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9400" windowHeight="12760" tabRatio="620" activeTab="2"/>
  </bookViews>
  <sheets>
    <sheet name="首页数据" sheetId="1" r:id="rId1"/>
    <sheet name="业扩和光伏一张图数据" sheetId="5" r:id="rId2"/>
    <sheet name="数据巡检" sheetId="2" r:id="rId3"/>
    <sheet name="功能页面" sheetId="3" r:id="rId4"/>
    <sheet name="过程执行情况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<sst xmlns="http://schemas.openxmlformats.org/spreadsheetml/2006/main" count="3033" uniqueCount="51">
  <si>
    <t>阶段代码</t>
  </si>
  <si>
    <t>阶段名称</t>
  </si>
  <si>
    <t>工单数量</t>
  </si>
  <si>
    <t>平均时长</t>
  </si>
  <si>
    <t>受理用电咨询</t>
  </si>
  <si>
    <t>咨询答复</t>
  </si>
  <si>
    <t>设计咨询</t>
  </si>
  <si>
    <t>开关房土建</t>
  </si>
  <si>
    <t>正式受理客户报装</t>
  </si>
  <si>
    <t>供电方案答复</t>
  </si>
  <si>
    <t>用户工程建设</t>
  </si>
  <si>
    <t>电子化移交</t>
  </si>
  <si>
    <t>停电申请</t>
  </si>
  <si>
    <t>竣工装表</t>
  </si>
  <si>
    <t>业扩归档</t>
  </si>
  <si>
    <t>预立项</t>
  </si>
  <si>
    <t>施工图和预算编制归档</t>
  </si>
  <si>
    <t>物资需求领用申报</t>
  </si>
  <si>
    <t>物资到货和领用</t>
  </si>
  <si>
    <t>项目立项</t>
  </si>
  <si>
    <t>办理工程开工手续</t>
  </si>
  <si>
    <t>土建施工</t>
  </si>
  <si>
    <t>电气施工</t>
  </si>
  <si>
    <t>停电施工</t>
  </si>
  <si>
    <t>/</t>
  </si>
  <si>
    <t>行政许可</t>
  </si>
  <si>
    <t>备注：红色表示相比前一日，新增数大于5%；橙色表示相比前一日，减小数大于5%</t>
  </si>
  <si>
    <t xml:space="preserve"> </t>
  </si>
  <si>
    <t>应用</t>
  </si>
  <si>
    <t>检查日期</t>
  </si>
  <si>
    <t>检查人</t>
  </si>
  <si>
    <t>功能是否正常</t>
  </si>
  <si>
    <t>备注</t>
  </si>
  <si>
    <t>营销运监监控平台</t>
  </si>
  <si>
    <t>陶嘉庆</t>
  </si>
  <si>
    <t>正常</t>
  </si>
  <si>
    <t>广州供电局营销运营监控</t>
  </si>
  <si>
    <t>广州督办</t>
  </si>
  <si>
    <t>营销运监PC端</t>
  </si>
  <si>
    <t>广州大屏左侧</t>
  </si>
  <si>
    <t>广州大屏右侧</t>
  </si>
  <si>
    <t>信息中心</t>
  </si>
  <si>
    <t>客服运营</t>
  </si>
  <si>
    <t>停复电监控</t>
  </si>
  <si>
    <t>电费全过程</t>
  </si>
  <si>
    <t>业扩监控</t>
  </si>
  <si>
    <t>营销月报</t>
  </si>
  <si>
    <t>日线损</t>
  </si>
  <si>
    <t>日期</t>
  </si>
  <si>
    <t>执行情况</t>
  </si>
  <si>
    <t>过程执行正常，报错0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</si>
</sst>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7">
    <font>
      <sz val="11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2"/>
      <color theme="1"/>
      <name val="宋体"/>
      <charset val="134"/>
    </font>
    <font>
      <b/>
      <sz val="12"/>
      <color rgb="FF000000"/>
      <name val="宋体"/>
      <charset val="134"/>
    </font>
    <font>
      <sz val="12"/>
      <color rgb="FF000000"/>
      <name val="宋体"/>
      <charset val="134"/>
    </font>
    <font>
      <sz val="12"/>
      <name val="宋体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7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2" xfId="0" applyFont="1" applyBorder="1">
      <alignment vertical="center"/>
    </xf>
    <xf numFmtId="0" fontId="2" fillId="0" borderId="2" xfId="0" applyFont="1" applyBorder="1" applyAlignment="1">
      <alignment horizontal="center" vertical="center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 applyProtection="1">
      <alignment horizontal="center" vertical="center"/>
      <protection locked="0"/>
    </xf>
    <xf numFmtId="176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www.wps.cn/officeDocument/2023/relationships/customStorage" Target="customStorage/customStorage.xml"/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43</xdr:row>
      <xdr:rowOff>0</xdr:rowOff>
    </xdr:from>
    <xdr:to>
      <xdr:col>0</xdr:col>
      <xdr:colOff>304800</xdr:colOff>
      <xdr:row>44</xdr:row>
      <xdr:rowOff>133350</xdr:rowOff>
    </xdr:to>
    <xdr:pic>
      <xdr:nvPicPr>
        <xdr:cNvPr id="4" name="图片 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174480"/>
          <a:ext cx="304800" cy="3467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304800</xdr:colOff>
      <xdr:row>44</xdr:row>
      <xdr:rowOff>133350</xdr:rowOff>
    </xdr:to>
    <xdr:pic>
      <xdr:nvPicPr>
        <xdr:cNvPr id="5" name="图片 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174480"/>
          <a:ext cx="304800" cy="3467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304800</xdr:colOff>
      <xdr:row>44</xdr:row>
      <xdr:rowOff>133350</xdr:rowOff>
    </xdr:to>
    <xdr:pic>
      <xdr:nvPicPr>
        <xdr:cNvPr id="6" name="图片 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174480"/>
          <a:ext cx="304800" cy="3467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26</xdr:col>
      <xdr:colOff>457200</xdr:colOff>
      <xdr:row>48</xdr:row>
      <xdr:rowOff>66675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5910560" cy="103079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26</xdr:col>
      <xdr:colOff>457200</xdr:colOff>
      <xdr:row>97</xdr:row>
      <xdr:rowOff>95250</xdr:rowOff>
    </xdr:to>
    <xdr:pic>
      <xdr:nvPicPr>
        <xdr:cNvPr id="8" name="图片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10454640"/>
          <a:ext cx="15910560" cy="103365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54</xdr:row>
      <xdr:rowOff>0</xdr:rowOff>
    </xdr:from>
    <xdr:to>
      <xdr:col>0</xdr:col>
      <xdr:colOff>19050</xdr:colOff>
      <xdr:row>54</xdr:row>
      <xdr:rowOff>19050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11521440"/>
          <a:ext cx="19050" cy="19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26</xdr:col>
      <xdr:colOff>457200</xdr:colOff>
      <xdr:row>54</xdr:row>
      <xdr:rowOff>19050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0"/>
          <a:ext cx="15910560" cy="115404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</xdr:col>
      <xdr:colOff>19050</xdr:colOff>
      <xdr:row>1</xdr:row>
      <xdr:rowOff>19050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05225" y="558165"/>
          <a:ext cx="19050" cy="19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18415</xdr:colOff>
      <xdr:row>1</xdr:row>
      <xdr:rowOff>18415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05225" y="558165"/>
          <a:ext cx="18415" cy="184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9:A62"/>
  <sheetViews>
    <sheetView zoomScale="85" zoomScaleNormal="85" topLeftCell="A13" workbookViewId="0">
      <selection activeCell="A50" sqref="A50"/>
    </sheetView>
  </sheetViews>
  <sheetFormatPr defaultColWidth="9" defaultRowHeight="16.8"/>
  <sheetData>
    <row r="19" spans="1:1">
      <c r="A19" s="19"/>
    </row>
    <row r="44" spans="1:1">
      <c r="A44" s="20"/>
    </row>
    <row r="62" spans="1:1">
      <c r="A62" s="19"/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zoomScale="85" zoomScaleNormal="85" workbookViewId="0">
      <selection activeCell="A55" sqref="A55"/>
    </sheetView>
  </sheetViews>
  <sheetFormatPr defaultColWidth="9" defaultRowHeight="16.8"/>
  <sheetData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3"/>
  <dimension ref="A1:CCF26"/>
  <sheetViews>
    <sheetView tabSelected="1" zoomScale="85" zoomScaleNormal="85" topLeftCell="CBX1" workbookViewId="0">
      <pane xSplit="23040" topLeftCell="A1" activePane="topLeft"/>
      <selection activeCell="CCI3" sqref="CCI3"/>
      <selection pane="topRight"/>
    </sheetView>
  </sheetViews>
  <sheetFormatPr defaultColWidth="9" defaultRowHeight="25.05" customHeight="1"/>
  <cols>
    <col min="1" max="1" width="11.8942307692308" style="6" customWidth="1"/>
    <col min="2" max="2" width="29.6634615384615" style="6" customWidth="1"/>
    <col min="3" max="18" width="9.33653846153846" style="7" customWidth="1"/>
    <col min="19" max="26" width="9" style="7"/>
    <col min="27" max="35" width="9.33653846153846" style="7"/>
    <col min="36" max="36" width="10.3365384615385" style="7"/>
    <col min="37" max="37" width="9.33653846153846" style="7"/>
    <col min="38" max="38" width="10.3365384615385" style="7"/>
    <col min="39" max="39" width="9.33653846153846" style="7"/>
    <col min="40" max="40" width="10.3365384615385" style="7"/>
    <col min="41" max="41" width="9.33653846153846" style="7"/>
    <col min="42" max="42" width="10.3365384615385" style="7"/>
    <col min="43" max="43" width="9.33653846153846" style="7"/>
    <col min="44" max="44" width="10.3365384615385" style="7"/>
    <col min="45" max="45" width="9.33653846153846" style="7"/>
    <col min="46" max="46" width="10.3365384615385" style="7"/>
    <col min="47" max="47" width="9.33653846153846" style="7"/>
    <col min="48" max="48" width="10.3365384615385" style="7"/>
    <col min="49" max="49" width="9.33653846153846" style="7"/>
    <col min="50" max="50" width="10.3365384615385" style="7"/>
    <col min="51" max="51" width="9.33653846153846" style="7"/>
    <col min="52" max="52" width="10.3365384615385" style="7"/>
    <col min="53" max="53" width="9.33653846153846" style="7"/>
    <col min="54" max="54" width="10.3365384615385" style="7"/>
    <col min="55" max="55" width="9.33653846153846" style="7"/>
    <col min="56" max="56" width="10.3365384615385" style="7"/>
    <col min="57" max="57" width="9.33653846153846" style="7"/>
    <col min="58" max="58" width="10.3365384615385" style="7"/>
    <col min="59" max="59" width="9.33653846153846" style="7"/>
    <col min="60" max="60" width="10.3365384615385" style="7"/>
    <col min="61" max="61" width="9.33653846153846" style="8"/>
    <col min="62" max="62" width="10.3365384615385" style="8"/>
    <col min="63" max="63" width="9.33653846153846" style="7"/>
    <col min="64" max="64" width="10.3365384615385" style="7"/>
    <col min="65" max="65" width="9.33653846153846" style="7"/>
    <col min="66" max="66" width="10.3365384615385" style="7"/>
    <col min="67" max="67" width="9.33653846153846" style="7"/>
    <col min="68" max="68" width="10.3365384615385" style="7"/>
    <col min="69" max="69" width="9.33653846153846" style="7"/>
    <col min="70" max="70" width="10.3365384615385" style="7"/>
    <col min="71" max="71" width="9.33653846153846" style="7"/>
    <col min="72" max="72" width="10.3365384615385" style="7"/>
    <col min="73" max="73" width="9.33653846153846" style="7"/>
    <col min="74" max="74" width="10.3365384615385" style="7"/>
    <col min="75" max="75" width="9.33653846153846" style="7"/>
    <col min="76" max="76" width="10.3365384615385" style="7"/>
    <col min="77" max="77" width="9.33653846153846" style="7"/>
    <col min="78" max="78" width="10.3365384615385" style="7"/>
    <col min="79" max="79" width="9.33653846153846" style="7"/>
    <col min="80" max="80" width="10.3365384615385" style="7"/>
    <col min="81" max="81" width="9.33653846153846" style="7"/>
    <col min="82" max="82" width="10.3365384615385" style="7"/>
    <col min="83" max="83" width="9.33653846153846" style="7"/>
    <col min="84" max="84" width="10.3365384615385" style="7"/>
    <col min="85" max="85" width="9.33653846153846" style="7"/>
    <col min="86" max="86" width="10.3365384615385" style="7"/>
    <col min="87" max="87" width="9.33653846153846" style="7"/>
    <col min="88" max="88" width="10.3365384615385" style="7"/>
    <col min="89" max="634" width="9" style="7"/>
    <col min="635" max="635" width="9.33653846153846" style="7"/>
    <col min="636" max="636" width="9" style="7"/>
    <col min="637" max="637" width="9.33653846153846" style="7"/>
    <col min="638" max="638" width="9" style="7"/>
    <col min="639" max="639" width="9.33653846153846" style="7"/>
    <col min="640" max="640" width="9" style="7"/>
    <col min="641" max="641" width="9.33653846153846" style="7"/>
    <col min="642" max="642" width="9" style="7"/>
    <col min="643" max="643" width="9.33653846153846" style="7"/>
    <col min="644" max="644" width="9" style="7"/>
    <col min="645" max="645" width="9.33653846153846" style="7"/>
    <col min="646" max="646" width="9" style="7"/>
    <col min="647" max="647" width="9.33653846153846" style="7"/>
    <col min="648" max="648" width="9" style="7"/>
    <col min="649" max="649" width="9.33653846153846" style="7"/>
    <col min="650" max="650" width="9" style="7"/>
    <col min="651" max="651" width="9.33653846153846" style="7"/>
    <col min="652" max="652" width="9" style="7"/>
    <col min="653" max="653" width="9.33653846153846" style="7"/>
    <col min="654" max="654" width="9" style="7"/>
    <col min="655" max="655" width="9.33653846153846" style="7"/>
    <col min="656" max="656" width="9" style="7"/>
    <col min="657" max="657" width="9.33653846153846" style="7"/>
    <col min="658" max="658" width="9" style="7"/>
    <col min="659" max="659" width="9.33653846153846" style="7"/>
    <col min="660" max="660" width="9" style="7"/>
    <col min="661" max="661" width="9.33653846153846" style="7"/>
    <col min="662" max="662" width="9" style="7"/>
    <col min="663" max="663" width="9.33653846153846" style="7"/>
    <col min="664" max="664" width="9" style="7"/>
    <col min="665" max="665" width="9.33653846153846" style="7"/>
    <col min="666" max="666" width="9" style="7"/>
    <col min="667" max="667" width="9.22115384615385" style="7" customWidth="1"/>
    <col min="668" max="668" width="9" style="7"/>
    <col min="669" max="669" width="9.33653846153846" style="7"/>
    <col min="670" max="670" width="9" style="7"/>
    <col min="671" max="671" width="9.33653846153846" style="7"/>
    <col min="672" max="672" width="9" style="7"/>
    <col min="673" max="673" width="9.33653846153846" style="7"/>
    <col min="674" max="674" width="9" style="7"/>
    <col min="675" max="675" width="9.33653846153846" style="7"/>
    <col min="676" max="676" width="9" style="7"/>
    <col min="677" max="677" width="9.33653846153846" style="7"/>
    <col min="678" max="678" width="9" style="7"/>
    <col min="679" max="679" width="9.33653846153846" style="7"/>
    <col min="680" max="680" width="9" style="7"/>
    <col min="681" max="681" width="9.33653846153846" style="7"/>
    <col min="682" max="682" width="9" style="7"/>
    <col min="683" max="683" width="9.33653846153846" style="7"/>
    <col min="684" max="684" width="9" style="7"/>
    <col min="685" max="685" width="9.33653846153846" style="7"/>
    <col min="686" max="686" width="9" style="7"/>
    <col min="687" max="687" width="9.33653846153846" style="7"/>
    <col min="688" max="688" width="9" style="7"/>
    <col min="689" max="689" width="9.33653846153846" style="7"/>
    <col min="690" max="690" width="9" style="7"/>
    <col min="691" max="691" width="9.33653846153846" style="7"/>
    <col min="692" max="692" width="9" style="7"/>
    <col min="693" max="693" width="9.33653846153846" style="7"/>
    <col min="694" max="694" width="9" style="7"/>
    <col min="695" max="695" width="9.33653846153846" style="7"/>
    <col min="696" max="696" width="9" style="7"/>
    <col min="697" max="697" width="9.33653846153846" style="7"/>
    <col min="698" max="698" width="9" style="7"/>
    <col min="699" max="699" width="9.33653846153846" style="7"/>
    <col min="700" max="700" width="9" style="7"/>
    <col min="701" max="701" width="9.33653846153846" style="7"/>
    <col min="702" max="702" width="9" style="7"/>
    <col min="703" max="703" width="9.33653846153846" style="7"/>
    <col min="704" max="704" width="9" style="7"/>
    <col min="705" max="705" width="9.33653846153846" style="7"/>
    <col min="706" max="706" width="9" style="7"/>
    <col min="707" max="707" width="9.33653846153846" style="7"/>
    <col min="708" max="708" width="9" style="7"/>
    <col min="709" max="709" width="9.33653846153846" style="7"/>
    <col min="710" max="710" width="9" style="7"/>
    <col min="711" max="711" width="9.33653846153846" style="7"/>
    <col min="712" max="712" width="9" style="7"/>
    <col min="713" max="713" width="9.33653846153846" style="7"/>
    <col min="714" max="714" width="9" style="7"/>
    <col min="715" max="715" width="9.33653846153846" style="7"/>
    <col min="716" max="716" width="9" style="7"/>
    <col min="717" max="717" width="9.33653846153846" style="7"/>
    <col min="718" max="718" width="9" style="7"/>
    <col min="719" max="719" width="9.33653846153846" style="7"/>
    <col min="720" max="720" width="9" style="7"/>
    <col min="721" max="721" width="9.33653846153846" style="7"/>
    <col min="722" max="722" width="9" style="7"/>
    <col min="723" max="723" width="9.33653846153846" style="7"/>
    <col min="724" max="724" width="9" style="7"/>
    <col min="725" max="725" width="9.33653846153846" style="7"/>
    <col min="726" max="726" width="9" style="7"/>
    <col min="727" max="727" width="9.33653846153846" style="7"/>
    <col min="728" max="728" width="9" style="7"/>
    <col min="729" max="729" width="9.33653846153846" style="7"/>
    <col min="730" max="730" width="9" style="7"/>
    <col min="731" max="731" width="9.33653846153846" style="7"/>
    <col min="732" max="732" width="9" style="7"/>
    <col min="733" max="733" width="9.33653846153846" style="7"/>
    <col min="734" max="734" width="9" style="7"/>
    <col min="735" max="735" width="9.33653846153846" style="7"/>
    <col min="736" max="736" width="9" style="7"/>
    <col min="737" max="737" width="9.33653846153846" style="7"/>
    <col min="738" max="738" width="9" style="7"/>
    <col min="739" max="739" width="9.33653846153846" style="7"/>
    <col min="740" max="740" width="9" style="7"/>
    <col min="741" max="741" width="9.33653846153846" style="7"/>
    <col min="742" max="742" width="9" style="7"/>
    <col min="743" max="743" width="9.33653846153846" style="7"/>
    <col min="744" max="744" width="9" style="7"/>
    <col min="745" max="745" width="9.33653846153846" style="7"/>
    <col min="746" max="746" width="9" style="7"/>
    <col min="747" max="747" width="9.33653846153846" style="7"/>
    <col min="748" max="748" width="9" style="7"/>
    <col min="749" max="749" width="9.33653846153846" style="7"/>
    <col min="750" max="750" width="9" style="7"/>
    <col min="751" max="751" width="9.33653846153846" style="7"/>
    <col min="752" max="752" width="9" style="7"/>
    <col min="753" max="753" width="9.33653846153846" style="7"/>
    <col min="754" max="754" width="9" style="7"/>
    <col min="755" max="755" width="9.33653846153846" style="7"/>
    <col min="756" max="756" width="9" style="7"/>
    <col min="757" max="757" width="9.33653846153846" style="7"/>
    <col min="758" max="758" width="9" style="7"/>
    <col min="759" max="759" width="9.33653846153846" style="7"/>
    <col min="760" max="760" width="9" style="7"/>
    <col min="761" max="761" width="9.33653846153846" style="7"/>
    <col min="762" max="762" width="9" style="7"/>
    <col min="763" max="763" width="9.33653846153846" style="7"/>
    <col min="764" max="764" width="9" style="7"/>
    <col min="765" max="765" width="9.33653846153846" style="7"/>
    <col min="766" max="766" width="9" style="7"/>
    <col min="767" max="767" width="9.33653846153846" style="7"/>
    <col min="768" max="768" width="9" style="7"/>
    <col min="769" max="769" width="9.33653846153846" style="7"/>
    <col min="770" max="770" width="9" style="7"/>
    <col min="771" max="771" width="9.33653846153846" style="7"/>
    <col min="772" max="772" width="9" style="7"/>
    <col min="773" max="773" width="9.33653846153846" style="7"/>
    <col min="774" max="774" width="9" style="7"/>
    <col min="775" max="775" width="9.33653846153846" style="7"/>
    <col min="776" max="776" width="9" style="7"/>
    <col min="777" max="777" width="9.33653846153846" style="7"/>
    <col min="778" max="778" width="9" style="7"/>
    <col min="779" max="779" width="9.33653846153846" style="7"/>
    <col min="780" max="780" width="9" style="7"/>
    <col min="781" max="781" width="9.33653846153846" style="7"/>
    <col min="782" max="782" width="9" style="7"/>
    <col min="783" max="783" width="9.33653846153846" style="7"/>
    <col min="784" max="784" width="9" style="7"/>
    <col min="785" max="785" width="9.33653846153846" style="7"/>
    <col min="786" max="786" width="9" style="7"/>
    <col min="787" max="787" width="9.33653846153846" style="7"/>
    <col min="788" max="898" width="9" style="7"/>
    <col min="899" max="899" width="9.10576923076923" style="7" customWidth="1"/>
    <col min="900" max="900" width="9" style="7"/>
    <col min="901" max="901" width="9.10576923076923" style="7" customWidth="1"/>
    <col min="902" max="902" width="9" style="7"/>
    <col min="903" max="903" width="9.10576923076923" style="7" customWidth="1"/>
    <col min="904" max="904" width="9" style="7"/>
    <col min="905" max="905" width="9.10576923076923" style="7" customWidth="1"/>
    <col min="906" max="906" width="9" style="7"/>
    <col min="907" max="907" width="9.10576923076923" style="7" customWidth="1"/>
    <col min="908" max="908" width="9" style="7"/>
    <col min="909" max="909" width="9.10576923076923" style="7" customWidth="1"/>
    <col min="910" max="910" width="9" style="7"/>
    <col min="911" max="911" width="9.10576923076923" style="7" customWidth="1"/>
    <col min="912" max="912" width="9" style="7"/>
    <col min="913" max="913" width="9.10576923076923" style="7" customWidth="1"/>
    <col min="914" max="914" width="9" style="7"/>
    <col min="915" max="915" width="9.10576923076923" style="7" customWidth="1"/>
    <col min="916" max="916" width="9" style="7"/>
    <col min="917" max="917" width="9.10576923076923" style="7" customWidth="1"/>
    <col min="918" max="918" width="9" style="7"/>
    <col min="919" max="919" width="9.10576923076923" style="7" customWidth="1"/>
    <col min="920" max="920" width="9" style="7"/>
    <col min="921" max="921" width="9.10576923076923" style="7" customWidth="1"/>
    <col min="922" max="922" width="9" style="7"/>
    <col min="923" max="923" width="9.10576923076923" style="7" customWidth="1"/>
    <col min="924" max="924" width="9" style="7"/>
    <col min="925" max="925" width="9.10576923076923" style="7" customWidth="1"/>
    <col min="926" max="926" width="9" style="7"/>
    <col min="927" max="927" width="9.10576923076923" style="7" customWidth="1"/>
    <col min="928" max="928" width="9" style="7"/>
    <col min="929" max="929" width="9.10576923076923" style="7" customWidth="1"/>
    <col min="930" max="930" width="9" style="7"/>
    <col min="931" max="931" width="9.10576923076923" style="7" customWidth="1"/>
    <col min="932" max="932" width="9" style="7"/>
    <col min="933" max="933" width="9.10576923076923" style="7" customWidth="1"/>
    <col min="934" max="934" width="9" style="7"/>
    <col min="935" max="935" width="9.10576923076923" style="7" customWidth="1"/>
    <col min="936" max="936" width="9" style="7"/>
    <col min="937" max="937" width="9.10576923076923" style="7" customWidth="1"/>
    <col min="938" max="938" width="9" style="7"/>
    <col min="939" max="939" width="9.10576923076923" style="7" customWidth="1"/>
    <col min="940" max="940" width="9" style="7"/>
    <col min="941" max="941" width="9.10576923076923" style="7" customWidth="1"/>
    <col min="942" max="942" width="9" style="7"/>
    <col min="943" max="943" width="9.10576923076923" style="7" customWidth="1"/>
    <col min="944" max="944" width="9" style="7"/>
    <col min="945" max="945" width="9.10576923076923" style="7" customWidth="1"/>
    <col min="946" max="946" width="9" style="7"/>
    <col min="947" max="947" width="9.10576923076923" style="7" customWidth="1"/>
    <col min="948" max="948" width="9" style="7"/>
    <col min="949" max="949" width="9.10576923076923" style="7" customWidth="1"/>
    <col min="950" max="950" width="9" style="7"/>
    <col min="951" max="951" width="9.10576923076923" style="7" customWidth="1"/>
    <col min="952" max="952" width="9" style="7"/>
    <col min="953" max="953" width="9.10576923076923" style="7" customWidth="1"/>
    <col min="954" max="954" width="9" style="7"/>
    <col min="955" max="955" width="9.10576923076923" style="7" customWidth="1"/>
    <col min="956" max="956" width="9" style="7"/>
    <col min="957" max="957" width="9.10576923076923" style="7" customWidth="1"/>
    <col min="958" max="958" width="9" style="7"/>
    <col min="959" max="959" width="9.10576923076923" style="7" customWidth="1"/>
    <col min="960" max="960" width="9" style="7"/>
    <col min="961" max="961" width="9.10576923076923" style="7" customWidth="1"/>
    <col min="962" max="962" width="9" style="7"/>
    <col min="963" max="963" width="9.10576923076923" style="7" customWidth="1"/>
    <col min="964" max="964" width="9" style="7"/>
    <col min="965" max="965" width="9.10576923076923" style="7" customWidth="1"/>
    <col min="966" max="966" width="9" style="7"/>
    <col min="967" max="967" width="9.10576923076923" style="7" customWidth="1"/>
    <col min="968" max="968" width="9" style="7"/>
    <col min="969" max="969" width="9.10576923076923" style="7" customWidth="1"/>
    <col min="970" max="970" width="9" style="7"/>
    <col min="971" max="971" width="9.10576923076923" style="7" customWidth="1"/>
    <col min="972" max="972" width="9" style="7"/>
    <col min="973" max="973" width="9.10576923076923" style="7" customWidth="1"/>
    <col min="974" max="974" width="9" style="7"/>
    <col min="975" max="975" width="9.10576923076923" style="7" customWidth="1"/>
    <col min="976" max="976" width="9" style="7"/>
    <col min="977" max="977" width="9.10576923076923" style="7" customWidth="1"/>
    <col min="978" max="978" width="9" style="7"/>
    <col min="979" max="979" width="9.10576923076923" style="7" customWidth="1"/>
    <col min="980" max="980" width="9" style="7"/>
    <col min="981" max="981" width="9.10576923076923" style="7" customWidth="1"/>
    <col min="982" max="982" width="9" style="7"/>
    <col min="983" max="983" width="9.10576923076923" style="7" customWidth="1"/>
    <col min="984" max="984" width="9" style="7"/>
    <col min="985" max="985" width="9.10576923076923" style="7" customWidth="1"/>
    <col min="986" max="986" width="9" style="7"/>
    <col min="987" max="987" width="9.10576923076923" style="7" customWidth="1"/>
    <col min="988" max="988" width="9" style="7"/>
    <col min="989" max="989" width="9.10576923076923" style="7" customWidth="1"/>
    <col min="990" max="990" width="9" style="7"/>
    <col min="991" max="991" width="9.10576923076923" style="7" customWidth="1"/>
    <col min="992" max="992" width="9" style="7"/>
    <col min="993" max="993" width="9.10576923076923" style="7" customWidth="1"/>
    <col min="994" max="994" width="9" style="7"/>
    <col min="995" max="995" width="9.10576923076923" style="7" customWidth="1"/>
    <col min="996" max="996" width="9" style="7"/>
    <col min="997" max="997" width="9.10576923076923" style="7" customWidth="1"/>
    <col min="998" max="998" width="9" style="7"/>
    <col min="999" max="999" width="9.10576923076923" style="7" customWidth="1"/>
    <col min="1000" max="1000" width="9" style="7"/>
    <col min="1001" max="1001" width="9.10576923076923" style="7" customWidth="1"/>
    <col min="1002" max="1002" width="9" style="7"/>
    <col min="1003" max="1003" width="9.10576923076923" style="7" customWidth="1"/>
    <col min="1004" max="1004" width="9" style="7"/>
    <col min="1005" max="1005" width="9.10576923076923" style="7" customWidth="1"/>
    <col min="1006" max="1006" width="9" style="7"/>
    <col min="1007" max="1007" width="9.10576923076923" style="7" customWidth="1"/>
    <col min="1008" max="1008" width="9" style="7"/>
    <col min="1009" max="1009" width="9.10576923076923" style="7" customWidth="1"/>
    <col min="1010" max="1010" width="9" style="7"/>
    <col min="1011" max="1011" width="9.10576923076923" style="7" customWidth="1"/>
    <col min="1012" max="1012" width="9" style="7"/>
    <col min="1013" max="1013" width="9.10576923076923" style="7" customWidth="1"/>
    <col min="1014" max="1014" width="9" style="7"/>
    <col min="1015" max="1015" width="9.10576923076923" style="7" customWidth="1"/>
    <col min="1016" max="1016" width="9" style="7"/>
    <col min="1017" max="1017" width="9.10576923076923" style="7" customWidth="1"/>
    <col min="1018" max="1018" width="9" style="7"/>
    <col min="1019" max="1019" width="9.10576923076923" style="7" customWidth="1"/>
    <col min="1020" max="1020" width="9" style="7"/>
    <col min="1021" max="1021" width="9.10576923076923" style="7" customWidth="1"/>
    <col min="1022" max="1022" width="9" style="7"/>
    <col min="1023" max="1023" width="9.10576923076923" style="7" customWidth="1"/>
    <col min="1024" max="1024" width="9" style="7"/>
    <col min="1025" max="1025" width="9.10576923076923" style="7" customWidth="1"/>
    <col min="1026" max="1026" width="9" style="7"/>
    <col min="1027" max="1027" width="9.10576923076923" style="7" customWidth="1"/>
    <col min="1028" max="1028" width="9" style="7"/>
    <col min="1029" max="1029" width="9.10576923076923" style="7" customWidth="1"/>
    <col min="1030" max="1030" width="9" style="7"/>
    <col min="1031" max="1031" width="9.10576923076923" style="7" customWidth="1"/>
    <col min="1032" max="1032" width="9" style="7"/>
    <col min="1033" max="1033" width="9.10576923076923" style="7" customWidth="1"/>
    <col min="1034" max="1034" width="9" style="7"/>
    <col min="1035" max="1035" width="9.10576923076923" style="7" customWidth="1"/>
    <col min="1036" max="1036" width="9" style="7"/>
    <col min="1037" max="1037" width="9.10576923076923" style="7" customWidth="1"/>
    <col min="1038" max="1038" width="9" style="7"/>
    <col min="1039" max="1039" width="9.10576923076923" style="7" customWidth="1"/>
    <col min="1040" max="1040" width="9" style="7"/>
    <col min="1041" max="1041" width="9.10576923076923" style="7" customWidth="1"/>
    <col min="1042" max="1042" width="9" style="7"/>
    <col min="1043" max="1043" width="9.10576923076923" style="7" customWidth="1"/>
    <col min="1044" max="1044" width="9" style="7"/>
    <col min="1045" max="1045" width="9.10576923076923" style="7" customWidth="1"/>
    <col min="1046" max="1046" width="9" style="7"/>
    <col min="1047" max="1047" width="9.10576923076923" style="7" customWidth="1"/>
    <col min="1048" max="1048" width="9" style="7"/>
    <col min="1049" max="1049" width="9.10576923076923" style="7" customWidth="1"/>
    <col min="1050" max="1050" width="9" style="7"/>
    <col min="1051" max="1051" width="9.10576923076923" style="7" customWidth="1"/>
    <col min="1052" max="1052" width="9" style="7"/>
    <col min="1053" max="1053" width="9.10576923076923" style="7" customWidth="1"/>
    <col min="1054" max="1054" width="9" style="7"/>
    <col min="1055" max="1055" width="9.10576923076923" style="7" customWidth="1"/>
    <col min="1056" max="1056" width="9" style="7"/>
    <col min="1057" max="1057" width="9.10576923076923" style="7" customWidth="1"/>
    <col min="1058" max="1058" width="9" style="7"/>
    <col min="1059" max="1059" width="9.10576923076923" style="7" customWidth="1"/>
    <col min="1060" max="1060" width="9" style="7"/>
    <col min="1061" max="1061" width="9.10576923076923" style="7" customWidth="1"/>
    <col min="1062" max="1062" width="9" style="7"/>
    <col min="1063" max="1063" width="9.10576923076923" style="7" customWidth="1"/>
    <col min="1064" max="1064" width="9" style="7"/>
    <col min="1065" max="1065" width="9.10576923076923" style="7" customWidth="1"/>
    <col min="1066" max="1066" width="9" style="7"/>
    <col min="1067" max="1067" width="9.10576923076923" style="7" customWidth="1"/>
    <col min="1068" max="1068" width="9" style="7"/>
    <col min="1069" max="1069" width="9.10576923076923" style="7" customWidth="1"/>
    <col min="1070" max="1070" width="9" style="7"/>
    <col min="1071" max="1071" width="9.10576923076923" style="7" customWidth="1"/>
    <col min="1072" max="1072" width="9" style="7"/>
    <col min="1073" max="1073" width="9.10576923076923" style="7" customWidth="1"/>
    <col min="1074" max="1074" width="9" style="7"/>
    <col min="1075" max="1075" width="9.10576923076923" style="7" customWidth="1"/>
    <col min="1076" max="1076" width="9" style="7"/>
    <col min="1077" max="1077" width="9.10576923076923" style="7" customWidth="1"/>
    <col min="1078" max="1078" width="9" style="7"/>
    <col min="1079" max="1079" width="9.10576923076923" style="7" customWidth="1"/>
    <col min="1080" max="1080" width="9" style="7"/>
    <col min="1081" max="1081" width="9.10576923076923" style="7" customWidth="1"/>
    <col min="1082" max="1082" width="9" style="7"/>
    <col min="1083" max="1083" width="9.10576923076923" style="7" customWidth="1"/>
    <col min="1084" max="1084" width="9" style="7"/>
    <col min="1085" max="1085" width="9.10576923076923" style="7" customWidth="1"/>
    <col min="1086" max="1086" width="9" style="7"/>
    <col min="1087" max="1087" width="9.10576923076923" style="7" customWidth="1"/>
    <col min="1088" max="1088" width="9" style="7"/>
    <col min="1089" max="1089" width="9.10576923076923" style="7" customWidth="1"/>
    <col min="1090" max="1090" width="9" style="7"/>
    <col min="1091" max="1091" width="9.10576923076923" style="7" customWidth="1"/>
    <col min="1092" max="1092" width="9" style="7"/>
    <col min="1093" max="1093" width="9.10576923076923" style="7" customWidth="1"/>
    <col min="1094" max="1094" width="9" style="7"/>
    <col min="1095" max="1095" width="9.10576923076923" style="7" customWidth="1"/>
    <col min="1096" max="1096" width="9" style="7"/>
    <col min="1097" max="1097" width="9.10576923076923" style="7" customWidth="1"/>
    <col min="1098" max="1098" width="9" style="7"/>
    <col min="1099" max="1099" width="9.10576923076923" style="7" customWidth="1"/>
    <col min="1100" max="1100" width="9" style="7"/>
    <col min="1101" max="1101" width="9.10576923076923" style="7" customWidth="1"/>
    <col min="1102" max="1102" width="9" style="7"/>
    <col min="1103" max="1103" width="9.10576923076923" style="7" customWidth="1"/>
    <col min="1104" max="1104" width="9" style="7"/>
    <col min="1105" max="1105" width="9.10576923076923" style="7" customWidth="1"/>
    <col min="1106" max="1106" width="9" style="7"/>
    <col min="1107" max="1107" width="9.10576923076923" style="7" customWidth="1"/>
    <col min="1108" max="1108" width="9" style="7"/>
    <col min="1109" max="1109" width="9.10576923076923" style="7" customWidth="1"/>
    <col min="1110" max="1110" width="9" style="7"/>
    <col min="1111" max="1111" width="9.10576923076923" style="7" customWidth="1"/>
    <col min="1112" max="1112" width="9" style="7"/>
    <col min="1113" max="1113" width="9.10576923076923" style="7" customWidth="1"/>
    <col min="1114" max="1114" width="9" style="7"/>
    <col min="1115" max="1115" width="9.10576923076923" style="7" customWidth="1"/>
    <col min="1116" max="1116" width="9" style="7"/>
    <col min="1117" max="1117" width="9.10576923076923" style="7" customWidth="1"/>
    <col min="1118" max="1118" width="9" style="7"/>
    <col min="1119" max="1119" width="9.10576923076923" style="7" customWidth="1"/>
    <col min="1120" max="1120" width="9" style="7"/>
    <col min="1121" max="1121" width="9.10576923076923" style="7" customWidth="1"/>
    <col min="1122" max="1122" width="9" style="7"/>
    <col min="1123" max="1123" width="9.10576923076923" style="7" customWidth="1"/>
    <col min="1124" max="1124" width="9" style="7"/>
    <col min="1125" max="1125" width="9.10576923076923" style="7" customWidth="1"/>
    <col min="1126" max="1126" width="9" style="7"/>
    <col min="1127" max="1127" width="9.10576923076923" style="7" customWidth="1"/>
    <col min="1128" max="1128" width="9" style="7"/>
    <col min="1129" max="1129" width="9.10576923076923" style="7" customWidth="1"/>
    <col min="1130" max="1130" width="9" style="7"/>
    <col min="1131" max="1131" width="9.10576923076923" style="7" customWidth="1"/>
    <col min="1132" max="1132" width="9" style="7"/>
    <col min="1133" max="1133" width="9.10576923076923" style="7" customWidth="1"/>
    <col min="1134" max="1134" width="9" style="7"/>
    <col min="1135" max="1135" width="9.10576923076923" style="7" customWidth="1"/>
    <col min="1136" max="1136" width="9" style="7"/>
    <col min="1137" max="1137" width="9.10576923076923" style="7" customWidth="1"/>
    <col min="1138" max="1138" width="9" style="7"/>
    <col min="1139" max="1139" width="9.10576923076923" style="7" customWidth="1"/>
    <col min="1140" max="1140" width="9" style="7"/>
    <col min="1141" max="1141" width="9.10576923076923" style="7" customWidth="1"/>
    <col min="1142" max="1142" width="9" style="7"/>
    <col min="1143" max="1143" width="9.10576923076923" style="7" customWidth="1"/>
    <col min="1144" max="1144" width="9" style="7"/>
    <col min="1145" max="1145" width="9.10576923076923" style="7" customWidth="1"/>
    <col min="1146" max="1146" width="9" style="7"/>
    <col min="1147" max="1147" width="9.10576923076923" style="7" customWidth="1"/>
    <col min="1148" max="1148" width="9" style="7"/>
    <col min="1149" max="1149" width="9.10576923076923" style="7" customWidth="1"/>
    <col min="1150" max="1150" width="9" style="7"/>
    <col min="1151" max="1151" width="9.10576923076923" style="7" customWidth="1"/>
    <col min="1152" max="1152" width="9" style="7"/>
    <col min="1153" max="1153" width="9.10576923076923" style="7" customWidth="1"/>
    <col min="1154" max="1154" width="9" style="7"/>
    <col min="1155" max="1155" width="9.10576923076923" style="7" customWidth="1"/>
    <col min="1156" max="1156" width="9" style="7"/>
    <col min="1157" max="1157" width="9.10576923076923" style="7" customWidth="1"/>
    <col min="1158" max="1158" width="9" style="7"/>
    <col min="1159" max="1159" width="9.10576923076923" style="7" customWidth="1"/>
    <col min="1160" max="1160" width="9" style="7"/>
    <col min="1161" max="1161" width="9.10576923076923" style="7" customWidth="1"/>
    <col min="1162" max="1162" width="9" style="7"/>
    <col min="1163" max="1163" width="9.10576923076923" style="7" customWidth="1"/>
    <col min="1164" max="1164" width="9" style="7"/>
    <col min="1165" max="1165" width="9.10576923076923" style="7" customWidth="1"/>
    <col min="1166" max="1166" width="9" style="7"/>
    <col min="1167" max="1167" width="9.10576923076923" style="7" customWidth="1"/>
    <col min="1168" max="1168" width="9" style="7"/>
    <col min="1169" max="1169" width="9.10576923076923" style="7" customWidth="1"/>
    <col min="1170" max="1170" width="9" style="7"/>
    <col min="1171" max="1171" width="9.10576923076923" style="7" customWidth="1"/>
    <col min="1172" max="1172" width="9" style="7"/>
    <col min="1173" max="1173" width="9.10576923076923" style="7" customWidth="1"/>
    <col min="1174" max="1174" width="9" style="7"/>
    <col min="1175" max="1175" width="9.10576923076923" style="7" customWidth="1"/>
    <col min="1176" max="1176" width="9" style="7"/>
    <col min="1177" max="1177" width="9.10576923076923" style="7" customWidth="1"/>
    <col min="1178" max="1178" width="9" style="7"/>
    <col min="1179" max="1179" width="9.10576923076923" style="7" customWidth="1"/>
    <col min="1180" max="1180" width="9" style="7"/>
    <col min="1181" max="1181" width="9.10576923076923" style="7" customWidth="1"/>
    <col min="1182" max="1182" width="9" style="7"/>
    <col min="1183" max="1183" width="9.10576923076923" style="7" customWidth="1"/>
    <col min="1184" max="1184" width="9" style="7"/>
    <col min="1185" max="1185" width="9.10576923076923" style="7" customWidth="1"/>
    <col min="1186" max="1186" width="9" style="7"/>
    <col min="1187" max="1187" width="9.10576923076923" style="7" customWidth="1"/>
    <col min="1188" max="1188" width="9" style="7"/>
    <col min="1189" max="1189" width="9.10576923076923" style="7" customWidth="1"/>
    <col min="1190" max="1190" width="9" style="7"/>
    <col min="1191" max="1191" width="9.10576923076923" style="7" customWidth="1"/>
    <col min="1192" max="1192" width="9" style="7"/>
    <col min="1193" max="1193" width="9.10576923076923" style="7" customWidth="1"/>
    <col min="1194" max="1194" width="9" style="7"/>
    <col min="1195" max="1195" width="9.10576923076923" style="7" customWidth="1"/>
    <col min="1196" max="1196" width="9" style="7"/>
    <col min="1197" max="1197" width="9.10576923076923" style="7" customWidth="1"/>
    <col min="1198" max="1198" width="9" style="7"/>
    <col min="1199" max="1199" width="9.10576923076923" style="7" customWidth="1"/>
    <col min="1200" max="1200" width="9" style="7"/>
    <col min="1201" max="1201" width="9.10576923076923" style="7" customWidth="1"/>
    <col min="1202" max="1202" width="9" style="7"/>
    <col min="1203" max="1203" width="9.10576923076923" style="7" customWidth="1"/>
    <col min="1204" max="1204" width="9" style="7"/>
    <col min="1205" max="1205" width="9.10576923076923" style="7" customWidth="1"/>
    <col min="1206" max="1206" width="9" style="7"/>
    <col min="1207" max="1207" width="9.10576923076923" style="7" customWidth="1"/>
    <col min="1208" max="1208" width="9" style="7"/>
    <col min="1209" max="1209" width="9.10576923076923" style="7" customWidth="1"/>
    <col min="1210" max="1210" width="9" style="7"/>
    <col min="1211" max="1211" width="9.10576923076923" style="7" customWidth="1"/>
    <col min="1212" max="1212" width="9" style="7"/>
    <col min="1213" max="1213" width="9.10576923076923" style="7" customWidth="1"/>
    <col min="1214" max="1214" width="9" style="7"/>
    <col min="1215" max="1215" width="9.10576923076923" style="7" customWidth="1"/>
    <col min="1216" max="1216" width="9" style="7"/>
    <col min="1217" max="1217" width="9.10576923076923" style="7" customWidth="1"/>
    <col min="1218" max="1218" width="9" style="7"/>
    <col min="1219" max="1219" width="9.10576923076923" style="7" customWidth="1"/>
    <col min="1220" max="1220" width="9" style="7"/>
    <col min="1221" max="1221" width="9.10576923076923" style="7" customWidth="1"/>
    <col min="1222" max="1222" width="9" style="7"/>
    <col min="1223" max="1223" width="9.10576923076923" style="7" customWidth="1"/>
    <col min="1224" max="1224" width="9" style="7"/>
    <col min="1225" max="1225" width="9.10576923076923" style="7" customWidth="1"/>
    <col min="1226" max="1226" width="9" style="7"/>
    <col min="1227" max="1227" width="9.10576923076923" style="7" customWidth="1"/>
    <col min="1228" max="1228" width="9" style="7"/>
    <col min="1229" max="1229" width="9.10576923076923" style="7" customWidth="1"/>
    <col min="1230" max="1230" width="9" style="7"/>
    <col min="1231" max="1231" width="9.10576923076923" style="7" customWidth="1"/>
    <col min="1232" max="1232" width="9" style="7"/>
    <col min="1233" max="1233" width="9.10576923076923" style="7" customWidth="1"/>
    <col min="1234" max="1234" width="9" style="7"/>
    <col min="1235" max="1235" width="9.10576923076923" style="7" customWidth="1"/>
    <col min="1236" max="1236" width="9" style="7"/>
    <col min="1237" max="1237" width="9.10576923076923" style="7" customWidth="1"/>
    <col min="1238" max="1238" width="9" style="7"/>
    <col min="1239" max="1239" width="9.10576923076923" style="7" customWidth="1"/>
    <col min="1240" max="1240" width="9" style="7"/>
    <col min="1241" max="1241" width="9.10576923076923" style="7" customWidth="1"/>
    <col min="1242" max="1242" width="9" style="7"/>
    <col min="1243" max="1243" width="9.10576923076923" style="7" customWidth="1"/>
    <col min="1244" max="1244" width="9" style="7"/>
    <col min="1245" max="1245" width="9.10576923076923" style="7" customWidth="1"/>
    <col min="1246" max="1246" width="9" style="7"/>
    <col min="1247" max="1247" width="9.10576923076923" style="7" customWidth="1"/>
    <col min="1248" max="1248" width="9" style="7"/>
    <col min="1249" max="1249" width="9.10576923076923" style="7" customWidth="1"/>
    <col min="1250" max="1250" width="9" style="7"/>
    <col min="1251" max="1251" width="9.10576923076923" style="7" customWidth="1"/>
    <col min="1252" max="1252" width="9" style="7"/>
    <col min="1253" max="1253" width="9.10576923076923" style="7" customWidth="1"/>
    <col min="1254" max="1254" width="9" style="7"/>
    <col min="1255" max="1255" width="9.10576923076923" style="7" customWidth="1"/>
    <col min="1256" max="1256" width="9" style="7"/>
    <col min="1257" max="1257" width="9.10576923076923" style="7" customWidth="1"/>
    <col min="1258" max="1258" width="9" style="7"/>
    <col min="1259" max="1259" width="9.10576923076923" style="7" customWidth="1"/>
    <col min="1260" max="1260" width="9" style="7"/>
    <col min="1261" max="1261" width="9.10576923076923" style="7" customWidth="1"/>
    <col min="1262" max="1262" width="9" style="7"/>
    <col min="1263" max="1263" width="9.10576923076923" style="7" customWidth="1"/>
    <col min="1264" max="1264" width="9" style="7"/>
    <col min="1265" max="1265" width="9.10576923076923" style="7" customWidth="1"/>
    <col min="1266" max="1266" width="9" style="7"/>
    <col min="1267" max="1267" width="9.10576923076923" style="7" customWidth="1"/>
    <col min="1268" max="1268" width="9" style="7"/>
    <col min="1269" max="1269" width="9.10576923076923" style="7" customWidth="1"/>
    <col min="1270" max="1270" width="9" style="7"/>
    <col min="1271" max="1271" width="9.10576923076923" style="7" customWidth="1"/>
    <col min="1272" max="1272" width="9" style="7"/>
    <col min="1273" max="1273" width="9.10576923076923" style="7" customWidth="1"/>
    <col min="1274" max="1274" width="9" style="7"/>
    <col min="1275" max="1275" width="9.10576923076923" style="7" customWidth="1"/>
    <col min="1276" max="1276" width="9" style="7"/>
    <col min="1277" max="1277" width="9.10576923076923" style="7" customWidth="1"/>
    <col min="1278" max="1278" width="9" style="7"/>
    <col min="1279" max="1279" width="9.10576923076923" style="7" customWidth="1"/>
    <col min="1280" max="1280" width="9" style="7"/>
    <col min="1281" max="1281" width="9.10576923076923" style="7" customWidth="1"/>
    <col min="1282" max="1282" width="9" style="7"/>
    <col min="1283" max="1283" width="9.10576923076923" style="7" customWidth="1"/>
    <col min="1284" max="1284" width="9" style="7"/>
    <col min="1285" max="1285" width="9.10576923076923" style="7" customWidth="1"/>
    <col min="1286" max="1286" width="9" style="7"/>
    <col min="1287" max="1287" width="9.10576923076923" style="7" customWidth="1"/>
    <col min="1288" max="1288" width="9" style="7"/>
    <col min="1289" max="1289" width="9.10576923076923" style="7" customWidth="1"/>
    <col min="1290" max="1290" width="9" style="7"/>
    <col min="1291" max="1291" width="9.10576923076923" style="7" customWidth="1"/>
    <col min="1292" max="1292" width="9" style="7"/>
    <col min="1293" max="1293" width="9.10576923076923" style="7" customWidth="1"/>
    <col min="1294" max="1294" width="9" style="7"/>
    <col min="1295" max="1295" width="9.10576923076923" style="7" customWidth="1"/>
    <col min="1296" max="1296" width="9" style="7"/>
    <col min="1297" max="1297" width="9.10576923076923" style="7" customWidth="1"/>
    <col min="1298" max="1298" width="9" style="7"/>
    <col min="1299" max="1299" width="9.10576923076923" style="7" customWidth="1"/>
    <col min="1300" max="1300" width="9" style="7"/>
    <col min="1301" max="1301" width="9.10576923076923" style="7" customWidth="1"/>
    <col min="1302" max="1302" width="9" style="7"/>
    <col min="1303" max="1303" width="9.10576923076923" style="7" customWidth="1"/>
    <col min="1304" max="1304" width="9" style="7"/>
    <col min="1305" max="1305" width="9.10576923076923" style="7" customWidth="1"/>
    <col min="1306" max="1306" width="9" style="7"/>
    <col min="1307" max="1307" width="9.10576923076923" style="7" customWidth="1"/>
    <col min="1308" max="1308" width="9" style="7"/>
    <col min="1309" max="1309" width="9.10576923076923" style="7" customWidth="1"/>
    <col min="1310" max="1310" width="9" style="7"/>
    <col min="1311" max="1311" width="9.10576923076923" style="7" customWidth="1"/>
    <col min="1312" max="1312" width="9" style="7"/>
    <col min="1313" max="1313" width="9.10576923076923" style="7" customWidth="1"/>
    <col min="1314" max="1314" width="9" style="7"/>
    <col min="1315" max="1315" width="9.10576923076923" style="7" customWidth="1"/>
    <col min="1316" max="1316" width="9" style="7"/>
    <col min="1317" max="1317" width="9.10576923076923" style="7" customWidth="1"/>
    <col min="1318" max="1318" width="9" style="7"/>
    <col min="1319" max="1319" width="9.10576923076923" style="7" customWidth="1"/>
    <col min="1320" max="1320" width="9" style="7"/>
    <col min="1321" max="1321" width="9.10576923076923" style="7" customWidth="1"/>
    <col min="1322" max="1322" width="9" style="7"/>
    <col min="1323" max="1323" width="9.10576923076923" style="7" customWidth="1"/>
    <col min="1324" max="1324" width="9" style="7"/>
    <col min="1325" max="1325" width="9.10576923076923" style="7" customWidth="1"/>
    <col min="1326" max="1326" width="9" style="7"/>
    <col min="1327" max="1327" width="9.10576923076923" style="7" customWidth="1"/>
    <col min="1328" max="1328" width="9" style="7"/>
    <col min="1329" max="1329" width="9.10576923076923" style="7" customWidth="1"/>
    <col min="1330" max="1330" width="9" style="7"/>
    <col min="1331" max="1331" width="9.10576923076923" style="7" customWidth="1"/>
    <col min="1332" max="1332" width="9" style="7"/>
    <col min="1333" max="1333" width="9.10576923076923" style="7" customWidth="1"/>
    <col min="1334" max="1334" width="9" style="7"/>
    <col min="1335" max="1335" width="9.10576923076923" style="7" customWidth="1"/>
    <col min="1336" max="1336" width="9" style="7"/>
    <col min="1337" max="1337" width="9.10576923076923" style="7" customWidth="1"/>
    <col min="1338" max="1338" width="9" style="7"/>
    <col min="1339" max="1339" width="9.10576923076923" style="7" customWidth="1"/>
    <col min="1340" max="1340" width="9" style="7"/>
    <col min="1341" max="1341" width="9.10576923076923" style="7" customWidth="1"/>
    <col min="1342" max="1342" width="9" style="7"/>
    <col min="1343" max="1343" width="9.10576923076923" style="7" customWidth="1"/>
    <col min="1344" max="1344" width="9" style="7"/>
    <col min="1345" max="1345" width="9.10576923076923" style="7" customWidth="1"/>
    <col min="1346" max="1346" width="9" style="7"/>
    <col min="1347" max="1347" width="9.10576923076923" style="7" customWidth="1"/>
    <col min="1348" max="1348" width="9" style="7"/>
    <col min="1349" max="1349" width="9.10576923076923" style="7" customWidth="1"/>
    <col min="1350" max="1350" width="9" style="7"/>
    <col min="1351" max="1351" width="9.10576923076923" style="7" customWidth="1"/>
    <col min="1352" max="1352" width="9" style="7"/>
    <col min="1353" max="1353" width="9.10576923076923" style="7" customWidth="1"/>
    <col min="1354" max="1354" width="9" style="7"/>
    <col min="1355" max="1355" width="9.10576923076923" style="7" customWidth="1"/>
    <col min="1356" max="1356" width="9" style="7"/>
    <col min="1357" max="1357" width="9.10576923076923" style="7" customWidth="1"/>
    <col min="1358" max="1358" width="9" style="7"/>
    <col min="1359" max="1359" width="9.10576923076923" style="7" customWidth="1"/>
    <col min="1360" max="1360" width="9" style="7"/>
    <col min="1361" max="1361" width="9.10576923076923" style="7" customWidth="1"/>
    <col min="1362" max="1362" width="9" style="7"/>
    <col min="1363" max="1363" width="9.10576923076923" style="7" customWidth="1"/>
    <col min="1364" max="1364" width="9" style="7"/>
    <col min="1365" max="1365" width="9.10576923076923" style="7" customWidth="1"/>
    <col min="1366" max="1366" width="9" style="7"/>
    <col min="1367" max="1367" width="9.10576923076923" style="7" customWidth="1"/>
    <col min="1368" max="1368" width="9" style="7"/>
    <col min="1369" max="1369" width="9.10576923076923" style="7" customWidth="1"/>
    <col min="1370" max="1370" width="9" style="7"/>
    <col min="1371" max="1371" width="9.10576923076923" style="7" customWidth="1"/>
    <col min="1372" max="1372" width="9" style="7"/>
    <col min="1373" max="1373" width="9.10576923076923" style="7" customWidth="1"/>
    <col min="1374" max="1374" width="9" style="7"/>
    <col min="1375" max="1375" width="9.10576923076923" style="7" customWidth="1"/>
    <col min="1376" max="1376" width="9" style="7"/>
    <col min="1377" max="1377" width="9.10576923076923" style="7" customWidth="1"/>
    <col min="1378" max="1378" width="9" style="7"/>
    <col min="1379" max="1379" width="9.10576923076923" style="7" customWidth="1"/>
    <col min="1380" max="1380" width="9" style="7"/>
    <col min="1381" max="1381" width="9.10576923076923" style="7" customWidth="1"/>
    <col min="1382" max="1382" width="9" style="7"/>
    <col min="1383" max="1383" width="9.10576923076923" style="7" customWidth="1"/>
    <col min="1384" max="1384" width="9" style="7"/>
    <col min="1385" max="1385" width="9.10576923076923" style="7" customWidth="1"/>
    <col min="1386" max="1386" width="9" style="7"/>
    <col min="1387" max="1387" width="9.10576923076923" style="7" customWidth="1"/>
    <col min="1388" max="1388" width="9" style="7"/>
    <col min="1389" max="1389" width="9.10576923076923" style="7" customWidth="1"/>
    <col min="1390" max="1390" width="9" style="7"/>
    <col min="1391" max="1391" width="9.10576923076923" style="7" customWidth="1"/>
    <col min="1392" max="1392" width="9" style="7"/>
    <col min="1393" max="1393" width="9.10576923076923" style="7" customWidth="1"/>
    <col min="1394" max="1394" width="9" style="7"/>
    <col min="1395" max="1395" width="9.10576923076923" style="7" customWidth="1"/>
    <col min="1396" max="1396" width="9" style="7"/>
    <col min="1397" max="1397" width="9.10576923076923" style="7" customWidth="1"/>
    <col min="1398" max="1398" width="9" style="7"/>
    <col min="1399" max="1399" width="9.10576923076923" style="7" customWidth="1"/>
    <col min="1400" max="1400" width="9" style="7"/>
    <col min="1401" max="2112" width="10.375" style="7"/>
    <col min="2113" max="16384" width="9" style="7"/>
  </cols>
  <sheetData>
    <row r="1" customHeight="1" spans="1:2112">
      <c r="A1" s="9" t="s">
        <v>0</v>
      </c>
      <c r="B1" s="9" t="s">
        <v>1</v>
      </c>
      <c r="C1" s="10">
        <v>43994</v>
      </c>
      <c r="D1" s="10"/>
      <c r="E1" s="10">
        <v>43997</v>
      </c>
      <c r="F1" s="10"/>
      <c r="G1" s="10">
        <v>43998</v>
      </c>
      <c r="H1" s="10"/>
      <c r="I1" s="10">
        <v>43999</v>
      </c>
      <c r="J1" s="10"/>
      <c r="K1" s="10">
        <v>44000</v>
      </c>
      <c r="L1" s="10"/>
      <c r="M1" s="10">
        <v>44001</v>
      </c>
      <c r="N1" s="10"/>
      <c r="O1" s="10">
        <v>44004</v>
      </c>
      <c r="P1" s="10"/>
      <c r="Q1" s="10">
        <v>44010</v>
      </c>
      <c r="R1" s="10"/>
      <c r="S1" s="10">
        <v>44011</v>
      </c>
      <c r="T1" s="10"/>
      <c r="U1" s="10">
        <v>44012</v>
      </c>
      <c r="V1" s="10"/>
      <c r="W1" s="10">
        <v>44013</v>
      </c>
      <c r="X1" s="10"/>
      <c r="Y1" s="10">
        <v>44018</v>
      </c>
      <c r="Z1" s="10"/>
      <c r="AA1" s="10">
        <v>44116</v>
      </c>
      <c r="AB1" s="10"/>
      <c r="AC1" s="10">
        <v>44117</v>
      </c>
      <c r="AD1" s="10"/>
      <c r="AE1" s="10">
        <v>44118</v>
      </c>
      <c r="AF1" s="10"/>
      <c r="AG1" s="10">
        <v>44119</v>
      </c>
      <c r="AH1" s="10"/>
      <c r="AI1" s="10">
        <v>44123</v>
      </c>
      <c r="AJ1" s="10"/>
      <c r="AK1" s="10">
        <v>44124</v>
      </c>
      <c r="AL1" s="10"/>
      <c r="AM1" s="10">
        <v>44125</v>
      </c>
      <c r="AN1" s="10"/>
      <c r="AO1" s="10">
        <v>44126</v>
      </c>
      <c r="AP1" s="10"/>
      <c r="AQ1" s="10">
        <v>44127</v>
      </c>
      <c r="AR1" s="10"/>
      <c r="AS1" s="10">
        <v>44130</v>
      </c>
      <c r="AT1" s="10"/>
      <c r="AU1" s="10">
        <v>44132</v>
      </c>
      <c r="AV1" s="10"/>
      <c r="AW1" s="10">
        <v>44133</v>
      </c>
      <c r="AX1" s="10"/>
      <c r="AY1" s="10">
        <v>44134</v>
      </c>
      <c r="AZ1" s="10"/>
      <c r="BA1" s="10">
        <v>44137</v>
      </c>
      <c r="BB1" s="10"/>
      <c r="BC1" s="10">
        <v>44138</v>
      </c>
      <c r="BD1" s="10"/>
      <c r="BE1" s="10">
        <v>44139</v>
      </c>
      <c r="BF1" s="10"/>
      <c r="BG1" s="10">
        <v>44140</v>
      </c>
      <c r="BH1" s="10"/>
      <c r="BI1" s="10">
        <v>44141</v>
      </c>
      <c r="BJ1" s="10"/>
      <c r="BK1" s="10">
        <v>44144</v>
      </c>
      <c r="BL1" s="10"/>
      <c r="BM1" s="10">
        <v>44145</v>
      </c>
      <c r="BN1" s="10"/>
      <c r="BO1" s="10">
        <v>44146</v>
      </c>
      <c r="BP1" s="10"/>
      <c r="BQ1" s="10">
        <v>44148</v>
      </c>
      <c r="BR1" s="10"/>
      <c r="BS1" s="10">
        <v>44151</v>
      </c>
      <c r="BT1" s="10"/>
      <c r="BU1" s="10">
        <v>44153</v>
      </c>
      <c r="BV1" s="10"/>
      <c r="BW1" s="10">
        <v>44154</v>
      </c>
      <c r="BX1" s="10"/>
      <c r="BY1" s="10">
        <v>44155</v>
      </c>
      <c r="BZ1" s="10"/>
      <c r="CA1" s="10">
        <v>44158</v>
      </c>
      <c r="CB1" s="10"/>
      <c r="CC1" s="10">
        <v>44159</v>
      </c>
      <c r="CD1" s="10"/>
      <c r="CE1" s="10">
        <v>44161</v>
      </c>
      <c r="CF1" s="10"/>
      <c r="CG1" s="10">
        <v>44168</v>
      </c>
      <c r="CH1" s="10"/>
      <c r="CI1" s="10">
        <v>44172</v>
      </c>
      <c r="CJ1" s="10"/>
      <c r="CK1" s="10">
        <v>44173</v>
      </c>
      <c r="CL1" s="10"/>
      <c r="CM1" s="10">
        <v>44174</v>
      </c>
      <c r="CN1" s="10"/>
      <c r="CO1" s="10">
        <v>44179</v>
      </c>
      <c r="CP1" s="10"/>
      <c r="CQ1" s="10">
        <v>44180</v>
      </c>
      <c r="CR1" s="10"/>
      <c r="CS1" s="10">
        <v>44181</v>
      </c>
      <c r="CT1" s="10"/>
      <c r="CU1" s="10">
        <v>44183</v>
      </c>
      <c r="CV1" s="10"/>
      <c r="CW1" s="10">
        <v>44187</v>
      </c>
      <c r="CX1" s="10"/>
      <c r="CY1" s="10">
        <v>44193</v>
      </c>
      <c r="CZ1" s="10"/>
      <c r="DA1" s="10">
        <v>44207</v>
      </c>
      <c r="DB1" s="10"/>
      <c r="DC1" s="10">
        <v>44208</v>
      </c>
      <c r="DD1" s="10"/>
      <c r="DE1" s="10">
        <v>44223</v>
      </c>
      <c r="DF1" s="10"/>
      <c r="DG1" s="10">
        <v>44228</v>
      </c>
      <c r="DH1" s="10"/>
      <c r="DI1" s="10">
        <v>44229</v>
      </c>
      <c r="DJ1" s="10"/>
      <c r="DK1" s="10">
        <v>44230</v>
      </c>
      <c r="DL1" s="10"/>
      <c r="DM1" s="10">
        <v>44232</v>
      </c>
      <c r="DN1" s="10"/>
      <c r="DO1" s="10">
        <v>44245</v>
      </c>
      <c r="DP1" s="10"/>
      <c r="DQ1" s="10">
        <v>44249</v>
      </c>
      <c r="DR1" s="10"/>
      <c r="DS1" s="10">
        <v>44250</v>
      </c>
      <c r="DT1" s="10"/>
      <c r="DU1" s="10">
        <v>44251</v>
      </c>
      <c r="DV1" s="10"/>
      <c r="DW1" s="10">
        <v>44253</v>
      </c>
      <c r="DX1" s="10"/>
      <c r="DY1" s="10">
        <v>44257</v>
      </c>
      <c r="DZ1" s="10"/>
      <c r="EA1" s="10">
        <v>44259</v>
      </c>
      <c r="EB1" s="10"/>
      <c r="EC1" s="10">
        <v>44260</v>
      </c>
      <c r="ED1" s="10"/>
      <c r="EE1" s="10">
        <v>44264</v>
      </c>
      <c r="EF1" s="10"/>
      <c r="EG1" s="10">
        <v>44265</v>
      </c>
      <c r="EH1" s="10"/>
      <c r="EI1" s="10">
        <v>44266</v>
      </c>
      <c r="EJ1" s="10"/>
      <c r="EK1" s="10">
        <v>44267</v>
      </c>
      <c r="EL1" s="10"/>
      <c r="EM1" s="10">
        <v>44270</v>
      </c>
      <c r="EN1" s="10"/>
      <c r="EO1" s="10">
        <v>44273</v>
      </c>
      <c r="EP1" s="10"/>
      <c r="EQ1" s="10">
        <v>44274</v>
      </c>
      <c r="ER1" s="10"/>
      <c r="ES1" s="10">
        <v>44279</v>
      </c>
      <c r="ET1" s="10"/>
      <c r="EU1" s="10">
        <v>44284</v>
      </c>
      <c r="EV1" s="10"/>
      <c r="EW1" s="10">
        <v>44286</v>
      </c>
      <c r="EX1" s="10"/>
      <c r="EY1" s="10">
        <v>44287</v>
      </c>
      <c r="EZ1" s="10"/>
      <c r="FA1" s="10">
        <v>44292</v>
      </c>
      <c r="FB1" s="10"/>
      <c r="FC1" s="10">
        <v>44294</v>
      </c>
      <c r="FD1" s="10"/>
      <c r="FE1" s="10">
        <v>44300</v>
      </c>
      <c r="FF1" s="10"/>
      <c r="FG1" s="10">
        <v>44302</v>
      </c>
      <c r="FH1" s="10"/>
      <c r="FI1" s="10">
        <v>44305</v>
      </c>
      <c r="FJ1" s="10"/>
      <c r="FK1" s="10">
        <v>44306</v>
      </c>
      <c r="FL1" s="10"/>
      <c r="FM1" s="10">
        <v>44307</v>
      </c>
      <c r="FN1" s="10"/>
      <c r="FO1" s="10">
        <v>44311</v>
      </c>
      <c r="FP1" s="10"/>
      <c r="FQ1" s="10">
        <v>44314</v>
      </c>
      <c r="FR1" s="10"/>
      <c r="FS1" s="10">
        <v>44315</v>
      </c>
      <c r="FT1" s="10"/>
      <c r="FU1" s="10">
        <v>44316</v>
      </c>
      <c r="FV1" s="10"/>
      <c r="FW1" s="10">
        <v>44326</v>
      </c>
      <c r="FX1" s="10"/>
      <c r="FY1" s="10">
        <v>44328</v>
      </c>
      <c r="FZ1" s="10"/>
      <c r="GA1" s="10">
        <v>44333</v>
      </c>
      <c r="GB1" s="10"/>
      <c r="GC1" s="10">
        <v>44334</v>
      </c>
      <c r="GD1" s="10"/>
      <c r="GE1" s="10">
        <v>44337</v>
      </c>
      <c r="GF1" s="10"/>
      <c r="GG1" s="10">
        <v>44368</v>
      </c>
      <c r="GH1" s="10"/>
      <c r="GI1" s="10">
        <v>44370</v>
      </c>
      <c r="GJ1" s="10"/>
      <c r="GK1" s="10">
        <v>44372</v>
      </c>
      <c r="GL1" s="10"/>
      <c r="GM1" s="10">
        <v>44376</v>
      </c>
      <c r="GN1" s="10"/>
      <c r="GO1" s="10">
        <v>44377</v>
      </c>
      <c r="GP1" s="10"/>
      <c r="GQ1" s="10">
        <v>44378</v>
      </c>
      <c r="GR1" s="10"/>
      <c r="GS1" s="10">
        <v>44398</v>
      </c>
      <c r="GT1" s="10"/>
      <c r="GU1" s="10">
        <v>44411</v>
      </c>
      <c r="GV1" s="10"/>
      <c r="GW1" s="10">
        <v>44412</v>
      </c>
      <c r="GX1" s="10"/>
      <c r="GY1" s="10">
        <v>44413</v>
      </c>
      <c r="GZ1" s="10"/>
      <c r="HA1" s="10">
        <v>44414</v>
      </c>
      <c r="HB1" s="10"/>
      <c r="HC1" s="10">
        <v>44417</v>
      </c>
      <c r="HD1" s="10"/>
      <c r="HE1" s="10">
        <v>44418</v>
      </c>
      <c r="HF1" s="10"/>
      <c r="HG1" s="10">
        <v>44419</v>
      </c>
      <c r="HH1" s="10"/>
      <c r="HI1" s="10">
        <v>44420</v>
      </c>
      <c r="HJ1" s="10"/>
      <c r="HK1" s="10">
        <v>44421</v>
      </c>
      <c r="HL1" s="10"/>
      <c r="HM1" s="10">
        <v>44424</v>
      </c>
      <c r="HN1" s="10"/>
      <c r="HO1" s="10">
        <v>44425</v>
      </c>
      <c r="HP1" s="10"/>
      <c r="HQ1" s="10">
        <v>44426</v>
      </c>
      <c r="HR1" s="10"/>
      <c r="HS1" s="10">
        <v>44427</v>
      </c>
      <c r="HT1" s="10"/>
      <c r="HU1" s="10">
        <v>44427</v>
      </c>
      <c r="HV1" s="10"/>
      <c r="HW1" s="10">
        <v>44428</v>
      </c>
      <c r="HX1" s="10"/>
      <c r="HY1" s="10">
        <v>44431</v>
      </c>
      <c r="HZ1" s="10"/>
      <c r="IA1" s="10">
        <v>44432</v>
      </c>
      <c r="IB1" s="10"/>
      <c r="IC1" s="10">
        <v>44433</v>
      </c>
      <c r="ID1" s="10"/>
      <c r="IE1" s="10">
        <v>44434</v>
      </c>
      <c r="IF1" s="10"/>
      <c r="IG1" s="10">
        <v>44435</v>
      </c>
      <c r="IH1" s="10"/>
      <c r="II1" s="10">
        <v>44438</v>
      </c>
      <c r="IJ1" s="10"/>
      <c r="IK1" s="10">
        <v>44439</v>
      </c>
      <c r="IL1" s="10"/>
      <c r="IM1" s="10">
        <v>44440</v>
      </c>
      <c r="IN1" s="10"/>
      <c r="IO1" s="10">
        <v>44441</v>
      </c>
      <c r="IP1" s="10"/>
      <c r="IQ1" s="10">
        <v>44442</v>
      </c>
      <c r="IR1" s="10"/>
      <c r="IS1" s="10">
        <v>44442</v>
      </c>
      <c r="IT1" s="10"/>
      <c r="IU1" s="10">
        <v>44445</v>
      </c>
      <c r="IV1" s="10"/>
      <c r="IW1" s="10">
        <v>44446</v>
      </c>
      <c r="IX1" s="10"/>
      <c r="IY1" s="10">
        <v>44447</v>
      </c>
      <c r="IZ1" s="10"/>
      <c r="JA1" s="10">
        <v>44448</v>
      </c>
      <c r="JB1" s="10"/>
      <c r="JC1" s="10">
        <v>44449</v>
      </c>
      <c r="JD1" s="10"/>
      <c r="JE1" s="10">
        <v>44452</v>
      </c>
      <c r="JF1" s="10"/>
      <c r="JG1" s="10">
        <v>44453</v>
      </c>
      <c r="JH1" s="10"/>
      <c r="JI1" s="10">
        <v>44454</v>
      </c>
      <c r="JJ1" s="10"/>
      <c r="JK1" s="10">
        <v>44455</v>
      </c>
      <c r="JL1" s="10"/>
      <c r="JM1" s="10">
        <v>44456</v>
      </c>
      <c r="JN1" s="10"/>
      <c r="JO1" s="10">
        <v>44457</v>
      </c>
      <c r="JP1" s="10"/>
      <c r="JQ1" s="10">
        <v>44461</v>
      </c>
      <c r="JR1" s="10"/>
      <c r="JS1" s="10">
        <v>44462</v>
      </c>
      <c r="JT1" s="10"/>
      <c r="JU1" s="10">
        <v>44463</v>
      </c>
      <c r="JV1" s="10"/>
      <c r="JW1" s="10">
        <v>44465</v>
      </c>
      <c r="JX1" s="10"/>
      <c r="JY1" s="10">
        <v>44466</v>
      </c>
      <c r="JZ1" s="10"/>
      <c r="KA1" s="10">
        <v>44467</v>
      </c>
      <c r="KB1" s="10"/>
      <c r="KC1" s="10">
        <v>44468</v>
      </c>
      <c r="KD1" s="10"/>
      <c r="KE1" s="10">
        <v>44469</v>
      </c>
      <c r="KF1" s="10"/>
      <c r="KG1" s="10">
        <v>44477</v>
      </c>
      <c r="KH1" s="10"/>
      <c r="KI1" s="10">
        <v>44478</v>
      </c>
      <c r="KJ1" s="10"/>
      <c r="KK1" s="10">
        <v>44480</v>
      </c>
      <c r="KL1" s="10"/>
      <c r="KM1" s="10">
        <v>44481</v>
      </c>
      <c r="KN1" s="10"/>
      <c r="KO1" s="10">
        <v>44482</v>
      </c>
      <c r="KP1" s="10"/>
      <c r="KQ1" s="10">
        <v>44483</v>
      </c>
      <c r="KR1" s="10"/>
      <c r="KS1" s="10">
        <v>44484</v>
      </c>
      <c r="KT1" s="10"/>
      <c r="KU1" s="10">
        <v>44487</v>
      </c>
      <c r="KV1" s="10"/>
      <c r="KW1" s="10">
        <v>44488</v>
      </c>
      <c r="KX1" s="10"/>
      <c r="KY1" s="10">
        <v>44489</v>
      </c>
      <c r="KZ1" s="10"/>
      <c r="LA1" s="10">
        <v>44490</v>
      </c>
      <c r="LB1" s="10"/>
      <c r="LC1" s="10">
        <v>44491</v>
      </c>
      <c r="LD1" s="10"/>
      <c r="LE1" s="10">
        <v>44495</v>
      </c>
      <c r="LF1" s="10"/>
      <c r="LG1" s="10">
        <v>44496</v>
      </c>
      <c r="LH1" s="10"/>
      <c r="LI1" s="10">
        <v>44497</v>
      </c>
      <c r="LJ1" s="10"/>
      <c r="LK1" s="10">
        <v>44498</v>
      </c>
      <c r="LL1" s="10"/>
      <c r="LM1" s="10">
        <v>44501</v>
      </c>
      <c r="LN1" s="10"/>
      <c r="LO1" s="10">
        <v>44502</v>
      </c>
      <c r="LP1" s="10"/>
      <c r="LQ1" s="10">
        <v>44503</v>
      </c>
      <c r="LR1" s="10"/>
      <c r="LS1" s="10">
        <v>44504</v>
      </c>
      <c r="LT1" s="10"/>
      <c r="LU1" s="10">
        <v>44505</v>
      </c>
      <c r="LV1" s="10"/>
      <c r="LW1" s="10">
        <v>44508</v>
      </c>
      <c r="LX1" s="10"/>
      <c r="LY1" s="10">
        <v>44509</v>
      </c>
      <c r="LZ1" s="10"/>
      <c r="MA1" s="10">
        <v>44510</v>
      </c>
      <c r="MB1" s="10"/>
      <c r="MC1" s="10">
        <v>44511</v>
      </c>
      <c r="MD1" s="10"/>
      <c r="ME1" s="10">
        <v>44512</v>
      </c>
      <c r="MF1" s="10"/>
      <c r="MG1" s="10">
        <v>44515</v>
      </c>
      <c r="MH1" s="10"/>
      <c r="MI1" s="10">
        <v>44516</v>
      </c>
      <c r="MJ1" s="10"/>
      <c r="MK1" s="10">
        <v>44517</v>
      </c>
      <c r="ML1" s="10"/>
      <c r="MM1" s="10">
        <v>44518</v>
      </c>
      <c r="MN1" s="10"/>
      <c r="MO1" s="10">
        <v>44519</v>
      </c>
      <c r="MP1" s="10"/>
      <c r="MQ1" s="10">
        <v>44522</v>
      </c>
      <c r="MR1" s="10"/>
      <c r="MS1" s="10">
        <v>44523</v>
      </c>
      <c r="MT1" s="10"/>
      <c r="MU1" s="10">
        <v>44524</v>
      </c>
      <c r="MV1" s="10"/>
      <c r="MW1" s="10">
        <v>44525</v>
      </c>
      <c r="MX1" s="10"/>
      <c r="MY1" s="10">
        <v>44526</v>
      </c>
      <c r="MZ1" s="10"/>
      <c r="NA1" s="10">
        <v>44529</v>
      </c>
      <c r="NB1" s="10"/>
      <c r="NC1" s="10">
        <v>44530</v>
      </c>
      <c r="ND1" s="10"/>
      <c r="NE1" s="10">
        <v>44531</v>
      </c>
      <c r="NF1" s="10"/>
      <c r="NG1" s="10">
        <v>44532</v>
      </c>
      <c r="NH1" s="10"/>
      <c r="NI1" s="10">
        <v>44533</v>
      </c>
      <c r="NJ1" s="10"/>
      <c r="NK1" s="10">
        <v>44536</v>
      </c>
      <c r="NL1" s="10"/>
      <c r="NM1" s="10">
        <v>44537</v>
      </c>
      <c r="NN1" s="10"/>
      <c r="NO1" s="10">
        <v>44538</v>
      </c>
      <c r="NP1" s="10"/>
      <c r="NQ1" s="10">
        <v>44539</v>
      </c>
      <c r="NR1" s="10"/>
      <c r="NS1" s="10">
        <v>44540</v>
      </c>
      <c r="NT1" s="10"/>
      <c r="NU1" s="10">
        <v>44543</v>
      </c>
      <c r="NV1" s="10"/>
      <c r="NW1" s="10">
        <v>44544</v>
      </c>
      <c r="NX1" s="10"/>
      <c r="NY1" s="10">
        <v>44545</v>
      </c>
      <c r="NZ1" s="10"/>
      <c r="OA1" s="10">
        <v>44546</v>
      </c>
      <c r="OB1" s="10"/>
      <c r="OC1" s="10">
        <v>44547</v>
      </c>
      <c r="OD1" s="10"/>
      <c r="OE1" s="10">
        <v>44550</v>
      </c>
      <c r="OF1" s="10"/>
      <c r="OG1" s="10">
        <v>44551</v>
      </c>
      <c r="OH1" s="10"/>
      <c r="OI1" s="10">
        <v>44552</v>
      </c>
      <c r="OJ1" s="10"/>
      <c r="OK1" s="10">
        <v>44553</v>
      </c>
      <c r="OL1" s="10"/>
      <c r="OM1" s="10">
        <v>44554</v>
      </c>
      <c r="ON1" s="10"/>
      <c r="OO1" s="10">
        <v>44557</v>
      </c>
      <c r="OP1" s="10"/>
      <c r="OQ1" s="10">
        <v>44558</v>
      </c>
      <c r="OR1" s="10"/>
      <c r="OS1" s="10">
        <v>44559</v>
      </c>
      <c r="OT1" s="10"/>
      <c r="OU1" s="10">
        <v>44560</v>
      </c>
      <c r="OV1" s="10"/>
      <c r="OW1" s="10">
        <v>44561</v>
      </c>
      <c r="OX1" s="10"/>
      <c r="OY1" s="10">
        <v>44565</v>
      </c>
      <c r="OZ1" s="10"/>
      <c r="PA1" s="10">
        <v>44566</v>
      </c>
      <c r="PB1" s="10"/>
      <c r="PC1" s="10">
        <v>44567</v>
      </c>
      <c r="PD1" s="10"/>
      <c r="PE1" s="10">
        <v>44568</v>
      </c>
      <c r="PF1" s="10"/>
      <c r="PG1" s="10">
        <v>44571</v>
      </c>
      <c r="PH1" s="10"/>
      <c r="PI1" s="10">
        <v>44572</v>
      </c>
      <c r="PJ1" s="10"/>
      <c r="PK1" s="10">
        <v>44573</v>
      </c>
      <c r="PL1" s="10"/>
      <c r="PM1" s="10">
        <v>44574</v>
      </c>
      <c r="PN1" s="10"/>
      <c r="PO1" s="10">
        <v>44575</v>
      </c>
      <c r="PP1" s="10"/>
      <c r="PQ1" s="10">
        <v>44578</v>
      </c>
      <c r="PR1" s="10"/>
      <c r="PS1" s="10">
        <v>44579</v>
      </c>
      <c r="PT1" s="10"/>
      <c r="PU1" s="10">
        <v>44580</v>
      </c>
      <c r="PV1" s="10"/>
      <c r="PW1" s="10">
        <v>44581</v>
      </c>
      <c r="PX1" s="10"/>
      <c r="PY1" s="10">
        <v>44585</v>
      </c>
      <c r="PZ1" s="10"/>
      <c r="QA1" s="10">
        <v>44586</v>
      </c>
      <c r="QB1" s="10"/>
      <c r="QC1" s="10">
        <v>44587</v>
      </c>
      <c r="QD1" s="10"/>
      <c r="QE1" s="10">
        <v>44588</v>
      </c>
      <c r="QF1" s="10"/>
      <c r="QG1" s="10">
        <v>44589</v>
      </c>
      <c r="QH1" s="10"/>
      <c r="QI1" s="10">
        <v>44590</v>
      </c>
      <c r="QJ1" s="10"/>
      <c r="QK1" s="10">
        <v>44599</v>
      </c>
      <c r="QL1" s="10"/>
      <c r="QM1" s="10">
        <v>44600</v>
      </c>
      <c r="QN1" s="10"/>
      <c r="QO1" s="10">
        <v>44601</v>
      </c>
      <c r="QP1" s="10"/>
      <c r="QQ1" s="10">
        <v>44602</v>
      </c>
      <c r="QR1" s="10"/>
      <c r="QS1" s="10">
        <v>44606</v>
      </c>
      <c r="QT1" s="10"/>
      <c r="QU1" s="10">
        <v>44607</v>
      </c>
      <c r="QV1" s="10"/>
      <c r="QW1" s="10">
        <v>44616</v>
      </c>
      <c r="QX1" s="10"/>
      <c r="QY1" s="10">
        <v>44617</v>
      </c>
      <c r="QZ1" s="10"/>
      <c r="RA1" s="10">
        <v>44620</v>
      </c>
      <c r="RB1" s="10"/>
      <c r="RC1" s="10">
        <v>44621</v>
      </c>
      <c r="RD1" s="10"/>
      <c r="RE1" s="10">
        <v>44622</v>
      </c>
      <c r="RF1" s="10"/>
      <c r="RG1" s="10">
        <v>44623</v>
      </c>
      <c r="RH1" s="10"/>
      <c r="RI1" s="10">
        <v>44624</v>
      </c>
      <c r="RJ1" s="10"/>
      <c r="RK1" s="10">
        <v>44627</v>
      </c>
      <c r="RL1" s="10"/>
      <c r="RM1" s="10">
        <v>44630</v>
      </c>
      <c r="RN1" s="10"/>
      <c r="RO1" s="10">
        <v>44631</v>
      </c>
      <c r="RP1" s="10"/>
      <c r="RQ1" s="10">
        <v>44634</v>
      </c>
      <c r="RR1" s="10"/>
      <c r="RS1" s="10">
        <v>44635</v>
      </c>
      <c r="RT1" s="10"/>
      <c r="RU1" s="10">
        <v>44636</v>
      </c>
      <c r="RV1" s="10"/>
      <c r="RW1" s="10">
        <v>44637</v>
      </c>
      <c r="RX1" s="10"/>
      <c r="RY1" s="10">
        <v>44638</v>
      </c>
      <c r="RZ1" s="10"/>
      <c r="SA1" s="10">
        <v>44641</v>
      </c>
      <c r="SB1" s="10"/>
      <c r="SC1" s="10">
        <v>44642</v>
      </c>
      <c r="SD1" s="10"/>
      <c r="SE1" s="10">
        <v>44643</v>
      </c>
      <c r="SF1" s="10"/>
      <c r="SG1" s="10">
        <v>44644</v>
      </c>
      <c r="SH1" s="10"/>
      <c r="SI1" s="10">
        <v>44645</v>
      </c>
      <c r="SJ1" s="10"/>
      <c r="SK1" s="10">
        <v>44648</v>
      </c>
      <c r="SL1" s="10"/>
      <c r="SM1" s="10">
        <v>44649</v>
      </c>
      <c r="SN1" s="10"/>
      <c r="SO1" s="10">
        <v>44650</v>
      </c>
      <c r="SP1" s="10"/>
      <c r="SQ1" s="10">
        <v>44651</v>
      </c>
      <c r="SR1" s="10"/>
      <c r="SS1" s="10">
        <v>44652</v>
      </c>
      <c r="ST1" s="10"/>
      <c r="SU1" s="10">
        <v>44653</v>
      </c>
      <c r="SV1" s="10"/>
      <c r="SW1" s="10">
        <v>44657</v>
      </c>
      <c r="SX1" s="10"/>
      <c r="SY1" s="10">
        <v>44658</v>
      </c>
      <c r="SZ1" s="10"/>
      <c r="TA1" s="10">
        <v>44659</v>
      </c>
      <c r="TB1" s="10"/>
      <c r="TC1" s="10">
        <v>44662</v>
      </c>
      <c r="TD1" s="10"/>
      <c r="TE1" s="10">
        <v>44663</v>
      </c>
      <c r="TF1" s="10"/>
      <c r="TG1" s="10">
        <v>44664</v>
      </c>
      <c r="TH1" s="10"/>
      <c r="TI1" s="10">
        <v>44665</v>
      </c>
      <c r="TJ1" s="10"/>
      <c r="TK1" s="10">
        <v>44666</v>
      </c>
      <c r="TL1" s="10"/>
      <c r="TM1" s="10">
        <v>44669</v>
      </c>
      <c r="TN1" s="10"/>
      <c r="TO1" s="10">
        <v>44670</v>
      </c>
      <c r="TP1" s="10"/>
      <c r="TQ1" s="10">
        <v>44671</v>
      </c>
      <c r="TR1" s="10"/>
      <c r="TS1" s="10">
        <v>44672</v>
      </c>
      <c r="TT1" s="10"/>
      <c r="TU1" s="10">
        <v>44673</v>
      </c>
      <c r="TV1" s="10"/>
      <c r="TW1" s="10">
        <v>44675</v>
      </c>
      <c r="TX1" s="10"/>
      <c r="TY1" s="10">
        <v>44676</v>
      </c>
      <c r="TZ1" s="10"/>
      <c r="UA1" s="10">
        <v>44677</v>
      </c>
      <c r="UB1" s="10"/>
      <c r="UC1" s="10">
        <v>44678</v>
      </c>
      <c r="UD1" s="10"/>
      <c r="UE1" s="10">
        <v>44679</v>
      </c>
      <c r="UF1" s="10"/>
      <c r="UG1" s="10">
        <v>44680</v>
      </c>
      <c r="UH1" s="10"/>
      <c r="UI1" s="10">
        <v>44686</v>
      </c>
      <c r="UJ1" s="10"/>
      <c r="UK1" s="10">
        <v>44687</v>
      </c>
      <c r="UL1" s="10"/>
      <c r="UM1" s="10">
        <v>44688</v>
      </c>
      <c r="UN1" s="10"/>
      <c r="UO1" s="10">
        <v>44690</v>
      </c>
      <c r="UP1" s="10"/>
      <c r="UQ1" s="10">
        <v>44691</v>
      </c>
      <c r="UR1" s="10"/>
      <c r="US1" s="10">
        <v>44692</v>
      </c>
      <c r="UT1" s="10"/>
      <c r="UU1" s="10">
        <v>44693</v>
      </c>
      <c r="UV1" s="10"/>
      <c r="UW1" s="10">
        <v>44694</v>
      </c>
      <c r="UX1" s="10"/>
      <c r="UY1" s="10">
        <v>44697</v>
      </c>
      <c r="UZ1" s="10"/>
      <c r="VA1" s="10">
        <v>44698</v>
      </c>
      <c r="VB1" s="10"/>
      <c r="VC1" s="10">
        <v>44699</v>
      </c>
      <c r="VD1" s="10"/>
      <c r="VE1" s="10">
        <v>44700</v>
      </c>
      <c r="VF1" s="10"/>
      <c r="VG1" s="10">
        <v>44701</v>
      </c>
      <c r="VH1" s="10"/>
      <c r="VI1" s="10">
        <v>44704</v>
      </c>
      <c r="VJ1" s="10"/>
      <c r="VK1" s="10">
        <v>44705</v>
      </c>
      <c r="VL1" s="10"/>
      <c r="VM1" s="10">
        <v>44706</v>
      </c>
      <c r="VN1" s="10"/>
      <c r="VO1" s="10">
        <v>44707</v>
      </c>
      <c r="VP1" s="10"/>
      <c r="VQ1" s="10">
        <v>44708</v>
      </c>
      <c r="VR1" s="10"/>
      <c r="VS1" s="10">
        <v>44711</v>
      </c>
      <c r="VT1" s="10"/>
      <c r="VU1" s="10">
        <v>44712</v>
      </c>
      <c r="VV1" s="10"/>
      <c r="VW1" s="10">
        <v>44713</v>
      </c>
      <c r="VX1" s="10"/>
      <c r="VY1" s="10">
        <v>44714</v>
      </c>
      <c r="VZ1" s="10"/>
      <c r="WA1" s="10">
        <v>44718</v>
      </c>
      <c r="WB1" s="10"/>
      <c r="WC1" s="10">
        <v>44719</v>
      </c>
      <c r="WD1" s="10"/>
      <c r="WE1" s="10">
        <v>44720</v>
      </c>
      <c r="WF1" s="10"/>
      <c r="WG1" s="10">
        <v>44721</v>
      </c>
      <c r="WH1" s="10"/>
      <c r="WI1" s="10">
        <v>44722</v>
      </c>
      <c r="WJ1" s="10"/>
      <c r="WK1" s="10">
        <v>44725</v>
      </c>
      <c r="WL1" s="10"/>
      <c r="WM1" s="10">
        <v>44726</v>
      </c>
      <c r="WN1" s="10"/>
      <c r="WO1" s="10">
        <v>44727</v>
      </c>
      <c r="WP1" s="10"/>
      <c r="WQ1" s="10">
        <v>44728</v>
      </c>
      <c r="WR1" s="10"/>
      <c r="WS1" s="10">
        <v>44729</v>
      </c>
      <c r="WT1" s="10"/>
      <c r="WU1" s="10">
        <v>44732</v>
      </c>
      <c r="WV1" s="10"/>
      <c r="WW1" s="10">
        <v>44733</v>
      </c>
      <c r="WX1" s="10"/>
      <c r="WY1" s="10">
        <v>44734</v>
      </c>
      <c r="WZ1" s="10"/>
      <c r="XA1" s="10">
        <v>44735</v>
      </c>
      <c r="XB1" s="10"/>
      <c r="XC1" s="10">
        <v>44736</v>
      </c>
      <c r="XD1" s="10"/>
      <c r="XE1" s="10">
        <v>44739</v>
      </c>
      <c r="XF1" s="10"/>
      <c r="XG1" s="10">
        <v>44740</v>
      </c>
      <c r="XH1" s="10"/>
      <c r="XI1" s="10">
        <v>44741</v>
      </c>
      <c r="XJ1" s="10"/>
      <c r="XK1" s="10">
        <v>44742</v>
      </c>
      <c r="XL1" s="10"/>
      <c r="XM1" s="10">
        <v>44743</v>
      </c>
      <c r="XN1" s="10"/>
      <c r="XO1" s="10">
        <v>44746</v>
      </c>
      <c r="XP1" s="10"/>
      <c r="XQ1" s="10">
        <v>44747</v>
      </c>
      <c r="XR1" s="10"/>
      <c r="XS1" s="10">
        <v>44748</v>
      </c>
      <c r="XT1" s="10"/>
      <c r="XU1" s="10">
        <v>44749</v>
      </c>
      <c r="XV1" s="10"/>
      <c r="XW1" s="10">
        <v>44750</v>
      </c>
      <c r="XX1" s="10"/>
      <c r="XY1" s="10">
        <v>44753</v>
      </c>
      <c r="XZ1" s="10"/>
      <c r="YA1" s="10">
        <v>44754</v>
      </c>
      <c r="YB1" s="10"/>
      <c r="YC1" s="10">
        <v>44756</v>
      </c>
      <c r="YD1" s="10"/>
      <c r="YE1" s="10">
        <v>44757</v>
      </c>
      <c r="YF1" s="10"/>
      <c r="YG1" s="10">
        <v>44760</v>
      </c>
      <c r="YH1" s="10"/>
      <c r="YI1" s="10">
        <v>44761</v>
      </c>
      <c r="YJ1" s="10"/>
      <c r="YK1" s="10">
        <v>44762</v>
      </c>
      <c r="YL1" s="10"/>
      <c r="YM1" s="10">
        <v>44763</v>
      </c>
      <c r="YN1" s="10"/>
      <c r="YO1" s="10">
        <v>44764</v>
      </c>
      <c r="YP1" s="10"/>
      <c r="YQ1" s="10">
        <v>44767</v>
      </c>
      <c r="YR1" s="10"/>
      <c r="YS1" s="10">
        <v>44768</v>
      </c>
      <c r="YT1" s="10"/>
      <c r="YU1" s="10">
        <v>44769</v>
      </c>
      <c r="YV1" s="10"/>
      <c r="YW1" s="10">
        <v>44771</v>
      </c>
      <c r="YX1" s="10"/>
      <c r="YY1" s="10">
        <v>44775</v>
      </c>
      <c r="YZ1" s="10"/>
      <c r="ZA1" s="10">
        <v>44776</v>
      </c>
      <c r="ZB1" s="10"/>
      <c r="ZC1" s="10">
        <v>44777</v>
      </c>
      <c r="ZD1" s="10"/>
      <c r="ZE1" s="10">
        <v>44778</v>
      </c>
      <c r="ZF1" s="10"/>
      <c r="ZG1" s="10">
        <v>44781</v>
      </c>
      <c r="ZH1" s="10"/>
      <c r="ZI1" s="10">
        <v>44782</v>
      </c>
      <c r="ZJ1" s="10"/>
      <c r="ZK1" s="10">
        <v>44783</v>
      </c>
      <c r="ZL1" s="10"/>
      <c r="ZM1" s="10">
        <v>44784</v>
      </c>
      <c r="ZN1" s="10"/>
      <c r="ZO1" s="10">
        <v>44785</v>
      </c>
      <c r="ZP1" s="10"/>
      <c r="ZQ1" s="10">
        <v>44788</v>
      </c>
      <c r="ZR1" s="10"/>
      <c r="ZS1" s="10">
        <v>44789</v>
      </c>
      <c r="ZT1" s="10"/>
      <c r="ZU1" s="10">
        <v>44790</v>
      </c>
      <c r="ZV1" s="10"/>
      <c r="ZW1" s="10">
        <v>44791</v>
      </c>
      <c r="ZX1" s="10"/>
      <c r="ZY1" s="10">
        <v>44792</v>
      </c>
      <c r="ZZ1" s="10"/>
      <c r="AAA1" s="10">
        <v>44795</v>
      </c>
      <c r="AAB1" s="10"/>
      <c r="AAC1" s="10">
        <v>44796</v>
      </c>
      <c r="AAD1" s="10"/>
      <c r="AAE1" s="10">
        <v>44797</v>
      </c>
      <c r="AAF1" s="10"/>
      <c r="AAG1" s="10">
        <v>44798</v>
      </c>
      <c r="AAH1" s="10"/>
      <c r="AAI1" s="10">
        <v>44799</v>
      </c>
      <c r="AAJ1" s="10"/>
      <c r="AAK1" s="10">
        <v>44802</v>
      </c>
      <c r="AAL1" s="10"/>
      <c r="AAM1" s="10">
        <v>44803</v>
      </c>
      <c r="AAN1" s="10"/>
      <c r="AAO1" s="10">
        <v>44804</v>
      </c>
      <c r="AAP1" s="10"/>
      <c r="AAQ1" s="10">
        <v>44805</v>
      </c>
      <c r="AAR1" s="10"/>
      <c r="AAS1" s="10">
        <v>44806</v>
      </c>
      <c r="AAT1" s="10"/>
      <c r="AAU1" s="10">
        <v>44809</v>
      </c>
      <c r="AAV1" s="10"/>
      <c r="AAW1" s="10">
        <v>44810</v>
      </c>
      <c r="AAX1" s="10"/>
      <c r="AAY1" s="10">
        <v>44811</v>
      </c>
      <c r="AAZ1" s="10"/>
      <c r="ABA1" s="10">
        <v>44812</v>
      </c>
      <c r="ABB1" s="10"/>
      <c r="ABC1" s="10">
        <v>44813</v>
      </c>
      <c r="ABD1" s="10"/>
      <c r="ABE1" s="10">
        <v>44817</v>
      </c>
      <c r="ABF1" s="10"/>
      <c r="ABG1" s="10">
        <v>44818</v>
      </c>
      <c r="ABH1" s="10"/>
      <c r="ABI1" s="10">
        <v>44819</v>
      </c>
      <c r="ABJ1" s="10"/>
      <c r="ABK1" s="10">
        <v>44820</v>
      </c>
      <c r="ABL1" s="10"/>
      <c r="ABM1" s="10">
        <v>44823</v>
      </c>
      <c r="ABN1" s="10"/>
      <c r="ABO1" s="10">
        <v>44824</v>
      </c>
      <c r="ABP1" s="10"/>
      <c r="ABQ1" s="10">
        <v>44825</v>
      </c>
      <c r="ABR1" s="10"/>
      <c r="ABS1" s="10">
        <v>44826</v>
      </c>
      <c r="ABT1" s="10"/>
      <c r="ABU1" s="10">
        <v>44827</v>
      </c>
      <c r="ABV1" s="10"/>
      <c r="ABW1" s="10">
        <v>44830</v>
      </c>
      <c r="ABX1" s="10"/>
      <c r="ABY1" s="10">
        <v>44831</v>
      </c>
      <c r="ABZ1" s="10"/>
      <c r="ACA1" s="10">
        <v>44832</v>
      </c>
      <c r="ACB1" s="10"/>
      <c r="ACC1" s="10">
        <v>44833</v>
      </c>
      <c r="ACD1" s="10"/>
      <c r="ACE1" s="10">
        <v>44834</v>
      </c>
      <c r="ACF1" s="10"/>
      <c r="ACG1" s="10">
        <v>44842</v>
      </c>
      <c r="ACH1" s="10"/>
      <c r="ACI1" s="10">
        <v>44843</v>
      </c>
      <c r="ACJ1" s="10"/>
      <c r="ACK1" s="10">
        <v>44844</v>
      </c>
      <c r="ACL1" s="10"/>
      <c r="ACM1" s="10">
        <v>44845</v>
      </c>
      <c r="ACN1" s="10"/>
      <c r="ACO1" s="10">
        <v>44846</v>
      </c>
      <c r="ACP1" s="10"/>
      <c r="ACQ1" s="10">
        <v>44851</v>
      </c>
      <c r="ACR1" s="10"/>
      <c r="ACS1" s="10">
        <v>44852</v>
      </c>
      <c r="ACT1" s="10"/>
      <c r="ACU1" s="10">
        <v>44853</v>
      </c>
      <c r="ACV1" s="10"/>
      <c r="ACW1" s="10">
        <v>44854</v>
      </c>
      <c r="ACX1" s="10"/>
      <c r="ACY1" s="10">
        <v>44855</v>
      </c>
      <c r="ACZ1" s="10"/>
      <c r="ADA1" s="10">
        <v>44858</v>
      </c>
      <c r="ADB1" s="10"/>
      <c r="ADC1" s="10">
        <v>44859</v>
      </c>
      <c r="ADD1" s="10"/>
      <c r="ADE1" s="10">
        <v>44860</v>
      </c>
      <c r="ADF1" s="10"/>
      <c r="ADG1" s="10">
        <v>44861</v>
      </c>
      <c r="ADH1" s="10"/>
      <c r="ADI1" s="10">
        <v>44868</v>
      </c>
      <c r="ADJ1" s="10"/>
      <c r="ADK1" s="10">
        <v>44869</v>
      </c>
      <c r="ADL1" s="10"/>
      <c r="ADM1" s="10">
        <v>44896</v>
      </c>
      <c r="ADN1" s="10"/>
      <c r="ADO1" s="10">
        <v>44897</v>
      </c>
      <c r="ADP1" s="10"/>
      <c r="ADQ1" s="10">
        <v>44900</v>
      </c>
      <c r="ADR1" s="10"/>
      <c r="ADS1" s="10">
        <v>44901</v>
      </c>
      <c r="ADT1" s="10"/>
      <c r="ADU1" s="10">
        <v>44902</v>
      </c>
      <c r="ADV1" s="10"/>
      <c r="ADW1" s="10">
        <v>44903</v>
      </c>
      <c r="ADX1" s="10"/>
      <c r="ADY1" s="10">
        <v>44904</v>
      </c>
      <c r="ADZ1" s="10"/>
      <c r="AEA1" s="10">
        <v>44907</v>
      </c>
      <c r="AEB1" s="10"/>
      <c r="AEC1" s="10">
        <v>44908</v>
      </c>
      <c r="AED1" s="10"/>
      <c r="AEE1" s="10">
        <v>44921</v>
      </c>
      <c r="AEF1" s="10"/>
      <c r="AEG1" s="10">
        <v>44922</v>
      </c>
      <c r="AEH1" s="10"/>
      <c r="AEI1" s="10">
        <v>44923</v>
      </c>
      <c r="AEJ1" s="10"/>
      <c r="AEK1" s="10">
        <v>44924</v>
      </c>
      <c r="AEL1" s="10"/>
      <c r="AEM1" s="10">
        <v>44925</v>
      </c>
      <c r="AEN1" s="10"/>
      <c r="AEO1" s="10">
        <v>44929</v>
      </c>
      <c r="AEP1" s="10"/>
      <c r="AEQ1" s="10">
        <v>44930</v>
      </c>
      <c r="AER1" s="10"/>
      <c r="AES1" s="10">
        <v>44931</v>
      </c>
      <c r="AET1" s="10"/>
      <c r="AEU1" s="10">
        <v>44932</v>
      </c>
      <c r="AEV1" s="10"/>
      <c r="AEW1" s="10">
        <v>44935</v>
      </c>
      <c r="AEX1" s="10"/>
      <c r="AEY1" s="10">
        <v>44936</v>
      </c>
      <c r="AEZ1" s="10"/>
      <c r="AFA1" s="10">
        <v>44937</v>
      </c>
      <c r="AFB1" s="10"/>
      <c r="AFC1" s="10">
        <v>44938</v>
      </c>
      <c r="AFD1" s="10"/>
      <c r="AFE1" s="10">
        <v>44939</v>
      </c>
      <c r="AFF1" s="10"/>
      <c r="AFG1" s="10">
        <v>44942</v>
      </c>
      <c r="AFH1" s="10"/>
      <c r="AFI1" s="10">
        <v>44943</v>
      </c>
      <c r="AFJ1" s="10"/>
      <c r="AFK1" s="10">
        <v>44944</v>
      </c>
      <c r="AFL1" s="10"/>
      <c r="AFM1" s="10">
        <v>44945</v>
      </c>
      <c r="AFN1" s="10"/>
      <c r="AFO1" s="10">
        <v>44946</v>
      </c>
      <c r="AFP1" s="10"/>
      <c r="AFQ1" s="10">
        <v>44954</v>
      </c>
      <c r="AFR1" s="10"/>
      <c r="AFS1" s="10">
        <v>44955</v>
      </c>
      <c r="AFT1" s="10"/>
      <c r="AFU1" s="10">
        <v>44956</v>
      </c>
      <c r="AFV1" s="10"/>
      <c r="AFW1" s="10">
        <v>44957</v>
      </c>
      <c r="AFX1" s="10"/>
      <c r="AFY1" s="10">
        <v>44958</v>
      </c>
      <c r="AFZ1" s="10"/>
      <c r="AGA1" s="10">
        <v>44959</v>
      </c>
      <c r="AGB1" s="10"/>
      <c r="AGC1" s="10">
        <v>44960</v>
      </c>
      <c r="AGD1" s="10"/>
      <c r="AGE1" s="10">
        <v>44963</v>
      </c>
      <c r="AGF1" s="10"/>
      <c r="AGG1" s="10">
        <v>44964</v>
      </c>
      <c r="AGH1" s="10"/>
      <c r="AGI1" s="10">
        <v>44965</v>
      </c>
      <c r="AGJ1" s="10"/>
      <c r="AGK1" s="10">
        <v>44966</v>
      </c>
      <c r="AGL1" s="10"/>
      <c r="AGM1" s="10">
        <v>44967</v>
      </c>
      <c r="AGN1" s="10"/>
      <c r="AGO1" s="10">
        <v>44970</v>
      </c>
      <c r="AGP1" s="10"/>
      <c r="AGQ1" s="10">
        <v>44971</v>
      </c>
      <c r="AGR1" s="10"/>
      <c r="AGS1" s="10">
        <v>44972</v>
      </c>
      <c r="AGT1" s="10"/>
      <c r="AGU1" s="10">
        <v>44973</v>
      </c>
      <c r="AGV1" s="10"/>
      <c r="AGW1" s="10">
        <v>44974</v>
      </c>
      <c r="AGX1" s="10"/>
      <c r="AGY1" s="10">
        <v>44977</v>
      </c>
      <c r="AGZ1" s="10"/>
      <c r="AHA1" s="10">
        <v>44978</v>
      </c>
      <c r="AHB1" s="10"/>
      <c r="AHC1" s="10">
        <v>44979</v>
      </c>
      <c r="AHD1" s="10"/>
      <c r="AHE1" s="10">
        <v>44980</v>
      </c>
      <c r="AHF1" s="10"/>
      <c r="AHG1" s="10">
        <v>44981</v>
      </c>
      <c r="AHH1" s="10"/>
      <c r="AHI1" s="10">
        <v>44984</v>
      </c>
      <c r="AHJ1" s="10"/>
      <c r="AHK1" s="10">
        <v>44985</v>
      </c>
      <c r="AHL1" s="10"/>
      <c r="AHM1" s="10">
        <v>44986</v>
      </c>
      <c r="AHN1" s="10"/>
      <c r="AHO1" s="10">
        <v>44987</v>
      </c>
      <c r="AHP1" s="10"/>
      <c r="AHQ1" s="10">
        <v>44988</v>
      </c>
      <c r="AHR1" s="10"/>
      <c r="AHS1" s="10">
        <v>44991</v>
      </c>
      <c r="AHT1" s="10"/>
      <c r="AHU1" s="10">
        <v>44992</v>
      </c>
      <c r="AHV1" s="10"/>
      <c r="AHW1" s="10">
        <v>44993</v>
      </c>
      <c r="AHX1" s="10"/>
      <c r="AHY1" s="10">
        <v>44994</v>
      </c>
      <c r="AHZ1" s="10"/>
      <c r="AIA1" s="10">
        <v>44995</v>
      </c>
      <c r="AIB1" s="10"/>
      <c r="AIC1" s="10">
        <v>44998</v>
      </c>
      <c r="AID1" s="10"/>
      <c r="AIE1" s="10">
        <v>44999</v>
      </c>
      <c r="AIF1" s="10"/>
      <c r="AIG1" s="10">
        <v>45000</v>
      </c>
      <c r="AIH1" s="10"/>
      <c r="AII1" s="10">
        <v>45001</v>
      </c>
      <c r="AIJ1" s="10"/>
      <c r="AIK1" s="10">
        <v>45002</v>
      </c>
      <c r="AIL1" s="10"/>
      <c r="AIM1" s="10">
        <v>45005</v>
      </c>
      <c r="AIN1" s="10"/>
      <c r="AIO1" s="10">
        <v>45006</v>
      </c>
      <c r="AIP1" s="10"/>
      <c r="AIQ1" s="10">
        <v>45007</v>
      </c>
      <c r="AIR1" s="10"/>
      <c r="AIS1" s="10">
        <v>45008</v>
      </c>
      <c r="AIT1" s="10"/>
      <c r="AIU1" s="10">
        <v>45009</v>
      </c>
      <c r="AIV1" s="10"/>
      <c r="AIW1" s="10">
        <v>45012</v>
      </c>
      <c r="AIX1" s="10"/>
      <c r="AIY1" s="10">
        <v>45013</v>
      </c>
      <c r="AIZ1" s="10"/>
      <c r="AJA1" s="10">
        <v>45014</v>
      </c>
      <c r="AJB1" s="10"/>
      <c r="AJC1" s="10">
        <v>45015</v>
      </c>
      <c r="AJD1" s="10"/>
      <c r="AJE1" s="10">
        <v>45016</v>
      </c>
      <c r="AJF1" s="10"/>
      <c r="AJG1" s="10">
        <v>45019</v>
      </c>
      <c r="AJH1" s="10"/>
      <c r="AJI1" s="10">
        <v>45020</v>
      </c>
      <c r="AJJ1" s="10"/>
      <c r="AJK1" s="10">
        <v>45022</v>
      </c>
      <c r="AJL1" s="10"/>
      <c r="AJM1" s="10">
        <v>45023</v>
      </c>
      <c r="AJN1" s="10"/>
      <c r="AJO1" s="10">
        <v>45026</v>
      </c>
      <c r="AJP1" s="10"/>
      <c r="AJQ1" s="10">
        <v>45027</v>
      </c>
      <c r="AJR1" s="10"/>
      <c r="AJS1" s="10">
        <v>45028</v>
      </c>
      <c r="AJT1" s="10"/>
      <c r="AJU1" s="10">
        <v>45029</v>
      </c>
      <c r="AJV1" s="10"/>
      <c r="AJW1" s="10">
        <v>45030</v>
      </c>
      <c r="AJX1" s="10"/>
      <c r="AJY1" s="10">
        <v>45033</v>
      </c>
      <c r="AJZ1" s="10"/>
      <c r="AKA1" s="10">
        <v>45034</v>
      </c>
      <c r="AKB1" s="10"/>
      <c r="AKC1" s="10">
        <v>45035</v>
      </c>
      <c r="AKD1" s="10"/>
      <c r="AKE1" s="10">
        <v>45036</v>
      </c>
      <c r="AKF1" s="10"/>
      <c r="AKG1" s="10">
        <v>45037</v>
      </c>
      <c r="AKH1" s="10"/>
      <c r="AKI1" s="10">
        <v>45039</v>
      </c>
      <c r="AKJ1" s="10"/>
      <c r="AKK1" s="10">
        <v>45040</v>
      </c>
      <c r="AKL1" s="10"/>
      <c r="AKM1" s="10">
        <v>45041</v>
      </c>
      <c r="AKN1" s="10"/>
      <c r="AKO1" s="10">
        <v>45043</v>
      </c>
      <c r="AKP1" s="10"/>
      <c r="AKQ1" s="10">
        <v>45044</v>
      </c>
      <c r="AKR1" s="10"/>
      <c r="AKS1" s="10">
        <v>45050</v>
      </c>
      <c r="AKT1" s="10"/>
      <c r="AKU1" s="10">
        <v>45051</v>
      </c>
      <c r="AKV1" s="10"/>
      <c r="AKW1" s="10">
        <v>45052</v>
      </c>
      <c r="AKX1" s="10"/>
      <c r="AKY1" s="10">
        <v>45054</v>
      </c>
      <c r="AKZ1" s="10"/>
      <c r="ALA1" s="10">
        <v>45055</v>
      </c>
      <c r="ALB1" s="10"/>
      <c r="ALC1" s="10">
        <v>45056</v>
      </c>
      <c r="ALD1" s="10"/>
      <c r="ALE1" s="10">
        <v>45057</v>
      </c>
      <c r="ALF1" s="10"/>
      <c r="ALG1" s="10">
        <v>45058</v>
      </c>
      <c r="ALH1" s="10"/>
      <c r="ALI1" s="10">
        <v>45061</v>
      </c>
      <c r="ALJ1" s="10"/>
      <c r="ALK1" s="10">
        <v>45062</v>
      </c>
      <c r="ALL1" s="10"/>
      <c r="ALM1" s="10">
        <v>45063</v>
      </c>
      <c r="ALN1" s="10"/>
      <c r="ALO1" s="10">
        <v>45064</v>
      </c>
      <c r="ALP1" s="10"/>
      <c r="ALQ1" s="10">
        <v>45065</v>
      </c>
      <c r="ALR1" s="10"/>
      <c r="ALS1" s="10">
        <v>45068</v>
      </c>
      <c r="ALT1" s="10"/>
      <c r="ALU1" s="10">
        <v>45069</v>
      </c>
      <c r="ALV1" s="10"/>
      <c r="ALW1" s="10">
        <v>45070</v>
      </c>
      <c r="ALX1" s="10"/>
      <c r="ALY1" s="10">
        <v>45071</v>
      </c>
      <c r="ALZ1" s="10"/>
      <c r="AMA1" s="10">
        <v>45072</v>
      </c>
      <c r="AMB1" s="10"/>
      <c r="AMC1" s="10">
        <v>45075</v>
      </c>
      <c r="AMD1" s="10"/>
      <c r="AME1" s="10">
        <v>45076</v>
      </c>
      <c r="AMF1" s="10"/>
      <c r="AMG1" s="10">
        <v>45077</v>
      </c>
      <c r="AMH1" s="10"/>
      <c r="AMI1" s="10">
        <v>45078</v>
      </c>
      <c r="AMJ1" s="10"/>
      <c r="AMK1" s="10">
        <v>45079</v>
      </c>
      <c r="AML1" s="10"/>
      <c r="AMM1" s="10">
        <v>45082</v>
      </c>
      <c r="AMN1" s="10"/>
      <c r="AMO1" s="10">
        <v>45083</v>
      </c>
      <c r="AMP1" s="10"/>
      <c r="AMQ1" s="10">
        <v>45084</v>
      </c>
      <c r="AMR1" s="10"/>
      <c r="AMS1" s="10">
        <v>45085</v>
      </c>
      <c r="AMT1" s="10"/>
      <c r="AMU1" s="10">
        <v>45086</v>
      </c>
      <c r="AMV1" s="10"/>
      <c r="AMW1" s="10">
        <v>45089</v>
      </c>
      <c r="AMX1" s="10"/>
      <c r="AMY1" s="10">
        <v>45090</v>
      </c>
      <c r="AMZ1" s="10"/>
      <c r="ANA1" s="10">
        <v>45091</v>
      </c>
      <c r="ANB1" s="10"/>
      <c r="ANC1" s="10">
        <v>45092</v>
      </c>
      <c r="AND1" s="10"/>
      <c r="ANE1" s="10">
        <v>45093</v>
      </c>
      <c r="ANF1" s="10"/>
      <c r="ANG1" s="10">
        <v>45096</v>
      </c>
      <c r="ANH1" s="10"/>
      <c r="ANI1" s="10">
        <v>45097</v>
      </c>
      <c r="ANJ1" s="10"/>
      <c r="ANK1" s="10">
        <v>45098</v>
      </c>
      <c r="ANL1" s="10"/>
      <c r="ANM1" s="10">
        <v>45102</v>
      </c>
      <c r="ANN1" s="10"/>
      <c r="ANO1" s="10">
        <v>45103</v>
      </c>
      <c r="ANP1" s="10"/>
      <c r="ANQ1" s="10">
        <v>45104</v>
      </c>
      <c r="ANR1" s="10"/>
      <c r="ANS1" s="10">
        <v>45105</v>
      </c>
      <c r="ANT1" s="10"/>
      <c r="ANU1" s="10">
        <v>45107</v>
      </c>
      <c r="ANV1" s="10"/>
      <c r="ANW1" s="10">
        <v>45110</v>
      </c>
      <c r="ANX1" s="10"/>
      <c r="ANY1" s="10">
        <v>45111</v>
      </c>
      <c r="ANZ1" s="10"/>
      <c r="AOA1" s="10">
        <v>45112</v>
      </c>
      <c r="AOB1" s="10"/>
      <c r="AOC1" s="10">
        <v>45113</v>
      </c>
      <c r="AOD1" s="10"/>
      <c r="AOE1" s="10">
        <v>45114</v>
      </c>
      <c r="AOF1" s="10"/>
      <c r="AOG1" s="10">
        <v>45117</v>
      </c>
      <c r="AOH1" s="10"/>
      <c r="AOI1" s="10">
        <v>45118</v>
      </c>
      <c r="AOJ1" s="10"/>
      <c r="AOK1" s="10">
        <v>45119</v>
      </c>
      <c r="AOL1" s="10"/>
      <c r="AOM1" s="10">
        <v>45120</v>
      </c>
      <c r="AON1" s="10"/>
      <c r="AOO1" s="10">
        <v>45121</v>
      </c>
      <c r="AOP1" s="10"/>
      <c r="AOQ1" s="10">
        <v>45124</v>
      </c>
      <c r="AOR1" s="10"/>
      <c r="AOS1" s="10">
        <v>45125</v>
      </c>
      <c r="AOT1" s="10"/>
      <c r="AOU1" s="10">
        <v>45126</v>
      </c>
      <c r="AOV1" s="10"/>
      <c r="AOW1" s="10">
        <v>45127</v>
      </c>
      <c r="AOX1" s="10"/>
      <c r="AOY1" s="10">
        <v>45128</v>
      </c>
      <c r="AOZ1" s="10"/>
      <c r="APA1" s="10">
        <v>45131</v>
      </c>
      <c r="APB1" s="10"/>
      <c r="APC1" s="10">
        <v>45132</v>
      </c>
      <c r="APD1" s="10"/>
      <c r="APE1" s="10">
        <v>45133</v>
      </c>
      <c r="APF1" s="10"/>
      <c r="APG1" s="10">
        <v>45134</v>
      </c>
      <c r="APH1" s="10"/>
      <c r="API1" s="10">
        <v>45135</v>
      </c>
      <c r="APJ1" s="10"/>
      <c r="APK1" s="10">
        <v>45138</v>
      </c>
      <c r="APL1" s="10"/>
      <c r="APM1" s="10">
        <v>45139</v>
      </c>
      <c r="APN1" s="10"/>
      <c r="APO1" s="10">
        <v>45140</v>
      </c>
      <c r="APP1" s="10"/>
      <c r="APQ1" s="10">
        <v>45141</v>
      </c>
      <c r="APR1" s="10"/>
      <c r="APS1" s="10">
        <v>45142</v>
      </c>
      <c r="APT1" s="10"/>
      <c r="APU1" s="10">
        <v>45145</v>
      </c>
      <c r="APV1" s="10"/>
      <c r="APW1" s="10">
        <v>45146</v>
      </c>
      <c r="APX1" s="10"/>
      <c r="APY1" s="10">
        <v>45147</v>
      </c>
      <c r="APZ1" s="10"/>
      <c r="AQA1" s="10">
        <v>45148</v>
      </c>
      <c r="AQB1" s="10"/>
      <c r="AQC1" s="10">
        <v>45149</v>
      </c>
      <c r="AQD1" s="10"/>
      <c r="AQE1" s="10">
        <v>45152</v>
      </c>
      <c r="AQF1" s="10"/>
      <c r="AQG1" s="10">
        <v>45153</v>
      </c>
      <c r="AQH1" s="10"/>
      <c r="AQI1" s="10">
        <v>45154</v>
      </c>
      <c r="AQJ1" s="10"/>
      <c r="AQK1" s="10">
        <v>45155</v>
      </c>
      <c r="AQL1" s="10"/>
      <c r="AQM1" s="10">
        <v>45156</v>
      </c>
      <c r="AQN1" s="10"/>
      <c r="AQO1" s="10">
        <v>45159</v>
      </c>
      <c r="AQP1" s="10"/>
      <c r="AQQ1" s="10">
        <v>45160</v>
      </c>
      <c r="AQR1" s="10"/>
      <c r="AQS1" s="10">
        <v>45161</v>
      </c>
      <c r="AQT1" s="10"/>
      <c r="AQU1" s="10">
        <v>45162</v>
      </c>
      <c r="AQV1" s="10"/>
      <c r="AQW1" s="10">
        <v>45163</v>
      </c>
      <c r="AQX1" s="10"/>
      <c r="AQY1" s="10">
        <v>45166</v>
      </c>
      <c r="AQZ1" s="10"/>
      <c r="ARA1" s="10">
        <v>45167</v>
      </c>
      <c r="ARB1" s="10"/>
      <c r="ARC1" s="10">
        <v>45168</v>
      </c>
      <c r="ARD1" s="10"/>
      <c r="ARE1" s="10">
        <v>45169</v>
      </c>
      <c r="ARF1" s="10"/>
      <c r="ARG1" s="10">
        <v>45170</v>
      </c>
      <c r="ARH1" s="10"/>
      <c r="ARI1" s="10">
        <v>45171</v>
      </c>
      <c r="ARJ1" s="10"/>
      <c r="ARK1" s="10">
        <v>45172</v>
      </c>
      <c r="ARL1" s="10"/>
      <c r="ARM1" s="10">
        <v>45173</v>
      </c>
      <c r="ARN1" s="10"/>
      <c r="ARO1" s="10">
        <v>45174</v>
      </c>
      <c r="ARP1" s="10"/>
      <c r="ARQ1" s="10">
        <v>45175</v>
      </c>
      <c r="ARR1" s="10"/>
      <c r="ARS1" s="10">
        <v>45176</v>
      </c>
      <c r="ART1" s="10"/>
      <c r="ARU1" s="10">
        <v>45177</v>
      </c>
      <c r="ARV1" s="10"/>
      <c r="ARW1" s="10">
        <v>45180</v>
      </c>
      <c r="ARX1" s="10"/>
      <c r="ARY1" s="10">
        <v>45181</v>
      </c>
      <c r="ARZ1" s="10"/>
      <c r="ASA1" s="10">
        <v>45182</v>
      </c>
      <c r="ASB1" s="10"/>
      <c r="ASC1" s="10">
        <v>45183</v>
      </c>
      <c r="ASD1" s="10"/>
      <c r="ASE1" s="10">
        <v>45184</v>
      </c>
      <c r="ASF1" s="10"/>
      <c r="ASG1" s="10">
        <v>45185</v>
      </c>
      <c r="ASH1" s="10"/>
      <c r="ASI1" s="10">
        <v>45186</v>
      </c>
      <c r="ASJ1" s="10"/>
      <c r="ASK1" s="10">
        <v>45187</v>
      </c>
      <c r="ASL1" s="10"/>
      <c r="ASM1" s="10">
        <v>45188</v>
      </c>
      <c r="ASN1" s="10"/>
      <c r="ASO1" s="10">
        <v>45189</v>
      </c>
      <c r="ASP1" s="10"/>
      <c r="ASQ1" s="10">
        <v>45190</v>
      </c>
      <c r="ASR1" s="10"/>
      <c r="ASS1" s="10">
        <v>45191</v>
      </c>
      <c r="AST1" s="10"/>
      <c r="ASU1" s="10">
        <v>45192</v>
      </c>
      <c r="ASV1" s="10"/>
      <c r="ASW1" s="10">
        <v>45193</v>
      </c>
      <c r="ASX1" s="10"/>
      <c r="ASY1" s="10">
        <v>45194</v>
      </c>
      <c r="ASZ1" s="10"/>
      <c r="ATA1" s="10">
        <v>45195</v>
      </c>
      <c r="ATB1" s="10"/>
      <c r="ATC1" s="10">
        <v>45196</v>
      </c>
      <c r="ATD1" s="10"/>
      <c r="ATE1" s="10">
        <v>45197</v>
      </c>
      <c r="ATF1" s="10"/>
      <c r="ATG1" s="10">
        <v>45198</v>
      </c>
      <c r="ATH1" s="10"/>
      <c r="ATI1" s="10">
        <v>45199</v>
      </c>
      <c r="ATJ1" s="10"/>
      <c r="ATK1" s="10">
        <v>45200</v>
      </c>
      <c r="ATL1" s="10"/>
      <c r="ATM1" s="10">
        <v>45201</v>
      </c>
      <c r="ATN1" s="10"/>
      <c r="ATO1" s="10">
        <v>45202</v>
      </c>
      <c r="ATP1" s="10"/>
      <c r="ATQ1" s="10">
        <v>45203</v>
      </c>
      <c r="ATR1" s="10"/>
      <c r="ATS1" s="10">
        <v>45204</v>
      </c>
      <c r="ATT1" s="10"/>
      <c r="ATU1" s="10">
        <v>45205</v>
      </c>
      <c r="ATV1" s="10"/>
      <c r="ATW1" s="10">
        <v>45206</v>
      </c>
      <c r="ATX1" s="10"/>
      <c r="ATY1" s="10">
        <v>45207</v>
      </c>
      <c r="ATZ1" s="10"/>
      <c r="AUA1" s="10">
        <v>45208</v>
      </c>
      <c r="AUB1" s="10"/>
      <c r="AUC1" s="10">
        <v>45209</v>
      </c>
      <c r="AUD1" s="10"/>
      <c r="AUE1" s="10">
        <v>45210</v>
      </c>
      <c r="AUF1" s="10"/>
      <c r="AUG1" s="10">
        <v>45211</v>
      </c>
      <c r="AUH1" s="10"/>
      <c r="AUI1" s="10">
        <v>45212</v>
      </c>
      <c r="AUJ1" s="10"/>
      <c r="AUK1" s="10">
        <v>45212</v>
      </c>
      <c r="AUL1" s="10"/>
      <c r="AUM1" s="10">
        <v>45212</v>
      </c>
      <c r="AUN1" s="10"/>
      <c r="AUO1" s="10">
        <v>45215</v>
      </c>
      <c r="AUP1" s="10"/>
      <c r="AUQ1" s="10">
        <v>45216</v>
      </c>
      <c r="AUR1" s="10"/>
      <c r="AUS1" s="10">
        <v>45217</v>
      </c>
      <c r="AUT1" s="10"/>
      <c r="AUU1" s="10">
        <v>45218</v>
      </c>
      <c r="AUV1" s="10"/>
      <c r="AUW1" s="10">
        <v>45219</v>
      </c>
      <c r="AUX1" s="10"/>
      <c r="AUY1" s="10">
        <v>45220</v>
      </c>
      <c r="AUZ1" s="10"/>
      <c r="AVA1" s="10">
        <v>45221</v>
      </c>
      <c r="AVB1" s="10"/>
      <c r="AVC1" s="10">
        <v>45222</v>
      </c>
      <c r="AVD1" s="10"/>
      <c r="AVE1" s="10">
        <v>45223</v>
      </c>
      <c r="AVF1" s="10"/>
      <c r="AVG1" s="10">
        <v>45224</v>
      </c>
      <c r="AVH1" s="10"/>
      <c r="AVI1" s="10">
        <v>45225</v>
      </c>
      <c r="AVJ1" s="10"/>
      <c r="AVK1" s="10">
        <v>45226</v>
      </c>
      <c r="AVL1" s="10"/>
      <c r="AVM1" s="10">
        <v>45226</v>
      </c>
      <c r="AVN1" s="10"/>
      <c r="AVO1" s="10">
        <v>45226</v>
      </c>
      <c r="AVP1" s="10"/>
      <c r="AVQ1" s="10">
        <v>45229</v>
      </c>
      <c r="AVR1" s="10"/>
      <c r="AVS1" s="10">
        <v>45230</v>
      </c>
      <c r="AVT1" s="10"/>
      <c r="AVU1" s="10">
        <v>45231</v>
      </c>
      <c r="AVV1" s="10"/>
      <c r="AVW1" s="10">
        <v>45232</v>
      </c>
      <c r="AVX1" s="10"/>
      <c r="AVY1" s="10">
        <v>45233</v>
      </c>
      <c r="AVZ1" s="10"/>
      <c r="AWA1" s="10">
        <v>45234</v>
      </c>
      <c r="AWB1" s="10"/>
      <c r="AWC1" s="10">
        <v>45235</v>
      </c>
      <c r="AWD1" s="10"/>
      <c r="AWE1" s="10">
        <v>45236</v>
      </c>
      <c r="AWF1" s="10"/>
      <c r="AWG1" s="10">
        <v>45237</v>
      </c>
      <c r="AWH1" s="10"/>
      <c r="AWI1" s="10">
        <v>45238</v>
      </c>
      <c r="AWJ1" s="10"/>
      <c r="AWK1" s="10">
        <v>45239</v>
      </c>
      <c r="AWL1" s="10"/>
      <c r="AWM1" s="10">
        <v>45240</v>
      </c>
      <c r="AWN1" s="10"/>
      <c r="AWO1" s="10">
        <v>45241</v>
      </c>
      <c r="AWP1" s="10"/>
      <c r="AWQ1" s="10">
        <v>45242</v>
      </c>
      <c r="AWR1" s="10"/>
      <c r="AWS1" s="10">
        <v>45243</v>
      </c>
      <c r="AWT1" s="10"/>
      <c r="AWU1" s="10">
        <v>45244</v>
      </c>
      <c r="AWV1" s="10"/>
      <c r="AWW1" s="10">
        <v>45245</v>
      </c>
      <c r="AWX1" s="10"/>
      <c r="AWY1" s="10">
        <v>45246</v>
      </c>
      <c r="AWZ1" s="10"/>
      <c r="AXA1" s="10">
        <v>45247</v>
      </c>
      <c r="AXB1" s="10"/>
      <c r="AXC1" s="10">
        <v>45248</v>
      </c>
      <c r="AXD1" s="10"/>
      <c r="AXE1" s="10">
        <v>45249</v>
      </c>
      <c r="AXF1" s="10"/>
      <c r="AXG1" s="10">
        <v>45250</v>
      </c>
      <c r="AXH1" s="10"/>
      <c r="AXI1" s="10">
        <v>45251</v>
      </c>
      <c r="AXJ1" s="10"/>
      <c r="AXK1" s="10">
        <v>45252</v>
      </c>
      <c r="AXL1" s="10"/>
      <c r="AXM1" s="10">
        <v>45253</v>
      </c>
      <c r="AXN1" s="10"/>
      <c r="AXO1" s="10">
        <v>45254</v>
      </c>
      <c r="AXP1" s="10"/>
      <c r="AXQ1" s="10">
        <v>45255</v>
      </c>
      <c r="AXR1" s="10"/>
      <c r="AXS1" s="10">
        <v>45256</v>
      </c>
      <c r="AXT1" s="10"/>
      <c r="AXU1" s="10">
        <v>45257</v>
      </c>
      <c r="AXV1" s="10"/>
      <c r="AXW1" s="10">
        <v>45258</v>
      </c>
      <c r="AXX1" s="10"/>
      <c r="AXY1" s="10">
        <v>45259</v>
      </c>
      <c r="AXZ1" s="10"/>
      <c r="AYA1" s="10">
        <v>45260</v>
      </c>
      <c r="AYB1" s="10"/>
      <c r="AYC1" s="10">
        <v>45261</v>
      </c>
      <c r="AYD1" s="10"/>
      <c r="AYE1" s="10">
        <v>45262</v>
      </c>
      <c r="AYF1" s="10"/>
      <c r="AYG1" s="10">
        <v>45263</v>
      </c>
      <c r="AYH1" s="10"/>
      <c r="AYI1" s="10">
        <v>45264</v>
      </c>
      <c r="AYJ1" s="10"/>
      <c r="AYK1" s="10">
        <v>45265</v>
      </c>
      <c r="AYL1" s="10"/>
      <c r="AYM1" s="10">
        <v>45266</v>
      </c>
      <c r="AYN1" s="10"/>
      <c r="AYO1" s="10">
        <v>45267</v>
      </c>
      <c r="AYP1" s="10"/>
      <c r="AYQ1" s="10">
        <v>45268</v>
      </c>
      <c r="AYR1" s="10"/>
      <c r="AYS1" s="10">
        <v>45271</v>
      </c>
      <c r="AYT1" s="10"/>
      <c r="AYU1" s="10">
        <v>45272</v>
      </c>
      <c r="AYV1" s="10"/>
      <c r="AYW1" s="10">
        <v>45273</v>
      </c>
      <c r="AYX1" s="10"/>
      <c r="AYY1" s="10">
        <v>45274</v>
      </c>
      <c r="AYZ1" s="10"/>
      <c r="AZA1" s="10">
        <v>45275</v>
      </c>
      <c r="AZB1" s="10"/>
      <c r="AZC1" s="10">
        <v>45276</v>
      </c>
      <c r="AZD1" s="10"/>
      <c r="AZE1" s="10">
        <v>45277</v>
      </c>
      <c r="AZF1" s="10"/>
      <c r="AZG1" s="10">
        <v>45278</v>
      </c>
      <c r="AZH1" s="10"/>
      <c r="AZI1" s="10">
        <v>45279</v>
      </c>
      <c r="AZJ1" s="10"/>
      <c r="AZK1" s="10">
        <v>45280</v>
      </c>
      <c r="AZL1" s="10"/>
      <c r="AZM1" s="10">
        <v>45281</v>
      </c>
      <c r="AZN1" s="10"/>
      <c r="AZO1" s="10">
        <v>45282</v>
      </c>
      <c r="AZP1" s="10"/>
      <c r="AZQ1" s="10">
        <v>45283</v>
      </c>
      <c r="AZR1" s="10"/>
      <c r="AZS1" s="10">
        <v>45284</v>
      </c>
      <c r="AZT1" s="10"/>
      <c r="AZU1" s="10">
        <v>45285</v>
      </c>
      <c r="AZV1" s="10"/>
      <c r="AZW1" s="10">
        <v>45286</v>
      </c>
      <c r="AZX1" s="10"/>
      <c r="AZY1" s="10">
        <v>45287</v>
      </c>
      <c r="AZZ1" s="10"/>
      <c r="BAA1" s="10">
        <v>45288</v>
      </c>
      <c r="BAB1" s="10"/>
      <c r="BAC1" s="10">
        <v>45289</v>
      </c>
      <c r="BAD1" s="10"/>
      <c r="BAE1" s="10">
        <v>45290</v>
      </c>
      <c r="BAF1" s="10"/>
      <c r="BAG1" s="10">
        <v>45291</v>
      </c>
      <c r="BAH1" s="10"/>
      <c r="BAI1" s="10">
        <v>45292</v>
      </c>
      <c r="BAJ1" s="10"/>
      <c r="BAK1" s="10">
        <v>45293</v>
      </c>
      <c r="BAL1" s="10"/>
      <c r="BAM1" s="10">
        <v>45294</v>
      </c>
      <c r="BAN1" s="10"/>
      <c r="BAO1" s="10">
        <v>45295</v>
      </c>
      <c r="BAP1" s="10"/>
      <c r="BAQ1" s="10">
        <v>45296</v>
      </c>
      <c r="BAR1" s="10"/>
      <c r="BAS1" s="10">
        <v>45299</v>
      </c>
      <c r="BAT1" s="10"/>
      <c r="BAU1" s="10">
        <v>45300</v>
      </c>
      <c r="BAV1" s="10"/>
      <c r="BAW1" s="10">
        <v>45301</v>
      </c>
      <c r="BAX1" s="10"/>
      <c r="BAY1" s="10">
        <v>45302</v>
      </c>
      <c r="BAZ1" s="10"/>
      <c r="BBA1" s="10">
        <v>45303</v>
      </c>
      <c r="BBB1" s="10"/>
      <c r="BBC1" s="10">
        <v>45304</v>
      </c>
      <c r="BBD1" s="10"/>
      <c r="BBE1" s="10">
        <v>45305</v>
      </c>
      <c r="BBF1" s="10"/>
      <c r="BBG1" s="10">
        <v>45306</v>
      </c>
      <c r="BBH1" s="10"/>
      <c r="BBI1" s="10">
        <v>45307</v>
      </c>
      <c r="BBJ1" s="10"/>
      <c r="BBK1" s="10">
        <v>45308</v>
      </c>
      <c r="BBL1" s="10"/>
      <c r="BBM1" s="10">
        <v>45309</v>
      </c>
      <c r="BBN1" s="10"/>
      <c r="BBO1" s="10">
        <v>45310</v>
      </c>
      <c r="BBP1" s="10"/>
      <c r="BBQ1" s="10">
        <v>45311</v>
      </c>
      <c r="BBR1" s="10"/>
      <c r="BBS1" s="10">
        <v>45312</v>
      </c>
      <c r="BBT1" s="10"/>
      <c r="BBU1" s="10">
        <v>45313</v>
      </c>
      <c r="BBV1" s="10"/>
      <c r="BBW1" s="10">
        <v>45314</v>
      </c>
      <c r="BBX1" s="10"/>
      <c r="BBY1" s="10">
        <v>45315</v>
      </c>
      <c r="BBZ1" s="10"/>
      <c r="BCA1" s="10">
        <v>45316</v>
      </c>
      <c r="BCB1" s="10"/>
      <c r="BCC1" s="10">
        <v>45317</v>
      </c>
      <c r="BCD1" s="10"/>
      <c r="BCE1" s="10">
        <v>45318</v>
      </c>
      <c r="BCF1" s="10"/>
      <c r="BCG1" s="10">
        <v>45319</v>
      </c>
      <c r="BCH1" s="10"/>
      <c r="BCI1" s="10">
        <v>45320</v>
      </c>
      <c r="BCJ1" s="10"/>
      <c r="BCK1" s="10">
        <v>45321</v>
      </c>
      <c r="BCL1" s="10"/>
      <c r="BCM1" s="10">
        <v>45322</v>
      </c>
      <c r="BCN1" s="10"/>
      <c r="BCO1" s="10">
        <v>45323</v>
      </c>
      <c r="BCP1" s="10"/>
      <c r="BCQ1" s="10">
        <v>45324</v>
      </c>
      <c r="BCR1" s="10"/>
      <c r="BCS1" s="10">
        <v>45325</v>
      </c>
      <c r="BCT1" s="10"/>
      <c r="BCU1" s="10">
        <v>45326</v>
      </c>
      <c r="BCV1" s="10"/>
      <c r="BCW1" s="10">
        <v>45327</v>
      </c>
      <c r="BCX1" s="10"/>
      <c r="BCY1" s="10">
        <v>45328</v>
      </c>
      <c r="BCZ1" s="10"/>
      <c r="BDA1" s="10">
        <v>45342</v>
      </c>
      <c r="BDB1" s="10"/>
      <c r="BDC1" s="10">
        <v>45343</v>
      </c>
      <c r="BDD1" s="10"/>
      <c r="BDE1" s="10">
        <v>45344</v>
      </c>
      <c r="BDF1" s="10"/>
      <c r="BDG1" s="10">
        <v>45345</v>
      </c>
      <c r="BDH1" s="10"/>
      <c r="BDI1" s="10">
        <v>45346</v>
      </c>
      <c r="BDJ1" s="10"/>
      <c r="BDK1" s="10">
        <v>45347</v>
      </c>
      <c r="BDL1" s="10"/>
      <c r="BDM1" s="10">
        <v>45348</v>
      </c>
      <c r="BDN1" s="10"/>
      <c r="BDO1" s="10">
        <v>45349</v>
      </c>
      <c r="BDP1" s="10"/>
      <c r="BDQ1" s="10">
        <v>45350</v>
      </c>
      <c r="BDR1" s="10"/>
      <c r="BDS1" s="10">
        <v>45351</v>
      </c>
      <c r="BDT1" s="10"/>
      <c r="BDU1" s="10">
        <v>45352</v>
      </c>
      <c r="BDV1" s="10"/>
      <c r="BDW1" s="10">
        <v>45353</v>
      </c>
      <c r="BDX1" s="10"/>
      <c r="BDY1" s="10">
        <v>45354</v>
      </c>
      <c r="BDZ1" s="10"/>
      <c r="BEA1" s="10">
        <v>45355</v>
      </c>
      <c r="BEB1" s="10"/>
      <c r="BEC1" s="10">
        <v>45356</v>
      </c>
      <c r="BED1" s="10"/>
      <c r="BEE1" s="10">
        <v>45357</v>
      </c>
      <c r="BEF1" s="10"/>
      <c r="BEG1" s="10">
        <v>45358</v>
      </c>
      <c r="BEH1" s="10"/>
      <c r="BEI1" s="10">
        <v>45359</v>
      </c>
      <c r="BEJ1" s="10"/>
      <c r="BEK1" s="10">
        <v>45360</v>
      </c>
      <c r="BEL1" s="10"/>
      <c r="BEM1" s="10">
        <v>45361</v>
      </c>
      <c r="BEN1" s="10"/>
      <c r="BEO1" s="10">
        <v>45362</v>
      </c>
      <c r="BEP1" s="10"/>
      <c r="BEQ1" s="10">
        <v>45363</v>
      </c>
      <c r="BER1" s="10"/>
      <c r="BES1" s="10">
        <v>45364</v>
      </c>
      <c r="BET1" s="10"/>
      <c r="BEU1" s="10">
        <v>45365</v>
      </c>
      <c r="BEV1" s="10"/>
      <c r="BEW1" s="10">
        <v>45366</v>
      </c>
      <c r="BEX1" s="10"/>
      <c r="BEY1" s="10">
        <v>45367</v>
      </c>
      <c r="BEZ1" s="10"/>
      <c r="BFA1" s="10">
        <v>45368</v>
      </c>
      <c r="BFB1" s="10"/>
      <c r="BFC1" s="10">
        <v>45369</v>
      </c>
      <c r="BFD1" s="10"/>
      <c r="BFE1" s="10">
        <v>45370</v>
      </c>
      <c r="BFF1" s="10"/>
      <c r="BFG1" s="10">
        <v>45371</v>
      </c>
      <c r="BFH1" s="10"/>
      <c r="BFI1" s="10">
        <v>45372</v>
      </c>
      <c r="BFJ1" s="10"/>
      <c r="BFK1" s="10">
        <v>45373</v>
      </c>
      <c r="BFL1" s="10"/>
      <c r="BFM1" s="10">
        <v>45374</v>
      </c>
      <c r="BFN1" s="10"/>
      <c r="BFO1" s="10">
        <v>45375</v>
      </c>
      <c r="BFP1" s="10"/>
      <c r="BFQ1" s="10">
        <v>45376</v>
      </c>
      <c r="BFR1" s="10"/>
      <c r="BFS1" s="10">
        <v>45377</v>
      </c>
      <c r="BFT1" s="10"/>
      <c r="BFU1" s="10">
        <v>45378</v>
      </c>
      <c r="BFV1" s="10"/>
      <c r="BFW1" s="10">
        <v>45379</v>
      </c>
      <c r="BFX1" s="10"/>
      <c r="BFY1" s="10">
        <v>45380</v>
      </c>
      <c r="BFZ1" s="10"/>
      <c r="BGA1" s="10">
        <v>45381</v>
      </c>
      <c r="BGB1" s="10"/>
      <c r="BGC1" s="10">
        <v>45382</v>
      </c>
      <c r="BGD1" s="10"/>
      <c r="BGE1" s="10">
        <v>45383</v>
      </c>
      <c r="BGF1" s="10"/>
      <c r="BGG1" s="10">
        <v>45384</v>
      </c>
      <c r="BGH1" s="10"/>
      <c r="BGI1" s="10">
        <v>45385</v>
      </c>
      <c r="BGJ1" s="10"/>
      <c r="BGK1" s="10">
        <v>45386</v>
      </c>
      <c r="BGL1" s="10"/>
      <c r="BGM1" s="10">
        <v>45387</v>
      </c>
      <c r="BGN1" s="10"/>
      <c r="BGO1" s="10">
        <v>45388</v>
      </c>
      <c r="BGP1" s="10"/>
      <c r="BGQ1" s="10">
        <v>45389</v>
      </c>
      <c r="BGR1" s="10"/>
      <c r="BGS1" s="10">
        <v>45390</v>
      </c>
      <c r="BGT1" s="10"/>
      <c r="BGU1" s="10">
        <v>45391</v>
      </c>
      <c r="BGV1" s="10"/>
      <c r="BGW1" s="10">
        <v>45392</v>
      </c>
      <c r="BGX1" s="10"/>
      <c r="BGY1" s="10">
        <v>45393</v>
      </c>
      <c r="BGZ1" s="10"/>
      <c r="BHA1" s="10">
        <v>45394</v>
      </c>
      <c r="BHB1" s="10"/>
      <c r="BHC1" s="10">
        <v>45395</v>
      </c>
      <c r="BHD1" s="10"/>
      <c r="BHE1" s="10">
        <v>45396</v>
      </c>
      <c r="BHF1" s="10"/>
      <c r="BHG1" s="10">
        <v>45397</v>
      </c>
      <c r="BHH1" s="10"/>
      <c r="BHI1" s="10">
        <v>45398</v>
      </c>
      <c r="BHJ1" s="10"/>
      <c r="BHK1" s="10">
        <v>45399</v>
      </c>
      <c r="BHL1" s="10"/>
      <c r="BHM1" s="10">
        <v>45400</v>
      </c>
      <c r="BHN1" s="10"/>
      <c r="BHO1" s="10">
        <v>45401</v>
      </c>
      <c r="BHP1" s="10"/>
      <c r="BHQ1" s="10">
        <v>45402</v>
      </c>
      <c r="BHR1" s="10"/>
      <c r="BHS1" s="10">
        <v>45403</v>
      </c>
      <c r="BHT1" s="10"/>
      <c r="BHU1" s="10">
        <v>45404</v>
      </c>
      <c r="BHV1" s="10"/>
      <c r="BHW1" s="10">
        <v>45405</v>
      </c>
      <c r="BHX1" s="10"/>
      <c r="BHY1" s="10">
        <v>45406</v>
      </c>
      <c r="BHZ1" s="10"/>
      <c r="BIA1" s="10">
        <v>45407</v>
      </c>
      <c r="BIB1" s="10"/>
      <c r="BIC1" s="10">
        <v>45408</v>
      </c>
      <c r="BID1" s="10"/>
      <c r="BIE1" s="10">
        <v>45409</v>
      </c>
      <c r="BIF1" s="10"/>
      <c r="BIG1" s="10">
        <v>45410</v>
      </c>
      <c r="BIH1" s="10"/>
      <c r="BII1" s="10">
        <v>45411</v>
      </c>
      <c r="BIJ1" s="10"/>
      <c r="BIK1" s="10">
        <v>45412</v>
      </c>
      <c r="BIL1" s="10"/>
      <c r="BIM1" s="10">
        <v>45413</v>
      </c>
      <c r="BIN1" s="10"/>
      <c r="BIO1" s="10">
        <v>45414</v>
      </c>
      <c r="BIP1" s="10"/>
      <c r="BIQ1" s="10">
        <v>45415</v>
      </c>
      <c r="BIR1" s="10"/>
      <c r="BIS1" s="10">
        <v>45416</v>
      </c>
      <c r="BIT1" s="10"/>
      <c r="BIU1" s="10">
        <v>45417</v>
      </c>
      <c r="BIV1" s="10"/>
      <c r="BIW1" s="10">
        <v>45418</v>
      </c>
      <c r="BIX1" s="10"/>
      <c r="BIY1" s="10">
        <v>45419</v>
      </c>
      <c r="BIZ1" s="10"/>
      <c r="BJA1" s="10">
        <v>45420</v>
      </c>
      <c r="BJB1" s="10"/>
      <c r="BJC1" s="10">
        <v>45421</v>
      </c>
      <c r="BJD1" s="10"/>
      <c r="BJE1" s="10">
        <v>45422</v>
      </c>
      <c r="BJF1" s="10"/>
      <c r="BJG1" s="10">
        <v>45423</v>
      </c>
      <c r="BJH1" s="10"/>
      <c r="BJI1" s="10">
        <v>45424</v>
      </c>
      <c r="BJJ1" s="10"/>
      <c r="BJK1" s="10">
        <v>45425</v>
      </c>
      <c r="BJL1" s="10"/>
      <c r="BJM1" s="10">
        <v>45426</v>
      </c>
      <c r="BJN1" s="10"/>
      <c r="BJO1" s="10">
        <v>45427</v>
      </c>
      <c r="BJP1" s="10"/>
      <c r="BJQ1" s="10">
        <v>45428</v>
      </c>
      <c r="BJR1" s="10"/>
      <c r="BJS1" s="10">
        <v>45429</v>
      </c>
      <c r="BJT1" s="10"/>
      <c r="BJU1" s="10">
        <v>45430</v>
      </c>
      <c r="BJV1" s="10"/>
      <c r="BJW1" s="10">
        <v>45431</v>
      </c>
      <c r="BJX1" s="10"/>
      <c r="BJY1" s="10">
        <v>45432</v>
      </c>
      <c r="BJZ1" s="10"/>
      <c r="BKA1" s="10">
        <v>45433</v>
      </c>
      <c r="BKB1" s="10"/>
      <c r="BKC1" s="10">
        <v>45434</v>
      </c>
      <c r="BKD1" s="10"/>
      <c r="BKE1" s="10">
        <v>45435</v>
      </c>
      <c r="BKF1" s="10"/>
      <c r="BKG1" s="10">
        <v>45436</v>
      </c>
      <c r="BKH1" s="10"/>
      <c r="BKI1" s="10">
        <v>45437</v>
      </c>
      <c r="BKJ1" s="10"/>
      <c r="BKK1" s="10">
        <v>45438</v>
      </c>
      <c r="BKL1" s="10"/>
      <c r="BKM1" s="10">
        <v>45439</v>
      </c>
      <c r="BKN1" s="10"/>
      <c r="BKO1" s="10">
        <v>45440</v>
      </c>
      <c r="BKP1" s="10"/>
      <c r="BKQ1" s="10">
        <v>45441</v>
      </c>
      <c r="BKR1" s="10"/>
      <c r="BKS1" s="10">
        <v>45442</v>
      </c>
      <c r="BKT1" s="10"/>
      <c r="BKU1" s="10">
        <v>45443</v>
      </c>
      <c r="BKV1" s="10"/>
      <c r="BKW1" s="10">
        <v>45444</v>
      </c>
      <c r="BKX1" s="10"/>
      <c r="BKY1" s="10">
        <v>45445</v>
      </c>
      <c r="BKZ1" s="10"/>
      <c r="BLA1" s="10">
        <v>45446</v>
      </c>
      <c r="BLB1" s="10"/>
      <c r="BLC1" s="10">
        <v>45447</v>
      </c>
      <c r="BLD1" s="10"/>
      <c r="BLE1" s="10">
        <v>45448</v>
      </c>
      <c r="BLF1" s="10"/>
      <c r="BLG1" s="10">
        <v>45449</v>
      </c>
      <c r="BLH1" s="10"/>
      <c r="BLI1" s="10">
        <v>45450</v>
      </c>
      <c r="BLJ1" s="10"/>
      <c r="BLK1" s="10">
        <v>45451</v>
      </c>
      <c r="BLL1" s="10"/>
      <c r="BLM1" s="10">
        <v>45452</v>
      </c>
      <c r="BLN1" s="10"/>
      <c r="BLO1" s="10">
        <v>45453</v>
      </c>
      <c r="BLP1" s="10"/>
      <c r="BLQ1" s="10">
        <v>45454</v>
      </c>
      <c r="BLR1" s="10"/>
      <c r="BLS1" s="10">
        <v>45455</v>
      </c>
      <c r="BLT1" s="10"/>
      <c r="BLU1" s="10">
        <v>45456</v>
      </c>
      <c r="BLV1" s="10"/>
      <c r="BLW1" s="10">
        <v>45457</v>
      </c>
      <c r="BLX1" s="10"/>
      <c r="BLY1" s="10">
        <v>45458</v>
      </c>
      <c r="BLZ1" s="10"/>
      <c r="BMA1" s="10">
        <v>45459</v>
      </c>
      <c r="BMB1" s="10"/>
      <c r="BMC1" s="10">
        <v>45460</v>
      </c>
      <c r="BMD1" s="10"/>
      <c r="BME1" s="10">
        <v>45461</v>
      </c>
      <c r="BMF1" s="10"/>
      <c r="BMG1" s="10">
        <v>45462</v>
      </c>
      <c r="BMH1" s="10"/>
      <c r="BMI1" s="10">
        <v>45463</v>
      </c>
      <c r="BMJ1" s="10"/>
      <c r="BMK1" s="10">
        <v>45464</v>
      </c>
      <c r="BML1" s="10"/>
      <c r="BMM1" s="10">
        <v>45465</v>
      </c>
      <c r="BMN1" s="10"/>
      <c r="BMO1" s="10">
        <v>45466</v>
      </c>
      <c r="BMP1" s="10"/>
      <c r="BMQ1" s="10">
        <v>45467</v>
      </c>
      <c r="BMR1" s="10"/>
      <c r="BMS1" s="10">
        <v>45468</v>
      </c>
      <c r="BMT1" s="10"/>
      <c r="BMU1" s="10">
        <v>45469</v>
      </c>
      <c r="BMV1" s="10"/>
      <c r="BMW1" s="10">
        <v>45470</v>
      </c>
      <c r="BMX1" s="10"/>
      <c r="BMY1" s="10">
        <v>45471</v>
      </c>
      <c r="BMZ1" s="10"/>
      <c r="BNA1" s="10">
        <v>45472</v>
      </c>
      <c r="BNB1" s="10"/>
      <c r="BNC1" s="10">
        <v>45473</v>
      </c>
      <c r="BND1" s="10"/>
      <c r="BNE1" s="10">
        <v>45474</v>
      </c>
      <c r="BNF1" s="10"/>
      <c r="BNG1" s="10">
        <v>45475</v>
      </c>
      <c r="BNH1" s="10"/>
      <c r="BNI1" s="10">
        <v>45476</v>
      </c>
      <c r="BNJ1" s="10"/>
      <c r="BNK1" s="10">
        <v>45477</v>
      </c>
      <c r="BNL1" s="10"/>
      <c r="BNM1" s="10">
        <v>45478</v>
      </c>
      <c r="BNN1" s="10"/>
      <c r="BNO1" s="10">
        <v>45481</v>
      </c>
      <c r="BNP1" s="10"/>
      <c r="BNQ1" s="10">
        <v>45482</v>
      </c>
      <c r="BNR1" s="10"/>
      <c r="BNS1" s="10">
        <v>45483</v>
      </c>
      <c r="BNT1" s="10"/>
      <c r="BNU1" s="10">
        <v>45484</v>
      </c>
      <c r="BNV1" s="10"/>
      <c r="BNW1" s="10">
        <v>45485</v>
      </c>
      <c r="BNX1" s="10"/>
      <c r="BNY1" s="10">
        <v>45486</v>
      </c>
      <c r="BNZ1" s="10"/>
      <c r="BOA1" s="10">
        <v>45487</v>
      </c>
      <c r="BOB1" s="10"/>
      <c r="BOC1" s="10">
        <v>45488</v>
      </c>
      <c r="BOD1" s="10"/>
      <c r="BOE1" s="10">
        <v>45489</v>
      </c>
      <c r="BOF1" s="10"/>
      <c r="BOG1" s="10">
        <v>45490</v>
      </c>
      <c r="BOH1" s="10"/>
      <c r="BOI1" s="10">
        <v>45491</v>
      </c>
      <c r="BOJ1" s="10"/>
      <c r="BOK1" s="10">
        <v>45492</v>
      </c>
      <c r="BOL1" s="10"/>
      <c r="BOM1" s="10">
        <v>45493</v>
      </c>
      <c r="BON1" s="10"/>
      <c r="BOO1" s="10">
        <v>45494</v>
      </c>
      <c r="BOP1" s="10"/>
      <c r="BOQ1" s="10">
        <v>45495</v>
      </c>
      <c r="BOR1" s="10"/>
      <c r="BOS1" s="10">
        <v>45496</v>
      </c>
      <c r="BOT1" s="10"/>
      <c r="BOU1" s="10">
        <v>45497</v>
      </c>
      <c r="BOV1" s="10"/>
      <c r="BOW1" s="10">
        <v>45498</v>
      </c>
      <c r="BOX1" s="10"/>
      <c r="BOY1" s="10">
        <v>45499</v>
      </c>
      <c r="BOZ1" s="10"/>
      <c r="BPA1" s="10">
        <v>45500</v>
      </c>
      <c r="BPB1" s="10"/>
      <c r="BPC1" s="10">
        <v>45501</v>
      </c>
      <c r="BPD1" s="10"/>
      <c r="BPE1" s="10">
        <v>45502</v>
      </c>
      <c r="BPF1" s="10"/>
      <c r="BPG1" s="10">
        <v>45503</v>
      </c>
      <c r="BPH1" s="10"/>
      <c r="BPI1" s="10">
        <v>45504</v>
      </c>
      <c r="BPJ1" s="10"/>
      <c r="BPK1" s="10">
        <v>45505</v>
      </c>
      <c r="BPL1" s="10"/>
      <c r="BPM1" s="10">
        <v>45506</v>
      </c>
      <c r="BPN1" s="10"/>
      <c r="BPO1" s="10">
        <v>45507</v>
      </c>
      <c r="BPP1" s="10"/>
      <c r="BPQ1" s="10">
        <v>45508</v>
      </c>
      <c r="BPR1" s="10"/>
      <c r="BPS1" s="10">
        <v>45509</v>
      </c>
      <c r="BPT1" s="10"/>
      <c r="BPU1" s="10">
        <v>45510</v>
      </c>
      <c r="BPV1" s="10"/>
      <c r="BPW1" s="10">
        <v>45511</v>
      </c>
      <c r="BPX1" s="10"/>
      <c r="BPY1" s="10">
        <v>45512</v>
      </c>
      <c r="BPZ1" s="10"/>
      <c r="BQA1" s="10">
        <v>45513</v>
      </c>
      <c r="BQB1" s="10"/>
      <c r="BQC1" s="10">
        <v>45514</v>
      </c>
      <c r="BQD1" s="10"/>
      <c r="BQE1" s="10">
        <v>45515</v>
      </c>
      <c r="BQF1" s="10"/>
      <c r="BQG1" s="10">
        <v>45516</v>
      </c>
      <c r="BQH1" s="10"/>
      <c r="BQI1" s="10">
        <v>45517</v>
      </c>
      <c r="BQJ1" s="10"/>
      <c r="BQK1" s="10">
        <v>45518</v>
      </c>
      <c r="BQL1" s="10"/>
      <c r="BQM1" s="10">
        <v>45519</v>
      </c>
      <c r="BQN1" s="10"/>
      <c r="BQO1" s="10">
        <v>45520</v>
      </c>
      <c r="BQP1" s="10"/>
      <c r="BQQ1" s="10">
        <v>45521</v>
      </c>
      <c r="BQR1" s="10"/>
      <c r="BQS1" s="10">
        <v>45522</v>
      </c>
      <c r="BQT1" s="10"/>
      <c r="BQU1" s="10">
        <v>45523</v>
      </c>
      <c r="BQV1" s="10"/>
      <c r="BQW1" s="10">
        <v>45524</v>
      </c>
      <c r="BQX1" s="10"/>
      <c r="BQY1" s="10">
        <v>45525</v>
      </c>
      <c r="BQZ1" s="10"/>
      <c r="BRA1" s="10">
        <v>45526</v>
      </c>
      <c r="BRB1" s="10"/>
      <c r="BRC1" s="10">
        <v>45527</v>
      </c>
      <c r="BRD1" s="10"/>
      <c r="BRE1" s="10">
        <v>45528</v>
      </c>
      <c r="BRF1" s="10"/>
      <c r="BRG1" s="10">
        <v>45529</v>
      </c>
      <c r="BRH1" s="10"/>
      <c r="BRI1" s="10">
        <v>45530</v>
      </c>
      <c r="BRJ1" s="10"/>
      <c r="BRK1" s="10">
        <v>45531</v>
      </c>
      <c r="BRL1" s="10"/>
      <c r="BRM1" s="10">
        <v>45532</v>
      </c>
      <c r="BRN1" s="10"/>
      <c r="BRO1" s="10">
        <v>45533</v>
      </c>
      <c r="BRP1" s="10"/>
      <c r="BRQ1" s="10">
        <v>45534</v>
      </c>
      <c r="BRR1" s="10"/>
      <c r="BRS1" s="10">
        <v>45535</v>
      </c>
      <c r="BRT1" s="10"/>
      <c r="BRU1" s="10">
        <v>45536</v>
      </c>
      <c r="BRV1" s="10"/>
      <c r="BRW1" s="10">
        <v>45537</v>
      </c>
      <c r="BRX1" s="10"/>
      <c r="BRY1" s="10">
        <v>45538</v>
      </c>
      <c r="BRZ1" s="10"/>
      <c r="BSA1" s="10">
        <v>45539</v>
      </c>
      <c r="BSB1" s="10"/>
      <c r="BSC1" s="10">
        <v>45540</v>
      </c>
      <c r="BSD1" s="10"/>
      <c r="BSE1" s="10">
        <v>45541</v>
      </c>
      <c r="BSF1" s="10"/>
      <c r="BSG1" s="10">
        <v>45542</v>
      </c>
      <c r="BSH1" s="10"/>
      <c r="BSI1" s="10">
        <v>45543</v>
      </c>
      <c r="BSJ1" s="10"/>
      <c r="BSK1" s="10">
        <v>45544</v>
      </c>
      <c r="BSL1" s="10"/>
      <c r="BSM1" s="10">
        <v>45545</v>
      </c>
      <c r="BSN1" s="10"/>
      <c r="BSO1" s="10">
        <v>45546</v>
      </c>
      <c r="BSP1" s="10"/>
      <c r="BSQ1" s="10">
        <v>45547</v>
      </c>
      <c r="BSR1" s="10"/>
      <c r="BSS1" s="10">
        <v>45548</v>
      </c>
      <c r="BST1" s="10"/>
      <c r="BSU1" s="10">
        <v>45549</v>
      </c>
      <c r="BSV1" s="10"/>
      <c r="BSW1" s="10">
        <v>45550</v>
      </c>
      <c r="BSX1" s="10"/>
      <c r="BSY1" s="10">
        <v>45551</v>
      </c>
      <c r="BSZ1" s="10"/>
      <c r="BTA1" s="10">
        <v>45552</v>
      </c>
      <c r="BTB1" s="10"/>
      <c r="BTC1" s="10">
        <v>45553</v>
      </c>
      <c r="BTD1" s="10"/>
      <c r="BTE1" s="10">
        <v>45554</v>
      </c>
      <c r="BTF1" s="10"/>
      <c r="BTG1" s="10">
        <v>45554</v>
      </c>
      <c r="BTH1" s="10"/>
      <c r="BTI1" s="10">
        <v>45555</v>
      </c>
      <c r="BTJ1" s="10"/>
      <c r="BTK1" s="10">
        <v>45556</v>
      </c>
      <c r="BTL1" s="10"/>
      <c r="BTM1" s="10">
        <v>45557</v>
      </c>
      <c r="BTN1" s="10"/>
      <c r="BTO1" s="10">
        <v>45558</v>
      </c>
      <c r="BTP1" s="10"/>
      <c r="BTQ1" s="10">
        <v>45559</v>
      </c>
      <c r="BTR1" s="10"/>
      <c r="BTS1" s="10">
        <v>45560</v>
      </c>
      <c r="BTT1" s="10"/>
      <c r="BTU1" s="10">
        <v>45561</v>
      </c>
      <c r="BTV1" s="10"/>
      <c r="BTW1" s="10">
        <v>45562</v>
      </c>
      <c r="BTX1" s="10"/>
      <c r="BTY1" s="10">
        <v>45563</v>
      </c>
      <c r="BTZ1" s="10"/>
      <c r="BUA1" s="10">
        <v>45564</v>
      </c>
      <c r="BUB1" s="10"/>
      <c r="BUC1" s="10">
        <v>45565</v>
      </c>
      <c r="BUD1" s="10"/>
      <c r="BUE1" s="10">
        <v>45573</v>
      </c>
      <c r="BUF1" s="10"/>
      <c r="BUG1" s="10">
        <v>45574</v>
      </c>
      <c r="BUH1" s="10"/>
      <c r="BUI1" s="10">
        <v>45575</v>
      </c>
      <c r="BUJ1" s="10"/>
      <c r="BUK1" s="10">
        <v>45576</v>
      </c>
      <c r="BUL1" s="10"/>
      <c r="BUM1" s="10">
        <v>45577</v>
      </c>
      <c r="BUN1" s="10"/>
      <c r="BUO1" s="10">
        <v>45578</v>
      </c>
      <c r="BUP1" s="10"/>
      <c r="BUQ1" s="10">
        <v>45579</v>
      </c>
      <c r="BUR1" s="10"/>
      <c r="BUS1" s="10">
        <v>45580</v>
      </c>
      <c r="BUT1" s="10"/>
      <c r="BUU1" s="10">
        <v>45581</v>
      </c>
      <c r="BUV1" s="10"/>
      <c r="BUW1" s="10">
        <v>45582</v>
      </c>
      <c r="BUX1" s="10"/>
      <c r="BUY1" s="10">
        <v>45583</v>
      </c>
      <c r="BUZ1" s="10"/>
      <c r="BVA1" s="10">
        <v>45586</v>
      </c>
      <c r="BVB1" s="10"/>
      <c r="BVC1" s="10">
        <v>45587</v>
      </c>
      <c r="BVD1" s="10"/>
      <c r="BVE1" s="10">
        <v>45588</v>
      </c>
      <c r="BVF1" s="10"/>
      <c r="BVG1" s="10">
        <v>45589</v>
      </c>
      <c r="BVH1" s="10"/>
      <c r="BVI1" s="10">
        <v>45590</v>
      </c>
      <c r="BVJ1" s="10"/>
      <c r="BVK1" s="10">
        <v>45591</v>
      </c>
      <c r="BVL1" s="10"/>
      <c r="BVM1" s="10">
        <v>45592</v>
      </c>
      <c r="BVN1" s="10"/>
      <c r="BVO1" s="10">
        <v>45593</v>
      </c>
      <c r="BVP1" s="10"/>
      <c r="BVQ1" s="10">
        <v>45594</v>
      </c>
      <c r="BVR1" s="10"/>
      <c r="BVS1" s="10">
        <v>45595</v>
      </c>
      <c r="BVT1" s="10"/>
      <c r="BVU1" s="10">
        <v>45596</v>
      </c>
      <c r="BVV1" s="10"/>
      <c r="BVW1" s="10">
        <v>45597</v>
      </c>
      <c r="BVX1" s="10"/>
      <c r="BVY1" s="10">
        <v>45598</v>
      </c>
      <c r="BVZ1" s="10"/>
      <c r="BWA1" s="10">
        <v>45599</v>
      </c>
      <c r="BWB1" s="10"/>
      <c r="BWC1" s="10">
        <v>45600</v>
      </c>
      <c r="BWD1" s="10"/>
      <c r="BWE1" s="10">
        <v>45601</v>
      </c>
      <c r="BWF1" s="10"/>
      <c r="BWG1" s="10">
        <v>45602</v>
      </c>
      <c r="BWH1" s="10"/>
      <c r="BWI1" s="10">
        <v>45603</v>
      </c>
      <c r="BWJ1" s="10"/>
      <c r="BWK1" s="10">
        <v>45604</v>
      </c>
      <c r="BWL1" s="10"/>
      <c r="BWM1" s="10">
        <v>45605</v>
      </c>
      <c r="BWN1" s="10"/>
      <c r="BWO1" s="10">
        <v>45606</v>
      </c>
      <c r="BWP1" s="10"/>
      <c r="BWQ1" s="10">
        <v>45607</v>
      </c>
      <c r="BWR1" s="10"/>
      <c r="BWS1" s="10">
        <v>45608</v>
      </c>
      <c r="BWT1" s="10"/>
      <c r="BWU1" s="10">
        <v>45609</v>
      </c>
      <c r="BWV1" s="10"/>
      <c r="BWW1" s="10">
        <v>45610</v>
      </c>
      <c r="BWX1" s="10"/>
      <c r="BWY1" s="10">
        <v>45611</v>
      </c>
      <c r="BWZ1" s="10"/>
      <c r="BXA1" s="10">
        <v>45614</v>
      </c>
      <c r="BXB1" s="10"/>
      <c r="BXC1" s="10">
        <v>45615</v>
      </c>
      <c r="BXD1" s="10"/>
      <c r="BXE1" s="10">
        <v>45616</v>
      </c>
      <c r="BXF1" s="10"/>
      <c r="BXG1" s="10">
        <v>45617</v>
      </c>
      <c r="BXH1" s="10"/>
      <c r="BXI1" s="10">
        <v>45618</v>
      </c>
      <c r="BXJ1" s="10"/>
      <c r="BXK1" s="10">
        <v>45619</v>
      </c>
      <c r="BXL1" s="10"/>
      <c r="BXM1" s="10">
        <v>45620</v>
      </c>
      <c r="BXN1" s="10"/>
      <c r="BXO1" s="10">
        <v>45621</v>
      </c>
      <c r="BXP1" s="10"/>
      <c r="BXQ1" s="10">
        <v>45622</v>
      </c>
      <c r="BXR1" s="10"/>
      <c r="BXS1" s="10">
        <v>45623</v>
      </c>
      <c r="BXT1" s="10"/>
      <c r="BXU1" s="10">
        <v>45624</v>
      </c>
      <c r="BXV1" s="10"/>
      <c r="BXW1" s="10">
        <v>45625</v>
      </c>
      <c r="BXX1" s="10"/>
      <c r="BXY1" s="10">
        <v>45626</v>
      </c>
      <c r="BXZ1" s="10"/>
      <c r="BYA1" s="10">
        <v>45627</v>
      </c>
      <c r="BYB1" s="10"/>
      <c r="BYC1" s="10">
        <v>45628</v>
      </c>
      <c r="BYD1" s="10"/>
      <c r="BYE1" s="10">
        <v>45629</v>
      </c>
      <c r="BYF1" s="10"/>
      <c r="BYG1" s="10">
        <v>45630</v>
      </c>
      <c r="BYH1" s="10"/>
      <c r="BYI1" s="10">
        <v>45631</v>
      </c>
      <c r="BYJ1" s="10"/>
      <c r="BYK1" s="10">
        <v>45632</v>
      </c>
      <c r="BYL1" s="10"/>
      <c r="BYM1" s="10">
        <v>45633</v>
      </c>
      <c r="BYN1" s="10"/>
      <c r="BYO1" s="10">
        <v>45634</v>
      </c>
      <c r="BYP1" s="10"/>
      <c r="BYQ1" s="10">
        <v>45635</v>
      </c>
      <c r="BYR1" s="10"/>
      <c r="BYS1" s="10">
        <v>45636</v>
      </c>
      <c r="BYT1" s="10"/>
      <c r="BYU1" s="10">
        <v>45637</v>
      </c>
      <c r="BYV1" s="10"/>
      <c r="BYW1" s="10">
        <v>45638</v>
      </c>
      <c r="BYX1" s="10"/>
      <c r="BYY1" s="10">
        <v>45639</v>
      </c>
      <c r="BYZ1" s="10"/>
      <c r="BZA1" s="10">
        <v>45640</v>
      </c>
      <c r="BZB1" s="10"/>
      <c r="BZC1" s="10">
        <v>45641</v>
      </c>
      <c r="BZD1" s="10"/>
      <c r="BZE1" s="10">
        <v>45642</v>
      </c>
      <c r="BZF1" s="10"/>
      <c r="BZG1" s="10">
        <v>45643</v>
      </c>
      <c r="BZH1" s="10"/>
      <c r="BZI1" s="10">
        <v>45644</v>
      </c>
      <c r="BZJ1" s="10"/>
      <c r="BZK1" s="10">
        <v>45645</v>
      </c>
      <c r="BZL1" s="10"/>
      <c r="BZM1" s="10">
        <v>45646</v>
      </c>
      <c r="BZN1" s="10"/>
      <c r="BZO1" s="10">
        <v>45647</v>
      </c>
      <c r="BZP1" s="10"/>
      <c r="BZQ1" s="10">
        <v>45648</v>
      </c>
      <c r="BZR1" s="10"/>
      <c r="BZS1" s="10">
        <v>45649</v>
      </c>
      <c r="BZT1" s="10"/>
      <c r="BZU1" s="10">
        <v>45650</v>
      </c>
      <c r="BZV1" s="10"/>
      <c r="BZW1" s="10">
        <v>45651</v>
      </c>
      <c r="BZX1" s="10"/>
      <c r="BZY1" s="10">
        <v>45652</v>
      </c>
      <c r="BZZ1" s="10"/>
      <c r="CAA1" s="10">
        <v>45653</v>
      </c>
      <c r="CAB1" s="10"/>
      <c r="CAC1" s="10">
        <v>45654</v>
      </c>
      <c r="CAD1" s="10"/>
      <c r="CAE1" s="10">
        <v>45655</v>
      </c>
      <c r="CAF1" s="10"/>
      <c r="CAG1" s="10">
        <v>45656</v>
      </c>
      <c r="CAH1" s="10"/>
      <c r="CAI1" s="10">
        <v>45657</v>
      </c>
      <c r="CAJ1" s="10"/>
      <c r="CAK1" s="10">
        <v>45658</v>
      </c>
      <c r="CAL1" s="10"/>
      <c r="CAM1" s="10">
        <v>45659</v>
      </c>
      <c r="CAN1" s="10"/>
      <c r="CAO1" s="10">
        <v>45660</v>
      </c>
      <c r="CAP1" s="10"/>
      <c r="CAQ1" s="10">
        <v>45661</v>
      </c>
      <c r="CAR1" s="10"/>
      <c r="CAS1" s="10">
        <v>45662</v>
      </c>
      <c r="CAT1" s="10"/>
      <c r="CAU1" s="10">
        <v>45663</v>
      </c>
      <c r="CAV1" s="10"/>
      <c r="CAW1" s="10">
        <v>45664</v>
      </c>
      <c r="CAX1" s="10"/>
      <c r="CAY1" s="10">
        <v>45665</v>
      </c>
      <c r="CAZ1" s="10"/>
      <c r="CBA1" s="10">
        <v>45666</v>
      </c>
      <c r="CBB1" s="10"/>
      <c r="CBC1" s="10">
        <v>45667</v>
      </c>
      <c r="CBD1" s="10"/>
      <c r="CBE1" s="10">
        <v>45668</v>
      </c>
      <c r="CBF1" s="10"/>
      <c r="CBG1" s="10">
        <v>45669</v>
      </c>
      <c r="CBH1" s="10"/>
      <c r="CBI1" s="10">
        <v>45670</v>
      </c>
      <c r="CBJ1" s="10"/>
      <c r="CBK1" s="10">
        <v>45671</v>
      </c>
      <c r="CBL1" s="10"/>
      <c r="CBM1" s="10">
        <v>45672</v>
      </c>
      <c r="CBN1" s="10"/>
      <c r="CBO1" s="10">
        <v>45673</v>
      </c>
      <c r="CBP1" s="10"/>
      <c r="CBQ1" s="10">
        <v>45674</v>
      </c>
      <c r="CBR1" s="10"/>
      <c r="CBS1" s="10">
        <v>45675</v>
      </c>
      <c r="CBT1" s="10"/>
      <c r="CBU1" s="10">
        <v>45676</v>
      </c>
      <c r="CBV1" s="10"/>
      <c r="CBW1" s="10">
        <v>45677</v>
      </c>
      <c r="CBX1" s="10"/>
      <c r="CBY1" s="10">
        <v>45678</v>
      </c>
      <c r="CBZ1" s="10"/>
      <c r="CCA1" s="10">
        <v>45679</v>
      </c>
      <c r="CCB1" s="10"/>
      <c r="CCC1" s="10">
        <v>45680</v>
      </c>
      <c r="CCD1" s="10"/>
      <c r="CCE1" s="10">
        <v>45681</v>
      </c>
      <c r="CCF1" s="10"/>
    </row>
    <row r="2" customHeight="1" spans="1:2112">
      <c r="A2" s="9"/>
      <c r="B2" s="9"/>
      <c r="C2" s="10" t="s">
        <v>2</v>
      </c>
      <c r="D2" s="10" t="s">
        <v>3</v>
      </c>
      <c r="E2" s="10" t="s">
        <v>2</v>
      </c>
      <c r="F2" s="10" t="s">
        <v>3</v>
      </c>
      <c r="G2" s="10" t="s">
        <v>2</v>
      </c>
      <c r="H2" s="10" t="s">
        <v>3</v>
      </c>
      <c r="I2" s="10" t="s">
        <v>2</v>
      </c>
      <c r="J2" s="10" t="s">
        <v>3</v>
      </c>
      <c r="K2" s="10" t="s">
        <v>2</v>
      </c>
      <c r="L2" s="10" t="s">
        <v>3</v>
      </c>
      <c r="M2" s="10" t="s">
        <v>2</v>
      </c>
      <c r="N2" s="10" t="s">
        <v>3</v>
      </c>
      <c r="O2" s="10" t="s">
        <v>2</v>
      </c>
      <c r="P2" s="10" t="s">
        <v>3</v>
      </c>
      <c r="Q2" s="10" t="s">
        <v>2</v>
      </c>
      <c r="R2" s="10" t="s">
        <v>3</v>
      </c>
      <c r="S2" s="10" t="s">
        <v>2</v>
      </c>
      <c r="T2" s="10" t="s">
        <v>3</v>
      </c>
      <c r="U2" s="10" t="s">
        <v>2</v>
      </c>
      <c r="V2" s="10" t="s">
        <v>3</v>
      </c>
      <c r="W2" s="10" t="s">
        <v>2</v>
      </c>
      <c r="X2" s="10" t="s">
        <v>3</v>
      </c>
      <c r="Y2" s="10" t="s">
        <v>2</v>
      </c>
      <c r="Z2" s="10" t="s">
        <v>3</v>
      </c>
      <c r="AA2" s="10" t="s">
        <v>2</v>
      </c>
      <c r="AB2" s="10" t="s">
        <v>3</v>
      </c>
      <c r="AC2" s="10" t="s">
        <v>2</v>
      </c>
      <c r="AD2" s="10" t="s">
        <v>3</v>
      </c>
      <c r="AE2" s="10" t="s">
        <v>2</v>
      </c>
      <c r="AF2" s="10" t="s">
        <v>3</v>
      </c>
      <c r="AG2" s="10" t="s">
        <v>2</v>
      </c>
      <c r="AH2" s="10" t="s">
        <v>3</v>
      </c>
      <c r="AI2" s="10" t="s">
        <v>2</v>
      </c>
      <c r="AJ2" s="10" t="s">
        <v>3</v>
      </c>
      <c r="AK2" s="10" t="s">
        <v>2</v>
      </c>
      <c r="AL2" s="10" t="s">
        <v>3</v>
      </c>
      <c r="AM2" s="10" t="s">
        <v>2</v>
      </c>
      <c r="AN2" s="10" t="s">
        <v>3</v>
      </c>
      <c r="AO2" s="10" t="s">
        <v>2</v>
      </c>
      <c r="AP2" s="10" t="s">
        <v>3</v>
      </c>
      <c r="AQ2" s="10" t="s">
        <v>2</v>
      </c>
      <c r="AR2" s="10" t="s">
        <v>3</v>
      </c>
      <c r="AS2" s="10" t="s">
        <v>2</v>
      </c>
      <c r="AT2" s="10" t="s">
        <v>3</v>
      </c>
      <c r="AU2" s="10" t="s">
        <v>2</v>
      </c>
      <c r="AV2" s="10" t="s">
        <v>3</v>
      </c>
      <c r="AW2" s="10" t="s">
        <v>2</v>
      </c>
      <c r="AX2" s="10" t="s">
        <v>3</v>
      </c>
      <c r="AY2" s="10" t="s">
        <v>2</v>
      </c>
      <c r="AZ2" s="10" t="s">
        <v>3</v>
      </c>
      <c r="BA2" s="10" t="s">
        <v>2</v>
      </c>
      <c r="BB2" s="10" t="s">
        <v>3</v>
      </c>
      <c r="BC2" s="10" t="s">
        <v>2</v>
      </c>
      <c r="BD2" s="10" t="s">
        <v>3</v>
      </c>
      <c r="BE2" s="10" t="s">
        <v>2</v>
      </c>
      <c r="BF2" s="10" t="s">
        <v>3</v>
      </c>
      <c r="BG2" s="10" t="s">
        <v>2</v>
      </c>
      <c r="BH2" s="10" t="s">
        <v>3</v>
      </c>
      <c r="BI2" s="10" t="s">
        <v>2</v>
      </c>
      <c r="BJ2" s="10" t="s">
        <v>3</v>
      </c>
      <c r="BK2" s="10" t="s">
        <v>2</v>
      </c>
      <c r="BL2" s="10" t="s">
        <v>3</v>
      </c>
      <c r="BM2" s="10" t="s">
        <v>2</v>
      </c>
      <c r="BN2" s="10" t="s">
        <v>3</v>
      </c>
      <c r="BO2" s="10" t="s">
        <v>2</v>
      </c>
      <c r="BP2" s="10" t="s">
        <v>3</v>
      </c>
      <c r="BQ2" s="10" t="s">
        <v>2</v>
      </c>
      <c r="BR2" s="10" t="s">
        <v>3</v>
      </c>
      <c r="BS2" s="10" t="s">
        <v>2</v>
      </c>
      <c r="BT2" s="10" t="s">
        <v>3</v>
      </c>
      <c r="BU2" s="10" t="s">
        <v>2</v>
      </c>
      <c r="BV2" s="10" t="s">
        <v>3</v>
      </c>
      <c r="BW2" s="10" t="s">
        <v>2</v>
      </c>
      <c r="BX2" s="10" t="s">
        <v>3</v>
      </c>
      <c r="BY2" s="10" t="s">
        <v>2</v>
      </c>
      <c r="BZ2" s="10" t="s">
        <v>3</v>
      </c>
      <c r="CA2" s="10" t="s">
        <v>2</v>
      </c>
      <c r="CB2" s="10" t="s">
        <v>3</v>
      </c>
      <c r="CC2" s="10" t="s">
        <v>2</v>
      </c>
      <c r="CD2" s="10" t="s">
        <v>3</v>
      </c>
      <c r="CE2" s="10" t="s">
        <v>2</v>
      </c>
      <c r="CF2" s="10" t="s">
        <v>3</v>
      </c>
      <c r="CG2" s="10" t="s">
        <v>2</v>
      </c>
      <c r="CH2" s="10" t="s">
        <v>3</v>
      </c>
      <c r="CI2" s="10" t="s">
        <v>2</v>
      </c>
      <c r="CJ2" s="10" t="s">
        <v>3</v>
      </c>
      <c r="CK2" s="10" t="s">
        <v>2</v>
      </c>
      <c r="CL2" s="10" t="s">
        <v>3</v>
      </c>
      <c r="CM2" s="10" t="s">
        <v>2</v>
      </c>
      <c r="CN2" s="10" t="s">
        <v>3</v>
      </c>
      <c r="CO2" s="10" t="s">
        <v>2</v>
      </c>
      <c r="CP2" s="10" t="s">
        <v>3</v>
      </c>
      <c r="CQ2" s="10" t="s">
        <v>2</v>
      </c>
      <c r="CR2" s="10" t="s">
        <v>3</v>
      </c>
      <c r="CS2" s="10" t="s">
        <v>2</v>
      </c>
      <c r="CT2" s="10" t="s">
        <v>3</v>
      </c>
      <c r="CU2" s="10" t="s">
        <v>2</v>
      </c>
      <c r="CV2" s="10" t="s">
        <v>3</v>
      </c>
      <c r="CW2" s="10" t="s">
        <v>2</v>
      </c>
      <c r="CX2" s="10" t="s">
        <v>3</v>
      </c>
      <c r="CY2" s="10" t="s">
        <v>2</v>
      </c>
      <c r="CZ2" s="10" t="s">
        <v>3</v>
      </c>
      <c r="DA2" s="10" t="s">
        <v>2</v>
      </c>
      <c r="DB2" s="10" t="s">
        <v>3</v>
      </c>
      <c r="DC2" s="10" t="s">
        <v>2</v>
      </c>
      <c r="DD2" s="10" t="s">
        <v>3</v>
      </c>
      <c r="DE2" s="10" t="s">
        <v>2</v>
      </c>
      <c r="DF2" s="10" t="s">
        <v>3</v>
      </c>
      <c r="DG2" s="10" t="s">
        <v>2</v>
      </c>
      <c r="DH2" s="10" t="s">
        <v>3</v>
      </c>
      <c r="DI2" s="10" t="s">
        <v>2</v>
      </c>
      <c r="DJ2" s="10" t="s">
        <v>3</v>
      </c>
      <c r="DK2" s="10" t="s">
        <v>2</v>
      </c>
      <c r="DL2" s="10" t="s">
        <v>3</v>
      </c>
      <c r="DM2" s="10" t="s">
        <v>2</v>
      </c>
      <c r="DN2" s="10" t="s">
        <v>3</v>
      </c>
      <c r="DO2" s="10" t="s">
        <v>2</v>
      </c>
      <c r="DP2" s="10" t="s">
        <v>3</v>
      </c>
      <c r="DQ2" s="10" t="s">
        <v>2</v>
      </c>
      <c r="DR2" s="10" t="s">
        <v>3</v>
      </c>
      <c r="DS2" s="10" t="s">
        <v>2</v>
      </c>
      <c r="DT2" s="10" t="s">
        <v>3</v>
      </c>
      <c r="DU2" s="10" t="s">
        <v>2</v>
      </c>
      <c r="DV2" s="10" t="s">
        <v>3</v>
      </c>
      <c r="DW2" s="10" t="s">
        <v>2</v>
      </c>
      <c r="DX2" s="10" t="s">
        <v>3</v>
      </c>
      <c r="DY2" s="10" t="s">
        <v>2</v>
      </c>
      <c r="DZ2" s="10" t="s">
        <v>3</v>
      </c>
      <c r="EA2" s="10" t="s">
        <v>2</v>
      </c>
      <c r="EB2" s="10" t="s">
        <v>3</v>
      </c>
      <c r="EC2" s="10" t="s">
        <v>2</v>
      </c>
      <c r="ED2" s="10" t="s">
        <v>3</v>
      </c>
      <c r="EE2" s="10" t="s">
        <v>2</v>
      </c>
      <c r="EF2" s="10" t="s">
        <v>3</v>
      </c>
      <c r="EG2" s="10" t="s">
        <v>2</v>
      </c>
      <c r="EH2" s="10" t="s">
        <v>3</v>
      </c>
      <c r="EI2" s="10" t="s">
        <v>2</v>
      </c>
      <c r="EJ2" s="10" t="s">
        <v>3</v>
      </c>
      <c r="EK2" s="10" t="s">
        <v>2</v>
      </c>
      <c r="EL2" s="10" t="s">
        <v>3</v>
      </c>
      <c r="EM2" s="10" t="s">
        <v>2</v>
      </c>
      <c r="EN2" s="10" t="s">
        <v>3</v>
      </c>
      <c r="EO2" s="10" t="s">
        <v>2</v>
      </c>
      <c r="EP2" s="10" t="s">
        <v>3</v>
      </c>
      <c r="EQ2" s="10" t="s">
        <v>2</v>
      </c>
      <c r="ER2" s="10" t="s">
        <v>3</v>
      </c>
      <c r="ES2" s="10" t="s">
        <v>2</v>
      </c>
      <c r="ET2" s="10" t="s">
        <v>3</v>
      </c>
      <c r="EU2" s="10" t="s">
        <v>2</v>
      </c>
      <c r="EV2" s="10" t="s">
        <v>3</v>
      </c>
      <c r="EW2" s="10" t="s">
        <v>2</v>
      </c>
      <c r="EX2" s="10" t="s">
        <v>3</v>
      </c>
      <c r="EY2" s="10" t="s">
        <v>2</v>
      </c>
      <c r="EZ2" s="10" t="s">
        <v>3</v>
      </c>
      <c r="FA2" s="10" t="s">
        <v>2</v>
      </c>
      <c r="FB2" s="10" t="s">
        <v>3</v>
      </c>
      <c r="FC2" s="10" t="s">
        <v>2</v>
      </c>
      <c r="FD2" s="10" t="s">
        <v>3</v>
      </c>
      <c r="FE2" s="10" t="s">
        <v>2</v>
      </c>
      <c r="FF2" s="10" t="s">
        <v>3</v>
      </c>
      <c r="FG2" s="10" t="s">
        <v>2</v>
      </c>
      <c r="FH2" s="10" t="s">
        <v>3</v>
      </c>
      <c r="FI2" s="10" t="s">
        <v>2</v>
      </c>
      <c r="FJ2" s="10" t="s">
        <v>3</v>
      </c>
      <c r="FK2" s="10" t="s">
        <v>2</v>
      </c>
      <c r="FL2" s="10" t="s">
        <v>3</v>
      </c>
      <c r="FM2" s="10" t="s">
        <v>2</v>
      </c>
      <c r="FN2" s="10" t="s">
        <v>3</v>
      </c>
      <c r="FO2" s="10" t="s">
        <v>2</v>
      </c>
      <c r="FP2" s="10" t="s">
        <v>3</v>
      </c>
      <c r="FQ2" s="10" t="s">
        <v>2</v>
      </c>
      <c r="FR2" s="10" t="s">
        <v>3</v>
      </c>
      <c r="FS2" s="10" t="s">
        <v>2</v>
      </c>
      <c r="FT2" s="10" t="s">
        <v>3</v>
      </c>
      <c r="FU2" s="10" t="s">
        <v>2</v>
      </c>
      <c r="FV2" s="10" t="s">
        <v>3</v>
      </c>
      <c r="FW2" s="10" t="s">
        <v>2</v>
      </c>
      <c r="FX2" s="10" t="s">
        <v>3</v>
      </c>
      <c r="FY2" s="10" t="s">
        <v>2</v>
      </c>
      <c r="FZ2" s="10" t="s">
        <v>3</v>
      </c>
      <c r="GA2" s="10" t="s">
        <v>2</v>
      </c>
      <c r="GB2" s="10" t="s">
        <v>3</v>
      </c>
      <c r="GC2" s="10" t="s">
        <v>2</v>
      </c>
      <c r="GD2" s="10" t="s">
        <v>3</v>
      </c>
      <c r="GE2" s="10" t="s">
        <v>2</v>
      </c>
      <c r="GF2" s="10" t="s">
        <v>3</v>
      </c>
      <c r="GG2" s="10" t="s">
        <v>2</v>
      </c>
      <c r="GH2" s="10" t="s">
        <v>3</v>
      </c>
      <c r="GI2" s="10" t="s">
        <v>2</v>
      </c>
      <c r="GJ2" s="10" t="s">
        <v>3</v>
      </c>
      <c r="GK2" s="10" t="s">
        <v>2</v>
      </c>
      <c r="GL2" s="10" t="s">
        <v>3</v>
      </c>
      <c r="GM2" s="10" t="s">
        <v>2</v>
      </c>
      <c r="GN2" s="10" t="s">
        <v>3</v>
      </c>
      <c r="GO2" s="10" t="s">
        <v>2</v>
      </c>
      <c r="GP2" s="10" t="s">
        <v>3</v>
      </c>
      <c r="GQ2" s="10" t="s">
        <v>2</v>
      </c>
      <c r="GR2" s="10" t="s">
        <v>3</v>
      </c>
      <c r="GS2" s="10" t="s">
        <v>2</v>
      </c>
      <c r="GT2" s="10" t="s">
        <v>3</v>
      </c>
      <c r="GU2" s="10" t="s">
        <v>2</v>
      </c>
      <c r="GV2" s="10" t="s">
        <v>3</v>
      </c>
      <c r="GW2" s="10" t="s">
        <v>2</v>
      </c>
      <c r="GX2" s="10" t="s">
        <v>3</v>
      </c>
      <c r="GY2" s="10" t="s">
        <v>2</v>
      </c>
      <c r="GZ2" s="10" t="s">
        <v>3</v>
      </c>
      <c r="HA2" s="10" t="s">
        <v>2</v>
      </c>
      <c r="HB2" s="10" t="s">
        <v>3</v>
      </c>
      <c r="HC2" s="10" t="s">
        <v>2</v>
      </c>
      <c r="HD2" s="10" t="s">
        <v>3</v>
      </c>
      <c r="HE2" s="10" t="s">
        <v>2</v>
      </c>
      <c r="HF2" s="10" t="s">
        <v>3</v>
      </c>
      <c r="HG2" s="10" t="s">
        <v>2</v>
      </c>
      <c r="HH2" s="10" t="s">
        <v>3</v>
      </c>
      <c r="HI2" s="10" t="s">
        <v>2</v>
      </c>
      <c r="HJ2" s="10" t="s">
        <v>3</v>
      </c>
      <c r="HK2" s="10" t="s">
        <v>2</v>
      </c>
      <c r="HL2" s="10" t="s">
        <v>3</v>
      </c>
      <c r="HM2" s="10" t="s">
        <v>2</v>
      </c>
      <c r="HN2" s="10" t="s">
        <v>3</v>
      </c>
      <c r="HO2" s="10" t="s">
        <v>2</v>
      </c>
      <c r="HP2" s="10" t="s">
        <v>3</v>
      </c>
      <c r="HQ2" s="10" t="s">
        <v>2</v>
      </c>
      <c r="HR2" s="10" t="s">
        <v>3</v>
      </c>
      <c r="HS2" s="10" t="s">
        <v>2</v>
      </c>
      <c r="HT2" s="10" t="s">
        <v>3</v>
      </c>
      <c r="HU2" s="10" t="s">
        <v>2</v>
      </c>
      <c r="HV2" s="10" t="s">
        <v>3</v>
      </c>
      <c r="HW2" s="10" t="s">
        <v>2</v>
      </c>
      <c r="HX2" s="10" t="s">
        <v>3</v>
      </c>
      <c r="HY2" s="10" t="s">
        <v>2</v>
      </c>
      <c r="HZ2" s="10" t="s">
        <v>3</v>
      </c>
      <c r="IA2" s="10" t="s">
        <v>2</v>
      </c>
      <c r="IB2" s="10" t="s">
        <v>3</v>
      </c>
      <c r="IC2" s="10" t="s">
        <v>2</v>
      </c>
      <c r="ID2" s="10" t="s">
        <v>3</v>
      </c>
      <c r="IE2" s="10" t="s">
        <v>2</v>
      </c>
      <c r="IF2" s="10" t="s">
        <v>3</v>
      </c>
      <c r="IG2" s="10" t="s">
        <v>2</v>
      </c>
      <c r="IH2" s="10" t="s">
        <v>3</v>
      </c>
      <c r="II2" s="10" t="s">
        <v>2</v>
      </c>
      <c r="IJ2" s="10" t="s">
        <v>3</v>
      </c>
      <c r="IK2" s="10" t="s">
        <v>2</v>
      </c>
      <c r="IL2" s="10" t="s">
        <v>3</v>
      </c>
      <c r="IM2" s="10" t="s">
        <v>2</v>
      </c>
      <c r="IN2" s="10" t="s">
        <v>3</v>
      </c>
      <c r="IO2" s="10" t="s">
        <v>2</v>
      </c>
      <c r="IP2" s="10" t="s">
        <v>3</v>
      </c>
      <c r="IQ2" s="10" t="s">
        <v>2</v>
      </c>
      <c r="IR2" s="10" t="s">
        <v>3</v>
      </c>
      <c r="IS2" s="10" t="s">
        <v>2</v>
      </c>
      <c r="IT2" s="10" t="s">
        <v>3</v>
      </c>
      <c r="IU2" s="10" t="s">
        <v>2</v>
      </c>
      <c r="IV2" s="10" t="s">
        <v>3</v>
      </c>
      <c r="IW2" s="10" t="s">
        <v>2</v>
      </c>
      <c r="IX2" s="10" t="s">
        <v>3</v>
      </c>
      <c r="IY2" s="10" t="s">
        <v>2</v>
      </c>
      <c r="IZ2" s="10" t="s">
        <v>3</v>
      </c>
      <c r="JA2" s="10" t="s">
        <v>2</v>
      </c>
      <c r="JB2" s="10" t="s">
        <v>3</v>
      </c>
      <c r="JC2" s="10" t="s">
        <v>2</v>
      </c>
      <c r="JD2" s="10" t="s">
        <v>3</v>
      </c>
      <c r="JE2" s="10" t="s">
        <v>2</v>
      </c>
      <c r="JF2" s="10" t="s">
        <v>3</v>
      </c>
      <c r="JG2" s="10" t="s">
        <v>2</v>
      </c>
      <c r="JH2" s="10" t="s">
        <v>3</v>
      </c>
      <c r="JI2" s="10" t="s">
        <v>2</v>
      </c>
      <c r="JJ2" s="10" t="s">
        <v>3</v>
      </c>
      <c r="JK2" s="10" t="s">
        <v>2</v>
      </c>
      <c r="JL2" s="10" t="s">
        <v>3</v>
      </c>
      <c r="JM2" s="10" t="s">
        <v>2</v>
      </c>
      <c r="JN2" s="10" t="s">
        <v>3</v>
      </c>
      <c r="JO2" s="10" t="s">
        <v>2</v>
      </c>
      <c r="JP2" s="10" t="s">
        <v>3</v>
      </c>
      <c r="JQ2" s="10" t="s">
        <v>2</v>
      </c>
      <c r="JR2" s="10" t="s">
        <v>3</v>
      </c>
      <c r="JS2" s="10" t="s">
        <v>2</v>
      </c>
      <c r="JT2" s="10" t="s">
        <v>3</v>
      </c>
      <c r="JU2" s="10" t="s">
        <v>2</v>
      </c>
      <c r="JV2" s="10" t="s">
        <v>3</v>
      </c>
      <c r="JW2" s="10" t="s">
        <v>2</v>
      </c>
      <c r="JX2" s="10" t="s">
        <v>3</v>
      </c>
      <c r="JY2" s="10" t="s">
        <v>2</v>
      </c>
      <c r="JZ2" s="10" t="s">
        <v>3</v>
      </c>
      <c r="KA2" s="10" t="s">
        <v>2</v>
      </c>
      <c r="KB2" s="10" t="s">
        <v>3</v>
      </c>
      <c r="KC2" s="10" t="s">
        <v>2</v>
      </c>
      <c r="KD2" s="10" t="s">
        <v>3</v>
      </c>
      <c r="KE2" s="10" t="s">
        <v>2</v>
      </c>
      <c r="KF2" s="10" t="s">
        <v>3</v>
      </c>
      <c r="KG2" s="10" t="s">
        <v>2</v>
      </c>
      <c r="KH2" s="10" t="s">
        <v>3</v>
      </c>
      <c r="KI2" s="10" t="s">
        <v>2</v>
      </c>
      <c r="KJ2" s="10" t="s">
        <v>3</v>
      </c>
      <c r="KK2" s="10" t="s">
        <v>2</v>
      </c>
      <c r="KL2" s="10" t="s">
        <v>3</v>
      </c>
      <c r="KM2" s="10" t="s">
        <v>2</v>
      </c>
      <c r="KN2" s="10" t="s">
        <v>3</v>
      </c>
      <c r="KO2" s="10" t="s">
        <v>2</v>
      </c>
      <c r="KP2" s="10" t="s">
        <v>3</v>
      </c>
      <c r="KQ2" s="10" t="s">
        <v>2</v>
      </c>
      <c r="KR2" s="10" t="s">
        <v>3</v>
      </c>
      <c r="KS2" s="10" t="s">
        <v>2</v>
      </c>
      <c r="KT2" s="10" t="s">
        <v>3</v>
      </c>
      <c r="KU2" s="10" t="s">
        <v>2</v>
      </c>
      <c r="KV2" s="10" t="s">
        <v>3</v>
      </c>
      <c r="KW2" s="10" t="s">
        <v>2</v>
      </c>
      <c r="KX2" s="10" t="s">
        <v>3</v>
      </c>
      <c r="KY2" s="10" t="s">
        <v>2</v>
      </c>
      <c r="KZ2" s="10" t="s">
        <v>3</v>
      </c>
      <c r="LA2" s="10" t="s">
        <v>2</v>
      </c>
      <c r="LB2" s="10" t="s">
        <v>3</v>
      </c>
      <c r="LC2" s="10" t="s">
        <v>2</v>
      </c>
      <c r="LD2" s="10" t="s">
        <v>3</v>
      </c>
      <c r="LE2" s="10" t="s">
        <v>2</v>
      </c>
      <c r="LF2" s="10" t="s">
        <v>3</v>
      </c>
      <c r="LG2" s="10" t="s">
        <v>2</v>
      </c>
      <c r="LH2" s="10" t="s">
        <v>3</v>
      </c>
      <c r="LI2" s="10" t="s">
        <v>2</v>
      </c>
      <c r="LJ2" s="10" t="s">
        <v>3</v>
      </c>
      <c r="LK2" s="10" t="s">
        <v>2</v>
      </c>
      <c r="LL2" s="10" t="s">
        <v>3</v>
      </c>
      <c r="LM2" s="10" t="s">
        <v>2</v>
      </c>
      <c r="LN2" s="10" t="s">
        <v>3</v>
      </c>
      <c r="LO2" s="10" t="s">
        <v>2</v>
      </c>
      <c r="LP2" s="10" t="s">
        <v>3</v>
      </c>
      <c r="LQ2" s="10" t="s">
        <v>2</v>
      </c>
      <c r="LR2" s="10" t="s">
        <v>3</v>
      </c>
      <c r="LS2" s="10" t="s">
        <v>2</v>
      </c>
      <c r="LT2" s="10" t="s">
        <v>3</v>
      </c>
      <c r="LU2" s="10" t="s">
        <v>2</v>
      </c>
      <c r="LV2" s="10" t="s">
        <v>3</v>
      </c>
      <c r="LW2" s="10" t="s">
        <v>2</v>
      </c>
      <c r="LX2" s="10" t="s">
        <v>3</v>
      </c>
      <c r="LY2" s="10" t="s">
        <v>2</v>
      </c>
      <c r="LZ2" s="10" t="s">
        <v>3</v>
      </c>
      <c r="MA2" s="10" t="s">
        <v>2</v>
      </c>
      <c r="MB2" s="10" t="s">
        <v>3</v>
      </c>
      <c r="MC2" s="10" t="s">
        <v>2</v>
      </c>
      <c r="MD2" s="10" t="s">
        <v>3</v>
      </c>
      <c r="ME2" s="10" t="s">
        <v>2</v>
      </c>
      <c r="MF2" s="10" t="s">
        <v>3</v>
      </c>
      <c r="MG2" s="10" t="s">
        <v>2</v>
      </c>
      <c r="MH2" s="10" t="s">
        <v>3</v>
      </c>
      <c r="MI2" s="10" t="s">
        <v>2</v>
      </c>
      <c r="MJ2" s="10" t="s">
        <v>3</v>
      </c>
      <c r="MK2" s="10" t="s">
        <v>2</v>
      </c>
      <c r="ML2" s="10" t="s">
        <v>3</v>
      </c>
      <c r="MM2" s="10" t="s">
        <v>2</v>
      </c>
      <c r="MN2" s="10" t="s">
        <v>3</v>
      </c>
      <c r="MO2" s="10" t="s">
        <v>2</v>
      </c>
      <c r="MP2" s="10" t="s">
        <v>3</v>
      </c>
      <c r="MQ2" s="10" t="s">
        <v>2</v>
      </c>
      <c r="MR2" s="10" t="s">
        <v>3</v>
      </c>
      <c r="MS2" s="10" t="s">
        <v>2</v>
      </c>
      <c r="MT2" s="10" t="s">
        <v>3</v>
      </c>
      <c r="MU2" s="10" t="s">
        <v>2</v>
      </c>
      <c r="MV2" s="10" t="s">
        <v>3</v>
      </c>
      <c r="MW2" s="10" t="s">
        <v>2</v>
      </c>
      <c r="MX2" s="10" t="s">
        <v>3</v>
      </c>
      <c r="MY2" s="10" t="s">
        <v>2</v>
      </c>
      <c r="MZ2" s="10" t="s">
        <v>3</v>
      </c>
      <c r="NA2" s="10" t="s">
        <v>2</v>
      </c>
      <c r="NB2" s="10" t="s">
        <v>3</v>
      </c>
      <c r="NC2" s="10" t="s">
        <v>2</v>
      </c>
      <c r="ND2" s="10" t="s">
        <v>3</v>
      </c>
      <c r="NE2" s="10" t="s">
        <v>2</v>
      </c>
      <c r="NF2" s="10" t="s">
        <v>3</v>
      </c>
      <c r="NG2" s="10" t="s">
        <v>2</v>
      </c>
      <c r="NH2" s="10" t="s">
        <v>3</v>
      </c>
      <c r="NI2" s="10" t="s">
        <v>2</v>
      </c>
      <c r="NJ2" s="10" t="s">
        <v>3</v>
      </c>
      <c r="NK2" s="10" t="s">
        <v>2</v>
      </c>
      <c r="NL2" s="10" t="s">
        <v>3</v>
      </c>
      <c r="NM2" s="10" t="s">
        <v>2</v>
      </c>
      <c r="NN2" s="10" t="s">
        <v>3</v>
      </c>
      <c r="NO2" s="10" t="s">
        <v>2</v>
      </c>
      <c r="NP2" s="10" t="s">
        <v>3</v>
      </c>
      <c r="NQ2" s="10" t="s">
        <v>2</v>
      </c>
      <c r="NR2" s="10" t="s">
        <v>3</v>
      </c>
      <c r="NS2" s="10" t="s">
        <v>2</v>
      </c>
      <c r="NT2" s="10" t="s">
        <v>3</v>
      </c>
      <c r="NU2" s="10" t="s">
        <v>2</v>
      </c>
      <c r="NV2" s="10" t="s">
        <v>3</v>
      </c>
      <c r="NW2" s="10" t="s">
        <v>2</v>
      </c>
      <c r="NX2" s="10" t="s">
        <v>3</v>
      </c>
      <c r="NY2" s="10" t="s">
        <v>2</v>
      </c>
      <c r="NZ2" s="10" t="s">
        <v>3</v>
      </c>
      <c r="OA2" s="10" t="s">
        <v>2</v>
      </c>
      <c r="OB2" s="10" t="s">
        <v>3</v>
      </c>
      <c r="OC2" s="10" t="s">
        <v>2</v>
      </c>
      <c r="OD2" s="10" t="s">
        <v>3</v>
      </c>
      <c r="OE2" s="10" t="s">
        <v>2</v>
      </c>
      <c r="OF2" s="10" t="s">
        <v>3</v>
      </c>
      <c r="OG2" s="10" t="s">
        <v>2</v>
      </c>
      <c r="OH2" s="10" t="s">
        <v>3</v>
      </c>
      <c r="OI2" s="10" t="s">
        <v>2</v>
      </c>
      <c r="OJ2" s="10" t="s">
        <v>3</v>
      </c>
      <c r="OK2" s="10" t="s">
        <v>2</v>
      </c>
      <c r="OL2" s="10" t="s">
        <v>3</v>
      </c>
      <c r="OM2" s="10" t="s">
        <v>2</v>
      </c>
      <c r="ON2" s="10" t="s">
        <v>3</v>
      </c>
      <c r="OO2" s="10" t="s">
        <v>2</v>
      </c>
      <c r="OP2" s="10" t="s">
        <v>3</v>
      </c>
      <c r="OQ2" s="10" t="s">
        <v>2</v>
      </c>
      <c r="OR2" s="10" t="s">
        <v>3</v>
      </c>
      <c r="OS2" s="10" t="s">
        <v>2</v>
      </c>
      <c r="OT2" s="10" t="s">
        <v>3</v>
      </c>
      <c r="OU2" s="10" t="s">
        <v>2</v>
      </c>
      <c r="OV2" s="10" t="s">
        <v>3</v>
      </c>
      <c r="OW2" s="10" t="s">
        <v>2</v>
      </c>
      <c r="OX2" s="10" t="s">
        <v>3</v>
      </c>
      <c r="OY2" s="10" t="s">
        <v>2</v>
      </c>
      <c r="OZ2" s="10" t="s">
        <v>3</v>
      </c>
      <c r="PA2" s="10" t="s">
        <v>2</v>
      </c>
      <c r="PB2" s="10" t="s">
        <v>3</v>
      </c>
      <c r="PC2" s="10" t="s">
        <v>2</v>
      </c>
      <c r="PD2" s="10" t="s">
        <v>3</v>
      </c>
      <c r="PE2" s="10" t="s">
        <v>2</v>
      </c>
      <c r="PF2" s="10" t="s">
        <v>3</v>
      </c>
      <c r="PG2" s="10" t="s">
        <v>2</v>
      </c>
      <c r="PH2" s="10" t="s">
        <v>3</v>
      </c>
      <c r="PI2" s="10" t="s">
        <v>2</v>
      </c>
      <c r="PJ2" s="10" t="s">
        <v>3</v>
      </c>
      <c r="PK2" s="10" t="s">
        <v>2</v>
      </c>
      <c r="PL2" s="10" t="s">
        <v>3</v>
      </c>
      <c r="PM2" s="10" t="s">
        <v>2</v>
      </c>
      <c r="PN2" s="10" t="s">
        <v>3</v>
      </c>
      <c r="PO2" s="10" t="s">
        <v>2</v>
      </c>
      <c r="PP2" s="10" t="s">
        <v>3</v>
      </c>
      <c r="PQ2" s="10" t="s">
        <v>2</v>
      </c>
      <c r="PR2" s="10" t="s">
        <v>3</v>
      </c>
      <c r="PS2" s="10" t="s">
        <v>2</v>
      </c>
      <c r="PT2" s="10" t="s">
        <v>3</v>
      </c>
      <c r="PU2" s="10" t="s">
        <v>2</v>
      </c>
      <c r="PV2" s="10" t="s">
        <v>3</v>
      </c>
      <c r="PW2" s="10" t="s">
        <v>2</v>
      </c>
      <c r="PX2" s="10" t="s">
        <v>3</v>
      </c>
      <c r="PY2" s="10" t="s">
        <v>2</v>
      </c>
      <c r="PZ2" s="10" t="s">
        <v>3</v>
      </c>
      <c r="QA2" s="10" t="s">
        <v>2</v>
      </c>
      <c r="QB2" s="10" t="s">
        <v>3</v>
      </c>
      <c r="QC2" s="10" t="s">
        <v>2</v>
      </c>
      <c r="QD2" s="10" t="s">
        <v>3</v>
      </c>
      <c r="QE2" s="10" t="s">
        <v>2</v>
      </c>
      <c r="QF2" s="10" t="s">
        <v>3</v>
      </c>
      <c r="QG2" s="10" t="s">
        <v>2</v>
      </c>
      <c r="QH2" s="10" t="s">
        <v>3</v>
      </c>
      <c r="QI2" s="10" t="s">
        <v>2</v>
      </c>
      <c r="QJ2" s="10" t="s">
        <v>3</v>
      </c>
      <c r="QK2" s="10" t="s">
        <v>2</v>
      </c>
      <c r="QL2" s="10" t="s">
        <v>3</v>
      </c>
      <c r="QM2" s="10" t="s">
        <v>2</v>
      </c>
      <c r="QN2" s="10" t="s">
        <v>3</v>
      </c>
      <c r="QO2" s="10" t="s">
        <v>2</v>
      </c>
      <c r="QP2" s="10" t="s">
        <v>3</v>
      </c>
      <c r="QQ2" s="10" t="s">
        <v>2</v>
      </c>
      <c r="QR2" s="10" t="s">
        <v>3</v>
      </c>
      <c r="QS2" s="10" t="s">
        <v>2</v>
      </c>
      <c r="QT2" s="10" t="s">
        <v>3</v>
      </c>
      <c r="QU2" s="10" t="s">
        <v>2</v>
      </c>
      <c r="QV2" s="10" t="s">
        <v>3</v>
      </c>
      <c r="QW2" s="10" t="s">
        <v>2</v>
      </c>
      <c r="QX2" s="10" t="s">
        <v>3</v>
      </c>
      <c r="QY2" s="10" t="s">
        <v>2</v>
      </c>
      <c r="QZ2" s="10" t="s">
        <v>3</v>
      </c>
      <c r="RA2" s="10" t="s">
        <v>2</v>
      </c>
      <c r="RB2" s="10" t="s">
        <v>3</v>
      </c>
      <c r="RC2" s="10" t="s">
        <v>2</v>
      </c>
      <c r="RD2" s="10" t="s">
        <v>3</v>
      </c>
      <c r="RE2" s="10" t="s">
        <v>2</v>
      </c>
      <c r="RF2" s="10" t="s">
        <v>3</v>
      </c>
      <c r="RG2" s="10" t="s">
        <v>2</v>
      </c>
      <c r="RH2" s="10" t="s">
        <v>3</v>
      </c>
      <c r="RI2" s="10" t="s">
        <v>2</v>
      </c>
      <c r="RJ2" s="10" t="s">
        <v>3</v>
      </c>
      <c r="RK2" s="10" t="s">
        <v>2</v>
      </c>
      <c r="RL2" s="10" t="s">
        <v>3</v>
      </c>
      <c r="RM2" s="10" t="s">
        <v>2</v>
      </c>
      <c r="RN2" s="10" t="s">
        <v>3</v>
      </c>
      <c r="RO2" s="10" t="s">
        <v>2</v>
      </c>
      <c r="RP2" s="10" t="s">
        <v>3</v>
      </c>
      <c r="RQ2" s="10" t="s">
        <v>2</v>
      </c>
      <c r="RR2" s="10" t="s">
        <v>3</v>
      </c>
      <c r="RS2" s="10" t="s">
        <v>2</v>
      </c>
      <c r="RT2" s="10" t="s">
        <v>3</v>
      </c>
      <c r="RU2" s="10" t="s">
        <v>2</v>
      </c>
      <c r="RV2" s="10" t="s">
        <v>3</v>
      </c>
      <c r="RW2" s="10" t="s">
        <v>2</v>
      </c>
      <c r="RX2" s="10" t="s">
        <v>3</v>
      </c>
      <c r="RY2" s="10" t="s">
        <v>2</v>
      </c>
      <c r="RZ2" s="10" t="s">
        <v>3</v>
      </c>
      <c r="SA2" s="10" t="s">
        <v>2</v>
      </c>
      <c r="SB2" s="10" t="s">
        <v>3</v>
      </c>
      <c r="SC2" s="10" t="s">
        <v>2</v>
      </c>
      <c r="SD2" s="10" t="s">
        <v>3</v>
      </c>
      <c r="SE2" s="10" t="s">
        <v>2</v>
      </c>
      <c r="SF2" s="10" t="s">
        <v>3</v>
      </c>
      <c r="SG2" s="10" t="s">
        <v>2</v>
      </c>
      <c r="SH2" s="10" t="s">
        <v>3</v>
      </c>
      <c r="SI2" s="10" t="s">
        <v>2</v>
      </c>
      <c r="SJ2" s="10" t="s">
        <v>3</v>
      </c>
      <c r="SK2" s="10" t="s">
        <v>2</v>
      </c>
      <c r="SL2" s="10" t="s">
        <v>3</v>
      </c>
      <c r="SM2" s="10" t="s">
        <v>2</v>
      </c>
      <c r="SN2" s="10" t="s">
        <v>3</v>
      </c>
      <c r="SO2" s="10" t="s">
        <v>2</v>
      </c>
      <c r="SP2" s="10" t="s">
        <v>3</v>
      </c>
      <c r="SQ2" s="10" t="s">
        <v>2</v>
      </c>
      <c r="SR2" s="10" t="s">
        <v>3</v>
      </c>
      <c r="SS2" s="10" t="s">
        <v>2</v>
      </c>
      <c r="ST2" s="10" t="s">
        <v>3</v>
      </c>
      <c r="SU2" s="10" t="s">
        <v>2</v>
      </c>
      <c r="SV2" s="10" t="s">
        <v>3</v>
      </c>
      <c r="SW2" s="10" t="s">
        <v>2</v>
      </c>
      <c r="SX2" s="10" t="s">
        <v>3</v>
      </c>
      <c r="SY2" s="10" t="s">
        <v>2</v>
      </c>
      <c r="SZ2" s="10" t="s">
        <v>3</v>
      </c>
      <c r="TA2" s="10" t="s">
        <v>2</v>
      </c>
      <c r="TB2" s="10" t="s">
        <v>3</v>
      </c>
      <c r="TC2" s="10" t="s">
        <v>2</v>
      </c>
      <c r="TD2" s="10" t="s">
        <v>3</v>
      </c>
      <c r="TE2" s="10" t="s">
        <v>2</v>
      </c>
      <c r="TF2" s="10" t="s">
        <v>3</v>
      </c>
      <c r="TG2" s="10" t="s">
        <v>2</v>
      </c>
      <c r="TH2" s="10" t="s">
        <v>3</v>
      </c>
      <c r="TI2" s="10" t="s">
        <v>2</v>
      </c>
      <c r="TJ2" s="10" t="s">
        <v>3</v>
      </c>
      <c r="TK2" s="10" t="s">
        <v>2</v>
      </c>
      <c r="TL2" s="10" t="s">
        <v>3</v>
      </c>
      <c r="TM2" s="10" t="s">
        <v>2</v>
      </c>
      <c r="TN2" s="10" t="s">
        <v>3</v>
      </c>
      <c r="TO2" s="10" t="s">
        <v>2</v>
      </c>
      <c r="TP2" s="10" t="s">
        <v>3</v>
      </c>
      <c r="TQ2" s="10" t="s">
        <v>2</v>
      </c>
      <c r="TR2" s="10" t="s">
        <v>3</v>
      </c>
      <c r="TS2" s="10" t="s">
        <v>2</v>
      </c>
      <c r="TT2" s="10" t="s">
        <v>3</v>
      </c>
      <c r="TU2" s="10" t="s">
        <v>2</v>
      </c>
      <c r="TV2" s="10" t="s">
        <v>3</v>
      </c>
      <c r="TW2" s="10" t="s">
        <v>2</v>
      </c>
      <c r="TX2" s="10" t="s">
        <v>3</v>
      </c>
      <c r="TY2" s="10" t="s">
        <v>2</v>
      </c>
      <c r="TZ2" s="10" t="s">
        <v>3</v>
      </c>
      <c r="UA2" s="10" t="s">
        <v>2</v>
      </c>
      <c r="UB2" s="10" t="s">
        <v>3</v>
      </c>
      <c r="UC2" s="10" t="s">
        <v>2</v>
      </c>
      <c r="UD2" s="10" t="s">
        <v>3</v>
      </c>
      <c r="UE2" s="10" t="s">
        <v>2</v>
      </c>
      <c r="UF2" s="10" t="s">
        <v>3</v>
      </c>
      <c r="UG2" s="10" t="s">
        <v>2</v>
      </c>
      <c r="UH2" s="10" t="s">
        <v>3</v>
      </c>
      <c r="UI2" s="10" t="s">
        <v>2</v>
      </c>
      <c r="UJ2" s="10" t="s">
        <v>3</v>
      </c>
      <c r="UK2" s="10" t="s">
        <v>2</v>
      </c>
      <c r="UL2" s="10" t="s">
        <v>3</v>
      </c>
      <c r="UM2" s="10" t="s">
        <v>2</v>
      </c>
      <c r="UN2" s="10" t="s">
        <v>3</v>
      </c>
      <c r="UO2" s="10" t="s">
        <v>2</v>
      </c>
      <c r="UP2" s="10" t="s">
        <v>3</v>
      </c>
      <c r="UQ2" s="10" t="s">
        <v>2</v>
      </c>
      <c r="UR2" s="10" t="s">
        <v>3</v>
      </c>
      <c r="US2" s="10" t="s">
        <v>2</v>
      </c>
      <c r="UT2" s="10" t="s">
        <v>3</v>
      </c>
      <c r="UU2" s="10" t="s">
        <v>2</v>
      </c>
      <c r="UV2" s="10" t="s">
        <v>3</v>
      </c>
      <c r="UW2" s="10" t="s">
        <v>2</v>
      </c>
      <c r="UX2" s="10" t="s">
        <v>3</v>
      </c>
      <c r="UY2" s="10" t="s">
        <v>2</v>
      </c>
      <c r="UZ2" s="10" t="s">
        <v>3</v>
      </c>
      <c r="VA2" s="10" t="s">
        <v>2</v>
      </c>
      <c r="VB2" s="10" t="s">
        <v>3</v>
      </c>
      <c r="VC2" s="10" t="s">
        <v>2</v>
      </c>
      <c r="VD2" s="10" t="s">
        <v>3</v>
      </c>
      <c r="VE2" s="10" t="s">
        <v>2</v>
      </c>
      <c r="VF2" s="10" t="s">
        <v>3</v>
      </c>
      <c r="VG2" s="10" t="s">
        <v>2</v>
      </c>
      <c r="VH2" s="10" t="s">
        <v>3</v>
      </c>
      <c r="VI2" s="10" t="s">
        <v>2</v>
      </c>
      <c r="VJ2" s="10" t="s">
        <v>3</v>
      </c>
      <c r="VK2" s="10" t="s">
        <v>2</v>
      </c>
      <c r="VL2" s="10" t="s">
        <v>3</v>
      </c>
      <c r="VM2" s="10" t="s">
        <v>2</v>
      </c>
      <c r="VN2" s="10" t="s">
        <v>3</v>
      </c>
      <c r="VO2" s="10" t="s">
        <v>2</v>
      </c>
      <c r="VP2" s="10" t="s">
        <v>3</v>
      </c>
      <c r="VQ2" s="10" t="s">
        <v>2</v>
      </c>
      <c r="VR2" s="10" t="s">
        <v>3</v>
      </c>
      <c r="VS2" s="10" t="s">
        <v>2</v>
      </c>
      <c r="VT2" s="10" t="s">
        <v>3</v>
      </c>
      <c r="VU2" s="10" t="s">
        <v>2</v>
      </c>
      <c r="VV2" s="10" t="s">
        <v>3</v>
      </c>
      <c r="VW2" s="10" t="s">
        <v>2</v>
      </c>
      <c r="VX2" s="10" t="s">
        <v>3</v>
      </c>
      <c r="VY2" s="10" t="s">
        <v>2</v>
      </c>
      <c r="VZ2" s="10" t="s">
        <v>3</v>
      </c>
      <c r="WA2" s="10" t="s">
        <v>2</v>
      </c>
      <c r="WB2" s="10" t="s">
        <v>3</v>
      </c>
      <c r="WC2" s="10" t="s">
        <v>2</v>
      </c>
      <c r="WD2" s="10" t="s">
        <v>3</v>
      </c>
      <c r="WE2" s="10" t="s">
        <v>2</v>
      </c>
      <c r="WF2" s="10" t="s">
        <v>3</v>
      </c>
      <c r="WG2" s="10" t="s">
        <v>2</v>
      </c>
      <c r="WH2" s="10" t="s">
        <v>3</v>
      </c>
      <c r="WI2" s="10" t="s">
        <v>2</v>
      </c>
      <c r="WJ2" s="10" t="s">
        <v>3</v>
      </c>
      <c r="WK2" s="10" t="s">
        <v>2</v>
      </c>
      <c r="WL2" s="10" t="s">
        <v>3</v>
      </c>
      <c r="WM2" s="10" t="s">
        <v>2</v>
      </c>
      <c r="WN2" s="10" t="s">
        <v>3</v>
      </c>
      <c r="WO2" s="10" t="s">
        <v>2</v>
      </c>
      <c r="WP2" s="10" t="s">
        <v>3</v>
      </c>
      <c r="WQ2" s="10" t="s">
        <v>2</v>
      </c>
      <c r="WR2" s="10" t="s">
        <v>3</v>
      </c>
      <c r="WS2" s="10" t="s">
        <v>2</v>
      </c>
      <c r="WT2" s="10" t="s">
        <v>3</v>
      </c>
      <c r="WU2" s="10" t="s">
        <v>2</v>
      </c>
      <c r="WV2" s="10" t="s">
        <v>3</v>
      </c>
      <c r="WW2" s="10" t="s">
        <v>2</v>
      </c>
      <c r="WX2" s="10" t="s">
        <v>3</v>
      </c>
      <c r="WY2" s="10" t="s">
        <v>2</v>
      </c>
      <c r="WZ2" s="10" t="s">
        <v>3</v>
      </c>
      <c r="XA2" s="10" t="s">
        <v>2</v>
      </c>
      <c r="XB2" s="10" t="s">
        <v>3</v>
      </c>
      <c r="XC2" s="10" t="s">
        <v>2</v>
      </c>
      <c r="XD2" s="10" t="s">
        <v>3</v>
      </c>
      <c r="XE2" s="10" t="s">
        <v>2</v>
      </c>
      <c r="XF2" s="10" t="s">
        <v>3</v>
      </c>
      <c r="XG2" s="10" t="s">
        <v>2</v>
      </c>
      <c r="XH2" s="10" t="s">
        <v>3</v>
      </c>
      <c r="XI2" s="10" t="s">
        <v>2</v>
      </c>
      <c r="XJ2" s="10" t="s">
        <v>3</v>
      </c>
      <c r="XK2" s="10" t="s">
        <v>2</v>
      </c>
      <c r="XL2" s="10" t="s">
        <v>3</v>
      </c>
      <c r="XM2" s="10" t="s">
        <v>2</v>
      </c>
      <c r="XN2" s="10" t="s">
        <v>3</v>
      </c>
      <c r="XO2" s="10" t="s">
        <v>2</v>
      </c>
      <c r="XP2" s="10" t="s">
        <v>3</v>
      </c>
      <c r="XQ2" s="10" t="s">
        <v>2</v>
      </c>
      <c r="XR2" s="10" t="s">
        <v>3</v>
      </c>
      <c r="XS2" s="10" t="s">
        <v>2</v>
      </c>
      <c r="XT2" s="10" t="s">
        <v>3</v>
      </c>
      <c r="XU2" s="10" t="s">
        <v>2</v>
      </c>
      <c r="XV2" s="10" t="s">
        <v>3</v>
      </c>
      <c r="XW2" s="10" t="s">
        <v>2</v>
      </c>
      <c r="XX2" s="10" t="s">
        <v>3</v>
      </c>
      <c r="XY2" s="10" t="s">
        <v>2</v>
      </c>
      <c r="XZ2" s="10" t="s">
        <v>3</v>
      </c>
      <c r="YA2" s="10" t="s">
        <v>2</v>
      </c>
      <c r="YB2" s="10" t="s">
        <v>3</v>
      </c>
      <c r="YC2" s="10" t="s">
        <v>2</v>
      </c>
      <c r="YD2" s="10" t="s">
        <v>3</v>
      </c>
      <c r="YE2" s="10" t="s">
        <v>2</v>
      </c>
      <c r="YF2" s="10" t="s">
        <v>3</v>
      </c>
      <c r="YG2" s="10" t="s">
        <v>2</v>
      </c>
      <c r="YH2" s="10" t="s">
        <v>3</v>
      </c>
      <c r="YI2" s="10" t="s">
        <v>2</v>
      </c>
      <c r="YJ2" s="10" t="s">
        <v>3</v>
      </c>
      <c r="YK2" s="10" t="s">
        <v>2</v>
      </c>
      <c r="YL2" s="10" t="s">
        <v>3</v>
      </c>
      <c r="YM2" s="10" t="s">
        <v>2</v>
      </c>
      <c r="YN2" s="10" t="s">
        <v>3</v>
      </c>
      <c r="YO2" s="10" t="s">
        <v>2</v>
      </c>
      <c r="YP2" s="10" t="s">
        <v>3</v>
      </c>
      <c r="YQ2" s="10" t="s">
        <v>2</v>
      </c>
      <c r="YR2" s="10" t="s">
        <v>3</v>
      </c>
      <c r="YS2" s="10" t="s">
        <v>2</v>
      </c>
      <c r="YT2" s="10" t="s">
        <v>3</v>
      </c>
      <c r="YU2" s="10" t="s">
        <v>2</v>
      </c>
      <c r="YV2" s="10" t="s">
        <v>3</v>
      </c>
      <c r="YW2" s="10" t="s">
        <v>2</v>
      </c>
      <c r="YX2" s="10" t="s">
        <v>3</v>
      </c>
      <c r="YY2" s="10" t="s">
        <v>2</v>
      </c>
      <c r="YZ2" s="10" t="s">
        <v>3</v>
      </c>
      <c r="ZA2" s="10" t="s">
        <v>2</v>
      </c>
      <c r="ZB2" s="10" t="s">
        <v>3</v>
      </c>
      <c r="ZC2" s="10" t="s">
        <v>2</v>
      </c>
      <c r="ZD2" s="10" t="s">
        <v>3</v>
      </c>
      <c r="ZE2" s="10" t="s">
        <v>2</v>
      </c>
      <c r="ZF2" s="10" t="s">
        <v>3</v>
      </c>
      <c r="ZG2" s="10" t="s">
        <v>2</v>
      </c>
      <c r="ZH2" s="10" t="s">
        <v>3</v>
      </c>
      <c r="ZI2" s="10" t="s">
        <v>2</v>
      </c>
      <c r="ZJ2" s="10" t="s">
        <v>3</v>
      </c>
      <c r="ZK2" s="10" t="s">
        <v>2</v>
      </c>
      <c r="ZL2" s="10" t="s">
        <v>3</v>
      </c>
      <c r="ZM2" s="10" t="s">
        <v>2</v>
      </c>
      <c r="ZN2" s="10" t="s">
        <v>3</v>
      </c>
      <c r="ZO2" s="10" t="s">
        <v>2</v>
      </c>
      <c r="ZP2" s="10" t="s">
        <v>3</v>
      </c>
      <c r="ZQ2" s="10" t="s">
        <v>2</v>
      </c>
      <c r="ZR2" s="10" t="s">
        <v>3</v>
      </c>
      <c r="ZS2" s="10" t="s">
        <v>2</v>
      </c>
      <c r="ZT2" s="10" t="s">
        <v>3</v>
      </c>
      <c r="ZU2" s="10" t="s">
        <v>2</v>
      </c>
      <c r="ZV2" s="10" t="s">
        <v>3</v>
      </c>
      <c r="ZW2" s="10" t="s">
        <v>2</v>
      </c>
      <c r="ZX2" s="10" t="s">
        <v>3</v>
      </c>
      <c r="ZY2" s="10" t="s">
        <v>2</v>
      </c>
      <c r="ZZ2" s="10" t="s">
        <v>3</v>
      </c>
      <c r="AAA2" s="10" t="s">
        <v>2</v>
      </c>
      <c r="AAB2" s="10" t="s">
        <v>3</v>
      </c>
      <c r="AAC2" s="10" t="s">
        <v>2</v>
      </c>
      <c r="AAD2" s="10" t="s">
        <v>3</v>
      </c>
      <c r="AAE2" s="10" t="s">
        <v>2</v>
      </c>
      <c r="AAF2" s="10" t="s">
        <v>3</v>
      </c>
      <c r="AAG2" s="10" t="s">
        <v>2</v>
      </c>
      <c r="AAH2" s="10" t="s">
        <v>3</v>
      </c>
      <c r="AAI2" s="10" t="s">
        <v>2</v>
      </c>
      <c r="AAJ2" s="10" t="s">
        <v>3</v>
      </c>
      <c r="AAK2" s="10" t="s">
        <v>2</v>
      </c>
      <c r="AAL2" s="10" t="s">
        <v>3</v>
      </c>
      <c r="AAM2" s="10" t="s">
        <v>2</v>
      </c>
      <c r="AAN2" s="10" t="s">
        <v>3</v>
      </c>
      <c r="AAO2" s="10" t="s">
        <v>2</v>
      </c>
      <c r="AAP2" s="10" t="s">
        <v>3</v>
      </c>
      <c r="AAQ2" s="10" t="s">
        <v>2</v>
      </c>
      <c r="AAR2" s="10" t="s">
        <v>3</v>
      </c>
      <c r="AAS2" s="10" t="s">
        <v>2</v>
      </c>
      <c r="AAT2" s="10" t="s">
        <v>3</v>
      </c>
      <c r="AAU2" s="10" t="s">
        <v>2</v>
      </c>
      <c r="AAV2" s="10" t="s">
        <v>3</v>
      </c>
      <c r="AAW2" s="10" t="s">
        <v>2</v>
      </c>
      <c r="AAX2" s="10" t="s">
        <v>3</v>
      </c>
      <c r="AAY2" s="10" t="s">
        <v>2</v>
      </c>
      <c r="AAZ2" s="10" t="s">
        <v>3</v>
      </c>
      <c r="ABA2" s="10" t="s">
        <v>2</v>
      </c>
      <c r="ABB2" s="10" t="s">
        <v>3</v>
      </c>
      <c r="ABC2" s="10" t="s">
        <v>2</v>
      </c>
      <c r="ABD2" s="10" t="s">
        <v>3</v>
      </c>
      <c r="ABE2" s="10" t="s">
        <v>2</v>
      </c>
      <c r="ABF2" s="10" t="s">
        <v>3</v>
      </c>
      <c r="ABG2" s="10" t="s">
        <v>2</v>
      </c>
      <c r="ABH2" s="10" t="s">
        <v>3</v>
      </c>
      <c r="ABI2" s="10" t="s">
        <v>2</v>
      </c>
      <c r="ABJ2" s="10" t="s">
        <v>3</v>
      </c>
      <c r="ABK2" s="10" t="s">
        <v>2</v>
      </c>
      <c r="ABL2" s="10" t="s">
        <v>3</v>
      </c>
      <c r="ABM2" s="10" t="s">
        <v>2</v>
      </c>
      <c r="ABN2" s="10" t="s">
        <v>3</v>
      </c>
      <c r="ABO2" s="10" t="s">
        <v>2</v>
      </c>
      <c r="ABP2" s="10" t="s">
        <v>3</v>
      </c>
      <c r="ABQ2" s="10" t="s">
        <v>2</v>
      </c>
      <c r="ABR2" s="10" t="s">
        <v>3</v>
      </c>
      <c r="ABS2" s="10" t="s">
        <v>2</v>
      </c>
      <c r="ABT2" s="10" t="s">
        <v>3</v>
      </c>
      <c r="ABU2" s="10" t="s">
        <v>2</v>
      </c>
      <c r="ABV2" s="10" t="s">
        <v>3</v>
      </c>
      <c r="ABW2" s="10" t="s">
        <v>2</v>
      </c>
      <c r="ABX2" s="10" t="s">
        <v>3</v>
      </c>
      <c r="ABY2" s="10" t="s">
        <v>2</v>
      </c>
      <c r="ABZ2" s="10" t="s">
        <v>3</v>
      </c>
      <c r="ACA2" s="10" t="s">
        <v>2</v>
      </c>
      <c r="ACB2" s="10" t="s">
        <v>3</v>
      </c>
      <c r="ACC2" s="10" t="s">
        <v>2</v>
      </c>
      <c r="ACD2" s="10" t="s">
        <v>3</v>
      </c>
      <c r="ACE2" s="10" t="s">
        <v>2</v>
      </c>
      <c r="ACF2" s="10" t="s">
        <v>3</v>
      </c>
      <c r="ACG2" s="10" t="s">
        <v>2</v>
      </c>
      <c r="ACH2" s="10" t="s">
        <v>3</v>
      </c>
      <c r="ACI2" s="10" t="s">
        <v>2</v>
      </c>
      <c r="ACJ2" s="10" t="s">
        <v>3</v>
      </c>
      <c r="ACK2" s="10" t="s">
        <v>2</v>
      </c>
      <c r="ACL2" s="10" t="s">
        <v>3</v>
      </c>
      <c r="ACM2" s="10" t="s">
        <v>2</v>
      </c>
      <c r="ACN2" s="10" t="s">
        <v>3</v>
      </c>
      <c r="ACO2" s="10" t="s">
        <v>2</v>
      </c>
      <c r="ACP2" s="10" t="s">
        <v>3</v>
      </c>
      <c r="ACQ2" s="10" t="s">
        <v>2</v>
      </c>
      <c r="ACR2" s="10" t="s">
        <v>3</v>
      </c>
      <c r="ACS2" s="10" t="s">
        <v>2</v>
      </c>
      <c r="ACT2" s="10" t="s">
        <v>3</v>
      </c>
      <c r="ACU2" s="10" t="s">
        <v>2</v>
      </c>
      <c r="ACV2" s="10" t="s">
        <v>3</v>
      </c>
      <c r="ACW2" s="10" t="s">
        <v>2</v>
      </c>
      <c r="ACX2" s="10" t="s">
        <v>3</v>
      </c>
      <c r="ACY2" s="10" t="s">
        <v>2</v>
      </c>
      <c r="ACZ2" s="10" t="s">
        <v>3</v>
      </c>
      <c r="ADA2" s="10" t="s">
        <v>2</v>
      </c>
      <c r="ADB2" s="10" t="s">
        <v>3</v>
      </c>
      <c r="ADC2" s="10" t="s">
        <v>2</v>
      </c>
      <c r="ADD2" s="10" t="s">
        <v>3</v>
      </c>
      <c r="ADE2" s="10" t="s">
        <v>2</v>
      </c>
      <c r="ADF2" s="10" t="s">
        <v>3</v>
      </c>
      <c r="ADG2" s="10" t="s">
        <v>2</v>
      </c>
      <c r="ADH2" s="10" t="s">
        <v>3</v>
      </c>
      <c r="ADI2" s="10" t="s">
        <v>2</v>
      </c>
      <c r="ADJ2" s="10" t="s">
        <v>3</v>
      </c>
      <c r="ADK2" s="10" t="s">
        <v>2</v>
      </c>
      <c r="ADL2" s="10" t="s">
        <v>3</v>
      </c>
      <c r="ADM2" s="10" t="s">
        <v>2</v>
      </c>
      <c r="ADN2" s="10" t="s">
        <v>3</v>
      </c>
      <c r="ADO2" s="10" t="s">
        <v>2</v>
      </c>
      <c r="ADP2" s="10" t="s">
        <v>3</v>
      </c>
      <c r="ADQ2" s="10" t="s">
        <v>2</v>
      </c>
      <c r="ADR2" s="10" t="s">
        <v>3</v>
      </c>
      <c r="ADS2" s="10" t="s">
        <v>2</v>
      </c>
      <c r="ADT2" s="10" t="s">
        <v>3</v>
      </c>
      <c r="ADU2" s="10" t="s">
        <v>2</v>
      </c>
      <c r="ADV2" s="10" t="s">
        <v>3</v>
      </c>
      <c r="ADW2" s="10" t="s">
        <v>2</v>
      </c>
      <c r="ADX2" s="10" t="s">
        <v>3</v>
      </c>
      <c r="ADY2" s="10" t="s">
        <v>2</v>
      </c>
      <c r="ADZ2" s="10" t="s">
        <v>3</v>
      </c>
      <c r="AEA2" s="10" t="s">
        <v>2</v>
      </c>
      <c r="AEB2" s="10" t="s">
        <v>3</v>
      </c>
      <c r="AEC2" s="10" t="s">
        <v>2</v>
      </c>
      <c r="AED2" s="10" t="s">
        <v>3</v>
      </c>
      <c r="AEE2" s="10" t="s">
        <v>2</v>
      </c>
      <c r="AEF2" s="10" t="s">
        <v>3</v>
      </c>
      <c r="AEG2" s="10" t="s">
        <v>2</v>
      </c>
      <c r="AEH2" s="10" t="s">
        <v>3</v>
      </c>
      <c r="AEI2" s="10" t="s">
        <v>2</v>
      </c>
      <c r="AEJ2" s="10" t="s">
        <v>3</v>
      </c>
      <c r="AEK2" s="10" t="s">
        <v>2</v>
      </c>
      <c r="AEL2" s="10" t="s">
        <v>3</v>
      </c>
      <c r="AEM2" s="10" t="s">
        <v>2</v>
      </c>
      <c r="AEN2" s="10" t="s">
        <v>3</v>
      </c>
      <c r="AEO2" s="10" t="s">
        <v>2</v>
      </c>
      <c r="AEP2" s="10" t="s">
        <v>3</v>
      </c>
      <c r="AEQ2" s="10" t="s">
        <v>2</v>
      </c>
      <c r="AER2" s="10" t="s">
        <v>3</v>
      </c>
      <c r="AES2" s="10" t="s">
        <v>2</v>
      </c>
      <c r="AET2" s="10" t="s">
        <v>3</v>
      </c>
      <c r="AEU2" s="10" t="s">
        <v>2</v>
      </c>
      <c r="AEV2" s="10" t="s">
        <v>3</v>
      </c>
      <c r="AEW2" s="10" t="s">
        <v>2</v>
      </c>
      <c r="AEX2" s="10" t="s">
        <v>3</v>
      </c>
      <c r="AEY2" s="10" t="s">
        <v>2</v>
      </c>
      <c r="AEZ2" s="10" t="s">
        <v>3</v>
      </c>
      <c r="AFA2" s="10" t="s">
        <v>2</v>
      </c>
      <c r="AFB2" s="10" t="s">
        <v>3</v>
      </c>
      <c r="AFC2" s="10" t="s">
        <v>2</v>
      </c>
      <c r="AFD2" s="10" t="s">
        <v>3</v>
      </c>
      <c r="AFE2" s="10" t="s">
        <v>2</v>
      </c>
      <c r="AFF2" s="10" t="s">
        <v>3</v>
      </c>
      <c r="AFG2" s="10" t="s">
        <v>2</v>
      </c>
      <c r="AFH2" s="10" t="s">
        <v>3</v>
      </c>
      <c r="AFI2" s="10" t="s">
        <v>2</v>
      </c>
      <c r="AFJ2" s="10" t="s">
        <v>3</v>
      </c>
      <c r="AFK2" s="10" t="s">
        <v>2</v>
      </c>
      <c r="AFL2" s="10" t="s">
        <v>3</v>
      </c>
      <c r="AFM2" s="10" t="s">
        <v>2</v>
      </c>
      <c r="AFN2" s="10" t="s">
        <v>3</v>
      </c>
      <c r="AFO2" s="10" t="s">
        <v>2</v>
      </c>
      <c r="AFP2" s="10" t="s">
        <v>3</v>
      </c>
      <c r="AFQ2" s="10" t="s">
        <v>2</v>
      </c>
      <c r="AFR2" s="10" t="s">
        <v>3</v>
      </c>
      <c r="AFS2" s="10" t="s">
        <v>2</v>
      </c>
      <c r="AFT2" s="10" t="s">
        <v>3</v>
      </c>
      <c r="AFU2" s="10" t="s">
        <v>2</v>
      </c>
      <c r="AFV2" s="10" t="s">
        <v>3</v>
      </c>
      <c r="AFW2" s="10" t="s">
        <v>2</v>
      </c>
      <c r="AFX2" s="10" t="s">
        <v>3</v>
      </c>
      <c r="AFY2" s="10" t="s">
        <v>2</v>
      </c>
      <c r="AFZ2" s="10" t="s">
        <v>3</v>
      </c>
      <c r="AGA2" s="10" t="s">
        <v>2</v>
      </c>
      <c r="AGB2" s="10" t="s">
        <v>3</v>
      </c>
      <c r="AGC2" s="10" t="s">
        <v>2</v>
      </c>
      <c r="AGD2" s="10" t="s">
        <v>3</v>
      </c>
      <c r="AGE2" s="10" t="s">
        <v>2</v>
      </c>
      <c r="AGF2" s="10" t="s">
        <v>3</v>
      </c>
      <c r="AGG2" s="10" t="s">
        <v>2</v>
      </c>
      <c r="AGH2" s="10" t="s">
        <v>3</v>
      </c>
      <c r="AGI2" s="10" t="s">
        <v>2</v>
      </c>
      <c r="AGJ2" s="10" t="s">
        <v>3</v>
      </c>
      <c r="AGK2" s="10" t="s">
        <v>2</v>
      </c>
      <c r="AGL2" s="10" t="s">
        <v>3</v>
      </c>
      <c r="AGM2" s="10" t="s">
        <v>2</v>
      </c>
      <c r="AGN2" s="10" t="s">
        <v>3</v>
      </c>
      <c r="AGO2" s="10" t="s">
        <v>2</v>
      </c>
      <c r="AGP2" s="10" t="s">
        <v>3</v>
      </c>
      <c r="AGQ2" s="10" t="s">
        <v>2</v>
      </c>
      <c r="AGR2" s="10" t="s">
        <v>3</v>
      </c>
      <c r="AGS2" s="10" t="s">
        <v>2</v>
      </c>
      <c r="AGT2" s="10" t="s">
        <v>3</v>
      </c>
      <c r="AGU2" s="10" t="s">
        <v>2</v>
      </c>
      <c r="AGV2" s="10" t="s">
        <v>3</v>
      </c>
      <c r="AGW2" s="10" t="s">
        <v>2</v>
      </c>
      <c r="AGX2" s="10" t="s">
        <v>3</v>
      </c>
      <c r="AGY2" s="10" t="s">
        <v>2</v>
      </c>
      <c r="AGZ2" s="10" t="s">
        <v>3</v>
      </c>
      <c r="AHA2" s="10" t="s">
        <v>2</v>
      </c>
      <c r="AHB2" s="10" t="s">
        <v>3</v>
      </c>
      <c r="AHC2" s="10" t="s">
        <v>2</v>
      </c>
      <c r="AHD2" s="10" t="s">
        <v>3</v>
      </c>
      <c r="AHE2" s="10" t="s">
        <v>2</v>
      </c>
      <c r="AHF2" s="10" t="s">
        <v>3</v>
      </c>
      <c r="AHG2" s="10" t="s">
        <v>2</v>
      </c>
      <c r="AHH2" s="10" t="s">
        <v>3</v>
      </c>
      <c r="AHI2" s="10" t="s">
        <v>2</v>
      </c>
      <c r="AHJ2" s="10" t="s">
        <v>3</v>
      </c>
      <c r="AHK2" s="10" t="s">
        <v>2</v>
      </c>
      <c r="AHL2" s="10" t="s">
        <v>3</v>
      </c>
      <c r="AHM2" s="10" t="s">
        <v>2</v>
      </c>
      <c r="AHN2" s="10" t="s">
        <v>3</v>
      </c>
      <c r="AHO2" s="10" t="s">
        <v>2</v>
      </c>
      <c r="AHP2" s="10" t="s">
        <v>3</v>
      </c>
      <c r="AHQ2" s="10" t="s">
        <v>2</v>
      </c>
      <c r="AHR2" s="10" t="s">
        <v>3</v>
      </c>
      <c r="AHS2" s="10" t="s">
        <v>2</v>
      </c>
      <c r="AHT2" s="10" t="s">
        <v>3</v>
      </c>
      <c r="AHU2" s="10" t="s">
        <v>2</v>
      </c>
      <c r="AHV2" s="10" t="s">
        <v>3</v>
      </c>
      <c r="AHW2" s="10" t="s">
        <v>2</v>
      </c>
      <c r="AHX2" s="10" t="s">
        <v>3</v>
      </c>
      <c r="AHY2" s="10" t="s">
        <v>2</v>
      </c>
      <c r="AHZ2" s="10" t="s">
        <v>3</v>
      </c>
      <c r="AIA2" s="10" t="s">
        <v>2</v>
      </c>
      <c r="AIB2" s="10" t="s">
        <v>3</v>
      </c>
      <c r="AIC2" s="10" t="s">
        <v>2</v>
      </c>
      <c r="AID2" s="10" t="s">
        <v>3</v>
      </c>
      <c r="AIE2" s="10" t="s">
        <v>2</v>
      </c>
      <c r="AIF2" s="10" t="s">
        <v>3</v>
      </c>
      <c r="AIG2" s="10" t="s">
        <v>2</v>
      </c>
      <c r="AIH2" s="10" t="s">
        <v>3</v>
      </c>
      <c r="AII2" s="10" t="s">
        <v>2</v>
      </c>
      <c r="AIJ2" s="10" t="s">
        <v>3</v>
      </c>
      <c r="AIK2" s="10" t="s">
        <v>2</v>
      </c>
      <c r="AIL2" s="10" t="s">
        <v>3</v>
      </c>
      <c r="AIM2" s="10" t="s">
        <v>2</v>
      </c>
      <c r="AIN2" s="10" t="s">
        <v>3</v>
      </c>
      <c r="AIO2" s="10" t="s">
        <v>2</v>
      </c>
      <c r="AIP2" s="10" t="s">
        <v>3</v>
      </c>
      <c r="AIQ2" s="10" t="s">
        <v>2</v>
      </c>
      <c r="AIR2" s="10" t="s">
        <v>3</v>
      </c>
      <c r="AIS2" s="10" t="s">
        <v>2</v>
      </c>
      <c r="AIT2" s="10" t="s">
        <v>3</v>
      </c>
      <c r="AIU2" s="10" t="s">
        <v>2</v>
      </c>
      <c r="AIV2" s="10" t="s">
        <v>3</v>
      </c>
      <c r="AIW2" s="10" t="s">
        <v>2</v>
      </c>
      <c r="AIX2" s="10" t="s">
        <v>3</v>
      </c>
      <c r="AIY2" s="10" t="s">
        <v>2</v>
      </c>
      <c r="AIZ2" s="10" t="s">
        <v>3</v>
      </c>
      <c r="AJA2" s="10" t="s">
        <v>2</v>
      </c>
      <c r="AJB2" s="10" t="s">
        <v>3</v>
      </c>
      <c r="AJC2" s="10" t="s">
        <v>2</v>
      </c>
      <c r="AJD2" s="10" t="s">
        <v>3</v>
      </c>
      <c r="AJE2" s="10" t="s">
        <v>2</v>
      </c>
      <c r="AJF2" s="10" t="s">
        <v>3</v>
      </c>
      <c r="AJG2" s="10" t="s">
        <v>2</v>
      </c>
      <c r="AJH2" s="10" t="s">
        <v>3</v>
      </c>
      <c r="AJI2" s="10" t="s">
        <v>2</v>
      </c>
      <c r="AJJ2" s="10" t="s">
        <v>3</v>
      </c>
      <c r="AJK2" s="10" t="s">
        <v>2</v>
      </c>
      <c r="AJL2" s="10" t="s">
        <v>3</v>
      </c>
      <c r="AJM2" s="10" t="s">
        <v>2</v>
      </c>
      <c r="AJN2" s="10" t="s">
        <v>3</v>
      </c>
      <c r="AJO2" s="10" t="s">
        <v>2</v>
      </c>
      <c r="AJP2" s="10" t="s">
        <v>3</v>
      </c>
      <c r="AJQ2" s="10" t="s">
        <v>2</v>
      </c>
      <c r="AJR2" s="10" t="s">
        <v>3</v>
      </c>
      <c r="AJS2" s="10" t="s">
        <v>2</v>
      </c>
      <c r="AJT2" s="10" t="s">
        <v>3</v>
      </c>
      <c r="AJU2" s="10" t="s">
        <v>2</v>
      </c>
      <c r="AJV2" s="10" t="s">
        <v>3</v>
      </c>
      <c r="AJW2" s="10" t="s">
        <v>2</v>
      </c>
      <c r="AJX2" s="10" t="s">
        <v>3</v>
      </c>
      <c r="AJY2" s="10" t="s">
        <v>2</v>
      </c>
      <c r="AJZ2" s="10" t="s">
        <v>3</v>
      </c>
      <c r="AKA2" s="10" t="s">
        <v>2</v>
      </c>
      <c r="AKB2" s="10" t="s">
        <v>3</v>
      </c>
      <c r="AKC2" s="10" t="s">
        <v>2</v>
      </c>
      <c r="AKD2" s="10" t="s">
        <v>3</v>
      </c>
      <c r="AKE2" s="10" t="s">
        <v>2</v>
      </c>
      <c r="AKF2" s="10" t="s">
        <v>3</v>
      </c>
      <c r="AKG2" s="10" t="s">
        <v>2</v>
      </c>
      <c r="AKH2" s="10" t="s">
        <v>3</v>
      </c>
      <c r="AKI2" s="10" t="s">
        <v>2</v>
      </c>
      <c r="AKJ2" s="10" t="s">
        <v>3</v>
      </c>
      <c r="AKK2" s="10" t="s">
        <v>2</v>
      </c>
      <c r="AKL2" s="10" t="s">
        <v>3</v>
      </c>
      <c r="AKM2" s="10" t="s">
        <v>2</v>
      </c>
      <c r="AKN2" s="10" t="s">
        <v>3</v>
      </c>
      <c r="AKO2" s="10" t="s">
        <v>2</v>
      </c>
      <c r="AKP2" s="10" t="s">
        <v>3</v>
      </c>
      <c r="AKQ2" s="10" t="s">
        <v>2</v>
      </c>
      <c r="AKR2" s="10" t="s">
        <v>3</v>
      </c>
      <c r="AKS2" s="10" t="s">
        <v>2</v>
      </c>
      <c r="AKT2" s="10" t="s">
        <v>3</v>
      </c>
      <c r="AKU2" s="10" t="s">
        <v>2</v>
      </c>
      <c r="AKV2" s="10" t="s">
        <v>3</v>
      </c>
      <c r="AKW2" s="10" t="s">
        <v>2</v>
      </c>
      <c r="AKX2" s="10" t="s">
        <v>3</v>
      </c>
      <c r="AKY2" s="10" t="s">
        <v>2</v>
      </c>
      <c r="AKZ2" s="10" t="s">
        <v>3</v>
      </c>
      <c r="ALA2" s="10" t="s">
        <v>2</v>
      </c>
      <c r="ALB2" s="10" t="s">
        <v>3</v>
      </c>
      <c r="ALC2" s="10" t="s">
        <v>2</v>
      </c>
      <c r="ALD2" s="10" t="s">
        <v>3</v>
      </c>
      <c r="ALE2" s="10" t="s">
        <v>2</v>
      </c>
      <c r="ALF2" s="10" t="s">
        <v>3</v>
      </c>
      <c r="ALG2" s="10" t="s">
        <v>2</v>
      </c>
      <c r="ALH2" s="10" t="s">
        <v>3</v>
      </c>
      <c r="ALI2" s="10" t="s">
        <v>2</v>
      </c>
      <c r="ALJ2" s="10" t="s">
        <v>3</v>
      </c>
      <c r="ALK2" s="10" t="s">
        <v>2</v>
      </c>
      <c r="ALL2" s="10" t="s">
        <v>3</v>
      </c>
      <c r="ALM2" s="10" t="s">
        <v>2</v>
      </c>
      <c r="ALN2" s="10" t="s">
        <v>3</v>
      </c>
      <c r="ALO2" s="10" t="s">
        <v>2</v>
      </c>
      <c r="ALP2" s="10" t="s">
        <v>3</v>
      </c>
      <c r="ALQ2" s="10" t="s">
        <v>2</v>
      </c>
      <c r="ALR2" s="10" t="s">
        <v>3</v>
      </c>
      <c r="ALS2" s="10" t="s">
        <v>2</v>
      </c>
      <c r="ALT2" s="10" t="s">
        <v>3</v>
      </c>
      <c r="ALU2" s="10" t="s">
        <v>2</v>
      </c>
      <c r="ALV2" s="10" t="s">
        <v>3</v>
      </c>
      <c r="ALW2" s="10" t="s">
        <v>2</v>
      </c>
      <c r="ALX2" s="10" t="s">
        <v>3</v>
      </c>
      <c r="ALY2" s="10" t="s">
        <v>2</v>
      </c>
      <c r="ALZ2" s="10" t="s">
        <v>3</v>
      </c>
      <c r="AMA2" s="10" t="s">
        <v>2</v>
      </c>
      <c r="AMB2" s="10" t="s">
        <v>3</v>
      </c>
      <c r="AMC2" s="10" t="s">
        <v>2</v>
      </c>
      <c r="AMD2" s="10" t="s">
        <v>3</v>
      </c>
      <c r="AME2" s="10" t="s">
        <v>2</v>
      </c>
      <c r="AMF2" s="10" t="s">
        <v>3</v>
      </c>
      <c r="AMG2" s="10" t="s">
        <v>2</v>
      </c>
      <c r="AMH2" s="10" t="s">
        <v>3</v>
      </c>
      <c r="AMI2" s="10" t="s">
        <v>2</v>
      </c>
      <c r="AMJ2" s="10" t="s">
        <v>3</v>
      </c>
      <c r="AMK2" s="10" t="s">
        <v>2</v>
      </c>
      <c r="AML2" s="10" t="s">
        <v>3</v>
      </c>
      <c r="AMM2" s="10" t="s">
        <v>2</v>
      </c>
      <c r="AMN2" s="10" t="s">
        <v>3</v>
      </c>
      <c r="AMO2" s="10" t="s">
        <v>2</v>
      </c>
      <c r="AMP2" s="10" t="s">
        <v>3</v>
      </c>
      <c r="AMQ2" s="10" t="s">
        <v>2</v>
      </c>
      <c r="AMR2" s="10" t="s">
        <v>3</v>
      </c>
      <c r="AMS2" s="10" t="s">
        <v>2</v>
      </c>
      <c r="AMT2" s="10" t="s">
        <v>3</v>
      </c>
      <c r="AMU2" s="10" t="s">
        <v>2</v>
      </c>
      <c r="AMV2" s="10" t="s">
        <v>3</v>
      </c>
      <c r="AMW2" s="10" t="s">
        <v>2</v>
      </c>
      <c r="AMX2" s="10" t="s">
        <v>3</v>
      </c>
      <c r="AMY2" s="10" t="s">
        <v>2</v>
      </c>
      <c r="AMZ2" s="10" t="s">
        <v>3</v>
      </c>
      <c r="ANA2" s="10" t="s">
        <v>2</v>
      </c>
      <c r="ANB2" s="10" t="s">
        <v>3</v>
      </c>
      <c r="ANC2" s="10" t="s">
        <v>2</v>
      </c>
      <c r="AND2" s="10" t="s">
        <v>3</v>
      </c>
      <c r="ANE2" s="10" t="s">
        <v>2</v>
      </c>
      <c r="ANF2" s="10" t="s">
        <v>3</v>
      </c>
      <c r="ANG2" s="10" t="s">
        <v>2</v>
      </c>
      <c r="ANH2" s="10" t="s">
        <v>3</v>
      </c>
      <c r="ANI2" s="10" t="s">
        <v>2</v>
      </c>
      <c r="ANJ2" s="10" t="s">
        <v>3</v>
      </c>
      <c r="ANK2" s="10" t="s">
        <v>2</v>
      </c>
      <c r="ANL2" s="10" t="s">
        <v>3</v>
      </c>
      <c r="ANM2" s="10" t="s">
        <v>2</v>
      </c>
      <c r="ANN2" s="10" t="s">
        <v>3</v>
      </c>
      <c r="ANO2" s="10" t="s">
        <v>2</v>
      </c>
      <c r="ANP2" s="10" t="s">
        <v>3</v>
      </c>
      <c r="ANQ2" s="10" t="s">
        <v>2</v>
      </c>
      <c r="ANR2" s="10" t="s">
        <v>3</v>
      </c>
      <c r="ANS2" s="10" t="s">
        <v>2</v>
      </c>
      <c r="ANT2" s="10" t="s">
        <v>3</v>
      </c>
      <c r="ANU2" s="10" t="s">
        <v>2</v>
      </c>
      <c r="ANV2" s="10" t="s">
        <v>3</v>
      </c>
      <c r="ANW2" s="10" t="s">
        <v>2</v>
      </c>
      <c r="ANX2" s="10" t="s">
        <v>3</v>
      </c>
      <c r="ANY2" s="10" t="s">
        <v>2</v>
      </c>
      <c r="ANZ2" s="10" t="s">
        <v>3</v>
      </c>
      <c r="AOA2" s="10" t="s">
        <v>2</v>
      </c>
      <c r="AOB2" s="10" t="s">
        <v>3</v>
      </c>
      <c r="AOC2" s="10" t="s">
        <v>2</v>
      </c>
      <c r="AOD2" s="10" t="s">
        <v>3</v>
      </c>
      <c r="AOE2" s="10" t="s">
        <v>2</v>
      </c>
      <c r="AOF2" s="10" t="s">
        <v>3</v>
      </c>
      <c r="AOG2" s="10" t="s">
        <v>2</v>
      </c>
      <c r="AOH2" s="10" t="s">
        <v>3</v>
      </c>
      <c r="AOI2" s="10" t="s">
        <v>2</v>
      </c>
      <c r="AOJ2" s="10" t="s">
        <v>3</v>
      </c>
      <c r="AOK2" s="10" t="s">
        <v>2</v>
      </c>
      <c r="AOL2" s="10" t="s">
        <v>3</v>
      </c>
      <c r="AOM2" s="10" t="s">
        <v>2</v>
      </c>
      <c r="AON2" s="10" t="s">
        <v>3</v>
      </c>
      <c r="AOO2" s="10" t="s">
        <v>2</v>
      </c>
      <c r="AOP2" s="10" t="s">
        <v>3</v>
      </c>
      <c r="AOQ2" s="10" t="s">
        <v>2</v>
      </c>
      <c r="AOR2" s="10" t="s">
        <v>3</v>
      </c>
      <c r="AOS2" s="10" t="s">
        <v>2</v>
      </c>
      <c r="AOT2" s="10" t="s">
        <v>3</v>
      </c>
      <c r="AOU2" s="10" t="s">
        <v>2</v>
      </c>
      <c r="AOV2" s="10" t="s">
        <v>3</v>
      </c>
      <c r="AOW2" s="10" t="s">
        <v>2</v>
      </c>
      <c r="AOX2" s="10" t="s">
        <v>3</v>
      </c>
      <c r="AOY2" s="10" t="s">
        <v>2</v>
      </c>
      <c r="AOZ2" s="10" t="s">
        <v>3</v>
      </c>
      <c r="APA2" s="10" t="s">
        <v>2</v>
      </c>
      <c r="APB2" s="10" t="s">
        <v>3</v>
      </c>
      <c r="APC2" s="10" t="s">
        <v>2</v>
      </c>
      <c r="APD2" s="10" t="s">
        <v>3</v>
      </c>
      <c r="APE2" s="10" t="s">
        <v>2</v>
      </c>
      <c r="APF2" s="10" t="s">
        <v>3</v>
      </c>
      <c r="APG2" s="10" t="s">
        <v>2</v>
      </c>
      <c r="APH2" s="10" t="s">
        <v>3</v>
      </c>
      <c r="API2" s="10" t="s">
        <v>2</v>
      </c>
      <c r="APJ2" s="10" t="s">
        <v>3</v>
      </c>
      <c r="APK2" s="10" t="s">
        <v>2</v>
      </c>
      <c r="APL2" s="10" t="s">
        <v>3</v>
      </c>
      <c r="APM2" s="10" t="s">
        <v>2</v>
      </c>
      <c r="APN2" s="10" t="s">
        <v>3</v>
      </c>
      <c r="APO2" s="10" t="s">
        <v>2</v>
      </c>
      <c r="APP2" s="10" t="s">
        <v>3</v>
      </c>
      <c r="APQ2" s="10" t="s">
        <v>2</v>
      </c>
      <c r="APR2" s="10" t="s">
        <v>3</v>
      </c>
      <c r="APS2" s="10" t="s">
        <v>2</v>
      </c>
      <c r="APT2" s="10" t="s">
        <v>3</v>
      </c>
      <c r="APU2" s="10" t="s">
        <v>2</v>
      </c>
      <c r="APV2" s="10" t="s">
        <v>3</v>
      </c>
      <c r="APW2" s="10" t="s">
        <v>2</v>
      </c>
      <c r="APX2" s="10" t="s">
        <v>3</v>
      </c>
      <c r="APY2" s="10" t="s">
        <v>2</v>
      </c>
      <c r="APZ2" s="10" t="s">
        <v>3</v>
      </c>
      <c r="AQA2" s="10" t="s">
        <v>2</v>
      </c>
      <c r="AQB2" s="10" t="s">
        <v>3</v>
      </c>
      <c r="AQC2" s="10" t="s">
        <v>2</v>
      </c>
      <c r="AQD2" s="10" t="s">
        <v>3</v>
      </c>
      <c r="AQE2" s="10" t="s">
        <v>2</v>
      </c>
      <c r="AQF2" s="10" t="s">
        <v>3</v>
      </c>
      <c r="AQG2" s="10" t="s">
        <v>2</v>
      </c>
      <c r="AQH2" s="10" t="s">
        <v>3</v>
      </c>
      <c r="AQI2" s="10" t="s">
        <v>2</v>
      </c>
      <c r="AQJ2" s="10" t="s">
        <v>3</v>
      </c>
      <c r="AQK2" s="10" t="s">
        <v>2</v>
      </c>
      <c r="AQL2" s="10" t="s">
        <v>3</v>
      </c>
      <c r="AQM2" s="10" t="s">
        <v>2</v>
      </c>
      <c r="AQN2" s="10" t="s">
        <v>3</v>
      </c>
      <c r="AQO2" s="10" t="s">
        <v>2</v>
      </c>
      <c r="AQP2" s="10" t="s">
        <v>3</v>
      </c>
      <c r="AQQ2" s="10" t="s">
        <v>2</v>
      </c>
      <c r="AQR2" s="10" t="s">
        <v>3</v>
      </c>
      <c r="AQS2" s="10" t="s">
        <v>2</v>
      </c>
      <c r="AQT2" s="10" t="s">
        <v>3</v>
      </c>
      <c r="AQU2" s="10" t="s">
        <v>2</v>
      </c>
      <c r="AQV2" s="10" t="s">
        <v>3</v>
      </c>
      <c r="AQW2" s="10" t="s">
        <v>2</v>
      </c>
      <c r="AQX2" s="10" t="s">
        <v>3</v>
      </c>
      <c r="AQY2" s="10" t="s">
        <v>2</v>
      </c>
      <c r="AQZ2" s="10" t="s">
        <v>3</v>
      </c>
      <c r="ARA2" s="10" t="s">
        <v>2</v>
      </c>
      <c r="ARB2" s="10" t="s">
        <v>3</v>
      </c>
      <c r="ARC2" s="10" t="s">
        <v>2</v>
      </c>
      <c r="ARD2" s="10" t="s">
        <v>3</v>
      </c>
      <c r="ARE2" s="10" t="s">
        <v>2</v>
      </c>
      <c r="ARF2" s="10" t="s">
        <v>3</v>
      </c>
      <c r="ARG2" s="10" t="s">
        <v>2</v>
      </c>
      <c r="ARH2" s="10" t="s">
        <v>3</v>
      </c>
      <c r="ARI2" s="10" t="s">
        <v>2</v>
      </c>
      <c r="ARJ2" s="10" t="s">
        <v>3</v>
      </c>
      <c r="ARK2" s="10" t="s">
        <v>2</v>
      </c>
      <c r="ARL2" s="10" t="s">
        <v>3</v>
      </c>
      <c r="ARM2" s="10" t="s">
        <v>2</v>
      </c>
      <c r="ARN2" s="10" t="s">
        <v>3</v>
      </c>
      <c r="ARO2" s="10" t="s">
        <v>2</v>
      </c>
      <c r="ARP2" s="10" t="s">
        <v>3</v>
      </c>
      <c r="ARQ2" s="10" t="s">
        <v>2</v>
      </c>
      <c r="ARR2" s="10" t="s">
        <v>3</v>
      </c>
      <c r="ARS2" s="10" t="s">
        <v>2</v>
      </c>
      <c r="ART2" s="10" t="s">
        <v>3</v>
      </c>
      <c r="ARU2" s="10" t="s">
        <v>2</v>
      </c>
      <c r="ARV2" s="10" t="s">
        <v>3</v>
      </c>
      <c r="ARW2" s="10" t="s">
        <v>2</v>
      </c>
      <c r="ARX2" s="10" t="s">
        <v>3</v>
      </c>
      <c r="ARY2" s="10" t="s">
        <v>2</v>
      </c>
      <c r="ARZ2" s="10" t="s">
        <v>3</v>
      </c>
      <c r="ASA2" s="10" t="s">
        <v>2</v>
      </c>
      <c r="ASB2" s="10" t="s">
        <v>3</v>
      </c>
      <c r="ASC2" s="10" t="s">
        <v>2</v>
      </c>
      <c r="ASD2" s="10" t="s">
        <v>3</v>
      </c>
      <c r="ASE2" s="10" t="s">
        <v>2</v>
      </c>
      <c r="ASF2" s="10" t="s">
        <v>3</v>
      </c>
      <c r="ASG2" s="10" t="s">
        <v>2</v>
      </c>
      <c r="ASH2" s="10" t="s">
        <v>3</v>
      </c>
      <c r="ASI2" s="10" t="s">
        <v>2</v>
      </c>
      <c r="ASJ2" s="10" t="s">
        <v>3</v>
      </c>
      <c r="ASK2" s="10" t="s">
        <v>2</v>
      </c>
      <c r="ASL2" s="10" t="s">
        <v>3</v>
      </c>
      <c r="ASM2" s="10" t="s">
        <v>2</v>
      </c>
      <c r="ASN2" s="10" t="s">
        <v>3</v>
      </c>
      <c r="ASO2" s="10" t="s">
        <v>2</v>
      </c>
      <c r="ASP2" s="10" t="s">
        <v>3</v>
      </c>
      <c r="ASQ2" s="10" t="s">
        <v>2</v>
      </c>
      <c r="ASR2" s="10" t="s">
        <v>3</v>
      </c>
      <c r="ASS2" s="10" t="s">
        <v>2</v>
      </c>
      <c r="AST2" s="10" t="s">
        <v>3</v>
      </c>
      <c r="ASU2" s="10" t="s">
        <v>2</v>
      </c>
      <c r="ASV2" s="10" t="s">
        <v>3</v>
      </c>
      <c r="ASW2" s="10" t="s">
        <v>2</v>
      </c>
      <c r="ASX2" s="10" t="s">
        <v>3</v>
      </c>
      <c r="ASY2" s="10" t="s">
        <v>2</v>
      </c>
      <c r="ASZ2" s="10" t="s">
        <v>3</v>
      </c>
      <c r="ATA2" s="10" t="s">
        <v>2</v>
      </c>
      <c r="ATB2" s="10" t="s">
        <v>3</v>
      </c>
      <c r="ATC2" s="10" t="s">
        <v>2</v>
      </c>
      <c r="ATD2" s="10" t="s">
        <v>3</v>
      </c>
      <c r="ATE2" s="10" t="s">
        <v>2</v>
      </c>
      <c r="ATF2" s="10" t="s">
        <v>3</v>
      </c>
      <c r="ATG2" s="10" t="s">
        <v>2</v>
      </c>
      <c r="ATH2" s="10" t="s">
        <v>3</v>
      </c>
      <c r="ATI2" s="10" t="s">
        <v>2</v>
      </c>
      <c r="ATJ2" s="10" t="s">
        <v>3</v>
      </c>
      <c r="ATK2" s="10" t="s">
        <v>2</v>
      </c>
      <c r="ATL2" s="10" t="s">
        <v>3</v>
      </c>
      <c r="ATM2" s="10" t="s">
        <v>2</v>
      </c>
      <c r="ATN2" s="10" t="s">
        <v>3</v>
      </c>
      <c r="ATO2" s="10" t="s">
        <v>2</v>
      </c>
      <c r="ATP2" s="10" t="s">
        <v>3</v>
      </c>
      <c r="ATQ2" s="10" t="s">
        <v>2</v>
      </c>
      <c r="ATR2" s="10" t="s">
        <v>3</v>
      </c>
      <c r="ATS2" s="10" t="s">
        <v>2</v>
      </c>
      <c r="ATT2" s="10" t="s">
        <v>3</v>
      </c>
      <c r="ATU2" s="10" t="s">
        <v>2</v>
      </c>
      <c r="ATV2" s="10" t="s">
        <v>3</v>
      </c>
      <c r="ATW2" s="10" t="s">
        <v>2</v>
      </c>
      <c r="ATX2" s="10" t="s">
        <v>3</v>
      </c>
      <c r="ATY2" s="10" t="s">
        <v>2</v>
      </c>
      <c r="ATZ2" s="10" t="s">
        <v>3</v>
      </c>
      <c r="AUA2" s="10" t="s">
        <v>2</v>
      </c>
      <c r="AUB2" s="10" t="s">
        <v>3</v>
      </c>
      <c r="AUC2" s="10" t="s">
        <v>2</v>
      </c>
      <c r="AUD2" s="10" t="s">
        <v>3</v>
      </c>
      <c r="AUE2" s="10" t="s">
        <v>2</v>
      </c>
      <c r="AUF2" s="10" t="s">
        <v>3</v>
      </c>
      <c r="AUG2" s="10" t="s">
        <v>2</v>
      </c>
      <c r="AUH2" s="10" t="s">
        <v>3</v>
      </c>
      <c r="AUI2" s="10" t="s">
        <v>2</v>
      </c>
      <c r="AUJ2" s="10" t="s">
        <v>3</v>
      </c>
      <c r="AUK2" s="10" t="s">
        <v>2</v>
      </c>
      <c r="AUL2" s="10" t="s">
        <v>3</v>
      </c>
      <c r="AUM2" s="10" t="s">
        <v>2</v>
      </c>
      <c r="AUN2" s="10" t="s">
        <v>3</v>
      </c>
      <c r="AUO2" s="10" t="s">
        <v>2</v>
      </c>
      <c r="AUP2" s="10" t="s">
        <v>3</v>
      </c>
      <c r="AUQ2" s="10" t="s">
        <v>2</v>
      </c>
      <c r="AUR2" s="10" t="s">
        <v>3</v>
      </c>
      <c r="AUS2" s="10" t="s">
        <v>2</v>
      </c>
      <c r="AUT2" s="10" t="s">
        <v>3</v>
      </c>
      <c r="AUU2" s="10" t="s">
        <v>2</v>
      </c>
      <c r="AUV2" s="10" t="s">
        <v>3</v>
      </c>
      <c r="AUW2" s="10" t="s">
        <v>2</v>
      </c>
      <c r="AUX2" s="10" t="s">
        <v>3</v>
      </c>
      <c r="AUY2" s="10" t="s">
        <v>2</v>
      </c>
      <c r="AUZ2" s="10" t="s">
        <v>3</v>
      </c>
      <c r="AVA2" s="10" t="s">
        <v>2</v>
      </c>
      <c r="AVB2" s="10" t="s">
        <v>3</v>
      </c>
      <c r="AVC2" s="10" t="s">
        <v>2</v>
      </c>
      <c r="AVD2" s="10" t="s">
        <v>3</v>
      </c>
      <c r="AVE2" s="10" t="s">
        <v>2</v>
      </c>
      <c r="AVF2" s="10" t="s">
        <v>3</v>
      </c>
      <c r="AVG2" s="10" t="s">
        <v>2</v>
      </c>
      <c r="AVH2" s="10" t="s">
        <v>3</v>
      </c>
      <c r="AVI2" s="10" t="s">
        <v>2</v>
      </c>
      <c r="AVJ2" s="10" t="s">
        <v>3</v>
      </c>
      <c r="AVK2" s="10" t="s">
        <v>2</v>
      </c>
      <c r="AVL2" s="10" t="s">
        <v>3</v>
      </c>
      <c r="AVM2" s="10" t="s">
        <v>2</v>
      </c>
      <c r="AVN2" s="10" t="s">
        <v>3</v>
      </c>
      <c r="AVO2" s="10" t="s">
        <v>2</v>
      </c>
      <c r="AVP2" s="10" t="s">
        <v>3</v>
      </c>
      <c r="AVQ2" s="10" t="s">
        <v>2</v>
      </c>
      <c r="AVR2" s="10" t="s">
        <v>3</v>
      </c>
      <c r="AVS2" s="10" t="s">
        <v>2</v>
      </c>
      <c r="AVT2" s="10" t="s">
        <v>3</v>
      </c>
      <c r="AVU2" s="10" t="s">
        <v>2</v>
      </c>
      <c r="AVV2" s="10" t="s">
        <v>3</v>
      </c>
      <c r="AVW2" s="10" t="s">
        <v>2</v>
      </c>
      <c r="AVX2" s="10" t="s">
        <v>3</v>
      </c>
      <c r="AVY2" s="10" t="s">
        <v>2</v>
      </c>
      <c r="AVZ2" s="10" t="s">
        <v>3</v>
      </c>
      <c r="AWA2" s="10" t="s">
        <v>2</v>
      </c>
      <c r="AWB2" s="10" t="s">
        <v>3</v>
      </c>
      <c r="AWC2" s="10" t="s">
        <v>2</v>
      </c>
      <c r="AWD2" s="10" t="s">
        <v>3</v>
      </c>
      <c r="AWE2" s="10" t="s">
        <v>2</v>
      </c>
      <c r="AWF2" s="10" t="s">
        <v>3</v>
      </c>
      <c r="AWG2" s="10" t="s">
        <v>2</v>
      </c>
      <c r="AWH2" s="10" t="s">
        <v>3</v>
      </c>
      <c r="AWI2" s="10" t="s">
        <v>2</v>
      </c>
      <c r="AWJ2" s="10" t="s">
        <v>3</v>
      </c>
      <c r="AWK2" s="10" t="s">
        <v>2</v>
      </c>
      <c r="AWL2" s="10" t="s">
        <v>3</v>
      </c>
      <c r="AWM2" s="10" t="s">
        <v>2</v>
      </c>
      <c r="AWN2" s="10" t="s">
        <v>3</v>
      </c>
      <c r="AWO2" s="10" t="s">
        <v>2</v>
      </c>
      <c r="AWP2" s="10" t="s">
        <v>3</v>
      </c>
      <c r="AWQ2" s="10" t="s">
        <v>2</v>
      </c>
      <c r="AWR2" s="10" t="s">
        <v>3</v>
      </c>
      <c r="AWS2" s="10" t="s">
        <v>2</v>
      </c>
      <c r="AWT2" s="10" t="s">
        <v>3</v>
      </c>
      <c r="AWU2" s="10" t="s">
        <v>2</v>
      </c>
      <c r="AWV2" s="10" t="s">
        <v>3</v>
      </c>
      <c r="AWW2" s="10" t="s">
        <v>2</v>
      </c>
      <c r="AWX2" s="10" t="s">
        <v>3</v>
      </c>
      <c r="AWY2" s="10" t="s">
        <v>2</v>
      </c>
      <c r="AWZ2" s="10" t="s">
        <v>3</v>
      </c>
      <c r="AXA2" s="10" t="s">
        <v>2</v>
      </c>
      <c r="AXB2" s="10" t="s">
        <v>3</v>
      </c>
      <c r="AXC2" s="10" t="s">
        <v>2</v>
      </c>
      <c r="AXD2" s="10" t="s">
        <v>3</v>
      </c>
      <c r="AXE2" s="10" t="s">
        <v>2</v>
      </c>
      <c r="AXF2" s="10" t="s">
        <v>3</v>
      </c>
      <c r="AXG2" s="10" t="s">
        <v>2</v>
      </c>
      <c r="AXH2" s="10" t="s">
        <v>3</v>
      </c>
      <c r="AXI2" s="10" t="s">
        <v>2</v>
      </c>
      <c r="AXJ2" s="10" t="s">
        <v>3</v>
      </c>
      <c r="AXK2" s="10" t="s">
        <v>2</v>
      </c>
      <c r="AXL2" s="10" t="s">
        <v>3</v>
      </c>
      <c r="AXM2" s="10" t="s">
        <v>2</v>
      </c>
      <c r="AXN2" s="10" t="s">
        <v>3</v>
      </c>
      <c r="AXO2" s="10" t="s">
        <v>2</v>
      </c>
      <c r="AXP2" s="10" t="s">
        <v>3</v>
      </c>
      <c r="AXQ2" s="10" t="s">
        <v>2</v>
      </c>
      <c r="AXR2" s="10" t="s">
        <v>3</v>
      </c>
      <c r="AXS2" s="10" t="s">
        <v>2</v>
      </c>
      <c r="AXT2" s="10" t="s">
        <v>3</v>
      </c>
      <c r="AXU2" s="10" t="s">
        <v>2</v>
      </c>
      <c r="AXV2" s="10" t="s">
        <v>3</v>
      </c>
      <c r="AXW2" s="10" t="s">
        <v>2</v>
      </c>
      <c r="AXX2" s="10" t="s">
        <v>3</v>
      </c>
      <c r="AXY2" s="10" t="s">
        <v>2</v>
      </c>
      <c r="AXZ2" s="10" t="s">
        <v>3</v>
      </c>
      <c r="AYA2" s="10" t="s">
        <v>2</v>
      </c>
      <c r="AYB2" s="10" t="s">
        <v>3</v>
      </c>
      <c r="AYC2" s="10" t="s">
        <v>2</v>
      </c>
      <c r="AYD2" s="10" t="s">
        <v>3</v>
      </c>
      <c r="AYE2" s="10" t="s">
        <v>2</v>
      </c>
      <c r="AYF2" s="10" t="s">
        <v>3</v>
      </c>
      <c r="AYG2" s="10" t="s">
        <v>2</v>
      </c>
      <c r="AYH2" s="10" t="s">
        <v>3</v>
      </c>
      <c r="AYI2" s="10" t="s">
        <v>2</v>
      </c>
      <c r="AYJ2" s="10" t="s">
        <v>3</v>
      </c>
      <c r="AYK2" s="10" t="s">
        <v>2</v>
      </c>
      <c r="AYL2" s="10" t="s">
        <v>3</v>
      </c>
      <c r="AYM2" s="10" t="s">
        <v>2</v>
      </c>
      <c r="AYN2" s="10" t="s">
        <v>3</v>
      </c>
      <c r="AYO2" s="10" t="s">
        <v>2</v>
      </c>
      <c r="AYP2" s="10" t="s">
        <v>3</v>
      </c>
      <c r="AYQ2" s="10" t="s">
        <v>2</v>
      </c>
      <c r="AYR2" s="10" t="s">
        <v>3</v>
      </c>
      <c r="AYS2" s="10" t="s">
        <v>2</v>
      </c>
      <c r="AYT2" s="10" t="s">
        <v>3</v>
      </c>
      <c r="AYU2" s="10" t="s">
        <v>2</v>
      </c>
      <c r="AYV2" s="10" t="s">
        <v>3</v>
      </c>
      <c r="AYW2" s="10" t="s">
        <v>2</v>
      </c>
      <c r="AYX2" s="10" t="s">
        <v>3</v>
      </c>
      <c r="AYY2" s="10" t="s">
        <v>2</v>
      </c>
      <c r="AYZ2" s="10" t="s">
        <v>3</v>
      </c>
      <c r="AZA2" s="10" t="s">
        <v>2</v>
      </c>
      <c r="AZB2" s="10" t="s">
        <v>3</v>
      </c>
      <c r="AZC2" s="10" t="s">
        <v>2</v>
      </c>
      <c r="AZD2" s="10" t="s">
        <v>3</v>
      </c>
      <c r="AZE2" s="10" t="s">
        <v>2</v>
      </c>
      <c r="AZF2" s="10" t="s">
        <v>3</v>
      </c>
      <c r="AZG2" s="10" t="s">
        <v>2</v>
      </c>
      <c r="AZH2" s="10" t="s">
        <v>3</v>
      </c>
      <c r="AZI2" s="10" t="s">
        <v>2</v>
      </c>
      <c r="AZJ2" s="10" t="s">
        <v>3</v>
      </c>
      <c r="AZK2" s="10" t="s">
        <v>2</v>
      </c>
      <c r="AZL2" s="10" t="s">
        <v>3</v>
      </c>
      <c r="AZM2" s="10" t="s">
        <v>2</v>
      </c>
      <c r="AZN2" s="10" t="s">
        <v>3</v>
      </c>
      <c r="AZO2" s="10" t="s">
        <v>2</v>
      </c>
      <c r="AZP2" s="10" t="s">
        <v>3</v>
      </c>
      <c r="AZQ2" s="10" t="s">
        <v>2</v>
      </c>
      <c r="AZR2" s="10" t="s">
        <v>3</v>
      </c>
      <c r="AZS2" s="10" t="s">
        <v>2</v>
      </c>
      <c r="AZT2" s="10" t="s">
        <v>3</v>
      </c>
      <c r="AZU2" s="10" t="s">
        <v>2</v>
      </c>
      <c r="AZV2" s="10" t="s">
        <v>3</v>
      </c>
      <c r="AZW2" s="10" t="s">
        <v>2</v>
      </c>
      <c r="AZX2" s="10" t="s">
        <v>3</v>
      </c>
      <c r="AZY2" s="10" t="s">
        <v>2</v>
      </c>
      <c r="AZZ2" s="10" t="s">
        <v>3</v>
      </c>
      <c r="BAA2" s="10" t="s">
        <v>2</v>
      </c>
      <c r="BAB2" s="10" t="s">
        <v>3</v>
      </c>
      <c r="BAC2" s="10" t="s">
        <v>2</v>
      </c>
      <c r="BAD2" s="10" t="s">
        <v>3</v>
      </c>
      <c r="BAE2" s="10" t="s">
        <v>2</v>
      </c>
      <c r="BAF2" s="10" t="s">
        <v>3</v>
      </c>
      <c r="BAG2" s="10" t="s">
        <v>2</v>
      </c>
      <c r="BAH2" s="10" t="s">
        <v>3</v>
      </c>
      <c r="BAI2" s="10" t="s">
        <v>2</v>
      </c>
      <c r="BAJ2" s="10" t="s">
        <v>3</v>
      </c>
      <c r="BAK2" s="10" t="s">
        <v>2</v>
      </c>
      <c r="BAL2" s="10" t="s">
        <v>3</v>
      </c>
      <c r="BAM2" s="10" t="s">
        <v>2</v>
      </c>
      <c r="BAN2" s="10" t="s">
        <v>3</v>
      </c>
      <c r="BAO2" s="10" t="s">
        <v>2</v>
      </c>
      <c r="BAP2" s="10" t="s">
        <v>3</v>
      </c>
      <c r="BAQ2" s="10" t="s">
        <v>2</v>
      </c>
      <c r="BAR2" s="10" t="s">
        <v>3</v>
      </c>
      <c r="BAS2" s="10" t="s">
        <v>2</v>
      </c>
      <c r="BAT2" s="10" t="s">
        <v>3</v>
      </c>
      <c r="BAU2" s="10" t="s">
        <v>2</v>
      </c>
      <c r="BAV2" s="10" t="s">
        <v>3</v>
      </c>
      <c r="BAW2" s="10" t="s">
        <v>2</v>
      </c>
      <c r="BAX2" s="10" t="s">
        <v>3</v>
      </c>
      <c r="BAY2" s="10" t="s">
        <v>2</v>
      </c>
      <c r="BAZ2" s="10" t="s">
        <v>3</v>
      </c>
      <c r="BBA2" s="10" t="s">
        <v>2</v>
      </c>
      <c r="BBB2" s="10" t="s">
        <v>3</v>
      </c>
      <c r="BBC2" s="10" t="s">
        <v>2</v>
      </c>
      <c r="BBD2" s="10" t="s">
        <v>3</v>
      </c>
      <c r="BBE2" s="10" t="s">
        <v>2</v>
      </c>
      <c r="BBF2" s="10" t="s">
        <v>3</v>
      </c>
      <c r="BBG2" s="10" t="s">
        <v>2</v>
      </c>
      <c r="BBH2" s="10" t="s">
        <v>3</v>
      </c>
      <c r="BBI2" s="10" t="s">
        <v>2</v>
      </c>
      <c r="BBJ2" s="10" t="s">
        <v>3</v>
      </c>
      <c r="BBK2" s="10" t="s">
        <v>2</v>
      </c>
      <c r="BBL2" s="10" t="s">
        <v>3</v>
      </c>
      <c r="BBM2" s="10" t="s">
        <v>2</v>
      </c>
      <c r="BBN2" s="10" t="s">
        <v>3</v>
      </c>
      <c r="BBO2" s="10" t="s">
        <v>2</v>
      </c>
      <c r="BBP2" s="10" t="s">
        <v>3</v>
      </c>
      <c r="BBQ2" s="10" t="s">
        <v>2</v>
      </c>
      <c r="BBR2" s="10" t="s">
        <v>3</v>
      </c>
      <c r="BBS2" s="10" t="s">
        <v>2</v>
      </c>
      <c r="BBT2" s="10" t="s">
        <v>3</v>
      </c>
      <c r="BBU2" s="10" t="s">
        <v>2</v>
      </c>
      <c r="BBV2" s="10" t="s">
        <v>3</v>
      </c>
      <c r="BBW2" s="10" t="s">
        <v>2</v>
      </c>
      <c r="BBX2" s="10" t="s">
        <v>3</v>
      </c>
      <c r="BBY2" s="10" t="s">
        <v>2</v>
      </c>
      <c r="BBZ2" s="10" t="s">
        <v>3</v>
      </c>
      <c r="BCA2" s="10" t="s">
        <v>2</v>
      </c>
      <c r="BCB2" s="10" t="s">
        <v>3</v>
      </c>
      <c r="BCC2" s="10" t="s">
        <v>2</v>
      </c>
      <c r="BCD2" s="10" t="s">
        <v>3</v>
      </c>
      <c r="BCE2" s="10" t="s">
        <v>2</v>
      </c>
      <c r="BCF2" s="10" t="s">
        <v>3</v>
      </c>
      <c r="BCG2" s="10" t="s">
        <v>2</v>
      </c>
      <c r="BCH2" s="10" t="s">
        <v>3</v>
      </c>
      <c r="BCI2" s="10" t="s">
        <v>2</v>
      </c>
      <c r="BCJ2" s="10" t="s">
        <v>3</v>
      </c>
      <c r="BCK2" s="10" t="s">
        <v>2</v>
      </c>
      <c r="BCL2" s="10" t="s">
        <v>3</v>
      </c>
      <c r="BCM2" s="10" t="s">
        <v>2</v>
      </c>
      <c r="BCN2" s="10" t="s">
        <v>3</v>
      </c>
      <c r="BCO2" s="10" t="s">
        <v>2</v>
      </c>
      <c r="BCP2" s="10" t="s">
        <v>3</v>
      </c>
      <c r="BCQ2" s="10" t="s">
        <v>2</v>
      </c>
      <c r="BCR2" s="10" t="s">
        <v>3</v>
      </c>
      <c r="BCS2" s="10" t="s">
        <v>2</v>
      </c>
      <c r="BCT2" s="10" t="s">
        <v>3</v>
      </c>
      <c r="BCU2" s="10" t="s">
        <v>2</v>
      </c>
      <c r="BCV2" s="10" t="s">
        <v>3</v>
      </c>
      <c r="BCW2" s="10" t="s">
        <v>2</v>
      </c>
      <c r="BCX2" s="10" t="s">
        <v>3</v>
      </c>
      <c r="BCY2" s="10" t="s">
        <v>2</v>
      </c>
      <c r="BCZ2" s="10" t="s">
        <v>3</v>
      </c>
      <c r="BDA2" s="10" t="s">
        <v>2</v>
      </c>
      <c r="BDB2" s="10" t="s">
        <v>3</v>
      </c>
      <c r="BDC2" s="10" t="s">
        <v>2</v>
      </c>
      <c r="BDD2" s="10" t="s">
        <v>3</v>
      </c>
      <c r="BDE2" s="10" t="s">
        <v>2</v>
      </c>
      <c r="BDF2" s="10" t="s">
        <v>3</v>
      </c>
      <c r="BDG2" s="10" t="s">
        <v>2</v>
      </c>
      <c r="BDH2" s="10" t="s">
        <v>3</v>
      </c>
      <c r="BDI2" s="10" t="s">
        <v>2</v>
      </c>
      <c r="BDJ2" s="10" t="s">
        <v>3</v>
      </c>
      <c r="BDK2" s="10" t="s">
        <v>2</v>
      </c>
      <c r="BDL2" s="10" t="s">
        <v>3</v>
      </c>
      <c r="BDM2" s="10" t="s">
        <v>2</v>
      </c>
      <c r="BDN2" s="10" t="s">
        <v>3</v>
      </c>
      <c r="BDO2" s="10" t="s">
        <v>2</v>
      </c>
      <c r="BDP2" s="10" t="s">
        <v>3</v>
      </c>
      <c r="BDQ2" s="10" t="s">
        <v>2</v>
      </c>
      <c r="BDR2" s="10" t="s">
        <v>3</v>
      </c>
      <c r="BDS2" s="10" t="s">
        <v>2</v>
      </c>
      <c r="BDT2" s="10" t="s">
        <v>3</v>
      </c>
      <c r="BDU2" s="10" t="s">
        <v>2</v>
      </c>
      <c r="BDV2" s="10" t="s">
        <v>3</v>
      </c>
      <c r="BDW2" s="10" t="s">
        <v>2</v>
      </c>
      <c r="BDX2" s="10" t="s">
        <v>3</v>
      </c>
      <c r="BDY2" s="10" t="s">
        <v>2</v>
      </c>
      <c r="BDZ2" s="10" t="s">
        <v>3</v>
      </c>
      <c r="BEA2" s="10" t="s">
        <v>2</v>
      </c>
      <c r="BEB2" s="10" t="s">
        <v>3</v>
      </c>
      <c r="BEC2" s="10" t="s">
        <v>2</v>
      </c>
      <c r="BED2" s="10" t="s">
        <v>3</v>
      </c>
      <c r="BEE2" s="10" t="s">
        <v>2</v>
      </c>
      <c r="BEF2" s="10" t="s">
        <v>3</v>
      </c>
      <c r="BEG2" s="10" t="s">
        <v>2</v>
      </c>
      <c r="BEH2" s="10" t="s">
        <v>3</v>
      </c>
      <c r="BEI2" s="10" t="s">
        <v>2</v>
      </c>
      <c r="BEJ2" s="10" t="s">
        <v>3</v>
      </c>
      <c r="BEK2" s="10" t="s">
        <v>2</v>
      </c>
      <c r="BEL2" s="10" t="s">
        <v>3</v>
      </c>
      <c r="BEM2" s="10" t="s">
        <v>2</v>
      </c>
      <c r="BEN2" s="10" t="s">
        <v>3</v>
      </c>
      <c r="BEO2" s="10" t="s">
        <v>2</v>
      </c>
      <c r="BEP2" s="10" t="s">
        <v>3</v>
      </c>
      <c r="BEQ2" s="10" t="s">
        <v>2</v>
      </c>
      <c r="BER2" s="10" t="s">
        <v>3</v>
      </c>
      <c r="BES2" s="10" t="s">
        <v>2</v>
      </c>
      <c r="BET2" s="10" t="s">
        <v>3</v>
      </c>
      <c r="BEU2" s="10" t="s">
        <v>2</v>
      </c>
      <c r="BEV2" s="10" t="s">
        <v>3</v>
      </c>
      <c r="BEW2" s="10" t="s">
        <v>2</v>
      </c>
      <c r="BEX2" s="10" t="s">
        <v>3</v>
      </c>
      <c r="BEY2" s="10" t="s">
        <v>2</v>
      </c>
      <c r="BEZ2" s="10" t="s">
        <v>3</v>
      </c>
      <c r="BFA2" s="10" t="s">
        <v>2</v>
      </c>
      <c r="BFB2" s="10" t="s">
        <v>3</v>
      </c>
      <c r="BFC2" s="10" t="s">
        <v>2</v>
      </c>
      <c r="BFD2" s="10" t="s">
        <v>3</v>
      </c>
      <c r="BFE2" s="10" t="s">
        <v>2</v>
      </c>
      <c r="BFF2" s="10" t="s">
        <v>3</v>
      </c>
      <c r="BFG2" s="10" t="s">
        <v>2</v>
      </c>
      <c r="BFH2" s="10" t="s">
        <v>3</v>
      </c>
      <c r="BFI2" s="10" t="s">
        <v>2</v>
      </c>
      <c r="BFJ2" s="10" t="s">
        <v>3</v>
      </c>
      <c r="BFK2" s="10" t="s">
        <v>2</v>
      </c>
      <c r="BFL2" s="10" t="s">
        <v>3</v>
      </c>
      <c r="BFM2" s="10" t="s">
        <v>2</v>
      </c>
      <c r="BFN2" s="10" t="s">
        <v>3</v>
      </c>
      <c r="BFO2" s="10" t="s">
        <v>2</v>
      </c>
      <c r="BFP2" s="10" t="s">
        <v>3</v>
      </c>
      <c r="BFQ2" s="10" t="s">
        <v>2</v>
      </c>
      <c r="BFR2" s="10" t="s">
        <v>3</v>
      </c>
      <c r="BFS2" s="10" t="s">
        <v>2</v>
      </c>
      <c r="BFT2" s="10" t="s">
        <v>3</v>
      </c>
      <c r="BFU2" s="10" t="s">
        <v>2</v>
      </c>
      <c r="BFV2" s="10" t="s">
        <v>3</v>
      </c>
      <c r="BFW2" s="10" t="s">
        <v>2</v>
      </c>
      <c r="BFX2" s="10" t="s">
        <v>3</v>
      </c>
      <c r="BFY2" s="10" t="s">
        <v>2</v>
      </c>
      <c r="BFZ2" s="10" t="s">
        <v>3</v>
      </c>
      <c r="BGA2" s="10" t="s">
        <v>2</v>
      </c>
      <c r="BGB2" s="10" t="s">
        <v>3</v>
      </c>
      <c r="BGC2" s="10" t="s">
        <v>2</v>
      </c>
      <c r="BGD2" s="10" t="s">
        <v>3</v>
      </c>
      <c r="BGE2" s="10" t="s">
        <v>2</v>
      </c>
      <c r="BGF2" s="10" t="s">
        <v>3</v>
      </c>
      <c r="BGG2" s="10" t="s">
        <v>2</v>
      </c>
      <c r="BGH2" s="10" t="s">
        <v>3</v>
      </c>
      <c r="BGI2" s="10" t="s">
        <v>2</v>
      </c>
      <c r="BGJ2" s="10" t="s">
        <v>3</v>
      </c>
      <c r="BGK2" s="10" t="s">
        <v>2</v>
      </c>
      <c r="BGL2" s="10" t="s">
        <v>3</v>
      </c>
      <c r="BGM2" s="10" t="s">
        <v>2</v>
      </c>
      <c r="BGN2" s="10" t="s">
        <v>3</v>
      </c>
      <c r="BGO2" s="10" t="s">
        <v>2</v>
      </c>
      <c r="BGP2" s="10" t="s">
        <v>3</v>
      </c>
      <c r="BGQ2" s="10" t="s">
        <v>2</v>
      </c>
      <c r="BGR2" s="10" t="s">
        <v>3</v>
      </c>
      <c r="BGS2" s="10" t="s">
        <v>2</v>
      </c>
      <c r="BGT2" s="10" t="s">
        <v>3</v>
      </c>
      <c r="BGU2" s="10" t="s">
        <v>2</v>
      </c>
      <c r="BGV2" s="10" t="s">
        <v>3</v>
      </c>
      <c r="BGW2" s="10" t="s">
        <v>2</v>
      </c>
      <c r="BGX2" s="10" t="s">
        <v>3</v>
      </c>
      <c r="BGY2" s="10" t="s">
        <v>2</v>
      </c>
      <c r="BGZ2" s="10" t="s">
        <v>3</v>
      </c>
      <c r="BHA2" s="10" t="s">
        <v>2</v>
      </c>
      <c r="BHB2" s="10" t="s">
        <v>3</v>
      </c>
      <c r="BHC2" s="10" t="s">
        <v>2</v>
      </c>
      <c r="BHD2" s="10" t="s">
        <v>3</v>
      </c>
      <c r="BHE2" s="10" t="s">
        <v>2</v>
      </c>
      <c r="BHF2" s="10" t="s">
        <v>3</v>
      </c>
      <c r="BHG2" s="10" t="s">
        <v>2</v>
      </c>
      <c r="BHH2" s="10" t="s">
        <v>3</v>
      </c>
      <c r="BHI2" s="10" t="s">
        <v>2</v>
      </c>
      <c r="BHJ2" s="10" t="s">
        <v>3</v>
      </c>
      <c r="BHK2" s="10" t="s">
        <v>2</v>
      </c>
      <c r="BHL2" s="10" t="s">
        <v>3</v>
      </c>
      <c r="BHM2" s="10" t="s">
        <v>2</v>
      </c>
      <c r="BHN2" s="10" t="s">
        <v>3</v>
      </c>
      <c r="BHO2" s="10" t="s">
        <v>2</v>
      </c>
      <c r="BHP2" s="10" t="s">
        <v>3</v>
      </c>
      <c r="BHQ2" s="10" t="s">
        <v>2</v>
      </c>
      <c r="BHR2" s="10" t="s">
        <v>3</v>
      </c>
      <c r="BHS2" s="10" t="s">
        <v>2</v>
      </c>
      <c r="BHT2" s="10" t="s">
        <v>3</v>
      </c>
      <c r="BHU2" s="10" t="s">
        <v>2</v>
      </c>
      <c r="BHV2" s="10" t="s">
        <v>3</v>
      </c>
      <c r="BHW2" s="10" t="s">
        <v>2</v>
      </c>
      <c r="BHX2" s="10" t="s">
        <v>3</v>
      </c>
      <c r="BHY2" s="10" t="s">
        <v>2</v>
      </c>
      <c r="BHZ2" s="10" t="s">
        <v>3</v>
      </c>
      <c r="BIA2" s="10" t="s">
        <v>2</v>
      </c>
      <c r="BIB2" s="10" t="s">
        <v>3</v>
      </c>
      <c r="BIC2" s="10" t="s">
        <v>2</v>
      </c>
      <c r="BID2" s="10" t="s">
        <v>3</v>
      </c>
      <c r="BIE2" s="10" t="s">
        <v>2</v>
      </c>
      <c r="BIF2" s="10" t="s">
        <v>3</v>
      </c>
      <c r="BIG2" s="10" t="s">
        <v>2</v>
      </c>
      <c r="BIH2" s="10" t="s">
        <v>3</v>
      </c>
      <c r="BII2" s="10" t="s">
        <v>2</v>
      </c>
      <c r="BIJ2" s="10" t="s">
        <v>3</v>
      </c>
      <c r="BIK2" s="10" t="s">
        <v>2</v>
      </c>
      <c r="BIL2" s="10" t="s">
        <v>3</v>
      </c>
      <c r="BIM2" s="10" t="s">
        <v>2</v>
      </c>
      <c r="BIN2" s="10" t="s">
        <v>3</v>
      </c>
      <c r="BIO2" s="10" t="s">
        <v>2</v>
      </c>
      <c r="BIP2" s="10" t="s">
        <v>3</v>
      </c>
      <c r="BIQ2" s="10" t="s">
        <v>2</v>
      </c>
      <c r="BIR2" s="10" t="s">
        <v>3</v>
      </c>
      <c r="BIS2" s="10" t="s">
        <v>2</v>
      </c>
      <c r="BIT2" s="10" t="s">
        <v>3</v>
      </c>
      <c r="BIU2" s="10" t="s">
        <v>2</v>
      </c>
      <c r="BIV2" s="10" t="s">
        <v>3</v>
      </c>
      <c r="BIW2" s="10" t="s">
        <v>2</v>
      </c>
      <c r="BIX2" s="10" t="s">
        <v>3</v>
      </c>
      <c r="BIY2" s="10" t="s">
        <v>2</v>
      </c>
      <c r="BIZ2" s="10" t="s">
        <v>3</v>
      </c>
      <c r="BJA2" s="10" t="s">
        <v>2</v>
      </c>
      <c r="BJB2" s="10" t="s">
        <v>3</v>
      </c>
      <c r="BJC2" s="10" t="s">
        <v>2</v>
      </c>
      <c r="BJD2" s="10" t="s">
        <v>3</v>
      </c>
      <c r="BJE2" s="10" t="s">
        <v>2</v>
      </c>
      <c r="BJF2" s="10" t="s">
        <v>3</v>
      </c>
      <c r="BJG2" s="10" t="s">
        <v>2</v>
      </c>
      <c r="BJH2" s="10" t="s">
        <v>3</v>
      </c>
      <c r="BJI2" s="10" t="s">
        <v>2</v>
      </c>
      <c r="BJJ2" s="10" t="s">
        <v>3</v>
      </c>
      <c r="BJK2" s="10" t="s">
        <v>2</v>
      </c>
      <c r="BJL2" s="10" t="s">
        <v>3</v>
      </c>
      <c r="BJM2" s="10" t="s">
        <v>2</v>
      </c>
      <c r="BJN2" s="10" t="s">
        <v>3</v>
      </c>
      <c r="BJO2" s="10" t="s">
        <v>2</v>
      </c>
      <c r="BJP2" s="10" t="s">
        <v>3</v>
      </c>
      <c r="BJQ2" s="10" t="s">
        <v>2</v>
      </c>
      <c r="BJR2" s="10" t="s">
        <v>3</v>
      </c>
      <c r="BJS2" s="10" t="s">
        <v>2</v>
      </c>
      <c r="BJT2" s="10" t="s">
        <v>3</v>
      </c>
      <c r="BJU2" s="10" t="s">
        <v>2</v>
      </c>
      <c r="BJV2" s="10" t="s">
        <v>3</v>
      </c>
      <c r="BJW2" s="10" t="s">
        <v>2</v>
      </c>
      <c r="BJX2" s="10" t="s">
        <v>3</v>
      </c>
      <c r="BJY2" s="10" t="s">
        <v>2</v>
      </c>
      <c r="BJZ2" s="10" t="s">
        <v>3</v>
      </c>
      <c r="BKA2" s="10" t="s">
        <v>2</v>
      </c>
      <c r="BKB2" s="10" t="s">
        <v>3</v>
      </c>
      <c r="BKC2" s="10" t="s">
        <v>2</v>
      </c>
      <c r="BKD2" s="10" t="s">
        <v>3</v>
      </c>
      <c r="BKE2" s="10" t="s">
        <v>2</v>
      </c>
      <c r="BKF2" s="10" t="s">
        <v>3</v>
      </c>
      <c r="BKG2" s="10" t="s">
        <v>2</v>
      </c>
      <c r="BKH2" s="10" t="s">
        <v>3</v>
      </c>
      <c r="BKI2" s="10" t="s">
        <v>2</v>
      </c>
      <c r="BKJ2" s="10" t="s">
        <v>3</v>
      </c>
      <c r="BKK2" s="10" t="s">
        <v>2</v>
      </c>
      <c r="BKL2" s="10" t="s">
        <v>3</v>
      </c>
      <c r="BKM2" s="10" t="s">
        <v>2</v>
      </c>
      <c r="BKN2" s="10" t="s">
        <v>3</v>
      </c>
      <c r="BKO2" s="10" t="s">
        <v>2</v>
      </c>
      <c r="BKP2" s="10" t="s">
        <v>3</v>
      </c>
      <c r="BKQ2" s="10" t="s">
        <v>2</v>
      </c>
      <c r="BKR2" s="10" t="s">
        <v>3</v>
      </c>
      <c r="BKS2" s="10" t="s">
        <v>2</v>
      </c>
      <c r="BKT2" s="10" t="s">
        <v>3</v>
      </c>
      <c r="BKU2" s="10" t="s">
        <v>2</v>
      </c>
      <c r="BKV2" s="10" t="s">
        <v>3</v>
      </c>
      <c r="BKW2" s="10" t="s">
        <v>2</v>
      </c>
      <c r="BKX2" s="10" t="s">
        <v>3</v>
      </c>
      <c r="BKY2" s="10" t="s">
        <v>2</v>
      </c>
      <c r="BKZ2" s="10" t="s">
        <v>3</v>
      </c>
      <c r="BLA2" s="10" t="s">
        <v>2</v>
      </c>
      <c r="BLB2" s="10" t="s">
        <v>3</v>
      </c>
      <c r="BLC2" s="10" t="s">
        <v>2</v>
      </c>
      <c r="BLD2" s="10" t="s">
        <v>3</v>
      </c>
      <c r="BLE2" s="10" t="s">
        <v>2</v>
      </c>
      <c r="BLF2" s="10" t="s">
        <v>3</v>
      </c>
      <c r="BLG2" s="10" t="s">
        <v>2</v>
      </c>
      <c r="BLH2" s="10" t="s">
        <v>3</v>
      </c>
      <c r="BLI2" s="10" t="s">
        <v>2</v>
      </c>
      <c r="BLJ2" s="10" t="s">
        <v>3</v>
      </c>
      <c r="BLK2" s="10" t="s">
        <v>2</v>
      </c>
      <c r="BLL2" s="10" t="s">
        <v>3</v>
      </c>
      <c r="BLM2" s="10" t="s">
        <v>2</v>
      </c>
      <c r="BLN2" s="10" t="s">
        <v>3</v>
      </c>
      <c r="BLO2" s="10" t="s">
        <v>2</v>
      </c>
      <c r="BLP2" s="10" t="s">
        <v>3</v>
      </c>
      <c r="BLQ2" s="10" t="s">
        <v>2</v>
      </c>
      <c r="BLR2" s="10" t="s">
        <v>3</v>
      </c>
      <c r="BLS2" s="10" t="s">
        <v>2</v>
      </c>
      <c r="BLT2" s="10" t="s">
        <v>3</v>
      </c>
      <c r="BLU2" s="10" t="s">
        <v>2</v>
      </c>
      <c r="BLV2" s="10" t="s">
        <v>3</v>
      </c>
      <c r="BLW2" s="10" t="s">
        <v>2</v>
      </c>
      <c r="BLX2" s="10" t="s">
        <v>3</v>
      </c>
      <c r="BLY2" s="10" t="s">
        <v>2</v>
      </c>
      <c r="BLZ2" s="10" t="s">
        <v>3</v>
      </c>
      <c r="BMA2" s="10" t="s">
        <v>2</v>
      </c>
      <c r="BMB2" s="10" t="s">
        <v>3</v>
      </c>
      <c r="BMC2" s="10" t="s">
        <v>2</v>
      </c>
      <c r="BMD2" s="10" t="s">
        <v>3</v>
      </c>
      <c r="BME2" s="10" t="s">
        <v>2</v>
      </c>
      <c r="BMF2" s="10" t="s">
        <v>3</v>
      </c>
      <c r="BMG2" s="10" t="s">
        <v>2</v>
      </c>
      <c r="BMH2" s="10" t="s">
        <v>3</v>
      </c>
      <c r="BMI2" s="10" t="s">
        <v>2</v>
      </c>
      <c r="BMJ2" s="10" t="s">
        <v>3</v>
      </c>
      <c r="BMK2" s="10" t="s">
        <v>2</v>
      </c>
      <c r="BML2" s="10" t="s">
        <v>3</v>
      </c>
      <c r="BMM2" s="10" t="s">
        <v>2</v>
      </c>
      <c r="BMN2" s="10" t="s">
        <v>3</v>
      </c>
      <c r="BMO2" s="10" t="s">
        <v>2</v>
      </c>
      <c r="BMP2" s="10" t="s">
        <v>3</v>
      </c>
      <c r="BMQ2" s="10" t="s">
        <v>2</v>
      </c>
      <c r="BMR2" s="10" t="s">
        <v>3</v>
      </c>
      <c r="BMS2" s="10" t="s">
        <v>2</v>
      </c>
      <c r="BMT2" s="10" t="s">
        <v>3</v>
      </c>
      <c r="BMU2" s="10" t="s">
        <v>2</v>
      </c>
      <c r="BMV2" s="10" t="s">
        <v>3</v>
      </c>
      <c r="BMW2" s="10" t="s">
        <v>2</v>
      </c>
      <c r="BMX2" s="10" t="s">
        <v>3</v>
      </c>
      <c r="BMY2" s="10" t="s">
        <v>2</v>
      </c>
      <c r="BMZ2" s="10" t="s">
        <v>3</v>
      </c>
      <c r="BNA2" s="10" t="s">
        <v>2</v>
      </c>
      <c r="BNB2" s="10" t="s">
        <v>3</v>
      </c>
      <c r="BNC2" s="10" t="s">
        <v>2</v>
      </c>
      <c r="BND2" s="10" t="s">
        <v>3</v>
      </c>
      <c r="BNE2" s="10" t="s">
        <v>2</v>
      </c>
      <c r="BNF2" s="10" t="s">
        <v>3</v>
      </c>
      <c r="BNG2" s="10" t="s">
        <v>2</v>
      </c>
      <c r="BNH2" s="10" t="s">
        <v>3</v>
      </c>
      <c r="BNI2" s="10" t="s">
        <v>2</v>
      </c>
      <c r="BNJ2" s="10" t="s">
        <v>3</v>
      </c>
      <c r="BNK2" s="10" t="s">
        <v>2</v>
      </c>
      <c r="BNL2" s="10" t="s">
        <v>3</v>
      </c>
      <c r="BNM2" s="10" t="s">
        <v>2</v>
      </c>
      <c r="BNN2" s="10" t="s">
        <v>3</v>
      </c>
      <c r="BNO2" s="10" t="s">
        <v>2</v>
      </c>
      <c r="BNP2" s="10" t="s">
        <v>3</v>
      </c>
      <c r="BNQ2" s="10" t="s">
        <v>2</v>
      </c>
      <c r="BNR2" s="10" t="s">
        <v>3</v>
      </c>
      <c r="BNS2" s="10" t="s">
        <v>2</v>
      </c>
      <c r="BNT2" s="10" t="s">
        <v>3</v>
      </c>
      <c r="BNU2" s="10" t="s">
        <v>2</v>
      </c>
      <c r="BNV2" s="10" t="s">
        <v>3</v>
      </c>
      <c r="BNW2" s="10" t="s">
        <v>2</v>
      </c>
      <c r="BNX2" s="10" t="s">
        <v>3</v>
      </c>
      <c r="BNY2" s="10" t="s">
        <v>2</v>
      </c>
      <c r="BNZ2" s="10" t="s">
        <v>3</v>
      </c>
      <c r="BOA2" s="10" t="s">
        <v>2</v>
      </c>
      <c r="BOB2" s="10" t="s">
        <v>3</v>
      </c>
      <c r="BOC2" s="10" t="s">
        <v>2</v>
      </c>
      <c r="BOD2" s="10" t="s">
        <v>3</v>
      </c>
      <c r="BOE2" s="10" t="s">
        <v>2</v>
      </c>
      <c r="BOF2" s="10" t="s">
        <v>3</v>
      </c>
      <c r="BOG2" s="10" t="s">
        <v>2</v>
      </c>
      <c r="BOH2" s="10" t="s">
        <v>3</v>
      </c>
      <c r="BOI2" s="10" t="s">
        <v>2</v>
      </c>
      <c r="BOJ2" s="10" t="s">
        <v>3</v>
      </c>
      <c r="BOK2" s="10" t="s">
        <v>2</v>
      </c>
      <c r="BOL2" s="10" t="s">
        <v>3</v>
      </c>
      <c r="BOM2" s="10" t="s">
        <v>2</v>
      </c>
      <c r="BON2" s="10" t="s">
        <v>3</v>
      </c>
      <c r="BOO2" s="10" t="s">
        <v>2</v>
      </c>
      <c r="BOP2" s="10" t="s">
        <v>3</v>
      </c>
      <c r="BOQ2" s="10" t="s">
        <v>2</v>
      </c>
      <c r="BOR2" s="10" t="s">
        <v>3</v>
      </c>
      <c r="BOS2" s="10" t="s">
        <v>2</v>
      </c>
      <c r="BOT2" s="10" t="s">
        <v>3</v>
      </c>
      <c r="BOU2" s="10" t="s">
        <v>2</v>
      </c>
      <c r="BOV2" s="10" t="s">
        <v>3</v>
      </c>
      <c r="BOW2" s="10" t="s">
        <v>2</v>
      </c>
      <c r="BOX2" s="10" t="s">
        <v>3</v>
      </c>
      <c r="BOY2" s="10" t="s">
        <v>2</v>
      </c>
      <c r="BOZ2" s="10" t="s">
        <v>3</v>
      </c>
      <c r="BPA2" s="10" t="s">
        <v>2</v>
      </c>
      <c r="BPB2" s="10" t="s">
        <v>3</v>
      </c>
      <c r="BPC2" s="10" t="s">
        <v>2</v>
      </c>
      <c r="BPD2" s="10" t="s">
        <v>3</v>
      </c>
      <c r="BPE2" s="10" t="s">
        <v>2</v>
      </c>
      <c r="BPF2" s="10" t="s">
        <v>3</v>
      </c>
      <c r="BPG2" s="10" t="s">
        <v>2</v>
      </c>
      <c r="BPH2" s="10" t="s">
        <v>3</v>
      </c>
      <c r="BPI2" s="10" t="s">
        <v>2</v>
      </c>
      <c r="BPJ2" s="10" t="s">
        <v>3</v>
      </c>
      <c r="BPK2" s="10" t="s">
        <v>2</v>
      </c>
      <c r="BPL2" s="10" t="s">
        <v>3</v>
      </c>
      <c r="BPM2" s="10" t="s">
        <v>2</v>
      </c>
      <c r="BPN2" s="10" t="s">
        <v>3</v>
      </c>
      <c r="BPO2" s="10" t="s">
        <v>2</v>
      </c>
      <c r="BPP2" s="10" t="s">
        <v>3</v>
      </c>
      <c r="BPQ2" s="10" t="s">
        <v>2</v>
      </c>
      <c r="BPR2" s="10" t="s">
        <v>3</v>
      </c>
      <c r="BPS2" s="10" t="s">
        <v>2</v>
      </c>
      <c r="BPT2" s="10" t="s">
        <v>3</v>
      </c>
      <c r="BPU2" s="10" t="s">
        <v>2</v>
      </c>
      <c r="BPV2" s="10" t="s">
        <v>3</v>
      </c>
      <c r="BPW2" s="10" t="s">
        <v>2</v>
      </c>
      <c r="BPX2" s="10" t="s">
        <v>3</v>
      </c>
      <c r="BPY2" s="10" t="s">
        <v>2</v>
      </c>
      <c r="BPZ2" s="10" t="s">
        <v>3</v>
      </c>
      <c r="BQA2" s="10" t="s">
        <v>2</v>
      </c>
      <c r="BQB2" s="10" t="s">
        <v>3</v>
      </c>
      <c r="BQC2" s="10" t="s">
        <v>2</v>
      </c>
      <c r="BQD2" s="10" t="s">
        <v>3</v>
      </c>
      <c r="BQE2" s="10" t="s">
        <v>2</v>
      </c>
      <c r="BQF2" s="10" t="s">
        <v>3</v>
      </c>
      <c r="BQG2" s="10" t="s">
        <v>2</v>
      </c>
      <c r="BQH2" s="10" t="s">
        <v>3</v>
      </c>
      <c r="BQI2" s="10" t="s">
        <v>2</v>
      </c>
      <c r="BQJ2" s="10" t="s">
        <v>3</v>
      </c>
      <c r="BQK2" s="10" t="s">
        <v>2</v>
      </c>
      <c r="BQL2" s="10" t="s">
        <v>3</v>
      </c>
      <c r="BQM2" s="10" t="s">
        <v>2</v>
      </c>
      <c r="BQN2" s="10" t="s">
        <v>3</v>
      </c>
      <c r="BQO2" s="10" t="s">
        <v>2</v>
      </c>
      <c r="BQP2" s="10" t="s">
        <v>3</v>
      </c>
      <c r="BQQ2" s="10" t="s">
        <v>2</v>
      </c>
      <c r="BQR2" s="10" t="s">
        <v>3</v>
      </c>
      <c r="BQS2" s="10" t="s">
        <v>2</v>
      </c>
      <c r="BQT2" s="10" t="s">
        <v>3</v>
      </c>
      <c r="BQU2" s="10" t="s">
        <v>2</v>
      </c>
      <c r="BQV2" s="10" t="s">
        <v>3</v>
      </c>
      <c r="BQW2" s="10" t="s">
        <v>2</v>
      </c>
      <c r="BQX2" s="10" t="s">
        <v>3</v>
      </c>
      <c r="BQY2" s="10" t="s">
        <v>2</v>
      </c>
      <c r="BQZ2" s="10" t="s">
        <v>3</v>
      </c>
      <c r="BRA2" s="10" t="s">
        <v>2</v>
      </c>
      <c r="BRB2" s="10" t="s">
        <v>3</v>
      </c>
      <c r="BRC2" s="10" t="s">
        <v>2</v>
      </c>
      <c r="BRD2" s="10" t="s">
        <v>3</v>
      </c>
      <c r="BRE2" s="10" t="s">
        <v>2</v>
      </c>
      <c r="BRF2" s="10" t="s">
        <v>3</v>
      </c>
      <c r="BRG2" s="10" t="s">
        <v>2</v>
      </c>
      <c r="BRH2" s="10" t="s">
        <v>3</v>
      </c>
      <c r="BRI2" s="10" t="s">
        <v>2</v>
      </c>
      <c r="BRJ2" s="10" t="s">
        <v>3</v>
      </c>
      <c r="BRK2" s="10" t="s">
        <v>2</v>
      </c>
      <c r="BRL2" s="10" t="s">
        <v>3</v>
      </c>
      <c r="BRM2" s="10" t="s">
        <v>2</v>
      </c>
      <c r="BRN2" s="10" t="s">
        <v>3</v>
      </c>
      <c r="BRO2" s="10" t="s">
        <v>2</v>
      </c>
      <c r="BRP2" s="10" t="s">
        <v>3</v>
      </c>
      <c r="BRQ2" s="10" t="s">
        <v>2</v>
      </c>
      <c r="BRR2" s="10" t="s">
        <v>3</v>
      </c>
      <c r="BRS2" s="10" t="s">
        <v>2</v>
      </c>
      <c r="BRT2" s="10" t="s">
        <v>3</v>
      </c>
      <c r="BRU2" s="10" t="s">
        <v>2</v>
      </c>
      <c r="BRV2" s="10" t="s">
        <v>3</v>
      </c>
      <c r="BRW2" s="10" t="s">
        <v>2</v>
      </c>
      <c r="BRX2" s="10" t="s">
        <v>3</v>
      </c>
      <c r="BRY2" s="10" t="s">
        <v>2</v>
      </c>
      <c r="BRZ2" s="10" t="s">
        <v>3</v>
      </c>
      <c r="BSA2" s="10" t="s">
        <v>2</v>
      </c>
      <c r="BSB2" s="10" t="s">
        <v>3</v>
      </c>
      <c r="BSC2" s="10" t="s">
        <v>2</v>
      </c>
      <c r="BSD2" s="10" t="s">
        <v>3</v>
      </c>
      <c r="BSE2" s="10" t="s">
        <v>2</v>
      </c>
      <c r="BSF2" s="10" t="s">
        <v>3</v>
      </c>
      <c r="BSG2" s="10" t="s">
        <v>2</v>
      </c>
      <c r="BSH2" s="10" t="s">
        <v>3</v>
      </c>
      <c r="BSI2" s="10" t="s">
        <v>2</v>
      </c>
      <c r="BSJ2" s="10" t="s">
        <v>3</v>
      </c>
      <c r="BSK2" s="10" t="s">
        <v>2</v>
      </c>
      <c r="BSL2" s="10" t="s">
        <v>3</v>
      </c>
      <c r="BSM2" s="10" t="s">
        <v>2</v>
      </c>
      <c r="BSN2" s="10" t="s">
        <v>3</v>
      </c>
      <c r="BSO2" s="10" t="s">
        <v>2</v>
      </c>
      <c r="BSP2" s="10" t="s">
        <v>3</v>
      </c>
      <c r="BSQ2" s="10" t="s">
        <v>2</v>
      </c>
      <c r="BSR2" s="10" t="s">
        <v>3</v>
      </c>
      <c r="BSS2" s="10" t="s">
        <v>2</v>
      </c>
      <c r="BST2" s="10" t="s">
        <v>3</v>
      </c>
      <c r="BSU2" s="10" t="s">
        <v>2</v>
      </c>
      <c r="BSV2" s="10" t="s">
        <v>3</v>
      </c>
      <c r="BSW2" s="10" t="s">
        <v>2</v>
      </c>
      <c r="BSX2" s="10" t="s">
        <v>3</v>
      </c>
      <c r="BSY2" s="10" t="s">
        <v>2</v>
      </c>
      <c r="BSZ2" s="10" t="s">
        <v>3</v>
      </c>
      <c r="BTA2" s="10" t="s">
        <v>2</v>
      </c>
      <c r="BTB2" s="10" t="s">
        <v>3</v>
      </c>
      <c r="BTC2" s="10" t="s">
        <v>2</v>
      </c>
      <c r="BTD2" s="10" t="s">
        <v>3</v>
      </c>
      <c r="BTE2" s="10" t="s">
        <v>2</v>
      </c>
      <c r="BTF2" s="10" t="s">
        <v>3</v>
      </c>
      <c r="BTG2" s="10" t="s">
        <v>2</v>
      </c>
      <c r="BTH2" s="10" t="s">
        <v>3</v>
      </c>
      <c r="BTI2" s="10" t="s">
        <v>2</v>
      </c>
      <c r="BTJ2" s="10" t="s">
        <v>3</v>
      </c>
      <c r="BTK2" s="10" t="s">
        <v>2</v>
      </c>
      <c r="BTL2" s="10" t="s">
        <v>3</v>
      </c>
      <c r="BTM2" s="10" t="s">
        <v>2</v>
      </c>
      <c r="BTN2" s="10" t="s">
        <v>3</v>
      </c>
      <c r="BTO2" s="10" t="s">
        <v>2</v>
      </c>
      <c r="BTP2" s="10" t="s">
        <v>3</v>
      </c>
      <c r="BTQ2" s="10" t="s">
        <v>2</v>
      </c>
      <c r="BTR2" s="10" t="s">
        <v>3</v>
      </c>
      <c r="BTS2" s="10" t="s">
        <v>2</v>
      </c>
      <c r="BTT2" s="10" t="s">
        <v>3</v>
      </c>
      <c r="BTU2" s="10" t="s">
        <v>2</v>
      </c>
      <c r="BTV2" s="10" t="s">
        <v>3</v>
      </c>
      <c r="BTW2" s="10" t="s">
        <v>2</v>
      </c>
      <c r="BTX2" s="10" t="s">
        <v>3</v>
      </c>
      <c r="BTY2" s="10" t="s">
        <v>2</v>
      </c>
      <c r="BTZ2" s="10" t="s">
        <v>3</v>
      </c>
      <c r="BUA2" s="10" t="s">
        <v>2</v>
      </c>
      <c r="BUB2" s="10" t="s">
        <v>3</v>
      </c>
      <c r="BUC2" s="10" t="s">
        <v>2</v>
      </c>
      <c r="BUD2" s="10" t="s">
        <v>3</v>
      </c>
      <c r="BUE2" s="10" t="s">
        <v>2</v>
      </c>
      <c r="BUF2" s="10" t="s">
        <v>3</v>
      </c>
      <c r="BUG2" s="10" t="s">
        <v>2</v>
      </c>
      <c r="BUH2" s="10" t="s">
        <v>3</v>
      </c>
      <c r="BUI2" s="10" t="s">
        <v>2</v>
      </c>
      <c r="BUJ2" s="10" t="s">
        <v>3</v>
      </c>
      <c r="BUK2" s="10" t="s">
        <v>2</v>
      </c>
      <c r="BUL2" s="10" t="s">
        <v>3</v>
      </c>
      <c r="BUM2" s="10" t="s">
        <v>2</v>
      </c>
      <c r="BUN2" s="10" t="s">
        <v>3</v>
      </c>
      <c r="BUO2" s="10" t="s">
        <v>2</v>
      </c>
      <c r="BUP2" s="10" t="s">
        <v>3</v>
      </c>
      <c r="BUQ2" s="10" t="s">
        <v>2</v>
      </c>
      <c r="BUR2" s="10" t="s">
        <v>3</v>
      </c>
      <c r="BUS2" s="10" t="s">
        <v>2</v>
      </c>
      <c r="BUT2" s="10" t="s">
        <v>3</v>
      </c>
      <c r="BUU2" s="10" t="s">
        <v>2</v>
      </c>
      <c r="BUV2" s="10" t="s">
        <v>3</v>
      </c>
      <c r="BUW2" s="10" t="s">
        <v>2</v>
      </c>
      <c r="BUX2" s="10" t="s">
        <v>3</v>
      </c>
      <c r="BUY2" s="10" t="s">
        <v>2</v>
      </c>
      <c r="BUZ2" s="10" t="s">
        <v>3</v>
      </c>
      <c r="BVA2" s="10" t="s">
        <v>2</v>
      </c>
      <c r="BVB2" s="10" t="s">
        <v>3</v>
      </c>
      <c r="BVC2" s="10" t="s">
        <v>2</v>
      </c>
      <c r="BVD2" s="10" t="s">
        <v>3</v>
      </c>
      <c r="BVE2" s="10" t="s">
        <v>2</v>
      </c>
      <c r="BVF2" s="10" t="s">
        <v>3</v>
      </c>
      <c r="BVG2" s="10" t="s">
        <v>2</v>
      </c>
      <c r="BVH2" s="10" t="s">
        <v>3</v>
      </c>
      <c r="BVI2" s="10" t="s">
        <v>2</v>
      </c>
      <c r="BVJ2" s="10" t="s">
        <v>3</v>
      </c>
      <c r="BVK2" s="10" t="s">
        <v>2</v>
      </c>
      <c r="BVL2" s="10" t="s">
        <v>3</v>
      </c>
      <c r="BVM2" s="10" t="s">
        <v>2</v>
      </c>
      <c r="BVN2" s="10" t="s">
        <v>3</v>
      </c>
      <c r="BVO2" s="10" t="s">
        <v>2</v>
      </c>
      <c r="BVP2" s="10" t="s">
        <v>3</v>
      </c>
      <c r="BVQ2" s="10" t="s">
        <v>2</v>
      </c>
      <c r="BVR2" s="10" t="s">
        <v>3</v>
      </c>
      <c r="BVS2" s="10" t="s">
        <v>2</v>
      </c>
      <c r="BVT2" s="10" t="s">
        <v>3</v>
      </c>
      <c r="BVU2" s="10" t="s">
        <v>2</v>
      </c>
      <c r="BVV2" s="10" t="s">
        <v>3</v>
      </c>
      <c r="BVW2" s="10" t="s">
        <v>2</v>
      </c>
      <c r="BVX2" s="10" t="s">
        <v>3</v>
      </c>
      <c r="BVY2" s="10" t="s">
        <v>2</v>
      </c>
      <c r="BVZ2" s="10" t="s">
        <v>3</v>
      </c>
      <c r="BWA2" s="10" t="s">
        <v>2</v>
      </c>
      <c r="BWB2" s="10" t="s">
        <v>3</v>
      </c>
      <c r="BWC2" s="10" t="s">
        <v>2</v>
      </c>
      <c r="BWD2" s="10" t="s">
        <v>3</v>
      </c>
      <c r="BWE2" s="10" t="s">
        <v>2</v>
      </c>
      <c r="BWF2" s="10" t="s">
        <v>3</v>
      </c>
      <c r="BWG2" s="10" t="s">
        <v>2</v>
      </c>
      <c r="BWH2" s="10" t="s">
        <v>3</v>
      </c>
      <c r="BWI2" s="10" t="s">
        <v>2</v>
      </c>
      <c r="BWJ2" s="10" t="s">
        <v>3</v>
      </c>
      <c r="BWK2" s="10" t="s">
        <v>2</v>
      </c>
      <c r="BWL2" s="10" t="s">
        <v>3</v>
      </c>
      <c r="BWM2" s="10" t="s">
        <v>2</v>
      </c>
      <c r="BWN2" s="10" t="s">
        <v>3</v>
      </c>
      <c r="BWO2" s="10" t="s">
        <v>2</v>
      </c>
      <c r="BWP2" s="10" t="s">
        <v>3</v>
      </c>
      <c r="BWQ2" s="10" t="s">
        <v>2</v>
      </c>
      <c r="BWR2" s="10" t="s">
        <v>3</v>
      </c>
      <c r="BWS2" s="10" t="s">
        <v>2</v>
      </c>
      <c r="BWT2" s="10" t="s">
        <v>3</v>
      </c>
      <c r="BWU2" s="10" t="s">
        <v>2</v>
      </c>
      <c r="BWV2" s="10" t="s">
        <v>3</v>
      </c>
      <c r="BWW2" s="10" t="s">
        <v>2</v>
      </c>
      <c r="BWX2" s="10" t="s">
        <v>3</v>
      </c>
      <c r="BWY2" s="10" t="s">
        <v>2</v>
      </c>
      <c r="BWZ2" s="10" t="s">
        <v>3</v>
      </c>
      <c r="BXA2" s="10" t="s">
        <v>2</v>
      </c>
      <c r="BXB2" s="10" t="s">
        <v>3</v>
      </c>
      <c r="BXC2" s="10" t="s">
        <v>2</v>
      </c>
      <c r="BXD2" s="10" t="s">
        <v>3</v>
      </c>
      <c r="BXE2" s="10" t="s">
        <v>2</v>
      </c>
      <c r="BXF2" s="10" t="s">
        <v>3</v>
      </c>
      <c r="BXG2" s="10" t="s">
        <v>2</v>
      </c>
      <c r="BXH2" s="10" t="s">
        <v>3</v>
      </c>
      <c r="BXI2" s="10" t="s">
        <v>2</v>
      </c>
      <c r="BXJ2" s="10" t="s">
        <v>3</v>
      </c>
      <c r="BXK2" s="10" t="s">
        <v>2</v>
      </c>
      <c r="BXL2" s="10" t="s">
        <v>3</v>
      </c>
      <c r="BXM2" s="10" t="s">
        <v>2</v>
      </c>
      <c r="BXN2" s="10" t="s">
        <v>3</v>
      </c>
      <c r="BXO2" s="10" t="s">
        <v>2</v>
      </c>
      <c r="BXP2" s="10" t="s">
        <v>3</v>
      </c>
      <c r="BXQ2" s="10" t="s">
        <v>2</v>
      </c>
      <c r="BXR2" s="10" t="s">
        <v>3</v>
      </c>
      <c r="BXS2" s="10" t="s">
        <v>2</v>
      </c>
      <c r="BXT2" s="10" t="s">
        <v>3</v>
      </c>
      <c r="BXU2" s="10" t="s">
        <v>2</v>
      </c>
      <c r="BXV2" s="10" t="s">
        <v>3</v>
      </c>
      <c r="BXW2" s="10" t="s">
        <v>2</v>
      </c>
      <c r="BXX2" s="10" t="s">
        <v>3</v>
      </c>
      <c r="BXY2" s="10" t="s">
        <v>2</v>
      </c>
      <c r="BXZ2" s="10" t="s">
        <v>3</v>
      </c>
      <c r="BYA2" s="10" t="s">
        <v>2</v>
      </c>
      <c r="BYB2" s="10" t="s">
        <v>3</v>
      </c>
      <c r="BYC2" s="10" t="s">
        <v>2</v>
      </c>
      <c r="BYD2" s="10" t="s">
        <v>3</v>
      </c>
      <c r="BYE2" s="10" t="s">
        <v>2</v>
      </c>
      <c r="BYF2" s="10" t="s">
        <v>3</v>
      </c>
      <c r="BYG2" s="10" t="s">
        <v>2</v>
      </c>
      <c r="BYH2" s="10" t="s">
        <v>3</v>
      </c>
      <c r="BYI2" s="10" t="s">
        <v>2</v>
      </c>
      <c r="BYJ2" s="10" t="s">
        <v>3</v>
      </c>
      <c r="BYK2" s="10" t="s">
        <v>2</v>
      </c>
      <c r="BYL2" s="10" t="s">
        <v>3</v>
      </c>
      <c r="BYM2" s="10" t="s">
        <v>2</v>
      </c>
      <c r="BYN2" s="10" t="s">
        <v>3</v>
      </c>
      <c r="BYO2" s="10" t="s">
        <v>2</v>
      </c>
      <c r="BYP2" s="10" t="s">
        <v>3</v>
      </c>
      <c r="BYQ2" s="10" t="s">
        <v>2</v>
      </c>
      <c r="BYR2" s="10" t="s">
        <v>3</v>
      </c>
      <c r="BYS2" s="10" t="s">
        <v>2</v>
      </c>
      <c r="BYT2" s="10" t="s">
        <v>3</v>
      </c>
      <c r="BYU2" s="10" t="s">
        <v>2</v>
      </c>
      <c r="BYV2" s="10" t="s">
        <v>3</v>
      </c>
      <c r="BYW2" s="10" t="s">
        <v>2</v>
      </c>
      <c r="BYX2" s="10" t="s">
        <v>3</v>
      </c>
      <c r="BYY2" s="10" t="s">
        <v>2</v>
      </c>
      <c r="BYZ2" s="10" t="s">
        <v>3</v>
      </c>
      <c r="BZA2" s="10" t="s">
        <v>2</v>
      </c>
      <c r="BZB2" s="10" t="s">
        <v>3</v>
      </c>
      <c r="BZC2" s="10" t="s">
        <v>2</v>
      </c>
      <c r="BZD2" s="10" t="s">
        <v>3</v>
      </c>
      <c r="BZE2" s="10" t="s">
        <v>2</v>
      </c>
      <c r="BZF2" s="10" t="s">
        <v>3</v>
      </c>
      <c r="BZG2" s="10" t="s">
        <v>2</v>
      </c>
      <c r="BZH2" s="10" t="s">
        <v>3</v>
      </c>
      <c r="BZI2" s="10" t="s">
        <v>2</v>
      </c>
      <c r="BZJ2" s="10" t="s">
        <v>3</v>
      </c>
      <c r="BZK2" s="10" t="s">
        <v>2</v>
      </c>
      <c r="BZL2" s="10" t="s">
        <v>3</v>
      </c>
      <c r="BZM2" s="10" t="s">
        <v>2</v>
      </c>
      <c r="BZN2" s="10" t="s">
        <v>3</v>
      </c>
      <c r="BZO2" s="10" t="s">
        <v>2</v>
      </c>
      <c r="BZP2" s="10" t="s">
        <v>3</v>
      </c>
      <c r="BZQ2" s="10" t="s">
        <v>2</v>
      </c>
      <c r="BZR2" s="10" t="s">
        <v>3</v>
      </c>
      <c r="BZS2" s="10" t="s">
        <v>2</v>
      </c>
      <c r="BZT2" s="10" t="s">
        <v>3</v>
      </c>
      <c r="BZU2" s="10" t="s">
        <v>2</v>
      </c>
      <c r="BZV2" s="10" t="s">
        <v>3</v>
      </c>
      <c r="BZW2" s="10" t="s">
        <v>2</v>
      </c>
      <c r="BZX2" s="10" t="s">
        <v>3</v>
      </c>
      <c r="BZY2" s="10" t="s">
        <v>2</v>
      </c>
      <c r="BZZ2" s="10" t="s">
        <v>3</v>
      </c>
      <c r="CAA2" s="10" t="s">
        <v>2</v>
      </c>
      <c r="CAB2" s="10" t="s">
        <v>3</v>
      </c>
      <c r="CAC2" s="10" t="s">
        <v>2</v>
      </c>
      <c r="CAD2" s="10" t="s">
        <v>3</v>
      </c>
      <c r="CAE2" s="10" t="s">
        <v>2</v>
      </c>
      <c r="CAF2" s="10" t="s">
        <v>3</v>
      </c>
      <c r="CAG2" s="10" t="s">
        <v>2</v>
      </c>
      <c r="CAH2" s="10" t="s">
        <v>3</v>
      </c>
      <c r="CAI2" s="10" t="s">
        <v>2</v>
      </c>
      <c r="CAJ2" s="10" t="s">
        <v>3</v>
      </c>
      <c r="CAK2" s="10" t="s">
        <v>2</v>
      </c>
      <c r="CAL2" s="10" t="s">
        <v>3</v>
      </c>
      <c r="CAM2" s="10" t="s">
        <v>2</v>
      </c>
      <c r="CAN2" s="10" t="s">
        <v>3</v>
      </c>
      <c r="CAO2" s="10" t="s">
        <v>2</v>
      </c>
      <c r="CAP2" s="10" t="s">
        <v>3</v>
      </c>
      <c r="CAQ2" s="10" t="s">
        <v>2</v>
      </c>
      <c r="CAR2" s="10" t="s">
        <v>3</v>
      </c>
      <c r="CAS2" s="10" t="s">
        <v>2</v>
      </c>
      <c r="CAT2" s="10" t="s">
        <v>3</v>
      </c>
      <c r="CAU2" s="10" t="s">
        <v>2</v>
      </c>
      <c r="CAV2" s="10" t="s">
        <v>3</v>
      </c>
      <c r="CAW2" s="10" t="s">
        <v>2</v>
      </c>
      <c r="CAX2" s="10" t="s">
        <v>3</v>
      </c>
      <c r="CAY2" s="10" t="s">
        <v>2</v>
      </c>
      <c r="CAZ2" s="10" t="s">
        <v>3</v>
      </c>
      <c r="CBA2" s="10" t="s">
        <v>2</v>
      </c>
      <c r="CBB2" s="10" t="s">
        <v>3</v>
      </c>
      <c r="CBC2" s="10" t="s">
        <v>2</v>
      </c>
      <c r="CBD2" s="10" t="s">
        <v>3</v>
      </c>
      <c r="CBE2" s="10" t="s">
        <v>2</v>
      </c>
      <c r="CBF2" s="10" t="s">
        <v>3</v>
      </c>
      <c r="CBG2" s="10" t="s">
        <v>2</v>
      </c>
      <c r="CBH2" s="10" t="s">
        <v>3</v>
      </c>
      <c r="CBI2" s="10" t="s">
        <v>2</v>
      </c>
      <c r="CBJ2" s="10" t="s">
        <v>3</v>
      </c>
      <c r="CBK2" s="10" t="s">
        <v>2</v>
      </c>
      <c r="CBL2" s="10" t="s">
        <v>3</v>
      </c>
      <c r="CBM2" s="10" t="s">
        <v>2</v>
      </c>
      <c r="CBN2" s="10" t="s">
        <v>3</v>
      </c>
      <c r="CBO2" s="10" t="s">
        <v>2</v>
      </c>
      <c r="CBP2" s="10" t="s">
        <v>3</v>
      </c>
      <c r="CBQ2" s="10" t="s">
        <v>2</v>
      </c>
      <c r="CBR2" s="10" t="s">
        <v>3</v>
      </c>
      <c r="CBS2" s="10" t="s">
        <v>2</v>
      </c>
      <c r="CBT2" s="10" t="s">
        <v>3</v>
      </c>
      <c r="CBU2" s="10" t="s">
        <v>2</v>
      </c>
      <c r="CBV2" s="10" t="s">
        <v>3</v>
      </c>
      <c r="CBW2" s="10" t="s">
        <v>2</v>
      </c>
      <c r="CBX2" s="10" t="s">
        <v>3</v>
      </c>
      <c r="CBY2" s="10" t="s">
        <v>2</v>
      </c>
      <c r="CBZ2" s="10" t="s">
        <v>3</v>
      </c>
      <c r="CCA2" s="10" t="s">
        <v>2</v>
      </c>
      <c r="CCB2" s="10" t="s">
        <v>3</v>
      </c>
      <c r="CCC2" s="10" t="s">
        <v>2</v>
      </c>
      <c r="CCD2" s="10" t="s">
        <v>3</v>
      </c>
      <c r="CCE2" s="10" t="s">
        <v>2</v>
      </c>
      <c r="CCF2" s="10" t="s">
        <v>3</v>
      </c>
    </row>
    <row r="3" customHeight="1" spans="1:2112">
      <c r="A3" s="11">
        <v>1001</v>
      </c>
      <c r="B3" s="11" t="s">
        <v>4</v>
      </c>
      <c r="C3" s="12">
        <v>2277</v>
      </c>
      <c r="D3" s="12">
        <v>4.3</v>
      </c>
      <c r="E3" s="12">
        <v>2283</v>
      </c>
      <c r="F3" s="12">
        <v>4.32</v>
      </c>
      <c r="G3" s="12">
        <v>2293</v>
      </c>
      <c r="H3" s="12">
        <v>4.3</v>
      </c>
      <c r="I3" s="12">
        <v>2293</v>
      </c>
      <c r="J3" s="12">
        <v>4.3</v>
      </c>
      <c r="K3" s="12">
        <v>2314</v>
      </c>
      <c r="L3" s="12">
        <v>4.26</v>
      </c>
      <c r="M3" s="12">
        <v>2314</v>
      </c>
      <c r="N3" s="12">
        <v>4.26</v>
      </c>
      <c r="O3" s="12">
        <v>2323</v>
      </c>
      <c r="P3" s="12">
        <v>4.25</v>
      </c>
      <c r="Q3" s="12">
        <v>2381</v>
      </c>
      <c r="R3" s="12">
        <v>4.21</v>
      </c>
      <c r="S3" s="12">
        <v>2389</v>
      </c>
      <c r="T3" s="12">
        <v>4.2</v>
      </c>
      <c r="U3" s="12">
        <v>2401</v>
      </c>
      <c r="V3" s="12">
        <v>4.18</v>
      </c>
      <c r="W3" s="12">
        <v>2406</v>
      </c>
      <c r="X3" s="12">
        <v>4.17</v>
      </c>
      <c r="Y3" s="12">
        <v>2443</v>
      </c>
      <c r="Z3" s="12">
        <v>4.12</v>
      </c>
      <c r="AA3" s="12">
        <v>3249</v>
      </c>
      <c r="AB3" s="12">
        <v>4.19</v>
      </c>
      <c r="AC3" s="12">
        <v>3277</v>
      </c>
      <c r="AD3" s="12">
        <v>4.15</v>
      </c>
      <c r="AE3" s="12">
        <v>3284</v>
      </c>
      <c r="AF3" s="12">
        <v>4.14</v>
      </c>
      <c r="AG3" s="12">
        <v>3306</v>
      </c>
      <c r="AH3" s="12">
        <v>4.15</v>
      </c>
      <c r="AI3" s="12">
        <v>3340</v>
      </c>
      <c r="AJ3" s="12">
        <v>4.12</v>
      </c>
      <c r="AK3" s="12">
        <v>3352</v>
      </c>
      <c r="AL3" s="12">
        <v>4.14</v>
      </c>
      <c r="AM3" s="12">
        <v>3361</v>
      </c>
      <c r="AN3" s="12">
        <v>4.13</v>
      </c>
      <c r="AO3" s="12">
        <v>3388</v>
      </c>
      <c r="AP3" s="12">
        <v>4.14</v>
      </c>
      <c r="AQ3" s="12">
        <v>3393</v>
      </c>
      <c r="AR3" s="12">
        <v>4.17</v>
      </c>
      <c r="AS3" s="12">
        <v>3408</v>
      </c>
      <c r="AT3" s="12">
        <v>4.22</v>
      </c>
      <c r="AU3" s="12">
        <v>3422</v>
      </c>
      <c r="AV3" s="12">
        <v>4.28</v>
      </c>
      <c r="AW3" s="12">
        <v>3434</v>
      </c>
      <c r="AX3" s="12">
        <v>4.26</v>
      </c>
      <c r="AY3" s="12">
        <v>3441</v>
      </c>
      <c r="AZ3" s="12">
        <v>4.26</v>
      </c>
      <c r="BA3" s="17">
        <v>3454</v>
      </c>
      <c r="BB3" s="17">
        <v>4.28</v>
      </c>
      <c r="BC3" s="17">
        <v>3464</v>
      </c>
      <c r="BD3" s="17">
        <v>4.27</v>
      </c>
      <c r="BE3" s="17">
        <v>3470</v>
      </c>
      <c r="BF3" s="17">
        <v>4.28</v>
      </c>
      <c r="BG3" s="17">
        <v>3490</v>
      </c>
      <c r="BH3" s="17">
        <v>4.26</v>
      </c>
      <c r="BI3" s="17">
        <v>3506</v>
      </c>
      <c r="BJ3" s="17">
        <v>4.3</v>
      </c>
      <c r="BK3" s="17">
        <v>3515</v>
      </c>
      <c r="BL3" s="17">
        <v>4.3</v>
      </c>
      <c r="BM3" s="17">
        <v>3523</v>
      </c>
      <c r="BN3" s="17">
        <v>4.29</v>
      </c>
      <c r="BO3" s="17">
        <v>3539</v>
      </c>
      <c r="BP3" s="17">
        <v>4.32</v>
      </c>
      <c r="BQ3" s="17">
        <v>3568</v>
      </c>
      <c r="BR3" s="17">
        <v>4.35</v>
      </c>
      <c r="BS3" s="17">
        <v>3590</v>
      </c>
      <c r="BT3" s="17">
        <v>4.4</v>
      </c>
      <c r="BU3" s="17">
        <v>3618</v>
      </c>
      <c r="BV3" s="17">
        <v>4.42</v>
      </c>
      <c r="BW3" s="17">
        <v>3632</v>
      </c>
      <c r="BX3" s="17">
        <v>4.45</v>
      </c>
      <c r="BY3" s="17">
        <v>3643</v>
      </c>
      <c r="BZ3" s="17">
        <v>4.47</v>
      </c>
      <c r="CA3" s="17">
        <v>3668</v>
      </c>
      <c r="CB3" s="17">
        <v>4.47</v>
      </c>
      <c r="CC3" s="17">
        <v>3681</v>
      </c>
      <c r="CD3" s="17">
        <v>4.51</v>
      </c>
      <c r="CE3" s="17">
        <v>3701</v>
      </c>
      <c r="CF3" s="17">
        <v>4.52</v>
      </c>
      <c r="CG3" s="17">
        <v>3766</v>
      </c>
      <c r="CH3" s="17">
        <v>4.51</v>
      </c>
      <c r="CI3" s="17">
        <v>3792</v>
      </c>
      <c r="CJ3" s="17">
        <v>4.48</v>
      </c>
      <c r="CK3" s="17">
        <v>3809</v>
      </c>
      <c r="CL3" s="17">
        <v>4.54</v>
      </c>
      <c r="CM3" s="17">
        <v>3824</v>
      </c>
      <c r="CN3" s="17">
        <v>4.62</v>
      </c>
      <c r="CO3" s="17">
        <v>3864</v>
      </c>
      <c r="CP3" s="17">
        <v>4.76</v>
      </c>
      <c r="CQ3" s="17">
        <v>3888</v>
      </c>
      <c r="CR3" s="17">
        <v>4.73</v>
      </c>
      <c r="CS3" s="17">
        <v>3898</v>
      </c>
      <c r="CT3" s="17">
        <v>4.75</v>
      </c>
      <c r="CU3" s="17">
        <v>3921</v>
      </c>
      <c r="CV3" s="17">
        <v>4.76</v>
      </c>
      <c r="CW3" s="17">
        <v>3941</v>
      </c>
      <c r="CX3" s="17">
        <v>4.73</v>
      </c>
      <c r="CY3" s="17">
        <v>3994</v>
      </c>
      <c r="CZ3" s="17">
        <v>4.84</v>
      </c>
      <c r="DA3" s="17">
        <v>4135</v>
      </c>
      <c r="DB3" s="17">
        <v>4.83</v>
      </c>
      <c r="DC3" s="17">
        <v>4152</v>
      </c>
      <c r="DD3" s="17">
        <v>4.92</v>
      </c>
      <c r="DE3" s="17">
        <v>4279</v>
      </c>
      <c r="DF3" s="17">
        <v>5.13</v>
      </c>
      <c r="DG3" s="17">
        <v>4289</v>
      </c>
      <c r="DH3" s="17">
        <v>5.15</v>
      </c>
      <c r="DI3" s="17">
        <v>4291</v>
      </c>
      <c r="DJ3" s="17">
        <v>5.22</v>
      </c>
      <c r="DK3" s="17">
        <v>4293</v>
      </c>
      <c r="DL3" s="17">
        <v>5.18</v>
      </c>
      <c r="DM3" s="17">
        <v>4293</v>
      </c>
      <c r="DN3" s="17">
        <v>5.17</v>
      </c>
      <c r="DO3" s="17">
        <v>4295</v>
      </c>
      <c r="DP3" s="17">
        <v>5.19</v>
      </c>
      <c r="DQ3" s="17">
        <v>4302</v>
      </c>
      <c r="DR3" s="17">
        <v>5.2</v>
      </c>
      <c r="DS3" s="17">
        <v>4307</v>
      </c>
      <c r="DT3" s="17">
        <v>5.25</v>
      </c>
      <c r="DU3" s="17">
        <v>4313</v>
      </c>
      <c r="DV3" s="17">
        <v>5.24</v>
      </c>
      <c r="DW3" s="17">
        <v>4335</v>
      </c>
      <c r="DX3" s="17">
        <v>5.26</v>
      </c>
      <c r="DY3" s="17">
        <v>4352</v>
      </c>
      <c r="DZ3" s="17">
        <v>5.32</v>
      </c>
      <c r="EA3" s="17">
        <v>4365</v>
      </c>
      <c r="EB3" s="17">
        <v>5.31</v>
      </c>
      <c r="EC3" s="17">
        <v>4372</v>
      </c>
      <c r="ED3" s="17">
        <v>5.34</v>
      </c>
      <c r="EE3" s="17">
        <v>4394</v>
      </c>
      <c r="EF3" s="17">
        <v>5.36</v>
      </c>
      <c r="EG3" s="17">
        <v>4402</v>
      </c>
      <c r="EH3" s="17">
        <v>5.37</v>
      </c>
      <c r="EI3" s="17">
        <v>4412</v>
      </c>
      <c r="EJ3" s="17">
        <v>5.52</v>
      </c>
      <c r="EK3" s="17">
        <v>4420</v>
      </c>
      <c r="EL3" s="17">
        <v>5.53</v>
      </c>
      <c r="EM3" s="17">
        <v>4436</v>
      </c>
      <c r="EN3" s="17">
        <v>5.61</v>
      </c>
      <c r="EO3" s="17">
        <v>4463</v>
      </c>
      <c r="EP3" s="17">
        <v>5.61</v>
      </c>
      <c r="EQ3" s="17">
        <v>4478</v>
      </c>
      <c r="ER3" s="17">
        <v>5.63</v>
      </c>
      <c r="ES3" s="17">
        <v>4504</v>
      </c>
      <c r="ET3" s="17">
        <v>5.66</v>
      </c>
      <c r="EU3" s="17">
        <v>4525</v>
      </c>
      <c r="EV3" s="17">
        <v>5.66</v>
      </c>
      <c r="EW3" s="17">
        <v>4551</v>
      </c>
      <c r="EX3" s="17">
        <v>5.71</v>
      </c>
      <c r="EY3" s="17">
        <v>4560</v>
      </c>
      <c r="EZ3" s="17">
        <v>5.72</v>
      </c>
      <c r="FA3" s="17">
        <v>4589</v>
      </c>
      <c r="FB3" s="17">
        <v>5.68</v>
      </c>
      <c r="FC3" s="17">
        <v>4619</v>
      </c>
      <c r="FD3" s="17">
        <v>5.7</v>
      </c>
      <c r="FE3" s="17">
        <v>4663</v>
      </c>
      <c r="FF3" s="17">
        <v>5.86</v>
      </c>
      <c r="FG3" s="17">
        <v>4704</v>
      </c>
      <c r="FH3" s="17">
        <v>5.96</v>
      </c>
      <c r="FI3" s="17">
        <v>4710</v>
      </c>
      <c r="FJ3" s="17">
        <v>5.98</v>
      </c>
      <c r="FK3" s="17">
        <v>4721</v>
      </c>
      <c r="FL3" s="17">
        <v>6</v>
      </c>
      <c r="FM3" s="17">
        <v>4726</v>
      </c>
      <c r="FN3" s="17">
        <v>5.99</v>
      </c>
      <c r="FO3" s="17">
        <v>4755</v>
      </c>
      <c r="FP3" s="17">
        <v>6.07</v>
      </c>
      <c r="FQ3" s="17">
        <v>4781</v>
      </c>
      <c r="FR3" s="17">
        <v>6.18</v>
      </c>
      <c r="FS3" s="17">
        <v>4792</v>
      </c>
      <c r="FT3" s="17">
        <v>6.17</v>
      </c>
      <c r="FU3" s="17">
        <v>4800</v>
      </c>
      <c r="FV3" s="17">
        <v>6.17</v>
      </c>
      <c r="FW3" s="17">
        <v>4872</v>
      </c>
      <c r="FX3" s="17">
        <v>6.52</v>
      </c>
      <c r="FY3" s="17">
        <v>4893</v>
      </c>
      <c r="FZ3" s="17">
        <v>6.66</v>
      </c>
      <c r="GA3" s="17">
        <v>4933</v>
      </c>
      <c r="GB3" s="17">
        <v>6.69</v>
      </c>
      <c r="GC3" s="17">
        <v>4949</v>
      </c>
      <c r="GD3" s="17">
        <v>6.67</v>
      </c>
      <c r="GE3" s="17">
        <v>4949</v>
      </c>
      <c r="GF3" s="17">
        <v>6.67</v>
      </c>
      <c r="GG3" s="17">
        <v>5180</v>
      </c>
      <c r="GH3" s="17">
        <v>7.51</v>
      </c>
      <c r="GI3" s="17">
        <v>5192</v>
      </c>
      <c r="GJ3" s="17">
        <v>7.53</v>
      </c>
      <c r="GK3" s="17">
        <v>5209</v>
      </c>
      <c r="GL3" s="17">
        <v>7.63</v>
      </c>
      <c r="GM3" s="17">
        <v>5225</v>
      </c>
      <c r="GN3" s="17">
        <v>7.61</v>
      </c>
      <c r="GO3" s="17">
        <v>5232</v>
      </c>
      <c r="GP3" s="17">
        <v>7.6</v>
      </c>
      <c r="GQ3" s="17">
        <v>5249</v>
      </c>
      <c r="GR3" s="17">
        <v>7.65</v>
      </c>
      <c r="GS3" s="17">
        <v>5449</v>
      </c>
      <c r="GT3" s="17">
        <v>7.79</v>
      </c>
      <c r="GU3" s="17">
        <v>5564</v>
      </c>
      <c r="GV3" s="17">
        <v>7.99</v>
      </c>
      <c r="GW3" s="17">
        <v>5580</v>
      </c>
      <c r="GX3" s="17">
        <v>8</v>
      </c>
      <c r="GY3" s="17">
        <v>5598</v>
      </c>
      <c r="GZ3" s="17">
        <v>8.05</v>
      </c>
      <c r="HA3" s="17">
        <v>5610</v>
      </c>
      <c r="HB3" s="17">
        <v>8.07</v>
      </c>
      <c r="HC3" s="17">
        <v>5636</v>
      </c>
      <c r="HD3" s="17">
        <v>8.11</v>
      </c>
      <c r="HE3" s="17">
        <v>5650</v>
      </c>
      <c r="HF3" s="17">
        <v>8.09</v>
      </c>
      <c r="HG3" s="17">
        <v>5667</v>
      </c>
      <c r="HH3" s="17">
        <v>8.17</v>
      </c>
      <c r="HI3" s="17">
        <v>5680</v>
      </c>
      <c r="HJ3" s="17">
        <v>8.2</v>
      </c>
      <c r="HK3" s="17">
        <v>5695</v>
      </c>
      <c r="HL3" s="17">
        <v>8.23</v>
      </c>
      <c r="HM3" s="17">
        <v>5709</v>
      </c>
      <c r="HN3" s="17">
        <v>8.25</v>
      </c>
      <c r="HO3" s="17">
        <v>5720</v>
      </c>
      <c r="HP3" s="17">
        <v>8.24</v>
      </c>
      <c r="HQ3" s="17">
        <v>5733</v>
      </c>
      <c r="HR3" s="17">
        <v>8.22</v>
      </c>
      <c r="HS3" s="17">
        <v>5747</v>
      </c>
      <c r="HT3" s="17">
        <v>8.2</v>
      </c>
      <c r="HU3" s="17">
        <v>5747</v>
      </c>
      <c r="HV3" s="17">
        <v>8.2</v>
      </c>
      <c r="HW3" s="17">
        <v>5757</v>
      </c>
      <c r="HX3" s="17">
        <v>8.31</v>
      </c>
      <c r="HY3" s="17">
        <v>5765</v>
      </c>
      <c r="HZ3" s="17">
        <v>8.44</v>
      </c>
      <c r="IA3" s="17">
        <v>5781</v>
      </c>
      <c r="IB3" s="17">
        <v>8.48</v>
      </c>
      <c r="IC3" s="17">
        <v>5790</v>
      </c>
      <c r="ID3" s="17">
        <v>8.46</v>
      </c>
      <c r="IE3" s="17">
        <v>5808</v>
      </c>
      <c r="IF3" s="17">
        <v>8.44</v>
      </c>
      <c r="IG3" s="17">
        <v>5817</v>
      </c>
      <c r="IH3" s="17">
        <v>8.46</v>
      </c>
      <c r="II3" s="17">
        <v>5829</v>
      </c>
      <c r="IJ3" s="17">
        <v>8.39</v>
      </c>
      <c r="IK3" s="17">
        <v>5838</v>
      </c>
      <c r="IL3" s="17">
        <v>8.38</v>
      </c>
      <c r="IM3" s="17">
        <v>5850</v>
      </c>
      <c r="IN3" s="17">
        <v>8.39</v>
      </c>
      <c r="IO3" s="17">
        <v>5860</v>
      </c>
      <c r="IP3" s="17">
        <v>8.43</v>
      </c>
      <c r="IQ3" s="17">
        <v>5870</v>
      </c>
      <c r="IR3" s="17">
        <v>8.44</v>
      </c>
      <c r="IS3" s="17">
        <v>5870</v>
      </c>
      <c r="IT3" s="17">
        <v>8.44</v>
      </c>
      <c r="IU3" s="17">
        <v>5884</v>
      </c>
      <c r="IV3" s="17">
        <v>8.46</v>
      </c>
      <c r="IW3" s="17">
        <v>5899</v>
      </c>
      <c r="IX3" s="17">
        <v>8.51</v>
      </c>
      <c r="IY3" s="17">
        <v>5915</v>
      </c>
      <c r="IZ3" s="17">
        <v>8.55</v>
      </c>
      <c r="JA3" s="17">
        <v>5932</v>
      </c>
      <c r="JB3" s="17">
        <v>8.58</v>
      </c>
      <c r="JC3" s="17">
        <v>5947</v>
      </c>
      <c r="JD3" s="17">
        <v>8.57</v>
      </c>
      <c r="JE3" s="17">
        <v>5967</v>
      </c>
      <c r="JF3" s="17">
        <v>8.65</v>
      </c>
      <c r="JG3" s="17">
        <v>5993</v>
      </c>
      <c r="JH3" s="17">
        <v>8.82</v>
      </c>
      <c r="JI3" s="17">
        <v>6006</v>
      </c>
      <c r="JJ3" s="17">
        <v>8.84</v>
      </c>
      <c r="JK3" s="17">
        <v>6017</v>
      </c>
      <c r="JL3" s="17">
        <v>8.82</v>
      </c>
      <c r="JM3" s="17">
        <v>6026</v>
      </c>
      <c r="JN3" s="17">
        <v>8.87</v>
      </c>
      <c r="JO3" s="17">
        <v>6031</v>
      </c>
      <c r="JP3" s="17">
        <v>8.86</v>
      </c>
      <c r="JQ3" s="17">
        <v>6046</v>
      </c>
      <c r="JR3" s="17">
        <v>8.85</v>
      </c>
      <c r="JS3" s="17">
        <v>6058</v>
      </c>
      <c r="JT3" s="17">
        <v>8.87</v>
      </c>
      <c r="JU3" s="17">
        <v>6071</v>
      </c>
      <c r="JV3" s="17">
        <v>8.9</v>
      </c>
      <c r="JW3" s="17">
        <v>6084</v>
      </c>
      <c r="JX3" s="17">
        <v>8.88</v>
      </c>
      <c r="JY3" s="17">
        <v>6099</v>
      </c>
      <c r="JZ3" s="17">
        <v>8.86</v>
      </c>
      <c r="KA3" s="17">
        <v>6113</v>
      </c>
      <c r="KB3" s="17">
        <v>8.86</v>
      </c>
      <c r="KC3" s="17">
        <v>6119</v>
      </c>
      <c r="KD3" s="17">
        <v>8.9</v>
      </c>
      <c r="KE3" s="17">
        <v>6127</v>
      </c>
      <c r="KF3" s="17">
        <v>8.92</v>
      </c>
      <c r="KG3" s="17">
        <v>6127</v>
      </c>
      <c r="KH3" s="17">
        <v>8.92</v>
      </c>
      <c r="KI3" s="17">
        <v>6140</v>
      </c>
      <c r="KJ3" s="17">
        <v>8.97</v>
      </c>
      <c r="KK3" s="17">
        <v>6159</v>
      </c>
      <c r="KL3" s="17">
        <v>9.01</v>
      </c>
      <c r="KM3" s="17">
        <v>6168</v>
      </c>
      <c r="KN3" s="17">
        <v>9</v>
      </c>
      <c r="KO3" s="17">
        <v>6184</v>
      </c>
      <c r="KP3" s="17">
        <v>8.98</v>
      </c>
      <c r="KQ3" s="17">
        <v>6197</v>
      </c>
      <c r="KR3" s="17">
        <v>8.96</v>
      </c>
      <c r="KS3" s="17">
        <v>6208</v>
      </c>
      <c r="KT3" s="17">
        <v>8.94</v>
      </c>
      <c r="KU3" s="17">
        <v>6220</v>
      </c>
      <c r="KV3" s="17">
        <v>8.98</v>
      </c>
      <c r="KW3" s="17">
        <v>6235</v>
      </c>
      <c r="KX3" s="17">
        <v>8.97</v>
      </c>
      <c r="KY3" s="17">
        <v>6235</v>
      </c>
      <c r="KZ3" s="17">
        <v>8.96</v>
      </c>
      <c r="LA3" s="17">
        <v>6251</v>
      </c>
      <c r="LB3" s="17">
        <v>8.96</v>
      </c>
      <c r="LC3" s="17">
        <v>6257</v>
      </c>
      <c r="LD3" s="17">
        <v>8.96</v>
      </c>
      <c r="LE3" s="17">
        <v>6269</v>
      </c>
      <c r="LF3" s="17">
        <v>8.97</v>
      </c>
      <c r="LG3" s="17">
        <v>6281</v>
      </c>
      <c r="LH3" s="17">
        <v>8.97</v>
      </c>
      <c r="LI3" s="17">
        <v>6287</v>
      </c>
      <c r="LJ3" s="17">
        <v>8.98</v>
      </c>
      <c r="LK3" s="17">
        <v>6297</v>
      </c>
      <c r="LL3" s="17">
        <v>8.99</v>
      </c>
      <c r="LM3" s="17">
        <v>6308</v>
      </c>
      <c r="LN3" s="17">
        <v>9.05</v>
      </c>
      <c r="LO3" s="17">
        <v>6318</v>
      </c>
      <c r="LP3" s="17">
        <v>9.04</v>
      </c>
      <c r="LQ3" s="17">
        <v>6329</v>
      </c>
      <c r="LR3" s="17">
        <v>9.04</v>
      </c>
      <c r="LS3" s="17">
        <v>6352</v>
      </c>
      <c r="LT3" s="17">
        <v>9.11</v>
      </c>
      <c r="LU3" s="17">
        <v>6363</v>
      </c>
      <c r="LV3" s="17">
        <v>9.13</v>
      </c>
      <c r="LW3" s="17">
        <v>6376</v>
      </c>
      <c r="LX3" s="17">
        <v>9.26</v>
      </c>
      <c r="LY3" s="17">
        <v>6396</v>
      </c>
      <c r="LZ3" s="17">
        <v>9.3</v>
      </c>
      <c r="MA3" s="17">
        <v>6409</v>
      </c>
      <c r="MB3" s="17">
        <v>9.38</v>
      </c>
      <c r="MC3" s="17">
        <v>6424</v>
      </c>
      <c r="MD3" s="17">
        <v>9.45</v>
      </c>
      <c r="ME3" s="17">
        <v>6428</v>
      </c>
      <c r="MF3" s="17">
        <v>9.46</v>
      </c>
      <c r="MG3" s="17">
        <v>6450</v>
      </c>
      <c r="MH3" s="17">
        <v>9.43</v>
      </c>
      <c r="MI3" s="17">
        <v>6456</v>
      </c>
      <c r="MJ3" s="17">
        <v>9.43</v>
      </c>
      <c r="MK3" s="17">
        <v>6465</v>
      </c>
      <c r="ML3" s="17">
        <v>9.47</v>
      </c>
      <c r="MM3" s="17">
        <v>6481</v>
      </c>
      <c r="MN3" s="17">
        <v>9.46</v>
      </c>
      <c r="MO3" s="17">
        <v>6495</v>
      </c>
      <c r="MP3" s="17">
        <v>9.44</v>
      </c>
      <c r="MQ3" s="17">
        <v>6507</v>
      </c>
      <c r="MR3" s="17">
        <v>9.46</v>
      </c>
      <c r="MS3" s="17">
        <v>6520</v>
      </c>
      <c r="MT3" s="17">
        <v>9.44</v>
      </c>
      <c r="MU3" s="17">
        <v>6534</v>
      </c>
      <c r="MV3" s="17">
        <v>9.46</v>
      </c>
      <c r="MW3" s="17">
        <v>6545</v>
      </c>
      <c r="MX3" s="17">
        <v>9.45</v>
      </c>
      <c r="MY3" s="17">
        <v>6557</v>
      </c>
      <c r="MZ3" s="17">
        <v>9.49</v>
      </c>
      <c r="NA3" s="17">
        <v>6587</v>
      </c>
      <c r="NB3" s="17">
        <v>9.61</v>
      </c>
      <c r="NC3" s="17">
        <v>6594</v>
      </c>
      <c r="ND3" s="17">
        <v>9.61</v>
      </c>
      <c r="NE3" s="17">
        <v>6612</v>
      </c>
      <c r="NF3" s="17">
        <v>9.7</v>
      </c>
      <c r="NG3" s="17">
        <v>6626</v>
      </c>
      <c r="NH3" s="17">
        <v>9.69</v>
      </c>
      <c r="NI3" s="17">
        <v>6652</v>
      </c>
      <c r="NJ3" s="17">
        <v>9.71</v>
      </c>
      <c r="NK3" s="17">
        <v>6672</v>
      </c>
      <c r="NL3" s="17">
        <v>9.73</v>
      </c>
      <c r="NM3" s="17">
        <v>6686</v>
      </c>
      <c r="NN3" s="17">
        <v>9.72</v>
      </c>
      <c r="NO3" s="17">
        <v>6700</v>
      </c>
      <c r="NP3" s="17">
        <v>9.71</v>
      </c>
      <c r="NQ3" s="17">
        <v>6716</v>
      </c>
      <c r="NR3" s="17">
        <v>9.76</v>
      </c>
      <c r="NS3" s="17">
        <v>6726</v>
      </c>
      <c r="NT3" s="17">
        <v>9.77</v>
      </c>
      <c r="NU3" s="17">
        <v>6738</v>
      </c>
      <c r="NV3" s="17">
        <v>9.87</v>
      </c>
      <c r="NW3" s="17">
        <v>6756</v>
      </c>
      <c r="NX3" s="17">
        <v>10.05</v>
      </c>
      <c r="NY3" s="17">
        <v>6763</v>
      </c>
      <c r="NZ3" s="17">
        <v>10.04</v>
      </c>
      <c r="OA3" s="17">
        <v>6778</v>
      </c>
      <c r="OB3" s="17">
        <v>10.07</v>
      </c>
      <c r="OC3" s="17">
        <v>6799</v>
      </c>
      <c r="OD3" s="17">
        <v>10.06</v>
      </c>
      <c r="OE3" s="17">
        <v>6826</v>
      </c>
      <c r="OF3" s="17">
        <v>10.11</v>
      </c>
      <c r="OG3" s="17">
        <v>6840</v>
      </c>
      <c r="OH3" s="17">
        <v>10.12</v>
      </c>
      <c r="OI3" s="17">
        <v>6852</v>
      </c>
      <c r="OJ3" s="17">
        <v>10.11</v>
      </c>
      <c r="OK3" s="17">
        <v>6865</v>
      </c>
      <c r="OL3" s="17">
        <v>10.1</v>
      </c>
      <c r="OM3" s="17">
        <v>6877</v>
      </c>
      <c r="ON3" s="17">
        <v>10.09</v>
      </c>
      <c r="OO3" s="17">
        <v>6901</v>
      </c>
      <c r="OP3" s="17">
        <v>10.14</v>
      </c>
      <c r="OQ3" s="17">
        <v>6921</v>
      </c>
      <c r="OR3" s="17">
        <v>10.23</v>
      </c>
      <c r="OS3" s="17">
        <v>6927</v>
      </c>
      <c r="OT3" s="17">
        <v>10.26</v>
      </c>
      <c r="OU3" s="17">
        <v>6945</v>
      </c>
      <c r="OV3" s="17">
        <v>10.25</v>
      </c>
      <c r="OW3" s="17">
        <v>6955</v>
      </c>
      <c r="OX3" s="17">
        <v>10.25</v>
      </c>
      <c r="OY3" s="17">
        <v>6982</v>
      </c>
      <c r="OZ3" s="17">
        <v>10.25</v>
      </c>
      <c r="PA3" s="17">
        <v>6982</v>
      </c>
      <c r="PB3" s="17">
        <v>10.25</v>
      </c>
      <c r="PC3" s="17">
        <v>6982</v>
      </c>
      <c r="PD3" s="17">
        <v>10.25</v>
      </c>
      <c r="PE3" s="17">
        <v>7014</v>
      </c>
      <c r="PF3" s="17">
        <v>10.3</v>
      </c>
      <c r="PG3" s="17">
        <v>7019</v>
      </c>
      <c r="PH3" s="17">
        <v>10.3</v>
      </c>
      <c r="PI3" s="17">
        <v>7028</v>
      </c>
      <c r="PJ3" s="17">
        <v>10.33</v>
      </c>
      <c r="PK3" s="17">
        <v>7032</v>
      </c>
      <c r="PL3" s="17">
        <v>10.32</v>
      </c>
      <c r="PM3" s="17">
        <v>7035</v>
      </c>
      <c r="PN3" s="17">
        <v>10.32</v>
      </c>
      <c r="PO3" s="17">
        <v>7037</v>
      </c>
      <c r="PP3" s="17">
        <v>10.28</v>
      </c>
      <c r="PQ3" s="17">
        <v>7043</v>
      </c>
      <c r="PR3" s="17">
        <v>10.31</v>
      </c>
      <c r="PS3" s="17">
        <v>7046</v>
      </c>
      <c r="PT3" s="17">
        <v>10.32</v>
      </c>
      <c r="PU3" s="17">
        <v>7053</v>
      </c>
      <c r="PV3" s="17">
        <v>10.31</v>
      </c>
      <c r="PW3" s="17">
        <v>7056</v>
      </c>
      <c r="PX3" s="17">
        <v>10.3</v>
      </c>
      <c r="PY3" s="17">
        <v>7060</v>
      </c>
      <c r="PZ3" s="17">
        <v>10.3</v>
      </c>
      <c r="QA3" s="17">
        <v>7066</v>
      </c>
      <c r="QB3" s="17">
        <v>10.3</v>
      </c>
      <c r="QC3" s="17">
        <v>7069</v>
      </c>
      <c r="QD3" s="17">
        <v>10.29</v>
      </c>
      <c r="QE3" s="17">
        <v>7073</v>
      </c>
      <c r="QF3" s="17">
        <v>10.29</v>
      </c>
      <c r="QG3" s="17">
        <v>7075</v>
      </c>
      <c r="QH3" s="17">
        <v>10.28</v>
      </c>
      <c r="QI3" s="17">
        <v>7076</v>
      </c>
      <c r="QJ3" s="17">
        <v>10.28</v>
      </c>
      <c r="QK3" s="17">
        <v>7079</v>
      </c>
      <c r="QL3" s="17">
        <v>10.29</v>
      </c>
      <c r="QM3" s="17">
        <v>7083</v>
      </c>
      <c r="QN3" s="17">
        <v>10.28</v>
      </c>
      <c r="QO3" s="17">
        <v>7085</v>
      </c>
      <c r="QP3" s="17">
        <v>10.28</v>
      </c>
      <c r="QQ3" s="17">
        <v>7085</v>
      </c>
      <c r="QR3" s="17">
        <v>10.28</v>
      </c>
      <c r="QS3" s="17">
        <v>7085</v>
      </c>
      <c r="QT3" s="17">
        <v>10.36</v>
      </c>
      <c r="QU3" s="17">
        <v>7104</v>
      </c>
      <c r="QV3" s="17">
        <v>10.36</v>
      </c>
      <c r="QW3" s="17">
        <v>7160</v>
      </c>
      <c r="QX3" s="17">
        <v>10.52</v>
      </c>
      <c r="QY3" s="17">
        <v>7165</v>
      </c>
      <c r="QZ3" s="17">
        <v>10.52</v>
      </c>
      <c r="RA3" s="17">
        <v>7174</v>
      </c>
      <c r="RB3" s="17">
        <v>10.52</v>
      </c>
      <c r="RC3" s="17">
        <v>7187</v>
      </c>
      <c r="RD3" s="17">
        <v>10.51</v>
      </c>
      <c r="RE3" s="17">
        <v>7204</v>
      </c>
      <c r="RF3" s="17">
        <v>10.49</v>
      </c>
      <c r="RG3" s="17">
        <v>7213</v>
      </c>
      <c r="RH3" s="17">
        <v>10.53</v>
      </c>
      <c r="RI3" s="17">
        <v>7225</v>
      </c>
      <c r="RJ3" s="17">
        <v>10.52</v>
      </c>
      <c r="RK3" s="17">
        <v>7251</v>
      </c>
      <c r="RL3" s="17">
        <v>10.49</v>
      </c>
      <c r="RM3" s="17">
        <v>7263</v>
      </c>
      <c r="RN3" s="17">
        <v>10.48</v>
      </c>
      <c r="RO3" s="17">
        <v>7273</v>
      </c>
      <c r="RP3" s="17">
        <v>10.49</v>
      </c>
      <c r="RQ3" s="17">
        <v>7283</v>
      </c>
      <c r="RR3" s="17">
        <v>10.51</v>
      </c>
      <c r="RS3" s="17">
        <v>7286</v>
      </c>
      <c r="RT3" s="17">
        <v>10.5</v>
      </c>
      <c r="RU3" s="17">
        <v>7298</v>
      </c>
      <c r="RV3" s="17">
        <v>10.49</v>
      </c>
      <c r="RW3" s="17">
        <v>7313</v>
      </c>
      <c r="RX3" s="17">
        <v>10.47</v>
      </c>
      <c r="RY3" s="17">
        <v>7327</v>
      </c>
      <c r="RZ3" s="17">
        <v>10.52</v>
      </c>
      <c r="SA3" s="17">
        <v>7335</v>
      </c>
      <c r="SB3" s="17">
        <v>10.52</v>
      </c>
      <c r="SC3" s="17">
        <v>7340</v>
      </c>
      <c r="SD3" s="17">
        <v>10.51</v>
      </c>
      <c r="SE3" s="17">
        <v>7344</v>
      </c>
      <c r="SF3" s="17">
        <v>10.51</v>
      </c>
      <c r="SG3" s="17">
        <v>7349</v>
      </c>
      <c r="SH3" s="17">
        <v>10.5</v>
      </c>
      <c r="SI3" s="17">
        <v>7360</v>
      </c>
      <c r="SJ3" s="17">
        <v>10.52</v>
      </c>
      <c r="SK3" s="17">
        <v>7370</v>
      </c>
      <c r="SL3" s="17">
        <v>10.53</v>
      </c>
      <c r="SM3" s="17">
        <v>7378</v>
      </c>
      <c r="SN3" s="17">
        <v>10.52</v>
      </c>
      <c r="SO3" s="17">
        <v>7389</v>
      </c>
      <c r="SP3" s="17">
        <v>10.52</v>
      </c>
      <c r="SQ3" s="17">
        <v>7393</v>
      </c>
      <c r="SR3" s="17">
        <v>10.51</v>
      </c>
      <c r="SS3" s="17">
        <v>7409</v>
      </c>
      <c r="ST3" s="17">
        <v>10.51</v>
      </c>
      <c r="SU3" s="17">
        <v>7418</v>
      </c>
      <c r="SV3" s="17">
        <v>10.51</v>
      </c>
      <c r="SW3" s="17">
        <v>7438</v>
      </c>
      <c r="SX3" s="17">
        <v>10.49</v>
      </c>
      <c r="SY3" s="17">
        <v>7446</v>
      </c>
      <c r="SZ3" s="17">
        <v>10.49</v>
      </c>
      <c r="TA3" s="17">
        <v>7466</v>
      </c>
      <c r="TB3" s="17">
        <v>10.57</v>
      </c>
      <c r="TC3" s="17">
        <v>7476</v>
      </c>
      <c r="TD3" s="17">
        <v>10.61</v>
      </c>
      <c r="TE3" s="17">
        <v>7494</v>
      </c>
      <c r="TF3" s="17">
        <v>10.59</v>
      </c>
      <c r="TG3" s="17">
        <v>7499</v>
      </c>
      <c r="TH3" s="17">
        <v>10.59</v>
      </c>
      <c r="TI3" s="17">
        <v>7514</v>
      </c>
      <c r="TJ3" s="17">
        <v>10.8</v>
      </c>
      <c r="TK3" s="17">
        <v>7522</v>
      </c>
      <c r="TL3" s="17">
        <v>10.79</v>
      </c>
      <c r="TM3" s="17">
        <v>7531</v>
      </c>
      <c r="TN3" s="17">
        <v>10.84</v>
      </c>
      <c r="TO3" s="17">
        <v>7537</v>
      </c>
      <c r="TP3" s="17">
        <v>10.93</v>
      </c>
      <c r="TQ3" s="17">
        <v>7545</v>
      </c>
      <c r="TR3" s="17">
        <v>10.94</v>
      </c>
      <c r="TS3" s="17">
        <v>7550</v>
      </c>
      <c r="TT3" s="17">
        <v>10.93</v>
      </c>
      <c r="TU3" s="17">
        <v>7550</v>
      </c>
      <c r="TV3" s="17">
        <v>10.92</v>
      </c>
      <c r="TW3" s="17">
        <v>7576</v>
      </c>
      <c r="TX3" s="17">
        <v>10.93</v>
      </c>
      <c r="TY3" s="17">
        <v>7585</v>
      </c>
      <c r="TZ3" s="17">
        <v>11.01</v>
      </c>
      <c r="UA3" s="17">
        <v>7592</v>
      </c>
      <c r="UB3" s="17">
        <v>11.05</v>
      </c>
      <c r="UC3" s="17">
        <v>7606</v>
      </c>
      <c r="UD3" s="17">
        <v>11.11</v>
      </c>
      <c r="UE3" s="17">
        <v>7616</v>
      </c>
      <c r="UF3" s="17">
        <v>11.11</v>
      </c>
      <c r="UG3" s="17">
        <v>7630</v>
      </c>
      <c r="UH3" s="17">
        <v>11.09</v>
      </c>
      <c r="UI3" s="17">
        <v>7630</v>
      </c>
      <c r="UJ3" s="17">
        <v>11.09</v>
      </c>
      <c r="UK3" s="17">
        <v>7644</v>
      </c>
      <c r="UL3" s="17">
        <v>11.11</v>
      </c>
      <c r="UM3" s="17">
        <v>7656</v>
      </c>
      <c r="UN3" s="17">
        <v>11.1</v>
      </c>
      <c r="UO3" s="17">
        <v>7679</v>
      </c>
      <c r="UP3" s="17">
        <v>11.11</v>
      </c>
      <c r="UQ3" s="17">
        <v>7694</v>
      </c>
      <c r="UR3" s="17">
        <v>11.2</v>
      </c>
      <c r="US3" s="17">
        <v>7698</v>
      </c>
      <c r="UT3" s="17">
        <v>11.19</v>
      </c>
      <c r="UU3" s="17">
        <v>7709</v>
      </c>
      <c r="UV3" s="17">
        <v>11.18</v>
      </c>
      <c r="UW3" s="17">
        <v>7723</v>
      </c>
      <c r="UX3" s="17">
        <v>11.16</v>
      </c>
      <c r="UY3" s="17">
        <v>7730</v>
      </c>
      <c r="UZ3" s="17">
        <v>11.16</v>
      </c>
      <c r="VA3" s="17">
        <v>7737</v>
      </c>
      <c r="VB3" s="17">
        <v>11.17</v>
      </c>
      <c r="VC3" s="17">
        <v>7764</v>
      </c>
      <c r="VD3" s="17">
        <v>11.15</v>
      </c>
      <c r="VE3" s="17">
        <v>7775</v>
      </c>
      <c r="VF3" s="17">
        <v>11.22</v>
      </c>
      <c r="VG3" s="17">
        <v>7786</v>
      </c>
      <c r="VH3" s="17">
        <v>11.22</v>
      </c>
      <c r="VI3" s="17">
        <v>7792</v>
      </c>
      <c r="VJ3" s="17">
        <v>11.22</v>
      </c>
      <c r="VK3" s="17">
        <v>7801</v>
      </c>
      <c r="VL3" s="17">
        <v>11.21</v>
      </c>
      <c r="VM3" s="17">
        <v>7815</v>
      </c>
      <c r="VN3" s="17">
        <v>11.22</v>
      </c>
      <c r="VO3" s="17">
        <v>7815</v>
      </c>
      <c r="VP3" s="17">
        <v>11.24</v>
      </c>
      <c r="VQ3" s="17">
        <v>7832</v>
      </c>
      <c r="VR3" s="17">
        <v>11.23</v>
      </c>
      <c r="VS3" s="17">
        <v>7841</v>
      </c>
      <c r="VT3" s="17">
        <v>11.29</v>
      </c>
      <c r="VU3" s="17">
        <v>7856</v>
      </c>
      <c r="VV3" s="17">
        <v>11.4</v>
      </c>
      <c r="VW3" s="17">
        <v>7871</v>
      </c>
      <c r="VX3" s="17">
        <v>11.4</v>
      </c>
      <c r="VY3" s="17">
        <v>7885</v>
      </c>
      <c r="VZ3" s="17">
        <v>11.42</v>
      </c>
      <c r="WA3" s="17">
        <v>7903</v>
      </c>
      <c r="WB3" s="17">
        <v>11.45</v>
      </c>
      <c r="WC3" s="17">
        <v>7912</v>
      </c>
      <c r="WD3" s="17">
        <v>11.47</v>
      </c>
      <c r="WE3" s="17">
        <v>7930</v>
      </c>
      <c r="WF3" s="17">
        <v>11.47</v>
      </c>
      <c r="WG3" s="17">
        <v>7942</v>
      </c>
      <c r="WH3" s="17">
        <v>11.47</v>
      </c>
      <c r="WI3" s="17">
        <v>7950</v>
      </c>
      <c r="WJ3" s="17">
        <v>11.49</v>
      </c>
      <c r="WK3" s="17">
        <v>7968</v>
      </c>
      <c r="WL3" s="17">
        <v>11.52</v>
      </c>
      <c r="WM3" s="17">
        <v>7971</v>
      </c>
      <c r="WN3" s="17">
        <v>11.51</v>
      </c>
      <c r="WO3" s="17">
        <v>7988</v>
      </c>
      <c r="WP3" s="17">
        <v>11.59</v>
      </c>
      <c r="WQ3" s="17">
        <v>8003</v>
      </c>
      <c r="WR3" s="17">
        <v>11.68</v>
      </c>
      <c r="WS3" s="17">
        <v>8011</v>
      </c>
      <c r="WT3" s="17">
        <v>11.68</v>
      </c>
      <c r="WU3" s="17">
        <v>8016</v>
      </c>
      <c r="WV3" s="17">
        <v>11.67</v>
      </c>
      <c r="WW3" s="17">
        <v>8025</v>
      </c>
      <c r="WX3" s="17">
        <v>11.66</v>
      </c>
      <c r="WY3" s="17">
        <v>8033</v>
      </c>
      <c r="WZ3" s="17">
        <v>11.67</v>
      </c>
      <c r="XA3" s="17">
        <v>8037</v>
      </c>
      <c r="XB3" s="17">
        <v>11.68</v>
      </c>
      <c r="XC3" s="17">
        <v>8047</v>
      </c>
      <c r="XD3" s="17">
        <v>11.67</v>
      </c>
      <c r="XE3" s="17">
        <v>8060</v>
      </c>
      <c r="XF3" s="17">
        <v>11.68</v>
      </c>
      <c r="XG3" s="17">
        <v>8075</v>
      </c>
      <c r="XH3" s="17">
        <v>11.68</v>
      </c>
      <c r="XI3" s="17">
        <v>8085</v>
      </c>
      <c r="XJ3" s="17">
        <v>11.71</v>
      </c>
      <c r="XK3" s="17">
        <v>8093</v>
      </c>
      <c r="XL3" s="17">
        <v>11.71</v>
      </c>
      <c r="XM3" s="17">
        <v>8099</v>
      </c>
      <c r="XN3" s="17">
        <v>11.7</v>
      </c>
      <c r="XO3" s="17">
        <v>8107</v>
      </c>
      <c r="XP3" s="17">
        <v>11.7</v>
      </c>
      <c r="XQ3" s="17">
        <v>8117</v>
      </c>
      <c r="XR3" s="17">
        <v>11.72</v>
      </c>
      <c r="XS3" s="17">
        <v>8139</v>
      </c>
      <c r="XT3" s="17">
        <v>11.73</v>
      </c>
      <c r="XU3" s="17">
        <v>8139</v>
      </c>
      <c r="XV3" s="17">
        <v>11.73</v>
      </c>
      <c r="XW3" s="17">
        <v>8149</v>
      </c>
      <c r="XX3" s="17">
        <v>11.78</v>
      </c>
      <c r="XY3" s="17">
        <v>8160</v>
      </c>
      <c r="XZ3" s="17">
        <v>11.79</v>
      </c>
      <c r="YA3" s="17">
        <v>8170</v>
      </c>
      <c r="YB3" s="17">
        <v>11.79</v>
      </c>
      <c r="YC3" s="17">
        <v>8194</v>
      </c>
      <c r="YD3" s="17">
        <v>11.76</v>
      </c>
      <c r="YE3" s="17">
        <v>8194</v>
      </c>
      <c r="YF3" s="17">
        <v>11.78</v>
      </c>
      <c r="YG3" s="17">
        <v>8218</v>
      </c>
      <c r="YH3" s="17">
        <v>11.78</v>
      </c>
      <c r="YI3" s="17">
        <v>8228</v>
      </c>
      <c r="YJ3" s="17">
        <v>11.78</v>
      </c>
      <c r="YK3" s="17">
        <v>8234</v>
      </c>
      <c r="YL3" s="17">
        <v>11.78</v>
      </c>
      <c r="YM3" s="17">
        <v>8243</v>
      </c>
      <c r="YN3" s="17">
        <v>11.76</v>
      </c>
      <c r="YO3" s="17">
        <v>8250</v>
      </c>
      <c r="YP3" s="17">
        <v>11.76</v>
      </c>
      <c r="YQ3" s="17">
        <v>8264</v>
      </c>
      <c r="YR3" s="17">
        <v>11.83</v>
      </c>
      <c r="YS3" s="17">
        <v>8270</v>
      </c>
      <c r="YT3" s="17">
        <v>11.83</v>
      </c>
      <c r="YU3" s="17">
        <v>8270</v>
      </c>
      <c r="YV3" s="17">
        <v>11.83</v>
      </c>
      <c r="YW3" s="17">
        <v>8309</v>
      </c>
      <c r="YX3" s="17">
        <v>11.87</v>
      </c>
      <c r="YY3" s="17">
        <v>8322</v>
      </c>
      <c r="YZ3" s="17">
        <v>11.86</v>
      </c>
      <c r="ZA3" s="17">
        <v>8337</v>
      </c>
      <c r="ZB3" s="17">
        <v>11.86</v>
      </c>
      <c r="ZC3" s="17">
        <v>8359</v>
      </c>
      <c r="ZD3" s="17">
        <v>11.99</v>
      </c>
      <c r="ZE3" s="17">
        <v>8365</v>
      </c>
      <c r="ZF3" s="17">
        <v>12</v>
      </c>
      <c r="ZG3" s="17">
        <v>8375</v>
      </c>
      <c r="ZH3" s="17">
        <v>12</v>
      </c>
      <c r="ZI3" s="17">
        <v>8392</v>
      </c>
      <c r="ZJ3" s="17">
        <v>12.04</v>
      </c>
      <c r="ZK3" s="17">
        <v>8406</v>
      </c>
      <c r="ZL3" s="17">
        <v>12.08</v>
      </c>
      <c r="ZM3" s="17">
        <v>8424</v>
      </c>
      <c r="ZN3" s="17">
        <v>12.19</v>
      </c>
      <c r="ZO3" s="17">
        <v>8441</v>
      </c>
      <c r="ZP3" s="17">
        <v>12.2</v>
      </c>
      <c r="ZQ3" s="17">
        <v>8469</v>
      </c>
      <c r="ZR3" s="17">
        <v>12.27</v>
      </c>
      <c r="ZS3" s="17">
        <v>8477</v>
      </c>
      <c r="ZT3" s="17">
        <v>12.26</v>
      </c>
      <c r="ZU3" s="17">
        <v>8483</v>
      </c>
      <c r="ZV3" s="17">
        <v>12.25</v>
      </c>
      <c r="ZW3" s="17">
        <v>8491</v>
      </c>
      <c r="ZX3" s="17">
        <v>12.25</v>
      </c>
      <c r="ZY3" s="17">
        <v>8499</v>
      </c>
      <c r="ZZ3" s="17">
        <v>12.31</v>
      </c>
      <c r="AAA3" s="17">
        <v>8507</v>
      </c>
      <c r="AAB3" s="17">
        <v>12.3</v>
      </c>
      <c r="AAC3" s="17">
        <v>8510</v>
      </c>
      <c r="AAD3" s="17">
        <v>12.3</v>
      </c>
      <c r="AAE3" s="17">
        <v>8521</v>
      </c>
      <c r="AAF3" s="17">
        <v>12.28</v>
      </c>
      <c r="AAG3" s="17">
        <v>8532</v>
      </c>
      <c r="AAH3" s="17">
        <v>12.31</v>
      </c>
      <c r="AAI3" s="17">
        <v>8539</v>
      </c>
      <c r="AAJ3" s="17">
        <v>12.3</v>
      </c>
      <c r="AAK3" s="17">
        <v>8555</v>
      </c>
      <c r="AAL3" s="17">
        <v>12.29</v>
      </c>
      <c r="AAM3" s="17">
        <v>8562</v>
      </c>
      <c r="AAN3" s="17">
        <v>12.28</v>
      </c>
      <c r="AAO3" s="17">
        <v>8575</v>
      </c>
      <c r="AAP3" s="17">
        <v>12.33</v>
      </c>
      <c r="AAQ3" s="17">
        <v>8582</v>
      </c>
      <c r="AAR3" s="17">
        <v>12.32</v>
      </c>
      <c r="AAS3" s="17">
        <v>8598</v>
      </c>
      <c r="AAT3" s="17">
        <v>12.33</v>
      </c>
      <c r="AAU3" s="17">
        <v>8615</v>
      </c>
      <c r="AAV3" s="17">
        <v>12.37</v>
      </c>
      <c r="AAW3" s="17">
        <v>8627</v>
      </c>
      <c r="AAX3" s="17">
        <v>12.38</v>
      </c>
      <c r="AAY3" s="17">
        <v>8640</v>
      </c>
      <c r="AAZ3" s="17">
        <v>12.38</v>
      </c>
      <c r="ABA3" s="17">
        <v>8640</v>
      </c>
      <c r="ABB3" s="17">
        <v>12.35</v>
      </c>
      <c r="ABC3" s="17">
        <v>8640</v>
      </c>
      <c r="ABD3" s="17">
        <v>12.33</v>
      </c>
      <c r="ABE3" s="17">
        <v>8696</v>
      </c>
      <c r="ABF3" s="17">
        <v>12.36</v>
      </c>
      <c r="ABG3" s="17">
        <v>8706</v>
      </c>
      <c r="ABH3" s="17">
        <v>12.35</v>
      </c>
      <c r="ABI3" s="17">
        <v>8725</v>
      </c>
      <c r="ABJ3" s="17">
        <v>12.36</v>
      </c>
      <c r="ABK3" s="17">
        <v>8729</v>
      </c>
      <c r="ABL3" s="17">
        <v>12.36</v>
      </c>
      <c r="ABM3" s="17">
        <v>8738</v>
      </c>
      <c r="ABN3" s="17">
        <v>12.35</v>
      </c>
      <c r="ABO3" s="17">
        <v>8741</v>
      </c>
      <c r="ABP3" s="17">
        <v>12.34</v>
      </c>
      <c r="ABQ3" s="17">
        <v>8743</v>
      </c>
      <c r="ABR3" s="17">
        <v>12.34</v>
      </c>
      <c r="ABS3" s="17">
        <v>8746</v>
      </c>
      <c r="ABT3" s="17">
        <v>12.33</v>
      </c>
      <c r="ABU3" s="17">
        <v>8749</v>
      </c>
      <c r="ABV3" s="17">
        <v>12.33</v>
      </c>
      <c r="ABW3" s="17">
        <v>8758</v>
      </c>
      <c r="ABX3" s="17">
        <v>12.32</v>
      </c>
      <c r="ABY3" s="17">
        <v>8769</v>
      </c>
      <c r="ABZ3" s="17">
        <v>12.34</v>
      </c>
      <c r="ACA3" s="17">
        <v>8772</v>
      </c>
      <c r="ACB3" s="17">
        <v>12.35</v>
      </c>
      <c r="ACC3" s="17">
        <v>8776</v>
      </c>
      <c r="ACD3" s="17">
        <v>12.35</v>
      </c>
      <c r="ACE3" s="17">
        <v>8783</v>
      </c>
      <c r="ACF3" s="17">
        <v>12.34</v>
      </c>
      <c r="ACG3" s="17">
        <v>8789</v>
      </c>
      <c r="ACH3" s="17">
        <v>12.34</v>
      </c>
      <c r="ACI3" s="17">
        <v>8796</v>
      </c>
      <c r="ACJ3" s="17">
        <v>12.34</v>
      </c>
      <c r="ACK3" s="17">
        <v>8810</v>
      </c>
      <c r="ACL3" s="17">
        <v>12.32</v>
      </c>
      <c r="ACM3" s="17">
        <v>8820</v>
      </c>
      <c r="ACN3" s="17">
        <v>12.36</v>
      </c>
      <c r="ACO3" s="17">
        <v>8831</v>
      </c>
      <c r="ACP3" s="17">
        <v>12.39</v>
      </c>
      <c r="ACQ3" s="17">
        <v>8851</v>
      </c>
      <c r="ACR3" s="17">
        <v>12.42</v>
      </c>
      <c r="ACS3" s="17">
        <v>8871</v>
      </c>
      <c r="ACT3" s="17">
        <v>12.41</v>
      </c>
      <c r="ACU3" s="17">
        <v>8878</v>
      </c>
      <c r="ACV3" s="17">
        <v>12.4</v>
      </c>
      <c r="ACW3" s="17">
        <v>8889</v>
      </c>
      <c r="ACX3" s="17">
        <v>12.38</v>
      </c>
      <c r="ACY3" s="17">
        <v>8900</v>
      </c>
      <c r="ACZ3" s="17">
        <v>12.37</v>
      </c>
      <c r="ADA3" s="17">
        <v>8911</v>
      </c>
      <c r="ADB3" s="17">
        <v>12.35</v>
      </c>
      <c r="ADC3" s="17">
        <v>8917</v>
      </c>
      <c r="ADD3" s="17">
        <v>12.35</v>
      </c>
      <c r="ADE3" s="17">
        <v>8924</v>
      </c>
      <c r="ADF3" s="17">
        <v>12.35</v>
      </c>
      <c r="ADG3" s="17">
        <v>8929</v>
      </c>
      <c r="ADH3" s="17">
        <v>12.35</v>
      </c>
      <c r="ADI3" s="17">
        <v>8978</v>
      </c>
      <c r="ADJ3" s="17">
        <v>12.4</v>
      </c>
      <c r="ADK3" s="17">
        <v>8986</v>
      </c>
      <c r="ADL3" s="17">
        <v>12.39</v>
      </c>
      <c r="ADM3" s="17">
        <v>9176</v>
      </c>
      <c r="ADN3" s="17">
        <v>12.57</v>
      </c>
      <c r="ADO3" s="17">
        <v>9186</v>
      </c>
      <c r="ADP3" s="17">
        <v>12.62</v>
      </c>
      <c r="ADQ3" s="17">
        <v>9181</v>
      </c>
      <c r="ADR3" s="17">
        <v>12.38</v>
      </c>
      <c r="ADS3" s="17">
        <v>9181</v>
      </c>
      <c r="ADT3" s="17">
        <v>12.37</v>
      </c>
      <c r="ADU3" s="17">
        <v>9204</v>
      </c>
      <c r="ADV3" s="17">
        <v>12.36</v>
      </c>
      <c r="ADW3" s="17">
        <v>9219</v>
      </c>
      <c r="ADX3" s="17">
        <v>12.35</v>
      </c>
      <c r="ADY3" s="17">
        <v>9234</v>
      </c>
      <c r="ADZ3" s="17">
        <v>12.34</v>
      </c>
      <c r="AEA3" s="17">
        <v>9254</v>
      </c>
      <c r="AEB3" s="17">
        <v>12.34</v>
      </c>
      <c r="AEC3" s="17">
        <v>9264</v>
      </c>
      <c r="AED3" s="17">
        <v>12.33</v>
      </c>
      <c r="AEE3" s="17">
        <v>9344</v>
      </c>
      <c r="AEF3" s="17">
        <v>12.3</v>
      </c>
      <c r="AEG3" s="17">
        <v>9351</v>
      </c>
      <c r="AEH3" s="17">
        <v>12.29</v>
      </c>
      <c r="AEI3" s="17">
        <v>9350</v>
      </c>
      <c r="AEJ3" s="17">
        <v>12.29</v>
      </c>
      <c r="AEK3" s="17">
        <v>9358</v>
      </c>
      <c r="AEL3" s="17">
        <v>12.33</v>
      </c>
      <c r="AEM3" s="17">
        <v>9362</v>
      </c>
      <c r="AEN3" s="17">
        <v>12.33</v>
      </c>
      <c r="AEO3" s="17">
        <v>9370</v>
      </c>
      <c r="AEP3" s="17">
        <v>12.41</v>
      </c>
      <c r="AEQ3" s="17">
        <v>9370</v>
      </c>
      <c r="AER3" s="17">
        <v>12.41</v>
      </c>
      <c r="AES3" s="17">
        <v>9379</v>
      </c>
      <c r="AET3" s="17">
        <v>12.4</v>
      </c>
      <c r="AEU3" s="17">
        <v>9386</v>
      </c>
      <c r="AEV3" s="17">
        <v>12.39</v>
      </c>
      <c r="AEW3" s="17">
        <v>9394</v>
      </c>
      <c r="AEX3" s="17">
        <v>12.46</v>
      </c>
      <c r="AEY3" s="17">
        <v>9398</v>
      </c>
      <c r="AEZ3" s="17">
        <v>12.46</v>
      </c>
      <c r="AFA3" s="17">
        <v>9398</v>
      </c>
      <c r="AFB3" s="17">
        <v>12.46</v>
      </c>
      <c r="AFC3" s="17">
        <v>9401</v>
      </c>
      <c r="AFD3" s="17">
        <v>12.46</v>
      </c>
      <c r="AFE3" s="17">
        <v>9404</v>
      </c>
      <c r="AFF3" s="17">
        <v>12.45</v>
      </c>
      <c r="AFG3" s="17">
        <v>9410</v>
      </c>
      <c r="AFH3" s="17">
        <v>12.45</v>
      </c>
      <c r="AFI3" s="17">
        <v>9416</v>
      </c>
      <c r="AFJ3" s="17">
        <v>12.45</v>
      </c>
      <c r="AFK3" s="17">
        <v>9420</v>
      </c>
      <c r="AFL3" s="17">
        <v>12.45</v>
      </c>
      <c r="AFM3" s="17">
        <v>9423</v>
      </c>
      <c r="AFN3" s="17">
        <v>12.44</v>
      </c>
      <c r="AFO3" s="17">
        <v>9427</v>
      </c>
      <c r="AFP3" s="17">
        <v>12.44</v>
      </c>
      <c r="AFQ3" s="17">
        <v>9426</v>
      </c>
      <c r="AFR3" s="17">
        <v>12.44</v>
      </c>
      <c r="AFS3" s="17">
        <v>9429</v>
      </c>
      <c r="AFT3" s="17">
        <v>12.44</v>
      </c>
      <c r="AFU3" s="17">
        <v>9431</v>
      </c>
      <c r="AFV3" s="17">
        <v>12.43</v>
      </c>
      <c r="AFW3" s="17">
        <v>9431</v>
      </c>
      <c r="AFX3" s="17">
        <v>12.43</v>
      </c>
      <c r="AFY3" s="17">
        <v>9433</v>
      </c>
      <c r="AFZ3" s="17">
        <v>12.43</v>
      </c>
      <c r="AGA3" s="17">
        <v>9435</v>
      </c>
      <c r="AGB3" s="17">
        <v>12.43</v>
      </c>
      <c r="AGC3" s="17">
        <v>9438</v>
      </c>
      <c r="AGD3" s="17">
        <v>12.43</v>
      </c>
      <c r="AGE3" s="17">
        <v>9443</v>
      </c>
      <c r="AGF3" s="17">
        <v>12.43</v>
      </c>
      <c r="AGG3" s="17">
        <v>9452</v>
      </c>
      <c r="AGH3" s="17">
        <v>12.42</v>
      </c>
      <c r="AGI3" s="17">
        <v>9468</v>
      </c>
      <c r="AGJ3" s="17">
        <v>12.4</v>
      </c>
      <c r="AGK3" s="17">
        <v>9472</v>
      </c>
      <c r="AGL3" s="17">
        <v>12.39</v>
      </c>
      <c r="AGM3" s="17">
        <v>9478</v>
      </c>
      <c r="AGN3" s="17">
        <v>12.39</v>
      </c>
      <c r="AGO3" s="17">
        <v>9493</v>
      </c>
      <c r="AGP3" s="17">
        <v>12.37</v>
      </c>
      <c r="AGQ3" s="17">
        <v>9500</v>
      </c>
      <c r="AGR3" s="17">
        <v>12.36</v>
      </c>
      <c r="AGS3" s="17">
        <v>9507</v>
      </c>
      <c r="AGT3" s="17">
        <v>12.46</v>
      </c>
      <c r="AGU3" s="17">
        <v>9516</v>
      </c>
      <c r="AGV3" s="17">
        <v>12.45</v>
      </c>
      <c r="AGW3" s="17">
        <v>9524</v>
      </c>
      <c r="AGX3" s="17">
        <v>12.45</v>
      </c>
      <c r="AGY3" s="17">
        <v>9535</v>
      </c>
      <c r="AGZ3" s="17">
        <v>12.51</v>
      </c>
      <c r="AHA3" s="17">
        <v>9539</v>
      </c>
      <c r="AHB3" s="17">
        <v>12.53</v>
      </c>
      <c r="AHC3" s="17">
        <v>9542</v>
      </c>
      <c r="AHD3" s="17">
        <v>12.52</v>
      </c>
      <c r="AHE3" s="17">
        <v>9554</v>
      </c>
      <c r="AHF3" s="17">
        <v>12.53</v>
      </c>
      <c r="AHG3" s="17">
        <v>9557</v>
      </c>
      <c r="AHH3" s="17">
        <v>12.52</v>
      </c>
      <c r="AHI3" s="17">
        <v>9568</v>
      </c>
      <c r="AHJ3" s="17">
        <v>12.52</v>
      </c>
      <c r="AHK3" s="17">
        <v>9577</v>
      </c>
      <c r="AHL3" s="17">
        <v>12.53</v>
      </c>
      <c r="AHM3" s="17">
        <v>9588</v>
      </c>
      <c r="AHN3" s="17">
        <v>12.62</v>
      </c>
      <c r="AHO3" s="17">
        <v>9601</v>
      </c>
      <c r="AHP3" s="17">
        <v>12.61</v>
      </c>
      <c r="AHQ3" s="17">
        <v>9606</v>
      </c>
      <c r="AHR3" s="17">
        <v>12.61</v>
      </c>
      <c r="AHS3" s="17">
        <v>9613</v>
      </c>
      <c r="AHT3" s="17">
        <v>12.61</v>
      </c>
      <c r="AHU3" s="17">
        <v>9624</v>
      </c>
      <c r="AHV3" s="17">
        <v>12.63</v>
      </c>
      <c r="AHW3" s="17">
        <v>9634</v>
      </c>
      <c r="AHX3" s="17">
        <v>12.63</v>
      </c>
      <c r="AHY3" s="17">
        <v>9643</v>
      </c>
      <c r="AHZ3" s="17">
        <v>12.76</v>
      </c>
      <c r="AIA3" s="17">
        <v>9654</v>
      </c>
      <c r="AIB3" s="17">
        <v>12.75</v>
      </c>
      <c r="AIC3" s="17">
        <v>9661</v>
      </c>
      <c r="AID3" s="17">
        <v>12.74</v>
      </c>
      <c r="AIE3" s="17">
        <v>9675</v>
      </c>
      <c r="AIF3" s="17">
        <v>12.72</v>
      </c>
      <c r="AIG3" s="17">
        <v>9682</v>
      </c>
      <c r="AIH3" s="17">
        <v>12.75</v>
      </c>
      <c r="AII3" s="17">
        <v>9691</v>
      </c>
      <c r="AIJ3" s="17">
        <v>12.76</v>
      </c>
      <c r="AIK3" s="17">
        <v>9699</v>
      </c>
      <c r="AIL3" s="17">
        <v>12.75</v>
      </c>
      <c r="AIM3" s="17">
        <v>9716</v>
      </c>
      <c r="AIN3" s="17">
        <v>12.75</v>
      </c>
      <c r="AIO3" s="17">
        <v>9729</v>
      </c>
      <c r="AIP3" s="17">
        <v>12.75</v>
      </c>
      <c r="AIQ3" s="17">
        <v>9730</v>
      </c>
      <c r="AIR3" s="17">
        <v>12.75</v>
      </c>
      <c r="AIS3" s="17">
        <v>9741</v>
      </c>
      <c r="AIT3" s="17">
        <v>12.73</v>
      </c>
      <c r="AIU3" s="17">
        <v>9748</v>
      </c>
      <c r="AIV3" s="17">
        <v>12.79</v>
      </c>
      <c r="AIW3" s="17">
        <v>9759</v>
      </c>
      <c r="AIX3" s="17">
        <v>12.88</v>
      </c>
      <c r="AIY3" s="17">
        <v>9771</v>
      </c>
      <c r="AIZ3" s="17">
        <v>12.86</v>
      </c>
      <c r="AJA3" s="17">
        <v>9782</v>
      </c>
      <c r="AJB3" s="17">
        <v>12.85</v>
      </c>
      <c r="AJC3" s="17">
        <v>9790</v>
      </c>
      <c r="AJD3" s="17">
        <v>12.84</v>
      </c>
      <c r="AJE3" s="17">
        <v>9799</v>
      </c>
      <c r="AJF3" s="17">
        <v>12.83</v>
      </c>
      <c r="AJG3" s="17">
        <v>9812</v>
      </c>
      <c r="AJH3" s="17">
        <v>12.84</v>
      </c>
      <c r="AJI3" s="17">
        <v>9820</v>
      </c>
      <c r="AJJ3" s="17">
        <v>12.83</v>
      </c>
      <c r="AJK3" s="17">
        <v>9835</v>
      </c>
      <c r="AJL3" s="17">
        <v>12.87</v>
      </c>
      <c r="AJM3" s="17">
        <v>9839</v>
      </c>
      <c r="AJN3" s="17">
        <v>12.87</v>
      </c>
      <c r="AJO3" s="17">
        <v>9847</v>
      </c>
      <c r="AJP3" s="17">
        <v>12.87</v>
      </c>
      <c r="AJQ3" s="17">
        <v>9860</v>
      </c>
      <c r="AJR3" s="17">
        <v>12.95</v>
      </c>
      <c r="AJS3" s="17">
        <v>9869</v>
      </c>
      <c r="AJT3" s="17">
        <v>12.94</v>
      </c>
      <c r="AJU3" s="17">
        <v>9883</v>
      </c>
      <c r="AJV3" s="17">
        <v>12.93</v>
      </c>
      <c r="AJW3" s="17">
        <v>9895</v>
      </c>
      <c r="AJX3" s="17">
        <v>12.91</v>
      </c>
      <c r="AJY3" s="17">
        <v>9908</v>
      </c>
      <c r="AJZ3" s="17">
        <v>12.93</v>
      </c>
      <c r="AKA3" s="17">
        <v>9912</v>
      </c>
      <c r="AKB3" s="17">
        <v>12.93</v>
      </c>
      <c r="AKC3" s="17">
        <v>9914</v>
      </c>
      <c r="AKD3" s="17">
        <v>12.91</v>
      </c>
      <c r="AKE3" s="17">
        <v>9919</v>
      </c>
      <c r="AKF3" s="17">
        <v>12.91</v>
      </c>
      <c r="AKG3" s="17">
        <v>9930</v>
      </c>
      <c r="AKH3" s="17">
        <v>12.97</v>
      </c>
      <c r="AKI3" s="17">
        <v>9938</v>
      </c>
      <c r="AKJ3" s="17">
        <v>13.01</v>
      </c>
      <c r="AKK3" s="17">
        <v>9944</v>
      </c>
      <c r="AKL3" s="17">
        <v>13.02</v>
      </c>
      <c r="AKM3" s="17">
        <v>9950</v>
      </c>
      <c r="AKN3" s="17">
        <v>13.01</v>
      </c>
      <c r="AKO3" s="17">
        <v>9972</v>
      </c>
      <c r="AKP3" s="17">
        <v>13.2</v>
      </c>
      <c r="AKQ3" s="17">
        <v>9979</v>
      </c>
      <c r="AKR3" s="17">
        <v>13.01</v>
      </c>
      <c r="AKS3" s="17">
        <v>9990</v>
      </c>
      <c r="AKT3" s="17">
        <v>13</v>
      </c>
      <c r="AKU3" s="17">
        <v>10004</v>
      </c>
      <c r="AKV3" s="17">
        <v>12.99</v>
      </c>
      <c r="AKW3" s="17">
        <v>10009</v>
      </c>
      <c r="AKX3" s="17">
        <v>12.99</v>
      </c>
      <c r="AKY3" s="17">
        <v>10023</v>
      </c>
      <c r="AKZ3" s="17">
        <v>13.01</v>
      </c>
      <c r="ALA3" s="17">
        <v>10030</v>
      </c>
      <c r="ALB3" s="17">
        <v>13.03</v>
      </c>
      <c r="ALC3" s="17">
        <v>10038</v>
      </c>
      <c r="ALD3" s="17">
        <v>13.02</v>
      </c>
      <c r="ALE3" s="17">
        <v>10055</v>
      </c>
      <c r="ALF3" s="17">
        <v>13.05</v>
      </c>
      <c r="ALG3" s="17">
        <v>10066</v>
      </c>
      <c r="ALH3" s="17">
        <v>13.04</v>
      </c>
      <c r="ALI3" s="17">
        <v>10080</v>
      </c>
      <c r="ALJ3" s="17">
        <v>13.03</v>
      </c>
      <c r="ALK3" s="17">
        <v>10088</v>
      </c>
      <c r="ALL3" s="17">
        <v>13.03</v>
      </c>
      <c r="ALM3" s="17">
        <v>10098</v>
      </c>
      <c r="ALN3" s="17">
        <v>13.04</v>
      </c>
      <c r="ALO3" s="17">
        <v>10105</v>
      </c>
      <c r="ALP3" s="17">
        <v>13.03</v>
      </c>
      <c r="ALQ3" s="17">
        <v>10121</v>
      </c>
      <c r="ALR3" s="17">
        <v>13.03</v>
      </c>
      <c r="ALS3" s="17">
        <v>10133</v>
      </c>
      <c r="ALT3" s="17">
        <v>13.03</v>
      </c>
      <c r="ALU3" s="17">
        <v>10133</v>
      </c>
      <c r="ALV3" s="17">
        <v>13.03</v>
      </c>
      <c r="ALW3" s="17">
        <v>10138</v>
      </c>
      <c r="ALX3" s="17">
        <v>13.03</v>
      </c>
      <c r="ALY3" s="17">
        <v>10143</v>
      </c>
      <c r="ALZ3" s="17">
        <v>13.03</v>
      </c>
      <c r="AMA3" s="17">
        <v>10151</v>
      </c>
      <c r="AMB3" s="17">
        <v>13.02</v>
      </c>
      <c r="AMC3" s="17">
        <v>10168</v>
      </c>
      <c r="AMD3" s="17">
        <v>13.09</v>
      </c>
      <c r="AME3" s="17">
        <v>10179</v>
      </c>
      <c r="AMF3" s="17">
        <v>13.1</v>
      </c>
      <c r="AMG3" s="17">
        <v>10183</v>
      </c>
      <c r="AMH3" s="17">
        <v>13.09</v>
      </c>
      <c r="AMI3" s="17">
        <v>10191</v>
      </c>
      <c r="AMJ3" s="17">
        <v>13.08</v>
      </c>
      <c r="AMK3" s="17">
        <v>10204</v>
      </c>
      <c r="AML3" s="17">
        <v>13.15</v>
      </c>
      <c r="AMM3" s="17">
        <v>10215</v>
      </c>
      <c r="AMN3" s="17">
        <v>13.14</v>
      </c>
      <c r="AMO3" s="17">
        <v>10227</v>
      </c>
      <c r="AMP3" s="17">
        <v>13.12</v>
      </c>
      <c r="AMQ3" s="17">
        <v>10232</v>
      </c>
      <c r="AMR3" s="17">
        <v>13.11</v>
      </c>
      <c r="AMS3" s="17">
        <v>10253</v>
      </c>
      <c r="AMT3" s="17">
        <v>13.11</v>
      </c>
      <c r="AMU3" s="17">
        <v>10261</v>
      </c>
      <c r="AMV3" s="17">
        <v>13.14</v>
      </c>
      <c r="AMW3" s="17">
        <v>10284</v>
      </c>
      <c r="AMX3" s="17">
        <v>13.11</v>
      </c>
      <c r="AMY3" s="17">
        <v>10295</v>
      </c>
      <c r="AMZ3" s="17">
        <v>13.1</v>
      </c>
      <c r="ANA3" s="17">
        <v>10312</v>
      </c>
      <c r="ANB3" s="17">
        <v>13.31</v>
      </c>
      <c r="ANC3" s="17">
        <v>10322</v>
      </c>
      <c r="AND3" s="17">
        <v>13.31</v>
      </c>
      <c r="ANE3" s="17">
        <v>10336</v>
      </c>
      <c r="ANF3" s="17">
        <v>13.29</v>
      </c>
      <c r="ANG3" s="17">
        <v>10343</v>
      </c>
      <c r="ANH3" s="17">
        <v>13.35</v>
      </c>
      <c r="ANI3" s="17">
        <v>10351</v>
      </c>
      <c r="ANJ3" s="17">
        <v>13.34</v>
      </c>
      <c r="ANK3" s="17">
        <v>10356</v>
      </c>
      <c r="ANL3" s="17">
        <v>13.34</v>
      </c>
      <c r="ANM3" s="17">
        <v>10369</v>
      </c>
      <c r="ANN3" s="17">
        <v>13.36</v>
      </c>
      <c r="ANO3" s="17">
        <v>10375</v>
      </c>
      <c r="ANP3" s="17">
        <v>13.35</v>
      </c>
      <c r="ANQ3" s="17">
        <v>10384</v>
      </c>
      <c r="ANR3" s="17">
        <v>13.34</v>
      </c>
      <c r="ANS3" s="17">
        <v>10387</v>
      </c>
      <c r="ANT3" s="17">
        <v>13.34</v>
      </c>
      <c r="ANU3" s="17">
        <v>10410</v>
      </c>
      <c r="ANV3" s="17">
        <v>13.32</v>
      </c>
      <c r="ANW3" s="17">
        <v>10436</v>
      </c>
      <c r="ANX3" s="17">
        <v>13.3</v>
      </c>
      <c r="ANY3" s="17">
        <v>10448</v>
      </c>
      <c r="ANZ3" s="17">
        <v>13.31</v>
      </c>
      <c r="AOA3" s="17">
        <v>10453</v>
      </c>
      <c r="AOB3" s="17">
        <v>13.3</v>
      </c>
      <c r="AOC3" s="17">
        <v>10472</v>
      </c>
      <c r="AOD3" s="17">
        <v>13.29</v>
      </c>
      <c r="AOE3" s="17">
        <v>10479</v>
      </c>
      <c r="AOF3" s="17">
        <v>13.29</v>
      </c>
      <c r="AOG3" s="17">
        <v>10499</v>
      </c>
      <c r="AOH3" s="17">
        <v>13.3</v>
      </c>
      <c r="AOI3" s="17">
        <v>10509</v>
      </c>
      <c r="AOJ3" s="17">
        <v>13.29</v>
      </c>
      <c r="AOK3" s="17">
        <v>10524</v>
      </c>
      <c r="AOL3" s="17">
        <v>13.34</v>
      </c>
      <c r="AOM3" s="17">
        <v>10540</v>
      </c>
      <c r="AON3" s="17">
        <v>13.33</v>
      </c>
      <c r="AOO3" s="17">
        <v>10555</v>
      </c>
      <c r="AOP3" s="17">
        <v>13.36</v>
      </c>
      <c r="AOQ3" s="17">
        <v>10574</v>
      </c>
      <c r="AOR3" s="17">
        <v>13.45</v>
      </c>
      <c r="AOS3" s="17">
        <v>10584</v>
      </c>
      <c r="AOT3" s="17">
        <v>13.45</v>
      </c>
      <c r="AOU3" s="17">
        <v>10595</v>
      </c>
      <c r="AOV3" s="17">
        <v>13.45</v>
      </c>
      <c r="AOW3" s="17">
        <v>10607</v>
      </c>
      <c r="AOX3" s="17">
        <v>13.44</v>
      </c>
      <c r="AOY3" s="17">
        <v>10616</v>
      </c>
      <c r="AOZ3" s="17">
        <v>13.42</v>
      </c>
      <c r="APA3" s="17">
        <v>10625</v>
      </c>
      <c r="APB3" s="17">
        <v>13.49</v>
      </c>
      <c r="APC3" s="17">
        <v>10632</v>
      </c>
      <c r="APD3" s="17">
        <v>13.55</v>
      </c>
      <c r="APE3" s="17">
        <v>10642</v>
      </c>
      <c r="APF3" s="17">
        <v>13.61</v>
      </c>
      <c r="APG3" s="17">
        <v>10648</v>
      </c>
      <c r="APH3" s="17">
        <v>13.61</v>
      </c>
      <c r="API3" s="17">
        <v>10653</v>
      </c>
      <c r="APJ3" s="17">
        <v>13.6</v>
      </c>
      <c r="APK3" s="17">
        <v>10661</v>
      </c>
      <c r="APL3" s="17">
        <v>13.7</v>
      </c>
      <c r="APM3" s="17">
        <v>10669</v>
      </c>
      <c r="APN3" s="17">
        <v>13.69</v>
      </c>
      <c r="APO3" s="17">
        <v>10685</v>
      </c>
      <c r="APP3" s="17">
        <v>13.66</v>
      </c>
      <c r="APQ3" s="17">
        <v>10700</v>
      </c>
      <c r="APR3" s="17">
        <v>13.64</v>
      </c>
      <c r="APS3" s="17">
        <v>10708</v>
      </c>
      <c r="APT3" s="17">
        <v>13.63</v>
      </c>
      <c r="APU3" s="17">
        <v>10727</v>
      </c>
      <c r="APV3" s="17">
        <v>13.61</v>
      </c>
      <c r="APW3" s="17">
        <v>10748</v>
      </c>
      <c r="APX3" s="17">
        <v>13.6</v>
      </c>
      <c r="APY3" s="17">
        <v>10755</v>
      </c>
      <c r="APZ3" s="17">
        <v>13.6</v>
      </c>
      <c r="AQA3" s="17">
        <v>10772</v>
      </c>
      <c r="AQB3" s="17">
        <v>13.58</v>
      </c>
      <c r="AQC3" s="17">
        <v>10789</v>
      </c>
      <c r="AQD3" s="17">
        <v>13.6</v>
      </c>
      <c r="AQE3" s="17">
        <v>10810</v>
      </c>
      <c r="AQF3" s="17">
        <v>13.65</v>
      </c>
      <c r="AQG3" s="17">
        <v>10818</v>
      </c>
      <c r="AQH3" s="17">
        <v>13.68</v>
      </c>
      <c r="AQI3" s="17">
        <v>10829</v>
      </c>
      <c r="AQJ3" s="17">
        <v>13.75</v>
      </c>
      <c r="AQK3" s="17">
        <v>10858</v>
      </c>
      <c r="AQL3" s="17">
        <v>13.79</v>
      </c>
      <c r="AQM3" s="17">
        <v>10858</v>
      </c>
      <c r="AQN3" s="17">
        <v>13.79</v>
      </c>
      <c r="AQO3" s="17">
        <v>10890</v>
      </c>
      <c r="AQP3" s="17">
        <v>13.78</v>
      </c>
      <c r="AQQ3" s="17">
        <v>10899</v>
      </c>
      <c r="AQR3" s="17">
        <v>13.88</v>
      </c>
      <c r="AQS3" s="17">
        <v>10903</v>
      </c>
      <c r="AQT3" s="17">
        <v>13.89</v>
      </c>
      <c r="AQU3" s="17">
        <v>10917</v>
      </c>
      <c r="AQV3" s="17">
        <v>13.88</v>
      </c>
      <c r="AQW3" s="17">
        <v>10924</v>
      </c>
      <c r="AQX3" s="17">
        <v>13.89</v>
      </c>
      <c r="AQY3" s="17">
        <v>10937</v>
      </c>
      <c r="AQZ3" s="17">
        <v>13.91</v>
      </c>
      <c r="ARA3" s="17">
        <v>10944</v>
      </c>
      <c r="ARB3" s="17">
        <v>13.91</v>
      </c>
      <c r="ARC3" s="17">
        <v>10961</v>
      </c>
      <c r="ARD3" s="17">
        <v>13.95</v>
      </c>
      <c r="ARE3" s="17">
        <v>10983</v>
      </c>
      <c r="ARF3" s="17">
        <v>13.99</v>
      </c>
      <c r="ARG3" s="17">
        <v>10991</v>
      </c>
      <c r="ARH3" s="17">
        <v>13.98</v>
      </c>
      <c r="ARI3" s="17">
        <v>10991</v>
      </c>
      <c r="ARJ3" s="17">
        <v>13.98</v>
      </c>
      <c r="ARK3" s="17">
        <v>10991</v>
      </c>
      <c r="ARL3" s="17">
        <v>13.98</v>
      </c>
      <c r="ARM3" s="17">
        <v>11002</v>
      </c>
      <c r="ARN3" s="17">
        <v>14.05</v>
      </c>
      <c r="ARO3" s="17">
        <v>11010</v>
      </c>
      <c r="ARP3" s="17">
        <v>14.16</v>
      </c>
      <c r="ARQ3" s="17">
        <v>11021</v>
      </c>
      <c r="ARR3" s="17">
        <v>14.2</v>
      </c>
      <c r="ARS3" s="17">
        <v>11033</v>
      </c>
      <c r="ART3" s="17">
        <v>14.21</v>
      </c>
      <c r="ARU3" s="17">
        <v>11050</v>
      </c>
      <c r="ARV3" s="17">
        <v>14.28</v>
      </c>
      <c r="ARW3" s="17">
        <v>11062</v>
      </c>
      <c r="ARX3" s="17">
        <v>14.27</v>
      </c>
      <c r="ARY3" s="17">
        <v>11078</v>
      </c>
      <c r="ARZ3" s="17">
        <v>14.29</v>
      </c>
      <c r="ASA3" s="17">
        <v>11086</v>
      </c>
      <c r="ASB3" s="17">
        <v>14.28</v>
      </c>
      <c r="ASC3" s="17">
        <v>11103</v>
      </c>
      <c r="ASD3" s="17">
        <v>14.29</v>
      </c>
      <c r="ASE3" s="17">
        <v>11110</v>
      </c>
      <c r="ASF3" s="17">
        <v>14.28</v>
      </c>
      <c r="ASG3" s="17">
        <v>11110</v>
      </c>
      <c r="ASH3" s="17">
        <v>14.28</v>
      </c>
      <c r="ASI3" s="17">
        <v>11110</v>
      </c>
      <c r="ASJ3" s="17">
        <v>14.28</v>
      </c>
      <c r="ASK3" s="17">
        <v>11121</v>
      </c>
      <c r="ASL3" s="17">
        <v>14.28</v>
      </c>
      <c r="ASM3" s="17">
        <v>11130</v>
      </c>
      <c r="ASN3" s="17">
        <v>14.28</v>
      </c>
      <c r="ASO3" s="17">
        <v>11133</v>
      </c>
      <c r="ASP3" s="17">
        <v>14.28</v>
      </c>
      <c r="ASQ3" s="17">
        <v>11137</v>
      </c>
      <c r="ASR3" s="17">
        <v>14.32</v>
      </c>
      <c r="ASS3" s="17">
        <v>11143</v>
      </c>
      <c r="AST3" s="17">
        <v>14.32</v>
      </c>
      <c r="ASU3" s="17">
        <v>11143</v>
      </c>
      <c r="ASV3" s="17">
        <v>14.32</v>
      </c>
      <c r="ASW3" s="17">
        <v>11143</v>
      </c>
      <c r="ASX3" s="17">
        <v>14.32</v>
      </c>
      <c r="ASY3" s="17">
        <v>11154</v>
      </c>
      <c r="ASZ3" s="17">
        <v>14.31</v>
      </c>
      <c r="ATA3" s="17">
        <v>11165</v>
      </c>
      <c r="ATB3" s="17">
        <v>14.29</v>
      </c>
      <c r="ATC3" s="17">
        <v>11173</v>
      </c>
      <c r="ATD3" s="17">
        <v>14.3</v>
      </c>
      <c r="ATE3" s="17">
        <v>11184</v>
      </c>
      <c r="ATF3" s="17">
        <v>14.3</v>
      </c>
      <c r="ATG3" s="17">
        <v>11184</v>
      </c>
      <c r="ATH3" s="17">
        <v>14.3</v>
      </c>
      <c r="ATI3" s="17">
        <v>11184</v>
      </c>
      <c r="ATJ3" s="17">
        <v>14.3</v>
      </c>
      <c r="ATK3" s="17">
        <v>11184</v>
      </c>
      <c r="ATL3" s="17">
        <v>14.3</v>
      </c>
      <c r="ATM3" s="17">
        <v>11184</v>
      </c>
      <c r="ATN3" s="17">
        <v>14.3</v>
      </c>
      <c r="ATO3" s="17">
        <v>11184</v>
      </c>
      <c r="ATP3" s="17">
        <v>14.3</v>
      </c>
      <c r="ATQ3" s="17">
        <v>11184</v>
      </c>
      <c r="ATR3" s="17">
        <v>14.3</v>
      </c>
      <c r="ATS3" s="17">
        <v>11184</v>
      </c>
      <c r="ATT3" s="17">
        <v>14.3</v>
      </c>
      <c r="ATU3" s="17">
        <v>11184</v>
      </c>
      <c r="ATV3" s="17">
        <v>14.3</v>
      </c>
      <c r="ATW3" s="17">
        <v>11193</v>
      </c>
      <c r="ATX3" s="17">
        <v>14.31</v>
      </c>
      <c r="ATY3" s="17">
        <v>11202</v>
      </c>
      <c r="ATZ3" s="17">
        <v>14.3</v>
      </c>
      <c r="AUA3" s="17">
        <v>11217</v>
      </c>
      <c r="AUB3" s="17">
        <v>14.28</v>
      </c>
      <c r="AUC3" s="17">
        <v>11230</v>
      </c>
      <c r="AUD3" s="17">
        <v>14.27</v>
      </c>
      <c r="AUE3" s="17">
        <v>11249</v>
      </c>
      <c r="AUF3" s="17">
        <v>14.26</v>
      </c>
      <c r="AUG3" s="17">
        <v>11257</v>
      </c>
      <c r="AUH3" s="17">
        <v>14.26</v>
      </c>
      <c r="AUI3" s="17">
        <v>11270</v>
      </c>
      <c r="AUJ3" s="17">
        <v>14.29</v>
      </c>
      <c r="AUK3" s="17">
        <v>11270</v>
      </c>
      <c r="AUL3" s="17">
        <v>14.29</v>
      </c>
      <c r="AUM3" s="17">
        <v>11270</v>
      </c>
      <c r="AUN3" s="17">
        <v>14.29</v>
      </c>
      <c r="AUO3" s="17">
        <v>11281</v>
      </c>
      <c r="AUP3" s="17">
        <v>14.28</v>
      </c>
      <c r="AUQ3" s="17">
        <v>11291</v>
      </c>
      <c r="AUR3" s="17">
        <v>14.34</v>
      </c>
      <c r="AUS3" s="17">
        <v>11306</v>
      </c>
      <c r="AUT3" s="17">
        <v>14.36</v>
      </c>
      <c r="AUU3" s="17">
        <v>11312</v>
      </c>
      <c r="AUV3" s="17">
        <v>14.35</v>
      </c>
      <c r="AUW3" s="17">
        <v>11324</v>
      </c>
      <c r="AUX3" s="17">
        <v>14.46</v>
      </c>
      <c r="AUY3" s="17">
        <v>11324</v>
      </c>
      <c r="AUZ3" s="17">
        <v>14.46</v>
      </c>
      <c r="AVA3" s="17">
        <v>11324</v>
      </c>
      <c r="AVB3" s="17">
        <v>14.46</v>
      </c>
      <c r="AVC3" s="17">
        <v>11340</v>
      </c>
      <c r="AVD3" s="17">
        <v>14.44</v>
      </c>
      <c r="AVE3" s="17">
        <v>11344</v>
      </c>
      <c r="AVF3" s="17">
        <v>14.47</v>
      </c>
      <c r="AVG3" s="17">
        <v>11352</v>
      </c>
      <c r="AVH3" s="17">
        <v>14.5</v>
      </c>
      <c r="AVI3" s="17">
        <v>11361</v>
      </c>
      <c r="AVJ3" s="17">
        <v>14.53</v>
      </c>
      <c r="AVK3" s="17">
        <v>11368</v>
      </c>
      <c r="AVL3" s="17">
        <v>14.53</v>
      </c>
      <c r="AVM3" s="17">
        <v>11368</v>
      </c>
      <c r="AVN3" s="17">
        <v>14.53</v>
      </c>
      <c r="AVO3" s="17">
        <v>11368</v>
      </c>
      <c r="AVP3" s="17">
        <v>14.53</v>
      </c>
      <c r="AVQ3" s="17">
        <v>11378</v>
      </c>
      <c r="AVR3" s="17">
        <v>14.51</v>
      </c>
      <c r="AVS3" s="17">
        <v>11388</v>
      </c>
      <c r="AVT3" s="17">
        <v>14.5</v>
      </c>
      <c r="AVU3" s="17">
        <v>11404</v>
      </c>
      <c r="AVV3" s="17">
        <v>14.5</v>
      </c>
      <c r="AVW3" s="17">
        <v>11416</v>
      </c>
      <c r="AVX3" s="17">
        <v>14.49</v>
      </c>
      <c r="AVY3" s="17">
        <v>11441</v>
      </c>
      <c r="AVZ3" s="17">
        <v>14.52</v>
      </c>
      <c r="AWA3" s="17">
        <v>11441</v>
      </c>
      <c r="AWB3" s="17">
        <v>14.52</v>
      </c>
      <c r="AWC3" s="17">
        <v>11441</v>
      </c>
      <c r="AWD3" s="17">
        <v>14.52</v>
      </c>
      <c r="AWE3" s="17">
        <v>11446</v>
      </c>
      <c r="AWF3" s="17">
        <v>14.54</v>
      </c>
      <c r="AWG3" s="17">
        <v>11459</v>
      </c>
      <c r="AWH3" s="17">
        <v>14.53</v>
      </c>
      <c r="AWI3" s="17">
        <v>11468</v>
      </c>
      <c r="AWJ3" s="17">
        <v>14.52</v>
      </c>
      <c r="AWK3" s="17">
        <v>11468</v>
      </c>
      <c r="AWL3" s="17">
        <v>14.52</v>
      </c>
      <c r="AWM3" s="17">
        <v>11468</v>
      </c>
      <c r="AWN3" s="17">
        <v>14.52</v>
      </c>
      <c r="AWO3" s="17">
        <v>11468</v>
      </c>
      <c r="AWP3" s="17">
        <v>14.52</v>
      </c>
      <c r="AWQ3" s="17">
        <v>11468</v>
      </c>
      <c r="AWR3" s="17">
        <v>14.52</v>
      </c>
      <c r="AWS3" s="17">
        <v>11468</v>
      </c>
      <c r="AWT3" s="17">
        <v>14.52</v>
      </c>
      <c r="AWU3" s="17">
        <v>11468</v>
      </c>
      <c r="AWV3" s="17">
        <v>14.52</v>
      </c>
      <c r="AWW3" s="17">
        <v>11468</v>
      </c>
      <c r="AWX3" s="17">
        <v>14.52</v>
      </c>
      <c r="AWY3" s="17">
        <v>11535</v>
      </c>
      <c r="AWZ3" s="17">
        <v>14.63</v>
      </c>
      <c r="AXA3" s="17">
        <v>11549</v>
      </c>
      <c r="AXB3" s="17">
        <v>14.63</v>
      </c>
      <c r="AXC3" s="17">
        <v>11549</v>
      </c>
      <c r="AXD3" s="17">
        <v>14.63</v>
      </c>
      <c r="AXE3" s="17">
        <v>11549</v>
      </c>
      <c r="AXF3" s="17">
        <v>14.63</v>
      </c>
      <c r="AXG3" s="17">
        <v>11559</v>
      </c>
      <c r="AXH3" s="17">
        <v>14.62</v>
      </c>
      <c r="AXI3" s="17">
        <v>11571</v>
      </c>
      <c r="AXJ3" s="17">
        <v>14.62</v>
      </c>
      <c r="AXK3" s="17">
        <v>11583</v>
      </c>
      <c r="AXL3" s="17">
        <v>14.62</v>
      </c>
      <c r="AXM3" s="17">
        <v>11590</v>
      </c>
      <c r="AXN3" s="17">
        <v>14.61</v>
      </c>
      <c r="AXO3" s="17">
        <v>11603</v>
      </c>
      <c r="AXP3" s="17">
        <v>14.6</v>
      </c>
      <c r="AXQ3" s="17">
        <v>11603</v>
      </c>
      <c r="AXR3" s="17">
        <v>14.6</v>
      </c>
      <c r="AXS3" s="17">
        <v>11603</v>
      </c>
      <c r="AXT3" s="17">
        <v>14.6</v>
      </c>
      <c r="AXU3" s="17">
        <v>11615</v>
      </c>
      <c r="AXV3" s="17">
        <v>14.59</v>
      </c>
      <c r="AXW3" s="17">
        <v>11630</v>
      </c>
      <c r="AXX3" s="17">
        <v>14.59</v>
      </c>
      <c r="AXY3" s="17">
        <v>11643</v>
      </c>
      <c r="AXZ3" s="17">
        <v>14.58</v>
      </c>
      <c r="AYA3" s="17">
        <v>11650</v>
      </c>
      <c r="AYB3" s="17">
        <v>14.58</v>
      </c>
      <c r="AYC3" s="17">
        <v>11650</v>
      </c>
      <c r="AYD3" s="17">
        <v>14.58</v>
      </c>
      <c r="AYE3" s="17">
        <v>11650</v>
      </c>
      <c r="AYF3" s="17">
        <v>14.58</v>
      </c>
      <c r="AYG3" s="17">
        <v>11650</v>
      </c>
      <c r="AYH3" s="17">
        <v>14.58</v>
      </c>
      <c r="AYI3" s="17">
        <v>11650</v>
      </c>
      <c r="AYJ3" s="17">
        <v>14.58</v>
      </c>
      <c r="AYK3" s="17">
        <v>11650</v>
      </c>
      <c r="AYL3" s="17">
        <v>14.58</v>
      </c>
      <c r="AYM3" s="17">
        <v>11650</v>
      </c>
      <c r="AYN3" s="17">
        <v>14.57</v>
      </c>
      <c r="AYO3" s="17">
        <v>11650</v>
      </c>
      <c r="AYP3" s="17">
        <v>14.57</v>
      </c>
      <c r="AYQ3" s="17">
        <v>11729</v>
      </c>
      <c r="AYR3" s="17">
        <v>14.73</v>
      </c>
      <c r="AYS3" s="17">
        <v>11748</v>
      </c>
      <c r="AYT3" s="17">
        <v>14.71</v>
      </c>
      <c r="AYU3" s="17">
        <v>11760</v>
      </c>
      <c r="AYV3" s="17">
        <v>14.8</v>
      </c>
      <c r="AYW3" s="17">
        <v>11780</v>
      </c>
      <c r="AYX3" s="17">
        <v>14.92</v>
      </c>
      <c r="AYY3" s="17">
        <v>11791</v>
      </c>
      <c r="AYZ3" s="17">
        <v>14.98</v>
      </c>
      <c r="AZA3" s="17">
        <v>11812</v>
      </c>
      <c r="AZB3" s="17">
        <v>14.98</v>
      </c>
      <c r="AZC3" s="17">
        <v>11812</v>
      </c>
      <c r="AZD3" s="17">
        <v>14.98</v>
      </c>
      <c r="AZE3" s="17">
        <v>11812</v>
      </c>
      <c r="AZF3" s="17">
        <v>14.98</v>
      </c>
      <c r="AZG3" s="17">
        <v>11824</v>
      </c>
      <c r="AZH3" s="17">
        <v>14.98</v>
      </c>
      <c r="AZI3" s="17">
        <v>11832</v>
      </c>
      <c r="AZJ3" s="17">
        <v>14.97</v>
      </c>
      <c r="AZK3" s="17">
        <v>11844</v>
      </c>
      <c r="AZL3" s="17">
        <v>14.95</v>
      </c>
      <c r="AZM3" s="17">
        <v>11858</v>
      </c>
      <c r="AZN3" s="17">
        <v>14.95</v>
      </c>
      <c r="AZO3" s="17">
        <v>11860</v>
      </c>
      <c r="AZP3" s="17">
        <v>14.94</v>
      </c>
      <c r="AZQ3" s="17">
        <v>11860</v>
      </c>
      <c r="AZR3" s="17">
        <v>14.94</v>
      </c>
      <c r="AZS3" s="17">
        <v>11860</v>
      </c>
      <c r="AZT3" s="17">
        <v>14.94</v>
      </c>
      <c r="AZU3" s="17">
        <v>11868</v>
      </c>
      <c r="AZV3" s="17">
        <v>14.93</v>
      </c>
      <c r="AZW3" s="17">
        <v>11878</v>
      </c>
      <c r="AZX3" s="17">
        <v>14.98</v>
      </c>
      <c r="AZY3" s="17">
        <v>11891</v>
      </c>
      <c r="AZZ3" s="17">
        <v>14.97</v>
      </c>
      <c r="BAA3" s="17">
        <v>11904</v>
      </c>
      <c r="BAB3" s="17">
        <v>14.97</v>
      </c>
      <c r="BAC3" s="17">
        <v>11904</v>
      </c>
      <c r="BAD3" s="17">
        <v>14.97</v>
      </c>
      <c r="BAE3" s="17">
        <v>11904</v>
      </c>
      <c r="BAF3" s="17">
        <v>14.97</v>
      </c>
      <c r="BAG3" s="17">
        <v>11904</v>
      </c>
      <c r="BAH3" s="17">
        <v>14.97</v>
      </c>
      <c r="BAI3" s="17">
        <v>11904</v>
      </c>
      <c r="BAJ3" s="17">
        <v>14.97</v>
      </c>
      <c r="BAK3" s="17">
        <v>11924</v>
      </c>
      <c r="BAL3" s="17">
        <v>14.96</v>
      </c>
      <c r="BAM3" s="17">
        <v>11959</v>
      </c>
      <c r="BAN3" s="17">
        <v>14.98</v>
      </c>
      <c r="BAO3" s="17">
        <v>11970</v>
      </c>
      <c r="BAP3" s="17">
        <v>14.97</v>
      </c>
      <c r="BAQ3" s="17">
        <v>11985</v>
      </c>
      <c r="BAR3" s="17">
        <v>14.99</v>
      </c>
      <c r="BAS3" s="17">
        <v>12005</v>
      </c>
      <c r="BAT3" s="17">
        <v>15.01</v>
      </c>
      <c r="BAU3" s="17">
        <v>12022</v>
      </c>
      <c r="BAV3" s="17">
        <v>15.02</v>
      </c>
      <c r="BAW3" s="17">
        <v>12037</v>
      </c>
      <c r="BAX3" s="17">
        <v>15.1</v>
      </c>
      <c r="BAY3" s="17">
        <v>12050</v>
      </c>
      <c r="BAZ3" s="17">
        <v>15.18</v>
      </c>
      <c r="BBA3" s="17">
        <v>12056</v>
      </c>
      <c r="BBB3" s="17">
        <v>15.2</v>
      </c>
      <c r="BBC3" s="17">
        <v>12056</v>
      </c>
      <c r="BBD3" s="17">
        <v>15.2</v>
      </c>
      <c r="BBE3" s="17">
        <v>12056</v>
      </c>
      <c r="BBF3" s="17">
        <v>15.2</v>
      </c>
      <c r="BBG3" s="17">
        <v>12064</v>
      </c>
      <c r="BBH3" s="17">
        <v>15.22</v>
      </c>
      <c r="BBI3" s="17">
        <v>12074</v>
      </c>
      <c r="BBJ3" s="17">
        <v>15.28</v>
      </c>
      <c r="BBK3" s="17">
        <v>12076</v>
      </c>
      <c r="BBL3" s="17">
        <v>15.28</v>
      </c>
      <c r="BBM3" s="17">
        <v>12083</v>
      </c>
      <c r="BBN3" s="17">
        <v>15.29</v>
      </c>
      <c r="BBO3" s="17">
        <v>12087</v>
      </c>
      <c r="BBP3" s="17">
        <v>15.28</v>
      </c>
      <c r="BBQ3" s="17">
        <v>12087</v>
      </c>
      <c r="BBR3" s="17">
        <v>15.28</v>
      </c>
      <c r="BBS3" s="17">
        <v>12087</v>
      </c>
      <c r="BBT3" s="17">
        <v>15.28</v>
      </c>
      <c r="BBU3" s="17">
        <v>12093</v>
      </c>
      <c r="BBV3" s="17">
        <v>15.27</v>
      </c>
      <c r="BBW3" s="17">
        <v>12095</v>
      </c>
      <c r="BBX3" s="17">
        <v>15.27</v>
      </c>
      <c r="BBY3" s="17">
        <v>12096</v>
      </c>
      <c r="BBZ3" s="17">
        <v>15.27</v>
      </c>
      <c r="BCA3" s="17">
        <v>12102</v>
      </c>
      <c r="BCB3" s="17">
        <v>15.26</v>
      </c>
      <c r="BCC3" s="17">
        <v>12106</v>
      </c>
      <c r="BCD3" s="17">
        <v>15.26</v>
      </c>
      <c r="BCE3" s="17">
        <v>12106</v>
      </c>
      <c r="BCF3" s="17">
        <v>15.26</v>
      </c>
      <c r="BCG3" s="17">
        <v>12106</v>
      </c>
      <c r="BCH3" s="17">
        <v>15.26</v>
      </c>
      <c r="BCI3" s="17">
        <v>12107</v>
      </c>
      <c r="BCJ3" s="17">
        <v>15.26</v>
      </c>
      <c r="BCK3" s="17">
        <v>12109</v>
      </c>
      <c r="BCL3" s="17">
        <v>15.25</v>
      </c>
      <c r="BCM3" s="17">
        <v>12111</v>
      </c>
      <c r="BCN3" s="17">
        <v>15.26</v>
      </c>
      <c r="BCO3" s="17">
        <v>12114</v>
      </c>
      <c r="BCP3" s="17">
        <v>15.25</v>
      </c>
      <c r="BCQ3" s="17">
        <v>12120</v>
      </c>
      <c r="BCR3" s="17">
        <v>15.25</v>
      </c>
      <c r="BCS3" s="17">
        <v>12120</v>
      </c>
      <c r="BCT3" s="17">
        <v>15.25</v>
      </c>
      <c r="BCU3" s="17">
        <v>12123</v>
      </c>
      <c r="BCV3" s="17">
        <v>15.24</v>
      </c>
      <c r="BCW3" s="17">
        <v>12123</v>
      </c>
      <c r="BCX3" s="17">
        <v>15.24</v>
      </c>
      <c r="BCY3" s="17">
        <v>12125</v>
      </c>
      <c r="BCZ3" s="17">
        <v>15.24</v>
      </c>
      <c r="BDA3" s="17">
        <v>12140</v>
      </c>
      <c r="BDB3" s="17">
        <v>15.22</v>
      </c>
      <c r="BDC3" s="17">
        <v>12144</v>
      </c>
      <c r="BDD3" s="17">
        <v>15.22</v>
      </c>
      <c r="BDE3" s="17">
        <v>12153</v>
      </c>
      <c r="BDF3" s="17">
        <v>15.21</v>
      </c>
      <c r="BDG3" s="17">
        <v>12160</v>
      </c>
      <c r="BDH3" s="17">
        <v>15.2</v>
      </c>
      <c r="BDI3" s="17">
        <v>12160</v>
      </c>
      <c r="BDJ3" s="17">
        <v>15.2</v>
      </c>
      <c r="BDK3" s="17">
        <v>12160</v>
      </c>
      <c r="BDL3" s="17">
        <v>15.2</v>
      </c>
      <c r="BDM3" s="17">
        <v>12166</v>
      </c>
      <c r="BDN3" s="17">
        <v>15.19</v>
      </c>
      <c r="BDO3" s="17">
        <v>12171</v>
      </c>
      <c r="BDP3" s="17">
        <v>15.2</v>
      </c>
      <c r="BDQ3" s="17">
        <v>12183</v>
      </c>
      <c r="BDR3" s="17">
        <v>15.19</v>
      </c>
      <c r="BDS3" s="17">
        <v>12186</v>
      </c>
      <c r="BDT3" s="17">
        <v>15.19</v>
      </c>
      <c r="BDU3" s="17">
        <v>12195</v>
      </c>
      <c r="BDV3" s="17">
        <v>15.18</v>
      </c>
      <c r="BDW3" s="17">
        <v>12195</v>
      </c>
      <c r="BDX3" s="17">
        <v>15.18</v>
      </c>
      <c r="BDY3" s="17">
        <v>12195</v>
      </c>
      <c r="BDZ3" s="17">
        <v>15.18</v>
      </c>
      <c r="BEA3" s="17">
        <v>12203</v>
      </c>
      <c r="BEB3" s="17">
        <v>15.18</v>
      </c>
      <c r="BEC3" s="17">
        <v>12211</v>
      </c>
      <c r="BED3" s="17">
        <v>15.17</v>
      </c>
      <c r="BEE3" s="17">
        <v>12224</v>
      </c>
      <c r="BEF3" s="17">
        <v>15.16</v>
      </c>
      <c r="BEG3" s="17">
        <v>12233</v>
      </c>
      <c r="BEH3" s="17">
        <v>15.17</v>
      </c>
      <c r="BEI3" s="17">
        <v>12241</v>
      </c>
      <c r="BEJ3" s="17">
        <v>15.16</v>
      </c>
      <c r="BEK3" s="17">
        <v>12241</v>
      </c>
      <c r="BEL3" s="17">
        <v>15.16</v>
      </c>
      <c r="BEM3" s="17">
        <v>12241</v>
      </c>
      <c r="BEN3" s="17">
        <v>15.16</v>
      </c>
      <c r="BEO3" s="17">
        <v>12261</v>
      </c>
      <c r="BEP3" s="17">
        <v>15.2</v>
      </c>
      <c r="BEQ3" s="17">
        <v>12272</v>
      </c>
      <c r="BER3" s="17">
        <v>15.22</v>
      </c>
      <c r="BES3" s="17">
        <v>12280</v>
      </c>
      <c r="BET3" s="17">
        <v>15.3</v>
      </c>
      <c r="BEU3" s="17">
        <v>12283</v>
      </c>
      <c r="BEV3" s="17">
        <v>15.3</v>
      </c>
      <c r="BEW3" s="17">
        <v>12289</v>
      </c>
      <c r="BEX3" s="17">
        <v>15.29</v>
      </c>
      <c r="BEY3" s="17">
        <v>12289</v>
      </c>
      <c r="BEZ3" s="17">
        <v>15.29</v>
      </c>
      <c r="BFA3" s="17">
        <v>12289</v>
      </c>
      <c r="BFB3" s="17">
        <v>15.29</v>
      </c>
      <c r="BFC3" s="17">
        <v>12294</v>
      </c>
      <c r="BFD3" s="17">
        <v>15.28</v>
      </c>
      <c r="BFE3" s="17">
        <v>12303</v>
      </c>
      <c r="BFF3" s="17">
        <v>15.32</v>
      </c>
      <c r="BFG3" s="17">
        <v>12307</v>
      </c>
      <c r="BFH3" s="17">
        <v>15.32</v>
      </c>
      <c r="BFI3" s="17">
        <v>12313</v>
      </c>
      <c r="BFJ3" s="17">
        <v>15.32</v>
      </c>
      <c r="BFK3" s="17">
        <v>12324</v>
      </c>
      <c r="BFL3" s="17">
        <v>15.3</v>
      </c>
      <c r="BFM3" s="17">
        <v>12324</v>
      </c>
      <c r="BFN3" s="17">
        <v>15.3</v>
      </c>
      <c r="BFO3" s="17">
        <v>12324</v>
      </c>
      <c r="BFP3" s="17">
        <v>15.3</v>
      </c>
      <c r="BFQ3" s="17">
        <v>12335</v>
      </c>
      <c r="BFR3" s="17">
        <v>15.32</v>
      </c>
      <c r="BFS3" s="17">
        <v>12355</v>
      </c>
      <c r="BFT3" s="17">
        <v>15.36</v>
      </c>
      <c r="BFU3" s="17">
        <v>12369</v>
      </c>
      <c r="BFV3" s="17">
        <v>15.37</v>
      </c>
      <c r="BFW3" s="17">
        <v>12380</v>
      </c>
      <c r="BFX3" s="17">
        <v>15.37</v>
      </c>
      <c r="BFY3" s="17">
        <v>12385</v>
      </c>
      <c r="BFZ3" s="17">
        <v>15.36</v>
      </c>
      <c r="BGA3" s="17">
        <v>12385</v>
      </c>
      <c r="BGB3" s="17">
        <v>15.36</v>
      </c>
      <c r="BGC3" s="17">
        <v>12385</v>
      </c>
      <c r="BGD3" s="17">
        <v>15.36</v>
      </c>
      <c r="BGE3" s="17">
        <v>12396</v>
      </c>
      <c r="BGF3" s="17">
        <v>15.36</v>
      </c>
      <c r="BGG3" s="17">
        <v>12399</v>
      </c>
      <c r="BGH3" s="17">
        <v>15.35</v>
      </c>
      <c r="BGI3" s="17">
        <v>12409</v>
      </c>
      <c r="BGJ3" s="17">
        <v>15.34</v>
      </c>
      <c r="BGK3" s="17">
        <v>12409</v>
      </c>
      <c r="BGL3" s="17">
        <v>15.34</v>
      </c>
      <c r="BGM3" s="17">
        <v>12409</v>
      </c>
      <c r="BGN3" s="17">
        <v>15.34</v>
      </c>
      <c r="BGO3" s="17">
        <v>12409</v>
      </c>
      <c r="BGP3" s="17">
        <v>15.34</v>
      </c>
      <c r="BGQ3" s="17">
        <v>12436</v>
      </c>
      <c r="BGR3" s="17">
        <v>15.34</v>
      </c>
      <c r="BGS3" s="17">
        <v>12448</v>
      </c>
      <c r="BGT3" s="17">
        <v>15.33</v>
      </c>
      <c r="BGU3" s="17">
        <v>12461</v>
      </c>
      <c r="BGV3" s="17">
        <v>15.33</v>
      </c>
      <c r="BGW3" s="17">
        <v>12469</v>
      </c>
      <c r="BGX3" s="17">
        <v>15.32</v>
      </c>
      <c r="BGY3" s="17">
        <v>12484</v>
      </c>
      <c r="BGZ3" s="17">
        <v>15.32</v>
      </c>
      <c r="BHA3" s="17">
        <v>12497</v>
      </c>
      <c r="BHB3" s="17">
        <v>15.31</v>
      </c>
      <c r="BHC3" s="17">
        <v>12497</v>
      </c>
      <c r="BHD3" s="17">
        <v>15.31</v>
      </c>
      <c r="BHE3" s="17">
        <v>12497</v>
      </c>
      <c r="BHF3" s="17">
        <v>15.31</v>
      </c>
      <c r="BHG3" s="17">
        <v>12502</v>
      </c>
      <c r="BHH3" s="17">
        <v>15.33</v>
      </c>
      <c r="BHI3" s="17">
        <v>12502</v>
      </c>
      <c r="BHJ3" s="17">
        <v>15.33</v>
      </c>
      <c r="BHK3" s="17">
        <v>12522</v>
      </c>
      <c r="BHL3" s="17">
        <v>15.33</v>
      </c>
      <c r="BHM3" s="17">
        <v>12531</v>
      </c>
      <c r="BHN3" s="17">
        <v>15.32</v>
      </c>
      <c r="BHO3" s="17">
        <v>12541</v>
      </c>
      <c r="BHP3" s="17">
        <v>15.32</v>
      </c>
      <c r="BHQ3" s="17">
        <v>12541</v>
      </c>
      <c r="BHR3" s="17">
        <v>15.32</v>
      </c>
      <c r="BHS3" s="17">
        <v>12541</v>
      </c>
      <c r="BHT3" s="17">
        <v>15.32</v>
      </c>
      <c r="BHU3" s="17">
        <v>12546</v>
      </c>
      <c r="BHV3" s="17">
        <v>15.31</v>
      </c>
      <c r="BHW3" s="17">
        <v>12549</v>
      </c>
      <c r="BHX3" s="17">
        <v>15.32</v>
      </c>
      <c r="BHY3" s="17">
        <v>12555</v>
      </c>
      <c r="BHZ3" s="17">
        <v>15.31</v>
      </c>
      <c r="BIA3" s="17">
        <v>12574</v>
      </c>
      <c r="BIB3" s="17">
        <v>15.36</v>
      </c>
      <c r="BIC3" s="17">
        <v>12585</v>
      </c>
      <c r="BID3" s="17">
        <v>15.42</v>
      </c>
      <c r="BIE3" s="17">
        <v>12585</v>
      </c>
      <c r="BIF3" s="17">
        <v>15.42</v>
      </c>
      <c r="BIG3" s="17">
        <v>12596</v>
      </c>
      <c r="BIH3" s="17">
        <v>15.46</v>
      </c>
      <c r="BII3" s="17">
        <v>12606</v>
      </c>
      <c r="BIJ3" s="17">
        <v>15.46</v>
      </c>
      <c r="BIK3" s="17">
        <v>12606</v>
      </c>
      <c r="BIL3" s="17">
        <v>15.46</v>
      </c>
      <c r="BIM3" s="17">
        <v>12606</v>
      </c>
      <c r="BIN3" s="17">
        <v>15.46</v>
      </c>
      <c r="BIO3" s="17">
        <v>12606</v>
      </c>
      <c r="BIP3" s="17">
        <v>15.46</v>
      </c>
      <c r="BIQ3" s="17">
        <v>12606</v>
      </c>
      <c r="BIR3" s="17">
        <v>15.46</v>
      </c>
      <c r="BIS3" s="17">
        <v>12606</v>
      </c>
      <c r="BIT3" s="17">
        <v>15.46</v>
      </c>
      <c r="BIU3" s="17">
        <v>12606</v>
      </c>
      <c r="BIV3" s="17">
        <v>15.46</v>
      </c>
      <c r="BIW3" s="17">
        <v>12636</v>
      </c>
      <c r="BIX3" s="17">
        <v>15.57</v>
      </c>
      <c r="BIY3" s="17">
        <v>12657</v>
      </c>
      <c r="BIZ3" s="17">
        <v>15.63</v>
      </c>
      <c r="BJA3" s="17">
        <v>12672</v>
      </c>
      <c r="BJB3" s="17">
        <v>15.62</v>
      </c>
      <c r="BJC3" s="17">
        <v>12685</v>
      </c>
      <c r="BJD3" s="17">
        <v>15.6</v>
      </c>
      <c r="BJE3" s="17">
        <v>12692</v>
      </c>
      <c r="BJF3" s="17">
        <v>15.6</v>
      </c>
      <c r="BJG3" s="17">
        <v>12700</v>
      </c>
      <c r="BJH3" s="17">
        <v>15.59</v>
      </c>
      <c r="BJI3" s="17">
        <v>12700</v>
      </c>
      <c r="BJJ3" s="17">
        <v>15.59</v>
      </c>
      <c r="BJK3" s="17">
        <v>12710</v>
      </c>
      <c r="BJL3" s="17">
        <v>15.58</v>
      </c>
      <c r="BJM3" s="17">
        <v>12721</v>
      </c>
      <c r="BJN3" s="17">
        <v>15.57</v>
      </c>
      <c r="BJO3" s="17">
        <v>12734</v>
      </c>
      <c r="BJP3" s="17">
        <v>15.56</v>
      </c>
      <c r="BJQ3" s="17">
        <v>12745</v>
      </c>
      <c r="BJR3" s="17">
        <v>15.58</v>
      </c>
      <c r="BJS3" s="17">
        <v>12757</v>
      </c>
      <c r="BJT3" s="17">
        <v>15.65</v>
      </c>
      <c r="BJU3" s="17">
        <v>12757</v>
      </c>
      <c r="BJV3" s="17">
        <v>15.65</v>
      </c>
      <c r="BJW3" s="17">
        <v>12757</v>
      </c>
      <c r="BJX3" s="17">
        <v>15.65</v>
      </c>
      <c r="BJY3" s="17">
        <v>12778</v>
      </c>
      <c r="BJZ3" s="17">
        <v>15.68</v>
      </c>
      <c r="BKA3" s="17">
        <v>12785</v>
      </c>
      <c r="BKB3" s="17">
        <v>15.7</v>
      </c>
      <c r="BKC3" s="17">
        <v>12794</v>
      </c>
      <c r="BKD3" s="17">
        <v>15.71</v>
      </c>
      <c r="BKE3" s="17">
        <v>12796</v>
      </c>
      <c r="BKF3" s="17">
        <v>15.71</v>
      </c>
      <c r="BKG3" s="17">
        <v>12800</v>
      </c>
      <c r="BKH3" s="17">
        <v>15.7</v>
      </c>
      <c r="BKI3" s="17">
        <v>12800</v>
      </c>
      <c r="BKJ3" s="17">
        <v>15.7</v>
      </c>
      <c r="BKK3" s="17">
        <v>12800</v>
      </c>
      <c r="BKL3" s="17">
        <v>15.7</v>
      </c>
      <c r="BKM3" s="17">
        <v>12808</v>
      </c>
      <c r="BKN3" s="17">
        <v>15.7</v>
      </c>
      <c r="BKO3" s="17">
        <v>12814</v>
      </c>
      <c r="BKP3" s="17">
        <v>15.7</v>
      </c>
      <c r="BKQ3" s="17">
        <v>12820</v>
      </c>
      <c r="BKR3" s="17">
        <v>15.69</v>
      </c>
      <c r="BKS3" s="17">
        <v>12840</v>
      </c>
      <c r="BKT3" s="17">
        <v>15.69</v>
      </c>
      <c r="BKU3" s="17">
        <v>12850</v>
      </c>
      <c r="BKV3" s="17">
        <v>15.68</v>
      </c>
      <c r="BKW3" s="17">
        <v>12850</v>
      </c>
      <c r="BKX3" s="17">
        <v>15.68</v>
      </c>
      <c r="BKY3" s="17">
        <v>12850</v>
      </c>
      <c r="BKZ3" s="17">
        <v>15.68</v>
      </c>
      <c r="BLA3" s="17">
        <v>12859</v>
      </c>
      <c r="BLB3" s="17">
        <v>15.67</v>
      </c>
      <c r="BLC3" s="17">
        <v>12869</v>
      </c>
      <c r="BLD3" s="17">
        <v>15.68</v>
      </c>
      <c r="BLE3" s="17">
        <v>12875</v>
      </c>
      <c r="BLF3" s="17">
        <v>15.68</v>
      </c>
      <c r="BLG3" s="17">
        <v>12886</v>
      </c>
      <c r="BLH3" s="17">
        <v>15.71</v>
      </c>
      <c r="BLI3" s="17">
        <v>12902</v>
      </c>
      <c r="BLJ3" s="17">
        <v>15.74</v>
      </c>
      <c r="BLK3" s="17">
        <v>12902</v>
      </c>
      <c r="BLL3" s="17">
        <v>15.74</v>
      </c>
      <c r="BLM3" s="17">
        <v>12902</v>
      </c>
      <c r="BLN3" s="17">
        <v>15.74</v>
      </c>
      <c r="BLO3" s="17">
        <v>12902</v>
      </c>
      <c r="BLP3" s="17">
        <v>15.74</v>
      </c>
      <c r="BLQ3" s="17">
        <v>12920</v>
      </c>
      <c r="BLR3" s="17">
        <v>15.72</v>
      </c>
      <c r="BLS3" s="17">
        <v>12930</v>
      </c>
      <c r="BLT3" s="17">
        <v>15.72</v>
      </c>
      <c r="BLU3" s="17">
        <v>12950</v>
      </c>
      <c r="BLV3" s="17">
        <v>15.75</v>
      </c>
      <c r="BLW3" s="17">
        <v>12959</v>
      </c>
      <c r="BLX3" s="17">
        <v>15.74</v>
      </c>
      <c r="BLY3" s="17">
        <v>12959</v>
      </c>
      <c r="BLZ3" s="17">
        <v>15.74</v>
      </c>
      <c r="BMA3" s="17">
        <v>12959</v>
      </c>
      <c r="BMB3" s="17">
        <v>15.74</v>
      </c>
      <c r="BMC3" s="17">
        <v>12974</v>
      </c>
      <c r="BMD3" s="17">
        <v>15.81</v>
      </c>
      <c r="BME3" s="17">
        <v>12992</v>
      </c>
      <c r="BMF3" s="17">
        <v>15.79</v>
      </c>
      <c r="BMG3" s="17">
        <v>12992</v>
      </c>
      <c r="BMH3" s="17">
        <v>15.79</v>
      </c>
      <c r="BMI3" s="17">
        <v>12997</v>
      </c>
      <c r="BMJ3" s="17">
        <v>15.79</v>
      </c>
      <c r="BMK3" s="17">
        <v>13006</v>
      </c>
      <c r="BML3" s="17">
        <v>15.78</v>
      </c>
      <c r="BMM3" s="17">
        <v>13011</v>
      </c>
      <c r="BMN3" s="17">
        <v>15.84</v>
      </c>
      <c r="BMO3" s="17">
        <v>13011</v>
      </c>
      <c r="BMP3" s="17">
        <v>15.84</v>
      </c>
      <c r="BMQ3" s="17">
        <v>13011</v>
      </c>
      <c r="BMR3" s="17">
        <v>15.84</v>
      </c>
      <c r="BMS3" s="17">
        <v>13016</v>
      </c>
      <c r="BMT3" s="17">
        <v>15.83</v>
      </c>
      <c r="BMU3" s="17">
        <v>13025</v>
      </c>
      <c r="BMV3" s="17">
        <v>15.84</v>
      </c>
      <c r="BMW3" s="17">
        <v>13031</v>
      </c>
      <c r="BMX3" s="17">
        <v>15.83</v>
      </c>
      <c r="BMY3" s="17">
        <v>13035</v>
      </c>
      <c r="BMZ3" s="17">
        <v>15.83</v>
      </c>
      <c r="BNA3" s="17">
        <v>13035</v>
      </c>
      <c r="BNB3" s="17">
        <v>15.83</v>
      </c>
      <c r="BNC3" s="17">
        <v>13035</v>
      </c>
      <c r="BND3" s="17">
        <v>15.83</v>
      </c>
      <c r="BNE3" s="17">
        <v>13048</v>
      </c>
      <c r="BNF3" s="17">
        <v>15.82</v>
      </c>
      <c r="BNG3" s="17">
        <v>13063</v>
      </c>
      <c r="BNH3" s="17">
        <v>15.81</v>
      </c>
      <c r="BNI3" s="17">
        <v>13078</v>
      </c>
      <c r="BNJ3" s="17">
        <v>15.82</v>
      </c>
      <c r="BNK3" s="17">
        <v>13087</v>
      </c>
      <c r="BNL3" s="17">
        <v>15.82</v>
      </c>
      <c r="BNM3" s="17">
        <v>13095</v>
      </c>
      <c r="BNN3" s="17">
        <v>15.81</v>
      </c>
      <c r="BNO3" s="17">
        <v>13102</v>
      </c>
      <c r="BNP3" s="17">
        <v>15.81</v>
      </c>
      <c r="BNQ3" s="17">
        <v>13112</v>
      </c>
      <c r="BNR3" s="17">
        <v>15.8</v>
      </c>
      <c r="BNS3" s="17">
        <v>13127</v>
      </c>
      <c r="BNT3" s="17">
        <v>15.8</v>
      </c>
      <c r="BNU3" s="17">
        <v>13139</v>
      </c>
      <c r="BNV3" s="17">
        <v>15.8</v>
      </c>
      <c r="BNW3" s="17">
        <v>13139</v>
      </c>
      <c r="BNX3" s="17">
        <v>15.8</v>
      </c>
      <c r="BNY3" s="17">
        <v>13139</v>
      </c>
      <c r="BNZ3" s="17">
        <v>15.8</v>
      </c>
      <c r="BOA3" s="17">
        <v>13139</v>
      </c>
      <c r="BOB3" s="17">
        <v>15.8</v>
      </c>
      <c r="BOC3" s="17">
        <v>13166</v>
      </c>
      <c r="BOD3" s="17">
        <v>15.81</v>
      </c>
      <c r="BOE3" s="17">
        <v>13182</v>
      </c>
      <c r="BOF3" s="17">
        <v>15.8</v>
      </c>
      <c r="BOG3" s="17">
        <v>13190</v>
      </c>
      <c r="BOH3" s="17">
        <v>15.79</v>
      </c>
      <c r="BOI3" s="17">
        <v>13202</v>
      </c>
      <c r="BOJ3" s="17">
        <v>15.81</v>
      </c>
      <c r="BOK3" s="17">
        <v>13218</v>
      </c>
      <c r="BOL3" s="17">
        <v>15.92</v>
      </c>
      <c r="BOM3" s="17">
        <v>13218</v>
      </c>
      <c r="BON3" s="17">
        <v>15.92</v>
      </c>
      <c r="BOO3" s="17">
        <v>13218</v>
      </c>
      <c r="BOP3" s="17">
        <v>15.92</v>
      </c>
      <c r="BOQ3" s="17">
        <v>13224</v>
      </c>
      <c r="BOR3" s="17">
        <v>15.91</v>
      </c>
      <c r="BOS3" s="17">
        <v>13234</v>
      </c>
      <c r="BOT3" s="17">
        <v>15.91</v>
      </c>
      <c r="BOU3" s="17">
        <v>13239</v>
      </c>
      <c r="BOV3" s="17">
        <v>15.9</v>
      </c>
      <c r="BOW3" s="17">
        <v>13248</v>
      </c>
      <c r="BOX3" s="17">
        <v>15.89</v>
      </c>
      <c r="BOY3" s="17">
        <v>13260</v>
      </c>
      <c r="BOZ3" s="17">
        <v>15.88</v>
      </c>
      <c r="BPA3" s="17">
        <v>13260</v>
      </c>
      <c r="BPB3" s="17">
        <v>15.88</v>
      </c>
      <c r="BPC3" s="17">
        <v>13260</v>
      </c>
      <c r="BPD3" s="17">
        <v>15.88</v>
      </c>
      <c r="BPE3" s="17">
        <v>13281</v>
      </c>
      <c r="BPF3" s="17">
        <v>15.92</v>
      </c>
      <c r="BPG3" s="17">
        <v>13281</v>
      </c>
      <c r="BPH3" s="17">
        <v>15.92</v>
      </c>
      <c r="BPI3" s="17">
        <v>13302</v>
      </c>
      <c r="BPJ3" s="17">
        <v>15.97</v>
      </c>
      <c r="BPK3" s="17">
        <v>13310</v>
      </c>
      <c r="BPL3" s="17">
        <v>15.97</v>
      </c>
      <c r="BPM3" s="17">
        <v>13321</v>
      </c>
      <c r="BPN3" s="17">
        <v>15.98</v>
      </c>
      <c r="BPO3" s="17">
        <v>13321</v>
      </c>
      <c r="BPP3" s="17">
        <v>15.98</v>
      </c>
      <c r="BPQ3" s="17">
        <v>13321</v>
      </c>
      <c r="BPR3" s="17">
        <v>15.98</v>
      </c>
      <c r="BPS3" s="17">
        <v>13336</v>
      </c>
      <c r="BPT3" s="17">
        <v>15.96</v>
      </c>
      <c r="BPU3" s="17">
        <v>13345</v>
      </c>
      <c r="BPV3" s="17">
        <v>15.97</v>
      </c>
      <c r="BPW3" s="17">
        <v>13356</v>
      </c>
      <c r="BPX3" s="17">
        <v>16</v>
      </c>
      <c r="BPY3" s="17">
        <v>13372</v>
      </c>
      <c r="BPZ3" s="17">
        <v>15.99</v>
      </c>
      <c r="BQA3" s="17">
        <v>13380</v>
      </c>
      <c r="BQB3" s="17">
        <v>15.98</v>
      </c>
      <c r="BQC3" s="17">
        <v>13380</v>
      </c>
      <c r="BQD3" s="17">
        <v>15.98</v>
      </c>
      <c r="BQE3" s="17">
        <v>13380</v>
      </c>
      <c r="BQF3" s="17">
        <v>15.98</v>
      </c>
      <c r="BQG3" s="17">
        <v>13391</v>
      </c>
      <c r="BQH3" s="17">
        <v>15.97</v>
      </c>
      <c r="BQI3" s="17">
        <v>13406</v>
      </c>
      <c r="BQJ3" s="17">
        <v>16</v>
      </c>
      <c r="BQK3" s="17">
        <v>13417</v>
      </c>
      <c r="BQL3" s="17">
        <v>16.01</v>
      </c>
      <c r="BQM3" s="17">
        <v>13422</v>
      </c>
      <c r="BQN3" s="17">
        <v>16.01</v>
      </c>
      <c r="BQO3" s="17">
        <v>13435</v>
      </c>
      <c r="BQP3" s="17">
        <v>16.05</v>
      </c>
      <c r="BQQ3" s="17">
        <v>13435</v>
      </c>
      <c r="BQR3" s="17">
        <v>16.05</v>
      </c>
      <c r="BQS3" s="17">
        <v>13435</v>
      </c>
      <c r="BQT3" s="17">
        <v>16.05</v>
      </c>
      <c r="BQU3" s="17">
        <v>13449</v>
      </c>
      <c r="BQV3" s="17">
        <v>16.04</v>
      </c>
      <c r="BQW3" s="17">
        <v>13451</v>
      </c>
      <c r="BQX3" s="17">
        <v>16.03</v>
      </c>
      <c r="BQY3" s="17">
        <v>13451</v>
      </c>
      <c r="BQZ3" s="17">
        <v>16.09</v>
      </c>
      <c r="BRA3" s="17">
        <v>13478</v>
      </c>
      <c r="BRB3" s="17">
        <v>16.1</v>
      </c>
      <c r="BRC3" s="17">
        <v>13488</v>
      </c>
      <c r="BRD3" s="17">
        <v>16.1</v>
      </c>
      <c r="BRE3" s="17">
        <v>13488</v>
      </c>
      <c r="BRF3" s="17">
        <v>16.1</v>
      </c>
      <c r="BRG3" s="17">
        <v>13488</v>
      </c>
      <c r="BRH3" s="17">
        <v>16.1</v>
      </c>
      <c r="BRI3" s="17">
        <v>13497</v>
      </c>
      <c r="BRJ3" s="17">
        <v>16.09</v>
      </c>
      <c r="BRK3" s="17">
        <v>13509</v>
      </c>
      <c r="BRL3" s="17">
        <v>16.09</v>
      </c>
      <c r="BRM3" s="17">
        <v>13523</v>
      </c>
      <c r="BRN3" s="17">
        <v>16.07</v>
      </c>
      <c r="BRO3" s="17">
        <v>13535</v>
      </c>
      <c r="BRP3" s="17">
        <v>16.06</v>
      </c>
      <c r="BRQ3" s="17">
        <v>13541</v>
      </c>
      <c r="BRR3" s="17">
        <v>16.1</v>
      </c>
      <c r="BRS3" s="17">
        <v>13541</v>
      </c>
      <c r="BRT3" s="17">
        <v>16.1</v>
      </c>
      <c r="BRU3" s="17">
        <v>13541</v>
      </c>
      <c r="BRV3" s="17">
        <v>16.1</v>
      </c>
      <c r="BRW3" s="17">
        <v>13548</v>
      </c>
      <c r="BRX3" s="17">
        <v>16.1</v>
      </c>
      <c r="BRY3" s="17">
        <v>13557</v>
      </c>
      <c r="BRZ3" s="17">
        <v>16.13</v>
      </c>
      <c r="BSA3" s="17">
        <v>13572</v>
      </c>
      <c r="BSB3" s="17">
        <v>16.13</v>
      </c>
      <c r="BSC3" s="17">
        <v>13589</v>
      </c>
      <c r="BSD3" s="17">
        <v>16.12</v>
      </c>
      <c r="BSE3" s="17">
        <v>13600</v>
      </c>
      <c r="BSF3" s="17">
        <v>16.1</v>
      </c>
      <c r="BSG3" s="17">
        <v>13600</v>
      </c>
      <c r="BSH3" s="17">
        <v>16.1</v>
      </c>
      <c r="BSI3" s="17">
        <v>13600</v>
      </c>
      <c r="BSJ3" s="17">
        <v>16.1</v>
      </c>
      <c r="BSK3" s="17">
        <v>13609</v>
      </c>
      <c r="BSL3" s="17">
        <v>16.09</v>
      </c>
      <c r="BSM3" s="17">
        <v>13615</v>
      </c>
      <c r="BSN3" s="17">
        <v>16.15</v>
      </c>
      <c r="BSO3" s="17">
        <v>13626</v>
      </c>
      <c r="BSP3" s="17">
        <v>16.21</v>
      </c>
      <c r="BSQ3" s="17">
        <v>13638</v>
      </c>
      <c r="BSR3" s="17">
        <v>16.29</v>
      </c>
      <c r="BSS3" s="17">
        <v>13641</v>
      </c>
      <c r="BST3" s="17">
        <v>16.41</v>
      </c>
      <c r="BSU3" s="17">
        <v>13647</v>
      </c>
      <c r="BSV3" s="17">
        <v>16.41</v>
      </c>
      <c r="BSW3" s="17">
        <v>13647</v>
      </c>
      <c r="BSX3" s="17">
        <v>16.41</v>
      </c>
      <c r="BSY3" s="17">
        <v>13647</v>
      </c>
      <c r="BSZ3" s="17">
        <v>16.41</v>
      </c>
      <c r="BTA3" s="17">
        <v>13647</v>
      </c>
      <c r="BTB3" s="17">
        <v>16.41</v>
      </c>
      <c r="BTC3" s="17">
        <v>13652</v>
      </c>
      <c r="BTD3" s="17">
        <v>16.4</v>
      </c>
      <c r="BTE3" s="17">
        <v>13658</v>
      </c>
      <c r="BTF3" s="17">
        <v>16.4</v>
      </c>
      <c r="BTG3" s="17">
        <v>13658</v>
      </c>
      <c r="BTH3" s="17">
        <v>16.4</v>
      </c>
      <c r="BTI3" s="17">
        <v>13665</v>
      </c>
      <c r="BTJ3" s="17">
        <v>16.39</v>
      </c>
      <c r="BTK3" s="17">
        <v>13665</v>
      </c>
      <c r="BTL3" s="17">
        <v>16.39</v>
      </c>
      <c r="BTM3" s="17">
        <v>13665</v>
      </c>
      <c r="BTN3" s="17">
        <v>16.39</v>
      </c>
      <c r="BTO3" s="17">
        <v>13676</v>
      </c>
      <c r="BTP3" s="17">
        <v>16.38</v>
      </c>
      <c r="BTQ3" s="17">
        <v>13681</v>
      </c>
      <c r="BTR3" s="17">
        <v>16.41</v>
      </c>
      <c r="BTS3" s="17">
        <v>13688</v>
      </c>
      <c r="BTT3" s="17">
        <v>16.4</v>
      </c>
      <c r="BTU3" s="17">
        <v>13697</v>
      </c>
      <c r="BTV3" s="17">
        <v>16.39</v>
      </c>
      <c r="BTW3" s="17">
        <v>13707</v>
      </c>
      <c r="BTX3" s="17">
        <v>16.39</v>
      </c>
      <c r="BTY3" s="17">
        <v>13707</v>
      </c>
      <c r="BTZ3" s="17">
        <v>16.39</v>
      </c>
      <c r="BUA3" s="17">
        <v>13722</v>
      </c>
      <c r="BUB3" s="17">
        <v>16.39</v>
      </c>
      <c r="BUC3" s="17">
        <v>13726</v>
      </c>
      <c r="BUD3" s="17">
        <v>16.38</v>
      </c>
      <c r="BUE3" s="17">
        <v>13736</v>
      </c>
      <c r="BUF3" s="17">
        <v>16.37</v>
      </c>
      <c r="BUG3" s="17">
        <v>13746</v>
      </c>
      <c r="BUH3" s="17">
        <v>16.37</v>
      </c>
      <c r="BUI3" s="17">
        <v>13756</v>
      </c>
      <c r="BUJ3" s="17">
        <v>16.36</v>
      </c>
      <c r="BUK3" s="17">
        <v>13766</v>
      </c>
      <c r="BUL3" s="17">
        <v>16.38</v>
      </c>
      <c r="BUM3" s="17">
        <v>13778</v>
      </c>
      <c r="BUN3" s="17">
        <v>16.36</v>
      </c>
      <c r="BUO3" s="17">
        <v>13778</v>
      </c>
      <c r="BUP3" s="17">
        <v>16.36</v>
      </c>
      <c r="BUQ3" s="17">
        <v>13793</v>
      </c>
      <c r="BUR3" s="17">
        <v>16.36</v>
      </c>
      <c r="BUS3" s="17">
        <v>13803</v>
      </c>
      <c r="BUT3" s="17">
        <v>16.4</v>
      </c>
      <c r="BUU3" s="17">
        <v>13812</v>
      </c>
      <c r="BUV3" s="17">
        <v>16.39</v>
      </c>
      <c r="BUW3" s="17">
        <v>13817</v>
      </c>
      <c r="BUX3" s="17">
        <v>16.4</v>
      </c>
      <c r="BUY3" s="17">
        <v>13831</v>
      </c>
      <c r="BUZ3" s="17">
        <v>16.43</v>
      </c>
      <c r="BVA3" s="17">
        <v>13837</v>
      </c>
      <c r="BVB3" s="17">
        <v>16.42</v>
      </c>
      <c r="BVC3" s="17">
        <v>13848</v>
      </c>
      <c r="BVD3" s="17">
        <v>16.41</v>
      </c>
      <c r="BVE3" s="17">
        <v>13857</v>
      </c>
      <c r="BVF3" s="17">
        <v>16.41</v>
      </c>
      <c r="BVG3" s="17">
        <v>13864</v>
      </c>
      <c r="BVH3" s="17">
        <v>16.4</v>
      </c>
      <c r="BVI3" s="17">
        <v>13869</v>
      </c>
      <c r="BVJ3" s="17">
        <v>16.41</v>
      </c>
      <c r="BVK3" s="17">
        <v>13869</v>
      </c>
      <c r="BVL3" s="17">
        <v>16.41</v>
      </c>
      <c r="BVM3" s="17">
        <v>13869</v>
      </c>
      <c r="BVN3" s="17">
        <v>16.41</v>
      </c>
      <c r="BVO3" s="17">
        <v>13879</v>
      </c>
      <c r="BVP3" s="17">
        <v>16.4</v>
      </c>
      <c r="BVQ3" s="17">
        <v>13879</v>
      </c>
      <c r="BVR3" s="17">
        <v>16.46</v>
      </c>
      <c r="BVS3" s="17">
        <v>13888</v>
      </c>
      <c r="BVT3" s="17">
        <v>16.45</v>
      </c>
      <c r="BVU3" s="17">
        <v>13918</v>
      </c>
      <c r="BVV3" s="17">
        <v>16.43</v>
      </c>
      <c r="BVW3" s="17">
        <v>13922</v>
      </c>
      <c r="BVX3" s="17">
        <v>16.42</v>
      </c>
      <c r="BVY3" s="17">
        <v>13922</v>
      </c>
      <c r="BVZ3" s="17">
        <v>16.42</v>
      </c>
      <c r="BWA3" s="17">
        <v>13922</v>
      </c>
      <c r="BWB3" s="17">
        <v>16.42</v>
      </c>
      <c r="BWC3" s="17">
        <v>13934</v>
      </c>
      <c r="BWD3" s="17">
        <v>16.41</v>
      </c>
      <c r="BWE3" s="17">
        <v>13946</v>
      </c>
      <c r="BWF3" s="17">
        <v>16.4</v>
      </c>
      <c r="BWG3" s="17">
        <v>13954</v>
      </c>
      <c r="BWH3" s="17">
        <v>16.41</v>
      </c>
      <c r="BWI3" s="17">
        <v>13968</v>
      </c>
      <c r="BWJ3" s="17">
        <v>16.4</v>
      </c>
      <c r="BWK3" s="17">
        <v>13982</v>
      </c>
      <c r="BWL3" s="17">
        <v>16.44</v>
      </c>
      <c r="BWM3" s="17">
        <v>13982</v>
      </c>
      <c r="BWN3" s="17">
        <v>16.44</v>
      </c>
      <c r="BWO3" s="17">
        <v>13982</v>
      </c>
      <c r="BWP3" s="17">
        <v>16.44</v>
      </c>
      <c r="BWQ3" s="17">
        <v>13993</v>
      </c>
      <c r="BWR3" s="17">
        <v>16.44</v>
      </c>
      <c r="BWS3" s="17">
        <v>14003</v>
      </c>
      <c r="BWT3" s="17">
        <v>16.43</v>
      </c>
      <c r="BWU3" s="17">
        <v>14018</v>
      </c>
      <c r="BWV3" s="17">
        <v>16.42</v>
      </c>
      <c r="BWW3" s="17">
        <v>14026</v>
      </c>
      <c r="BWX3" s="17">
        <v>16.43</v>
      </c>
      <c r="BWY3" s="17">
        <v>14035</v>
      </c>
      <c r="BWZ3" s="17">
        <v>16.42</v>
      </c>
      <c r="BXA3" s="17">
        <v>14048</v>
      </c>
      <c r="BXB3" s="17">
        <v>16.41</v>
      </c>
      <c r="BXC3" s="17">
        <v>14063</v>
      </c>
      <c r="BXD3" s="17">
        <v>16.5</v>
      </c>
      <c r="BXE3" s="17">
        <v>14074</v>
      </c>
      <c r="BXF3" s="17">
        <v>16.49</v>
      </c>
      <c r="BXG3" s="17">
        <v>14085</v>
      </c>
      <c r="BXH3" s="17">
        <v>16.51</v>
      </c>
      <c r="BXI3" s="17">
        <v>14091</v>
      </c>
      <c r="BXJ3" s="17">
        <v>16.52</v>
      </c>
      <c r="BXK3" s="17">
        <v>14091</v>
      </c>
      <c r="BXL3" s="17">
        <v>16.52</v>
      </c>
      <c r="BXM3" s="17">
        <v>14091</v>
      </c>
      <c r="BXN3" s="17">
        <v>16.52</v>
      </c>
      <c r="BXO3" s="17">
        <v>14091</v>
      </c>
      <c r="BXP3" s="17">
        <v>16.52</v>
      </c>
      <c r="BXQ3" s="17">
        <v>14119</v>
      </c>
      <c r="BXR3" s="17">
        <v>16.55</v>
      </c>
      <c r="BXS3" s="17">
        <v>14119</v>
      </c>
      <c r="BXT3" s="17">
        <v>16.55</v>
      </c>
      <c r="BXU3" s="17">
        <v>14137</v>
      </c>
      <c r="BXV3" s="17">
        <v>16.54</v>
      </c>
      <c r="BXW3" s="17">
        <v>14137</v>
      </c>
      <c r="BXX3" s="17">
        <v>16.54</v>
      </c>
      <c r="BXY3" s="17">
        <v>14137</v>
      </c>
      <c r="BXZ3" s="17">
        <v>16.54</v>
      </c>
      <c r="BYA3" s="17">
        <v>14137</v>
      </c>
      <c r="BYB3" s="17">
        <v>16.54</v>
      </c>
      <c r="BYC3" s="17">
        <v>14164</v>
      </c>
      <c r="BYD3" s="17">
        <v>16.55</v>
      </c>
      <c r="BYE3" s="17">
        <v>14173</v>
      </c>
      <c r="BYF3" s="17">
        <v>16.54</v>
      </c>
      <c r="BYG3" s="17">
        <v>14187</v>
      </c>
      <c r="BYH3" s="17">
        <v>16.54</v>
      </c>
      <c r="BYI3" s="17">
        <v>14190</v>
      </c>
      <c r="BYJ3" s="17">
        <v>16.54</v>
      </c>
      <c r="BYK3" s="17">
        <v>14201</v>
      </c>
      <c r="BYL3" s="17">
        <v>16.53</v>
      </c>
      <c r="BYM3" s="17">
        <v>14201</v>
      </c>
      <c r="BYN3" s="17">
        <v>16.53</v>
      </c>
      <c r="BYO3" s="17">
        <v>14201</v>
      </c>
      <c r="BYP3" s="17">
        <v>16.53</v>
      </c>
      <c r="BYQ3" s="17">
        <v>14220</v>
      </c>
      <c r="BYR3" s="17">
        <v>16.54</v>
      </c>
      <c r="BYS3" s="17">
        <v>14233</v>
      </c>
      <c r="BYT3" s="17">
        <v>16.53</v>
      </c>
      <c r="BYU3" s="17">
        <v>14244</v>
      </c>
      <c r="BYV3" s="17">
        <v>16.52</v>
      </c>
      <c r="BYW3" s="17">
        <v>14254</v>
      </c>
      <c r="BYX3" s="17">
        <v>16.58</v>
      </c>
      <c r="BYY3" s="17">
        <v>14267</v>
      </c>
      <c r="BYZ3" s="17">
        <v>16.56</v>
      </c>
      <c r="BZA3" s="17">
        <v>14267</v>
      </c>
      <c r="BZB3" s="17">
        <v>16.56</v>
      </c>
      <c r="BZC3" s="17">
        <v>14267</v>
      </c>
      <c r="BZD3" s="17">
        <v>16.56</v>
      </c>
      <c r="BZE3" s="17">
        <v>14283</v>
      </c>
      <c r="BZF3" s="17">
        <v>16.6</v>
      </c>
      <c r="BZG3" s="17">
        <v>14305</v>
      </c>
      <c r="BZH3" s="17">
        <v>16.61</v>
      </c>
      <c r="BZI3" s="17">
        <v>14326</v>
      </c>
      <c r="BZJ3" s="17">
        <v>16.76</v>
      </c>
      <c r="BZK3" s="17">
        <v>14336</v>
      </c>
      <c r="BZL3" s="17">
        <v>16.77</v>
      </c>
      <c r="BZM3" s="17">
        <v>14352</v>
      </c>
      <c r="BZN3" s="17">
        <v>16.76</v>
      </c>
      <c r="BZO3" s="17">
        <v>14352</v>
      </c>
      <c r="BZP3" s="17">
        <v>16.76</v>
      </c>
      <c r="BZQ3" s="17">
        <v>14352</v>
      </c>
      <c r="BZR3" s="17">
        <v>16.76</v>
      </c>
      <c r="BZS3" s="17">
        <v>14372</v>
      </c>
      <c r="BZT3" s="17">
        <v>16.76</v>
      </c>
      <c r="BZU3" s="17">
        <v>14383</v>
      </c>
      <c r="BZV3" s="17">
        <v>16.76</v>
      </c>
      <c r="BZW3" s="17">
        <v>14383</v>
      </c>
      <c r="BZX3" s="17">
        <v>16.76</v>
      </c>
      <c r="BZY3" s="17">
        <v>14409</v>
      </c>
      <c r="BZZ3" s="17">
        <v>16.84</v>
      </c>
      <c r="CAA3" s="17">
        <v>14420</v>
      </c>
      <c r="CAB3" s="17">
        <v>16.83</v>
      </c>
      <c r="CAC3" s="17">
        <v>14420</v>
      </c>
      <c r="CAD3" s="17">
        <v>16.83</v>
      </c>
      <c r="CAE3" s="17">
        <v>14420</v>
      </c>
      <c r="CAF3" s="17">
        <v>16.83</v>
      </c>
      <c r="CAG3" s="17">
        <v>14454</v>
      </c>
      <c r="CAH3" s="17">
        <v>16.85</v>
      </c>
      <c r="CAI3" s="17">
        <v>14464</v>
      </c>
      <c r="CAJ3" s="17">
        <v>16.85</v>
      </c>
      <c r="CAK3" s="17">
        <v>14476</v>
      </c>
      <c r="CAL3" s="17">
        <v>16.88</v>
      </c>
      <c r="CAM3" s="17">
        <v>14476</v>
      </c>
      <c r="CAN3" s="17">
        <v>16.88</v>
      </c>
      <c r="CAO3" s="17">
        <v>14486</v>
      </c>
      <c r="CAP3" s="17">
        <v>16.9</v>
      </c>
      <c r="CAQ3" s="17">
        <v>14486</v>
      </c>
      <c r="CAR3" s="17">
        <v>16.9</v>
      </c>
      <c r="CAS3" s="17">
        <v>14486</v>
      </c>
      <c r="CAT3" s="17">
        <v>16.9</v>
      </c>
      <c r="CAU3" s="17">
        <v>14487</v>
      </c>
      <c r="CAV3" s="17">
        <v>16.91</v>
      </c>
      <c r="CAW3" s="17">
        <v>14494</v>
      </c>
      <c r="CAX3" s="17">
        <v>16.91</v>
      </c>
      <c r="CAY3" s="17">
        <v>14498</v>
      </c>
      <c r="CAZ3" s="17">
        <v>16.91</v>
      </c>
      <c r="CBA3" s="17">
        <v>14502</v>
      </c>
      <c r="CBB3" s="17">
        <v>16.9</v>
      </c>
      <c r="CBC3" s="17">
        <v>14514</v>
      </c>
      <c r="CBD3" s="17">
        <v>16.91</v>
      </c>
      <c r="CBE3" s="17">
        <v>14514</v>
      </c>
      <c r="CBF3" s="17">
        <v>16.91</v>
      </c>
      <c r="CBG3" s="17">
        <v>14514</v>
      </c>
      <c r="CBH3" s="17">
        <v>16.91</v>
      </c>
      <c r="CBI3" s="17">
        <v>14523</v>
      </c>
      <c r="CBJ3" s="17">
        <v>16.92</v>
      </c>
      <c r="CBK3" s="17">
        <v>14523</v>
      </c>
      <c r="CBL3" s="17">
        <v>16.92</v>
      </c>
      <c r="CBM3" s="17">
        <v>14523</v>
      </c>
      <c r="CBN3" s="17">
        <v>16.92</v>
      </c>
      <c r="CBO3" s="17">
        <v>14523</v>
      </c>
      <c r="CBP3" s="17">
        <v>16.92</v>
      </c>
      <c r="CBQ3" s="17">
        <v>14531</v>
      </c>
      <c r="CBR3" s="17">
        <v>16.92</v>
      </c>
      <c r="CBS3" s="17">
        <v>14531</v>
      </c>
      <c r="CBT3" s="17">
        <v>16.92</v>
      </c>
      <c r="CBU3" s="17">
        <v>14531</v>
      </c>
      <c r="CBV3" s="17">
        <v>16.92</v>
      </c>
      <c r="CBW3" s="17">
        <v>14533</v>
      </c>
      <c r="CBX3" s="17">
        <v>16.91</v>
      </c>
      <c r="CBY3" s="17">
        <v>14540</v>
      </c>
      <c r="CBZ3" s="17">
        <v>16.9</v>
      </c>
      <c r="CCA3" s="17">
        <v>14540</v>
      </c>
      <c r="CCB3" s="17">
        <v>16.9</v>
      </c>
      <c r="CCC3" s="17">
        <v>14546</v>
      </c>
      <c r="CCD3" s="17">
        <v>16.89</v>
      </c>
      <c r="CCE3" s="17">
        <v>14549</v>
      </c>
      <c r="CCF3" s="17">
        <v>16.89</v>
      </c>
    </row>
    <row r="4" customHeight="1" spans="1:2112">
      <c r="A4" s="11">
        <v>1010</v>
      </c>
      <c r="B4" s="11" t="s">
        <v>5</v>
      </c>
      <c r="C4" s="12">
        <v>2277</v>
      </c>
      <c r="D4" s="12">
        <v>4.1</v>
      </c>
      <c r="E4" s="12">
        <v>2283</v>
      </c>
      <c r="F4" s="12">
        <v>4.09</v>
      </c>
      <c r="G4" s="12">
        <v>2293</v>
      </c>
      <c r="H4" s="12">
        <v>4.09</v>
      </c>
      <c r="I4" s="12">
        <v>2293</v>
      </c>
      <c r="J4" s="12">
        <v>4.09</v>
      </c>
      <c r="K4" s="12">
        <v>2314</v>
      </c>
      <c r="L4" s="12">
        <v>4.07</v>
      </c>
      <c r="M4" s="12">
        <v>2314</v>
      </c>
      <c r="N4" s="12">
        <v>4.07</v>
      </c>
      <c r="O4" s="12">
        <v>2323</v>
      </c>
      <c r="P4" s="12">
        <v>4.06</v>
      </c>
      <c r="Q4" s="12">
        <v>2381</v>
      </c>
      <c r="R4" s="12">
        <v>4.02</v>
      </c>
      <c r="S4" s="12">
        <v>2389</v>
      </c>
      <c r="T4" s="12">
        <v>4.01</v>
      </c>
      <c r="U4" s="12">
        <v>2401</v>
      </c>
      <c r="V4" s="12">
        <v>4</v>
      </c>
      <c r="W4" s="12">
        <v>2406</v>
      </c>
      <c r="X4" s="12">
        <v>3.99</v>
      </c>
      <c r="Y4" s="12">
        <v>2443</v>
      </c>
      <c r="Z4" s="12">
        <v>4.05</v>
      </c>
      <c r="AA4" s="12">
        <v>3249</v>
      </c>
      <c r="AB4" s="12">
        <v>3.86</v>
      </c>
      <c r="AC4" s="12">
        <v>3277</v>
      </c>
      <c r="AD4" s="12">
        <v>3.86</v>
      </c>
      <c r="AE4" s="12">
        <v>3284</v>
      </c>
      <c r="AF4" s="12">
        <v>3.86</v>
      </c>
      <c r="AG4" s="12">
        <v>3306</v>
      </c>
      <c r="AH4" s="12">
        <v>3.85</v>
      </c>
      <c r="AI4" s="12">
        <v>3340</v>
      </c>
      <c r="AJ4" s="12">
        <v>3.85</v>
      </c>
      <c r="AK4" s="12">
        <v>3352</v>
      </c>
      <c r="AL4" s="12">
        <v>3.85</v>
      </c>
      <c r="AM4" s="12">
        <v>3361</v>
      </c>
      <c r="AN4" s="12">
        <v>3.85</v>
      </c>
      <c r="AO4" s="12">
        <v>3388</v>
      </c>
      <c r="AP4" s="12">
        <v>3.85</v>
      </c>
      <c r="AQ4" s="12">
        <v>3393</v>
      </c>
      <c r="AR4" s="12">
        <v>3.85</v>
      </c>
      <c r="AS4" s="12">
        <v>3408</v>
      </c>
      <c r="AT4" s="12">
        <v>3.85</v>
      </c>
      <c r="AU4" s="12">
        <v>3422</v>
      </c>
      <c r="AV4" s="12">
        <v>3.84</v>
      </c>
      <c r="AW4" s="12">
        <v>3434</v>
      </c>
      <c r="AX4" s="12">
        <v>3.84</v>
      </c>
      <c r="AY4" s="12">
        <v>3441</v>
      </c>
      <c r="AZ4" s="12">
        <v>3.84</v>
      </c>
      <c r="BA4" s="17">
        <v>3454</v>
      </c>
      <c r="BB4" s="17">
        <v>3.9</v>
      </c>
      <c r="BC4" s="17">
        <v>3464</v>
      </c>
      <c r="BD4" s="17">
        <v>3.9</v>
      </c>
      <c r="BE4" s="17">
        <v>3470</v>
      </c>
      <c r="BF4" s="17">
        <v>3.89</v>
      </c>
      <c r="BG4" s="17">
        <v>3490</v>
      </c>
      <c r="BH4" s="17">
        <v>3.9</v>
      </c>
      <c r="BI4" s="17">
        <v>3506</v>
      </c>
      <c r="BJ4" s="17">
        <v>3.89</v>
      </c>
      <c r="BK4" s="17">
        <v>3515</v>
      </c>
      <c r="BL4" s="17">
        <v>3.89</v>
      </c>
      <c r="BM4" s="17">
        <v>3523</v>
      </c>
      <c r="BN4" s="17">
        <v>3.89</v>
      </c>
      <c r="BO4" s="17">
        <v>3539</v>
      </c>
      <c r="BP4" s="17">
        <v>3.89</v>
      </c>
      <c r="BQ4" s="17">
        <v>3568</v>
      </c>
      <c r="BR4" s="17">
        <v>3.88</v>
      </c>
      <c r="BS4" s="17">
        <v>3590</v>
      </c>
      <c r="BT4" s="17">
        <v>3.88</v>
      </c>
      <c r="BU4" s="17">
        <v>3618</v>
      </c>
      <c r="BV4" s="17">
        <v>3.87</v>
      </c>
      <c r="BW4" s="17">
        <v>3632</v>
      </c>
      <c r="BX4" s="17">
        <v>3.87</v>
      </c>
      <c r="BY4" s="17">
        <v>3643</v>
      </c>
      <c r="BZ4" s="17">
        <v>3.87</v>
      </c>
      <c r="CA4" s="17">
        <v>3668</v>
      </c>
      <c r="CB4" s="17">
        <v>3.87</v>
      </c>
      <c r="CC4" s="17">
        <v>3681</v>
      </c>
      <c r="CD4" s="17">
        <v>3.86</v>
      </c>
      <c r="CE4" s="17">
        <v>3701</v>
      </c>
      <c r="CF4" s="17">
        <v>3.86</v>
      </c>
      <c r="CG4" s="17">
        <v>3766</v>
      </c>
      <c r="CH4" s="17">
        <v>3.93</v>
      </c>
      <c r="CI4" s="17">
        <v>3792</v>
      </c>
      <c r="CJ4" s="17">
        <v>3.93</v>
      </c>
      <c r="CK4" s="17">
        <v>3809</v>
      </c>
      <c r="CL4" s="17">
        <v>3.93</v>
      </c>
      <c r="CM4" s="17">
        <v>3824</v>
      </c>
      <c r="CN4" s="17">
        <v>3.92</v>
      </c>
      <c r="CO4" s="17">
        <v>3864</v>
      </c>
      <c r="CP4" s="17">
        <v>3.91</v>
      </c>
      <c r="CQ4" s="17">
        <v>3888</v>
      </c>
      <c r="CR4" s="17">
        <v>3.92</v>
      </c>
      <c r="CS4" s="17">
        <v>3898</v>
      </c>
      <c r="CT4" s="17">
        <v>3.92</v>
      </c>
      <c r="CU4" s="17">
        <v>3921</v>
      </c>
      <c r="CV4" s="17">
        <v>3.92</v>
      </c>
      <c r="CW4" s="17">
        <v>3941</v>
      </c>
      <c r="CX4" s="17">
        <v>3.94</v>
      </c>
      <c r="CY4" s="17">
        <v>3994</v>
      </c>
      <c r="CZ4" s="17">
        <v>3.98</v>
      </c>
      <c r="DA4" s="17">
        <v>4135</v>
      </c>
      <c r="DB4" s="17">
        <v>3.98</v>
      </c>
      <c r="DC4" s="17">
        <v>4152</v>
      </c>
      <c r="DD4" s="17">
        <v>4</v>
      </c>
      <c r="DE4" s="17">
        <v>4279</v>
      </c>
      <c r="DF4" s="17">
        <v>4</v>
      </c>
      <c r="DG4" s="17">
        <v>4289</v>
      </c>
      <c r="DH4" s="17">
        <v>4</v>
      </c>
      <c r="DI4" s="17">
        <v>4291</v>
      </c>
      <c r="DJ4" s="17">
        <v>4</v>
      </c>
      <c r="DK4" s="17">
        <v>4293</v>
      </c>
      <c r="DL4" s="17">
        <v>4</v>
      </c>
      <c r="DM4" s="17">
        <v>4293</v>
      </c>
      <c r="DN4" s="17">
        <v>4</v>
      </c>
      <c r="DO4" s="17">
        <v>4295</v>
      </c>
      <c r="DP4" s="17">
        <v>4</v>
      </c>
      <c r="DQ4" s="17">
        <v>4302</v>
      </c>
      <c r="DR4" s="17">
        <v>4</v>
      </c>
      <c r="DS4" s="17">
        <v>4307</v>
      </c>
      <c r="DT4" s="17">
        <v>4</v>
      </c>
      <c r="DU4" s="17">
        <v>4313</v>
      </c>
      <c r="DV4" s="17">
        <v>4</v>
      </c>
      <c r="DW4" s="17">
        <v>4335</v>
      </c>
      <c r="DX4" s="17">
        <v>4</v>
      </c>
      <c r="DY4" s="17">
        <v>4352</v>
      </c>
      <c r="DZ4" s="17">
        <v>4</v>
      </c>
      <c r="EA4" s="17">
        <v>4365</v>
      </c>
      <c r="EB4" s="17">
        <v>4</v>
      </c>
      <c r="EC4" s="17">
        <v>4372</v>
      </c>
      <c r="ED4" s="17">
        <v>4</v>
      </c>
      <c r="EE4" s="17">
        <v>4394</v>
      </c>
      <c r="EF4" s="17">
        <v>3.99</v>
      </c>
      <c r="EG4" s="17">
        <v>4402</v>
      </c>
      <c r="EH4" s="17">
        <v>3.99</v>
      </c>
      <c r="EI4" s="17">
        <v>4412</v>
      </c>
      <c r="EJ4" s="17">
        <v>4</v>
      </c>
      <c r="EK4" s="17">
        <v>4420</v>
      </c>
      <c r="EL4" s="17">
        <v>3.99</v>
      </c>
      <c r="EM4" s="17">
        <v>4436</v>
      </c>
      <c r="EN4" s="17">
        <v>3.99</v>
      </c>
      <c r="EO4" s="17">
        <v>4463</v>
      </c>
      <c r="EP4" s="17">
        <v>4</v>
      </c>
      <c r="EQ4" s="17">
        <v>4478</v>
      </c>
      <c r="ER4" s="17">
        <v>3.99</v>
      </c>
      <c r="ES4" s="17">
        <v>4504</v>
      </c>
      <c r="ET4" s="17">
        <v>3.99</v>
      </c>
      <c r="EU4" s="17">
        <v>4525</v>
      </c>
      <c r="EV4" s="17">
        <v>3.99</v>
      </c>
      <c r="EW4" s="17">
        <v>4551</v>
      </c>
      <c r="EX4" s="17">
        <v>3.99</v>
      </c>
      <c r="EY4" s="17">
        <v>4560</v>
      </c>
      <c r="EZ4" s="17">
        <v>3.99</v>
      </c>
      <c r="FA4" s="17">
        <v>4589</v>
      </c>
      <c r="FB4" s="17">
        <v>4</v>
      </c>
      <c r="FC4" s="17">
        <v>4619</v>
      </c>
      <c r="FD4" s="17">
        <v>4</v>
      </c>
      <c r="FE4" s="17">
        <v>4663</v>
      </c>
      <c r="FF4" s="17">
        <v>4.02</v>
      </c>
      <c r="FG4" s="17">
        <v>4704</v>
      </c>
      <c r="FH4" s="17">
        <v>4.04</v>
      </c>
      <c r="FI4" s="17">
        <v>4710</v>
      </c>
      <c r="FJ4" s="17">
        <v>4.04</v>
      </c>
      <c r="FK4" s="17">
        <v>4721</v>
      </c>
      <c r="FL4" s="17">
        <v>4.05</v>
      </c>
      <c r="FM4" s="17">
        <v>4726</v>
      </c>
      <c r="FN4" s="17">
        <v>4.04</v>
      </c>
      <c r="FO4" s="17">
        <v>4755</v>
      </c>
      <c r="FP4" s="17">
        <v>4.04</v>
      </c>
      <c r="FQ4" s="17">
        <v>4781</v>
      </c>
      <c r="FR4" s="17">
        <v>4.03</v>
      </c>
      <c r="FS4" s="17">
        <v>4792</v>
      </c>
      <c r="FT4" s="17">
        <v>4.03</v>
      </c>
      <c r="FU4" s="17">
        <v>4800</v>
      </c>
      <c r="FV4" s="17">
        <v>4.03</v>
      </c>
      <c r="FW4" s="17">
        <v>4872</v>
      </c>
      <c r="FX4" s="17">
        <v>4.03</v>
      </c>
      <c r="FY4" s="17">
        <v>4893</v>
      </c>
      <c r="FZ4" s="17">
        <v>4.03</v>
      </c>
      <c r="GA4" s="17">
        <v>4933</v>
      </c>
      <c r="GB4" s="17">
        <v>4.03</v>
      </c>
      <c r="GC4" s="17">
        <v>4949</v>
      </c>
      <c r="GD4" s="17">
        <v>4.03</v>
      </c>
      <c r="GE4" s="17">
        <v>4949</v>
      </c>
      <c r="GF4" s="17">
        <v>4.03</v>
      </c>
      <c r="GG4" s="17">
        <v>5180</v>
      </c>
      <c r="GH4" s="17">
        <v>4.12</v>
      </c>
      <c r="GI4" s="17">
        <v>5192</v>
      </c>
      <c r="GJ4" s="17">
        <v>4.12</v>
      </c>
      <c r="GK4" s="17">
        <v>5209</v>
      </c>
      <c r="GL4" s="17">
        <v>4.12</v>
      </c>
      <c r="GM4" s="17">
        <v>5225</v>
      </c>
      <c r="GN4" s="17">
        <v>4.12</v>
      </c>
      <c r="GO4" s="17">
        <v>5232</v>
      </c>
      <c r="GP4" s="17">
        <v>4.13</v>
      </c>
      <c r="GQ4" s="17">
        <v>5249</v>
      </c>
      <c r="GR4" s="17">
        <v>4.13</v>
      </c>
      <c r="GS4" s="17">
        <v>5449</v>
      </c>
      <c r="GT4" s="17">
        <v>4.27</v>
      </c>
      <c r="GU4" s="17">
        <v>5564</v>
      </c>
      <c r="GV4" s="17">
        <v>4.35</v>
      </c>
      <c r="GW4" s="17">
        <v>5580</v>
      </c>
      <c r="GX4" s="17">
        <v>4.34</v>
      </c>
      <c r="GY4" s="17">
        <v>5598</v>
      </c>
      <c r="GZ4" s="17">
        <v>4.34</v>
      </c>
      <c r="HA4" s="17">
        <v>5610</v>
      </c>
      <c r="HB4" s="17">
        <v>4.34</v>
      </c>
      <c r="HC4" s="17">
        <v>5636</v>
      </c>
      <c r="HD4" s="17">
        <v>4.35</v>
      </c>
      <c r="HE4" s="17">
        <v>5650</v>
      </c>
      <c r="HF4" s="17">
        <v>4.35</v>
      </c>
      <c r="HG4" s="17">
        <v>5667</v>
      </c>
      <c r="HH4" s="17">
        <v>4.34</v>
      </c>
      <c r="HI4" s="17">
        <v>5680</v>
      </c>
      <c r="HJ4" s="17">
        <v>4.35</v>
      </c>
      <c r="HK4" s="17">
        <v>5695</v>
      </c>
      <c r="HL4" s="17">
        <v>4.39</v>
      </c>
      <c r="HM4" s="17">
        <v>5709</v>
      </c>
      <c r="HN4" s="17">
        <v>4.48</v>
      </c>
      <c r="HO4" s="17">
        <v>5720</v>
      </c>
      <c r="HP4" s="17">
        <v>4.47</v>
      </c>
      <c r="HQ4" s="17">
        <v>5733</v>
      </c>
      <c r="HR4" s="17">
        <v>4.48</v>
      </c>
      <c r="HS4" s="17">
        <v>5747</v>
      </c>
      <c r="HT4" s="17">
        <v>4.54</v>
      </c>
      <c r="HU4" s="17">
        <v>5747</v>
      </c>
      <c r="HV4" s="17">
        <v>4.54</v>
      </c>
      <c r="HW4" s="17">
        <v>5757</v>
      </c>
      <c r="HX4" s="17">
        <v>4.54</v>
      </c>
      <c r="HY4" s="17">
        <v>5765</v>
      </c>
      <c r="HZ4" s="17">
        <v>4.54</v>
      </c>
      <c r="IA4" s="17">
        <v>5781</v>
      </c>
      <c r="IB4" s="17">
        <v>4.53</v>
      </c>
      <c r="IC4" s="17">
        <v>5790</v>
      </c>
      <c r="ID4" s="17">
        <v>4.53</v>
      </c>
      <c r="IE4" s="17">
        <v>5808</v>
      </c>
      <c r="IF4" s="17">
        <v>4.53</v>
      </c>
      <c r="IG4" s="17">
        <v>5817</v>
      </c>
      <c r="IH4" s="17">
        <v>4.53</v>
      </c>
      <c r="II4" s="17">
        <v>5829</v>
      </c>
      <c r="IJ4" s="17">
        <v>4.54</v>
      </c>
      <c r="IK4" s="17">
        <v>5838</v>
      </c>
      <c r="IL4" s="17">
        <v>4.54</v>
      </c>
      <c r="IM4" s="17">
        <v>5850</v>
      </c>
      <c r="IN4" s="17">
        <v>4.54</v>
      </c>
      <c r="IO4" s="17">
        <v>5860</v>
      </c>
      <c r="IP4" s="17">
        <v>4.54</v>
      </c>
      <c r="IQ4" s="17">
        <v>5870</v>
      </c>
      <c r="IR4" s="17">
        <v>4.56</v>
      </c>
      <c r="IS4" s="17">
        <v>5870</v>
      </c>
      <c r="IT4" s="17">
        <v>4.56</v>
      </c>
      <c r="IU4" s="17">
        <v>5884</v>
      </c>
      <c r="IV4" s="17">
        <v>4.56</v>
      </c>
      <c r="IW4" s="17">
        <v>5899</v>
      </c>
      <c r="IX4" s="17">
        <v>4.56</v>
      </c>
      <c r="IY4" s="17">
        <v>5915</v>
      </c>
      <c r="IZ4" s="17">
        <v>4.56</v>
      </c>
      <c r="JA4" s="17">
        <v>5932</v>
      </c>
      <c r="JB4" s="17">
        <v>4.56</v>
      </c>
      <c r="JC4" s="17">
        <v>5947</v>
      </c>
      <c r="JD4" s="17">
        <v>4.57</v>
      </c>
      <c r="JE4" s="17">
        <v>5967</v>
      </c>
      <c r="JF4" s="17">
        <v>4.57</v>
      </c>
      <c r="JG4" s="17">
        <v>5993</v>
      </c>
      <c r="JH4" s="17">
        <v>4.58</v>
      </c>
      <c r="JI4" s="17">
        <v>6006</v>
      </c>
      <c r="JJ4" s="17">
        <v>4.58</v>
      </c>
      <c r="JK4" s="17">
        <v>6017</v>
      </c>
      <c r="JL4" s="17">
        <v>4.57</v>
      </c>
      <c r="JM4" s="17">
        <v>6026</v>
      </c>
      <c r="JN4" s="17">
        <v>4.57</v>
      </c>
      <c r="JO4" s="17">
        <v>6031</v>
      </c>
      <c r="JP4" s="17">
        <v>4.57</v>
      </c>
      <c r="JQ4" s="17">
        <v>6046</v>
      </c>
      <c r="JR4" s="17">
        <v>4.57</v>
      </c>
      <c r="JS4" s="17">
        <v>6058</v>
      </c>
      <c r="JT4" s="17">
        <v>4.58</v>
      </c>
      <c r="JU4" s="17">
        <v>6071</v>
      </c>
      <c r="JV4" s="17">
        <v>4.58</v>
      </c>
      <c r="JW4" s="17">
        <v>6084</v>
      </c>
      <c r="JX4" s="17">
        <v>4.66</v>
      </c>
      <c r="JY4" s="17">
        <v>6099</v>
      </c>
      <c r="JZ4" s="17">
        <v>4.68</v>
      </c>
      <c r="KA4" s="17">
        <v>6113</v>
      </c>
      <c r="KB4" s="17">
        <v>4.68</v>
      </c>
      <c r="KC4" s="17">
        <v>6119</v>
      </c>
      <c r="KD4" s="17">
        <v>4.67</v>
      </c>
      <c r="KE4" s="17">
        <v>6127</v>
      </c>
      <c r="KF4" s="17">
        <v>4.67</v>
      </c>
      <c r="KG4" s="17">
        <v>6127</v>
      </c>
      <c r="KH4" s="17">
        <v>4.67</v>
      </c>
      <c r="KI4" s="17">
        <v>6140</v>
      </c>
      <c r="KJ4" s="17">
        <v>4.68</v>
      </c>
      <c r="KK4" s="17">
        <v>6159</v>
      </c>
      <c r="KL4" s="17">
        <v>4.68</v>
      </c>
      <c r="KM4" s="17">
        <v>6168</v>
      </c>
      <c r="KN4" s="17">
        <v>4.68</v>
      </c>
      <c r="KO4" s="17">
        <v>6184</v>
      </c>
      <c r="KP4" s="17">
        <v>4.68</v>
      </c>
      <c r="KQ4" s="17">
        <v>6197</v>
      </c>
      <c r="KR4" s="17">
        <v>4.68</v>
      </c>
      <c r="KS4" s="17">
        <v>6208</v>
      </c>
      <c r="KT4" s="17">
        <v>4.68</v>
      </c>
      <c r="KU4" s="17">
        <v>6220</v>
      </c>
      <c r="KV4" s="17">
        <v>4.68</v>
      </c>
      <c r="KW4" s="17">
        <v>6235</v>
      </c>
      <c r="KX4" s="17">
        <v>4.68</v>
      </c>
      <c r="KY4" s="17">
        <v>6235</v>
      </c>
      <c r="KZ4" s="17">
        <v>4.69</v>
      </c>
      <c r="LA4" s="17">
        <v>6251</v>
      </c>
      <c r="LB4" s="17">
        <v>4.69</v>
      </c>
      <c r="LC4" s="17">
        <v>6257</v>
      </c>
      <c r="LD4" s="17">
        <v>4.69</v>
      </c>
      <c r="LE4" s="17">
        <v>6269</v>
      </c>
      <c r="LF4" s="17">
        <v>4.69</v>
      </c>
      <c r="LG4" s="17">
        <v>6281</v>
      </c>
      <c r="LH4" s="17">
        <v>4.69</v>
      </c>
      <c r="LI4" s="17">
        <v>6287</v>
      </c>
      <c r="LJ4" s="17">
        <v>4.68</v>
      </c>
      <c r="LK4" s="17">
        <v>6297</v>
      </c>
      <c r="LL4" s="17">
        <v>4.68</v>
      </c>
      <c r="LM4" s="17">
        <v>6308</v>
      </c>
      <c r="LN4" s="17">
        <v>4.68</v>
      </c>
      <c r="LO4" s="17">
        <v>6318</v>
      </c>
      <c r="LP4" s="17">
        <v>4.7</v>
      </c>
      <c r="LQ4" s="17">
        <v>6329</v>
      </c>
      <c r="LR4" s="17">
        <v>4.7</v>
      </c>
      <c r="LS4" s="17">
        <v>6352</v>
      </c>
      <c r="LT4" s="17">
        <v>4.7</v>
      </c>
      <c r="LU4" s="17">
        <v>6363</v>
      </c>
      <c r="LV4" s="17">
        <v>4.7</v>
      </c>
      <c r="LW4" s="17">
        <v>6376</v>
      </c>
      <c r="LX4" s="17">
        <v>4.73</v>
      </c>
      <c r="LY4" s="17">
        <v>6396</v>
      </c>
      <c r="LZ4" s="17">
        <v>4.73</v>
      </c>
      <c r="MA4" s="17">
        <v>6409</v>
      </c>
      <c r="MB4" s="17">
        <v>4.72</v>
      </c>
      <c r="MC4" s="17">
        <v>6424</v>
      </c>
      <c r="MD4" s="17">
        <v>4.78</v>
      </c>
      <c r="ME4" s="17">
        <v>6428</v>
      </c>
      <c r="MF4" s="17">
        <v>4.78</v>
      </c>
      <c r="MG4" s="17">
        <v>6450</v>
      </c>
      <c r="MH4" s="17">
        <v>4.79</v>
      </c>
      <c r="MI4" s="17">
        <v>6456</v>
      </c>
      <c r="MJ4" s="17">
        <v>4.79</v>
      </c>
      <c r="MK4" s="17">
        <v>6465</v>
      </c>
      <c r="ML4" s="17">
        <v>4.79</v>
      </c>
      <c r="MM4" s="17">
        <v>6481</v>
      </c>
      <c r="MN4" s="17">
        <v>4.79</v>
      </c>
      <c r="MO4" s="17">
        <v>6495</v>
      </c>
      <c r="MP4" s="17">
        <v>4.79</v>
      </c>
      <c r="MQ4" s="17">
        <v>6507</v>
      </c>
      <c r="MR4" s="17">
        <v>4.79</v>
      </c>
      <c r="MS4" s="17">
        <v>6520</v>
      </c>
      <c r="MT4" s="17">
        <v>4.81</v>
      </c>
      <c r="MU4" s="17">
        <v>6534</v>
      </c>
      <c r="MV4" s="17">
        <v>4.8</v>
      </c>
      <c r="MW4" s="17">
        <v>6545</v>
      </c>
      <c r="MX4" s="17">
        <v>4.81</v>
      </c>
      <c r="MY4" s="17">
        <v>6557</v>
      </c>
      <c r="MZ4" s="17">
        <v>4.8</v>
      </c>
      <c r="NA4" s="17">
        <v>6587</v>
      </c>
      <c r="NB4" s="17">
        <v>4.8</v>
      </c>
      <c r="NC4" s="17">
        <v>6594</v>
      </c>
      <c r="ND4" s="17">
        <v>4.8</v>
      </c>
      <c r="NE4" s="17">
        <v>6612</v>
      </c>
      <c r="NF4" s="17">
        <v>4.83</v>
      </c>
      <c r="NG4" s="17">
        <v>6626</v>
      </c>
      <c r="NH4" s="17">
        <v>4.84</v>
      </c>
      <c r="NI4" s="17">
        <v>6652</v>
      </c>
      <c r="NJ4" s="17">
        <v>4.87</v>
      </c>
      <c r="NK4" s="17">
        <v>6672</v>
      </c>
      <c r="NL4" s="17">
        <v>4.92</v>
      </c>
      <c r="NM4" s="17">
        <v>6686</v>
      </c>
      <c r="NN4" s="17">
        <v>4.92</v>
      </c>
      <c r="NO4" s="17">
        <v>6700</v>
      </c>
      <c r="NP4" s="17">
        <v>4.93</v>
      </c>
      <c r="NQ4" s="17">
        <v>6716</v>
      </c>
      <c r="NR4" s="17">
        <v>4.93</v>
      </c>
      <c r="NS4" s="17">
        <v>6726</v>
      </c>
      <c r="NT4" s="17">
        <v>4.93</v>
      </c>
      <c r="NU4" s="17">
        <v>6738</v>
      </c>
      <c r="NV4" s="17">
        <v>4.93</v>
      </c>
      <c r="NW4" s="17">
        <v>6756</v>
      </c>
      <c r="NX4" s="17">
        <v>5</v>
      </c>
      <c r="NY4" s="17">
        <v>6763</v>
      </c>
      <c r="NZ4" s="17">
        <v>5</v>
      </c>
      <c r="OA4" s="17">
        <v>6778</v>
      </c>
      <c r="OB4" s="17">
        <v>5</v>
      </c>
      <c r="OC4" s="17">
        <v>6799</v>
      </c>
      <c r="OD4" s="17">
        <v>5.02</v>
      </c>
      <c r="OE4" s="17">
        <v>6826</v>
      </c>
      <c r="OF4" s="17">
        <v>5.02</v>
      </c>
      <c r="OG4" s="17">
        <v>6840</v>
      </c>
      <c r="OH4" s="17">
        <v>5.02</v>
      </c>
      <c r="OI4" s="17">
        <v>6852</v>
      </c>
      <c r="OJ4" s="17">
        <v>5.02</v>
      </c>
      <c r="OK4" s="17">
        <v>6865</v>
      </c>
      <c r="OL4" s="17">
        <v>5.02</v>
      </c>
      <c r="OM4" s="17">
        <v>6877</v>
      </c>
      <c r="ON4" s="17">
        <v>5.02</v>
      </c>
      <c r="OO4" s="17">
        <v>6901</v>
      </c>
      <c r="OP4" s="17">
        <v>5.02</v>
      </c>
      <c r="OQ4" s="17">
        <v>6921</v>
      </c>
      <c r="OR4" s="17">
        <v>5.02</v>
      </c>
      <c r="OS4" s="17">
        <v>6927</v>
      </c>
      <c r="OT4" s="17">
        <v>5.03</v>
      </c>
      <c r="OU4" s="17">
        <v>6945</v>
      </c>
      <c r="OV4" s="17">
        <v>5.03</v>
      </c>
      <c r="OW4" s="17">
        <v>6955</v>
      </c>
      <c r="OX4" s="17">
        <v>5.03</v>
      </c>
      <c r="OY4" s="17">
        <v>6982</v>
      </c>
      <c r="OZ4" s="17">
        <v>5.12</v>
      </c>
      <c r="PA4" s="17">
        <v>6982</v>
      </c>
      <c r="PB4" s="17">
        <v>5.12</v>
      </c>
      <c r="PC4" s="17">
        <v>6982</v>
      </c>
      <c r="PD4" s="17">
        <v>5.12</v>
      </c>
      <c r="PE4" s="17">
        <v>7014</v>
      </c>
      <c r="PF4" s="17">
        <v>5.12</v>
      </c>
      <c r="PG4" s="17">
        <v>7019</v>
      </c>
      <c r="PH4" s="17">
        <v>5.12</v>
      </c>
      <c r="PI4" s="17">
        <v>7028</v>
      </c>
      <c r="PJ4" s="17">
        <v>5.13</v>
      </c>
      <c r="PK4" s="17">
        <v>7032</v>
      </c>
      <c r="PL4" s="17">
        <v>5.13</v>
      </c>
      <c r="PM4" s="17">
        <v>7035</v>
      </c>
      <c r="PN4" s="17">
        <v>5.14</v>
      </c>
      <c r="PO4" s="17">
        <v>7037</v>
      </c>
      <c r="PP4" s="17">
        <v>5.14</v>
      </c>
      <c r="PQ4" s="17">
        <v>7043</v>
      </c>
      <c r="PR4" s="17">
        <v>5.13</v>
      </c>
      <c r="PS4" s="17">
        <v>7046</v>
      </c>
      <c r="PT4" s="17">
        <v>5.13</v>
      </c>
      <c r="PU4" s="17">
        <v>7053</v>
      </c>
      <c r="PV4" s="17">
        <v>5.14</v>
      </c>
      <c r="PW4" s="17">
        <v>7056</v>
      </c>
      <c r="PX4" s="17">
        <v>5.14</v>
      </c>
      <c r="PY4" s="17">
        <v>7060</v>
      </c>
      <c r="PZ4" s="17">
        <v>5.14</v>
      </c>
      <c r="QA4" s="17">
        <v>7066</v>
      </c>
      <c r="QB4" s="17">
        <v>5.14</v>
      </c>
      <c r="QC4" s="17">
        <v>7069</v>
      </c>
      <c r="QD4" s="17">
        <v>5.14</v>
      </c>
      <c r="QE4" s="17">
        <v>7073</v>
      </c>
      <c r="QF4" s="17">
        <v>5.15</v>
      </c>
      <c r="QG4" s="17">
        <v>7075</v>
      </c>
      <c r="QH4" s="17">
        <v>5.15</v>
      </c>
      <c r="QI4" s="17">
        <v>7076</v>
      </c>
      <c r="QJ4" s="17">
        <v>5.15</v>
      </c>
      <c r="QK4" s="17">
        <v>7079</v>
      </c>
      <c r="QL4" s="17">
        <v>5.15</v>
      </c>
      <c r="QM4" s="17">
        <v>7083</v>
      </c>
      <c r="QN4" s="17">
        <v>5.15</v>
      </c>
      <c r="QO4" s="17">
        <v>7085</v>
      </c>
      <c r="QP4" s="17">
        <v>5.15</v>
      </c>
      <c r="QQ4" s="17">
        <v>7085</v>
      </c>
      <c r="QR4" s="17">
        <v>5.15</v>
      </c>
      <c r="QS4" s="17">
        <v>7085</v>
      </c>
      <c r="QT4" s="17">
        <v>5.14</v>
      </c>
      <c r="QU4" s="17">
        <v>7104</v>
      </c>
      <c r="QV4" s="17">
        <v>5.14</v>
      </c>
      <c r="QW4" s="17">
        <v>7160</v>
      </c>
      <c r="QX4" s="17">
        <v>5.16</v>
      </c>
      <c r="QY4" s="17">
        <v>7165</v>
      </c>
      <c r="QZ4" s="17">
        <v>5.16</v>
      </c>
      <c r="RA4" s="17">
        <v>7174</v>
      </c>
      <c r="RB4" s="17">
        <v>5.16</v>
      </c>
      <c r="RC4" s="17">
        <v>7187</v>
      </c>
      <c r="RD4" s="17">
        <v>5.17</v>
      </c>
      <c r="RE4" s="17">
        <v>7204</v>
      </c>
      <c r="RF4" s="17">
        <v>5.17</v>
      </c>
      <c r="RG4" s="17">
        <v>7213</v>
      </c>
      <c r="RH4" s="17">
        <v>5.17</v>
      </c>
      <c r="RI4" s="17">
        <v>7225</v>
      </c>
      <c r="RJ4" s="17">
        <v>5.17</v>
      </c>
      <c r="RK4" s="17">
        <v>7251</v>
      </c>
      <c r="RL4" s="17">
        <v>5.17</v>
      </c>
      <c r="RM4" s="17">
        <v>7263</v>
      </c>
      <c r="RN4" s="17">
        <v>5.17</v>
      </c>
      <c r="RO4" s="17">
        <v>7273</v>
      </c>
      <c r="RP4" s="17">
        <v>5.17</v>
      </c>
      <c r="RQ4" s="17">
        <v>7283</v>
      </c>
      <c r="RR4" s="17">
        <v>5.19</v>
      </c>
      <c r="RS4" s="17">
        <v>7286</v>
      </c>
      <c r="RT4" s="17">
        <v>5.19</v>
      </c>
      <c r="RU4" s="17">
        <v>7298</v>
      </c>
      <c r="RV4" s="17">
        <v>5.19</v>
      </c>
      <c r="RW4" s="17">
        <v>7313</v>
      </c>
      <c r="RX4" s="17">
        <v>5.22</v>
      </c>
      <c r="RY4" s="17">
        <v>7327</v>
      </c>
      <c r="RZ4" s="17">
        <v>5.23</v>
      </c>
      <c r="SA4" s="17">
        <v>7335</v>
      </c>
      <c r="SB4" s="17">
        <v>5.24</v>
      </c>
      <c r="SC4" s="17">
        <v>7340</v>
      </c>
      <c r="SD4" s="17">
        <v>5.26</v>
      </c>
      <c r="SE4" s="17">
        <v>7344</v>
      </c>
      <c r="SF4" s="17">
        <v>5.26</v>
      </c>
      <c r="SG4" s="17">
        <v>7349</v>
      </c>
      <c r="SH4" s="17">
        <v>5.26</v>
      </c>
      <c r="SI4" s="17">
        <v>7360</v>
      </c>
      <c r="SJ4" s="17">
        <v>5.26</v>
      </c>
      <c r="SK4" s="17">
        <v>7370</v>
      </c>
      <c r="SL4" s="17">
        <v>5.26</v>
      </c>
      <c r="SM4" s="17">
        <v>7378</v>
      </c>
      <c r="SN4" s="17">
        <v>5.26</v>
      </c>
      <c r="SO4" s="17">
        <v>7389</v>
      </c>
      <c r="SP4" s="17">
        <v>5.26</v>
      </c>
      <c r="SQ4" s="17">
        <v>7393</v>
      </c>
      <c r="SR4" s="17">
        <v>5.26</v>
      </c>
      <c r="SS4" s="17">
        <v>7409</v>
      </c>
      <c r="ST4" s="17">
        <v>5.26</v>
      </c>
      <c r="SU4" s="17">
        <v>7418</v>
      </c>
      <c r="SV4" s="17">
        <v>5.26</v>
      </c>
      <c r="SW4" s="17">
        <v>7438</v>
      </c>
      <c r="SX4" s="17">
        <v>5.32</v>
      </c>
      <c r="SY4" s="17">
        <v>7446</v>
      </c>
      <c r="SZ4" s="17">
        <v>5.32</v>
      </c>
      <c r="TA4" s="17">
        <v>7466</v>
      </c>
      <c r="TB4" s="17">
        <v>5.32</v>
      </c>
      <c r="TC4" s="17">
        <v>7476</v>
      </c>
      <c r="TD4" s="17">
        <v>5.31</v>
      </c>
      <c r="TE4" s="17">
        <v>7494</v>
      </c>
      <c r="TF4" s="17">
        <v>5.37</v>
      </c>
      <c r="TG4" s="17">
        <v>7499</v>
      </c>
      <c r="TH4" s="17">
        <v>5.37</v>
      </c>
      <c r="TI4" s="17">
        <v>7514</v>
      </c>
      <c r="TJ4" s="17">
        <v>5.4</v>
      </c>
      <c r="TK4" s="17">
        <v>7522</v>
      </c>
      <c r="TL4" s="17">
        <v>5.4</v>
      </c>
      <c r="TM4" s="17">
        <v>7531</v>
      </c>
      <c r="TN4" s="17">
        <v>5.4</v>
      </c>
      <c r="TO4" s="17">
        <v>7537</v>
      </c>
      <c r="TP4" s="17">
        <v>5.4</v>
      </c>
      <c r="TQ4" s="17">
        <v>7545</v>
      </c>
      <c r="TR4" s="17">
        <v>5.39</v>
      </c>
      <c r="TS4" s="17">
        <v>7550</v>
      </c>
      <c r="TT4" s="17">
        <v>5.4</v>
      </c>
      <c r="TU4" s="17">
        <v>7550</v>
      </c>
      <c r="TV4" s="17">
        <v>5.41</v>
      </c>
      <c r="TW4" s="17">
        <v>7576</v>
      </c>
      <c r="TX4" s="17">
        <v>5.41</v>
      </c>
      <c r="TY4" s="17">
        <v>7585</v>
      </c>
      <c r="TZ4" s="17">
        <v>5.4</v>
      </c>
      <c r="UA4" s="17">
        <v>7592</v>
      </c>
      <c r="UB4" s="17">
        <v>5.4</v>
      </c>
      <c r="UC4" s="17">
        <v>7606</v>
      </c>
      <c r="UD4" s="17">
        <v>5.41</v>
      </c>
      <c r="UE4" s="17">
        <v>7616</v>
      </c>
      <c r="UF4" s="17">
        <v>5.41</v>
      </c>
      <c r="UG4" s="17">
        <v>7630</v>
      </c>
      <c r="UH4" s="17">
        <v>5.41</v>
      </c>
      <c r="UI4" s="17">
        <v>7630</v>
      </c>
      <c r="UJ4" s="17">
        <v>5.41</v>
      </c>
      <c r="UK4" s="17">
        <v>7644</v>
      </c>
      <c r="UL4" s="17">
        <v>5.41</v>
      </c>
      <c r="UM4" s="17">
        <v>7656</v>
      </c>
      <c r="UN4" s="17">
        <v>5.41</v>
      </c>
      <c r="UO4" s="17">
        <v>7679</v>
      </c>
      <c r="UP4" s="17">
        <v>5.43</v>
      </c>
      <c r="UQ4" s="17">
        <v>7494</v>
      </c>
      <c r="UR4" s="17">
        <v>5.47</v>
      </c>
      <c r="US4" s="17">
        <v>7698</v>
      </c>
      <c r="UT4" s="17">
        <v>5.48</v>
      </c>
      <c r="UU4" s="17">
        <v>7709</v>
      </c>
      <c r="UV4" s="17">
        <v>5.48</v>
      </c>
      <c r="UW4" s="17">
        <v>7723</v>
      </c>
      <c r="UX4" s="17">
        <v>5.49</v>
      </c>
      <c r="UY4" s="17">
        <v>7730</v>
      </c>
      <c r="UZ4" s="17">
        <v>5.49</v>
      </c>
      <c r="VA4" s="17">
        <v>7737</v>
      </c>
      <c r="VB4" s="17">
        <v>5.49</v>
      </c>
      <c r="VC4" s="17">
        <v>7764</v>
      </c>
      <c r="VD4" s="17">
        <v>5.53</v>
      </c>
      <c r="VE4" s="17">
        <v>7775</v>
      </c>
      <c r="VF4" s="17">
        <v>5.55</v>
      </c>
      <c r="VG4" s="17">
        <v>7786</v>
      </c>
      <c r="VH4" s="17">
        <v>5.55</v>
      </c>
      <c r="VI4" s="17">
        <v>7792</v>
      </c>
      <c r="VJ4" s="17">
        <v>5.56</v>
      </c>
      <c r="VK4" s="17">
        <v>7801</v>
      </c>
      <c r="VL4" s="17">
        <v>5.58</v>
      </c>
      <c r="VM4" s="17">
        <v>7815</v>
      </c>
      <c r="VN4" s="17">
        <v>5.58</v>
      </c>
      <c r="VO4" s="17">
        <v>7815</v>
      </c>
      <c r="VP4" s="17">
        <v>5.58</v>
      </c>
      <c r="VQ4" s="17">
        <v>7832</v>
      </c>
      <c r="VR4" s="17">
        <v>5.58</v>
      </c>
      <c r="VS4" s="17">
        <v>7841</v>
      </c>
      <c r="VT4" s="17">
        <v>5.58</v>
      </c>
      <c r="VU4" s="17">
        <v>7856</v>
      </c>
      <c r="VV4" s="17">
        <v>5.58</v>
      </c>
      <c r="VW4" s="17">
        <v>7871</v>
      </c>
      <c r="VX4" s="17">
        <v>5.59</v>
      </c>
      <c r="VY4" s="17">
        <v>7885</v>
      </c>
      <c r="VZ4" s="17">
        <v>5.6</v>
      </c>
      <c r="WA4" s="17">
        <v>7903</v>
      </c>
      <c r="WB4" s="17">
        <v>5.76</v>
      </c>
      <c r="WC4" s="17">
        <v>7912</v>
      </c>
      <c r="WD4" s="17">
        <v>5.76</v>
      </c>
      <c r="WE4" s="17">
        <v>7930</v>
      </c>
      <c r="WF4" s="17">
        <v>5.76</v>
      </c>
      <c r="WG4" s="17">
        <v>7942</v>
      </c>
      <c r="WH4" s="17">
        <v>5.76</v>
      </c>
      <c r="WI4" s="17">
        <v>7950</v>
      </c>
      <c r="WJ4" s="17">
        <v>5.76</v>
      </c>
      <c r="WK4" s="17">
        <v>7968</v>
      </c>
      <c r="WL4" s="17">
        <v>5.77</v>
      </c>
      <c r="WM4" s="17">
        <v>7971</v>
      </c>
      <c r="WN4" s="17">
        <v>5.8</v>
      </c>
      <c r="WO4" s="17">
        <v>7988</v>
      </c>
      <c r="WP4" s="17">
        <v>5.8</v>
      </c>
      <c r="WQ4" s="17">
        <v>8003</v>
      </c>
      <c r="WR4" s="17">
        <v>5.8</v>
      </c>
      <c r="WS4" s="17">
        <v>8011</v>
      </c>
      <c r="WT4" s="17">
        <v>5.8</v>
      </c>
      <c r="WU4" s="17">
        <v>8016</v>
      </c>
      <c r="WV4" s="17">
        <v>5.8</v>
      </c>
      <c r="WW4" s="17">
        <v>8025</v>
      </c>
      <c r="WX4" s="17">
        <v>5.8</v>
      </c>
      <c r="WY4" s="17">
        <v>8033</v>
      </c>
      <c r="WZ4" s="17">
        <v>5.83</v>
      </c>
      <c r="XA4" s="17">
        <v>8037</v>
      </c>
      <c r="XB4" s="17">
        <v>5.83</v>
      </c>
      <c r="XC4" s="17">
        <v>8047</v>
      </c>
      <c r="XD4" s="17">
        <v>5.83</v>
      </c>
      <c r="XE4" s="17">
        <v>8060</v>
      </c>
      <c r="XF4" s="17">
        <v>5.83</v>
      </c>
      <c r="XG4" s="17">
        <v>8075</v>
      </c>
      <c r="XH4" s="17">
        <v>5.83</v>
      </c>
      <c r="XI4" s="17">
        <v>8085</v>
      </c>
      <c r="XJ4" s="17">
        <v>5.83</v>
      </c>
      <c r="XK4" s="17">
        <v>8093</v>
      </c>
      <c r="XL4" s="17">
        <v>5.82</v>
      </c>
      <c r="XM4" s="17">
        <v>8099</v>
      </c>
      <c r="XN4" s="17">
        <v>5.82</v>
      </c>
      <c r="XO4" s="17">
        <v>8107</v>
      </c>
      <c r="XP4" s="17">
        <v>5.82</v>
      </c>
      <c r="XQ4" s="17">
        <v>8117</v>
      </c>
      <c r="XR4" s="17">
        <v>5.84</v>
      </c>
      <c r="XS4" s="17">
        <v>8139</v>
      </c>
      <c r="XT4" s="17">
        <v>5.84</v>
      </c>
      <c r="XU4" s="17">
        <v>8139</v>
      </c>
      <c r="XV4" s="17">
        <v>5.84</v>
      </c>
      <c r="XW4" s="17">
        <v>8149</v>
      </c>
      <c r="XX4" s="17">
        <v>5.84</v>
      </c>
      <c r="XY4" s="17">
        <v>8160</v>
      </c>
      <c r="XZ4" s="17">
        <v>5.88</v>
      </c>
      <c r="YA4" s="17">
        <v>8170</v>
      </c>
      <c r="YB4" s="17">
        <v>5.88</v>
      </c>
      <c r="YC4" s="17">
        <v>8194</v>
      </c>
      <c r="YD4" s="17">
        <v>5.88</v>
      </c>
      <c r="YE4" s="17">
        <v>8194</v>
      </c>
      <c r="YF4" s="17">
        <v>5.88</v>
      </c>
      <c r="YG4" s="17">
        <v>8218</v>
      </c>
      <c r="YH4" s="17">
        <v>5.88</v>
      </c>
      <c r="YI4" s="17">
        <v>8228</v>
      </c>
      <c r="YJ4" s="17">
        <v>5.89</v>
      </c>
      <c r="YK4" s="17">
        <v>8234</v>
      </c>
      <c r="YL4" s="17">
        <v>5.93</v>
      </c>
      <c r="YM4" s="17">
        <v>8243</v>
      </c>
      <c r="YN4" s="17">
        <v>5.93</v>
      </c>
      <c r="YO4" s="17">
        <v>8250</v>
      </c>
      <c r="YP4" s="17">
        <v>5.93</v>
      </c>
      <c r="YQ4" s="17">
        <v>8264</v>
      </c>
      <c r="YR4" s="17">
        <v>5.93</v>
      </c>
      <c r="YS4" s="17">
        <v>8270</v>
      </c>
      <c r="YT4" s="17">
        <v>5.93</v>
      </c>
      <c r="YU4" s="17">
        <v>8270</v>
      </c>
      <c r="YV4" s="17">
        <v>5.93</v>
      </c>
      <c r="YW4" s="17">
        <v>8309</v>
      </c>
      <c r="YX4" s="17">
        <v>5.93</v>
      </c>
      <c r="YY4" s="17">
        <v>8322</v>
      </c>
      <c r="YZ4" s="17">
        <v>5.93</v>
      </c>
      <c r="ZA4" s="17">
        <v>8337</v>
      </c>
      <c r="ZB4" s="17">
        <v>5.93</v>
      </c>
      <c r="ZC4" s="17">
        <v>8359</v>
      </c>
      <c r="ZD4" s="17">
        <v>5.92</v>
      </c>
      <c r="ZE4" s="17">
        <v>8365</v>
      </c>
      <c r="ZF4" s="17">
        <v>5.92</v>
      </c>
      <c r="ZG4" s="17">
        <v>8375</v>
      </c>
      <c r="ZH4" s="17">
        <v>5.92</v>
      </c>
      <c r="ZI4" s="17">
        <v>8392</v>
      </c>
      <c r="ZJ4" s="17">
        <v>5.93</v>
      </c>
      <c r="ZK4" s="17">
        <v>8406</v>
      </c>
      <c r="ZL4" s="17">
        <v>5.97</v>
      </c>
      <c r="ZM4" s="17">
        <v>8424</v>
      </c>
      <c r="ZN4" s="17">
        <v>5.97</v>
      </c>
      <c r="ZO4" s="17">
        <v>8441</v>
      </c>
      <c r="ZP4" s="17">
        <v>5.97</v>
      </c>
      <c r="ZQ4" s="17">
        <v>8469</v>
      </c>
      <c r="ZR4" s="17">
        <v>5.97</v>
      </c>
      <c r="ZS4" s="17">
        <v>8477</v>
      </c>
      <c r="ZT4" s="17">
        <v>5.97</v>
      </c>
      <c r="ZU4" s="17">
        <v>8483</v>
      </c>
      <c r="ZV4" s="17">
        <v>5.99</v>
      </c>
      <c r="ZW4" s="17">
        <v>8491</v>
      </c>
      <c r="ZX4" s="17">
        <v>5.99</v>
      </c>
      <c r="ZY4" s="17">
        <v>8499</v>
      </c>
      <c r="ZZ4" s="17">
        <v>6.04</v>
      </c>
      <c r="AAA4" s="17">
        <v>8507</v>
      </c>
      <c r="AAB4" s="17">
        <v>6.03</v>
      </c>
      <c r="AAC4" s="17">
        <v>8510</v>
      </c>
      <c r="AAD4" s="17">
        <v>6.03</v>
      </c>
      <c r="AAE4" s="17">
        <v>8521</v>
      </c>
      <c r="AAF4" s="17">
        <v>6.03</v>
      </c>
      <c r="AAG4" s="17">
        <v>8532</v>
      </c>
      <c r="AAH4" s="17">
        <v>6.03</v>
      </c>
      <c r="AAI4" s="17">
        <v>8539</v>
      </c>
      <c r="AAJ4" s="17">
        <v>6.03</v>
      </c>
      <c r="AAK4" s="17">
        <v>8555</v>
      </c>
      <c r="AAL4" s="17">
        <v>6.03</v>
      </c>
      <c r="AAM4" s="17">
        <v>8562</v>
      </c>
      <c r="AAN4" s="17">
        <v>6.03</v>
      </c>
      <c r="AAO4" s="17">
        <v>8575</v>
      </c>
      <c r="AAP4" s="17">
        <v>6.07</v>
      </c>
      <c r="AAQ4" s="17">
        <v>8582</v>
      </c>
      <c r="AAR4" s="17">
        <v>6.07</v>
      </c>
      <c r="AAS4" s="17">
        <v>8598</v>
      </c>
      <c r="AAT4" s="17">
        <v>6.07</v>
      </c>
      <c r="AAU4" s="17">
        <v>8615</v>
      </c>
      <c r="AAV4" s="17">
        <v>6.11</v>
      </c>
      <c r="AAW4" s="17">
        <v>8627</v>
      </c>
      <c r="AAX4" s="17">
        <v>6.1</v>
      </c>
      <c r="AAY4" s="17">
        <v>8640</v>
      </c>
      <c r="AAZ4" s="17">
        <v>6.12</v>
      </c>
      <c r="ABA4" s="17">
        <v>8640</v>
      </c>
      <c r="ABB4" s="17">
        <v>6.12</v>
      </c>
      <c r="ABC4" s="17">
        <v>8640</v>
      </c>
      <c r="ABD4" s="17">
        <v>6.15</v>
      </c>
      <c r="ABE4" s="17">
        <v>8696</v>
      </c>
      <c r="ABF4" s="17">
        <v>6.2</v>
      </c>
      <c r="ABG4" s="17">
        <v>8706</v>
      </c>
      <c r="ABH4" s="17">
        <v>6.2</v>
      </c>
      <c r="ABI4" s="17">
        <v>8725</v>
      </c>
      <c r="ABJ4" s="17">
        <v>6.2</v>
      </c>
      <c r="ABK4" s="17">
        <v>8729</v>
      </c>
      <c r="ABL4" s="17">
        <v>6.2</v>
      </c>
      <c r="ABM4" s="17">
        <v>8738</v>
      </c>
      <c r="ABN4" s="17">
        <v>6.24</v>
      </c>
      <c r="ABO4" s="17">
        <v>8741</v>
      </c>
      <c r="ABP4" s="17">
        <v>6.24</v>
      </c>
      <c r="ABQ4" s="17">
        <v>8743</v>
      </c>
      <c r="ABR4" s="17">
        <v>6.24</v>
      </c>
      <c r="ABS4" s="17">
        <v>8746</v>
      </c>
      <c r="ABT4" s="17">
        <v>6.24</v>
      </c>
      <c r="ABU4" s="17">
        <v>8749</v>
      </c>
      <c r="ABV4" s="17">
        <v>6.24</v>
      </c>
      <c r="ABW4" s="17">
        <v>8758</v>
      </c>
      <c r="ABX4" s="17">
        <v>6.24</v>
      </c>
      <c r="ABY4" s="17">
        <v>8769</v>
      </c>
      <c r="ABZ4" s="17">
        <v>6.24</v>
      </c>
      <c r="ACA4" s="17">
        <v>8772</v>
      </c>
      <c r="ACB4" s="17">
        <v>6.24</v>
      </c>
      <c r="ACC4" s="17">
        <v>8776</v>
      </c>
      <c r="ACD4" s="17">
        <v>6.24</v>
      </c>
      <c r="ACE4" s="17">
        <v>8783</v>
      </c>
      <c r="ACF4" s="17">
        <v>6.24</v>
      </c>
      <c r="ACG4" s="17">
        <v>8789</v>
      </c>
      <c r="ACH4" s="17">
        <v>6.24</v>
      </c>
      <c r="ACI4" s="17">
        <v>8796</v>
      </c>
      <c r="ACJ4" s="17">
        <v>6.24</v>
      </c>
      <c r="ACK4" s="17">
        <v>8810</v>
      </c>
      <c r="ACL4" s="17">
        <v>6.29</v>
      </c>
      <c r="ACM4" s="17">
        <v>8820</v>
      </c>
      <c r="ACN4" s="17">
        <v>6.28</v>
      </c>
      <c r="ACO4" s="17">
        <v>8831</v>
      </c>
      <c r="ACP4" s="17">
        <v>6.28</v>
      </c>
      <c r="ACQ4" s="17">
        <v>8851</v>
      </c>
      <c r="ACR4" s="17">
        <v>6.29</v>
      </c>
      <c r="ACS4" s="17">
        <v>8871</v>
      </c>
      <c r="ACT4" s="17">
        <v>6.32</v>
      </c>
      <c r="ACU4" s="17">
        <v>8878</v>
      </c>
      <c r="ACV4" s="17">
        <v>6.32</v>
      </c>
      <c r="ACW4" s="17">
        <v>8889</v>
      </c>
      <c r="ACX4" s="17">
        <v>6.35</v>
      </c>
      <c r="ACY4" s="17">
        <v>8900</v>
      </c>
      <c r="ACZ4" s="17">
        <v>6.38</v>
      </c>
      <c r="ADA4" s="17">
        <v>8911</v>
      </c>
      <c r="ADB4" s="17">
        <v>6.38</v>
      </c>
      <c r="ADC4" s="17">
        <v>8917</v>
      </c>
      <c r="ADD4" s="17">
        <v>6.38</v>
      </c>
      <c r="ADE4" s="17">
        <v>8924</v>
      </c>
      <c r="ADF4" s="17">
        <v>6.39</v>
      </c>
      <c r="ADG4" s="17">
        <v>8929</v>
      </c>
      <c r="ADH4" s="17">
        <v>6.38</v>
      </c>
      <c r="ADI4" s="17">
        <v>8978</v>
      </c>
      <c r="ADJ4" s="17">
        <v>6.53</v>
      </c>
      <c r="ADK4" s="17">
        <v>8986</v>
      </c>
      <c r="ADL4" s="17">
        <v>6.53</v>
      </c>
      <c r="ADM4" s="17">
        <v>9176</v>
      </c>
      <c r="ADN4" s="17">
        <v>6.53</v>
      </c>
      <c r="ADO4" s="17">
        <v>9186</v>
      </c>
      <c r="ADP4" s="17">
        <v>6.53</v>
      </c>
      <c r="ADQ4" s="17">
        <v>9181</v>
      </c>
      <c r="ADR4" s="17">
        <v>6.43</v>
      </c>
      <c r="ADS4" s="17">
        <v>9181</v>
      </c>
      <c r="ADT4" s="17">
        <v>6.43</v>
      </c>
      <c r="ADU4" s="17">
        <v>9204</v>
      </c>
      <c r="ADV4" s="17">
        <v>6.43</v>
      </c>
      <c r="ADW4" s="17">
        <v>9219</v>
      </c>
      <c r="ADX4" s="17">
        <v>6.43</v>
      </c>
      <c r="ADY4" s="17">
        <v>9234</v>
      </c>
      <c r="ADZ4" s="17">
        <v>6.43</v>
      </c>
      <c r="AEA4" s="17">
        <v>9254</v>
      </c>
      <c r="AEB4" s="17">
        <v>6.42</v>
      </c>
      <c r="AEC4" s="17">
        <v>9264</v>
      </c>
      <c r="AED4" s="17">
        <v>6.43</v>
      </c>
      <c r="AEE4" s="17">
        <v>9344</v>
      </c>
      <c r="AEF4" s="17">
        <v>6.52</v>
      </c>
      <c r="AEG4" s="17">
        <v>9351</v>
      </c>
      <c r="AEH4" s="17">
        <v>6.51</v>
      </c>
      <c r="AEI4" s="17">
        <v>9350</v>
      </c>
      <c r="AEJ4" s="17">
        <v>6.52</v>
      </c>
      <c r="AEK4" s="17">
        <v>9358</v>
      </c>
      <c r="AEL4" s="17">
        <v>6.52</v>
      </c>
      <c r="AEM4" s="17">
        <v>9362</v>
      </c>
      <c r="AEN4" s="17">
        <v>6.52</v>
      </c>
      <c r="AEO4" s="17">
        <v>9370</v>
      </c>
      <c r="AEP4" s="17">
        <v>6.61</v>
      </c>
      <c r="AEQ4" s="17">
        <v>9370</v>
      </c>
      <c r="AER4" s="17">
        <v>6.61</v>
      </c>
      <c r="AES4" s="17">
        <v>9379</v>
      </c>
      <c r="AET4" s="17">
        <v>6.61</v>
      </c>
      <c r="AEU4" s="17">
        <v>9386</v>
      </c>
      <c r="AEV4" s="17">
        <v>6.61</v>
      </c>
      <c r="AEW4" s="17">
        <v>9394</v>
      </c>
      <c r="AEX4" s="17">
        <v>6.62</v>
      </c>
      <c r="AEY4" s="17">
        <v>9398</v>
      </c>
      <c r="AEZ4" s="17">
        <v>6.63</v>
      </c>
      <c r="AFA4" s="17">
        <v>9398</v>
      </c>
      <c r="AFB4" s="17">
        <v>6.63</v>
      </c>
      <c r="AFC4" s="17">
        <v>9401</v>
      </c>
      <c r="AFD4" s="17">
        <v>6.63</v>
      </c>
      <c r="AFE4" s="17">
        <v>9404</v>
      </c>
      <c r="AFF4" s="17">
        <v>6.63</v>
      </c>
      <c r="AFG4" s="17">
        <v>9410</v>
      </c>
      <c r="AFH4" s="17">
        <v>6.63</v>
      </c>
      <c r="AFI4" s="17">
        <v>9416</v>
      </c>
      <c r="AFJ4" s="17">
        <v>6.63</v>
      </c>
      <c r="AFK4" s="17">
        <v>9420</v>
      </c>
      <c r="AFL4" s="17">
        <v>6.65</v>
      </c>
      <c r="AFM4" s="17">
        <v>9423</v>
      </c>
      <c r="AFN4" s="17">
        <v>6.65</v>
      </c>
      <c r="AFO4" s="17">
        <v>9427</v>
      </c>
      <c r="AFP4" s="17">
        <v>6.65</v>
      </c>
      <c r="AFQ4" s="17">
        <v>9426</v>
      </c>
      <c r="AFR4" s="17">
        <v>6.65</v>
      </c>
      <c r="AFS4" s="17">
        <v>9429</v>
      </c>
      <c r="AFT4" s="17">
        <v>6.65</v>
      </c>
      <c r="AFU4" s="17">
        <v>9431</v>
      </c>
      <c r="AFV4" s="17">
        <v>6.65</v>
      </c>
      <c r="AFW4" s="17">
        <v>9431</v>
      </c>
      <c r="AFX4" s="17">
        <v>6.65</v>
      </c>
      <c r="AFY4" s="17">
        <v>9433</v>
      </c>
      <c r="AFZ4" s="17">
        <v>6.67</v>
      </c>
      <c r="AGA4" s="17">
        <v>9435</v>
      </c>
      <c r="AGB4" s="17">
        <v>6.67</v>
      </c>
      <c r="AGC4" s="17">
        <v>9438</v>
      </c>
      <c r="AGD4" s="17">
        <v>6.67</v>
      </c>
      <c r="AGE4" s="17">
        <v>9443</v>
      </c>
      <c r="AGF4" s="17">
        <v>6.67</v>
      </c>
      <c r="AGG4" s="17">
        <v>9452</v>
      </c>
      <c r="AGH4" s="17">
        <v>6.67</v>
      </c>
      <c r="AGI4" s="17">
        <v>9468</v>
      </c>
      <c r="AGJ4" s="17">
        <v>6.71</v>
      </c>
      <c r="AGK4" s="17">
        <v>9472</v>
      </c>
      <c r="AGL4" s="17">
        <v>6.71</v>
      </c>
      <c r="AGM4" s="17">
        <v>9478</v>
      </c>
      <c r="AGN4" s="17">
        <v>6.71</v>
      </c>
      <c r="AGO4" s="17">
        <v>9493</v>
      </c>
      <c r="AGP4" s="17">
        <v>6.75</v>
      </c>
      <c r="AGQ4" s="17">
        <v>9500</v>
      </c>
      <c r="AGR4" s="17">
        <v>6.76</v>
      </c>
      <c r="AGS4" s="17">
        <v>9507</v>
      </c>
      <c r="AGT4" s="17">
        <v>6.75</v>
      </c>
      <c r="AGU4" s="17">
        <v>9516</v>
      </c>
      <c r="AGV4" s="17">
        <v>6.75</v>
      </c>
      <c r="AGW4" s="17">
        <v>9524</v>
      </c>
      <c r="AGX4" s="17">
        <v>6.76</v>
      </c>
      <c r="AGY4" s="17">
        <v>9535</v>
      </c>
      <c r="AGZ4" s="17">
        <v>6.76</v>
      </c>
      <c r="AHA4" s="17">
        <v>9539</v>
      </c>
      <c r="AHB4" s="17">
        <v>6.76</v>
      </c>
      <c r="AHC4" s="17">
        <v>9542</v>
      </c>
      <c r="AHD4" s="17">
        <v>6.76</v>
      </c>
      <c r="AHE4" s="17">
        <v>9554</v>
      </c>
      <c r="AHF4" s="17">
        <v>6.78</v>
      </c>
      <c r="AHG4" s="17">
        <v>9557</v>
      </c>
      <c r="AHH4" s="17">
        <v>6.78</v>
      </c>
      <c r="AHI4" s="17">
        <v>9568</v>
      </c>
      <c r="AHJ4" s="17">
        <v>6.79</v>
      </c>
      <c r="AHK4" s="17">
        <v>9577</v>
      </c>
      <c r="AHL4" s="17">
        <v>6.79</v>
      </c>
      <c r="AHM4" s="17">
        <v>9588</v>
      </c>
      <c r="AHN4" s="17">
        <v>6.79</v>
      </c>
      <c r="AHO4" s="17">
        <v>9601</v>
      </c>
      <c r="AHP4" s="17">
        <v>6.81</v>
      </c>
      <c r="AHQ4" s="17">
        <v>9606</v>
      </c>
      <c r="AHR4" s="17">
        <v>6.81</v>
      </c>
      <c r="AHS4" s="17">
        <v>9613</v>
      </c>
      <c r="AHT4" s="17">
        <v>6.81</v>
      </c>
      <c r="AHU4" s="17">
        <v>9624</v>
      </c>
      <c r="AHV4" s="17">
        <v>6.9</v>
      </c>
      <c r="AHW4" s="17">
        <v>9634</v>
      </c>
      <c r="AHX4" s="17">
        <v>6.93</v>
      </c>
      <c r="AHY4" s="17">
        <v>9643</v>
      </c>
      <c r="AHZ4" s="17">
        <v>6.96</v>
      </c>
      <c r="AIA4" s="17">
        <v>9654</v>
      </c>
      <c r="AIB4" s="17">
        <v>6.97</v>
      </c>
      <c r="AIC4" s="17">
        <v>9661</v>
      </c>
      <c r="AID4" s="17">
        <v>6.97</v>
      </c>
      <c r="AIE4" s="17">
        <v>9675</v>
      </c>
      <c r="AIF4" s="17">
        <v>7.02</v>
      </c>
      <c r="AIG4" s="17">
        <v>9682</v>
      </c>
      <c r="AIH4" s="17">
        <v>7.02</v>
      </c>
      <c r="AII4" s="17">
        <v>9691</v>
      </c>
      <c r="AIJ4" s="17">
        <v>7.02</v>
      </c>
      <c r="AIK4" s="17">
        <v>9699</v>
      </c>
      <c r="AIL4" s="17">
        <v>7.06</v>
      </c>
      <c r="AIM4" s="17">
        <v>9716</v>
      </c>
      <c r="AIN4" s="17">
        <v>7.1</v>
      </c>
      <c r="AIO4" s="17">
        <v>9729</v>
      </c>
      <c r="AIP4" s="17">
        <v>7.11</v>
      </c>
      <c r="AIQ4" s="17">
        <v>9730</v>
      </c>
      <c r="AIR4" s="17">
        <v>7.13</v>
      </c>
      <c r="AIS4" s="17">
        <v>9741</v>
      </c>
      <c r="AIT4" s="17">
        <v>7.13</v>
      </c>
      <c r="AIU4" s="17">
        <v>9748</v>
      </c>
      <c r="AIV4" s="17">
        <v>7.15</v>
      </c>
      <c r="AIW4" s="17">
        <v>9759</v>
      </c>
      <c r="AIX4" s="17">
        <v>7.15</v>
      </c>
      <c r="AIY4" s="17">
        <v>9771</v>
      </c>
      <c r="AIZ4" s="17">
        <v>7.15</v>
      </c>
      <c r="AJA4" s="17">
        <v>9782</v>
      </c>
      <c r="AJB4" s="17">
        <v>7.15</v>
      </c>
      <c r="AJC4" s="17">
        <v>9790</v>
      </c>
      <c r="AJD4" s="17">
        <v>7.15</v>
      </c>
      <c r="AJE4" s="17">
        <v>9799</v>
      </c>
      <c r="AJF4" s="17">
        <v>7.2</v>
      </c>
      <c r="AJG4" s="17">
        <v>9812</v>
      </c>
      <c r="AJH4" s="17">
        <v>7.19</v>
      </c>
      <c r="AJI4" s="17">
        <v>9820</v>
      </c>
      <c r="AJJ4" s="17">
        <v>7.22</v>
      </c>
      <c r="AJK4" s="17">
        <v>9835</v>
      </c>
      <c r="AJL4" s="17">
        <v>7.22</v>
      </c>
      <c r="AJM4" s="17">
        <v>9839</v>
      </c>
      <c r="AJN4" s="17">
        <v>7.22</v>
      </c>
      <c r="AJO4" s="17">
        <v>9847</v>
      </c>
      <c r="AJP4" s="17">
        <v>7.25</v>
      </c>
      <c r="AJQ4" s="17">
        <v>9860</v>
      </c>
      <c r="AJR4" s="17">
        <v>7.26</v>
      </c>
      <c r="AJS4" s="17">
        <v>9869</v>
      </c>
      <c r="AJT4" s="17">
        <v>7.27</v>
      </c>
      <c r="AJU4" s="17">
        <v>9883</v>
      </c>
      <c r="AJV4" s="17">
        <v>7.28</v>
      </c>
      <c r="AJW4" s="17">
        <v>9895</v>
      </c>
      <c r="AJX4" s="17">
        <v>7.35</v>
      </c>
      <c r="AJY4" s="17">
        <v>9908</v>
      </c>
      <c r="AJZ4" s="17">
        <v>7.35</v>
      </c>
      <c r="AKA4" s="17">
        <v>9912</v>
      </c>
      <c r="AKB4" s="17">
        <v>7.35</v>
      </c>
      <c r="AKC4" s="17">
        <v>9914</v>
      </c>
      <c r="AKD4" s="17">
        <v>7.35</v>
      </c>
      <c r="AKE4" s="17">
        <v>9919</v>
      </c>
      <c r="AKF4" s="17">
        <v>7.34</v>
      </c>
      <c r="AKG4" s="17">
        <v>9930</v>
      </c>
      <c r="AKH4" s="17">
        <v>7.35</v>
      </c>
      <c r="AKI4" s="17">
        <v>9938</v>
      </c>
      <c r="AKJ4" s="17">
        <v>7.35</v>
      </c>
      <c r="AKK4" s="17">
        <v>9944</v>
      </c>
      <c r="AKL4" s="17">
        <v>7.34</v>
      </c>
      <c r="AKM4" s="17">
        <v>9950</v>
      </c>
      <c r="AKN4" s="17">
        <v>7.34</v>
      </c>
      <c r="AKO4" s="17">
        <v>9972</v>
      </c>
      <c r="AKP4" s="17">
        <v>7.34</v>
      </c>
      <c r="AKQ4" s="17">
        <v>9979</v>
      </c>
      <c r="AKR4" s="17">
        <v>7.36</v>
      </c>
      <c r="AKS4" s="17">
        <v>9990</v>
      </c>
      <c r="AKT4" s="17">
        <v>7.37</v>
      </c>
      <c r="AKU4" s="17">
        <v>10004</v>
      </c>
      <c r="AKV4" s="17">
        <v>7.38</v>
      </c>
      <c r="AKW4" s="17">
        <v>10009</v>
      </c>
      <c r="AKX4" s="17">
        <v>7.41</v>
      </c>
      <c r="AKY4" s="17">
        <v>10023</v>
      </c>
      <c r="AKZ4" s="17">
        <v>7.41</v>
      </c>
      <c r="ALA4" s="17">
        <v>10030</v>
      </c>
      <c r="ALB4" s="17">
        <v>7.43</v>
      </c>
      <c r="ALC4" s="17">
        <v>10038</v>
      </c>
      <c r="ALD4" s="17">
        <v>7.45</v>
      </c>
      <c r="ALE4" s="17">
        <v>10055</v>
      </c>
      <c r="ALF4" s="17">
        <v>7.5</v>
      </c>
      <c r="ALG4" s="17">
        <v>10066</v>
      </c>
      <c r="ALH4" s="17">
        <v>7.5</v>
      </c>
      <c r="ALI4" s="17">
        <v>10080</v>
      </c>
      <c r="ALJ4" s="17">
        <v>7.52</v>
      </c>
      <c r="ALK4" s="17">
        <v>10088</v>
      </c>
      <c r="ALL4" s="17">
        <v>7.51</v>
      </c>
      <c r="ALM4" s="17">
        <v>10098</v>
      </c>
      <c r="ALN4" s="17">
        <v>7.52</v>
      </c>
      <c r="ALO4" s="17">
        <v>10105</v>
      </c>
      <c r="ALP4" s="17">
        <v>7.52</v>
      </c>
      <c r="ALQ4" s="17">
        <v>10121</v>
      </c>
      <c r="ALR4" s="17">
        <v>7.52</v>
      </c>
      <c r="ALS4" s="17">
        <v>10133</v>
      </c>
      <c r="ALT4" s="17">
        <v>7.56</v>
      </c>
      <c r="ALU4" s="17">
        <v>10133</v>
      </c>
      <c r="ALV4" s="17">
        <v>7.56</v>
      </c>
      <c r="ALW4" s="17">
        <v>10138</v>
      </c>
      <c r="ALX4" s="17">
        <v>7.56</v>
      </c>
      <c r="ALY4" s="17">
        <v>10143</v>
      </c>
      <c r="ALZ4" s="17">
        <v>7.56</v>
      </c>
      <c r="AMA4" s="17">
        <v>10151</v>
      </c>
      <c r="AMB4" s="17">
        <v>7.56</v>
      </c>
      <c r="AMC4" s="17">
        <v>10168</v>
      </c>
      <c r="AMD4" s="17">
        <v>7.73</v>
      </c>
      <c r="AME4" s="17">
        <v>10179</v>
      </c>
      <c r="AMF4" s="17">
        <v>7.73</v>
      </c>
      <c r="AMG4" s="17">
        <v>10183</v>
      </c>
      <c r="AMH4" s="17">
        <v>7.76</v>
      </c>
      <c r="AMI4" s="17">
        <v>10191</v>
      </c>
      <c r="AMJ4" s="17">
        <v>7.78</v>
      </c>
      <c r="AMK4" s="17">
        <v>10204</v>
      </c>
      <c r="AML4" s="17">
        <v>7.79</v>
      </c>
      <c r="AMM4" s="17">
        <v>10215</v>
      </c>
      <c r="AMN4" s="17">
        <v>7.79</v>
      </c>
      <c r="AMO4" s="17">
        <v>10227</v>
      </c>
      <c r="AMP4" s="17">
        <v>7.83</v>
      </c>
      <c r="AMQ4" s="17">
        <v>10232</v>
      </c>
      <c r="AMR4" s="17">
        <v>7.84</v>
      </c>
      <c r="AMS4" s="17">
        <v>10253</v>
      </c>
      <c r="AMT4" s="17">
        <v>7.86</v>
      </c>
      <c r="AMU4" s="17">
        <v>10261</v>
      </c>
      <c r="AMV4" s="17">
        <v>7.86</v>
      </c>
      <c r="AMW4" s="17">
        <v>10284</v>
      </c>
      <c r="AMX4" s="17">
        <v>7.86</v>
      </c>
      <c r="AMY4" s="17">
        <v>10295</v>
      </c>
      <c r="AMZ4" s="17">
        <v>7.85</v>
      </c>
      <c r="ANA4" s="17">
        <v>10312</v>
      </c>
      <c r="ANB4" s="17">
        <v>7.88</v>
      </c>
      <c r="ANC4" s="17">
        <v>10322</v>
      </c>
      <c r="AND4" s="17">
        <v>7.88</v>
      </c>
      <c r="ANE4" s="17">
        <v>10336</v>
      </c>
      <c r="ANF4" s="17">
        <v>7.88</v>
      </c>
      <c r="ANG4" s="17">
        <v>10343</v>
      </c>
      <c r="ANH4" s="17">
        <v>7.89</v>
      </c>
      <c r="ANI4" s="17">
        <v>10351</v>
      </c>
      <c r="ANJ4" s="17">
        <v>7.89</v>
      </c>
      <c r="ANK4" s="17">
        <v>10356</v>
      </c>
      <c r="ANL4" s="17">
        <v>7.88</v>
      </c>
      <c r="ANM4" s="17">
        <v>10369</v>
      </c>
      <c r="ANN4" s="17">
        <v>7.88</v>
      </c>
      <c r="ANO4" s="17">
        <v>10375</v>
      </c>
      <c r="ANP4" s="17">
        <v>7.88</v>
      </c>
      <c r="ANQ4" s="17">
        <v>10384</v>
      </c>
      <c r="ANR4" s="17">
        <v>7.9</v>
      </c>
      <c r="ANS4" s="17">
        <v>10387</v>
      </c>
      <c r="ANT4" s="17">
        <v>7.9</v>
      </c>
      <c r="ANU4" s="17">
        <v>10410</v>
      </c>
      <c r="ANV4" s="17">
        <v>7.91</v>
      </c>
      <c r="ANW4" s="17">
        <v>10436</v>
      </c>
      <c r="ANX4" s="17">
        <v>7.92</v>
      </c>
      <c r="ANY4" s="17">
        <v>10448</v>
      </c>
      <c r="ANZ4" s="17">
        <v>7.93</v>
      </c>
      <c r="AOA4" s="17">
        <v>10453</v>
      </c>
      <c r="AOB4" s="17">
        <v>7.92</v>
      </c>
      <c r="AOC4" s="17">
        <v>10472</v>
      </c>
      <c r="AOD4" s="17">
        <v>7.95</v>
      </c>
      <c r="AOE4" s="17">
        <v>10479</v>
      </c>
      <c r="AOF4" s="17">
        <v>7.95</v>
      </c>
      <c r="AOG4" s="17">
        <v>10499</v>
      </c>
      <c r="AOH4" s="17">
        <v>7.95</v>
      </c>
      <c r="AOI4" s="17">
        <v>10509</v>
      </c>
      <c r="AOJ4" s="17">
        <v>8.01</v>
      </c>
      <c r="AOK4" s="17">
        <v>10524</v>
      </c>
      <c r="AOL4" s="17">
        <v>8.01</v>
      </c>
      <c r="AOM4" s="17">
        <v>10540</v>
      </c>
      <c r="AON4" s="17">
        <v>8.01</v>
      </c>
      <c r="AOO4" s="17">
        <v>10555</v>
      </c>
      <c r="AOP4" s="17">
        <v>8</v>
      </c>
      <c r="AOQ4" s="17">
        <v>10574</v>
      </c>
      <c r="AOR4" s="17">
        <v>8.09</v>
      </c>
      <c r="AOS4" s="17">
        <v>10584</v>
      </c>
      <c r="AOT4" s="17">
        <v>8.09</v>
      </c>
      <c r="AOU4" s="17">
        <v>10595</v>
      </c>
      <c r="AOV4" s="17">
        <v>8.09</v>
      </c>
      <c r="AOW4" s="17">
        <v>10607</v>
      </c>
      <c r="AOX4" s="17">
        <v>8.09</v>
      </c>
      <c r="AOY4" s="17">
        <v>10616</v>
      </c>
      <c r="AOZ4" s="17">
        <v>8.11</v>
      </c>
      <c r="APA4" s="17">
        <v>10625</v>
      </c>
      <c r="APB4" s="17">
        <v>8.1</v>
      </c>
      <c r="APC4" s="17">
        <v>10632</v>
      </c>
      <c r="APD4" s="17">
        <v>8.22</v>
      </c>
      <c r="APE4" s="17">
        <v>10642</v>
      </c>
      <c r="APF4" s="17">
        <v>8.21</v>
      </c>
      <c r="APG4" s="17">
        <v>10648</v>
      </c>
      <c r="APH4" s="17">
        <v>8.21</v>
      </c>
      <c r="API4" s="17">
        <v>10653</v>
      </c>
      <c r="APJ4" s="17">
        <v>8.21</v>
      </c>
      <c r="APK4" s="17">
        <v>10661</v>
      </c>
      <c r="APL4" s="17">
        <v>8.21</v>
      </c>
      <c r="APM4" s="17">
        <v>10669</v>
      </c>
      <c r="APN4" s="17">
        <v>8.25</v>
      </c>
      <c r="APO4" s="17">
        <v>10685</v>
      </c>
      <c r="APP4" s="17">
        <v>8.28</v>
      </c>
      <c r="APQ4" s="17">
        <v>10700</v>
      </c>
      <c r="APR4" s="17">
        <v>8.28</v>
      </c>
      <c r="APS4" s="17">
        <v>10708</v>
      </c>
      <c r="APT4" s="17">
        <v>8.31</v>
      </c>
      <c r="APU4" s="17">
        <v>10727</v>
      </c>
      <c r="APV4" s="17">
        <v>8.33</v>
      </c>
      <c r="APW4" s="17">
        <v>10748</v>
      </c>
      <c r="APX4" s="17">
        <v>8.33</v>
      </c>
      <c r="APY4" s="17">
        <v>10755</v>
      </c>
      <c r="APZ4" s="17">
        <v>8.33</v>
      </c>
      <c r="AQA4" s="17">
        <v>10772</v>
      </c>
      <c r="AQB4" s="17">
        <v>8.34</v>
      </c>
      <c r="AQC4" s="17">
        <v>10789</v>
      </c>
      <c r="AQD4" s="17">
        <v>8.36</v>
      </c>
      <c r="AQE4" s="17">
        <v>10810</v>
      </c>
      <c r="AQF4" s="17">
        <v>8.36</v>
      </c>
      <c r="AQG4" s="17">
        <v>10818</v>
      </c>
      <c r="AQH4" s="17">
        <v>8.36</v>
      </c>
      <c r="AQI4" s="17">
        <v>10829</v>
      </c>
      <c r="AQJ4" s="17">
        <v>8.35</v>
      </c>
      <c r="AQK4" s="17">
        <v>10858</v>
      </c>
      <c r="AQL4" s="17">
        <v>8.36</v>
      </c>
      <c r="AQM4" s="17">
        <v>10858</v>
      </c>
      <c r="AQN4" s="17">
        <v>8.36</v>
      </c>
      <c r="AQO4" s="17">
        <v>10890</v>
      </c>
      <c r="AQP4" s="17">
        <v>8.37</v>
      </c>
      <c r="AQQ4" s="17">
        <v>10899</v>
      </c>
      <c r="AQR4" s="17">
        <v>8.37</v>
      </c>
      <c r="AQS4" s="17">
        <v>10903</v>
      </c>
      <c r="AQT4" s="17">
        <v>8.4</v>
      </c>
      <c r="AQU4" s="17">
        <v>10917</v>
      </c>
      <c r="AQV4" s="17">
        <v>8.4</v>
      </c>
      <c r="AQW4" s="17">
        <v>10924</v>
      </c>
      <c r="AQX4" s="17">
        <v>8.43</v>
      </c>
      <c r="AQY4" s="17">
        <v>10937</v>
      </c>
      <c r="AQZ4" s="17">
        <v>8.48</v>
      </c>
      <c r="ARA4" s="17">
        <v>10944</v>
      </c>
      <c r="ARB4" s="17">
        <v>8.49</v>
      </c>
      <c r="ARC4" s="17">
        <v>10961</v>
      </c>
      <c r="ARD4" s="17">
        <v>8.5</v>
      </c>
      <c r="ARE4" s="17">
        <v>10983</v>
      </c>
      <c r="ARF4" s="17">
        <v>8.55</v>
      </c>
      <c r="ARG4" s="17">
        <v>10991</v>
      </c>
      <c r="ARH4" s="17">
        <v>8.55</v>
      </c>
      <c r="ARI4" s="17">
        <v>10991</v>
      </c>
      <c r="ARJ4" s="17">
        <v>8.55</v>
      </c>
      <c r="ARK4" s="17">
        <v>10991</v>
      </c>
      <c r="ARL4" s="17">
        <v>8.55</v>
      </c>
      <c r="ARM4" s="17">
        <v>11002</v>
      </c>
      <c r="ARN4" s="17">
        <v>8.56</v>
      </c>
      <c r="ARO4" s="17">
        <v>11010</v>
      </c>
      <c r="ARP4" s="17">
        <v>8.56</v>
      </c>
      <c r="ARQ4" s="17">
        <v>11021</v>
      </c>
      <c r="ARR4" s="17">
        <v>8.56</v>
      </c>
      <c r="ARS4" s="17">
        <v>11033</v>
      </c>
      <c r="ART4" s="17">
        <v>8.59</v>
      </c>
      <c r="ARU4" s="17">
        <v>11050</v>
      </c>
      <c r="ARV4" s="17">
        <v>8.59</v>
      </c>
      <c r="ARW4" s="17">
        <v>11062</v>
      </c>
      <c r="ARX4" s="17">
        <v>8.59</v>
      </c>
      <c r="ARY4" s="17">
        <v>11078</v>
      </c>
      <c r="ARZ4" s="17">
        <v>8.58</v>
      </c>
      <c r="ASA4" s="17">
        <v>11086</v>
      </c>
      <c r="ASB4" s="17">
        <v>8.58</v>
      </c>
      <c r="ASC4" s="17">
        <v>11103</v>
      </c>
      <c r="ASD4" s="17">
        <v>8.57</v>
      </c>
      <c r="ASE4" s="17">
        <v>11110</v>
      </c>
      <c r="ASF4" s="17">
        <v>8.57</v>
      </c>
      <c r="ASG4" s="17">
        <v>11110</v>
      </c>
      <c r="ASH4" s="17">
        <v>8.57</v>
      </c>
      <c r="ASI4" s="17">
        <v>11110</v>
      </c>
      <c r="ASJ4" s="17">
        <v>8.57</v>
      </c>
      <c r="ASK4" s="17">
        <v>11121</v>
      </c>
      <c r="ASL4" s="17">
        <v>8.57</v>
      </c>
      <c r="ASM4" s="17">
        <v>11130</v>
      </c>
      <c r="ASN4" s="17">
        <v>8.58</v>
      </c>
      <c r="ASO4" s="17">
        <v>11133</v>
      </c>
      <c r="ASP4" s="17">
        <v>8.58</v>
      </c>
      <c r="ASQ4" s="17">
        <v>11137</v>
      </c>
      <c r="ASR4" s="17">
        <v>8.58</v>
      </c>
      <c r="ASS4" s="17">
        <v>11143</v>
      </c>
      <c r="AST4" s="17">
        <v>8.57</v>
      </c>
      <c r="ASU4" s="17">
        <v>11143</v>
      </c>
      <c r="ASV4" s="17">
        <v>8.57</v>
      </c>
      <c r="ASW4" s="17">
        <v>11143</v>
      </c>
      <c r="ASX4" s="17">
        <v>8.57</v>
      </c>
      <c r="ASY4" s="17">
        <v>11154</v>
      </c>
      <c r="ASZ4" s="17">
        <v>8.57</v>
      </c>
      <c r="ATA4" s="17">
        <v>11165</v>
      </c>
      <c r="ATB4" s="17">
        <v>8.57</v>
      </c>
      <c r="ATC4" s="17">
        <v>11173</v>
      </c>
      <c r="ATD4" s="17">
        <v>8.57</v>
      </c>
      <c r="ATE4" s="17">
        <v>11184</v>
      </c>
      <c r="ATF4" s="17">
        <v>8.6</v>
      </c>
      <c r="ATG4" s="17">
        <v>11184</v>
      </c>
      <c r="ATH4" s="17">
        <v>8.6</v>
      </c>
      <c r="ATI4" s="17">
        <v>11184</v>
      </c>
      <c r="ATJ4" s="17">
        <v>8.6</v>
      </c>
      <c r="ATK4" s="17">
        <v>11184</v>
      </c>
      <c r="ATL4" s="17">
        <v>8.6</v>
      </c>
      <c r="ATM4" s="17">
        <v>11184</v>
      </c>
      <c r="ATN4" s="17">
        <v>8.6</v>
      </c>
      <c r="ATO4" s="17">
        <v>11184</v>
      </c>
      <c r="ATP4" s="17">
        <v>8.6</v>
      </c>
      <c r="ATQ4" s="17">
        <v>11184</v>
      </c>
      <c r="ATR4" s="17">
        <v>8.6</v>
      </c>
      <c r="ATS4" s="17">
        <v>11184</v>
      </c>
      <c r="ATT4" s="17">
        <v>8.6</v>
      </c>
      <c r="ATU4" s="17">
        <v>11184</v>
      </c>
      <c r="ATV4" s="17">
        <v>8.6</v>
      </c>
      <c r="ATW4" s="17">
        <v>11193</v>
      </c>
      <c r="ATX4" s="17">
        <v>8.6</v>
      </c>
      <c r="ATY4" s="17">
        <v>11202</v>
      </c>
      <c r="ATZ4" s="17">
        <v>8.59</v>
      </c>
      <c r="AUA4" s="17">
        <v>11217</v>
      </c>
      <c r="AUB4" s="17">
        <v>8.6</v>
      </c>
      <c r="AUC4" s="17">
        <v>11230</v>
      </c>
      <c r="AUD4" s="17">
        <v>8.61</v>
      </c>
      <c r="AUE4" s="17">
        <v>11249</v>
      </c>
      <c r="AUF4" s="17">
        <v>8.61</v>
      </c>
      <c r="AUG4" s="17">
        <v>11257</v>
      </c>
      <c r="AUH4" s="17">
        <v>8.6</v>
      </c>
      <c r="AUI4" s="17">
        <v>11270</v>
      </c>
      <c r="AUJ4" s="17">
        <v>8.61</v>
      </c>
      <c r="AUK4" s="17">
        <v>11270</v>
      </c>
      <c r="AUL4" s="17">
        <v>8.61</v>
      </c>
      <c r="AUM4" s="17">
        <v>11270</v>
      </c>
      <c r="AUN4" s="17">
        <v>8.61</v>
      </c>
      <c r="AUO4" s="17">
        <v>11281</v>
      </c>
      <c r="AUP4" s="17">
        <v>8.62</v>
      </c>
      <c r="AUQ4" s="17">
        <v>11291</v>
      </c>
      <c r="AUR4" s="17">
        <v>8.61</v>
      </c>
      <c r="AUS4" s="17">
        <v>11306</v>
      </c>
      <c r="AUT4" s="17">
        <v>8.61</v>
      </c>
      <c r="AUU4" s="17">
        <v>11312</v>
      </c>
      <c r="AUV4" s="17">
        <v>8.61</v>
      </c>
      <c r="AUW4" s="17">
        <v>11324</v>
      </c>
      <c r="AUX4" s="17">
        <v>8.6</v>
      </c>
      <c r="AUY4" s="17">
        <v>11324</v>
      </c>
      <c r="AUZ4" s="17">
        <v>8.6</v>
      </c>
      <c r="AVA4" s="17">
        <v>11324</v>
      </c>
      <c r="AVB4" s="17">
        <v>8.6</v>
      </c>
      <c r="AVC4" s="17">
        <v>11340</v>
      </c>
      <c r="AVD4" s="17">
        <v>8.6</v>
      </c>
      <c r="AVE4" s="17">
        <v>11344</v>
      </c>
      <c r="AVF4" s="17">
        <v>8.6</v>
      </c>
      <c r="AVG4" s="17">
        <v>11352</v>
      </c>
      <c r="AVH4" s="17">
        <v>8.61</v>
      </c>
      <c r="AVI4" s="17">
        <v>11361</v>
      </c>
      <c r="AVJ4" s="17">
        <v>8.61</v>
      </c>
      <c r="AVK4" s="17">
        <v>11368</v>
      </c>
      <c r="AVL4" s="17">
        <v>8.61</v>
      </c>
      <c r="AVM4" s="17">
        <v>11368</v>
      </c>
      <c r="AVN4" s="17">
        <v>8.61</v>
      </c>
      <c r="AVO4" s="17">
        <v>11368</v>
      </c>
      <c r="AVP4" s="17">
        <v>8.61</v>
      </c>
      <c r="AVQ4" s="17">
        <v>11378</v>
      </c>
      <c r="AVR4" s="17">
        <v>8.6</v>
      </c>
      <c r="AVS4" s="17">
        <v>11388</v>
      </c>
      <c r="AVT4" s="17">
        <v>8.6</v>
      </c>
      <c r="AVU4" s="17">
        <v>11404</v>
      </c>
      <c r="AVV4" s="17">
        <v>8.61</v>
      </c>
      <c r="AVW4" s="17">
        <v>11416</v>
      </c>
      <c r="AVX4" s="17">
        <v>8.61</v>
      </c>
      <c r="AVY4" s="17">
        <v>11441</v>
      </c>
      <c r="AVZ4" s="17">
        <v>8.63</v>
      </c>
      <c r="AWA4" s="17">
        <v>11441</v>
      </c>
      <c r="AWB4" s="17">
        <v>8.63</v>
      </c>
      <c r="AWC4" s="17">
        <v>11441</v>
      </c>
      <c r="AWD4" s="17">
        <v>8.63</v>
      </c>
      <c r="AWE4" s="17">
        <v>11446</v>
      </c>
      <c r="AWF4" s="17">
        <v>8.63</v>
      </c>
      <c r="AWG4" s="17">
        <v>11459</v>
      </c>
      <c r="AWH4" s="17">
        <v>8.63</v>
      </c>
      <c r="AWI4" s="17">
        <v>11468</v>
      </c>
      <c r="AWJ4" s="17">
        <v>8.66</v>
      </c>
      <c r="AWK4" s="17">
        <v>11468</v>
      </c>
      <c r="AWL4" s="17">
        <v>8.66</v>
      </c>
      <c r="AWM4" s="17">
        <v>11468</v>
      </c>
      <c r="AWN4" s="17">
        <v>8.66</v>
      </c>
      <c r="AWO4" s="17">
        <v>11468</v>
      </c>
      <c r="AWP4" s="17">
        <v>8.66</v>
      </c>
      <c r="AWQ4" s="17">
        <v>11468</v>
      </c>
      <c r="AWR4" s="17">
        <v>8.66</v>
      </c>
      <c r="AWS4" s="17">
        <v>11468</v>
      </c>
      <c r="AWT4" s="17">
        <v>8.66</v>
      </c>
      <c r="AWU4" s="17">
        <v>11468</v>
      </c>
      <c r="AWV4" s="17">
        <v>8.66</v>
      </c>
      <c r="AWW4" s="17">
        <v>11468</v>
      </c>
      <c r="AWX4" s="17">
        <v>8.66</v>
      </c>
      <c r="AWY4" s="17">
        <v>11535</v>
      </c>
      <c r="AWZ4" s="17">
        <v>8.65</v>
      </c>
      <c r="AXA4" s="17">
        <v>11549</v>
      </c>
      <c r="AXB4" s="17">
        <v>8.68</v>
      </c>
      <c r="AXC4" s="17">
        <v>11549</v>
      </c>
      <c r="AXD4" s="17">
        <v>8.68</v>
      </c>
      <c r="AXE4" s="17">
        <v>11549</v>
      </c>
      <c r="AXF4" s="17">
        <v>8.68</v>
      </c>
      <c r="AXG4" s="17">
        <v>11559</v>
      </c>
      <c r="AXH4" s="17">
        <v>8.71</v>
      </c>
      <c r="AXI4" s="17">
        <v>11571</v>
      </c>
      <c r="AXJ4" s="17">
        <v>8.71</v>
      </c>
      <c r="AXK4" s="17">
        <v>11583</v>
      </c>
      <c r="AXL4" s="17">
        <v>8.76</v>
      </c>
      <c r="AXM4" s="17">
        <v>11590</v>
      </c>
      <c r="AXN4" s="17">
        <v>8.76</v>
      </c>
      <c r="AXO4" s="17">
        <v>11603</v>
      </c>
      <c r="AXP4" s="17">
        <v>8.81</v>
      </c>
      <c r="AXQ4" s="17">
        <v>11603</v>
      </c>
      <c r="AXR4" s="17">
        <v>8.81</v>
      </c>
      <c r="AXS4" s="17">
        <v>11603</v>
      </c>
      <c r="AXT4" s="17">
        <v>8.81</v>
      </c>
      <c r="AXU4" s="17">
        <v>11615</v>
      </c>
      <c r="AXV4" s="17">
        <v>8.81</v>
      </c>
      <c r="AXW4" s="17">
        <v>11630</v>
      </c>
      <c r="AXX4" s="17">
        <v>8.84</v>
      </c>
      <c r="AXY4" s="17">
        <v>11643</v>
      </c>
      <c r="AXZ4" s="17">
        <v>8.84</v>
      </c>
      <c r="AYA4" s="17">
        <v>11650</v>
      </c>
      <c r="AYB4" s="17">
        <v>8.85</v>
      </c>
      <c r="AYC4" s="17">
        <v>11650</v>
      </c>
      <c r="AYD4" s="17">
        <v>8.85</v>
      </c>
      <c r="AYE4" s="17">
        <v>11650</v>
      </c>
      <c r="AYF4" s="17">
        <v>8.85</v>
      </c>
      <c r="AYG4" s="17">
        <v>11650</v>
      </c>
      <c r="AYH4" s="17">
        <v>8.85</v>
      </c>
      <c r="AYI4" s="17">
        <v>11650</v>
      </c>
      <c r="AYJ4" s="17">
        <v>8.85</v>
      </c>
      <c r="AYK4" s="17">
        <v>11650</v>
      </c>
      <c r="AYL4" s="17">
        <v>8.85</v>
      </c>
      <c r="AYM4" s="17">
        <v>11650</v>
      </c>
      <c r="AYN4" s="17">
        <v>8.84</v>
      </c>
      <c r="AYO4" s="17">
        <v>11650</v>
      </c>
      <c r="AYP4" s="17">
        <v>8.84</v>
      </c>
      <c r="AYQ4" s="17">
        <v>11729</v>
      </c>
      <c r="AYR4" s="17">
        <v>8.83</v>
      </c>
      <c r="AYS4" s="17">
        <v>11748</v>
      </c>
      <c r="AYT4" s="17">
        <v>8.83</v>
      </c>
      <c r="AYU4" s="17">
        <v>11760</v>
      </c>
      <c r="AYV4" s="17">
        <v>8.82</v>
      </c>
      <c r="AYW4" s="17">
        <v>11780</v>
      </c>
      <c r="AYX4" s="17">
        <v>8.82</v>
      </c>
      <c r="AYY4" s="17">
        <v>11791</v>
      </c>
      <c r="AYZ4" s="17">
        <v>8.83</v>
      </c>
      <c r="AZA4" s="17">
        <v>11812</v>
      </c>
      <c r="AZB4" s="17">
        <v>8.83</v>
      </c>
      <c r="AZC4" s="17">
        <v>11812</v>
      </c>
      <c r="AZD4" s="17">
        <v>8.83</v>
      </c>
      <c r="AZE4" s="17">
        <v>11812</v>
      </c>
      <c r="AZF4" s="17">
        <v>8.83</v>
      </c>
      <c r="AZG4" s="17">
        <v>11824</v>
      </c>
      <c r="AZH4" s="17">
        <v>8.82</v>
      </c>
      <c r="AZI4" s="17">
        <v>11832</v>
      </c>
      <c r="AZJ4" s="17">
        <v>8.83</v>
      </c>
      <c r="AZK4" s="17">
        <v>11844</v>
      </c>
      <c r="AZL4" s="17">
        <v>8.83</v>
      </c>
      <c r="AZM4" s="17">
        <v>11858</v>
      </c>
      <c r="AZN4" s="17">
        <v>8.82</v>
      </c>
      <c r="AZO4" s="17">
        <v>11860</v>
      </c>
      <c r="AZP4" s="17">
        <v>8.82</v>
      </c>
      <c r="AZQ4" s="17">
        <v>11860</v>
      </c>
      <c r="AZR4" s="17">
        <v>8.82</v>
      </c>
      <c r="AZS4" s="17">
        <v>11860</v>
      </c>
      <c r="AZT4" s="17">
        <v>8.82</v>
      </c>
      <c r="AZU4" s="17">
        <v>11868</v>
      </c>
      <c r="AZV4" s="17">
        <v>8.82</v>
      </c>
      <c r="AZW4" s="17">
        <v>11878</v>
      </c>
      <c r="AZX4" s="17">
        <v>8.83</v>
      </c>
      <c r="AZY4" s="17">
        <v>11891</v>
      </c>
      <c r="AZZ4" s="17">
        <v>8.83</v>
      </c>
      <c r="BAA4" s="17">
        <v>11904</v>
      </c>
      <c r="BAB4" s="17">
        <v>8.83</v>
      </c>
      <c r="BAC4" s="17">
        <v>11904</v>
      </c>
      <c r="BAD4" s="17">
        <v>8.83</v>
      </c>
      <c r="BAE4" s="17">
        <v>11904</v>
      </c>
      <c r="BAF4" s="17">
        <v>8.83</v>
      </c>
      <c r="BAG4" s="17">
        <v>11904</v>
      </c>
      <c r="BAH4" s="17">
        <v>8.83</v>
      </c>
      <c r="BAI4" s="17">
        <v>11904</v>
      </c>
      <c r="BAJ4" s="17">
        <v>8.83</v>
      </c>
      <c r="BAK4" s="17">
        <v>11924</v>
      </c>
      <c r="BAL4" s="17">
        <v>8.86</v>
      </c>
      <c r="BAM4" s="17">
        <v>11959</v>
      </c>
      <c r="BAN4" s="17">
        <v>8.86</v>
      </c>
      <c r="BAO4" s="17">
        <v>11970</v>
      </c>
      <c r="BAP4" s="17">
        <v>8.89</v>
      </c>
      <c r="BAQ4" s="17">
        <v>11985</v>
      </c>
      <c r="BAR4" s="17">
        <v>8.89</v>
      </c>
      <c r="BAS4" s="17">
        <v>12005</v>
      </c>
      <c r="BAT4" s="17">
        <v>8.88</v>
      </c>
      <c r="BAU4" s="17">
        <v>12022</v>
      </c>
      <c r="BAV4" s="17">
        <v>8.87</v>
      </c>
      <c r="BAW4" s="17">
        <v>12037</v>
      </c>
      <c r="BAX4" s="17">
        <v>8.92</v>
      </c>
      <c r="BAY4" s="17">
        <v>12050</v>
      </c>
      <c r="BAZ4" s="17">
        <v>9.01</v>
      </c>
      <c r="BBA4" s="17">
        <v>12056</v>
      </c>
      <c r="BBB4" s="17">
        <v>9.04</v>
      </c>
      <c r="BBC4" s="17">
        <v>12056</v>
      </c>
      <c r="BBD4" s="17">
        <v>9.04</v>
      </c>
      <c r="BBE4" s="17">
        <v>12056</v>
      </c>
      <c r="BBF4" s="17">
        <v>9.04</v>
      </c>
      <c r="BBG4" s="17">
        <v>12064</v>
      </c>
      <c r="BBH4" s="17">
        <v>9.03</v>
      </c>
      <c r="BBI4" s="17">
        <v>12074</v>
      </c>
      <c r="BBJ4" s="17">
        <v>9.05</v>
      </c>
      <c r="BBK4" s="17">
        <v>12076</v>
      </c>
      <c r="BBL4" s="17">
        <v>9.08</v>
      </c>
      <c r="BBM4" s="17">
        <v>12083</v>
      </c>
      <c r="BBN4" s="17">
        <v>9.08</v>
      </c>
      <c r="BBO4" s="17">
        <v>12087</v>
      </c>
      <c r="BBP4" s="17">
        <v>9.08</v>
      </c>
      <c r="BBQ4" s="17">
        <v>12087</v>
      </c>
      <c r="BBR4" s="17">
        <v>9.08</v>
      </c>
      <c r="BBS4" s="17">
        <v>12087</v>
      </c>
      <c r="BBT4" s="17">
        <v>9.08</v>
      </c>
      <c r="BBU4" s="17">
        <v>12093</v>
      </c>
      <c r="BBV4" s="17">
        <v>9.08</v>
      </c>
      <c r="BBW4" s="17">
        <v>12095</v>
      </c>
      <c r="BBX4" s="17">
        <v>9.08</v>
      </c>
      <c r="BBY4" s="17">
        <v>12096</v>
      </c>
      <c r="BBZ4" s="17">
        <v>9.08</v>
      </c>
      <c r="BCA4" s="17">
        <v>12102</v>
      </c>
      <c r="BCB4" s="17">
        <v>9.07</v>
      </c>
      <c r="BCC4" s="17">
        <v>12106</v>
      </c>
      <c r="BCD4" s="17">
        <v>9.07</v>
      </c>
      <c r="BCE4" s="17">
        <v>12106</v>
      </c>
      <c r="BCF4" s="17">
        <v>9.07</v>
      </c>
      <c r="BCG4" s="17">
        <v>12106</v>
      </c>
      <c r="BCH4" s="17">
        <v>9.07</v>
      </c>
      <c r="BCI4" s="17">
        <v>12107</v>
      </c>
      <c r="BCJ4" s="17">
        <v>9.08</v>
      </c>
      <c r="BCK4" s="17">
        <v>12109</v>
      </c>
      <c r="BCL4" s="17">
        <v>9.08</v>
      </c>
      <c r="BCM4" s="17">
        <v>12111</v>
      </c>
      <c r="BCN4" s="17">
        <v>9.08</v>
      </c>
      <c r="BCO4" s="17">
        <v>12114</v>
      </c>
      <c r="BCP4" s="17">
        <v>9.08</v>
      </c>
      <c r="BCQ4" s="17">
        <v>12120</v>
      </c>
      <c r="BCR4" s="17">
        <v>9.08</v>
      </c>
      <c r="BCS4" s="17">
        <v>12120</v>
      </c>
      <c r="BCT4" s="17">
        <v>9.08</v>
      </c>
      <c r="BCU4" s="17">
        <v>12123</v>
      </c>
      <c r="BCV4" s="17">
        <v>9.07</v>
      </c>
      <c r="BCW4" s="17">
        <v>12123</v>
      </c>
      <c r="BCX4" s="17">
        <v>9.07</v>
      </c>
      <c r="BCY4" s="17">
        <v>12125</v>
      </c>
      <c r="BCZ4" s="17">
        <v>9.07</v>
      </c>
      <c r="BDA4" s="17">
        <v>12140</v>
      </c>
      <c r="BDB4" s="17">
        <v>9.09</v>
      </c>
      <c r="BDC4" s="17">
        <v>12144</v>
      </c>
      <c r="BDD4" s="17">
        <v>9.09</v>
      </c>
      <c r="BDE4" s="17">
        <v>12153</v>
      </c>
      <c r="BDF4" s="17">
        <v>9.12</v>
      </c>
      <c r="BDG4" s="17">
        <v>12160</v>
      </c>
      <c r="BDH4" s="17">
        <v>9.12</v>
      </c>
      <c r="BDI4" s="17">
        <v>12160</v>
      </c>
      <c r="BDJ4" s="17">
        <v>9.12</v>
      </c>
      <c r="BDK4" s="17">
        <v>12160</v>
      </c>
      <c r="BDL4" s="17">
        <v>9.12</v>
      </c>
      <c r="BDM4" s="17">
        <v>12166</v>
      </c>
      <c r="BDN4" s="17">
        <v>9.12</v>
      </c>
      <c r="BDO4" s="17">
        <v>12171</v>
      </c>
      <c r="BDP4" s="17">
        <v>9.12</v>
      </c>
      <c r="BDQ4" s="17">
        <v>12183</v>
      </c>
      <c r="BDR4" s="17">
        <v>9.15</v>
      </c>
      <c r="BDS4" s="17">
        <v>12186</v>
      </c>
      <c r="BDT4" s="17">
        <v>9.15</v>
      </c>
      <c r="BDU4" s="17">
        <v>12195</v>
      </c>
      <c r="BDV4" s="17">
        <v>9.15</v>
      </c>
      <c r="BDW4" s="17">
        <v>12195</v>
      </c>
      <c r="BDX4" s="17">
        <v>9.15</v>
      </c>
      <c r="BDY4" s="17">
        <v>12195</v>
      </c>
      <c r="BDZ4" s="17">
        <v>9.15</v>
      </c>
      <c r="BEA4" s="17">
        <v>12203</v>
      </c>
      <c r="BEB4" s="17">
        <v>9.15</v>
      </c>
      <c r="BEC4" s="17">
        <v>12211</v>
      </c>
      <c r="BED4" s="17">
        <v>9.15</v>
      </c>
      <c r="BEE4" s="17">
        <v>12224</v>
      </c>
      <c r="BEF4" s="17">
        <v>9.15</v>
      </c>
      <c r="BEG4" s="17">
        <v>12233</v>
      </c>
      <c r="BEH4" s="17">
        <v>9.15</v>
      </c>
      <c r="BEI4" s="17">
        <v>12241</v>
      </c>
      <c r="BEJ4" s="17">
        <v>9.14</v>
      </c>
      <c r="BEK4" s="17">
        <v>12241</v>
      </c>
      <c r="BEL4" s="17">
        <v>9.14</v>
      </c>
      <c r="BEM4" s="17">
        <v>12241</v>
      </c>
      <c r="BEN4" s="17">
        <v>9.14</v>
      </c>
      <c r="BEO4" s="17">
        <v>12261</v>
      </c>
      <c r="BEP4" s="17">
        <v>9.15</v>
      </c>
      <c r="BEQ4" s="17">
        <v>12272</v>
      </c>
      <c r="BER4" s="17">
        <v>9.15</v>
      </c>
      <c r="BES4" s="17">
        <v>12280</v>
      </c>
      <c r="BET4" s="17">
        <v>9.16</v>
      </c>
      <c r="BEU4" s="17">
        <v>12283</v>
      </c>
      <c r="BEV4" s="17">
        <v>9.15</v>
      </c>
      <c r="BEW4" s="17">
        <v>12289</v>
      </c>
      <c r="BEX4" s="17">
        <v>9.15</v>
      </c>
      <c r="BEY4" s="17">
        <v>12289</v>
      </c>
      <c r="BEZ4" s="17">
        <v>9.15</v>
      </c>
      <c r="BFA4" s="17">
        <v>12289</v>
      </c>
      <c r="BFB4" s="17">
        <v>9.15</v>
      </c>
      <c r="BFC4" s="17">
        <v>12294</v>
      </c>
      <c r="BFD4" s="17">
        <v>9.15</v>
      </c>
      <c r="BFE4" s="17">
        <v>12303</v>
      </c>
      <c r="BFF4" s="17">
        <v>9.14</v>
      </c>
      <c r="BFG4" s="17">
        <v>12307</v>
      </c>
      <c r="BFH4" s="17">
        <v>9.14</v>
      </c>
      <c r="BFI4" s="17">
        <v>12313</v>
      </c>
      <c r="BFJ4" s="17">
        <v>9.14</v>
      </c>
      <c r="BFK4" s="17">
        <v>12324</v>
      </c>
      <c r="BFL4" s="17">
        <v>9.18</v>
      </c>
      <c r="BFM4" s="17">
        <v>12324</v>
      </c>
      <c r="BFN4" s="17">
        <v>9.18</v>
      </c>
      <c r="BFO4" s="17">
        <v>12324</v>
      </c>
      <c r="BFP4" s="17">
        <v>9.18</v>
      </c>
      <c r="BFQ4" s="17">
        <v>12335</v>
      </c>
      <c r="BFR4" s="17">
        <v>9.18</v>
      </c>
      <c r="BFS4" s="17">
        <v>12355</v>
      </c>
      <c r="BFT4" s="17">
        <v>9.17</v>
      </c>
      <c r="BFU4" s="17">
        <v>12369</v>
      </c>
      <c r="BFV4" s="17">
        <v>9.17</v>
      </c>
      <c r="BFW4" s="17">
        <v>12380</v>
      </c>
      <c r="BFX4" s="17">
        <v>9.16</v>
      </c>
      <c r="BFY4" s="17">
        <v>12385</v>
      </c>
      <c r="BFZ4" s="17">
        <v>9.16</v>
      </c>
      <c r="BGA4" s="17">
        <v>12385</v>
      </c>
      <c r="BGB4" s="17">
        <v>9.16</v>
      </c>
      <c r="BGC4" s="17">
        <v>12385</v>
      </c>
      <c r="BGD4" s="17">
        <v>9.16</v>
      </c>
      <c r="BGE4" s="17">
        <v>12396</v>
      </c>
      <c r="BGF4" s="17">
        <v>9.16</v>
      </c>
      <c r="BGG4" s="17">
        <v>12399</v>
      </c>
      <c r="BGH4" s="17">
        <v>9.16</v>
      </c>
      <c r="BGI4" s="17">
        <v>12409</v>
      </c>
      <c r="BGJ4" s="17">
        <v>9.17</v>
      </c>
      <c r="BGK4" s="17">
        <v>12409</v>
      </c>
      <c r="BGL4" s="17">
        <v>9.17</v>
      </c>
      <c r="BGM4" s="17">
        <v>12409</v>
      </c>
      <c r="BGN4" s="17">
        <v>9.17</v>
      </c>
      <c r="BGO4" s="17">
        <v>12409</v>
      </c>
      <c r="BGP4" s="17">
        <v>9.17</v>
      </c>
      <c r="BGQ4" s="17">
        <v>12436</v>
      </c>
      <c r="BGR4" s="17">
        <v>9.3</v>
      </c>
      <c r="BGS4" s="17">
        <v>12448</v>
      </c>
      <c r="BGT4" s="17">
        <v>9.31</v>
      </c>
      <c r="BGU4" s="17">
        <v>12461</v>
      </c>
      <c r="BGV4" s="17">
        <v>9.3</v>
      </c>
      <c r="BGW4" s="17">
        <v>12469</v>
      </c>
      <c r="BGX4" s="17">
        <v>9.3</v>
      </c>
      <c r="BGY4" s="17">
        <v>12484</v>
      </c>
      <c r="BGZ4" s="17">
        <v>9.29</v>
      </c>
      <c r="BHA4" s="17">
        <v>12497</v>
      </c>
      <c r="BHB4" s="17">
        <v>9.29</v>
      </c>
      <c r="BHC4" s="17">
        <v>12497</v>
      </c>
      <c r="BHD4" s="17">
        <v>9.29</v>
      </c>
      <c r="BHE4" s="17">
        <v>12497</v>
      </c>
      <c r="BHF4" s="17">
        <v>9.29</v>
      </c>
      <c r="BHG4" s="17">
        <v>12502</v>
      </c>
      <c r="BHH4" s="17">
        <v>9.29</v>
      </c>
      <c r="BHI4" s="17">
        <v>12502</v>
      </c>
      <c r="BHJ4" s="17">
        <v>9.37</v>
      </c>
      <c r="BHK4" s="17">
        <v>12522</v>
      </c>
      <c r="BHL4" s="17">
        <v>9.37</v>
      </c>
      <c r="BHM4" s="17">
        <v>12531</v>
      </c>
      <c r="BHN4" s="17">
        <v>9.36</v>
      </c>
      <c r="BHO4" s="17">
        <v>12541</v>
      </c>
      <c r="BHP4" s="17">
        <v>9.39</v>
      </c>
      <c r="BHQ4" s="17">
        <v>12541</v>
      </c>
      <c r="BHR4" s="17">
        <v>9.39</v>
      </c>
      <c r="BHS4" s="17">
        <v>12541</v>
      </c>
      <c r="BHT4" s="17">
        <v>9.39</v>
      </c>
      <c r="BHU4" s="17">
        <v>12546</v>
      </c>
      <c r="BHV4" s="17">
        <v>9.41</v>
      </c>
      <c r="BHW4" s="17">
        <v>12549</v>
      </c>
      <c r="BHX4" s="17">
        <v>9.41</v>
      </c>
      <c r="BHY4" s="17">
        <v>12555</v>
      </c>
      <c r="BHZ4" s="17">
        <v>9.41</v>
      </c>
      <c r="BIA4" s="17">
        <v>12574</v>
      </c>
      <c r="BIB4" s="17">
        <v>9.41</v>
      </c>
      <c r="BIC4" s="17">
        <v>12585</v>
      </c>
      <c r="BID4" s="17">
        <v>9.41</v>
      </c>
      <c r="BIE4" s="17">
        <v>12585</v>
      </c>
      <c r="BIF4" s="17">
        <v>9.41</v>
      </c>
      <c r="BIG4" s="17">
        <v>12596</v>
      </c>
      <c r="BIH4" s="17">
        <v>9.41</v>
      </c>
      <c r="BII4" s="17">
        <v>12606</v>
      </c>
      <c r="BIJ4" s="17">
        <v>9.4</v>
      </c>
      <c r="BIK4" s="17">
        <v>12606</v>
      </c>
      <c r="BIL4" s="17">
        <v>9.4</v>
      </c>
      <c r="BIM4" s="17">
        <v>12606</v>
      </c>
      <c r="BIN4" s="17">
        <v>9.4</v>
      </c>
      <c r="BIO4" s="17">
        <v>12606</v>
      </c>
      <c r="BIP4" s="17">
        <v>9.4</v>
      </c>
      <c r="BIQ4" s="17">
        <v>12606</v>
      </c>
      <c r="BIR4" s="17">
        <v>9.4</v>
      </c>
      <c r="BIS4" s="17">
        <v>12606</v>
      </c>
      <c r="BIT4" s="17">
        <v>9.4</v>
      </c>
      <c r="BIU4" s="17">
        <v>12606</v>
      </c>
      <c r="BIV4" s="17">
        <v>9.4</v>
      </c>
      <c r="BIW4" s="17">
        <v>12636</v>
      </c>
      <c r="BIX4" s="17">
        <v>9.47</v>
      </c>
      <c r="BIY4" s="17">
        <v>12657</v>
      </c>
      <c r="BIZ4" s="17">
        <v>9.46</v>
      </c>
      <c r="BJA4" s="17">
        <v>12672</v>
      </c>
      <c r="BJB4" s="17">
        <v>9.45</v>
      </c>
      <c r="BJC4" s="17">
        <v>12685</v>
      </c>
      <c r="BJD4" s="17">
        <v>9.46</v>
      </c>
      <c r="BJE4" s="17">
        <v>12692</v>
      </c>
      <c r="BJF4" s="17">
        <v>9.45</v>
      </c>
      <c r="BJG4" s="17">
        <v>12700</v>
      </c>
      <c r="BJH4" s="17">
        <v>9.49</v>
      </c>
      <c r="BJI4" s="17">
        <v>12700</v>
      </c>
      <c r="BJJ4" s="17">
        <v>9.49</v>
      </c>
      <c r="BJK4" s="17">
        <v>12710</v>
      </c>
      <c r="BJL4" s="17">
        <v>9.49</v>
      </c>
      <c r="BJM4" s="17">
        <v>12721</v>
      </c>
      <c r="BJN4" s="17">
        <v>9.53</v>
      </c>
      <c r="BJO4" s="17">
        <v>12734</v>
      </c>
      <c r="BJP4" s="17">
        <v>9.53</v>
      </c>
      <c r="BJQ4" s="17">
        <v>12745</v>
      </c>
      <c r="BJR4" s="17">
        <v>9.56</v>
      </c>
      <c r="BJS4" s="17">
        <v>12757</v>
      </c>
      <c r="BJT4" s="17">
        <v>9.56</v>
      </c>
      <c r="BJU4" s="17">
        <v>12757</v>
      </c>
      <c r="BJV4" s="17">
        <v>9.56</v>
      </c>
      <c r="BJW4" s="17">
        <v>12757</v>
      </c>
      <c r="BJX4" s="17">
        <v>9.56</v>
      </c>
      <c r="BJY4" s="17">
        <v>12778</v>
      </c>
      <c r="BJZ4" s="17">
        <v>9.58</v>
      </c>
      <c r="BKA4" s="17">
        <v>12785</v>
      </c>
      <c r="BKB4" s="17">
        <v>9.58</v>
      </c>
      <c r="BKC4" s="17">
        <v>12794</v>
      </c>
      <c r="BKD4" s="17">
        <v>9.57</v>
      </c>
      <c r="BKE4" s="17">
        <v>12796</v>
      </c>
      <c r="BKF4" s="17">
        <v>9.57</v>
      </c>
      <c r="BKG4" s="17">
        <v>12800</v>
      </c>
      <c r="BKH4" s="17">
        <v>9.57</v>
      </c>
      <c r="BKI4" s="17">
        <v>12800</v>
      </c>
      <c r="BKJ4" s="17">
        <v>9.57</v>
      </c>
      <c r="BKK4" s="17">
        <v>12800</v>
      </c>
      <c r="BKL4" s="17">
        <v>9.57</v>
      </c>
      <c r="BKM4" s="17">
        <v>12808</v>
      </c>
      <c r="BKN4" s="17">
        <v>9.62</v>
      </c>
      <c r="BKO4" s="17">
        <v>12814</v>
      </c>
      <c r="BKP4" s="17">
        <v>9.65</v>
      </c>
      <c r="BKQ4" s="17">
        <v>12820</v>
      </c>
      <c r="BKR4" s="17">
        <v>9.65</v>
      </c>
      <c r="BKS4" s="17">
        <v>12840</v>
      </c>
      <c r="BKT4" s="17">
        <v>9.65</v>
      </c>
      <c r="BKU4" s="17">
        <v>12850</v>
      </c>
      <c r="BKV4" s="17">
        <v>9.7</v>
      </c>
      <c r="BKW4" s="17">
        <v>12850</v>
      </c>
      <c r="BKX4" s="17">
        <v>9.7</v>
      </c>
      <c r="BKY4" s="17">
        <v>12850</v>
      </c>
      <c r="BKZ4" s="17">
        <v>9.7</v>
      </c>
      <c r="BLA4" s="17">
        <v>12859</v>
      </c>
      <c r="BLB4" s="17">
        <v>9.71</v>
      </c>
      <c r="BLC4" s="17">
        <v>12869</v>
      </c>
      <c r="BLD4" s="17">
        <v>9.72</v>
      </c>
      <c r="BLE4" s="17">
        <v>12875</v>
      </c>
      <c r="BLF4" s="17">
        <v>9.81</v>
      </c>
      <c r="BLG4" s="17">
        <v>12886</v>
      </c>
      <c r="BLH4" s="17">
        <v>9.81</v>
      </c>
      <c r="BLI4" s="17">
        <v>12902</v>
      </c>
      <c r="BLJ4" s="17">
        <v>9.81</v>
      </c>
      <c r="BLK4" s="17">
        <v>12902</v>
      </c>
      <c r="BLL4" s="17">
        <v>9.81</v>
      </c>
      <c r="BLM4" s="17">
        <v>12902</v>
      </c>
      <c r="BLN4" s="17">
        <v>9.81</v>
      </c>
      <c r="BLO4" s="17">
        <v>12902</v>
      </c>
      <c r="BLP4" s="17">
        <v>9.81</v>
      </c>
      <c r="BLQ4" s="17">
        <v>12920</v>
      </c>
      <c r="BLR4" s="17">
        <v>9.83</v>
      </c>
      <c r="BLS4" s="17">
        <v>12930</v>
      </c>
      <c r="BLT4" s="17">
        <v>9.83</v>
      </c>
      <c r="BLU4" s="17">
        <v>12950</v>
      </c>
      <c r="BLV4" s="17">
        <v>9.87</v>
      </c>
      <c r="BLW4" s="17">
        <v>12959</v>
      </c>
      <c r="BLX4" s="17">
        <v>9.87</v>
      </c>
      <c r="BLY4" s="17">
        <v>12959</v>
      </c>
      <c r="BLZ4" s="17">
        <v>9.87</v>
      </c>
      <c r="BMA4" s="17">
        <v>12959</v>
      </c>
      <c r="BMB4" s="17">
        <v>9.87</v>
      </c>
      <c r="BMC4" s="17">
        <v>12974</v>
      </c>
      <c r="BMD4" s="17">
        <v>9.87</v>
      </c>
      <c r="BME4" s="17">
        <v>12992</v>
      </c>
      <c r="BMF4" s="17">
        <v>9.91</v>
      </c>
      <c r="BMG4" s="17">
        <v>12992</v>
      </c>
      <c r="BMH4" s="17">
        <v>9.91</v>
      </c>
      <c r="BMI4" s="17">
        <v>12997</v>
      </c>
      <c r="BMJ4" s="17">
        <v>9.91</v>
      </c>
      <c r="BMK4" s="17">
        <v>13006</v>
      </c>
      <c r="BML4" s="17">
        <v>9.95</v>
      </c>
      <c r="BMM4" s="17">
        <v>13011</v>
      </c>
      <c r="BMN4" s="17">
        <v>9.95</v>
      </c>
      <c r="BMO4" s="17">
        <v>13011</v>
      </c>
      <c r="BMP4" s="17">
        <v>9.95</v>
      </c>
      <c r="BMQ4" s="17">
        <v>13011</v>
      </c>
      <c r="BMR4" s="17">
        <v>9.95</v>
      </c>
      <c r="BMS4" s="17">
        <v>13016</v>
      </c>
      <c r="BMT4" s="17">
        <v>9.94</v>
      </c>
      <c r="BMU4" s="17">
        <v>13025</v>
      </c>
      <c r="BMV4" s="17">
        <v>9.94</v>
      </c>
      <c r="BMW4" s="17">
        <v>13031</v>
      </c>
      <c r="BMX4" s="17">
        <v>9.95</v>
      </c>
      <c r="BMY4" s="17">
        <v>13035</v>
      </c>
      <c r="BMZ4" s="17">
        <v>9.99</v>
      </c>
      <c r="BNA4" s="17">
        <v>13035</v>
      </c>
      <c r="BNB4" s="17">
        <v>9.99</v>
      </c>
      <c r="BNC4" s="17">
        <v>13035</v>
      </c>
      <c r="BND4" s="17">
        <v>9.99</v>
      </c>
      <c r="BNE4" s="17">
        <v>13048</v>
      </c>
      <c r="BNF4" s="17">
        <v>10.06</v>
      </c>
      <c r="BNG4" s="17">
        <v>13063</v>
      </c>
      <c r="BNH4" s="17">
        <v>10.05</v>
      </c>
      <c r="BNI4" s="17">
        <v>13078</v>
      </c>
      <c r="BNJ4" s="17">
        <v>10.05</v>
      </c>
      <c r="BNK4" s="17">
        <v>13087</v>
      </c>
      <c r="BNL4" s="17">
        <v>10.07</v>
      </c>
      <c r="BNM4" s="17">
        <v>13095</v>
      </c>
      <c r="BNN4" s="17">
        <v>10.06</v>
      </c>
      <c r="BNO4" s="17">
        <v>13102</v>
      </c>
      <c r="BNP4" s="17">
        <v>10.06</v>
      </c>
      <c r="BNQ4" s="17">
        <v>13112</v>
      </c>
      <c r="BNR4" s="17">
        <v>10.13</v>
      </c>
      <c r="BNS4" s="17">
        <v>13127</v>
      </c>
      <c r="BNT4" s="17">
        <v>10.12</v>
      </c>
      <c r="BNU4" s="17">
        <v>13139</v>
      </c>
      <c r="BNV4" s="17">
        <v>10.12</v>
      </c>
      <c r="BNW4" s="17">
        <v>13139</v>
      </c>
      <c r="BNX4" s="17">
        <v>10.12</v>
      </c>
      <c r="BNY4" s="17">
        <v>13139</v>
      </c>
      <c r="BNZ4" s="17">
        <v>10.12</v>
      </c>
      <c r="BOA4" s="17">
        <v>13139</v>
      </c>
      <c r="BOB4" s="17">
        <v>10.12</v>
      </c>
      <c r="BOC4" s="17">
        <v>13166</v>
      </c>
      <c r="BOD4" s="17">
        <v>10.15</v>
      </c>
      <c r="BOE4" s="17">
        <v>13182</v>
      </c>
      <c r="BOF4" s="17">
        <v>10.17</v>
      </c>
      <c r="BOG4" s="17">
        <v>13190</v>
      </c>
      <c r="BOH4" s="17">
        <v>10.17</v>
      </c>
      <c r="BOI4" s="17">
        <v>13202</v>
      </c>
      <c r="BOJ4" s="17">
        <v>10.17</v>
      </c>
      <c r="BOK4" s="17">
        <v>13218</v>
      </c>
      <c r="BOL4" s="17">
        <v>10.17</v>
      </c>
      <c r="BOM4" s="17">
        <v>13218</v>
      </c>
      <c r="BON4" s="17">
        <v>10.17</v>
      </c>
      <c r="BOO4" s="17">
        <v>13218</v>
      </c>
      <c r="BOP4" s="17">
        <v>10.17</v>
      </c>
      <c r="BOQ4" s="17">
        <v>13224</v>
      </c>
      <c r="BOR4" s="17">
        <v>10.19</v>
      </c>
      <c r="BOS4" s="17">
        <v>13234</v>
      </c>
      <c r="BOT4" s="17">
        <v>10.19</v>
      </c>
      <c r="BOU4" s="17">
        <v>13239</v>
      </c>
      <c r="BOV4" s="17">
        <v>10.2</v>
      </c>
      <c r="BOW4" s="17">
        <v>13248</v>
      </c>
      <c r="BOX4" s="17">
        <v>10.24</v>
      </c>
      <c r="BOY4" s="17">
        <v>13260</v>
      </c>
      <c r="BOZ4" s="17">
        <v>10.24</v>
      </c>
      <c r="BPA4" s="17">
        <v>13260</v>
      </c>
      <c r="BPB4" s="17">
        <v>10.24</v>
      </c>
      <c r="BPC4" s="17">
        <v>13260</v>
      </c>
      <c r="BPD4" s="17">
        <v>10.24</v>
      </c>
      <c r="BPE4" s="17">
        <v>13281</v>
      </c>
      <c r="BPF4" s="17">
        <v>10.28</v>
      </c>
      <c r="BPG4" s="17">
        <v>13281</v>
      </c>
      <c r="BPH4" s="17">
        <v>10.28</v>
      </c>
      <c r="BPI4" s="17">
        <v>13302</v>
      </c>
      <c r="BPJ4" s="17">
        <v>10.29</v>
      </c>
      <c r="BPK4" s="17">
        <v>13310</v>
      </c>
      <c r="BPL4" s="17">
        <v>10.32</v>
      </c>
      <c r="BPM4" s="17">
        <v>13321</v>
      </c>
      <c r="BPN4" s="17">
        <v>10.32</v>
      </c>
      <c r="BPO4" s="17">
        <v>13321</v>
      </c>
      <c r="BPP4" s="17">
        <v>10.32</v>
      </c>
      <c r="BPQ4" s="17">
        <v>13321</v>
      </c>
      <c r="BPR4" s="17">
        <v>10.32</v>
      </c>
      <c r="BPS4" s="17">
        <v>13336</v>
      </c>
      <c r="BPT4" s="17">
        <v>10.32</v>
      </c>
      <c r="BPU4" s="17">
        <v>13345</v>
      </c>
      <c r="BPV4" s="17">
        <v>10.33</v>
      </c>
      <c r="BPW4" s="17">
        <v>13356</v>
      </c>
      <c r="BPX4" s="17">
        <v>10.33</v>
      </c>
      <c r="BPY4" s="17">
        <v>13372</v>
      </c>
      <c r="BPZ4" s="17">
        <v>10.32</v>
      </c>
      <c r="BQA4" s="17">
        <v>13380</v>
      </c>
      <c r="BQB4" s="17">
        <v>10.32</v>
      </c>
      <c r="BQC4" s="17">
        <v>13380</v>
      </c>
      <c r="BQD4" s="17">
        <v>10.32</v>
      </c>
      <c r="BQE4" s="17">
        <v>13380</v>
      </c>
      <c r="BQF4" s="17">
        <v>10.32</v>
      </c>
      <c r="BQG4" s="17">
        <v>13391</v>
      </c>
      <c r="BQH4" s="17">
        <v>10.35</v>
      </c>
      <c r="BQI4" s="17">
        <v>13406</v>
      </c>
      <c r="BQJ4" s="17">
        <v>10.35</v>
      </c>
      <c r="BQK4" s="17">
        <v>13417</v>
      </c>
      <c r="BQL4" s="17">
        <v>10.36</v>
      </c>
      <c r="BQM4" s="17">
        <v>13422</v>
      </c>
      <c r="BQN4" s="17">
        <v>10.37</v>
      </c>
      <c r="BQO4" s="17">
        <v>13435</v>
      </c>
      <c r="BQP4" s="17">
        <v>10.37</v>
      </c>
      <c r="BQQ4" s="17">
        <v>13435</v>
      </c>
      <c r="BQR4" s="17">
        <v>10.37</v>
      </c>
      <c r="BQS4" s="17">
        <v>13435</v>
      </c>
      <c r="BQT4" s="17">
        <v>10.37</v>
      </c>
      <c r="BQU4" s="17">
        <v>13449</v>
      </c>
      <c r="BQV4" s="17">
        <v>10.41</v>
      </c>
      <c r="BQW4" s="17">
        <v>13451</v>
      </c>
      <c r="BQX4" s="17">
        <v>10.4</v>
      </c>
      <c r="BQY4" s="17">
        <v>13451</v>
      </c>
      <c r="BQZ4" s="17">
        <v>10.41</v>
      </c>
      <c r="BRA4" s="17">
        <v>13478</v>
      </c>
      <c r="BRB4" s="17">
        <v>10.52</v>
      </c>
      <c r="BRC4" s="17">
        <v>13488</v>
      </c>
      <c r="BRD4" s="17">
        <v>10.52</v>
      </c>
      <c r="BRE4" s="17">
        <v>13488</v>
      </c>
      <c r="BRF4" s="17">
        <v>10.52</v>
      </c>
      <c r="BRG4" s="17">
        <v>13488</v>
      </c>
      <c r="BRH4" s="17">
        <v>10.52</v>
      </c>
      <c r="BRI4" s="17">
        <v>13497</v>
      </c>
      <c r="BRJ4" s="17">
        <v>10.52</v>
      </c>
      <c r="BRK4" s="17">
        <v>13509</v>
      </c>
      <c r="BRL4" s="17">
        <v>10.53</v>
      </c>
      <c r="BRM4" s="17">
        <v>13523</v>
      </c>
      <c r="BRN4" s="17">
        <v>10.53</v>
      </c>
      <c r="BRO4" s="17">
        <v>13535</v>
      </c>
      <c r="BRP4" s="17">
        <v>10.52</v>
      </c>
      <c r="BRQ4" s="17">
        <v>13541</v>
      </c>
      <c r="BRR4" s="17">
        <v>10.54</v>
      </c>
      <c r="BRS4" s="17">
        <v>13541</v>
      </c>
      <c r="BRT4" s="17">
        <v>10.54</v>
      </c>
      <c r="BRU4" s="17">
        <v>13541</v>
      </c>
      <c r="BRV4" s="17">
        <v>10.54</v>
      </c>
      <c r="BRW4" s="17">
        <v>13548</v>
      </c>
      <c r="BRX4" s="17">
        <v>10.54</v>
      </c>
      <c r="BRY4" s="17">
        <v>13557</v>
      </c>
      <c r="BRZ4" s="17">
        <v>10.53</v>
      </c>
      <c r="BSA4" s="17">
        <v>13572</v>
      </c>
      <c r="BSB4" s="17">
        <v>10.53</v>
      </c>
      <c r="BSC4" s="17">
        <v>13589</v>
      </c>
      <c r="BSD4" s="17">
        <v>10.53</v>
      </c>
      <c r="BSE4" s="17">
        <v>13600</v>
      </c>
      <c r="BSF4" s="17">
        <v>10.53</v>
      </c>
      <c r="BSG4" s="17">
        <v>13600</v>
      </c>
      <c r="BSH4" s="17">
        <v>10.53</v>
      </c>
      <c r="BSI4" s="17">
        <v>13600</v>
      </c>
      <c r="BSJ4" s="17">
        <v>10.53</v>
      </c>
      <c r="BSK4" s="17">
        <v>13609</v>
      </c>
      <c r="BSL4" s="17">
        <v>10.53</v>
      </c>
      <c r="BSM4" s="17">
        <v>13615</v>
      </c>
      <c r="BSN4" s="17">
        <v>10.53</v>
      </c>
      <c r="BSO4" s="17">
        <v>13626</v>
      </c>
      <c r="BSP4" s="17">
        <v>10.54</v>
      </c>
      <c r="BSQ4" s="17">
        <v>13638</v>
      </c>
      <c r="BSR4" s="17">
        <v>10.56</v>
      </c>
      <c r="BSS4" s="17">
        <v>13641</v>
      </c>
      <c r="BST4" s="17">
        <v>10.56</v>
      </c>
      <c r="BSU4" s="17">
        <v>13647</v>
      </c>
      <c r="BSV4" s="17">
        <v>10.56</v>
      </c>
      <c r="BSW4" s="17">
        <v>13647</v>
      </c>
      <c r="BSX4" s="17">
        <v>10.56</v>
      </c>
      <c r="BSY4" s="17">
        <v>13647</v>
      </c>
      <c r="BSZ4" s="17">
        <v>10.56</v>
      </c>
      <c r="BTA4" s="17">
        <v>13647</v>
      </c>
      <c r="BTB4" s="17">
        <v>10.56</v>
      </c>
      <c r="BTC4" s="17">
        <v>13652</v>
      </c>
      <c r="BTD4" s="17">
        <v>10.56</v>
      </c>
      <c r="BTE4" s="17">
        <v>13658</v>
      </c>
      <c r="BTF4" s="17">
        <v>10.56</v>
      </c>
      <c r="BTG4" s="17">
        <v>13658</v>
      </c>
      <c r="BTH4" s="17">
        <v>10.56</v>
      </c>
      <c r="BTI4" s="17">
        <v>13665</v>
      </c>
      <c r="BTJ4" s="17">
        <v>10.56</v>
      </c>
      <c r="BTK4" s="17">
        <v>13665</v>
      </c>
      <c r="BTL4" s="17">
        <v>10.56</v>
      </c>
      <c r="BTM4" s="17">
        <v>13665</v>
      </c>
      <c r="BTN4" s="17">
        <v>10.56</v>
      </c>
      <c r="BTO4" s="17">
        <v>13676</v>
      </c>
      <c r="BTP4" s="17">
        <v>10.59</v>
      </c>
      <c r="BTQ4" s="17">
        <v>13681</v>
      </c>
      <c r="BTR4" s="17">
        <v>10.59</v>
      </c>
      <c r="BTS4" s="17">
        <v>13688</v>
      </c>
      <c r="BTT4" s="17">
        <v>10.58</v>
      </c>
      <c r="BTU4" s="17">
        <v>13697</v>
      </c>
      <c r="BTV4" s="17">
        <v>10.62</v>
      </c>
      <c r="BTW4" s="17">
        <v>13707</v>
      </c>
      <c r="BTX4" s="17">
        <v>10.61</v>
      </c>
      <c r="BTY4" s="17">
        <v>13707</v>
      </c>
      <c r="BTZ4" s="17">
        <v>10.61</v>
      </c>
      <c r="BUA4" s="17">
        <v>13722</v>
      </c>
      <c r="BUB4" s="17">
        <v>10.61</v>
      </c>
      <c r="BUC4" s="17">
        <v>13726</v>
      </c>
      <c r="BUD4" s="17">
        <v>10.61</v>
      </c>
      <c r="BUE4" s="17">
        <v>13736</v>
      </c>
      <c r="BUF4" s="17">
        <v>10.61</v>
      </c>
      <c r="BUG4" s="17">
        <v>13746</v>
      </c>
      <c r="BUH4" s="17">
        <v>10.6</v>
      </c>
      <c r="BUI4" s="17">
        <v>13756</v>
      </c>
      <c r="BUJ4" s="17">
        <v>10.62</v>
      </c>
      <c r="BUK4" s="17">
        <v>13766</v>
      </c>
      <c r="BUL4" s="17">
        <v>10.67</v>
      </c>
      <c r="BUM4" s="17">
        <v>13778</v>
      </c>
      <c r="BUN4" s="17">
        <v>10.66</v>
      </c>
      <c r="BUO4" s="17">
        <v>13778</v>
      </c>
      <c r="BUP4" s="17">
        <v>10.66</v>
      </c>
      <c r="BUQ4" s="17">
        <v>13793</v>
      </c>
      <c r="BUR4" s="17">
        <v>10.69</v>
      </c>
      <c r="BUS4" s="17">
        <v>13803</v>
      </c>
      <c r="BUT4" s="17">
        <v>10.69</v>
      </c>
      <c r="BUU4" s="17">
        <v>13812</v>
      </c>
      <c r="BUV4" s="17">
        <v>10.68</v>
      </c>
      <c r="BUW4" s="17">
        <v>13817</v>
      </c>
      <c r="BUX4" s="17">
        <v>10.68</v>
      </c>
      <c r="BUY4" s="17">
        <v>13831</v>
      </c>
      <c r="BUZ4" s="17">
        <v>10.68</v>
      </c>
      <c r="BVA4" s="17">
        <v>13837</v>
      </c>
      <c r="BVB4" s="17">
        <v>10.68</v>
      </c>
      <c r="BVC4" s="17">
        <v>13848</v>
      </c>
      <c r="BVD4" s="17">
        <v>10.67</v>
      </c>
      <c r="BVE4" s="17">
        <v>13857</v>
      </c>
      <c r="BVF4" s="17">
        <v>10.67</v>
      </c>
      <c r="BVG4" s="17">
        <v>13864</v>
      </c>
      <c r="BVH4" s="17">
        <v>10.67</v>
      </c>
      <c r="BVI4" s="17">
        <v>13869</v>
      </c>
      <c r="BVJ4" s="17">
        <v>10.66</v>
      </c>
      <c r="BVK4" s="17">
        <v>13869</v>
      </c>
      <c r="BVL4" s="17">
        <v>10.66</v>
      </c>
      <c r="BVM4" s="17">
        <v>13869</v>
      </c>
      <c r="BVN4" s="17">
        <v>10.66</v>
      </c>
      <c r="BVO4" s="17">
        <v>13879</v>
      </c>
      <c r="BVP4" s="17">
        <v>10.66</v>
      </c>
      <c r="BVQ4" s="17">
        <v>13879</v>
      </c>
      <c r="BVR4" s="17">
        <v>10.66</v>
      </c>
      <c r="BVS4" s="17">
        <v>13888</v>
      </c>
      <c r="BVT4" s="17">
        <v>10.66</v>
      </c>
      <c r="BVU4" s="17">
        <v>13918</v>
      </c>
      <c r="BVV4" s="17">
        <v>10.65</v>
      </c>
      <c r="BVW4" s="17">
        <v>13922</v>
      </c>
      <c r="BVX4" s="17">
        <v>10.65</v>
      </c>
      <c r="BVY4" s="17">
        <v>13922</v>
      </c>
      <c r="BVZ4" s="17">
        <v>10.65</v>
      </c>
      <c r="BWA4" s="17">
        <v>13922</v>
      </c>
      <c r="BWB4" s="17">
        <v>10.65</v>
      </c>
      <c r="BWC4" s="17">
        <v>13934</v>
      </c>
      <c r="BWD4" s="17">
        <v>10.67</v>
      </c>
      <c r="BWE4" s="17">
        <v>13946</v>
      </c>
      <c r="BWF4" s="17">
        <v>10.66</v>
      </c>
      <c r="BWG4" s="17">
        <v>13954</v>
      </c>
      <c r="BWH4" s="17">
        <v>10.68</v>
      </c>
      <c r="BWI4" s="17">
        <v>13968</v>
      </c>
      <c r="BWJ4" s="17">
        <v>10.72</v>
      </c>
      <c r="BWK4" s="17">
        <v>13982</v>
      </c>
      <c r="BWL4" s="17">
        <v>10.72</v>
      </c>
      <c r="BWM4" s="17">
        <v>13982</v>
      </c>
      <c r="BWN4" s="17">
        <v>10.72</v>
      </c>
      <c r="BWO4" s="17">
        <v>13982</v>
      </c>
      <c r="BWP4" s="17">
        <v>10.72</v>
      </c>
      <c r="BWQ4" s="17">
        <v>13993</v>
      </c>
      <c r="BWR4" s="17">
        <v>10.72</v>
      </c>
      <c r="BWS4" s="17">
        <v>14003</v>
      </c>
      <c r="BWT4" s="17">
        <v>10.71</v>
      </c>
      <c r="BWU4" s="17">
        <v>14018</v>
      </c>
      <c r="BWV4" s="17">
        <v>10.71</v>
      </c>
      <c r="BWW4" s="17">
        <v>14026</v>
      </c>
      <c r="BWX4" s="17">
        <v>10.7</v>
      </c>
      <c r="BWY4" s="17">
        <v>14035</v>
      </c>
      <c r="BWZ4" s="17">
        <v>10.7</v>
      </c>
      <c r="BXA4" s="17">
        <v>14048</v>
      </c>
      <c r="BXB4" s="17">
        <v>10.69</v>
      </c>
      <c r="BXC4" s="17">
        <v>14063</v>
      </c>
      <c r="BXD4" s="17">
        <v>10.71</v>
      </c>
      <c r="BXE4" s="17">
        <v>14074</v>
      </c>
      <c r="BXF4" s="17">
        <v>10.7</v>
      </c>
      <c r="BXG4" s="17">
        <v>14085</v>
      </c>
      <c r="BXH4" s="17">
        <v>10.7</v>
      </c>
      <c r="BXI4" s="17">
        <v>14091</v>
      </c>
      <c r="BXJ4" s="17">
        <v>10.7</v>
      </c>
      <c r="BXK4" s="17">
        <v>14091</v>
      </c>
      <c r="BXL4" s="17">
        <v>10.7</v>
      </c>
      <c r="BXM4" s="17">
        <v>14091</v>
      </c>
      <c r="BXN4" s="17">
        <v>10.7</v>
      </c>
      <c r="BXO4" s="17">
        <v>14091</v>
      </c>
      <c r="BXP4" s="17">
        <v>10.7</v>
      </c>
      <c r="BXQ4" s="17">
        <v>14119</v>
      </c>
      <c r="BXR4" s="17">
        <v>10.7</v>
      </c>
      <c r="BXS4" s="17">
        <v>14119</v>
      </c>
      <c r="BXT4" s="17">
        <v>10.7</v>
      </c>
      <c r="BXU4" s="17">
        <v>14137</v>
      </c>
      <c r="BXV4" s="17">
        <v>10.69</v>
      </c>
      <c r="BXW4" s="17">
        <v>14137</v>
      </c>
      <c r="BXX4" s="17">
        <v>10.69</v>
      </c>
      <c r="BXY4" s="17">
        <v>14137</v>
      </c>
      <c r="BXZ4" s="17">
        <v>10.69</v>
      </c>
      <c r="BYA4" s="17">
        <v>14137</v>
      </c>
      <c r="BYB4" s="17">
        <v>10.69</v>
      </c>
      <c r="BYC4" s="17">
        <v>14164</v>
      </c>
      <c r="BYD4" s="17">
        <v>10.68</v>
      </c>
      <c r="BYE4" s="17">
        <v>14173</v>
      </c>
      <c r="BYF4" s="17">
        <v>10.68</v>
      </c>
      <c r="BYG4" s="17">
        <v>14187</v>
      </c>
      <c r="BYH4" s="17">
        <v>10.67</v>
      </c>
      <c r="BYI4" s="17">
        <v>14190</v>
      </c>
      <c r="BYJ4" s="17">
        <v>10.67</v>
      </c>
      <c r="BYK4" s="17">
        <v>14201</v>
      </c>
      <c r="BYL4" s="17">
        <v>10.66</v>
      </c>
      <c r="BYM4" s="17">
        <v>14201</v>
      </c>
      <c r="BYN4" s="17">
        <v>10.66</v>
      </c>
      <c r="BYO4" s="17">
        <v>14201</v>
      </c>
      <c r="BYP4" s="17">
        <v>10.66</v>
      </c>
      <c r="BYQ4" s="17">
        <v>14220</v>
      </c>
      <c r="BYR4" s="17">
        <v>10.66</v>
      </c>
      <c r="BYS4" s="17">
        <v>14233</v>
      </c>
      <c r="BYT4" s="17">
        <v>10.66</v>
      </c>
      <c r="BYU4" s="17">
        <v>14244</v>
      </c>
      <c r="BYV4" s="17">
        <v>10.65</v>
      </c>
      <c r="BYW4" s="17">
        <v>14254</v>
      </c>
      <c r="BYX4" s="17">
        <v>10.71</v>
      </c>
      <c r="BYY4" s="17">
        <v>14267</v>
      </c>
      <c r="BYZ4" s="17">
        <v>10.7</v>
      </c>
      <c r="BZA4" s="17">
        <v>14267</v>
      </c>
      <c r="BZB4" s="17">
        <v>10.7</v>
      </c>
      <c r="BZC4" s="17">
        <v>14267</v>
      </c>
      <c r="BZD4" s="17">
        <v>10.7</v>
      </c>
      <c r="BZE4" s="17">
        <v>14283</v>
      </c>
      <c r="BZF4" s="17">
        <v>10.69</v>
      </c>
      <c r="BZG4" s="17">
        <v>14305</v>
      </c>
      <c r="BZH4" s="17">
        <v>10.73</v>
      </c>
      <c r="BZI4" s="17">
        <v>14326</v>
      </c>
      <c r="BZJ4" s="17">
        <v>10.72</v>
      </c>
      <c r="BZK4" s="17">
        <v>14336</v>
      </c>
      <c r="BZL4" s="17">
        <v>10.72</v>
      </c>
      <c r="BZM4" s="17">
        <v>14352</v>
      </c>
      <c r="BZN4" s="17">
        <v>10.72</v>
      </c>
      <c r="BZO4" s="17">
        <v>14352</v>
      </c>
      <c r="BZP4" s="17">
        <v>10.72</v>
      </c>
      <c r="BZQ4" s="17">
        <v>14352</v>
      </c>
      <c r="BZR4" s="17">
        <v>10.72</v>
      </c>
      <c r="BZS4" s="17">
        <v>14372</v>
      </c>
      <c r="BZT4" s="17">
        <v>10.71</v>
      </c>
      <c r="BZU4" s="17">
        <v>14383</v>
      </c>
      <c r="BZV4" s="17">
        <v>10.71</v>
      </c>
      <c r="BZW4" s="17">
        <v>14383</v>
      </c>
      <c r="BZX4" s="17">
        <v>10.77</v>
      </c>
      <c r="BZY4" s="17">
        <v>14409</v>
      </c>
      <c r="BZZ4" s="17">
        <v>10.76</v>
      </c>
      <c r="CAA4" s="17">
        <v>14420</v>
      </c>
      <c r="CAB4" s="17">
        <v>10.77</v>
      </c>
      <c r="CAC4" s="17">
        <v>14420</v>
      </c>
      <c r="CAD4" s="17">
        <v>10.77</v>
      </c>
      <c r="CAE4" s="17">
        <v>14420</v>
      </c>
      <c r="CAF4" s="17">
        <v>10.77</v>
      </c>
      <c r="CAG4" s="17">
        <v>14454</v>
      </c>
      <c r="CAH4" s="17">
        <v>10.82</v>
      </c>
      <c r="CAI4" s="17">
        <v>14464</v>
      </c>
      <c r="CAJ4" s="17">
        <v>10.82</v>
      </c>
      <c r="CAK4" s="17">
        <v>14476</v>
      </c>
      <c r="CAL4" s="17">
        <v>10.82</v>
      </c>
      <c r="CAM4" s="17">
        <v>14476</v>
      </c>
      <c r="CAN4" s="17">
        <v>10.82</v>
      </c>
      <c r="CAO4" s="17">
        <v>14486</v>
      </c>
      <c r="CAP4" s="17">
        <v>10.83</v>
      </c>
      <c r="CAQ4" s="17">
        <v>14486</v>
      </c>
      <c r="CAR4" s="17">
        <v>10.83</v>
      </c>
      <c r="CAS4" s="17">
        <v>14486</v>
      </c>
      <c r="CAT4" s="17">
        <v>10.83</v>
      </c>
      <c r="CAU4" s="17">
        <v>14487</v>
      </c>
      <c r="CAV4" s="17">
        <v>10.83</v>
      </c>
      <c r="CAW4" s="17">
        <v>14494</v>
      </c>
      <c r="CAX4" s="17">
        <v>10.82</v>
      </c>
      <c r="CAY4" s="17">
        <v>14498</v>
      </c>
      <c r="CAZ4" s="17">
        <v>10.83</v>
      </c>
      <c r="CBA4" s="17">
        <v>14502</v>
      </c>
      <c r="CBB4" s="17">
        <v>10.83</v>
      </c>
      <c r="CBC4" s="17">
        <v>14514</v>
      </c>
      <c r="CBD4" s="17">
        <v>10.83</v>
      </c>
      <c r="CBE4" s="17">
        <v>14514</v>
      </c>
      <c r="CBF4" s="17">
        <v>10.83</v>
      </c>
      <c r="CBG4" s="17">
        <v>14514</v>
      </c>
      <c r="CBH4" s="17">
        <v>10.83</v>
      </c>
      <c r="CBI4" s="17">
        <v>14523</v>
      </c>
      <c r="CBJ4" s="17">
        <v>10.84</v>
      </c>
      <c r="CBK4" s="17">
        <v>14523</v>
      </c>
      <c r="CBL4" s="17">
        <v>10.84</v>
      </c>
      <c r="CBM4" s="17">
        <v>14523</v>
      </c>
      <c r="CBN4" s="17">
        <v>10.84</v>
      </c>
      <c r="CBO4" s="17">
        <v>14523</v>
      </c>
      <c r="CBP4" s="17">
        <v>10.84</v>
      </c>
      <c r="CBQ4" s="17">
        <v>14531</v>
      </c>
      <c r="CBR4" s="17">
        <v>10.84</v>
      </c>
      <c r="CBS4" s="17">
        <v>14531</v>
      </c>
      <c r="CBT4" s="17">
        <v>10.84</v>
      </c>
      <c r="CBU4" s="17">
        <v>14531</v>
      </c>
      <c r="CBV4" s="17">
        <v>10.84</v>
      </c>
      <c r="CBW4" s="17">
        <v>14533</v>
      </c>
      <c r="CBX4" s="17">
        <v>10.85</v>
      </c>
      <c r="CBY4" s="17">
        <v>14540</v>
      </c>
      <c r="CBZ4" s="17">
        <v>10.84</v>
      </c>
      <c r="CCA4" s="17">
        <v>14540</v>
      </c>
      <c r="CCB4" s="17">
        <v>10.84</v>
      </c>
      <c r="CCC4" s="17">
        <v>14546</v>
      </c>
      <c r="CCD4" s="17">
        <v>10.85</v>
      </c>
      <c r="CCE4" s="17">
        <v>14549</v>
      </c>
      <c r="CCF4" s="17">
        <v>10.85</v>
      </c>
    </row>
    <row r="5" customHeight="1" spans="1:2112">
      <c r="A5" s="11">
        <v>1011</v>
      </c>
      <c r="B5" s="11" t="s">
        <v>6</v>
      </c>
      <c r="C5" s="12">
        <v>2270</v>
      </c>
      <c r="D5" s="12">
        <v>3.44</v>
      </c>
      <c r="E5" s="12">
        <v>2276</v>
      </c>
      <c r="F5" s="12">
        <v>3.44</v>
      </c>
      <c r="G5" s="12">
        <v>2286</v>
      </c>
      <c r="H5" s="12">
        <v>3.43</v>
      </c>
      <c r="I5" s="12">
        <v>2286</v>
      </c>
      <c r="J5" s="12">
        <v>3.43</v>
      </c>
      <c r="K5" s="12">
        <v>2307</v>
      </c>
      <c r="L5" s="12">
        <v>3.43</v>
      </c>
      <c r="M5" s="12">
        <v>2307</v>
      </c>
      <c r="N5" s="12">
        <v>3.43</v>
      </c>
      <c r="O5" s="12">
        <v>2316</v>
      </c>
      <c r="P5" s="12">
        <v>3.43</v>
      </c>
      <c r="Q5" s="12">
        <v>2374</v>
      </c>
      <c r="R5" s="12">
        <v>3.42</v>
      </c>
      <c r="S5" s="12">
        <v>2382</v>
      </c>
      <c r="T5" s="12">
        <v>3.42</v>
      </c>
      <c r="U5" s="12">
        <v>2394</v>
      </c>
      <c r="V5" s="12">
        <v>3.41</v>
      </c>
      <c r="W5" s="12">
        <v>2399</v>
      </c>
      <c r="X5" s="12">
        <v>3.41</v>
      </c>
      <c r="Y5" s="12">
        <v>2435</v>
      </c>
      <c r="Z5" s="12">
        <v>3.42</v>
      </c>
      <c r="AA5" s="12">
        <v>3241</v>
      </c>
      <c r="AB5" s="12">
        <v>3.48</v>
      </c>
      <c r="AC5" s="12">
        <v>3269</v>
      </c>
      <c r="AD5" s="12">
        <v>3.49</v>
      </c>
      <c r="AE5" s="12">
        <v>3276</v>
      </c>
      <c r="AF5" s="12">
        <v>3.49</v>
      </c>
      <c r="AG5" s="12">
        <v>3298</v>
      </c>
      <c r="AH5" s="12">
        <v>3.48</v>
      </c>
      <c r="AI5" s="12">
        <v>3332</v>
      </c>
      <c r="AJ5" s="12">
        <v>3.51</v>
      </c>
      <c r="AK5" s="12">
        <v>3344</v>
      </c>
      <c r="AL5" s="12">
        <v>3.52</v>
      </c>
      <c r="AM5" s="12">
        <v>3353</v>
      </c>
      <c r="AN5" s="12">
        <v>3.52</v>
      </c>
      <c r="AO5" s="12">
        <v>3380</v>
      </c>
      <c r="AP5" s="12">
        <v>3.53</v>
      </c>
      <c r="AQ5" s="12">
        <v>3385</v>
      </c>
      <c r="AR5" s="12">
        <v>3.52</v>
      </c>
      <c r="AS5" s="12">
        <v>3400</v>
      </c>
      <c r="AT5" s="12">
        <v>3.53</v>
      </c>
      <c r="AU5" s="12">
        <v>3414</v>
      </c>
      <c r="AV5" s="12">
        <v>3.53</v>
      </c>
      <c r="AW5" s="12">
        <v>3426</v>
      </c>
      <c r="AX5" s="12">
        <v>3.54</v>
      </c>
      <c r="AY5" s="12">
        <v>3433</v>
      </c>
      <c r="AZ5" s="12">
        <v>3.54</v>
      </c>
      <c r="BA5" s="17">
        <v>3446</v>
      </c>
      <c r="BB5" s="17">
        <v>3.55</v>
      </c>
      <c r="BC5" s="17">
        <v>3456</v>
      </c>
      <c r="BD5" s="17">
        <v>3.55</v>
      </c>
      <c r="BE5" s="17">
        <v>3462</v>
      </c>
      <c r="BF5" s="17">
        <v>3.55</v>
      </c>
      <c r="BG5" s="17">
        <v>3482</v>
      </c>
      <c r="BH5" s="17">
        <v>3.55</v>
      </c>
      <c r="BI5" s="17">
        <v>3498</v>
      </c>
      <c r="BJ5" s="17">
        <v>3.57</v>
      </c>
      <c r="BK5" s="17">
        <v>3507</v>
      </c>
      <c r="BL5" s="17">
        <v>3.58</v>
      </c>
      <c r="BM5" s="17">
        <v>3515</v>
      </c>
      <c r="BN5" s="17">
        <v>3.58</v>
      </c>
      <c r="BO5" s="17">
        <v>3531</v>
      </c>
      <c r="BP5" s="17">
        <v>3.58</v>
      </c>
      <c r="BQ5" s="17">
        <v>3560</v>
      </c>
      <c r="BR5" s="17">
        <v>3.58</v>
      </c>
      <c r="BS5" s="17">
        <v>3582</v>
      </c>
      <c r="BT5" s="17">
        <v>3.59</v>
      </c>
      <c r="BU5" s="17">
        <v>3610</v>
      </c>
      <c r="BV5" s="17">
        <v>3.59</v>
      </c>
      <c r="BW5" s="17">
        <v>3624</v>
      </c>
      <c r="BX5" s="17">
        <v>3.59</v>
      </c>
      <c r="BY5" s="17">
        <v>3635</v>
      </c>
      <c r="BZ5" s="17">
        <v>3.6</v>
      </c>
      <c r="CA5" s="17">
        <v>3660</v>
      </c>
      <c r="CB5" s="17">
        <v>3.6</v>
      </c>
      <c r="CC5" s="17">
        <v>3673</v>
      </c>
      <c r="CD5" s="17">
        <v>3.6</v>
      </c>
      <c r="CE5" s="17">
        <v>3693</v>
      </c>
      <c r="CF5" s="17">
        <v>3.61</v>
      </c>
      <c r="CG5" s="17">
        <v>3758</v>
      </c>
      <c r="CH5" s="17">
        <v>3.63</v>
      </c>
      <c r="CI5" s="17">
        <v>3784</v>
      </c>
      <c r="CJ5" s="17">
        <v>3.65</v>
      </c>
      <c r="CK5" s="17">
        <v>3801</v>
      </c>
      <c r="CL5" s="17">
        <v>3.66</v>
      </c>
      <c r="CM5" s="17">
        <v>3816</v>
      </c>
      <c r="CN5" s="17">
        <v>3.65</v>
      </c>
      <c r="CO5" s="17">
        <v>3856</v>
      </c>
      <c r="CP5" s="17">
        <v>3.65</v>
      </c>
      <c r="CQ5" s="17">
        <v>3880</v>
      </c>
      <c r="CR5" s="17">
        <v>3.65</v>
      </c>
      <c r="CS5" s="17">
        <v>3890</v>
      </c>
      <c r="CT5" s="17">
        <v>3.65</v>
      </c>
      <c r="CU5" s="17">
        <v>3913</v>
      </c>
      <c r="CV5" s="17">
        <v>3.65</v>
      </c>
      <c r="CW5" s="17">
        <v>3933</v>
      </c>
      <c r="CX5" s="17">
        <v>3.65</v>
      </c>
      <c r="CY5" s="17">
        <v>3986</v>
      </c>
      <c r="CZ5" s="17">
        <v>3.67</v>
      </c>
      <c r="DA5" s="17">
        <v>4128</v>
      </c>
      <c r="DB5" s="17">
        <v>3.71</v>
      </c>
      <c r="DC5" s="17">
        <v>4149</v>
      </c>
      <c r="DD5" s="17">
        <v>3.71</v>
      </c>
      <c r="DE5" s="17">
        <v>4272</v>
      </c>
      <c r="DF5" s="17">
        <v>3.5</v>
      </c>
      <c r="DG5" s="17">
        <v>4282</v>
      </c>
      <c r="DH5" s="17">
        <v>3.5</v>
      </c>
      <c r="DI5" s="17">
        <v>4284</v>
      </c>
      <c r="DJ5" s="17">
        <v>3.5</v>
      </c>
      <c r="DK5" s="17">
        <v>4286</v>
      </c>
      <c r="DL5" s="17">
        <v>3.5</v>
      </c>
      <c r="DM5" s="17">
        <v>4286</v>
      </c>
      <c r="DN5" s="17">
        <v>3.5</v>
      </c>
      <c r="DO5" s="17">
        <v>4288</v>
      </c>
      <c r="DP5" s="17">
        <v>3.5</v>
      </c>
      <c r="DQ5" s="17">
        <v>4295</v>
      </c>
      <c r="DR5" s="17">
        <v>3.5</v>
      </c>
      <c r="DS5" s="17">
        <v>4300</v>
      </c>
      <c r="DT5" s="17">
        <v>3.5</v>
      </c>
      <c r="DU5" s="17">
        <v>4306</v>
      </c>
      <c r="DV5" s="17">
        <v>3.49</v>
      </c>
      <c r="DW5" s="17">
        <v>4328</v>
      </c>
      <c r="DX5" s="17">
        <v>3.5</v>
      </c>
      <c r="DY5" s="17">
        <v>4345</v>
      </c>
      <c r="DZ5" s="17">
        <v>3.51</v>
      </c>
      <c r="EA5" s="17">
        <v>4358</v>
      </c>
      <c r="EB5" s="17">
        <v>3.51</v>
      </c>
      <c r="EC5" s="17">
        <v>4365</v>
      </c>
      <c r="ED5" s="17">
        <v>3.51</v>
      </c>
      <c r="EE5" s="17">
        <v>4387</v>
      </c>
      <c r="EF5" s="17">
        <v>3.52</v>
      </c>
      <c r="EG5" s="17">
        <v>4395</v>
      </c>
      <c r="EH5" s="17">
        <v>3.52</v>
      </c>
      <c r="EI5" s="17">
        <v>4405</v>
      </c>
      <c r="EJ5" s="17">
        <v>3.51</v>
      </c>
      <c r="EK5" s="17">
        <v>4413</v>
      </c>
      <c r="EL5" s="17">
        <v>3.51</v>
      </c>
      <c r="EM5" s="17">
        <v>4429</v>
      </c>
      <c r="EN5" s="17">
        <v>3.51</v>
      </c>
      <c r="EO5" s="17">
        <v>4456</v>
      </c>
      <c r="EP5" s="17">
        <v>3.52</v>
      </c>
      <c r="EQ5" s="17">
        <v>4471</v>
      </c>
      <c r="ER5" s="17">
        <v>3.52</v>
      </c>
      <c r="ES5" s="17">
        <v>4497</v>
      </c>
      <c r="ET5" s="17">
        <v>3.52</v>
      </c>
      <c r="EU5" s="17">
        <v>4518</v>
      </c>
      <c r="EV5" s="17">
        <v>3.53</v>
      </c>
      <c r="EW5" s="17">
        <v>4544</v>
      </c>
      <c r="EX5" s="17">
        <v>3.53</v>
      </c>
      <c r="EY5" s="17">
        <v>4553</v>
      </c>
      <c r="EZ5" s="17">
        <v>3.54</v>
      </c>
      <c r="FA5" s="17">
        <v>4582</v>
      </c>
      <c r="FB5" s="17">
        <v>3.54</v>
      </c>
      <c r="FC5" s="17">
        <v>4612</v>
      </c>
      <c r="FD5" s="17">
        <v>3.55</v>
      </c>
      <c r="FE5" s="17">
        <v>4656</v>
      </c>
      <c r="FF5" s="17">
        <v>3.56</v>
      </c>
      <c r="FG5" s="17">
        <v>4697</v>
      </c>
      <c r="FH5" s="17">
        <v>3.57</v>
      </c>
      <c r="FI5" s="17">
        <v>4703</v>
      </c>
      <c r="FJ5" s="17">
        <v>3.57</v>
      </c>
      <c r="FK5" s="17">
        <v>4714</v>
      </c>
      <c r="FL5" s="17">
        <v>3.58</v>
      </c>
      <c r="FM5" s="17">
        <v>4719</v>
      </c>
      <c r="FN5" s="17">
        <v>3.58</v>
      </c>
      <c r="FO5" s="17">
        <v>4748</v>
      </c>
      <c r="FP5" s="17">
        <v>3.58</v>
      </c>
      <c r="FQ5" s="17">
        <v>4774</v>
      </c>
      <c r="FR5" s="17">
        <v>3.63</v>
      </c>
      <c r="FS5" s="17">
        <v>4785</v>
      </c>
      <c r="FT5" s="17">
        <v>3.63</v>
      </c>
      <c r="FU5" s="17">
        <v>4793</v>
      </c>
      <c r="FV5" s="17">
        <v>3.63</v>
      </c>
      <c r="FW5" s="17">
        <v>4865</v>
      </c>
      <c r="FX5" s="17">
        <v>3.64</v>
      </c>
      <c r="FY5" s="17">
        <v>4886</v>
      </c>
      <c r="FZ5" s="17">
        <v>3.65</v>
      </c>
      <c r="GA5" s="17">
        <v>4926</v>
      </c>
      <c r="GB5" s="17">
        <v>3.66</v>
      </c>
      <c r="GC5" s="17">
        <v>4942</v>
      </c>
      <c r="GD5" s="17">
        <v>3.66</v>
      </c>
      <c r="GE5" s="17">
        <v>4942</v>
      </c>
      <c r="GF5" s="17">
        <v>3.66</v>
      </c>
      <c r="GG5" s="17">
        <v>5173</v>
      </c>
      <c r="GH5" s="17">
        <v>3.72</v>
      </c>
      <c r="GI5" s="17">
        <v>5185</v>
      </c>
      <c r="GJ5" s="17">
        <v>3.73</v>
      </c>
      <c r="GK5" s="17">
        <v>5202</v>
      </c>
      <c r="GL5" s="17">
        <v>3.73</v>
      </c>
      <c r="GM5" s="17">
        <v>5218</v>
      </c>
      <c r="GN5" s="17">
        <v>3.73</v>
      </c>
      <c r="GO5" s="17">
        <v>5225</v>
      </c>
      <c r="GP5" s="17">
        <v>3.74</v>
      </c>
      <c r="GQ5" s="17">
        <v>5242</v>
      </c>
      <c r="GR5" s="17">
        <v>3.74</v>
      </c>
      <c r="GS5" s="17">
        <v>5442</v>
      </c>
      <c r="GT5" s="17">
        <v>3.86</v>
      </c>
      <c r="GU5" s="17">
        <v>5557</v>
      </c>
      <c r="GV5" s="17">
        <v>3.87</v>
      </c>
      <c r="GW5" s="17">
        <v>5573</v>
      </c>
      <c r="GX5" s="17">
        <v>3.87</v>
      </c>
      <c r="GY5" s="17">
        <v>5591</v>
      </c>
      <c r="GZ5" s="17">
        <v>3.87</v>
      </c>
      <c r="HA5" s="17">
        <v>5603</v>
      </c>
      <c r="HB5" s="17">
        <v>3.87</v>
      </c>
      <c r="HC5" s="17">
        <v>5629</v>
      </c>
      <c r="HD5" s="17">
        <v>3.88</v>
      </c>
      <c r="HE5" s="17">
        <v>5643</v>
      </c>
      <c r="HF5" s="17">
        <v>3.88</v>
      </c>
      <c r="HG5" s="17">
        <v>5660</v>
      </c>
      <c r="HH5" s="17">
        <v>3.88</v>
      </c>
      <c r="HI5" s="17">
        <v>5673</v>
      </c>
      <c r="HJ5" s="17">
        <v>3.89</v>
      </c>
      <c r="HK5" s="17">
        <v>5688</v>
      </c>
      <c r="HL5" s="17">
        <v>3.89</v>
      </c>
      <c r="HM5" s="17">
        <v>5702</v>
      </c>
      <c r="HN5" s="17">
        <v>3.89</v>
      </c>
      <c r="HO5" s="17">
        <v>5713</v>
      </c>
      <c r="HP5" s="17">
        <v>3.89</v>
      </c>
      <c r="HQ5" s="17">
        <v>5726</v>
      </c>
      <c r="HR5" s="17">
        <v>3.9</v>
      </c>
      <c r="HS5" s="17">
        <v>5740</v>
      </c>
      <c r="HT5" s="17">
        <v>3.9</v>
      </c>
      <c r="HU5" s="17">
        <v>5740</v>
      </c>
      <c r="HV5" s="17">
        <v>3.9</v>
      </c>
      <c r="HW5" s="17">
        <v>5750</v>
      </c>
      <c r="HX5" s="17">
        <v>3.9</v>
      </c>
      <c r="HY5" s="17">
        <v>5758</v>
      </c>
      <c r="HZ5" s="17">
        <v>3.91</v>
      </c>
      <c r="IA5" s="17">
        <v>5774</v>
      </c>
      <c r="IB5" s="17">
        <v>3.9</v>
      </c>
      <c r="IC5" s="17">
        <v>5783</v>
      </c>
      <c r="ID5" s="17">
        <v>3.91</v>
      </c>
      <c r="IE5" s="17">
        <v>5801</v>
      </c>
      <c r="IF5" s="17">
        <v>3.91</v>
      </c>
      <c r="IG5" s="17">
        <v>5810</v>
      </c>
      <c r="IH5" s="17">
        <v>3.91</v>
      </c>
      <c r="II5" s="17">
        <v>5822</v>
      </c>
      <c r="IJ5" s="17">
        <v>3.91</v>
      </c>
      <c r="IK5" s="17">
        <v>5831</v>
      </c>
      <c r="IL5" s="17">
        <v>3.91</v>
      </c>
      <c r="IM5" s="17">
        <v>5843</v>
      </c>
      <c r="IN5" s="17">
        <v>3.91</v>
      </c>
      <c r="IO5" s="17">
        <v>5853</v>
      </c>
      <c r="IP5" s="17">
        <v>3.91</v>
      </c>
      <c r="IQ5" s="17">
        <v>5863</v>
      </c>
      <c r="IR5" s="17">
        <v>3.92</v>
      </c>
      <c r="IS5" s="17">
        <v>5863</v>
      </c>
      <c r="IT5" s="17">
        <v>3.92</v>
      </c>
      <c r="IU5" s="17">
        <v>5877</v>
      </c>
      <c r="IV5" s="17">
        <v>3.92</v>
      </c>
      <c r="IW5" s="17">
        <v>5892</v>
      </c>
      <c r="IX5" s="17">
        <v>3.92</v>
      </c>
      <c r="IY5" s="17">
        <v>5908</v>
      </c>
      <c r="IZ5" s="17">
        <v>3.93</v>
      </c>
      <c r="JA5" s="17">
        <v>5925</v>
      </c>
      <c r="JB5" s="17">
        <v>3.93</v>
      </c>
      <c r="JC5" s="17">
        <v>5940</v>
      </c>
      <c r="JD5" s="17">
        <v>3.93</v>
      </c>
      <c r="JE5" s="17">
        <v>5960</v>
      </c>
      <c r="JF5" s="17">
        <v>3.93</v>
      </c>
      <c r="JG5" s="17">
        <v>5986</v>
      </c>
      <c r="JH5" s="17">
        <v>3.94</v>
      </c>
      <c r="JI5" s="17">
        <v>5999</v>
      </c>
      <c r="JJ5" s="17">
        <v>3.94</v>
      </c>
      <c r="JK5" s="17">
        <v>6010</v>
      </c>
      <c r="JL5" s="17">
        <v>3.94</v>
      </c>
      <c r="JM5" s="17">
        <v>6019</v>
      </c>
      <c r="JN5" s="17">
        <v>3.94</v>
      </c>
      <c r="JO5" s="17">
        <v>6024</v>
      </c>
      <c r="JP5" s="17">
        <v>3.94</v>
      </c>
      <c r="JQ5" s="17">
        <v>6039</v>
      </c>
      <c r="JR5" s="17">
        <v>3.94</v>
      </c>
      <c r="JS5" s="17">
        <v>6051</v>
      </c>
      <c r="JT5" s="17">
        <v>3.95</v>
      </c>
      <c r="JU5" s="17">
        <v>6064</v>
      </c>
      <c r="JV5" s="17">
        <v>3.95</v>
      </c>
      <c r="JW5" s="17">
        <v>6077</v>
      </c>
      <c r="JX5" s="17">
        <v>3.95</v>
      </c>
      <c r="JY5" s="17">
        <v>6092</v>
      </c>
      <c r="JZ5" s="17">
        <v>3.95</v>
      </c>
      <c r="KA5" s="17">
        <v>6106</v>
      </c>
      <c r="KB5" s="17">
        <v>3.95</v>
      </c>
      <c r="KC5" s="17">
        <v>6112</v>
      </c>
      <c r="KD5" s="17">
        <v>3.95</v>
      </c>
      <c r="KE5" s="17">
        <v>6120</v>
      </c>
      <c r="KF5" s="17">
        <v>3.95</v>
      </c>
      <c r="KG5" s="17">
        <v>6120</v>
      </c>
      <c r="KH5" s="17">
        <v>3.95</v>
      </c>
      <c r="KI5" s="17">
        <v>6133</v>
      </c>
      <c r="KJ5" s="17">
        <v>3.95</v>
      </c>
      <c r="KK5" s="17">
        <v>6152</v>
      </c>
      <c r="KL5" s="17">
        <v>3.95</v>
      </c>
      <c r="KM5" s="17">
        <v>6161</v>
      </c>
      <c r="KN5" s="17">
        <v>3.95</v>
      </c>
      <c r="KO5" s="17">
        <v>6177</v>
      </c>
      <c r="KP5" s="17">
        <v>3.95</v>
      </c>
      <c r="KQ5" s="17">
        <v>6190</v>
      </c>
      <c r="KR5" s="17">
        <v>3.95</v>
      </c>
      <c r="KS5" s="17">
        <v>6201</v>
      </c>
      <c r="KT5" s="17">
        <v>3.96</v>
      </c>
      <c r="KU5" s="17">
        <v>6213</v>
      </c>
      <c r="KV5" s="17">
        <v>3.96</v>
      </c>
      <c r="KW5" s="17">
        <v>6228</v>
      </c>
      <c r="KX5" s="17">
        <v>3.97</v>
      </c>
      <c r="KY5" s="17">
        <v>6228</v>
      </c>
      <c r="KZ5" s="17">
        <v>3.97</v>
      </c>
      <c r="LA5" s="17">
        <v>6244</v>
      </c>
      <c r="LB5" s="17">
        <v>3.97</v>
      </c>
      <c r="LC5" s="17">
        <v>6250</v>
      </c>
      <c r="LD5" s="17">
        <v>3.97</v>
      </c>
      <c r="LE5" s="17">
        <v>6262</v>
      </c>
      <c r="LF5" s="17">
        <v>3.97</v>
      </c>
      <c r="LG5" s="17">
        <v>6274</v>
      </c>
      <c r="LH5" s="17">
        <v>3.97</v>
      </c>
      <c r="LI5" s="17">
        <v>6280</v>
      </c>
      <c r="LJ5" s="17">
        <v>3.97</v>
      </c>
      <c r="LK5" s="17">
        <v>6290</v>
      </c>
      <c r="LL5" s="17">
        <v>3.97</v>
      </c>
      <c r="LM5" s="17">
        <v>6301</v>
      </c>
      <c r="LN5" s="17">
        <v>3.98</v>
      </c>
      <c r="LO5" s="17">
        <v>6311</v>
      </c>
      <c r="LP5" s="17">
        <v>3.98</v>
      </c>
      <c r="LQ5" s="17">
        <v>6322</v>
      </c>
      <c r="LR5" s="17">
        <v>3.98</v>
      </c>
      <c r="LS5" s="17">
        <v>6345</v>
      </c>
      <c r="LT5" s="17">
        <v>3.98</v>
      </c>
      <c r="LU5" s="17">
        <v>6356</v>
      </c>
      <c r="LV5" s="17">
        <v>3.98</v>
      </c>
      <c r="LW5" s="17">
        <v>6369</v>
      </c>
      <c r="LX5" s="17">
        <v>3.98</v>
      </c>
      <c r="LY5" s="17">
        <v>6389</v>
      </c>
      <c r="LZ5" s="17">
        <v>3.98</v>
      </c>
      <c r="MA5" s="17">
        <v>6402</v>
      </c>
      <c r="MB5" s="17">
        <v>3.99</v>
      </c>
      <c r="MC5" s="17">
        <v>6417</v>
      </c>
      <c r="MD5" s="17">
        <v>3.99</v>
      </c>
      <c r="ME5" s="17">
        <v>6421</v>
      </c>
      <c r="MF5" s="17">
        <v>3.99</v>
      </c>
      <c r="MG5" s="17">
        <v>6443</v>
      </c>
      <c r="MH5" s="17">
        <v>3.98</v>
      </c>
      <c r="MI5" s="17">
        <v>6449</v>
      </c>
      <c r="MJ5" s="17">
        <v>3.98</v>
      </c>
      <c r="MK5" s="17">
        <v>6458</v>
      </c>
      <c r="ML5" s="17">
        <v>3.98</v>
      </c>
      <c r="MM5" s="17">
        <v>6474</v>
      </c>
      <c r="MN5" s="17">
        <v>3.99</v>
      </c>
      <c r="MO5" s="17">
        <v>6488</v>
      </c>
      <c r="MP5" s="17">
        <v>3.99</v>
      </c>
      <c r="MQ5" s="17">
        <v>6500</v>
      </c>
      <c r="MR5" s="17">
        <v>3.99</v>
      </c>
      <c r="MS5" s="17">
        <v>6513</v>
      </c>
      <c r="MT5" s="17">
        <v>3.99</v>
      </c>
      <c r="MU5" s="17">
        <v>6527</v>
      </c>
      <c r="MV5" s="17">
        <v>3.99</v>
      </c>
      <c r="MW5" s="17">
        <v>6538</v>
      </c>
      <c r="MX5" s="17">
        <v>3.99</v>
      </c>
      <c r="MY5" s="17">
        <v>6550</v>
      </c>
      <c r="MZ5" s="17">
        <v>3.99</v>
      </c>
      <c r="NA5" s="17">
        <v>6580</v>
      </c>
      <c r="NB5" s="17">
        <v>3.99</v>
      </c>
      <c r="NC5" s="17">
        <v>6587</v>
      </c>
      <c r="ND5" s="17">
        <v>4</v>
      </c>
      <c r="NE5" s="17">
        <v>6605</v>
      </c>
      <c r="NF5" s="17">
        <v>4</v>
      </c>
      <c r="NG5" s="17">
        <v>6618</v>
      </c>
      <c r="NH5" s="17">
        <v>4</v>
      </c>
      <c r="NI5" s="17">
        <v>6645</v>
      </c>
      <c r="NJ5" s="17">
        <v>4</v>
      </c>
      <c r="NK5" s="17">
        <v>6665</v>
      </c>
      <c r="NL5" s="17">
        <v>4.01</v>
      </c>
      <c r="NM5" s="17">
        <v>6679</v>
      </c>
      <c r="NN5" s="17">
        <v>4</v>
      </c>
      <c r="NO5" s="17">
        <v>6693</v>
      </c>
      <c r="NP5" s="17">
        <v>4.01</v>
      </c>
      <c r="NQ5" s="17">
        <v>6709</v>
      </c>
      <c r="NR5" s="17">
        <v>4.01</v>
      </c>
      <c r="NS5" s="17">
        <v>6719</v>
      </c>
      <c r="NT5" s="17">
        <v>4.01</v>
      </c>
      <c r="NU5" s="17">
        <v>6731</v>
      </c>
      <c r="NV5" s="17">
        <v>4.01</v>
      </c>
      <c r="NW5" s="17">
        <v>6749</v>
      </c>
      <c r="NX5" s="17">
        <v>4.02</v>
      </c>
      <c r="NY5" s="17">
        <v>6756</v>
      </c>
      <c r="NZ5" s="17">
        <v>4.02</v>
      </c>
      <c r="OA5" s="17">
        <v>6771</v>
      </c>
      <c r="OB5" s="17">
        <v>4.02</v>
      </c>
      <c r="OC5" s="17">
        <v>6792</v>
      </c>
      <c r="OD5" s="17">
        <v>4.02</v>
      </c>
      <c r="OE5" s="17">
        <v>6819</v>
      </c>
      <c r="OF5" s="17">
        <v>4.02</v>
      </c>
      <c r="OG5" s="17">
        <v>6833</v>
      </c>
      <c r="OH5" s="17">
        <v>4.03</v>
      </c>
      <c r="OI5" s="17">
        <v>6845</v>
      </c>
      <c r="OJ5" s="17">
        <v>4.03</v>
      </c>
      <c r="OK5" s="17">
        <v>6858</v>
      </c>
      <c r="OL5" s="17">
        <v>4.03</v>
      </c>
      <c r="OM5" s="17">
        <v>6870</v>
      </c>
      <c r="ON5" s="17">
        <v>4.03</v>
      </c>
      <c r="OO5" s="17">
        <v>6894</v>
      </c>
      <c r="OP5" s="17">
        <v>4.03</v>
      </c>
      <c r="OQ5" s="17">
        <v>6914</v>
      </c>
      <c r="OR5" s="17">
        <v>4.04</v>
      </c>
      <c r="OS5" s="17">
        <v>6920</v>
      </c>
      <c r="OT5" s="17">
        <v>4.03</v>
      </c>
      <c r="OU5" s="17">
        <v>6938</v>
      </c>
      <c r="OV5" s="17">
        <v>4.03</v>
      </c>
      <c r="OW5" s="17">
        <v>6948</v>
      </c>
      <c r="OX5" s="17">
        <v>4.03</v>
      </c>
      <c r="OY5" s="17">
        <v>6975</v>
      </c>
      <c r="OZ5" s="17">
        <v>4.03</v>
      </c>
      <c r="PA5" s="17">
        <v>6975</v>
      </c>
      <c r="PB5" s="17">
        <v>4.03</v>
      </c>
      <c r="PC5" s="17">
        <v>6975</v>
      </c>
      <c r="PD5" s="17">
        <v>4.03</v>
      </c>
      <c r="PE5" s="17">
        <v>7007</v>
      </c>
      <c r="PF5" s="17">
        <v>4.03</v>
      </c>
      <c r="PG5" s="17">
        <v>7012</v>
      </c>
      <c r="PH5" s="17">
        <v>4.02</v>
      </c>
      <c r="PI5" s="17">
        <v>7021</v>
      </c>
      <c r="PJ5" s="17">
        <v>4.02</v>
      </c>
      <c r="PK5" s="17">
        <v>7025</v>
      </c>
      <c r="PL5" s="17">
        <v>4.02</v>
      </c>
      <c r="PM5" s="17">
        <v>7028</v>
      </c>
      <c r="PN5" s="17">
        <v>4.02</v>
      </c>
      <c r="PO5" s="17">
        <v>7030</v>
      </c>
      <c r="PP5" s="17">
        <v>4.02</v>
      </c>
      <c r="PQ5" s="17">
        <v>7036</v>
      </c>
      <c r="PR5" s="17">
        <v>4.03</v>
      </c>
      <c r="PS5" s="17">
        <v>7039</v>
      </c>
      <c r="PT5" s="17">
        <v>4.02</v>
      </c>
      <c r="PU5" s="17">
        <v>7046</v>
      </c>
      <c r="PV5" s="17">
        <v>4.03</v>
      </c>
      <c r="PW5" s="17">
        <v>7049</v>
      </c>
      <c r="PX5" s="17">
        <v>4.03</v>
      </c>
      <c r="PY5" s="17">
        <v>7053</v>
      </c>
      <c r="PZ5" s="17">
        <v>4.02</v>
      </c>
      <c r="QA5" s="17">
        <v>7059</v>
      </c>
      <c r="QB5" s="17">
        <v>4.02</v>
      </c>
      <c r="QC5" s="17">
        <v>7062</v>
      </c>
      <c r="QD5" s="17">
        <v>4.02</v>
      </c>
      <c r="QE5" s="17">
        <v>7066</v>
      </c>
      <c r="QF5" s="17">
        <v>4.02</v>
      </c>
      <c r="QG5" s="17">
        <v>7068</v>
      </c>
      <c r="QH5" s="17">
        <v>4.02</v>
      </c>
      <c r="QI5" s="17">
        <v>7069</v>
      </c>
      <c r="QJ5" s="17">
        <v>4.02</v>
      </c>
      <c r="QK5" s="17">
        <v>7072</v>
      </c>
      <c r="QL5" s="17">
        <v>4.02</v>
      </c>
      <c r="QM5" s="17">
        <v>7076</v>
      </c>
      <c r="QN5" s="17">
        <v>4.02</v>
      </c>
      <c r="QO5" s="17">
        <v>7078</v>
      </c>
      <c r="QP5" s="17">
        <v>4.02</v>
      </c>
      <c r="QQ5" s="17">
        <v>7078</v>
      </c>
      <c r="QR5" s="17">
        <v>4.02</v>
      </c>
      <c r="QS5" s="17">
        <v>7078</v>
      </c>
      <c r="QT5" s="17">
        <v>4.03</v>
      </c>
      <c r="QU5" s="17">
        <v>7097</v>
      </c>
      <c r="QV5" s="17">
        <v>4.03</v>
      </c>
      <c r="QW5" s="17">
        <v>7153</v>
      </c>
      <c r="QX5" s="17">
        <v>4.03</v>
      </c>
      <c r="QY5" s="17">
        <v>7157</v>
      </c>
      <c r="QZ5" s="17">
        <v>4.03</v>
      </c>
      <c r="RA5" s="17">
        <v>7167</v>
      </c>
      <c r="RB5" s="17">
        <v>4.03</v>
      </c>
      <c r="RC5" s="17">
        <v>7180</v>
      </c>
      <c r="RD5" s="17">
        <v>4.04</v>
      </c>
      <c r="RE5" s="17">
        <v>7197</v>
      </c>
      <c r="RF5" s="17">
        <v>4.04</v>
      </c>
      <c r="RG5" s="17">
        <v>7206</v>
      </c>
      <c r="RH5" s="17">
        <v>4.04</v>
      </c>
      <c r="RI5" s="17">
        <v>7218</v>
      </c>
      <c r="RJ5" s="17">
        <v>4.04</v>
      </c>
      <c r="RK5" s="17">
        <v>7244</v>
      </c>
      <c r="RL5" s="17">
        <v>4.05</v>
      </c>
      <c r="RM5" s="17">
        <v>7256</v>
      </c>
      <c r="RN5" s="17">
        <v>4.05</v>
      </c>
      <c r="RO5" s="17">
        <v>7266</v>
      </c>
      <c r="RP5" s="17">
        <v>4.05</v>
      </c>
      <c r="RQ5" s="17">
        <v>7276</v>
      </c>
      <c r="RR5" s="17">
        <v>4.05</v>
      </c>
      <c r="RS5" s="17">
        <v>7279</v>
      </c>
      <c r="RT5" s="17">
        <v>4.05</v>
      </c>
      <c r="RU5" s="17">
        <v>7291</v>
      </c>
      <c r="RV5" s="17">
        <v>4.05</v>
      </c>
      <c r="RW5" s="17">
        <v>7306</v>
      </c>
      <c r="RX5" s="17">
        <v>4.06</v>
      </c>
      <c r="RY5" s="17">
        <v>7320</v>
      </c>
      <c r="RZ5" s="17">
        <v>4.06</v>
      </c>
      <c r="SA5" s="17">
        <v>7328</v>
      </c>
      <c r="SB5" s="17">
        <v>4.06</v>
      </c>
      <c r="SC5" s="17">
        <v>7333</v>
      </c>
      <c r="SD5" s="17">
        <v>4.06</v>
      </c>
      <c r="SE5" s="17">
        <v>7337</v>
      </c>
      <c r="SF5" s="17">
        <v>4.06</v>
      </c>
      <c r="SG5" s="17">
        <v>7342</v>
      </c>
      <c r="SH5" s="17">
        <v>4.06</v>
      </c>
      <c r="SI5" s="17">
        <v>7353</v>
      </c>
      <c r="SJ5" s="17">
        <v>4.06</v>
      </c>
      <c r="SK5" s="17">
        <v>7363</v>
      </c>
      <c r="SL5" s="17">
        <v>4.07</v>
      </c>
      <c r="SM5" s="17">
        <v>7371</v>
      </c>
      <c r="SN5" s="17">
        <v>4.07</v>
      </c>
      <c r="SO5" s="17">
        <v>7382</v>
      </c>
      <c r="SP5" s="17">
        <v>4.07</v>
      </c>
      <c r="SQ5" s="17">
        <v>7386</v>
      </c>
      <c r="SR5" s="17">
        <v>4.07</v>
      </c>
      <c r="SS5" s="17">
        <v>7402</v>
      </c>
      <c r="ST5" s="17">
        <v>4.07</v>
      </c>
      <c r="SU5" s="17">
        <v>7411</v>
      </c>
      <c r="SV5" s="17">
        <v>4.07</v>
      </c>
      <c r="SW5" s="17">
        <v>7431</v>
      </c>
      <c r="SX5" s="17">
        <v>4.07</v>
      </c>
      <c r="SY5" s="17">
        <v>7439</v>
      </c>
      <c r="SZ5" s="17">
        <v>4.07</v>
      </c>
      <c r="TA5" s="17">
        <v>7459</v>
      </c>
      <c r="TB5" s="17">
        <v>4.07</v>
      </c>
      <c r="TC5" s="17">
        <v>7469</v>
      </c>
      <c r="TD5" s="17">
        <v>4.07</v>
      </c>
      <c r="TE5" s="17">
        <v>7487</v>
      </c>
      <c r="TF5" s="17">
        <v>4.07</v>
      </c>
      <c r="TG5" s="17">
        <v>7492</v>
      </c>
      <c r="TH5" s="17">
        <v>4.07</v>
      </c>
      <c r="TI5" s="17">
        <v>7507</v>
      </c>
      <c r="TJ5" s="17">
        <v>4.07</v>
      </c>
      <c r="TK5" s="17">
        <v>7515</v>
      </c>
      <c r="TL5" s="17">
        <v>4.07</v>
      </c>
      <c r="TM5" s="17">
        <v>7524</v>
      </c>
      <c r="TN5" s="17">
        <v>4.07</v>
      </c>
      <c r="TO5" s="17">
        <v>7530</v>
      </c>
      <c r="TP5" s="17">
        <v>4.08</v>
      </c>
      <c r="TQ5" s="17">
        <v>7538</v>
      </c>
      <c r="TR5" s="17">
        <v>4.07</v>
      </c>
      <c r="TS5" s="17">
        <v>7543</v>
      </c>
      <c r="TT5" s="17">
        <v>4.07</v>
      </c>
      <c r="TU5" s="17">
        <v>7543</v>
      </c>
      <c r="TV5" s="17">
        <v>4.07</v>
      </c>
      <c r="TW5" s="17">
        <v>7569</v>
      </c>
      <c r="TX5" s="17">
        <v>4.07</v>
      </c>
      <c r="TY5" s="17">
        <v>7578</v>
      </c>
      <c r="TZ5" s="17">
        <v>4.07</v>
      </c>
      <c r="UA5" s="17">
        <v>7585</v>
      </c>
      <c r="UB5" s="17">
        <v>4.08</v>
      </c>
      <c r="UC5" s="17">
        <v>7599</v>
      </c>
      <c r="UD5" s="17">
        <v>4.08</v>
      </c>
      <c r="UE5" s="17">
        <v>7609</v>
      </c>
      <c r="UF5" s="17">
        <v>4.08</v>
      </c>
      <c r="UG5" s="17">
        <v>7623</v>
      </c>
      <c r="UH5" s="17">
        <v>4.08</v>
      </c>
      <c r="UI5" s="17">
        <v>7623</v>
      </c>
      <c r="UJ5" s="17">
        <v>4.08</v>
      </c>
      <c r="UK5" s="17">
        <v>7637</v>
      </c>
      <c r="UL5" s="17">
        <v>4.08</v>
      </c>
      <c r="UM5" s="17">
        <v>7649</v>
      </c>
      <c r="UN5" s="17">
        <v>4.08</v>
      </c>
      <c r="UO5" s="17">
        <v>7672</v>
      </c>
      <c r="UP5" s="17">
        <v>4.08</v>
      </c>
      <c r="UQ5" s="17">
        <v>7687</v>
      </c>
      <c r="UR5" s="17">
        <v>4.08</v>
      </c>
      <c r="US5" s="17">
        <v>7691</v>
      </c>
      <c r="UT5" s="17">
        <v>4.08</v>
      </c>
      <c r="UU5" s="17">
        <v>7702</v>
      </c>
      <c r="UV5" s="17">
        <v>4.08</v>
      </c>
      <c r="UW5" s="17">
        <v>7716</v>
      </c>
      <c r="UX5" s="17">
        <v>4.08</v>
      </c>
      <c r="UY5" s="17">
        <v>7723</v>
      </c>
      <c r="UZ5" s="17">
        <v>4.08</v>
      </c>
      <c r="VA5" s="17">
        <v>7730</v>
      </c>
      <c r="VB5" s="17">
        <v>4.08</v>
      </c>
      <c r="VC5" s="17">
        <v>7757</v>
      </c>
      <c r="VD5" s="17">
        <v>4.08</v>
      </c>
      <c r="VE5" s="17">
        <v>7768</v>
      </c>
      <c r="VF5" s="17">
        <v>4.08</v>
      </c>
      <c r="VG5" s="17">
        <v>7779</v>
      </c>
      <c r="VH5" s="17">
        <v>4.08</v>
      </c>
      <c r="VI5" s="17">
        <v>7785</v>
      </c>
      <c r="VJ5" s="17">
        <v>4.08</v>
      </c>
      <c r="VK5" s="17">
        <v>7794</v>
      </c>
      <c r="VL5" s="17">
        <v>4.07</v>
      </c>
      <c r="VM5" s="17">
        <v>7808</v>
      </c>
      <c r="VN5" s="17">
        <v>4.07</v>
      </c>
      <c r="VO5" s="17">
        <v>7808</v>
      </c>
      <c r="VP5" s="17">
        <v>4.08</v>
      </c>
      <c r="VQ5" s="17">
        <v>7825</v>
      </c>
      <c r="VR5" s="17">
        <v>4.08</v>
      </c>
      <c r="VS5" s="17">
        <v>7834</v>
      </c>
      <c r="VT5" s="17">
        <v>4.08</v>
      </c>
      <c r="VU5" s="17">
        <v>7849</v>
      </c>
      <c r="VV5" s="17">
        <v>4.08</v>
      </c>
      <c r="VW5" s="17">
        <v>7864</v>
      </c>
      <c r="VX5" s="17">
        <v>4.08</v>
      </c>
      <c r="VY5" s="17">
        <v>7878</v>
      </c>
      <c r="VZ5" s="17">
        <v>4.08</v>
      </c>
      <c r="WA5" s="17">
        <v>7896</v>
      </c>
      <c r="WB5" s="17">
        <v>4.07</v>
      </c>
      <c r="WC5" s="17">
        <v>7905</v>
      </c>
      <c r="WD5" s="17">
        <v>4.08</v>
      </c>
      <c r="WE5" s="17">
        <v>7923</v>
      </c>
      <c r="WF5" s="17">
        <v>4.08</v>
      </c>
      <c r="WG5" s="17">
        <v>7935</v>
      </c>
      <c r="WH5" s="17">
        <v>4.08</v>
      </c>
      <c r="WI5" s="17">
        <v>7943</v>
      </c>
      <c r="WJ5" s="17">
        <v>4.08</v>
      </c>
      <c r="WK5" s="17">
        <v>7961</v>
      </c>
      <c r="WL5" s="17">
        <v>4.08</v>
      </c>
      <c r="WM5" s="17">
        <v>7964</v>
      </c>
      <c r="WN5" s="17">
        <v>4.08</v>
      </c>
      <c r="WO5" s="17">
        <v>7981</v>
      </c>
      <c r="WP5" s="17">
        <v>4.08</v>
      </c>
      <c r="WQ5" s="17">
        <v>7996</v>
      </c>
      <c r="WR5" s="17">
        <v>4.08</v>
      </c>
      <c r="WS5" s="17">
        <v>8004</v>
      </c>
      <c r="WT5" s="17">
        <v>4.08</v>
      </c>
      <c r="WU5" s="17">
        <v>8009</v>
      </c>
      <c r="WV5" s="17">
        <v>4.08</v>
      </c>
      <c r="WW5" s="17">
        <v>8018</v>
      </c>
      <c r="WX5" s="17">
        <v>4.08</v>
      </c>
      <c r="WY5" s="17">
        <v>8026</v>
      </c>
      <c r="WZ5" s="17">
        <v>4.08</v>
      </c>
      <c r="XA5" s="17">
        <v>8030</v>
      </c>
      <c r="XB5" s="17">
        <v>4.08</v>
      </c>
      <c r="XC5" s="17">
        <v>8040</v>
      </c>
      <c r="XD5" s="17">
        <v>4.08</v>
      </c>
      <c r="XE5" s="17">
        <v>8053</v>
      </c>
      <c r="XF5" s="17">
        <v>4.08</v>
      </c>
      <c r="XG5" s="17">
        <v>8068</v>
      </c>
      <c r="XH5" s="17">
        <v>4.09</v>
      </c>
      <c r="XI5" s="17">
        <v>8078</v>
      </c>
      <c r="XJ5" s="17">
        <v>4.14</v>
      </c>
      <c r="XK5" s="17">
        <v>8086</v>
      </c>
      <c r="XL5" s="17">
        <v>4.14</v>
      </c>
      <c r="XM5" s="17">
        <v>8092</v>
      </c>
      <c r="XN5" s="17">
        <v>4.14</v>
      </c>
      <c r="XO5" s="17">
        <v>8100</v>
      </c>
      <c r="XP5" s="17">
        <v>4.14</v>
      </c>
      <c r="XQ5" s="17">
        <v>8110</v>
      </c>
      <c r="XR5" s="17">
        <v>4.14</v>
      </c>
      <c r="XS5" s="17">
        <v>8132</v>
      </c>
      <c r="XT5" s="17">
        <v>4.14</v>
      </c>
      <c r="XU5" s="17">
        <v>8132</v>
      </c>
      <c r="XV5" s="17">
        <v>4.14</v>
      </c>
      <c r="XW5" s="17">
        <v>8142</v>
      </c>
      <c r="XX5" s="17">
        <v>4.14</v>
      </c>
      <c r="XY5" s="17">
        <v>8153</v>
      </c>
      <c r="XZ5" s="17">
        <v>4.14</v>
      </c>
      <c r="YA5" s="17">
        <v>8163</v>
      </c>
      <c r="YB5" s="17">
        <v>4.14</v>
      </c>
      <c r="YC5" s="17">
        <v>8187</v>
      </c>
      <c r="YD5" s="17">
        <v>4.15</v>
      </c>
      <c r="YE5" s="17">
        <v>8187</v>
      </c>
      <c r="YF5" s="17">
        <v>4.15</v>
      </c>
      <c r="YG5" s="17">
        <v>8211</v>
      </c>
      <c r="YH5" s="17">
        <v>4.15</v>
      </c>
      <c r="YI5" s="17">
        <v>8221</v>
      </c>
      <c r="YJ5" s="17">
        <v>4.15</v>
      </c>
      <c r="YK5" s="17">
        <v>8227</v>
      </c>
      <c r="YL5" s="17">
        <v>4.15</v>
      </c>
      <c r="YM5" s="17">
        <v>8236</v>
      </c>
      <c r="YN5" s="17">
        <v>4.15</v>
      </c>
      <c r="YO5" s="17">
        <v>8243</v>
      </c>
      <c r="YP5" s="17">
        <v>4.15</v>
      </c>
      <c r="YQ5" s="17">
        <v>8257</v>
      </c>
      <c r="YR5" s="17">
        <v>4.15</v>
      </c>
      <c r="YS5" s="17">
        <v>8263</v>
      </c>
      <c r="YT5" s="17">
        <v>4.15</v>
      </c>
      <c r="YU5" s="17">
        <v>8263</v>
      </c>
      <c r="YV5" s="17">
        <v>4.15</v>
      </c>
      <c r="YW5" s="17">
        <v>8302</v>
      </c>
      <c r="YX5" s="17">
        <v>4.15</v>
      </c>
      <c r="YY5" s="17">
        <v>8315</v>
      </c>
      <c r="YZ5" s="17">
        <v>4.15</v>
      </c>
      <c r="ZA5" s="17">
        <v>8330</v>
      </c>
      <c r="ZB5" s="17">
        <v>4.15</v>
      </c>
      <c r="ZC5" s="17">
        <v>8352</v>
      </c>
      <c r="ZD5" s="17">
        <v>4.15</v>
      </c>
      <c r="ZE5" s="17">
        <v>8358</v>
      </c>
      <c r="ZF5" s="17">
        <v>4.15</v>
      </c>
      <c r="ZG5" s="17">
        <v>8368</v>
      </c>
      <c r="ZH5" s="17">
        <v>4.15</v>
      </c>
      <c r="ZI5" s="17">
        <v>8385</v>
      </c>
      <c r="ZJ5" s="17">
        <v>4.15</v>
      </c>
      <c r="ZK5" s="17">
        <v>8399</v>
      </c>
      <c r="ZL5" s="17">
        <v>4.15</v>
      </c>
      <c r="ZM5" s="17">
        <v>8417</v>
      </c>
      <c r="ZN5" s="17">
        <v>4.15</v>
      </c>
      <c r="ZO5" s="17">
        <v>8434</v>
      </c>
      <c r="ZP5" s="17">
        <v>4.15</v>
      </c>
      <c r="ZQ5" s="17">
        <v>8462</v>
      </c>
      <c r="ZR5" s="17">
        <v>4.16</v>
      </c>
      <c r="ZS5" s="17">
        <v>8470</v>
      </c>
      <c r="ZT5" s="17">
        <v>4.16</v>
      </c>
      <c r="ZU5" s="17">
        <v>8476</v>
      </c>
      <c r="ZV5" s="17">
        <v>4.15</v>
      </c>
      <c r="ZW5" s="17">
        <v>8484</v>
      </c>
      <c r="ZX5" s="17">
        <v>4.15</v>
      </c>
      <c r="ZY5" s="17">
        <v>8492</v>
      </c>
      <c r="ZZ5" s="17">
        <v>4.15</v>
      </c>
      <c r="AAA5" s="17">
        <v>8500</v>
      </c>
      <c r="AAB5" s="17">
        <v>4.16</v>
      </c>
      <c r="AAC5" s="17">
        <v>8503</v>
      </c>
      <c r="AAD5" s="17">
        <v>4.16</v>
      </c>
      <c r="AAE5" s="17">
        <v>8514</v>
      </c>
      <c r="AAF5" s="17">
        <v>4.16</v>
      </c>
      <c r="AAG5" s="17">
        <v>8525</v>
      </c>
      <c r="AAH5" s="17">
        <v>4.16</v>
      </c>
      <c r="AAI5" s="17">
        <v>8532</v>
      </c>
      <c r="AAJ5" s="17">
        <v>4.16</v>
      </c>
      <c r="AAK5" s="17">
        <v>8548</v>
      </c>
      <c r="AAL5" s="17">
        <v>4.16</v>
      </c>
      <c r="AAM5" s="17">
        <v>8555</v>
      </c>
      <c r="AAN5" s="17">
        <v>4.16</v>
      </c>
      <c r="AAO5" s="17">
        <v>8568</v>
      </c>
      <c r="AAP5" s="17">
        <v>4.16</v>
      </c>
      <c r="AAQ5" s="17">
        <v>8575</v>
      </c>
      <c r="AAR5" s="17">
        <v>4.16</v>
      </c>
      <c r="AAS5" s="17">
        <v>8591</v>
      </c>
      <c r="AAT5" s="17">
        <v>4.16</v>
      </c>
      <c r="AAU5" s="17">
        <v>8608</v>
      </c>
      <c r="AAV5" s="17">
        <v>4.16</v>
      </c>
      <c r="AAW5" s="17">
        <v>8620</v>
      </c>
      <c r="AAX5" s="17">
        <v>4.16</v>
      </c>
      <c r="AAY5" s="17">
        <v>8633</v>
      </c>
      <c r="AAZ5" s="17">
        <v>4.16</v>
      </c>
      <c r="ABA5" s="17">
        <v>8633</v>
      </c>
      <c r="ABB5" s="17">
        <v>4.16</v>
      </c>
      <c r="ABC5" s="17">
        <v>8633</v>
      </c>
      <c r="ABD5" s="17">
        <v>4.16</v>
      </c>
      <c r="ABE5" s="17">
        <v>8689</v>
      </c>
      <c r="ABF5" s="17">
        <v>4.16</v>
      </c>
      <c r="ABG5" s="17">
        <v>8699</v>
      </c>
      <c r="ABH5" s="17">
        <v>4.16</v>
      </c>
      <c r="ABI5" s="17">
        <v>8718</v>
      </c>
      <c r="ABJ5" s="17">
        <v>4.16</v>
      </c>
      <c r="ABK5" s="17">
        <v>8722</v>
      </c>
      <c r="ABL5" s="17">
        <v>4.16</v>
      </c>
      <c r="ABM5" s="17">
        <v>8731</v>
      </c>
      <c r="ABN5" s="17">
        <v>4.16</v>
      </c>
      <c r="ABO5" s="17">
        <v>8734</v>
      </c>
      <c r="ABP5" s="17">
        <v>4.16</v>
      </c>
      <c r="ABQ5" s="17">
        <v>8736</v>
      </c>
      <c r="ABR5" s="17">
        <v>4.16</v>
      </c>
      <c r="ABS5" s="17">
        <v>8739</v>
      </c>
      <c r="ABT5" s="17">
        <v>4.16</v>
      </c>
      <c r="ABU5" s="17">
        <v>8742</v>
      </c>
      <c r="ABV5" s="17">
        <v>4.16</v>
      </c>
      <c r="ABW5" s="17">
        <v>8751</v>
      </c>
      <c r="ABX5" s="17">
        <v>4.16</v>
      </c>
      <c r="ABY5" s="17">
        <v>8762</v>
      </c>
      <c r="ABZ5" s="17">
        <v>4.16</v>
      </c>
      <c r="ACA5" s="17">
        <v>8765</v>
      </c>
      <c r="ACB5" s="17">
        <v>4.16</v>
      </c>
      <c r="ACC5" s="17">
        <v>8769</v>
      </c>
      <c r="ACD5" s="17">
        <v>4.16</v>
      </c>
      <c r="ACE5" s="17">
        <v>8776</v>
      </c>
      <c r="ACF5" s="17">
        <v>4.16</v>
      </c>
      <c r="ACG5" s="17">
        <v>8782</v>
      </c>
      <c r="ACH5" s="17">
        <v>4.16</v>
      </c>
      <c r="ACI5" s="17">
        <v>8789</v>
      </c>
      <c r="ACJ5" s="17">
        <v>4.16</v>
      </c>
      <c r="ACK5" s="17">
        <v>8803</v>
      </c>
      <c r="ACL5" s="17">
        <v>4.17</v>
      </c>
      <c r="ACM5" s="17">
        <v>8813</v>
      </c>
      <c r="ACN5" s="17">
        <v>4.17</v>
      </c>
      <c r="ACO5" s="17">
        <v>8824</v>
      </c>
      <c r="ACP5" s="17">
        <v>4.16</v>
      </c>
      <c r="ACQ5" s="17">
        <v>8844</v>
      </c>
      <c r="ACR5" s="17">
        <v>4.17</v>
      </c>
      <c r="ACS5" s="17">
        <v>8864</v>
      </c>
      <c r="ACT5" s="17">
        <v>4.17</v>
      </c>
      <c r="ACU5" s="17">
        <v>8871</v>
      </c>
      <c r="ACV5" s="17">
        <v>4.17</v>
      </c>
      <c r="ACW5" s="17">
        <v>8882</v>
      </c>
      <c r="ACX5" s="17">
        <v>4.17</v>
      </c>
      <c r="ACY5" s="17">
        <v>8893</v>
      </c>
      <c r="ACZ5" s="17">
        <v>4.17</v>
      </c>
      <c r="ADA5" s="17">
        <v>8904</v>
      </c>
      <c r="ADB5" s="17">
        <v>4.17</v>
      </c>
      <c r="ADC5" s="17">
        <v>8910</v>
      </c>
      <c r="ADD5" s="17">
        <v>4.17</v>
      </c>
      <c r="ADE5" s="17">
        <v>8917</v>
      </c>
      <c r="ADF5" s="17">
        <v>4.17</v>
      </c>
      <c r="ADG5" s="17">
        <v>8922</v>
      </c>
      <c r="ADH5" s="17">
        <v>4.17</v>
      </c>
      <c r="ADI5" s="17">
        <v>8971</v>
      </c>
      <c r="ADJ5" s="17">
        <v>4.17</v>
      </c>
      <c r="ADK5" s="17">
        <v>8979</v>
      </c>
      <c r="ADL5" s="17">
        <v>4.17</v>
      </c>
      <c r="ADM5" s="17">
        <v>9168</v>
      </c>
      <c r="ADN5" s="17">
        <v>4.18</v>
      </c>
      <c r="ADO5" s="17">
        <v>9178</v>
      </c>
      <c r="ADP5" s="17">
        <v>4.18</v>
      </c>
      <c r="ADQ5" s="17">
        <v>9180</v>
      </c>
      <c r="ADR5" s="17">
        <v>4.14</v>
      </c>
      <c r="ADS5" s="17">
        <v>9180</v>
      </c>
      <c r="ADT5" s="17">
        <v>4.14</v>
      </c>
      <c r="ADU5" s="17">
        <v>9203</v>
      </c>
      <c r="ADV5" s="17">
        <v>4.14</v>
      </c>
      <c r="ADW5" s="17">
        <v>9217</v>
      </c>
      <c r="ADX5" s="17">
        <v>4.14</v>
      </c>
      <c r="ADY5" s="17">
        <v>9232</v>
      </c>
      <c r="ADZ5" s="17">
        <v>4.13</v>
      </c>
      <c r="AEA5" s="17">
        <v>9252</v>
      </c>
      <c r="AEB5" s="17">
        <v>4.13</v>
      </c>
      <c r="AEC5" s="17">
        <v>9262</v>
      </c>
      <c r="AED5" s="17">
        <v>4.14</v>
      </c>
      <c r="AEE5" s="17">
        <v>9342</v>
      </c>
      <c r="AEF5" s="17">
        <v>4.14</v>
      </c>
      <c r="AEG5" s="17">
        <v>9349</v>
      </c>
      <c r="AEH5" s="17">
        <v>4.14</v>
      </c>
      <c r="AEI5" s="17">
        <v>9348</v>
      </c>
      <c r="AEJ5" s="17">
        <v>4.14</v>
      </c>
      <c r="AEK5" s="17">
        <v>9355</v>
      </c>
      <c r="AEL5" s="17">
        <v>4.14</v>
      </c>
      <c r="AEM5" s="17">
        <v>9359</v>
      </c>
      <c r="AEN5" s="17">
        <v>4.14</v>
      </c>
      <c r="AEO5" s="17">
        <v>9367</v>
      </c>
      <c r="AEP5" s="17">
        <v>4.14</v>
      </c>
      <c r="AEQ5" s="17">
        <v>9367</v>
      </c>
      <c r="AER5" s="17">
        <v>4.14</v>
      </c>
      <c r="AES5" s="17">
        <v>9376</v>
      </c>
      <c r="AET5" s="17">
        <v>4.14</v>
      </c>
      <c r="AEU5" s="17">
        <v>9383</v>
      </c>
      <c r="AEV5" s="17">
        <v>4.14</v>
      </c>
      <c r="AEW5" s="17">
        <v>9391</v>
      </c>
      <c r="AEX5" s="17">
        <v>4.14</v>
      </c>
      <c r="AEY5" s="17">
        <v>9395</v>
      </c>
      <c r="AEZ5" s="17">
        <v>4.14</v>
      </c>
      <c r="AFA5" s="17">
        <v>9395</v>
      </c>
      <c r="AFB5" s="17">
        <v>4.14</v>
      </c>
      <c r="AFC5" s="17">
        <v>9398</v>
      </c>
      <c r="AFD5" s="17">
        <v>4.14</v>
      </c>
      <c r="AFE5" s="17">
        <v>9401</v>
      </c>
      <c r="AFF5" s="17">
        <v>4.14</v>
      </c>
      <c r="AFG5" s="17">
        <v>9407</v>
      </c>
      <c r="AFH5" s="17">
        <v>4.14</v>
      </c>
      <c r="AFI5" s="17">
        <v>9413</v>
      </c>
      <c r="AFJ5" s="17">
        <v>4.14</v>
      </c>
      <c r="AFK5" s="17">
        <v>9416</v>
      </c>
      <c r="AFL5" s="17">
        <v>4.15</v>
      </c>
      <c r="AFM5" s="17">
        <v>9420</v>
      </c>
      <c r="AFN5" s="17">
        <v>4.14</v>
      </c>
      <c r="AFO5" s="17">
        <v>9424</v>
      </c>
      <c r="AFP5" s="17">
        <v>4.14</v>
      </c>
      <c r="AFQ5" s="17">
        <v>9423</v>
      </c>
      <c r="AFR5" s="17">
        <v>4.14</v>
      </c>
      <c r="AFS5" s="17">
        <v>9426</v>
      </c>
      <c r="AFT5" s="17">
        <v>4.14</v>
      </c>
      <c r="AFU5" s="17">
        <v>9428</v>
      </c>
      <c r="AFV5" s="17">
        <v>4.15</v>
      </c>
      <c r="AFW5" s="17">
        <v>9428</v>
      </c>
      <c r="AFX5" s="17">
        <v>4.15</v>
      </c>
      <c r="AFY5" s="17">
        <v>9430</v>
      </c>
      <c r="AFZ5" s="17">
        <v>4.15</v>
      </c>
      <c r="AGA5" s="17">
        <v>9432</v>
      </c>
      <c r="AGB5" s="17">
        <v>4.15</v>
      </c>
      <c r="AGC5" s="17">
        <v>9435</v>
      </c>
      <c r="AGD5" s="17">
        <v>4.15</v>
      </c>
      <c r="AGE5" s="17">
        <v>9440</v>
      </c>
      <c r="AGF5" s="17">
        <v>4.15</v>
      </c>
      <c r="AGG5" s="17">
        <v>9449</v>
      </c>
      <c r="AGH5" s="17">
        <v>4.15</v>
      </c>
      <c r="AGI5" s="17">
        <v>9465</v>
      </c>
      <c r="AGJ5" s="17">
        <v>4.15</v>
      </c>
      <c r="AGK5" s="17">
        <v>9469</v>
      </c>
      <c r="AGL5" s="17">
        <v>4.15</v>
      </c>
      <c r="AGM5" s="17">
        <v>9475</v>
      </c>
      <c r="AGN5" s="17">
        <v>4.15</v>
      </c>
      <c r="AGO5" s="17">
        <v>9490</v>
      </c>
      <c r="AGP5" s="17">
        <v>4.15</v>
      </c>
      <c r="AGQ5" s="17">
        <v>9497</v>
      </c>
      <c r="AGR5" s="17">
        <v>4.15</v>
      </c>
      <c r="AGS5" s="17">
        <v>9504</v>
      </c>
      <c r="AGT5" s="17">
        <v>4.15</v>
      </c>
      <c r="AGU5" s="17">
        <v>9513</v>
      </c>
      <c r="AGV5" s="17">
        <v>4.15</v>
      </c>
      <c r="AGW5" s="17">
        <v>9521</v>
      </c>
      <c r="AGX5" s="17">
        <v>4.15</v>
      </c>
      <c r="AGY5" s="17">
        <v>9532</v>
      </c>
      <c r="AGZ5" s="17">
        <v>4.15</v>
      </c>
      <c r="AHA5" s="17">
        <v>9535</v>
      </c>
      <c r="AHB5" s="17">
        <v>4.15</v>
      </c>
      <c r="AHC5" s="17">
        <v>9538</v>
      </c>
      <c r="AHD5" s="17">
        <v>4.15</v>
      </c>
      <c r="AHE5" s="17">
        <v>9550</v>
      </c>
      <c r="AHF5" s="17">
        <v>4.15</v>
      </c>
      <c r="AHG5" s="17">
        <v>9553</v>
      </c>
      <c r="AHH5" s="17">
        <v>4.15</v>
      </c>
      <c r="AHI5" s="17">
        <v>9564</v>
      </c>
      <c r="AHJ5" s="17">
        <v>4.15</v>
      </c>
      <c r="AHK5" s="17">
        <v>9573</v>
      </c>
      <c r="AHL5" s="17">
        <v>4.15</v>
      </c>
      <c r="AHM5" s="17">
        <v>9584</v>
      </c>
      <c r="AHN5" s="17">
        <v>4.15</v>
      </c>
      <c r="AHO5" s="17">
        <v>9597</v>
      </c>
      <c r="AHP5" s="17">
        <v>4.15</v>
      </c>
      <c r="AHQ5" s="17">
        <v>9602</v>
      </c>
      <c r="AHR5" s="17">
        <v>4.15</v>
      </c>
      <c r="AHS5" s="17">
        <v>9609</v>
      </c>
      <c r="AHT5" s="17">
        <v>4.15</v>
      </c>
      <c r="AHU5" s="17">
        <v>9620</v>
      </c>
      <c r="AHV5" s="17">
        <v>4.15</v>
      </c>
      <c r="AHW5" s="17">
        <v>9630</v>
      </c>
      <c r="AHX5" s="17">
        <v>4.15</v>
      </c>
      <c r="AHY5" s="17">
        <v>9639</v>
      </c>
      <c r="AHZ5" s="17">
        <v>4.16</v>
      </c>
      <c r="AIA5" s="17">
        <v>9650</v>
      </c>
      <c r="AIB5" s="17">
        <v>4.16</v>
      </c>
      <c r="AIC5" s="17">
        <v>9657</v>
      </c>
      <c r="AID5" s="17">
        <v>4.16</v>
      </c>
      <c r="AIE5" s="17">
        <v>9671</v>
      </c>
      <c r="AIF5" s="17">
        <v>4.16</v>
      </c>
      <c r="AIG5" s="17">
        <v>9678</v>
      </c>
      <c r="AIH5" s="17">
        <v>4.16</v>
      </c>
      <c r="AII5" s="17">
        <v>9687</v>
      </c>
      <c r="AIJ5" s="17">
        <v>4.16</v>
      </c>
      <c r="AIK5" s="17">
        <v>9695</v>
      </c>
      <c r="AIL5" s="17">
        <v>4.16</v>
      </c>
      <c r="AIM5" s="17">
        <v>9712</v>
      </c>
      <c r="AIN5" s="17">
        <v>4.16</v>
      </c>
      <c r="AIO5" s="17">
        <v>9725</v>
      </c>
      <c r="AIP5" s="17">
        <v>4.16</v>
      </c>
      <c r="AIQ5" s="17">
        <v>9726</v>
      </c>
      <c r="AIR5" s="17">
        <v>4.16</v>
      </c>
      <c r="AIS5" s="17">
        <v>9736</v>
      </c>
      <c r="AIT5" s="17">
        <v>4.16</v>
      </c>
      <c r="AIU5" s="17">
        <v>9743</v>
      </c>
      <c r="AIV5" s="17">
        <v>4.16</v>
      </c>
      <c r="AIW5" s="17">
        <v>9754</v>
      </c>
      <c r="AIX5" s="17">
        <v>4.16</v>
      </c>
      <c r="AIY5" s="17">
        <v>9766</v>
      </c>
      <c r="AIZ5" s="17">
        <v>4.16</v>
      </c>
      <c r="AJA5" s="17">
        <v>9777</v>
      </c>
      <c r="AJB5" s="17">
        <v>4.16</v>
      </c>
      <c r="AJC5" s="17">
        <v>9785</v>
      </c>
      <c r="AJD5" s="17">
        <v>4.16</v>
      </c>
      <c r="AJE5" s="17">
        <v>9794</v>
      </c>
      <c r="AJF5" s="17">
        <v>4.16</v>
      </c>
      <c r="AJG5" s="17">
        <v>9807</v>
      </c>
      <c r="AJH5" s="17">
        <v>4.16</v>
      </c>
      <c r="AJI5" s="17">
        <v>9815</v>
      </c>
      <c r="AJJ5" s="17">
        <v>4.16</v>
      </c>
      <c r="AJK5" s="17">
        <v>9830</v>
      </c>
      <c r="AJL5" s="17">
        <v>4.16</v>
      </c>
      <c r="AJM5" s="17">
        <v>9834</v>
      </c>
      <c r="AJN5" s="17">
        <v>4.16</v>
      </c>
      <c r="AJO5" s="17">
        <v>9834</v>
      </c>
      <c r="AJP5" s="17">
        <v>4.16</v>
      </c>
      <c r="AJQ5" s="17">
        <v>9855</v>
      </c>
      <c r="AJR5" s="17">
        <v>4.16</v>
      </c>
      <c r="AJS5" s="17">
        <v>9864</v>
      </c>
      <c r="AJT5" s="17">
        <v>4.16</v>
      </c>
      <c r="AJU5" s="17">
        <v>9877</v>
      </c>
      <c r="AJV5" s="17">
        <v>4.17</v>
      </c>
      <c r="AJW5" s="17">
        <v>9889</v>
      </c>
      <c r="AJX5" s="17">
        <v>4.17</v>
      </c>
      <c r="AJY5" s="17">
        <v>9902</v>
      </c>
      <c r="AJZ5" s="17">
        <v>4.17</v>
      </c>
      <c r="AKA5" s="17">
        <v>9906</v>
      </c>
      <c r="AKB5" s="17">
        <v>4.17</v>
      </c>
      <c r="AKC5" s="17">
        <v>9908</v>
      </c>
      <c r="AKD5" s="17">
        <v>4.17</v>
      </c>
      <c r="AKE5" s="17">
        <v>9913</v>
      </c>
      <c r="AKF5" s="17">
        <v>4.17</v>
      </c>
      <c r="AKG5" s="17">
        <v>9924</v>
      </c>
      <c r="AKH5" s="17">
        <v>4.17</v>
      </c>
      <c r="AKI5" s="17">
        <v>9932</v>
      </c>
      <c r="AKJ5" s="17">
        <v>4.17</v>
      </c>
      <c r="AKK5" s="17">
        <v>9938</v>
      </c>
      <c r="AKL5" s="17">
        <v>4.17</v>
      </c>
      <c r="AKM5" s="17">
        <v>9944</v>
      </c>
      <c r="AKN5" s="17">
        <v>4.17</v>
      </c>
      <c r="AKO5" s="17">
        <v>9965</v>
      </c>
      <c r="AKP5" s="17">
        <v>4.17</v>
      </c>
      <c r="AKQ5" s="17">
        <v>9972</v>
      </c>
      <c r="AKR5" s="17">
        <v>4.17</v>
      </c>
      <c r="AKS5" s="17">
        <v>9983</v>
      </c>
      <c r="AKT5" s="17">
        <v>4.17</v>
      </c>
      <c r="AKU5" s="17">
        <v>9997</v>
      </c>
      <c r="AKV5" s="17">
        <v>4.17</v>
      </c>
      <c r="AKW5" s="17">
        <v>10002</v>
      </c>
      <c r="AKX5" s="17">
        <v>4.17</v>
      </c>
      <c r="AKY5" s="17">
        <v>10016</v>
      </c>
      <c r="AKZ5" s="17">
        <v>4.17</v>
      </c>
      <c r="ALA5" s="17">
        <v>10023</v>
      </c>
      <c r="ALB5" s="17">
        <v>4.17</v>
      </c>
      <c r="ALC5" s="17">
        <v>10031</v>
      </c>
      <c r="ALD5" s="17">
        <v>4.17</v>
      </c>
      <c r="ALE5" s="17">
        <v>10046</v>
      </c>
      <c r="ALF5" s="17">
        <v>4.17</v>
      </c>
      <c r="ALG5" s="17">
        <v>10057</v>
      </c>
      <c r="ALH5" s="17">
        <v>4.17</v>
      </c>
      <c r="ALI5" s="17">
        <v>10071</v>
      </c>
      <c r="ALJ5" s="17">
        <v>4.17</v>
      </c>
      <c r="ALK5" s="17">
        <v>10079</v>
      </c>
      <c r="ALL5" s="17">
        <v>4.17</v>
      </c>
      <c r="ALM5" s="17">
        <v>10089</v>
      </c>
      <c r="ALN5" s="17">
        <v>4.17</v>
      </c>
      <c r="ALO5" s="17">
        <v>10096</v>
      </c>
      <c r="ALP5" s="17">
        <v>4.17</v>
      </c>
      <c r="ALQ5" s="17">
        <v>10111</v>
      </c>
      <c r="ALR5" s="17">
        <v>4.17</v>
      </c>
      <c r="ALS5" s="17">
        <v>10124</v>
      </c>
      <c r="ALT5" s="17">
        <v>4.17</v>
      </c>
      <c r="ALU5" s="17">
        <v>10124</v>
      </c>
      <c r="ALV5" s="17">
        <v>4.17</v>
      </c>
      <c r="ALW5" s="17">
        <v>10129</v>
      </c>
      <c r="ALX5" s="17">
        <v>4.17</v>
      </c>
      <c r="ALY5" s="17">
        <v>10134</v>
      </c>
      <c r="ALZ5" s="17">
        <v>4.17</v>
      </c>
      <c r="AMA5" s="17">
        <v>10142</v>
      </c>
      <c r="AMB5" s="17">
        <v>4.17</v>
      </c>
      <c r="AMC5" s="17">
        <v>10159</v>
      </c>
      <c r="AMD5" s="17">
        <v>4.17</v>
      </c>
      <c r="AME5" s="17">
        <v>10170</v>
      </c>
      <c r="AMF5" s="17">
        <v>4.17</v>
      </c>
      <c r="AMG5" s="17">
        <v>10174</v>
      </c>
      <c r="AMH5" s="17">
        <v>4.17</v>
      </c>
      <c r="AMI5" s="17">
        <v>10182</v>
      </c>
      <c r="AMJ5" s="17">
        <v>4.17</v>
      </c>
      <c r="AMK5" s="17">
        <v>10195</v>
      </c>
      <c r="AML5" s="17">
        <v>4.17</v>
      </c>
      <c r="AMM5" s="17">
        <v>10206</v>
      </c>
      <c r="AMN5" s="17">
        <v>4.17</v>
      </c>
      <c r="AMO5" s="17">
        <v>10218</v>
      </c>
      <c r="AMP5" s="17">
        <v>4.17</v>
      </c>
      <c r="AMQ5" s="17">
        <v>10223</v>
      </c>
      <c r="AMR5" s="17">
        <v>4.17</v>
      </c>
      <c r="AMS5" s="17">
        <v>10243</v>
      </c>
      <c r="AMT5" s="17">
        <v>4.17</v>
      </c>
      <c r="AMU5" s="17">
        <v>10250</v>
      </c>
      <c r="AMV5" s="17">
        <v>4.17</v>
      </c>
      <c r="AMW5" s="17">
        <v>10273</v>
      </c>
      <c r="AMX5" s="17">
        <v>4.17</v>
      </c>
      <c r="AMY5" s="17">
        <v>10284</v>
      </c>
      <c r="AMZ5" s="17">
        <v>4.17</v>
      </c>
      <c r="ANA5" s="17">
        <v>10301</v>
      </c>
      <c r="ANB5" s="17">
        <v>4.17</v>
      </c>
      <c r="ANC5" s="17">
        <v>10311</v>
      </c>
      <c r="AND5" s="17">
        <v>4.17</v>
      </c>
      <c r="ANE5" s="17">
        <v>10325</v>
      </c>
      <c r="ANF5" s="17">
        <v>4.17</v>
      </c>
      <c r="ANG5" s="17">
        <v>10332</v>
      </c>
      <c r="ANH5" s="17">
        <v>4.17</v>
      </c>
      <c r="ANI5" s="17">
        <v>10340</v>
      </c>
      <c r="ANJ5" s="17">
        <v>4.17</v>
      </c>
      <c r="ANK5" s="17">
        <v>10345</v>
      </c>
      <c r="ANL5" s="17">
        <v>4.17</v>
      </c>
      <c r="ANM5" s="17">
        <v>10357</v>
      </c>
      <c r="ANN5" s="17">
        <v>4.17</v>
      </c>
      <c r="ANO5" s="17">
        <v>10362</v>
      </c>
      <c r="ANP5" s="17">
        <v>4.16</v>
      </c>
      <c r="ANQ5" s="17">
        <v>10371</v>
      </c>
      <c r="ANR5" s="17">
        <v>4.17</v>
      </c>
      <c r="ANS5" s="17">
        <v>10374</v>
      </c>
      <c r="ANT5" s="17">
        <v>4.16</v>
      </c>
      <c r="ANU5" s="17">
        <v>10396</v>
      </c>
      <c r="ANV5" s="17">
        <v>4.16</v>
      </c>
      <c r="ANW5" s="17">
        <v>10422</v>
      </c>
      <c r="ANX5" s="17">
        <v>4.17</v>
      </c>
      <c r="ANY5" s="17">
        <v>10435</v>
      </c>
      <c r="ANZ5" s="17">
        <v>4.17</v>
      </c>
      <c r="AOA5" s="17">
        <v>10440</v>
      </c>
      <c r="AOB5" s="17">
        <v>4.16</v>
      </c>
      <c r="AOC5" s="17">
        <v>10459</v>
      </c>
      <c r="AOD5" s="17">
        <v>4.16</v>
      </c>
      <c r="AOE5" s="17">
        <v>10466</v>
      </c>
      <c r="AOF5" s="17">
        <v>4.16</v>
      </c>
      <c r="AOG5" s="17">
        <v>10486</v>
      </c>
      <c r="AOH5" s="17">
        <v>4.16</v>
      </c>
      <c r="AOI5" s="17">
        <v>10496</v>
      </c>
      <c r="AOJ5" s="17">
        <v>4.16</v>
      </c>
      <c r="AOK5" s="17">
        <v>10511</v>
      </c>
      <c r="AOL5" s="17">
        <v>4.16</v>
      </c>
      <c r="AOM5" s="17">
        <v>10527</v>
      </c>
      <c r="AON5" s="17">
        <v>4.16</v>
      </c>
      <c r="AOO5" s="17">
        <v>10542</v>
      </c>
      <c r="AOP5" s="17">
        <v>4.16</v>
      </c>
      <c r="AOQ5" s="17">
        <v>10561</v>
      </c>
      <c r="AOR5" s="17">
        <v>4.16</v>
      </c>
      <c r="AOS5" s="17">
        <v>10571</v>
      </c>
      <c r="AOT5" s="17">
        <v>4.16</v>
      </c>
      <c r="AOU5" s="17">
        <v>10582</v>
      </c>
      <c r="AOV5" s="17">
        <v>4.16</v>
      </c>
      <c r="AOW5" s="17">
        <v>10594</v>
      </c>
      <c r="AOX5" s="17">
        <v>4.16</v>
      </c>
      <c r="AOY5" s="17">
        <v>10603</v>
      </c>
      <c r="AOZ5" s="17">
        <v>4.17</v>
      </c>
      <c r="APA5" s="17">
        <v>10612</v>
      </c>
      <c r="APB5" s="17">
        <v>4.17</v>
      </c>
      <c r="APC5" s="17">
        <v>10619</v>
      </c>
      <c r="APD5" s="17">
        <v>4.17</v>
      </c>
      <c r="APE5" s="17">
        <v>10629</v>
      </c>
      <c r="APF5" s="17">
        <v>4.17</v>
      </c>
      <c r="APG5" s="17">
        <v>10635</v>
      </c>
      <c r="APH5" s="17">
        <v>4.17</v>
      </c>
      <c r="API5" s="17">
        <v>10640</v>
      </c>
      <c r="APJ5" s="17">
        <v>4.17</v>
      </c>
      <c r="APK5" s="17">
        <v>10648</v>
      </c>
      <c r="APL5" s="17">
        <v>4.17</v>
      </c>
      <c r="APM5" s="17">
        <v>10656</v>
      </c>
      <c r="APN5" s="17">
        <v>4.17</v>
      </c>
      <c r="APO5" s="17">
        <v>10672</v>
      </c>
      <c r="APP5" s="17">
        <v>4.17</v>
      </c>
      <c r="APQ5" s="17">
        <v>10687</v>
      </c>
      <c r="APR5" s="17">
        <v>4.17</v>
      </c>
      <c r="APS5" s="17">
        <v>10695</v>
      </c>
      <c r="APT5" s="17">
        <v>4.17</v>
      </c>
      <c r="APU5" s="17">
        <v>10714</v>
      </c>
      <c r="APV5" s="17">
        <v>4.16</v>
      </c>
      <c r="APW5" s="17">
        <v>10735</v>
      </c>
      <c r="APX5" s="17">
        <v>4.16</v>
      </c>
      <c r="APY5" s="17">
        <v>10742</v>
      </c>
      <c r="APZ5" s="17">
        <v>4.17</v>
      </c>
      <c r="AQA5" s="17">
        <v>10759</v>
      </c>
      <c r="AQB5" s="17">
        <v>4.17</v>
      </c>
      <c r="AQC5" s="17">
        <v>10776</v>
      </c>
      <c r="AQD5" s="17">
        <v>4.17</v>
      </c>
      <c r="AQE5" s="17">
        <v>10797</v>
      </c>
      <c r="AQF5" s="17">
        <v>4.17</v>
      </c>
      <c r="AQG5" s="17">
        <v>10805</v>
      </c>
      <c r="AQH5" s="17">
        <v>4.17</v>
      </c>
      <c r="AQI5" s="17">
        <v>10816</v>
      </c>
      <c r="AQJ5" s="17">
        <v>4.17</v>
      </c>
      <c r="AQK5" s="17">
        <v>10845</v>
      </c>
      <c r="AQL5" s="17">
        <v>4.17</v>
      </c>
      <c r="AQM5" s="17">
        <v>10845</v>
      </c>
      <c r="AQN5" s="17">
        <v>4.17</v>
      </c>
      <c r="AQO5" s="17">
        <v>10877</v>
      </c>
      <c r="AQP5" s="17">
        <v>4.17</v>
      </c>
      <c r="AQQ5" s="17">
        <v>10885</v>
      </c>
      <c r="AQR5" s="17">
        <v>4.17</v>
      </c>
      <c r="AQS5" s="17">
        <v>10889</v>
      </c>
      <c r="AQT5" s="17">
        <v>4.17</v>
      </c>
      <c r="AQU5" s="17">
        <v>10903</v>
      </c>
      <c r="AQV5" s="17">
        <v>4.17</v>
      </c>
      <c r="AQW5" s="17">
        <v>10910</v>
      </c>
      <c r="AQX5" s="17">
        <v>4.17</v>
      </c>
      <c r="AQY5" s="17">
        <v>10923</v>
      </c>
      <c r="AQZ5" s="17">
        <v>4.17</v>
      </c>
      <c r="ARA5" s="17">
        <v>10930</v>
      </c>
      <c r="ARB5" s="17">
        <v>4.17</v>
      </c>
      <c r="ARC5" s="17">
        <v>10947</v>
      </c>
      <c r="ARD5" s="17">
        <v>4.17</v>
      </c>
      <c r="ARE5" s="17">
        <v>10969</v>
      </c>
      <c r="ARF5" s="17">
        <v>4.17</v>
      </c>
      <c r="ARG5" s="17">
        <v>10977</v>
      </c>
      <c r="ARH5" s="17">
        <v>4.17</v>
      </c>
      <c r="ARI5" s="17">
        <v>10977</v>
      </c>
      <c r="ARJ5" s="17">
        <v>4.17</v>
      </c>
      <c r="ARK5" s="17">
        <v>10977</v>
      </c>
      <c r="ARL5" s="17">
        <v>4.17</v>
      </c>
      <c r="ARM5" s="17">
        <v>10988</v>
      </c>
      <c r="ARN5" s="17">
        <v>4.18</v>
      </c>
      <c r="ARO5" s="17">
        <v>10996</v>
      </c>
      <c r="ARP5" s="17">
        <v>4.18</v>
      </c>
      <c r="ARQ5" s="17">
        <v>11007</v>
      </c>
      <c r="ARR5" s="17">
        <v>4.18</v>
      </c>
      <c r="ARS5" s="17">
        <v>11019</v>
      </c>
      <c r="ART5" s="17">
        <v>4.18</v>
      </c>
      <c r="ARU5" s="17">
        <v>11036</v>
      </c>
      <c r="ARV5" s="17">
        <v>4.18</v>
      </c>
      <c r="ARW5" s="17">
        <v>11048</v>
      </c>
      <c r="ARX5" s="17">
        <v>4.18</v>
      </c>
      <c r="ARY5" s="17">
        <v>11064</v>
      </c>
      <c r="ARZ5" s="17">
        <v>4.18</v>
      </c>
      <c r="ASA5" s="17">
        <v>11072</v>
      </c>
      <c r="ASB5" s="17">
        <v>4.18</v>
      </c>
      <c r="ASC5" s="17">
        <v>11089</v>
      </c>
      <c r="ASD5" s="17">
        <v>4.18</v>
      </c>
      <c r="ASE5" s="17">
        <v>11096</v>
      </c>
      <c r="ASF5" s="17">
        <v>4.18</v>
      </c>
      <c r="ASG5" s="17">
        <v>11096</v>
      </c>
      <c r="ASH5" s="17">
        <v>4.18</v>
      </c>
      <c r="ASI5" s="17">
        <v>11096</v>
      </c>
      <c r="ASJ5" s="17">
        <v>4.18</v>
      </c>
      <c r="ASK5" s="17">
        <v>11107</v>
      </c>
      <c r="ASL5" s="17">
        <v>4.18</v>
      </c>
      <c r="ASM5" s="17">
        <v>11116</v>
      </c>
      <c r="ASN5" s="17">
        <v>4.18</v>
      </c>
      <c r="ASO5" s="17">
        <v>11119</v>
      </c>
      <c r="ASP5" s="17">
        <v>4.23</v>
      </c>
      <c r="ASQ5" s="17">
        <v>11123</v>
      </c>
      <c r="ASR5" s="17">
        <v>4.23</v>
      </c>
      <c r="ASS5" s="17">
        <v>11129</v>
      </c>
      <c r="AST5" s="17">
        <v>4.23</v>
      </c>
      <c r="ASU5" s="17">
        <v>11129</v>
      </c>
      <c r="ASV5" s="17">
        <v>4.23</v>
      </c>
      <c r="ASW5" s="17">
        <v>11129</v>
      </c>
      <c r="ASX5" s="17">
        <v>4.23</v>
      </c>
      <c r="ASY5" s="17">
        <v>11140</v>
      </c>
      <c r="ASZ5" s="17">
        <v>4.23</v>
      </c>
      <c r="ATA5" s="17">
        <v>11151</v>
      </c>
      <c r="ATB5" s="17">
        <v>4.23</v>
      </c>
      <c r="ATC5" s="17">
        <v>11159</v>
      </c>
      <c r="ATD5" s="17">
        <v>4.23</v>
      </c>
      <c r="ATE5" s="17">
        <v>11170</v>
      </c>
      <c r="ATF5" s="17">
        <v>4.23</v>
      </c>
      <c r="ATG5" s="17">
        <v>11170</v>
      </c>
      <c r="ATH5" s="17">
        <v>4.23</v>
      </c>
      <c r="ATI5" s="17">
        <v>11170</v>
      </c>
      <c r="ATJ5" s="17">
        <v>4.23</v>
      </c>
      <c r="ATK5" s="17">
        <v>11170</v>
      </c>
      <c r="ATL5" s="17">
        <v>4.23</v>
      </c>
      <c r="ATM5" s="17">
        <v>11170</v>
      </c>
      <c r="ATN5" s="17">
        <v>4.23</v>
      </c>
      <c r="ATO5" s="17">
        <v>11170</v>
      </c>
      <c r="ATP5" s="17">
        <v>4.23</v>
      </c>
      <c r="ATQ5" s="17">
        <v>11170</v>
      </c>
      <c r="ATR5" s="17">
        <v>4.23</v>
      </c>
      <c r="ATS5" s="17">
        <v>11170</v>
      </c>
      <c r="ATT5" s="17">
        <v>4.23</v>
      </c>
      <c r="ATU5" s="17">
        <v>11170</v>
      </c>
      <c r="ATV5" s="17">
        <v>4.23</v>
      </c>
      <c r="ATW5" s="17">
        <v>11179</v>
      </c>
      <c r="ATX5" s="17">
        <v>4.23</v>
      </c>
      <c r="ATY5" s="17">
        <v>11188</v>
      </c>
      <c r="ATZ5" s="17">
        <v>4.23</v>
      </c>
      <c r="AUA5" s="17">
        <v>11203</v>
      </c>
      <c r="AUB5" s="17">
        <v>4.23</v>
      </c>
      <c r="AUC5" s="17">
        <v>11216</v>
      </c>
      <c r="AUD5" s="17">
        <v>4.23</v>
      </c>
      <c r="AUE5" s="17">
        <v>11235</v>
      </c>
      <c r="AUF5" s="17">
        <v>4.23</v>
      </c>
      <c r="AUG5" s="17">
        <v>11243</v>
      </c>
      <c r="AUH5" s="17">
        <v>4.23</v>
      </c>
      <c r="AUI5" s="17">
        <v>11256</v>
      </c>
      <c r="AUJ5" s="17">
        <v>4.23</v>
      </c>
      <c r="AUK5" s="17">
        <v>11256</v>
      </c>
      <c r="AUL5" s="17">
        <v>4.23</v>
      </c>
      <c r="AUM5" s="17">
        <v>11256</v>
      </c>
      <c r="AUN5" s="17">
        <v>4.23</v>
      </c>
      <c r="AUO5" s="17">
        <v>11267</v>
      </c>
      <c r="AUP5" s="17">
        <v>4.23</v>
      </c>
      <c r="AUQ5" s="17">
        <v>11277</v>
      </c>
      <c r="AUR5" s="17">
        <v>4.23</v>
      </c>
      <c r="AUS5" s="17">
        <v>11292</v>
      </c>
      <c r="AUT5" s="17">
        <v>4.23</v>
      </c>
      <c r="AUU5" s="17">
        <v>11298</v>
      </c>
      <c r="AUV5" s="17">
        <v>4.23</v>
      </c>
      <c r="AUW5" s="17">
        <v>11309</v>
      </c>
      <c r="AUX5" s="17">
        <v>4.23</v>
      </c>
      <c r="AUY5" s="17">
        <v>11309</v>
      </c>
      <c r="AUZ5" s="17">
        <v>4.23</v>
      </c>
      <c r="AVA5" s="17">
        <v>11309</v>
      </c>
      <c r="AVB5" s="17">
        <v>4.23</v>
      </c>
      <c r="AVC5" s="17">
        <v>11325</v>
      </c>
      <c r="AVD5" s="17">
        <v>4.23</v>
      </c>
      <c r="AVE5" s="17">
        <v>11329</v>
      </c>
      <c r="AVF5" s="17">
        <v>4.23</v>
      </c>
      <c r="AVG5" s="17">
        <v>11337</v>
      </c>
      <c r="AVH5" s="17">
        <v>4.23</v>
      </c>
      <c r="AVI5" s="17">
        <v>11346</v>
      </c>
      <c r="AVJ5" s="17">
        <v>4.23</v>
      </c>
      <c r="AVK5" s="17">
        <v>11353</v>
      </c>
      <c r="AVL5" s="17">
        <v>4.23</v>
      </c>
      <c r="AVM5" s="17">
        <v>11353</v>
      </c>
      <c r="AVN5" s="17">
        <v>4.23</v>
      </c>
      <c r="AVO5" s="17">
        <v>11353</v>
      </c>
      <c r="AVP5" s="17">
        <v>4.23</v>
      </c>
      <c r="AVQ5" s="17">
        <v>11363</v>
      </c>
      <c r="AVR5" s="17">
        <v>4.23</v>
      </c>
      <c r="AVS5" s="17">
        <v>11372</v>
      </c>
      <c r="AVT5" s="17">
        <v>4.23</v>
      </c>
      <c r="AVU5" s="17">
        <v>11388</v>
      </c>
      <c r="AVV5" s="17">
        <v>4.23</v>
      </c>
      <c r="AVW5" s="17">
        <v>11400</v>
      </c>
      <c r="AVX5" s="17">
        <v>4.23</v>
      </c>
      <c r="AVY5" s="17">
        <v>11425</v>
      </c>
      <c r="AVZ5" s="17">
        <v>4.23</v>
      </c>
      <c r="AWA5" s="17">
        <v>11425</v>
      </c>
      <c r="AWB5" s="17">
        <v>4.23</v>
      </c>
      <c r="AWC5" s="17">
        <v>11425</v>
      </c>
      <c r="AWD5" s="17">
        <v>4.23</v>
      </c>
      <c r="AWE5" s="17">
        <v>11430</v>
      </c>
      <c r="AWF5" s="17">
        <v>4.23</v>
      </c>
      <c r="AWG5" s="17">
        <v>11443</v>
      </c>
      <c r="AWH5" s="17">
        <v>4.23</v>
      </c>
      <c r="AWI5" s="17">
        <v>11452</v>
      </c>
      <c r="AWJ5" s="17">
        <v>4.23</v>
      </c>
      <c r="AWK5" s="17">
        <v>11452</v>
      </c>
      <c r="AWL5" s="17">
        <v>4.23</v>
      </c>
      <c r="AWM5" s="17">
        <v>11452</v>
      </c>
      <c r="AWN5" s="17">
        <v>4.23</v>
      </c>
      <c r="AWO5" s="17">
        <v>11452</v>
      </c>
      <c r="AWP5" s="17">
        <v>4.23</v>
      </c>
      <c r="AWQ5" s="17">
        <v>11452</v>
      </c>
      <c r="AWR5" s="17">
        <v>4.23</v>
      </c>
      <c r="AWS5" s="17">
        <v>11452</v>
      </c>
      <c r="AWT5" s="17">
        <v>4.23</v>
      </c>
      <c r="AWU5" s="17">
        <v>11452</v>
      </c>
      <c r="AWV5" s="17">
        <v>4.23</v>
      </c>
      <c r="AWW5" s="17">
        <v>11452</v>
      </c>
      <c r="AWX5" s="17">
        <v>4.23</v>
      </c>
      <c r="AWY5" s="17">
        <v>11519</v>
      </c>
      <c r="AWZ5" s="17">
        <v>4.23</v>
      </c>
      <c r="AXA5" s="17">
        <v>11533</v>
      </c>
      <c r="AXB5" s="17">
        <v>4.23</v>
      </c>
      <c r="AXC5" s="17">
        <v>11533</v>
      </c>
      <c r="AXD5" s="17">
        <v>4.23</v>
      </c>
      <c r="AXE5" s="17">
        <v>11533</v>
      </c>
      <c r="AXF5" s="17">
        <v>4.23</v>
      </c>
      <c r="AXG5" s="17">
        <v>11543</v>
      </c>
      <c r="AXH5" s="17">
        <v>4.24</v>
      </c>
      <c r="AXI5" s="17">
        <v>11555</v>
      </c>
      <c r="AXJ5" s="17">
        <v>4.24</v>
      </c>
      <c r="AXK5" s="17">
        <v>11567</v>
      </c>
      <c r="AXL5" s="17">
        <v>4.24</v>
      </c>
      <c r="AXM5" s="17">
        <v>11574</v>
      </c>
      <c r="AXN5" s="17">
        <v>4.24</v>
      </c>
      <c r="AXO5" s="17">
        <v>11587</v>
      </c>
      <c r="AXP5" s="17">
        <v>4.24</v>
      </c>
      <c r="AXQ5" s="17">
        <v>11587</v>
      </c>
      <c r="AXR5" s="17">
        <v>4.24</v>
      </c>
      <c r="AXS5" s="17">
        <v>11587</v>
      </c>
      <c r="AXT5" s="17">
        <v>4.24</v>
      </c>
      <c r="AXU5" s="17">
        <v>11599</v>
      </c>
      <c r="AXV5" s="17">
        <v>4.24</v>
      </c>
      <c r="AXW5" s="17">
        <v>11614</v>
      </c>
      <c r="AXX5" s="17">
        <v>4.25</v>
      </c>
      <c r="AXY5" s="17">
        <v>11627</v>
      </c>
      <c r="AXZ5" s="17">
        <v>4.25</v>
      </c>
      <c r="AYA5" s="17">
        <v>11634</v>
      </c>
      <c r="AYB5" s="17">
        <v>4.25</v>
      </c>
      <c r="AYC5" s="17">
        <v>11634</v>
      </c>
      <c r="AYD5" s="17">
        <v>4.25</v>
      </c>
      <c r="AYE5" s="17">
        <v>11634</v>
      </c>
      <c r="AYF5" s="17">
        <v>4.25</v>
      </c>
      <c r="AYG5" s="17">
        <v>11634</v>
      </c>
      <c r="AYH5" s="17">
        <v>4.25</v>
      </c>
      <c r="AYI5" s="17">
        <v>11634</v>
      </c>
      <c r="AYJ5" s="17">
        <v>4.25</v>
      </c>
      <c r="AYK5" s="17">
        <v>11634</v>
      </c>
      <c r="AYL5" s="17">
        <v>4.25</v>
      </c>
      <c r="AYM5" s="17">
        <v>11634</v>
      </c>
      <c r="AYN5" s="17">
        <v>4.25</v>
      </c>
      <c r="AYO5" s="17">
        <v>11634</v>
      </c>
      <c r="AYP5" s="17">
        <v>4.25</v>
      </c>
      <c r="AYQ5" s="17">
        <v>11713</v>
      </c>
      <c r="AYR5" s="17">
        <v>4.25</v>
      </c>
      <c r="AYS5" s="17">
        <v>11732</v>
      </c>
      <c r="AYT5" s="17">
        <v>4.25</v>
      </c>
      <c r="AYU5" s="17">
        <v>11744</v>
      </c>
      <c r="AYV5" s="17">
        <v>4.25</v>
      </c>
      <c r="AYW5" s="17">
        <v>11763</v>
      </c>
      <c r="AYX5" s="17">
        <v>4.25</v>
      </c>
      <c r="AYY5" s="17">
        <v>11773</v>
      </c>
      <c r="AYZ5" s="17">
        <v>4.25</v>
      </c>
      <c r="AZA5" s="17">
        <v>11794</v>
      </c>
      <c r="AZB5" s="17">
        <v>4.25</v>
      </c>
      <c r="AZC5" s="17">
        <v>11794</v>
      </c>
      <c r="AZD5" s="17">
        <v>4.25</v>
      </c>
      <c r="AZE5" s="17">
        <v>11794</v>
      </c>
      <c r="AZF5" s="17">
        <v>4.25</v>
      </c>
      <c r="AZG5" s="17">
        <v>11806</v>
      </c>
      <c r="AZH5" s="17">
        <v>4.25</v>
      </c>
      <c r="AZI5" s="17">
        <v>11814</v>
      </c>
      <c r="AZJ5" s="17">
        <v>4.25</v>
      </c>
      <c r="AZK5" s="17">
        <v>11826</v>
      </c>
      <c r="AZL5" s="17">
        <v>4.25</v>
      </c>
      <c r="AZM5" s="17">
        <v>11840</v>
      </c>
      <c r="AZN5" s="17">
        <v>4.25</v>
      </c>
      <c r="AZO5" s="17">
        <v>11842</v>
      </c>
      <c r="AZP5" s="17">
        <v>4.25</v>
      </c>
      <c r="AZQ5" s="17">
        <v>11842</v>
      </c>
      <c r="AZR5" s="17">
        <v>4.25</v>
      </c>
      <c r="AZS5" s="17">
        <v>11842</v>
      </c>
      <c r="AZT5" s="17">
        <v>4.25</v>
      </c>
      <c r="AZU5" s="17">
        <v>11850</v>
      </c>
      <c r="AZV5" s="17">
        <v>4.25</v>
      </c>
      <c r="AZW5" s="17">
        <v>11860</v>
      </c>
      <c r="AZX5" s="17">
        <v>4.25</v>
      </c>
      <c r="AZY5" s="17">
        <v>11873</v>
      </c>
      <c r="AZZ5" s="17">
        <v>4.25</v>
      </c>
      <c r="BAA5" s="17">
        <v>11886</v>
      </c>
      <c r="BAB5" s="17">
        <v>4.25</v>
      </c>
      <c r="BAC5" s="17">
        <v>11886</v>
      </c>
      <c r="BAD5" s="17">
        <v>4.25</v>
      </c>
      <c r="BAE5" s="17">
        <v>11886</v>
      </c>
      <c r="BAF5" s="17">
        <v>4.25</v>
      </c>
      <c r="BAG5" s="17">
        <v>11886</v>
      </c>
      <c r="BAH5" s="17">
        <v>4.25</v>
      </c>
      <c r="BAI5" s="17">
        <v>11886</v>
      </c>
      <c r="BAJ5" s="17">
        <v>4.25</v>
      </c>
      <c r="BAK5" s="17">
        <v>11906</v>
      </c>
      <c r="BAL5" s="17">
        <v>4.25</v>
      </c>
      <c r="BAM5" s="17">
        <v>11941</v>
      </c>
      <c r="BAN5" s="17">
        <v>4.25</v>
      </c>
      <c r="BAO5" s="17">
        <v>11952</v>
      </c>
      <c r="BAP5" s="17">
        <v>4.25</v>
      </c>
      <c r="BAQ5" s="17">
        <v>11967</v>
      </c>
      <c r="BAR5" s="17">
        <v>4.25</v>
      </c>
      <c r="BAS5" s="17">
        <v>11987</v>
      </c>
      <c r="BAT5" s="17">
        <v>4.25</v>
      </c>
      <c r="BAU5" s="17">
        <v>12004</v>
      </c>
      <c r="BAV5" s="17">
        <v>4.25</v>
      </c>
      <c r="BAW5" s="17">
        <v>12019</v>
      </c>
      <c r="BAX5" s="17">
        <v>4.25</v>
      </c>
      <c r="BAY5" s="17">
        <v>12032</v>
      </c>
      <c r="BAZ5" s="17">
        <v>4.25</v>
      </c>
      <c r="BBA5" s="17">
        <v>12038</v>
      </c>
      <c r="BBB5" s="17">
        <v>4.25</v>
      </c>
      <c r="BBC5" s="17">
        <v>12038</v>
      </c>
      <c r="BBD5" s="17">
        <v>4.25</v>
      </c>
      <c r="BBE5" s="17">
        <v>12038</v>
      </c>
      <c r="BBF5" s="17">
        <v>4.25</v>
      </c>
      <c r="BBG5" s="17">
        <v>12046</v>
      </c>
      <c r="BBH5" s="17">
        <v>4.28</v>
      </c>
      <c r="BBI5" s="17">
        <v>12056</v>
      </c>
      <c r="BBJ5" s="17">
        <v>4.28</v>
      </c>
      <c r="BBK5" s="17">
        <v>12058</v>
      </c>
      <c r="BBL5" s="17">
        <v>4.28</v>
      </c>
      <c r="BBM5" s="17">
        <v>12065</v>
      </c>
      <c r="BBN5" s="17">
        <v>4.28</v>
      </c>
      <c r="BBO5" s="17">
        <v>12069</v>
      </c>
      <c r="BBP5" s="17">
        <v>4.28</v>
      </c>
      <c r="BBQ5" s="17">
        <v>12069</v>
      </c>
      <c r="BBR5" s="17">
        <v>4.28</v>
      </c>
      <c r="BBS5" s="17">
        <v>12069</v>
      </c>
      <c r="BBT5" s="17">
        <v>4.28</v>
      </c>
      <c r="BBU5" s="17">
        <v>12075</v>
      </c>
      <c r="BBV5" s="17">
        <v>4.28</v>
      </c>
      <c r="BBW5" s="17">
        <v>12077</v>
      </c>
      <c r="BBX5" s="17">
        <v>4.28</v>
      </c>
      <c r="BBY5" s="17">
        <v>12078</v>
      </c>
      <c r="BBZ5" s="17">
        <v>4.28</v>
      </c>
      <c r="BCA5" s="17">
        <v>12084</v>
      </c>
      <c r="BCB5" s="17">
        <v>4.28</v>
      </c>
      <c r="BCC5" s="17">
        <v>12088</v>
      </c>
      <c r="BCD5" s="17">
        <v>4.28</v>
      </c>
      <c r="BCE5" s="17">
        <v>12088</v>
      </c>
      <c r="BCF5" s="17">
        <v>4.28</v>
      </c>
      <c r="BCG5" s="17">
        <v>12088</v>
      </c>
      <c r="BCH5" s="17">
        <v>4.28</v>
      </c>
      <c r="BCI5" s="17">
        <v>12089</v>
      </c>
      <c r="BCJ5" s="17">
        <v>4.28</v>
      </c>
      <c r="BCK5" s="17">
        <v>12091</v>
      </c>
      <c r="BCL5" s="17">
        <v>4.28</v>
      </c>
      <c r="BCM5" s="17">
        <v>12093</v>
      </c>
      <c r="BCN5" s="17">
        <v>4.28</v>
      </c>
      <c r="BCO5" s="17">
        <v>12096</v>
      </c>
      <c r="BCP5" s="17">
        <v>4.28</v>
      </c>
      <c r="BCQ5" s="17">
        <v>12102</v>
      </c>
      <c r="BCR5" s="17">
        <v>4.28</v>
      </c>
      <c r="BCS5" s="17">
        <v>12102</v>
      </c>
      <c r="BCT5" s="17">
        <v>4.28</v>
      </c>
      <c r="BCU5" s="17">
        <v>12105</v>
      </c>
      <c r="BCV5" s="17">
        <v>4.28</v>
      </c>
      <c r="BCW5" s="17">
        <v>12105</v>
      </c>
      <c r="BCX5" s="17">
        <v>4.28</v>
      </c>
      <c r="BCY5" s="17">
        <v>12107</v>
      </c>
      <c r="BCZ5" s="17">
        <v>4.28</v>
      </c>
      <c r="BDA5" s="17">
        <v>12122</v>
      </c>
      <c r="BDB5" s="17">
        <v>4.28</v>
      </c>
      <c r="BDC5" s="17">
        <v>12126</v>
      </c>
      <c r="BDD5" s="17">
        <v>4.28</v>
      </c>
      <c r="BDE5" s="17">
        <v>12135</v>
      </c>
      <c r="BDF5" s="17">
        <v>4.28</v>
      </c>
      <c r="BDG5" s="17">
        <v>12142</v>
      </c>
      <c r="BDH5" s="17">
        <v>4.28</v>
      </c>
      <c r="BDI5" s="17">
        <v>12142</v>
      </c>
      <c r="BDJ5" s="17">
        <v>4.28</v>
      </c>
      <c r="BDK5" s="17">
        <v>12142</v>
      </c>
      <c r="BDL5" s="17">
        <v>4.28</v>
      </c>
      <c r="BDM5" s="17">
        <v>12148</v>
      </c>
      <c r="BDN5" s="17">
        <v>4.28</v>
      </c>
      <c r="BDO5" s="17">
        <v>12153</v>
      </c>
      <c r="BDP5" s="17">
        <v>4.28</v>
      </c>
      <c r="BDQ5" s="17">
        <v>12165</v>
      </c>
      <c r="BDR5" s="17">
        <v>4.28</v>
      </c>
      <c r="BDS5" s="17">
        <v>12168</v>
      </c>
      <c r="BDT5" s="17">
        <v>4.28</v>
      </c>
      <c r="BDU5" s="17">
        <v>12177</v>
      </c>
      <c r="BDV5" s="17">
        <v>4.28</v>
      </c>
      <c r="BDW5" s="17">
        <v>12177</v>
      </c>
      <c r="BDX5" s="17">
        <v>4.28</v>
      </c>
      <c r="BDY5" s="17">
        <v>12177</v>
      </c>
      <c r="BDZ5" s="17">
        <v>4.28</v>
      </c>
      <c r="BEA5" s="17">
        <v>12184</v>
      </c>
      <c r="BEB5" s="17">
        <v>4.28</v>
      </c>
      <c r="BEC5" s="17">
        <v>12192</v>
      </c>
      <c r="BED5" s="17">
        <v>4.28</v>
      </c>
      <c r="BEE5" s="17">
        <v>12205</v>
      </c>
      <c r="BEF5" s="17">
        <v>4.28</v>
      </c>
      <c r="BEG5" s="17">
        <v>12214</v>
      </c>
      <c r="BEH5" s="17">
        <v>4.28</v>
      </c>
      <c r="BEI5" s="17">
        <v>12222</v>
      </c>
      <c r="BEJ5" s="17">
        <v>4.28</v>
      </c>
      <c r="BEK5" s="17">
        <v>12222</v>
      </c>
      <c r="BEL5" s="17">
        <v>4.28</v>
      </c>
      <c r="BEM5" s="17">
        <v>12222</v>
      </c>
      <c r="BEN5" s="17">
        <v>4.28</v>
      </c>
      <c r="BEO5" s="17">
        <v>12242</v>
      </c>
      <c r="BEP5" s="17">
        <v>4.28</v>
      </c>
      <c r="BEQ5" s="17">
        <v>12253</v>
      </c>
      <c r="BER5" s="17">
        <v>4.28</v>
      </c>
      <c r="BES5" s="17">
        <v>12261</v>
      </c>
      <c r="BET5" s="17">
        <v>4.28</v>
      </c>
      <c r="BEU5" s="17">
        <v>12264</v>
      </c>
      <c r="BEV5" s="17">
        <v>4.28</v>
      </c>
      <c r="BEW5" s="17">
        <v>12270</v>
      </c>
      <c r="BEX5" s="17">
        <v>4.28</v>
      </c>
      <c r="BEY5" s="17">
        <v>12270</v>
      </c>
      <c r="BEZ5" s="17">
        <v>4.28</v>
      </c>
      <c r="BFA5" s="17">
        <v>12270</v>
      </c>
      <c r="BFB5" s="17">
        <v>4.28</v>
      </c>
      <c r="BFC5" s="17">
        <v>12275</v>
      </c>
      <c r="BFD5" s="17">
        <v>4.28</v>
      </c>
      <c r="BFE5" s="17">
        <v>12285</v>
      </c>
      <c r="BFF5" s="17">
        <v>4.28</v>
      </c>
      <c r="BFG5" s="17">
        <v>12289</v>
      </c>
      <c r="BFH5" s="17">
        <v>4.28</v>
      </c>
      <c r="BFI5" s="17">
        <v>12295</v>
      </c>
      <c r="BFJ5" s="17">
        <v>4.28</v>
      </c>
      <c r="BFK5" s="17">
        <v>12306</v>
      </c>
      <c r="BFL5" s="17">
        <v>4.28</v>
      </c>
      <c r="BFM5" s="17">
        <v>12306</v>
      </c>
      <c r="BFN5" s="17">
        <v>4.28</v>
      </c>
      <c r="BFO5" s="17">
        <v>12306</v>
      </c>
      <c r="BFP5" s="17">
        <v>4.28</v>
      </c>
      <c r="BFQ5" s="17">
        <v>12317</v>
      </c>
      <c r="BFR5" s="17">
        <v>4.28</v>
      </c>
      <c r="BFS5" s="17">
        <v>12337</v>
      </c>
      <c r="BFT5" s="17">
        <v>4.28</v>
      </c>
      <c r="BFU5" s="17">
        <v>12351</v>
      </c>
      <c r="BFV5" s="17">
        <v>4.28</v>
      </c>
      <c r="BFW5" s="17">
        <v>12362</v>
      </c>
      <c r="BFX5" s="17">
        <v>4.28</v>
      </c>
      <c r="BFY5" s="17">
        <v>12367</v>
      </c>
      <c r="BFZ5" s="17">
        <v>4.28</v>
      </c>
      <c r="BGA5" s="17">
        <v>12367</v>
      </c>
      <c r="BGB5" s="17">
        <v>4.28</v>
      </c>
      <c r="BGC5" s="17">
        <v>12367</v>
      </c>
      <c r="BGD5" s="17">
        <v>4.28</v>
      </c>
      <c r="BGE5" s="17">
        <v>12378</v>
      </c>
      <c r="BGF5" s="17">
        <v>4.28</v>
      </c>
      <c r="BGG5" s="17">
        <v>12381</v>
      </c>
      <c r="BGH5" s="17">
        <v>4.28</v>
      </c>
      <c r="BGI5" s="17">
        <v>12391</v>
      </c>
      <c r="BGJ5" s="17">
        <v>4.28</v>
      </c>
      <c r="BGK5" s="17">
        <v>12391</v>
      </c>
      <c r="BGL5" s="17">
        <v>4.28</v>
      </c>
      <c r="BGM5" s="17">
        <v>12391</v>
      </c>
      <c r="BGN5" s="17">
        <v>4.28</v>
      </c>
      <c r="BGO5" s="17">
        <v>12391</v>
      </c>
      <c r="BGP5" s="17">
        <v>4.28</v>
      </c>
      <c r="BGQ5" s="17">
        <v>12418</v>
      </c>
      <c r="BGR5" s="17">
        <v>4.28</v>
      </c>
      <c r="BGS5" s="17">
        <v>12430</v>
      </c>
      <c r="BGT5" s="17">
        <v>4.28</v>
      </c>
      <c r="BGU5" s="17">
        <v>12443</v>
      </c>
      <c r="BGV5" s="17">
        <v>4.28</v>
      </c>
      <c r="BGW5" s="17">
        <v>12451</v>
      </c>
      <c r="BGX5" s="17">
        <v>4.28</v>
      </c>
      <c r="BGY5" s="17">
        <v>12466</v>
      </c>
      <c r="BGZ5" s="17">
        <v>4.28</v>
      </c>
      <c r="BHA5" s="17">
        <v>12479</v>
      </c>
      <c r="BHB5" s="17">
        <v>4.29</v>
      </c>
      <c r="BHC5" s="17">
        <v>12479</v>
      </c>
      <c r="BHD5" s="17">
        <v>4.29</v>
      </c>
      <c r="BHE5" s="17">
        <v>12479</v>
      </c>
      <c r="BHF5" s="17">
        <v>4.29</v>
      </c>
      <c r="BHG5" s="17">
        <v>12484</v>
      </c>
      <c r="BHH5" s="17">
        <v>4.29</v>
      </c>
      <c r="BHI5" s="17">
        <v>12484</v>
      </c>
      <c r="BHJ5" s="17">
        <v>4.29</v>
      </c>
      <c r="BHK5" s="17">
        <v>12504</v>
      </c>
      <c r="BHL5" s="17">
        <v>4.29</v>
      </c>
      <c r="BHM5" s="17">
        <v>12513</v>
      </c>
      <c r="BHN5" s="17">
        <v>4.29</v>
      </c>
      <c r="BHO5" s="17">
        <v>12523</v>
      </c>
      <c r="BHP5" s="17">
        <v>4.28</v>
      </c>
      <c r="BHQ5" s="17">
        <v>12523</v>
      </c>
      <c r="BHR5" s="17">
        <v>4.28</v>
      </c>
      <c r="BHS5" s="17">
        <v>12523</v>
      </c>
      <c r="BHT5" s="17">
        <v>4.28</v>
      </c>
      <c r="BHU5" s="17">
        <v>12528</v>
      </c>
      <c r="BHV5" s="17">
        <v>4.28</v>
      </c>
      <c r="BHW5" s="17">
        <v>12531</v>
      </c>
      <c r="BHX5" s="17">
        <v>4.29</v>
      </c>
      <c r="BHY5" s="17">
        <v>12537</v>
      </c>
      <c r="BHZ5" s="17">
        <v>4.28</v>
      </c>
      <c r="BIA5" s="17">
        <v>12556</v>
      </c>
      <c r="BIB5" s="17">
        <v>4.29</v>
      </c>
      <c r="BIC5" s="17">
        <v>12567</v>
      </c>
      <c r="BID5" s="17">
        <v>4.29</v>
      </c>
      <c r="BIE5" s="17">
        <v>12567</v>
      </c>
      <c r="BIF5" s="17">
        <v>4.29</v>
      </c>
      <c r="BIG5" s="17">
        <v>12578</v>
      </c>
      <c r="BIH5" s="17">
        <v>4.29</v>
      </c>
      <c r="BII5" s="17">
        <v>12588</v>
      </c>
      <c r="BIJ5" s="17">
        <v>4.29</v>
      </c>
      <c r="BIK5" s="17">
        <v>12588</v>
      </c>
      <c r="BIL5" s="17">
        <v>4.29</v>
      </c>
      <c r="BIM5" s="17">
        <v>12588</v>
      </c>
      <c r="BIN5" s="17">
        <v>4.29</v>
      </c>
      <c r="BIO5" s="17">
        <v>12588</v>
      </c>
      <c r="BIP5" s="17">
        <v>4.29</v>
      </c>
      <c r="BIQ5" s="17">
        <v>12588</v>
      </c>
      <c r="BIR5" s="17">
        <v>4.29</v>
      </c>
      <c r="BIS5" s="17">
        <v>12588</v>
      </c>
      <c r="BIT5" s="17">
        <v>4.29</v>
      </c>
      <c r="BIU5" s="17">
        <v>12588</v>
      </c>
      <c r="BIV5" s="17">
        <v>4.29</v>
      </c>
      <c r="BIW5" s="17">
        <v>12618</v>
      </c>
      <c r="BIX5" s="17">
        <v>4.29</v>
      </c>
      <c r="BIY5" s="17">
        <v>12639</v>
      </c>
      <c r="BIZ5" s="17">
        <v>4.29</v>
      </c>
      <c r="BJA5" s="17">
        <v>12654</v>
      </c>
      <c r="BJB5" s="17">
        <v>4.29</v>
      </c>
      <c r="BJC5" s="17">
        <v>12667</v>
      </c>
      <c r="BJD5" s="17">
        <v>4.29</v>
      </c>
      <c r="BJE5" s="17">
        <v>12674</v>
      </c>
      <c r="BJF5" s="17">
        <v>4.29</v>
      </c>
      <c r="BJG5" s="17">
        <v>12682</v>
      </c>
      <c r="BJH5" s="17">
        <v>4.29</v>
      </c>
      <c r="BJI5" s="17">
        <v>12682</v>
      </c>
      <c r="BJJ5" s="17">
        <v>4.29</v>
      </c>
      <c r="BJK5" s="17">
        <v>12692</v>
      </c>
      <c r="BJL5" s="17">
        <v>4.29</v>
      </c>
      <c r="BJM5" s="17">
        <v>12703</v>
      </c>
      <c r="BJN5" s="17">
        <v>4.29</v>
      </c>
      <c r="BJO5" s="17">
        <v>12716</v>
      </c>
      <c r="BJP5" s="17">
        <v>4.29</v>
      </c>
      <c r="BJQ5" s="17">
        <v>12727</v>
      </c>
      <c r="BJR5" s="17">
        <v>4.29</v>
      </c>
      <c r="BJS5" s="17">
        <v>12739</v>
      </c>
      <c r="BJT5" s="17">
        <v>4.29</v>
      </c>
      <c r="BJU5" s="17">
        <v>12739</v>
      </c>
      <c r="BJV5" s="17">
        <v>4.29</v>
      </c>
      <c r="BJW5" s="17">
        <v>12739</v>
      </c>
      <c r="BJX5" s="17">
        <v>4.29</v>
      </c>
      <c r="BJY5" s="17">
        <v>12760</v>
      </c>
      <c r="BJZ5" s="17">
        <v>4.29</v>
      </c>
      <c r="BKA5" s="17">
        <v>12767</v>
      </c>
      <c r="BKB5" s="17">
        <v>4.29</v>
      </c>
      <c r="BKC5" s="17">
        <v>12776</v>
      </c>
      <c r="BKD5" s="17">
        <v>4.29</v>
      </c>
      <c r="BKE5" s="17">
        <v>12778</v>
      </c>
      <c r="BKF5" s="17">
        <v>4.29</v>
      </c>
      <c r="BKG5" s="17">
        <v>12782</v>
      </c>
      <c r="BKH5" s="17">
        <v>4.29</v>
      </c>
      <c r="BKI5" s="17">
        <v>12782</v>
      </c>
      <c r="BKJ5" s="17">
        <v>4.29</v>
      </c>
      <c r="BKK5" s="17">
        <v>12782</v>
      </c>
      <c r="BKL5" s="17">
        <v>4.29</v>
      </c>
      <c r="BKM5" s="17">
        <v>12790</v>
      </c>
      <c r="BKN5" s="17">
        <v>4.29</v>
      </c>
      <c r="BKO5" s="17">
        <v>12796</v>
      </c>
      <c r="BKP5" s="17">
        <v>4.29</v>
      </c>
      <c r="BKQ5" s="17">
        <v>12802</v>
      </c>
      <c r="BKR5" s="17">
        <v>4.29</v>
      </c>
      <c r="BKS5" s="17">
        <v>12822</v>
      </c>
      <c r="BKT5" s="17">
        <v>4.29</v>
      </c>
      <c r="BKU5" s="17">
        <v>12832</v>
      </c>
      <c r="BKV5" s="17">
        <v>4.29</v>
      </c>
      <c r="BKW5" s="17">
        <v>12832</v>
      </c>
      <c r="BKX5" s="17">
        <v>4.29</v>
      </c>
      <c r="BKY5" s="17">
        <v>12832</v>
      </c>
      <c r="BKZ5" s="17">
        <v>4.29</v>
      </c>
      <c r="BLA5" s="17">
        <v>12841</v>
      </c>
      <c r="BLB5" s="17">
        <v>4.29</v>
      </c>
      <c r="BLC5" s="17">
        <v>12851</v>
      </c>
      <c r="BLD5" s="17">
        <v>4.29</v>
      </c>
      <c r="BLE5" s="17">
        <v>12857</v>
      </c>
      <c r="BLF5" s="17">
        <v>4.29</v>
      </c>
      <c r="BLG5" s="17">
        <v>12868</v>
      </c>
      <c r="BLH5" s="17">
        <v>4.29</v>
      </c>
      <c r="BLI5" s="17">
        <v>12884</v>
      </c>
      <c r="BLJ5" s="17">
        <v>4.29</v>
      </c>
      <c r="BLK5" s="17">
        <v>12884</v>
      </c>
      <c r="BLL5" s="17">
        <v>4.29</v>
      </c>
      <c r="BLM5" s="17">
        <v>12884</v>
      </c>
      <c r="BLN5" s="17">
        <v>4.29</v>
      </c>
      <c r="BLO5" s="17">
        <v>12884</v>
      </c>
      <c r="BLP5" s="17">
        <v>4.29</v>
      </c>
      <c r="BLQ5" s="17">
        <v>12902</v>
      </c>
      <c r="BLR5" s="17">
        <v>4.29</v>
      </c>
      <c r="BLS5" s="17">
        <v>12912</v>
      </c>
      <c r="BLT5" s="17">
        <v>4.29</v>
      </c>
      <c r="BLU5" s="17">
        <v>12932</v>
      </c>
      <c r="BLV5" s="17">
        <v>4.3</v>
      </c>
      <c r="BLW5" s="17">
        <v>12941</v>
      </c>
      <c r="BLX5" s="17">
        <v>4.3</v>
      </c>
      <c r="BLY5" s="17">
        <v>12941</v>
      </c>
      <c r="BLZ5" s="17">
        <v>4.3</v>
      </c>
      <c r="BMA5" s="17">
        <v>12941</v>
      </c>
      <c r="BMB5" s="17">
        <v>4.3</v>
      </c>
      <c r="BMC5" s="17">
        <v>12956</v>
      </c>
      <c r="BMD5" s="17">
        <v>4.3</v>
      </c>
      <c r="BME5" s="17">
        <v>12974</v>
      </c>
      <c r="BMF5" s="17">
        <v>4.3</v>
      </c>
      <c r="BMG5" s="17">
        <v>12974</v>
      </c>
      <c r="BMH5" s="17">
        <v>4.3</v>
      </c>
      <c r="BMI5" s="17">
        <v>12979</v>
      </c>
      <c r="BMJ5" s="17">
        <v>4.3</v>
      </c>
      <c r="BMK5" s="17">
        <v>12988</v>
      </c>
      <c r="BML5" s="17">
        <v>4.3</v>
      </c>
      <c r="BMM5" s="17">
        <v>12993</v>
      </c>
      <c r="BMN5" s="17">
        <v>4.3</v>
      </c>
      <c r="BMO5" s="17">
        <v>12993</v>
      </c>
      <c r="BMP5" s="17">
        <v>4.3</v>
      </c>
      <c r="BMQ5" s="17">
        <v>12993</v>
      </c>
      <c r="BMR5" s="17">
        <v>4.3</v>
      </c>
      <c r="BMS5" s="17">
        <v>12998</v>
      </c>
      <c r="BMT5" s="17">
        <v>4.3</v>
      </c>
      <c r="BMU5" s="17">
        <v>13007</v>
      </c>
      <c r="BMV5" s="17">
        <v>4.3</v>
      </c>
      <c r="BMW5" s="17">
        <v>13013</v>
      </c>
      <c r="BMX5" s="17">
        <v>4.3</v>
      </c>
      <c r="BMY5" s="17">
        <v>13017</v>
      </c>
      <c r="BMZ5" s="17">
        <v>4.3</v>
      </c>
      <c r="BNA5" s="17">
        <v>13017</v>
      </c>
      <c r="BNB5" s="17">
        <v>4.3</v>
      </c>
      <c r="BNC5" s="17">
        <v>13017</v>
      </c>
      <c r="BND5" s="17">
        <v>4.3</v>
      </c>
      <c r="BNE5" s="17">
        <v>13030</v>
      </c>
      <c r="BNF5" s="17">
        <v>4.3</v>
      </c>
      <c r="BNG5" s="17">
        <v>13045</v>
      </c>
      <c r="BNH5" s="17">
        <v>4.3</v>
      </c>
      <c r="BNI5" s="17">
        <v>13060</v>
      </c>
      <c r="BNJ5" s="17">
        <v>4.3</v>
      </c>
      <c r="BNK5" s="17">
        <v>13069</v>
      </c>
      <c r="BNL5" s="17">
        <v>4.3</v>
      </c>
      <c r="BNM5" s="17">
        <v>13077</v>
      </c>
      <c r="BNN5" s="17">
        <v>4.3</v>
      </c>
      <c r="BNO5" s="17">
        <v>13084</v>
      </c>
      <c r="BNP5" s="17">
        <v>4.3</v>
      </c>
      <c r="BNQ5" s="17">
        <v>13094</v>
      </c>
      <c r="BNR5" s="17">
        <v>4.3</v>
      </c>
      <c r="BNS5" s="17">
        <v>13109</v>
      </c>
      <c r="BNT5" s="17">
        <v>4.3</v>
      </c>
      <c r="BNU5" s="17">
        <v>13121</v>
      </c>
      <c r="BNV5" s="17">
        <v>4.3</v>
      </c>
      <c r="BNW5" s="17">
        <v>13121</v>
      </c>
      <c r="BNX5" s="17">
        <v>4.3</v>
      </c>
      <c r="BNY5" s="17">
        <v>13121</v>
      </c>
      <c r="BNZ5" s="17">
        <v>4.3</v>
      </c>
      <c r="BOA5" s="17">
        <v>13121</v>
      </c>
      <c r="BOB5" s="17">
        <v>4.3</v>
      </c>
      <c r="BOC5" s="17">
        <v>13148</v>
      </c>
      <c r="BOD5" s="17">
        <v>4.3</v>
      </c>
      <c r="BOE5" s="17">
        <v>13164</v>
      </c>
      <c r="BOF5" s="17">
        <v>4.3</v>
      </c>
      <c r="BOG5" s="17">
        <v>13172</v>
      </c>
      <c r="BOH5" s="17">
        <v>4.3</v>
      </c>
      <c r="BOI5" s="17">
        <v>13184</v>
      </c>
      <c r="BOJ5" s="17">
        <v>4.3</v>
      </c>
      <c r="BOK5" s="17">
        <v>13200</v>
      </c>
      <c r="BOL5" s="17">
        <v>4.3</v>
      </c>
      <c r="BOM5" s="17">
        <v>13200</v>
      </c>
      <c r="BON5" s="17">
        <v>4.3</v>
      </c>
      <c r="BOO5" s="17">
        <v>13200</v>
      </c>
      <c r="BOP5" s="17">
        <v>4.3</v>
      </c>
      <c r="BOQ5" s="17">
        <v>13206</v>
      </c>
      <c r="BOR5" s="17">
        <v>4.3</v>
      </c>
      <c r="BOS5" s="17">
        <v>13216</v>
      </c>
      <c r="BOT5" s="17">
        <v>4.3</v>
      </c>
      <c r="BOU5" s="17">
        <v>13221</v>
      </c>
      <c r="BOV5" s="17">
        <v>4.3</v>
      </c>
      <c r="BOW5" s="17">
        <v>13230</v>
      </c>
      <c r="BOX5" s="17">
        <v>4.3</v>
      </c>
      <c r="BOY5" s="17">
        <v>13242</v>
      </c>
      <c r="BOZ5" s="17">
        <v>4.3</v>
      </c>
      <c r="BPA5" s="17">
        <v>13242</v>
      </c>
      <c r="BPB5" s="17">
        <v>4.3</v>
      </c>
      <c r="BPC5" s="17">
        <v>13242</v>
      </c>
      <c r="BPD5" s="17">
        <v>4.3</v>
      </c>
      <c r="BPE5" s="17">
        <v>13263</v>
      </c>
      <c r="BPF5" s="17">
        <v>4.3</v>
      </c>
      <c r="BPG5" s="17">
        <v>13263</v>
      </c>
      <c r="BPH5" s="17">
        <v>4.3</v>
      </c>
      <c r="BPI5" s="17">
        <v>13283</v>
      </c>
      <c r="BPJ5" s="17">
        <v>4.3</v>
      </c>
      <c r="BPK5" s="17">
        <v>13291</v>
      </c>
      <c r="BPL5" s="17">
        <v>4.3</v>
      </c>
      <c r="BPM5" s="17">
        <v>13302</v>
      </c>
      <c r="BPN5" s="17">
        <v>4.3</v>
      </c>
      <c r="BPO5" s="17">
        <v>13302</v>
      </c>
      <c r="BPP5" s="17">
        <v>4.3</v>
      </c>
      <c r="BPQ5" s="17">
        <v>13302</v>
      </c>
      <c r="BPR5" s="17">
        <v>4.3</v>
      </c>
      <c r="BPS5" s="17">
        <v>13317</v>
      </c>
      <c r="BPT5" s="17">
        <v>4.3</v>
      </c>
      <c r="BPU5" s="17">
        <v>13326</v>
      </c>
      <c r="BPV5" s="17">
        <v>4.3</v>
      </c>
      <c r="BPW5" s="17">
        <v>13337</v>
      </c>
      <c r="BPX5" s="17">
        <v>4.3</v>
      </c>
      <c r="BPY5" s="17">
        <v>13353</v>
      </c>
      <c r="BPZ5" s="17">
        <v>4.3</v>
      </c>
      <c r="BQA5" s="17">
        <v>13361</v>
      </c>
      <c r="BQB5" s="17">
        <v>4.3</v>
      </c>
      <c r="BQC5" s="17">
        <v>13361</v>
      </c>
      <c r="BQD5" s="17">
        <v>4.3</v>
      </c>
      <c r="BQE5" s="17">
        <v>13361</v>
      </c>
      <c r="BQF5" s="17">
        <v>4.3</v>
      </c>
      <c r="BQG5" s="17">
        <v>13372</v>
      </c>
      <c r="BQH5" s="17">
        <v>4.3</v>
      </c>
      <c r="BQI5" s="17">
        <v>13387</v>
      </c>
      <c r="BQJ5" s="17">
        <v>4.3</v>
      </c>
      <c r="BQK5" s="17">
        <v>13398</v>
      </c>
      <c r="BQL5" s="17">
        <v>4.3</v>
      </c>
      <c r="BQM5" s="17">
        <v>13403</v>
      </c>
      <c r="BQN5" s="17">
        <v>4.3</v>
      </c>
      <c r="BQO5" s="17">
        <v>13416</v>
      </c>
      <c r="BQP5" s="17">
        <v>4.3</v>
      </c>
      <c r="BQQ5" s="17">
        <v>13416</v>
      </c>
      <c r="BQR5" s="17">
        <v>4.3</v>
      </c>
      <c r="BQS5" s="17">
        <v>13416</v>
      </c>
      <c r="BQT5" s="17">
        <v>4.3</v>
      </c>
      <c r="BQU5" s="17">
        <v>13430</v>
      </c>
      <c r="BQV5" s="17">
        <v>4.3</v>
      </c>
      <c r="BQW5" s="17">
        <v>13432</v>
      </c>
      <c r="BQX5" s="17">
        <v>4.3</v>
      </c>
      <c r="BQY5" s="17">
        <v>13432</v>
      </c>
      <c r="BQZ5" s="17">
        <v>4.3</v>
      </c>
      <c r="BRA5" s="17">
        <v>13459</v>
      </c>
      <c r="BRB5" s="17">
        <v>4.3</v>
      </c>
      <c r="BRC5" s="17">
        <v>13469</v>
      </c>
      <c r="BRD5" s="17">
        <v>4.3</v>
      </c>
      <c r="BRE5" s="17">
        <v>13469</v>
      </c>
      <c r="BRF5" s="17">
        <v>4.3</v>
      </c>
      <c r="BRG5" s="17">
        <v>13469</v>
      </c>
      <c r="BRH5" s="17">
        <v>4.3</v>
      </c>
      <c r="BRI5" s="17">
        <v>13478</v>
      </c>
      <c r="BRJ5" s="17">
        <v>4.3</v>
      </c>
      <c r="BRK5" s="17">
        <v>13490</v>
      </c>
      <c r="BRL5" s="17">
        <v>4.3</v>
      </c>
      <c r="BRM5" s="17">
        <v>13504</v>
      </c>
      <c r="BRN5" s="17">
        <v>4.3</v>
      </c>
      <c r="BRO5" s="17">
        <v>13516</v>
      </c>
      <c r="BRP5" s="17">
        <v>4.3</v>
      </c>
      <c r="BRQ5" s="17">
        <v>13522</v>
      </c>
      <c r="BRR5" s="17">
        <v>4.3</v>
      </c>
      <c r="BRS5" s="17">
        <v>13522</v>
      </c>
      <c r="BRT5" s="17">
        <v>4.3</v>
      </c>
      <c r="BRU5" s="17">
        <v>13522</v>
      </c>
      <c r="BRV5" s="17">
        <v>4.3</v>
      </c>
      <c r="BRW5" s="17">
        <v>13529</v>
      </c>
      <c r="BRX5" s="17">
        <v>4.3</v>
      </c>
      <c r="BRY5" s="17">
        <v>13538</v>
      </c>
      <c r="BRZ5" s="17">
        <v>4.3</v>
      </c>
      <c r="BSA5" s="17">
        <v>13553</v>
      </c>
      <c r="BSB5" s="17">
        <v>4.3</v>
      </c>
      <c r="BSC5" s="17">
        <v>13570</v>
      </c>
      <c r="BSD5" s="17">
        <v>4.3</v>
      </c>
      <c r="BSE5" s="17">
        <v>13581</v>
      </c>
      <c r="BSF5" s="17">
        <v>4.3</v>
      </c>
      <c r="BSG5" s="17">
        <v>13581</v>
      </c>
      <c r="BSH5" s="17">
        <v>4.3</v>
      </c>
      <c r="BSI5" s="17">
        <v>13581</v>
      </c>
      <c r="BSJ5" s="17">
        <v>4.3</v>
      </c>
      <c r="BSK5" s="17">
        <v>13590</v>
      </c>
      <c r="BSL5" s="17">
        <v>4.3</v>
      </c>
      <c r="BSM5" s="17">
        <v>13596</v>
      </c>
      <c r="BSN5" s="17">
        <v>4.3</v>
      </c>
      <c r="BSO5" s="17">
        <v>13607</v>
      </c>
      <c r="BSP5" s="17">
        <v>4.3</v>
      </c>
      <c r="BSQ5" s="17">
        <v>13619</v>
      </c>
      <c r="BSR5" s="17">
        <v>4.3</v>
      </c>
      <c r="BSS5" s="17">
        <v>13622</v>
      </c>
      <c r="BST5" s="17">
        <v>4.3</v>
      </c>
      <c r="BSU5" s="17">
        <v>13628</v>
      </c>
      <c r="BSV5" s="17">
        <v>4.3</v>
      </c>
      <c r="BSW5" s="17">
        <v>13628</v>
      </c>
      <c r="BSX5" s="17">
        <v>4.3</v>
      </c>
      <c r="BSY5" s="17">
        <v>13628</v>
      </c>
      <c r="BSZ5" s="17">
        <v>4.3</v>
      </c>
      <c r="BTA5" s="17">
        <v>13628</v>
      </c>
      <c r="BTB5" s="17">
        <v>4.3</v>
      </c>
      <c r="BTC5" s="17">
        <v>13633</v>
      </c>
      <c r="BTD5" s="17">
        <v>4.3</v>
      </c>
      <c r="BTE5" s="17">
        <v>13639</v>
      </c>
      <c r="BTF5" s="17">
        <v>4.3</v>
      </c>
      <c r="BTG5" s="17">
        <v>13639</v>
      </c>
      <c r="BTH5" s="17">
        <v>4.3</v>
      </c>
      <c r="BTI5" s="17">
        <v>13646</v>
      </c>
      <c r="BTJ5" s="17">
        <v>4.3</v>
      </c>
      <c r="BTK5" s="17">
        <v>13646</v>
      </c>
      <c r="BTL5" s="17">
        <v>4.3</v>
      </c>
      <c r="BTM5" s="17">
        <v>13646</v>
      </c>
      <c r="BTN5" s="17">
        <v>4.3</v>
      </c>
      <c r="BTO5" s="17">
        <v>13657</v>
      </c>
      <c r="BTP5" s="17">
        <v>4.3</v>
      </c>
      <c r="BTQ5" s="17">
        <v>13662</v>
      </c>
      <c r="BTR5" s="17">
        <v>4.3</v>
      </c>
      <c r="BTS5" s="17">
        <v>13669</v>
      </c>
      <c r="BTT5" s="17">
        <v>4.3</v>
      </c>
      <c r="BTU5" s="17">
        <v>13678</v>
      </c>
      <c r="BTV5" s="17">
        <v>4.3</v>
      </c>
      <c r="BTW5" s="17">
        <v>13688</v>
      </c>
      <c r="BTX5" s="17">
        <v>4.3</v>
      </c>
      <c r="BTY5" s="17">
        <v>13688</v>
      </c>
      <c r="BTZ5" s="17">
        <v>4.3</v>
      </c>
      <c r="BUA5" s="17">
        <v>13703</v>
      </c>
      <c r="BUB5" s="17">
        <v>4.3</v>
      </c>
      <c r="BUC5" s="17">
        <v>13707</v>
      </c>
      <c r="BUD5" s="17">
        <v>4.3</v>
      </c>
      <c r="BUE5" s="17">
        <v>13717</v>
      </c>
      <c r="BUF5" s="17">
        <v>4.3</v>
      </c>
      <c r="BUG5" s="17">
        <v>13727</v>
      </c>
      <c r="BUH5" s="17">
        <v>4.3</v>
      </c>
      <c r="BUI5" s="17">
        <v>13737</v>
      </c>
      <c r="BUJ5" s="17">
        <v>4.3</v>
      </c>
      <c r="BUK5" s="17">
        <v>13747</v>
      </c>
      <c r="BUL5" s="17">
        <v>4.3</v>
      </c>
      <c r="BUM5" s="17">
        <v>13759</v>
      </c>
      <c r="BUN5" s="17">
        <v>4.3</v>
      </c>
      <c r="BUO5" s="17">
        <v>13759</v>
      </c>
      <c r="BUP5" s="17">
        <v>4.3</v>
      </c>
      <c r="BUQ5" s="17">
        <v>13774</v>
      </c>
      <c r="BUR5" s="17">
        <v>4.3</v>
      </c>
      <c r="BUS5" s="17">
        <v>13784</v>
      </c>
      <c r="BUT5" s="17">
        <v>4.3</v>
      </c>
      <c r="BUU5" s="17">
        <v>13793</v>
      </c>
      <c r="BUV5" s="17">
        <v>4.3</v>
      </c>
      <c r="BUW5" s="17">
        <v>13798</v>
      </c>
      <c r="BUX5" s="17">
        <v>4.3</v>
      </c>
      <c r="BUY5" s="17">
        <v>13812</v>
      </c>
      <c r="BUZ5" s="17">
        <v>4.3</v>
      </c>
      <c r="BVA5" s="17">
        <v>13818</v>
      </c>
      <c r="BVB5" s="17">
        <v>4.3</v>
      </c>
      <c r="BVC5" s="17">
        <v>13829</v>
      </c>
      <c r="BVD5" s="17">
        <v>4.3</v>
      </c>
      <c r="BVE5" s="17">
        <v>13838</v>
      </c>
      <c r="BVF5" s="17">
        <v>4.3</v>
      </c>
      <c r="BVG5" s="17">
        <v>13845</v>
      </c>
      <c r="BVH5" s="17">
        <v>4.3</v>
      </c>
      <c r="BVI5" s="17">
        <v>13850</v>
      </c>
      <c r="BVJ5" s="17">
        <v>4.3</v>
      </c>
      <c r="BVK5" s="17">
        <v>13850</v>
      </c>
      <c r="BVL5" s="17">
        <v>4.3</v>
      </c>
      <c r="BVM5" s="17">
        <v>13850</v>
      </c>
      <c r="BVN5" s="17">
        <v>4.3</v>
      </c>
      <c r="BVO5" s="17">
        <v>13860</v>
      </c>
      <c r="BVP5" s="17">
        <v>4.3</v>
      </c>
      <c r="BVQ5" s="17">
        <v>13860</v>
      </c>
      <c r="BVR5" s="17">
        <v>4.3</v>
      </c>
      <c r="BVS5" s="17">
        <v>13869</v>
      </c>
      <c r="BVT5" s="17">
        <v>4.3</v>
      </c>
      <c r="BVU5" s="17">
        <v>13899</v>
      </c>
      <c r="BVV5" s="17">
        <v>4.3</v>
      </c>
      <c r="BVW5" s="17">
        <v>13903</v>
      </c>
      <c r="BVX5" s="17">
        <v>4.3</v>
      </c>
      <c r="BVY5" s="17">
        <v>13903</v>
      </c>
      <c r="BVZ5" s="17">
        <v>4.3</v>
      </c>
      <c r="BWA5" s="17">
        <v>13903</v>
      </c>
      <c r="BWB5" s="17">
        <v>4.3</v>
      </c>
      <c r="BWC5" s="17">
        <v>13915</v>
      </c>
      <c r="BWD5" s="17">
        <v>4.3</v>
      </c>
      <c r="BWE5" s="17">
        <v>13927</v>
      </c>
      <c r="BWF5" s="17">
        <v>4.3</v>
      </c>
      <c r="BWG5" s="17">
        <v>13935</v>
      </c>
      <c r="BWH5" s="17">
        <v>4.3</v>
      </c>
      <c r="BWI5" s="17">
        <v>13949</v>
      </c>
      <c r="BWJ5" s="17">
        <v>4.3</v>
      </c>
      <c r="BWK5" s="17">
        <v>13963</v>
      </c>
      <c r="BWL5" s="17">
        <v>4.3</v>
      </c>
      <c r="BWM5" s="17">
        <v>13963</v>
      </c>
      <c r="BWN5" s="17">
        <v>4.3</v>
      </c>
      <c r="BWO5" s="17">
        <v>13963</v>
      </c>
      <c r="BWP5" s="17">
        <v>4.3</v>
      </c>
      <c r="BWQ5" s="17">
        <v>13974</v>
      </c>
      <c r="BWR5" s="17">
        <v>4.3</v>
      </c>
      <c r="BWS5" s="17">
        <v>13984</v>
      </c>
      <c r="BWT5" s="17">
        <v>4.29</v>
      </c>
      <c r="BWU5" s="17">
        <v>13999</v>
      </c>
      <c r="BWV5" s="17">
        <v>4.29</v>
      </c>
      <c r="BWW5" s="17">
        <v>14007</v>
      </c>
      <c r="BWX5" s="17">
        <v>4.29</v>
      </c>
      <c r="BWY5" s="17">
        <v>14016</v>
      </c>
      <c r="BWZ5" s="17">
        <v>4.3</v>
      </c>
      <c r="BXA5" s="17">
        <v>14029</v>
      </c>
      <c r="BXB5" s="17">
        <v>4.3</v>
      </c>
      <c r="BXC5" s="17">
        <v>14044</v>
      </c>
      <c r="BXD5" s="17">
        <v>4.3</v>
      </c>
      <c r="BXE5" s="17">
        <v>14055</v>
      </c>
      <c r="BXF5" s="17">
        <v>4.3</v>
      </c>
      <c r="BXG5" s="17">
        <v>14066</v>
      </c>
      <c r="BXH5" s="17">
        <v>4.3</v>
      </c>
      <c r="BXI5" s="17">
        <v>14072</v>
      </c>
      <c r="BXJ5" s="17">
        <v>4.3</v>
      </c>
      <c r="BXK5" s="17">
        <v>14072</v>
      </c>
      <c r="BXL5" s="17">
        <v>4.3</v>
      </c>
      <c r="BXM5" s="17">
        <v>14072</v>
      </c>
      <c r="BXN5" s="17">
        <v>4.3</v>
      </c>
      <c r="BXO5" s="17">
        <v>14072</v>
      </c>
      <c r="BXP5" s="17">
        <v>4.3</v>
      </c>
      <c r="BXQ5" s="17">
        <v>14100</v>
      </c>
      <c r="BXR5" s="17">
        <v>4.3</v>
      </c>
      <c r="BXS5" s="17">
        <v>14100</v>
      </c>
      <c r="BXT5" s="17">
        <v>4.3</v>
      </c>
      <c r="BXU5" s="17">
        <v>14118</v>
      </c>
      <c r="BXV5" s="17">
        <v>4.29</v>
      </c>
      <c r="BXW5" s="17">
        <v>14118</v>
      </c>
      <c r="BXX5" s="17">
        <v>4.29</v>
      </c>
      <c r="BXY5" s="17">
        <v>14118</v>
      </c>
      <c r="BXZ5" s="17">
        <v>4.29</v>
      </c>
      <c r="BYA5" s="17">
        <v>14118</v>
      </c>
      <c r="BYB5" s="17">
        <v>4.29</v>
      </c>
      <c r="BYC5" s="17">
        <v>14145</v>
      </c>
      <c r="BYD5" s="17">
        <v>4.29</v>
      </c>
      <c r="BYE5" s="17">
        <v>14154</v>
      </c>
      <c r="BYF5" s="17">
        <v>4.29</v>
      </c>
      <c r="BYG5" s="17">
        <v>14168</v>
      </c>
      <c r="BYH5" s="17">
        <v>4.29</v>
      </c>
      <c r="BYI5" s="17">
        <v>14171</v>
      </c>
      <c r="BYJ5" s="17">
        <v>4.29</v>
      </c>
      <c r="BYK5" s="17">
        <v>14182</v>
      </c>
      <c r="BYL5" s="17">
        <v>4.29</v>
      </c>
      <c r="BYM5" s="17">
        <v>14182</v>
      </c>
      <c r="BYN5" s="17">
        <v>4.29</v>
      </c>
      <c r="BYO5" s="17">
        <v>14182</v>
      </c>
      <c r="BYP5" s="17">
        <v>4.29</v>
      </c>
      <c r="BYQ5" s="17">
        <v>14201</v>
      </c>
      <c r="BYR5" s="17">
        <v>4.29</v>
      </c>
      <c r="BYS5" s="17">
        <v>14214</v>
      </c>
      <c r="BYT5" s="17">
        <v>4.29</v>
      </c>
      <c r="BYU5" s="17">
        <v>14225</v>
      </c>
      <c r="BYV5" s="17">
        <v>4.29</v>
      </c>
      <c r="BYW5" s="17">
        <v>14235</v>
      </c>
      <c r="BYX5" s="17">
        <v>4.29</v>
      </c>
      <c r="BYY5" s="17">
        <v>14248</v>
      </c>
      <c r="BYZ5" s="17">
        <v>4.3</v>
      </c>
      <c r="BZA5" s="17">
        <v>14248</v>
      </c>
      <c r="BZB5" s="17">
        <v>4.3</v>
      </c>
      <c r="BZC5" s="17">
        <v>14248</v>
      </c>
      <c r="BZD5" s="17">
        <v>4.3</v>
      </c>
      <c r="BZE5" s="17">
        <v>14264</v>
      </c>
      <c r="BZF5" s="17">
        <v>4.29</v>
      </c>
      <c r="BZG5" s="17">
        <v>14286</v>
      </c>
      <c r="BZH5" s="17">
        <v>4.29</v>
      </c>
      <c r="BZI5" s="17">
        <v>14307</v>
      </c>
      <c r="BZJ5" s="17">
        <v>4.29</v>
      </c>
      <c r="BZK5" s="17">
        <v>14317</v>
      </c>
      <c r="BZL5" s="17">
        <v>4.3</v>
      </c>
      <c r="BZM5" s="17">
        <v>14333</v>
      </c>
      <c r="BZN5" s="17">
        <v>4.29</v>
      </c>
      <c r="BZO5" s="17">
        <v>14333</v>
      </c>
      <c r="BZP5" s="17">
        <v>4.29</v>
      </c>
      <c r="BZQ5" s="17">
        <v>14333</v>
      </c>
      <c r="BZR5" s="17">
        <v>4.29</v>
      </c>
      <c r="BZS5" s="17">
        <v>14353</v>
      </c>
      <c r="BZT5" s="17">
        <v>4.29</v>
      </c>
      <c r="BZU5" s="17">
        <v>14364</v>
      </c>
      <c r="BZV5" s="17">
        <v>4.29</v>
      </c>
      <c r="BZW5" s="17">
        <v>14364</v>
      </c>
      <c r="BZX5" s="17">
        <v>4.29</v>
      </c>
      <c r="BZY5" s="17">
        <v>14390</v>
      </c>
      <c r="BZZ5" s="17">
        <v>4.29</v>
      </c>
      <c r="CAA5" s="17">
        <v>14401</v>
      </c>
      <c r="CAB5" s="17">
        <v>4.29</v>
      </c>
      <c r="CAC5" s="17">
        <v>14401</v>
      </c>
      <c r="CAD5" s="17">
        <v>4.29</v>
      </c>
      <c r="CAE5" s="17">
        <v>14401</v>
      </c>
      <c r="CAF5" s="17">
        <v>4.29</v>
      </c>
      <c r="CAG5" s="17">
        <v>14435</v>
      </c>
      <c r="CAH5" s="17">
        <v>4.29</v>
      </c>
      <c r="CAI5" s="17">
        <v>14445</v>
      </c>
      <c r="CAJ5" s="17">
        <v>4.29</v>
      </c>
      <c r="CAK5" s="17">
        <v>14457</v>
      </c>
      <c r="CAL5" s="17">
        <v>4.29</v>
      </c>
      <c r="CAM5" s="17">
        <v>14457</v>
      </c>
      <c r="CAN5" s="17">
        <v>4.29</v>
      </c>
      <c r="CAO5" s="17">
        <v>14467</v>
      </c>
      <c r="CAP5" s="17">
        <v>4.29</v>
      </c>
      <c r="CAQ5" s="17">
        <v>14467</v>
      </c>
      <c r="CAR5" s="17">
        <v>4.29</v>
      </c>
      <c r="CAS5" s="17">
        <v>14467</v>
      </c>
      <c r="CAT5" s="17">
        <v>4.29</v>
      </c>
      <c r="CAU5" s="17">
        <v>14468</v>
      </c>
      <c r="CAV5" s="17">
        <v>4.29</v>
      </c>
      <c r="CAW5" s="17">
        <v>14475</v>
      </c>
      <c r="CAX5" s="17">
        <v>4.29</v>
      </c>
      <c r="CAY5" s="17">
        <v>14479</v>
      </c>
      <c r="CAZ5" s="17">
        <v>4.29</v>
      </c>
      <c r="CBA5" s="17">
        <v>14483</v>
      </c>
      <c r="CBB5" s="17">
        <v>4.29</v>
      </c>
      <c r="CBC5" s="17">
        <v>14495</v>
      </c>
      <c r="CBD5" s="17">
        <v>4.29</v>
      </c>
      <c r="CBE5" s="17">
        <v>14495</v>
      </c>
      <c r="CBF5" s="17">
        <v>4.29</v>
      </c>
      <c r="CBG5" s="17">
        <v>14495</v>
      </c>
      <c r="CBH5" s="17">
        <v>4.29</v>
      </c>
      <c r="CBI5" s="17">
        <v>14504</v>
      </c>
      <c r="CBJ5" s="17">
        <v>4.29</v>
      </c>
      <c r="CBK5" s="17">
        <v>14504</v>
      </c>
      <c r="CBL5" s="17">
        <v>4.29</v>
      </c>
      <c r="CBM5" s="17">
        <v>14504</v>
      </c>
      <c r="CBN5" s="17">
        <v>4.29</v>
      </c>
      <c r="CBO5" s="17">
        <v>14504</v>
      </c>
      <c r="CBP5" s="17">
        <v>4.29</v>
      </c>
      <c r="CBQ5" s="17">
        <v>14512</v>
      </c>
      <c r="CBR5" s="17">
        <v>4.29</v>
      </c>
      <c r="CBS5" s="17">
        <v>14512</v>
      </c>
      <c r="CBT5" s="17">
        <v>4.29</v>
      </c>
      <c r="CBU5" s="17">
        <v>14512</v>
      </c>
      <c r="CBV5" s="17">
        <v>4.29</v>
      </c>
      <c r="CBW5" s="17">
        <v>14514</v>
      </c>
      <c r="CBX5" s="17">
        <v>4.29</v>
      </c>
      <c r="CBY5" s="17">
        <v>14521</v>
      </c>
      <c r="CBZ5" s="17">
        <v>4.29</v>
      </c>
      <c r="CCA5" s="17">
        <v>14521</v>
      </c>
      <c r="CCB5" s="17">
        <v>4.29</v>
      </c>
      <c r="CCC5" s="17">
        <v>14527</v>
      </c>
      <c r="CCD5" s="17">
        <v>4.29</v>
      </c>
      <c r="CCE5" s="17">
        <v>14530</v>
      </c>
      <c r="CCF5" s="17">
        <v>4.29</v>
      </c>
    </row>
    <row r="6" customHeight="1" spans="1:2112">
      <c r="A6" s="11">
        <v>1012</v>
      </c>
      <c r="B6" s="11" t="s">
        <v>7</v>
      </c>
      <c r="C6" s="12">
        <v>2274</v>
      </c>
      <c r="D6" s="12">
        <v>0.69</v>
      </c>
      <c r="E6" s="12">
        <v>2280</v>
      </c>
      <c r="F6" s="12">
        <v>0.7</v>
      </c>
      <c r="G6" s="12">
        <v>2290</v>
      </c>
      <c r="H6" s="12">
        <v>0.7</v>
      </c>
      <c r="I6" s="12">
        <v>2290</v>
      </c>
      <c r="J6" s="12">
        <v>0.7</v>
      </c>
      <c r="K6" s="12">
        <v>2311</v>
      </c>
      <c r="L6" s="12">
        <v>0.71</v>
      </c>
      <c r="M6" s="12">
        <v>2311</v>
      </c>
      <c r="N6" s="12">
        <v>0.71</v>
      </c>
      <c r="O6" s="12">
        <v>2320</v>
      </c>
      <c r="P6" s="12">
        <v>0.71</v>
      </c>
      <c r="Q6" s="12">
        <v>2378</v>
      </c>
      <c r="R6" s="12">
        <v>0.73</v>
      </c>
      <c r="S6" s="12">
        <v>2386</v>
      </c>
      <c r="T6" s="12">
        <v>0.74</v>
      </c>
      <c r="U6" s="12">
        <v>2398</v>
      </c>
      <c r="V6" s="12">
        <v>0.74</v>
      </c>
      <c r="W6" s="12">
        <v>2403</v>
      </c>
      <c r="X6" s="12">
        <v>0.74</v>
      </c>
      <c r="Y6" s="12">
        <v>2440</v>
      </c>
      <c r="Z6" s="12">
        <v>0.74</v>
      </c>
      <c r="AA6" s="12">
        <v>3246</v>
      </c>
      <c r="AB6" s="12">
        <v>0.74</v>
      </c>
      <c r="AC6" s="12">
        <v>3274</v>
      </c>
      <c r="AD6" s="12">
        <v>0.74</v>
      </c>
      <c r="AE6" s="12">
        <v>3281</v>
      </c>
      <c r="AF6" s="12">
        <v>0.74</v>
      </c>
      <c r="AG6" s="12">
        <v>3303</v>
      </c>
      <c r="AH6" s="12">
        <v>0.74</v>
      </c>
      <c r="AI6" s="12">
        <v>3337</v>
      </c>
      <c r="AJ6" s="12">
        <v>0.74</v>
      </c>
      <c r="AK6" s="12">
        <v>3349</v>
      </c>
      <c r="AL6" s="12">
        <v>0.74</v>
      </c>
      <c r="AM6" s="12">
        <v>3358</v>
      </c>
      <c r="AN6" s="12">
        <v>0.74</v>
      </c>
      <c r="AO6" s="12">
        <v>3385</v>
      </c>
      <c r="AP6" s="12">
        <v>0.74</v>
      </c>
      <c r="AQ6" s="12">
        <v>3390</v>
      </c>
      <c r="AR6" s="12">
        <v>0.74</v>
      </c>
      <c r="AS6" s="12">
        <v>3405</v>
      </c>
      <c r="AT6" s="12">
        <v>0.74</v>
      </c>
      <c r="AU6" s="12">
        <v>3419</v>
      </c>
      <c r="AV6" s="12">
        <v>0.78</v>
      </c>
      <c r="AW6" s="12">
        <v>3431</v>
      </c>
      <c r="AX6" s="12">
        <v>0.78</v>
      </c>
      <c r="AY6" s="12">
        <v>3438</v>
      </c>
      <c r="AZ6" s="12">
        <v>0.78</v>
      </c>
      <c r="BA6" s="17">
        <v>3451</v>
      </c>
      <c r="BB6" s="17">
        <v>0.74</v>
      </c>
      <c r="BC6" s="17">
        <v>3461</v>
      </c>
      <c r="BD6" s="17">
        <v>0.73</v>
      </c>
      <c r="BE6" s="17">
        <v>3467</v>
      </c>
      <c r="BF6" s="17">
        <v>0.73</v>
      </c>
      <c r="BG6" s="17">
        <v>3487</v>
      </c>
      <c r="BH6" s="17">
        <v>0.73</v>
      </c>
      <c r="BI6" s="17">
        <v>3503</v>
      </c>
      <c r="BJ6" s="17">
        <v>0.73</v>
      </c>
      <c r="BK6" s="17">
        <v>3512</v>
      </c>
      <c r="BL6" s="17">
        <v>0.73</v>
      </c>
      <c r="BM6" s="17">
        <v>3520</v>
      </c>
      <c r="BN6" s="17">
        <v>0.73</v>
      </c>
      <c r="BO6" s="17">
        <v>3536</v>
      </c>
      <c r="BP6" s="17">
        <v>0.73</v>
      </c>
      <c r="BQ6" s="17">
        <v>3565</v>
      </c>
      <c r="BR6" s="17">
        <v>0.73</v>
      </c>
      <c r="BS6" s="17">
        <v>3587</v>
      </c>
      <c r="BT6" s="17">
        <v>0.73</v>
      </c>
      <c r="BU6" s="17">
        <v>3615</v>
      </c>
      <c r="BV6" s="17">
        <v>0.73</v>
      </c>
      <c r="BW6" s="17">
        <v>3629</v>
      </c>
      <c r="BX6" s="17">
        <v>0.73</v>
      </c>
      <c r="BY6" s="17">
        <v>3640</v>
      </c>
      <c r="BZ6" s="17">
        <v>0.73</v>
      </c>
      <c r="CA6" s="17">
        <v>3665</v>
      </c>
      <c r="CB6" s="17">
        <v>0.73</v>
      </c>
      <c r="CC6" s="17">
        <v>3678</v>
      </c>
      <c r="CD6" s="17">
        <v>0.73</v>
      </c>
      <c r="CE6" s="17">
        <v>3698</v>
      </c>
      <c r="CF6" s="17">
        <v>0.73</v>
      </c>
      <c r="CG6" s="17">
        <v>3763</v>
      </c>
      <c r="CH6" s="17">
        <v>0.73</v>
      </c>
      <c r="CI6" s="17">
        <v>3789</v>
      </c>
      <c r="CJ6" s="17">
        <v>0.73</v>
      </c>
      <c r="CK6" s="17">
        <v>3806</v>
      </c>
      <c r="CL6" s="17">
        <v>0.73</v>
      </c>
      <c r="CM6" s="17">
        <v>3821</v>
      </c>
      <c r="CN6" s="17">
        <v>0.74</v>
      </c>
      <c r="CO6" s="17">
        <v>3861</v>
      </c>
      <c r="CP6" s="17">
        <v>0.73</v>
      </c>
      <c r="CQ6" s="17">
        <v>3885</v>
      </c>
      <c r="CR6" s="17">
        <v>0.73</v>
      </c>
      <c r="CS6" s="17">
        <v>3895</v>
      </c>
      <c r="CT6" s="17">
        <v>0.73</v>
      </c>
      <c r="CU6" s="17">
        <v>3918</v>
      </c>
      <c r="CV6" s="17">
        <v>0.73</v>
      </c>
      <c r="CW6" s="17">
        <v>3938</v>
      </c>
      <c r="CX6" s="17">
        <v>0.73</v>
      </c>
      <c r="CY6" s="17">
        <v>3991</v>
      </c>
      <c r="CZ6" s="17">
        <v>0.73</v>
      </c>
      <c r="DA6" s="17">
        <v>4132</v>
      </c>
      <c r="DB6" s="17">
        <v>0.72</v>
      </c>
      <c r="DC6" s="17">
        <v>4149</v>
      </c>
      <c r="DD6" s="17">
        <v>0.72</v>
      </c>
      <c r="DE6" s="17">
        <v>4277</v>
      </c>
      <c r="DF6" s="17">
        <v>0.71</v>
      </c>
      <c r="DG6" s="17">
        <v>4287</v>
      </c>
      <c r="DH6" s="17">
        <v>0.71</v>
      </c>
      <c r="DI6" s="17">
        <v>4290</v>
      </c>
      <c r="DJ6" s="17">
        <v>0.71</v>
      </c>
      <c r="DK6" s="17">
        <v>4292</v>
      </c>
      <c r="DL6" s="17">
        <v>0.71</v>
      </c>
      <c r="DM6" s="17">
        <v>4292</v>
      </c>
      <c r="DN6" s="17">
        <v>0.71</v>
      </c>
      <c r="DO6" s="17">
        <v>4294</v>
      </c>
      <c r="DP6" s="17">
        <v>0.7</v>
      </c>
      <c r="DQ6" s="17">
        <v>4301</v>
      </c>
      <c r="DR6" s="17">
        <v>0.7</v>
      </c>
      <c r="DS6" s="17">
        <v>4306</v>
      </c>
      <c r="DT6" s="17">
        <v>0.7</v>
      </c>
      <c r="DU6" s="17">
        <v>4312</v>
      </c>
      <c r="DV6" s="17">
        <v>0.7</v>
      </c>
      <c r="DW6" s="17">
        <v>4334</v>
      </c>
      <c r="DX6" s="17">
        <v>0.7</v>
      </c>
      <c r="DY6" s="17">
        <v>4351</v>
      </c>
      <c r="DZ6" s="17">
        <v>0.7</v>
      </c>
      <c r="EA6" s="17">
        <v>4364</v>
      </c>
      <c r="EB6" s="17">
        <v>0.7</v>
      </c>
      <c r="EC6" s="17">
        <v>4371</v>
      </c>
      <c r="ED6" s="17">
        <v>0.7</v>
      </c>
      <c r="EE6" s="17">
        <v>4393</v>
      </c>
      <c r="EF6" s="17">
        <v>0.7</v>
      </c>
      <c r="EG6" s="17">
        <v>4401</v>
      </c>
      <c r="EH6" s="17">
        <v>0.7</v>
      </c>
      <c r="EI6" s="17">
        <v>4411</v>
      </c>
      <c r="EJ6" s="17">
        <v>0.7</v>
      </c>
      <c r="EK6" s="17">
        <v>4419</v>
      </c>
      <c r="EL6" s="17">
        <v>0.7</v>
      </c>
      <c r="EM6" s="17">
        <v>4435</v>
      </c>
      <c r="EN6" s="17">
        <v>0.7</v>
      </c>
      <c r="EO6" s="17">
        <v>4462</v>
      </c>
      <c r="EP6" s="17">
        <v>0.69</v>
      </c>
      <c r="EQ6" s="17">
        <v>4477</v>
      </c>
      <c r="ER6" s="17">
        <v>0.69</v>
      </c>
      <c r="ES6" s="17">
        <v>4503</v>
      </c>
      <c r="ET6" s="17">
        <v>0.69</v>
      </c>
      <c r="EU6" s="17">
        <v>4524</v>
      </c>
      <c r="EV6" s="17">
        <v>0.69</v>
      </c>
      <c r="EW6" s="17">
        <v>4550</v>
      </c>
      <c r="EX6" s="17">
        <v>0.69</v>
      </c>
      <c r="EY6" s="17">
        <v>4559</v>
      </c>
      <c r="EZ6" s="17">
        <v>0.69</v>
      </c>
      <c r="FA6" s="17">
        <v>4588</v>
      </c>
      <c r="FB6" s="17">
        <v>0.69</v>
      </c>
      <c r="FC6" s="17">
        <v>4618</v>
      </c>
      <c r="FD6" s="17">
        <v>0.69</v>
      </c>
      <c r="FE6" s="17">
        <v>4662</v>
      </c>
      <c r="FF6" s="17">
        <v>0.69</v>
      </c>
      <c r="FG6" s="17">
        <v>4703</v>
      </c>
      <c r="FH6" s="17">
        <v>0.69</v>
      </c>
      <c r="FI6" s="17">
        <v>4709</v>
      </c>
      <c r="FJ6" s="17">
        <v>0.69</v>
      </c>
      <c r="FK6" s="17">
        <v>4720</v>
      </c>
      <c r="FL6" s="17">
        <v>0.69</v>
      </c>
      <c r="FM6" s="17">
        <v>4725</v>
      </c>
      <c r="FN6" s="17">
        <v>0.69</v>
      </c>
      <c r="FO6" s="17">
        <v>4754</v>
      </c>
      <c r="FP6" s="17">
        <v>0.69</v>
      </c>
      <c r="FQ6" s="17">
        <v>4780</v>
      </c>
      <c r="FR6" s="17">
        <v>0.69</v>
      </c>
      <c r="FS6" s="17">
        <v>4791</v>
      </c>
      <c r="FT6" s="17">
        <v>0.68</v>
      </c>
      <c r="FU6" s="17">
        <v>4799</v>
      </c>
      <c r="FV6" s="17">
        <v>0.68</v>
      </c>
      <c r="FW6" s="17">
        <v>4871</v>
      </c>
      <c r="FX6" s="17">
        <v>0.68</v>
      </c>
      <c r="FY6" s="17">
        <v>4892</v>
      </c>
      <c r="FZ6" s="17">
        <v>0.68</v>
      </c>
      <c r="GA6" s="17">
        <v>4932</v>
      </c>
      <c r="GB6" s="17">
        <v>0.67</v>
      </c>
      <c r="GC6" s="17">
        <v>4948</v>
      </c>
      <c r="GD6" s="17">
        <v>0.67</v>
      </c>
      <c r="GE6" s="17">
        <v>4948</v>
      </c>
      <c r="GF6" s="17">
        <v>0.67</v>
      </c>
      <c r="GG6" s="17">
        <v>5179</v>
      </c>
      <c r="GH6" s="17">
        <v>0.67</v>
      </c>
      <c r="GI6" s="17">
        <v>5191</v>
      </c>
      <c r="GJ6" s="17">
        <v>0.67</v>
      </c>
      <c r="GK6" s="17">
        <v>5208</v>
      </c>
      <c r="GL6" s="17">
        <v>0.66</v>
      </c>
      <c r="GM6" s="17">
        <v>5224</v>
      </c>
      <c r="GN6" s="17">
        <v>0.66</v>
      </c>
      <c r="GO6" s="17">
        <v>5231</v>
      </c>
      <c r="GP6" s="17">
        <v>0.66</v>
      </c>
      <c r="GQ6" s="17">
        <v>5248</v>
      </c>
      <c r="GR6" s="17">
        <v>0.66</v>
      </c>
      <c r="GS6" s="17">
        <v>5448</v>
      </c>
      <c r="GT6" s="17">
        <v>0.66</v>
      </c>
      <c r="GU6" s="17">
        <v>5563</v>
      </c>
      <c r="GV6" s="17">
        <v>0.66</v>
      </c>
      <c r="GW6" s="17">
        <v>5579</v>
      </c>
      <c r="GX6" s="17">
        <v>0.66</v>
      </c>
      <c r="GY6" s="17">
        <v>5597</v>
      </c>
      <c r="GZ6" s="17">
        <v>0.66</v>
      </c>
      <c r="HA6" s="17">
        <v>5609</v>
      </c>
      <c r="HB6" s="17">
        <v>0.66</v>
      </c>
      <c r="HC6" s="17">
        <v>5635</v>
      </c>
      <c r="HD6" s="17">
        <v>0.66</v>
      </c>
      <c r="HE6" s="17">
        <v>5649</v>
      </c>
      <c r="HF6" s="17">
        <v>0.66</v>
      </c>
      <c r="HG6" s="17">
        <v>5666</v>
      </c>
      <c r="HH6" s="17">
        <v>0.66</v>
      </c>
      <c r="HI6" s="17">
        <v>5679</v>
      </c>
      <c r="HJ6" s="17">
        <v>0.66</v>
      </c>
      <c r="HK6" s="17">
        <v>5694</v>
      </c>
      <c r="HL6" s="17">
        <v>0.66</v>
      </c>
      <c r="HM6" s="17">
        <v>5708</v>
      </c>
      <c r="HN6" s="17">
        <v>0.66</v>
      </c>
      <c r="HO6" s="17">
        <v>5719</v>
      </c>
      <c r="HP6" s="17">
        <v>0.66</v>
      </c>
      <c r="HQ6" s="17">
        <v>5732</v>
      </c>
      <c r="HR6" s="17">
        <v>0.66</v>
      </c>
      <c r="HS6" s="17">
        <v>5746</v>
      </c>
      <c r="HT6" s="17">
        <v>0.66</v>
      </c>
      <c r="HU6" s="17">
        <v>5746</v>
      </c>
      <c r="HV6" s="17">
        <v>0.66</v>
      </c>
      <c r="HW6" s="17">
        <v>5756</v>
      </c>
      <c r="HX6" s="17">
        <v>0.66</v>
      </c>
      <c r="HY6" s="17">
        <v>5764</v>
      </c>
      <c r="HZ6" s="17">
        <v>0.66</v>
      </c>
      <c r="IA6" s="17">
        <v>5780</v>
      </c>
      <c r="IB6" s="17">
        <v>0.66</v>
      </c>
      <c r="IC6" s="17">
        <v>5789</v>
      </c>
      <c r="ID6" s="17">
        <v>0.66</v>
      </c>
      <c r="IE6" s="17">
        <v>5807</v>
      </c>
      <c r="IF6" s="17">
        <v>0.66</v>
      </c>
      <c r="IG6" s="17">
        <v>5816</v>
      </c>
      <c r="IH6" s="17">
        <v>0.66</v>
      </c>
      <c r="II6" s="17">
        <v>5828</v>
      </c>
      <c r="IJ6" s="17">
        <v>0.66</v>
      </c>
      <c r="IK6" s="17">
        <v>5837</v>
      </c>
      <c r="IL6" s="17">
        <v>0.66</v>
      </c>
      <c r="IM6" s="17">
        <v>5849</v>
      </c>
      <c r="IN6" s="17">
        <v>0.66</v>
      </c>
      <c r="IO6" s="17">
        <v>5859</v>
      </c>
      <c r="IP6" s="17">
        <v>0.66</v>
      </c>
      <c r="IQ6" s="17">
        <v>5869</v>
      </c>
      <c r="IR6" s="17">
        <v>0.66</v>
      </c>
      <c r="IS6" s="17">
        <v>5869</v>
      </c>
      <c r="IT6" s="17">
        <v>0.66</v>
      </c>
      <c r="IU6" s="17">
        <v>5883</v>
      </c>
      <c r="IV6" s="17">
        <v>0.66</v>
      </c>
      <c r="IW6" s="17">
        <v>5898</v>
      </c>
      <c r="IX6" s="17">
        <v>0.66</v>
      </c>
      <c r="IY6" s="17">
        <v>5914</v>
      </c>
      <c r="IZ6" s="17">
        <v>0.65</v>
      </c>
      <c r="JA6" s="17">
        <v>5931</v>
      </c>
      <c r="JB6" s="17">
        <v>0.65</v>
      </c>
      <c r="JC6" s="17">
        <v>5946</v>
      </c>
      <c r="JD6" s="17">
        <v>0.65</v>
      </c>
      <c r="JE6" s="17">
        <v>5966</v>
      </c>
      <c r="JF6" s="17">
        <v>0.65</v>
      </c>
      <c r="JG6" s="17">
        <v>5992</v>
      </c>
      <c r="JH6" s="17">
        <v>0.65</v>
      </c>
      <c r="JI6" s="17">
        <v>6005</v>
      </c>
      <c r="JJ6" s="17">
        <v>0.66</v>
      </c>
      <c r="JK6" s="17">
        <v>6016</v>
      </c>
      <c r="JL6" s="17">
        <v>0.66</v>
      </c>
      <c r="JM6" s="17">
        <v>6025</v>
      </c>
      <c r="JN6" s="17">
        <v>0.66</v>
      </c>
      <c r="JO6" s="17">
        <v>6030</v>
      </c>
      <c r="JP6" s="17">
        <v>0.66</v>
      </c>
      <c r="JQ6" s="17">
        <v>6045</v>
      </c>
      <c r="JR6" s="17">
        <v>0.65</v>
      </c>
      <c r="JS6" s="17">
        <v>6057</v>
      </c>
      <c r="JT6" s="17">
        <v>0.65</v>
      </c>
      <c r="JU6" s="17">
        <v>6070</v>
      </c>
      <c r="JV6" s="17">
        <v>0.65</v>
      </c>
      <c r="JW6" s="17">
        <v>6083</v>
      </c>
      <c r="JX6" s="17">
        <v>0.65</v>
      </c>
      <c r="JY6" s="17">
        <v>6098</v>
      </c>
      <c r="JZ6" s="17">
        <v>0.65</v>
      </c>
      <c r="KA6" s="17">
        <v>6112</v>
      </c>
      <c r="KB6" s="17">
        <v>0.65</v>
      </c>
      <c r="KC6" s="17">
        <v>6118</v>
      </c>
      <c r="KD6" s="17">
        <v>0.65</v>
      </c>
      <c r="KE6" s="17">
        <v>6126</v>
      </c>
      <c r="KF6" s="17">
        <v>0.65</v>
      </c>
      <c r="KG6" s="17">
        <v>6126</v>
      </c>
      <c r="KH6" s="17">
        <v>0.65</v>
      </c>
      <c r="KI6" s="17">
        <v>6139</v>
      </c>
      <c r="KJ6" s="17">
        <v>0.65</v>
      </c>
      <c r="KK6" s="17">
        <v>6158</v>
      </c>
      <c r="KL6" s="17">
        <v>0.65</v>
      </c>
      <c r="KM6" s="17">
        <v>6167</v>
      </c>
      <c r="KN6" s="17">
        <v>0.65</v>
      </c>
      <c r="KO6" s="17">
        <v>6183</v>
      </c>
      <c r="KP6" s="17">
        <v>0.65</v>
      </c>
      <c r="KQ6" s="17">
        <v>6196</v>
      </c>
      <c r="KR6" s="17">
        <v>0.65</v>
      </c>
      <c r="KS6" s="17">
        <v>6207</v>
      </c>
      <c r="KT6" s="17">
        <v>0.65</v>
      </c>
      <c r="KU6" s="17">
        <v>6219</v>
      </c>
      <c r="KV6" s="17">
        <v>0.65</v>
      </c>
      <c r="KW6" s="17">
        <v>6234</v>
      </c>
      <c r="KX6" s="17">
        <v>0.65</v>
      </c>
      <c r="KY6" s="17">
        <v>6234</v>
      </c>
      <c r="KZ6" s="17">
        <v>0.65</v>
      </c>
      <c r="LA6" s="17">
        <v>6250</v>
      </c>
      <c r="LB6" s="17">
        <v>0.65</v>
      </c>
      <c r="LC6" s="17">
        <v>6256</v>
      </c>
      <c r="LD6" s="17">
        <v>0.65</v>
      </c>
      <c r="LE6" s="17">
        <v>6268</v>
      </c>
      <c r="LF6" s="17">
        <v>0.66</v>
      </c>
      <c r="LG6" s="17">
        <v>6280</v>
      </c>
      <c r="LH6" s="17">
        <v>0.66</v>
      </c>
      <c r="LI6" s="17">
        <v>6286</v>
      </c>
      <c r="LJ6" s="17">
        <v>0.66</v>
      </c>
      <c r="LK6" s="17">
        <v>6296</v>
      </c>
      <c r="LL6" s="17">
        <v>0.66</v>
      </c>
      <c r="LM6" s="17">
        <v>6307</v>
      </c>
      <c r="LN6" s="17">
        <v>0.66</v>
      </c>
      <c r="LO6" s="17">
        <v>6317</v>
      </c>
      <c r="LP6" s="17">
        <v>0.66</v>
      </c>
      <c r="LQ6" s="17">
        <v>6328</v>
      </c>
      <c r="LR6" s="17">
        <v>0.66</v>
      </c>
      <c r="LS6" s="17">
        <v>6351</v>
      </c>
      <c r="LT6" s="17">
        <v>0.66</v>
      </c>
      <c r="LU6" s="17">
        <v>6362</v>
      </c>
      <c r="LV6" s="17">
        <v>0.66</v>
      </c>
      <c r="LW6" s="17">
        <v>6375</v>
      </c>
      <c r="LX6" s="17">
        <v>0.67</v>
      </c>
      <c r="LY6" s="17">
        <v>6395</v>
      </c>
      <c r="LZ6" s="17">
        <v>0.67</v>
      </c>
      <c r="MA6" s="17">
        <v>6408</v>
      </c>
      <c r="MB6" s="17">
        <v>0.67</v>
      </c>
      <c r="MC6" s="17">
        <v>6423</v>
      </c>
      <c r="MD6" s="17">
        <v>0.67</v>
      </c>
      <c r="ME6" s="17">
        <v>6427</v>
      </c>
      <c r="MF6" s="17">
        <v>0.67</v>
      </c>
      <c r="MG6" s="17">
        <v>6449</v>
      </c>
      <c r="MH6" s="17">
        <v>0.67</v>
      </c>
      <c r="MI6" s="17">
        <v>6455</v>
      </c>
      <c r="MJ6" s="17">
        <v>0.67</v>
      </c>
      <c r="MK6" s="17">
        <v>6464</v>
      </c>
      <c r="ML6" s="17">
        <v>0.67</v>
      </c>
      <c r="MM6" s="17">
        <v>6480</v>
      </c>
      <c r="MN6" s="17">
        <v>0.67</v>
      </c>
      <c r="MO6" s="17">
        <v>6494</v>
      </c>
      <c r="MP6" s="17">
        <v>0.67</v>
      </c>
      <c r="MQ6" s="17">
        <v>6506</v>
      </c>
      <c r="MR6" s="17">
        <v>0.67</v>
      </c>
      <c r="MS6" s="17">
        <v>6519</v>
      </c>
      <c r="MT6" s="17">
        <v>0.67</v>
      </c>
      <c r="MU6" s="17">
        <v>6533</v>
      </c>
      <c r="MV6" s="17">
        <v>0.67</v>
      </c>
      <c r="MW6" s="17">
        <v>6544</v>
      </c>
      <c r="MX6" s="17">
        <v>0.67</v>
      </c>
      <c r="MY6" s="17">
        <v>6556</v>
      </c>
      <c r="MZ6" s="17">
        <v>0.67</v>
      </c>
      <c r="NA6" s="17">
        <v>6586</v>
      </c>
      <c r="NB6" s="17">
        <v>0.67</v>
      </c>
      <c r="NC6" s="17">
        <v>6593</v>
      </c>
      <c r="ND6" s="17">
        <v>0.67</v>
      </c>
      <c r="NE6" s="17">
        <v>6611</v>
      </c>
      <c r="NF6" s="17">
        <v>0.67</v>
      </c>
      <c r="NG6" s="17">
        <v>6625</v>
      </c>
      <c r="NH6" s="17">
        <v>0.67</v>
      </c>
      <c r="NI6" s="17">
        <v>6651</v>
      </c>
      <c r="NJ6" s="17">
        <v>0.67</v>
      </c>
      <c r="NK6" s="17">
        <v>6671</v>
      </c>
      <c r="NL6" s="17">
        <v>0.67</v>
      </c>
      <c r="NM6" s="17">
        <v>6685</v>
      </c>
      <c r="NN6" s="17">
        <v>0.67</v>
      </c>
      <c r="NO6" s="17">
        <v>6699</v>
      </c>
      <c r="NP6" s="17">
        <v>0.67</v>
      </c>
      <c r="NQ6" s="17">
        <v>6715</v>
      </c>
      <c r="NR6" s="17">
        <v>0.67</v>
      </c>
      <c r="NS6" s="17">
        <v>6725</v>
      </c>
      <c r="NT6" s="17">
        <v>0.67</v>
      </c>
      <c r="NU6" s="17">
        <v>6737</v>
      </c>
      <c r="NV6" s="17">
        <v>0.67</v>
      </c>
      <c r="NW6" s="17">
        <v>6755</v>
      </c>
      <c r="NX6" s="17">
        <v>0.67</v>
      </c>
      <c r="NY6" s="17">
        <v>6762</v>
      </c>
      <c r="NZ6" s="17">
        <v>0.67</v>
      </c>
      <c r="OA6" s="17">
        <v>6777</v>
      </c>
      <c r="OB6" s="17">
        <v>0.67</v>
      </c>
      <c r="OC6" s="17">
        <v>6785</v>
      </c>
      <c r="OD6" s="17">
        <v>0.71</v>
      </c>
      <c r="OE6" s="17">
        <v>6825</v>
      </c>
      <c r="OF6" s="17">
        <v>0.67</v>
      </c>
      <c r="OG6" s="17">
        <v>6839</v>
      </c>
      <c r="OH6" s="17">
        <v>0.67</v>
      </c>
      <c r="OI6" s="17">
        <v>6851</v>
      </c>
      <c r="OJ6" s="17">
        <v>0.67</v>
      </c>
      <c r="OK6" s="17">
        <v>6864</v>
      </c>
      <c r="OL6" s="17">
        <v>0.67</v>
      </c>
      <c r="OM6" s="17">
        <v>6876</v>
      </c>
      <c r="ON6" s="17">
        <v>0.67</v>
      </c>
      <c r="OO6" s="17">
        <v>6900</v>
      </c>
      <c r="OP6" s="17">
        <v>0.67</v>
      </c>
      <c r="OQ6" s="17">
        <v>6920</v>
      </c>
      <c r="OR6" s="17">
        <v>0.67</v>
      </c>
      <c r="OS6" s="17">
        <v>6926</v>
      </c>
      <c r="OT6" s="17">
        <v>0.67</v>
      </c>
      <c r="OU6" s="17">
        <v>6944</v>
      </c>
      <c r="OV6" s="17">
        <v>0.67</v>
      </c>
      <c r="OW6" s="17">
        <v>6954</v>
      </c>
      <c r="OX6" s="17">
        <v>0.67</v>
      </c>
      <c r="OY6" s="17">
        <v>6981</v>
      </c>
      <c r="OZ6" s="17">
        <v>0.67</v>
      </c>
      <c r="PA6" s="17">
        <v>6981</v>
      </c>
      <c r="PB6" s="17">
        <v>0.67</v>
      </c>
      <c r="PC6" s="17">
        <v>6981</v>
      </c>
      <c r="PD6" s="17">
        <v>0.67</v>
      </c>
      <c r="PE6" s="17">
        <v>6995</v>
      </c>
      <c r="PF6" s="17">
        <v>0.68</v>
      </c>
      <c r="PG6" s="17">
        <v>7018</v>
      </c>
      <c r="PH6" s="17">
        <v>0.67</v>
      </c>
      <c r="PI6" s="17">
        <v>7027</v>
      </c>
      <c r="PJ6" s="17">
        <v>0.67</v>
      </c>
      <c r="PK6" s="17">
        <v>7031</v>
      </c>
      <c r="PL6" s="17">
        <v>0.67</v>
      </c>
      <c r="PM6" s="17">
        <v>7034</v>
      </c>
      <c r="PN6" s="17">
        <v>0.67</v>
      </c>
      <c r="PO6" s="17">
        <v>7036</v>
      </c>
      <c r="PP6" s="17">
        <v>0.67</v>
      </c>
      <c r="PQ6" s="17">
        <v>7042</v>
      </c>
      <c r="PR6" s="17">
        <v>0.67</v>
      </c>
      <c r="PS6" s="17">
        <v>7045</v>
      </c>
      <c r="PT6" s="17">
        <v>0.67</v>
      </c>
      <c r="PU6" s="17">
        <v>7052</v>
      </c>
      <c r="PV6" s="17">
        <v>0.67</v>
      </c>
      <c r="PW6" s="17">
        <v>7055</v>
      </c>
      <c r="PX6" s="17">
        <v>0.67</v>
      </c>
      <c r="PY6" s="17">
        <v>7059</v>
      </c>
      <c r="PZ6" s="17">
        <v>0.67</v>
      </c>
      <c r="QA6" s="17">
        <v>7065</v>
      </c>
      <c r="QB6" s="17">
        <v>0.67</v>
      </c>
      <c r="QC6" s="17">
        <v>7068</v>
      </c>
      <c r="QD6" s="17">
        <v>0.67</v>
      </c>
      <c r="QE6" s="17">
        <v>7072</v>
      </c>
      <c r="QF6" s="17">
        <v>0.67</v>
      </c>
      <c r="QG6" s="17">
        <v>7074</v>
      </c>
      <c r="QH6" s="17">
        <v>0.67</v>
      </c>
      <c r="QI6" s="17">
        <v>7075</v>
      </c>
      <c r="QJ6" s="17">
        <v>0.67</v>
      </c>
      <c r="QK6" s="17">
        <v>7078</v>
      </c>
      <c r="QL6" s="17">
        <v>0.67</v>
      </c>
      <c r="QM6" s="17">
        <v>7082</v>
      </c>
      <c r="QN6" s="17">
        <v>0.67</v>
      </c>
      <c r="QO6" s="17">
        <v>7084</v>
      </c>
      <c r="QP6" s="17">
        <v>0.67</v>
      </c>
      <c r="QQ6" s="17">
        <v>7084</v>
      </c>
      <c r="QR6" s="17">
        <v>0.67</v>
      </c>
      <c r="QS6" s="17">
        <v>7084</v>
      </c>
      <c r="QT6" s="17">
        <v>0.67</v>
      </c>
      <c r="QU6" s="17">
        <v>7103</v>
      </c>
      <c r="QV6" s="17">
        <v>0.67</v>
      </c>
      <c r="QW6" s="17">
        <v>7159</v>
      </c>
      <c r="QX6" s="17">
        <v>0.67</v>
      </c>
      <c r="QY6" s="17">
        <v>7163</v>
      </c>
      <c r="QZ6" s="17">
        <v>0.67</v>
      </c>
      <c r="RA6" s="17">
        <v>7173</v>
      </c>
      <c r="RB6" s="17">
        <v>0.67</v>
      </c>
      <c r="RC6" s="17">
        <v>7186</v>
      </c>
      <c r="RD6" s="17">
        <v>0.67</v>
      </c>
      <c r="RE6" s="17">
        <v>7203</v>
      </c>
      <c r="RF6" s="17">
        <v>0.67</v>
      </c>
      <c r="RG6" s="17">
        <v>7212</v>
      </c>
      <c r="RH6" s="17">
        <v>0.67</v>
      </c>
      <c r="RI6" s="17">
        <v>7224</v>
      </c>
      <c r="RJ6" s="17">
        <v>0.67</v>
      </c>
      <c r="RK6" s="17">
        <v>7250</v>
      </c>
      <c r="RL6" s="17">
        <v>0.67</v>
      </c>
      <c r="RM6" s="17">
        <v>7262</v>
      </c>
      <c r="RN6" s="17">
        <v>0.67</v>
      </c>
      <c r="RO6" s="17">
        <v>7272</v>
      </c>
      <c r="RP6" s="17">
        <v>0.67</v>
      </c>
      <c r="RQ6" s="17">
        <v>7282</v>
      </c>
      <c r="RR6" s="17">
        <v>0.67</v>
      </c>
      <c r="RS6" s="17">
        <v>7285</v>
      </c>
      <c r="RT6" s="17">
        <v>0.67</v>
      </c>
      <c r="RU6" s="17">
        <v>7297</v>
      </c>
      <c r="RV6" s="17">
        <v>0.67</v>
      </c>
      <c r="RW6" s="17">
        <v>7312</v>
      </c>
      <c r="RX6" s="17">
        <v>0.67</v>
      </c>
      <c r="RY6" s="17">
        <v>7326</v>
      </c>
      <c r="RZ6" s="17">
        <v>0.67</v>
      </c>
      <c r="SA6" s="17">
        <v>7334</v>
      </c>
      <c r="SB6" s="17">
        <v>0.67</v>
      </c>
      <c r="SC6" s="17">
        <v>7339</v>
      </c>
      <c r="SD6" s="17">
        <v>0.67</v>
      </c>
      <c r="SE6" s="17">
        <v>7343</v>
      </c>
      <c r="SF6" s="17">
        <v>0.67</v>
      </c>
      <c r="SG6" s="17">
        <v>7348</v>
      </c>
      <c r="SH6" s="17">
        <v>0.67</v>
      </c>
      <c r="SI6" s="17">
        <v>7359</v>
      </c>
      <c r="SJ6" s="17">
        <v>0.67</v>
      </c>
      <c r="SK6" s="17">
        <v>7369</v>
      </c>
      <c r="SL6" s="17">
        <v>0.67</v>
      </c>
      <c r="SM6" s="17">
        <v>7377</v>
      </c>
      <c r="SN6" s="17">
        <v>0.67</v>
      </c>
      <c r="SO6" s="17">
        <v>7388</v>
      </c>
      <c r="SP6" s="17">
        <v>0.67</v>
      </c>
      <c r="SQ6" s="17">
        <v>7392</v>
      </c>
      <c r="SR6" s="17">
        <v>0.67</v>
      </c>
      <c r="SS6" s="17">
        <v>7408</v>
      </c>
      <c r="ST6" s="17">
        <v>0.67</v>
      </c>
      <c r="SU6" s="17">
        <v>7417</v>
      </c>
      <c r="SV6" s="17">
        <v>0.67</v>
      </c>
      <c r="SW6" s="17">
        <v>7437</v>
      </c>
      <c r="SX6" s="17">
        <v>0.67</v>
      </c>
      <c r="SY6" s="17">
        <v>7445</v>
      </c>
      <c r="SZ6" s="17">
        <v>0.67</v>
      </c>
      <c r="TA6" s="17">
        <v>7465</v>
      </c>
      <c r="TB6" s="17">
        <v>0.67</v>
      </c>
      <c r="TC6" s="17">
        <v>7475</v>
      </c>
      <c r="TD6" s="17">
        <v>0.67</v>
      </c>
      <c r="TE6" s="17">
        <v>7493</v>
      </c>
      <c r="TF6" s="17">
        <v>0.67</v>
      </c>
      <c r="TG6" s="17">
        <v>7498</v>
      </c>
      <c r="TH6" s="17">
        <v>0.67</v>
      </c>
      <c r="TI6" s="17">
        <v>7513</v>
      </c>
      <c r="TJ6" s="17">
        <v>0.67</v>
      </c>
      <c r="TK6" s="17">
        <v>7521</v>
      </c>
      <c r="TL6" s="17">
        <v>0.67</v>
      </c>
      <c r="TM6" s="17">
        <v>7530</v>
      </c>
      <c r="TN6" s="17">
        <v>0.67</v>
      </c>
      <c r="TO6" s="17">
        <v>7536</v>
      </c>
      <c r="TP6" s="17">
        <v>0.67</v>
      </c>
      <c r="TQ6" s="17">
        <v>7544</v>
      </c>
      <c r="TR6" s="17">
        <v>0.67</v>
      </c>
      <c r="TS6" s="17">
        <v>7549</v>
      </c>
      <c r="TT6" s="17">
        <v>0.67</v>
      </c>
      <c r="TU6" s="17">
        <v>7549</v>
      </c>
      <c r="TV6" s="17">
        <v>0.67</v>
      </c>
      <c r="TW6" s="17">
        <v>7575</v>
      </c>
      <c r="TX6" s="17">
        <v>0.67</v>
      </c>
      <c r="TY6" s="17">
        <v>7584</v>
      </c>
      <c r="TZ6" s="17">
        <v>0.67</v>
      </c>
      <c r="UA6" s="17">
        <v>7591</v>
      </c>
      <c r="UB6" s="17">
        <v>0.67</v>
      </c>
      <c r="UC6" s="17">
        <v>7605</v>
      </c>
      <c r="UD6" s="17">
        <v>0.67</v>
      </c>
      <c r="UE6" s="17">
        <v>7615</v>
      </c>
      <c r="UF6" s="17">
        <v>0.67</v>
      </c>
      <c r="UG6" s="17">
        <v>7629</v>
      </c>
      <c r="UH6" s="17">
        <v>0.67</v>
      </c>
      <c r="UI6" s="17">
        <v>7629</v>
      </c>
      <c r="UJ6" s="17">
        <v>0.67</v>
      </c>
      <c r="UK6" s="17">
        <v>7643</v>
      </c>
      <c r="UL6" s="17">
        <v>0.67</v>
      </c>
      <c r="UM6" s="17">
        <v>7655</v>
      </c>
      <c r="UN6" s="17">
        <v>0.67</v>
      </c>
      <c r="UO6" s="17">
        <v>7678</v>
      </c>
      <c r="UP6" s="17">
        <v>0.67</v>
      </c>
      <c r="UQ6" s="17">
        <v>7693</v>
      </c>
      <c r="UR6" s="17">
        <v>0.67</v>
      </c>
      <c r="US6" s="17">
        <v>7697</v>
      </c>
      <c r="UT6" s="17">
        <v>0.67</v>
      </c>
      <c r="UU6" s="17">
        <v>7708</v>
      </c>
      <c r="UV6" s="17">
        <v>0.67</v>
      </c>
      <c r="UW6" s="17">
        <v>7722</v>
      </c>
      <c r="UX6" s="17">
        <v>0.67</v>
      </c>
      <c r="UY6" s="17">
        <v>7729</v>
      </c>
      <c r="UZ6" s="17">
        <v>0.67</v>
      </c>
      <c r="VA6" s="17">
        <v>7736</v>
      </c>
      <c r="VB6" s="17">
        <v>0.67</v>
      </c>
      <c r="VC6" s="17">
        <v>7763</v>
      </c>
      <c r="VD6" s="17">
        <v>0.67</v>
      </c>
      <c r="VE6" s="17">
        <v>7774</v>
      </c>
      <c r="VF6" s="17">
        <v>0.67</v>
      </c>
      <c r="VG6" s="17">
        <v>7785</v>
      </c>
      <c r="VH6" s="17">
        <v>0.67</v>
      </c>
      <c r="VI6" s="17">
        <v>7791</v>
      </c>
      <c r="VJ6" s="17">
        <v>0.67</v>
      </c>
      <c r="VK6" s="17">
        <v>7800</v>
      </c>
      <c r="VL6" s="17">
        <v>0.67</v>
      </c>
      <c r="VM6" s="17">
        <v>7814</v>
      </c>
      <c r="VN6" s="17">
        <v>0.67</v>
      </c>
      <c r="VO6" s="17">
        <v>7814</v>
      </c>
      <c r="VP6" s="17">
        <v>0.67</v>
      </c>
      <c r="VQ6" s="17">
        <v>7831</v>
      </c>
      <c r="VR6" s="17">
        <v>0.67</v>
      </c>
      <c r="VS6" s="17">
        <v>7840</v>
      </c>
      <c r="VT6" s="17">
        <v>0.67</v>
      </c>
      <c r="VU6" s="17">
        <v>7855</v>
      </c>
      <c r="VV6" s="17">
        <v>0.67</v>
      </c>
      <c r="VW6" s="17">
        <v>7870</v>
      </c>
      <c r="VX6" s="17">
        <v>0.67</v>
      </c>
      <c r="VY6" s="17">
        <v>7884</v>
      </c>
      <c r="VZ6" s="17">
        <v>0.67</v>
      </c>
      <c r="WA6" s="17">
        <v>7902</v>
      </c>
      <c r="WB6" s="17">
        <v>0.67</v>
      </c>
      <c r="WC6" s="17">
        <v>7911</v>
      </c>
      <c r="WD6" s="17">
        <v>0.67</v>
      </c>
      <c r="WE6" s="17">
        <v>7929</v>
      </c>
      <c r="WF6" s="17">
        <v>0.67</v>
      </c>
      <c r="WG6" s="17">
        <v>7941</v>
      </c>
      <c r="WH6" s="17">
        <v>0.67</v>
      </c>
      <c r="WI6" s="17">
        <v>7949</v>
      </c>
      <c r="WJ6" s="17">
        <v>0.67</v>
      </c>
      <c r="WK6" s="17">
        <v>7967</v>
      </c>
      <c r="WL6" s="17">
        <v>0.67</v>
      </c>
      <c r="WM6" s="17">
        <v>7970</v>
      </c>
      <c r="WN6" s="17">
        <v>0.67</v>
      </c>
      <c r="WO6" s="17">
        <v>7987</v>
      </c>
      <c r="WP6" s="17">
        <v>0.67</v>
      </c>
      <c r="WQ6" s="17">
        <v>8002</v>
      </c>
      <c r="WR6" s="17">
        <v>0.67</v>
      </c>
      <c r="WS6" s="17">
        <v>8010</v>
      </c>
      <c r="WT6" s="17">
        <v>0.67</v>
      </c>
      <c r="WU6" s="17">
        <v>8015</v>
      </c>
      <c r="WV6" s="17">
        <v>0.67</v>
      </c>
      <c r="WW6" s="17">
        <v>8024</v>
      </c>
      <c r="WX6" s="17">
        <v>0.67</v>
      </c>
      <c r="WY6" s="17">
        <v>8032</v>
      </c>
      <c r="WZ6" s="17">
        <v>0.67</v>
      </c>
      <c r="XA6" s="17">
        <v>8036</v>
      </c>
      <c r="XB6" s="17">
        <v>0.67</v>
      </c>
      <c r="XC6" s="17">
        <v>8046</v>
      </c>
      <c r="XD6" s="17">
        <v>0.67</v>
      </c>
      <c r="XE6" s="17">
        <v>8059</v>
      </c>
      <c r="XF6" s="17">
        <v>0.67</v>
      </c>
      <c r="XG6" s="17">
        <v>8074</v>
      </c>
      <c r="XH6" s="17">
        <v>0.67</v>
      </c>
      <c r="XI6" s="17">
        <v>8084</v>
      </c>
      <c r="XJ6" s="17">
        <v>0.67</v>
      </c>
      <c r="XK6" s="17">
        <v>8092</v>
      </c>
      <c r="XL6" s="17">
        <v>0.67</v>
      </c>
      <c r="XM6" s="17">
        <v>8098</v>
      </c>
      <c r="XN6" s="17">
        <v>0.67</v>
      </c>
      <c r="XO6" s="17">
        <v>8106</v>
      </c>
      <c r="XP6" s="17">
        <v>0.67</v>
      </c>
      <c r="XQ6" s="17">
        <v>8116</v>
      </c>
      <c r="XR6" s="17">
        <v>0.67</v>
      </c>
      <c r="XS6" s="17">
        <v>8138</v>
      </c>
      <c r="XT6" s="17">
        <v>0.67</v>
      </c>
      <c r="XU6" s="17">
        <v>8138</v>
      </c>
      <c r="XV6" s="17">
        <v>0.67</v>
      </c>
      <c r="XW6" s="17">
        <v>8148</v>
      </c>
      <c r="XX6" s="17">
        <v>0.67</v>
      </c>
      <c r="XY6" s="17">
        <v>8159</v>
      </c>
      <c r="XZ6" s="17">
        <v>0.68</v>
      </c>
      <c r="YA6" s="17">
        <v>8169</v>
      </c>
      <c r="YB6" s="17">
        <v>0.68</v>
      </c>
      <c r="YC6" s="17">
        <v>8193</v>
      </c>
      <c r="YD6" s="17">
        <v>0.68</v>
      </c>
      <c r="YE6" s="17">
        <v>8193</v>
      </c>
      <c r="YF6" s="17">
        <v>0.68</v>
      </c>
      <c r="YG6" s="17">
        <v>8217</v>
      </c>
      <c r="YH6" s="17">
        <v>0.68</v>
      </c>
      <c r="YI6" s="17">
        <v>8227</v>
      </c>
      <c r="YJ6" s="17">
        <v>0.68</v>
      </c>
      <c r="YK6" s="17">
        <v>8233</v>
      </c>
      <c r="YL6" s="17">
        <v>0.68</v>
      </c>
      <c r="YM6" s="17">
        <v>8242</v>
      </c>
      <c r="YN6" s="17">
        <v>0.68</v>
      </c>
      <c r="YO6" s="17">
        <v>8249</v>
      </c>
      <c r="YP6" s="17">
        <v>0.68</v>
      </c>
      <c r="YQ6" s="17">
        <v>8263</v>
      </c>
      <c r="YR6" s="17">
        <v>0.68</v>
      </c>
      <c r="YS6" s="17">
        <v>8269</v>
      </c>
      <c r="YT6" s="17">
        <v>0.68</v>
      </c>
      <c r="YU6" s="17">
        <v>8269</v>
      </c>
      <c r="YV6" s="17">
        <v>0.68</v>
      </c>
      <c r="YW6" s="17">
        <v>8308</v>
      </c>
      <c r="YX6" s="17">
        <v>0.68</v>
      </c>
      <c r="YY6" s="17">
        <v>8321</v>
      </c>
      <c r="YZ6" s="17">
        <v>0.68</v>
      </c>
      <c r="ZA6" s="17">
        <v>8335</v>
      </c>
      <c r="ZB6" s="17">
        <v>0.68</v>
      </c>
      <c r="ZC6" s="17">
        <v>8357</v>
      </c>
      <c r="ZD6" s="17">
        <v>0.68</v>
      </c>
      <c r="ZE6" s="17">
        <v>8363</v>
      </c>
      <c r="ZF6" s="17">
        <v>0.68</v>
      </c>
      <c r="ZG6" s="17">
        <v>8373</v>
      </c>
      <c r="ZH6" s="17">
        <v>0.68</v>
      </c>
      <c r="ZI6" s="17">
        <v>8390</v>
      </c>
      <c r="ZJ6" s="17">
        <v>0.68</v>
      </c>
      <c r="ZK6" s="17">
        <v>8404</v>
      </c>
      <c r="ZL6" s="17">
        <v>0.68</v>
      </c>
      <c r="ZM6" s="17">
        <v>8422</v>
      </c>
      <c r="ZN6" s="17">
        <v>0.68</v>
      </c>
      <c r="ZO6" s="17">
        <v>8439</v>
      </c>
      <c r="ZP6" s="17">
        <v>0.68</v>
      </c>
      <c r="ZQ6" s="17">
        <v>8467</v>
      </c>
      <c r="ZR6" s="17">
        <v>0.68</v>
      </c>
      <c r="ZS6" s="17">
        <v>8475</v>
      </c>
      <c r="ZT6" s="17">
        <v>0.68</v>
      </c>
      <c r="ZU6" s="17">
        <v>8481</v>
      </c>
      <c r="ZV6" s="17">
        <v>0.68</v>
      </c>
      <c r="ZW6" s="17">
        <v>8489</v>
      </c>
      <c r="ZX6" s="17">
        <v>0.68</v>
      </c>
      <c r="ZY6" s="17">
        <v>8497</v>
      </c>
      <c r="ZZ6" s="17">
        <v>0.68</v>
      </c>
      <c r="AAA6" s="17">
        <v>8505</v>
      </c>
      <c r="AAB6" s="17">
        <v>0.68</v>
      </c>
      <c r="AAC6" s="17">
        <v>8508</v>
      </c>
      <c r="AAD6" s="17">
        <v>0.68</v>
      </c>
      <c r="AAE6" s="17">
        <v>8519</v>
      </c>
      <c r="AAF6" s="17">
        <v>0.68</v>
      </c>
      <c r="AAG6" s="17">
        <v>8530</v>
      </c>
      <c r="AAH6" s="17">
        <v>0.68</v>
      </c>
      <c r="AAI6" s="17">
        <v>8537</v>
      </c>
      <c r="AAJ6" s="17">
        <v>0.68</v>
      </c>
      <c r="AAK6" s="17">
        <v>8553</v>
      </c>
      <c r="AAL6" s="17">
        <v>0.68</v>
      </c>
      <c r="AAM6" s="17">
        <v>8560</v>
      </c>
      <c r="AAN6" s="17">
        <v>0.69</v>
      </c>
      <c r="AAO6" s="17">
        <v>8572</v>
      </c>
      <c r="AAP6" s="17">
        <v>0.69</v>
      </c>
      <c r="AAQ6" s="17">
        <v>8579</v>
      </c>
      <c r="AAR6" s="17">
        <v>0.69</v>
      </c>
      <c r="AAS6" s="17">
        <v>8594</v>
      </c>
      <c r="AAT6" s="17">
        <v>0.69</v>
      </c>
      <c r="AAU6" s="17">
        <v>8612</v>
      </c>
      <c r="AAV6" s="17">
        <v>0.69</v>
      </c>
      <c r="AAW6" s="17">
        <v>8624</v>
      </c>
      <c r="AAX6" s="17">
        <v>0.69</v>
      </c>
      <c r="AAY6" s="17">
        <v>8637</v>
      </c>
      <c r="AAZ6" s="17">
        <v>0.69</v>
      </c>
      <c r="ABA6" s="17">
        <v>8637</v>
      </c>
      <c r="ABB6" s="17">
        <v>0.69</v>
      </c>
      <c r="ABC6" s="17">
        <v>8637</v>
      </c>
      <c r="ABD6" s="17">
        <v>0.69</v>
      </c>
      <c r="ABE6" s="17">
        <v>8693</v>
      </c>
      <c r="ABF6" s="17">
        <v>0.69</v>
      </c>
      <c r="ABG6" s="17">
        <v>8703</v>
      </c>
      <c r="ABH6" s="17">
        <v>0.69</v>
      </c>
      <c r="ABI6" s="17">
        <v>8722</v>
      </c>
      <c r="ABJ6" s="17">
        <v>0.69</v>
      </c>
      <c r="ABK6" s="17">
        <v>8726</v>
      </c>
      <c r="ABL6" s="17">
        <v>0.69</v>
      </c>
      <c r="ABM6" s="17">
        <v>8735</v>
      </c>
      <c r="ABN6" s="17">
        <v>0.69</v>
      </c>
      <c r="ABO6" s="17">
        <v>8738</v>
      </c>
      <c r="ABP6" s="17">
        <v>0.69</v>
      </c>
      <c r="ABQ6" s="17">
        <v>8740</v>
      </c>
      <c r="ABR6" s="17">
        <v>0.69</v>
      </c>
      <c r="ABS6" s="17">
        <v>8743</v>
      </c>
      <c r="ABT6" s="17">
        <v>0.69</v>
      </c>
      <c r="ABU6" s="17">
        <v>8746</v>
      </c>
      <c r="ABV6" s="17">
        <v>0.69</v>
      </c>
      <c r="ABW6" s="17">
        <v>8755</v>
      </c>
      <c r="ABX6" s="17">
        <v>0.69</v>
      </c>
      <c r="ABY6" s="17">
        <v>8766</v>
      </c>
      <c r="ABZ6" s="17">
        <v>0.69</v>
      </c>
      <c r="ACA6" s="17">
        <v>8769</v>
      </c>
      <c r="ACB6" s="17">
        <v>0.69</v>
      </c>
      <c r="ACC6" s="17">
        <v>8773</v>
      </c>
      <c r="ACD6" s="17">
        <v>0.69</v>
      </c>
      <c r="ACE6" s="17">
        <v>8780</v>
      </c>
      <c r="ACF6" s="17">
        <v>0.69</v>
      </c>
      <c r="ACG6" s="17">
        <v>8786</v>
      </c>
      <c r="ACH6" s="17">
        <v>0.69</v>
      </c>
      <c r="ACI6" s="17">
        <v>8793</v>
      </c>
      <c r="ACJ6" s="17">
        <v>0.69</v>
      </c>
      <c r="ACK6" s="17">
        <v>8807</v>
      </c>
      <c r="ACL6" s="17">
        <v>0.69</v>
      </c>
      <c r="ACM6" s="17">
        <v>8817</v>
      </c>
      <c r="ACN6" s="17">
        <v>0.69</v>
      </c>
      <c r="ACO6" s="17">
        <v>8828</v>
      </c>
      <c r="ACP6" s="17">
        <v>0.69</v>
      </c>
      <c r="ACQ6" s="17">
        <v>8848</v>
      </c>
      <c r="ACR6" s="17">
        <v>0.69</v>
      </c>
      <c r="ACS6" s="17">
        <v>8868</v>
      </c>
      <c r="ACT6" s="17">
        <v>0.7</v>
      </c>
      <c r="ACU6" s="17">
        <v>8875</v>
      </c>
      <c r="ACV6" s="17">
        <v>0.7</v>
      </c>
      <c r="ACW6" s="17">
        <v>8886</v>
      </c>
      <c r="ACX6" s="17">
        <v>0.7</v>
      </c>
      <c r="ACY6" s="17">
        <v>8897</v>
      </c>
      <c r="ACZ6" s="17">
        <v>0.7</v>
      </c>
      <c r="ADA6" s="17">
        <v>8908</v>
      </c>
      <c r="ADB6" s="17">
        <v>0.7</v>
      </c>
      <c r="ADC6" s="17">
        <v>8914</v>
      </c>
      <c r="ADD6" s="17">
        <v>0.7</v>
      </c>
      <c r="ADE6" s="17">
        <v>8920</v>
      </c>
      <c r="ADF6" s="17">
        <v>0.7</v>
      </c>
      <c r="ADG6" s="17">
        <v>8925</v>
      </c>
      <c r="ADH6" s="17">
        <v>0.7</v>
      </c>
      <c r="ADI6" s="17">
        <v>8974</v>
      </c>
      <c r="ADJ6" s="17">
        <v>0.7</v>
      </c>
      <c r="ADK6" s="17">
        <v>8982</v>
      </c>
      <c r="ADL6" s="17">
        <v>0.7</v>
      </c>
      <c r="ADM6" s="17">
        <v>9171</v>
      </c>
      <c r="ADN6" s="17">
        <v>0.71</v>
      </c>
      <c r="ADO6" s="17">
        <v>9181</v>
      </c>
      <c r="ADP6" s="17">
        <v>0.71</v>
      </c>
      <c r="ADQ6" s="17">
        <v>9177</v>
      </c>
      <c r="ADR6" s="17">
        <v>0.71</v>
      </c>
      <c r="ADS6" s="17">
        <v>9177</v>
      </c>
      <c r="ADT6" s="17">
        <v>0.71</v>
      </c>
      <c r="ADU6" s="17">
        <v>9200</v>
      </c>
      <c r="ADV6" s="17">
        <v>0.71</v>
      </c>
      <c r="ADW6" s="17">
        <v>9215</v>
      </c>
      <c r="ADX6" s="17">
        <v>0.71</v>
      </c>
      <c r="ADY6" s="17">
        <v>9230</v>
      </c>
      <c r="ADZ6" s="17">
        <v>0.71</v>
      </c>
      <c r="AEA6" s="17">
        <v>9250</v>
      </c>
      <c r="AEB6" s="17">
        <v>0.71</v>
      </c>
      <c r="AEC6" s="17">
        <v>9260</v>
      </c>
      <c r="AED6" s="17">
        <v>0.71</v>
      </c>
      <c r="AEE6" s="17">
        <v>9340</v>
      </c>
      <c r="AEF6" s="17">
        <v>0.71</v>
      </c>
      <c r="AEG6" s="17">
        <v>9347</v>
      </c>
      <c r="AEH6" s="17">
        <v>0.71</v>
      </c>
      <c r="AEI6" s="17">
        <v>9346</v>
      </c>
      <c r="AEJ6" s="17">
        <v>0.71</v>
      </c>
      <c r="AEK6" s="17">
        <v>9354</v>
      </c>
      <c r="AEL6" s="17">
        <v>0.71</v>
      </c>
      <c r="AEM6" s="17">
        <v>9358</v>
      </c>
      <c r="AEN6" s="17">
        <v>0.71</v>
      </c>
      <c r="AEO6" s="17">
        <v>9366</v>
      </c>
      <c r="AEP6" s="17">
        <v>0.72</v>
      </c>
      <c r="AEQ6" s="17">
        <v>9366</v>
      </c>
      <c r="AER6" s="17">
        <v>0.72</v>
      </c>
      <c r="AES6" s="17">
        <v>9375</v>
      </c>
      <c r="AET6" s="17">
        <v>0.72</v>
      </c>
      <c r="AEU6" s="17">
        <v>9382</v>
      </c>
      <c r="AEV6" s="17">
        <v>0.72</v>
      </c>
      <c r="AEW6" s="17">
        <v>9389</v>
      </c>
      <c r="AEX6" s="17">
        <v>0.72</v>
      </c>
      <c r="AEY6" s="17">
        <v>9393</v>
      </c>
      <c r="AEZ6" s="17">
        <v>0.72</v>
      </c>
      <c r="AFA6" s="17">
        <v>9393</v>
      </c>
      <c r="AFB6" s="17">
        <v>0.72</v>
      </c>
      <c r="AFC6" s="17">
        <v>9396</v>
      </c>
      <c r="AFD6" s="17">
        <v>0.72</v>
      </c>
      <c r="AFE6" s="17">
        <v>9399</v>
      </c>
      <c r="AFF6" s="17">
        <v>0.72</v>
      </c>
      <c r="AFG6" s="17">
        <v>9405</v>
      </c>
      <c r="AFH6" s="17">
        <v>0.72</v>
      </c>
      <c r="AFI6" s="17">
        <v>9411</v>
      </c>
      <c r="AFJ6" s="17">
        <v>0.72</v>
      </c>
      <c r="AFK6" s="17">
        <v>9415</v>
      </c>
      <c r="AFL6" s="17">
        <v>0.72</v>
      </c>
      <c r="AFM6" s="17">
        <v>9418</v>
      </c>
      <c r="AFN6" s="17">
        <v>0.71</v>
      </c>
      <c r="AFO6" s="17">
        <v>9422</v>
      </c>
      <c r="AFP6" s="17">
        <v>0.71</v>
      </c>
      <c r="AFQ6" s="17">
        <v>9421</v>
      </c>
      <c r="AFR6" s="17">
        <v>0.72</v>
      </c>
      <c r="AFS6" s="17">
        <v>9424</v>
      </c>
      <c r="AFT6" s="17">
        <v>0.72</v>
      </c>
      <c r="AFU6" s="17">
        <v>9426</v>
      </c>
      <c r="AFV6" s="17">
        <v>0.71</v>
      </c>
      <c r="AFW6" s="17">
        <v>9426</v>
      </c>
      <c r="AFX6" s="17">
        <v>0.71</v>
      </c>
      <c r="AFY6" s="17">
        <v>9428</v>
      </c>
      <c r="AFZ6" s="17">
        <v>0.71</v>
      </c>
      <c r="AGA6" s="17">
        <v>9430</v>
      </c>
      <c r="AGB6" s="17">
        <v>0.71</v>
      </c>
      <c r="AGC6" s="17">
        <v>9433</v>
      </c>
      <c r="AGD6" s="17">
        <v>0.71</v>
      </c>
      <c r="AGE6" s="17">
        <v>9437</v>
      </c>
      <c r="AGF6" s="17">
        <v>0.71</v>
      </c>
      <c r="AGG6" s="17">
        <v>9446</v>
      </c>
      <c r="AGH6" s="17">
        <v>0.72</v>
      </c>
      <c r="AGI6" s="17">
        <v>9462</v>
      </c>
      <c r="AGJ6" s="17">
        <v>0.72</v>
      </c>
      <c r="AGK6" s="17">
        <v>9466</v>
      </c>
      <c r="AGL6" s="17">
        <v>0.72</v>
      </c>
      <c r="AGM6" s="17">
        <v>9472</v>
      </c>
      <c r="AGN6" s="17">
        <v>0.72</v>
      </c>
      <c r="AGO6" s="17">
        <v>9487</v>
      </c>
      <c r="AGP6" s="17">
        <v>0.72</v>
      </c>
      <c r="AGQ6" s="17">
        <v>9494</v>
      </c>
      <c r="AGR6" s="17">
        <v>0.72</v>
      </c>
      <c r="AGS6" s="17">
        <v>9501</v>
      </c>
      <c r="AGT6" s="17">
        <v>0.72</v>
      </c>
      <c r="AGU6" s="17">
        <v>9510</v>
      </c>
      <c r="AGV6" s="17">
        <v>0.72</v>
      </c>
      <c r="AGW6" s="17">
        <v>9518</v>
      </c>
      <c r="AGX6" s="17">
        <v>0.72</v>
      </c>
      <c r="AGY6" s="17">
        <v>9529</v>
      </c>
      <c r="AGZ6" s="17">
        <v>0.72</v>
      </c>
      <c r="AHA6" s="17">
        <v>9533</v>
      </c>
      <c r="AHB6" s="17">
        <v>0.72</v>
      </c>
      <c r="AHC6" s="17">
        <v>9536</v>
      </c>
      <c r="AHD6" s="17">
        <v>0.72</v>
      </c>
      <c r="AHE6" s="17">
        <v>9547</v>
      </c>
      <c r="AHF6" s="17">
        <v>0.72</v>
      </c>
      <c r="AHG6" s="17">
        <v>9550</v>
      </c>
      <c r="AHH6" s="17">
        <v>0.72</v>
      </c>
      <c r="AHI6" s="17">
        <v>9561</v>
      </c>
      <c r="AHJ6" s="17">
        <v>0.72</v>
      </c>
      <c r="AHK6" s="17">
        <v>9570</v>
      </c>
      <c r="AHL6" s="17">
        <v>0.72</v>
      </c>
      <c r="AHM6" s="17">
        <v>9581</v>
      </c>
      <c r="AHN6" s="17">
        <v>0.72</v>
      </c>
      <c r="AHO6" s="17">
        <v>9594</v>
      </c>
      <c r="AHP6" s="17">
        <v>0.72</v>
      </c>
      <c r="AHQ6" s="17">
        <v>9599</v>
      </c>
      <c r="AHR6" s="17">
        <v>0.72</v>
      </c>
      <c r="AHS6" s="17">
        <v>9606</v>
      </c>
      <c r="AHT6" s="17">
        <v>0.72</v>
      </c>
      <c r="AHU6" s="17">
        <v>9617</v>
      </c>
      <c r="AHV6" s="17">
        <v>0.72</v>
      </c>
      <c r="AHW6" s="17">
        <v>9626</v>
      </c>
      <c r="AHX6" s="17">
        <v>0.72</v>
      </c>
      <c r="AHY6" s="17">
        <v>9635</v>
      </c>
      <c r="AHZ6" s="17">
        <v>0.72</v>
      </c>
      <c r="AIA6" s="17">
        <v>9646</v>
      </c>
      <c r="AIB6" s="17">
        <v>0.72</v>
      </c>
      <c r="AIC6" s="17">
        <v>9653</v>
      </c>
      <c r="AID6" s="17">
        <v>0.72</v>
      </c>
      <c r="AIE6" s="17">
        <v>9667</v>
      </c>
      <c r="AIF6" s="17">
        <v>0.73</v>
      </c>
      <c r="AIG6" s="17">
        <v>9673</v>
      </c>
      <c r="AIH6" s="17">
        <v>0.73</v>
      </c>
      <c r="AII6" s="17">
        <v>9682</v>
      </c>
      <c r="AIJ6" s="17">
        <v>0.73</v>
      </c>
      <c r="AIK6" s="17">
        <v>9690</v>
      </c>
      <c r="AIL6" s="17">
        <v>0.73</v>
      </c>
      <c r="AIM6" s="17">
        <v>9707</v>
      </c>
      <c r="AIN6" s="17">
        <v>0.73</v>
      </c>
      <c r="AIO6" s="17">
        <v>9719</v>
      </c>
      <c r="AIP6" s="17">
        <v>0.73</v>
      </c>
      <c r="AIQ6" s="17">
        <v>9720</v>
      </c>
      <c r="AIR6" s="17">
        <v>0.73</v>
      </c>
      <c r="AIS6" s="17">
        <v>9730</v>
      </c>
      <c r="AIT6" s="17">
        <v>0.73</v>
      </c>
      <c r="AIU6" s="17">
        <v>9737</v>
      </c>
      <c r="AIV6" s="17">
        <v>0.73</v>
      </c>
      <c r="AIW6" s="17">
        <v>9748</v>
      </c>
      <c r="AIX6" s="17">
        <v>0.73</v>
      </c>
      <c r="AIY6" s="17">
        <v>9759</v>
      </c>
      <c r="AIZ6" s="17">
        <v>0.73</v>
      </c>
      <c r="AJA6" s="17">
        <v>9770</v>
      </c>
      <c r="AJB6" s="17">
        <v>0.73</v>
      </c>
      <c r="AJC6" s="17">
        <v>9778</v>
      </c>
      <c r="AJD6" s="17">
        <v>0.73</v>
      </c>
      <c r="AJE6" s="17">
        <v>9787</v>
      </c>
      <c r="AJF6" s="17">
        <v>0.73</v>
      </c>
      <c r="AJG6" s="17">
        <v>9800</v>
      </c>
      <c r="AJH6" s="17">
        <v>0.73</v>
      </c>
      <c r="AJI6" s="17">
        <v>9808</v>
      </c>
      <c r="AJJ6" s="17">
        <v>0.73</v>
      </c>
      <c r="AJK6" s="17">
        <v>9822</v>
      </c>
      <c r="AJL6" s="17">
        <v>0.73</v>
      </c>
      <c r="AJM6" s="17">
        <v>9826</v>
      </c>
      <c r="AJN6" s="17">
        <v>0.73</v>
      </c>
      <c r="AJO6" s="17">
        <v>9834</v>
      </c>
      <c r="AJP6" s="17">
        <v>0.73</v>
      </c>
      <c r="AJQ6" s="17">
        <v>9847</v>
      </c>
      <c r="AJR6" s="17">
        <v>0.73</v>
      </c>
      <c r="AJS6" s="17">
        <v>9855</v>
      </c>
      <c r="AJT6" s="17">
        <v>0.73</v>
      </c>
      <c r="AJU6" s="17">
        <v>9869</v>
      </c>
      <c r="AJV6" s="17">
        <v>0.73</v>
      </c>
      <c r="AJW6" s="17">
        <v>9881</v>
      </c>
      <c r="AJX6" s="17">
        <v>0.73</v>
      </c>
      <c r="AJY6" s="17">
        <v>9893</v>
      </c>
      <c r="AJZ6" s="17">
        <v>0.73</v>
      </c>
      <c r="AKA6" s="17">
        <v>9897</v>
      </c>
      <c r="AKB6" s="17">
        <v>0.73</v>
      </c>
      <c r="AKC6" s="17">
        <v>9899</v>
      </c>
      <c r="AKD6" s="17">
        <v>0.73</v>
      </c>
      <c r="AKE6" s="17">
        <v>9904</v>
      </c>
      <c r="AKF6" s="17">
        <v>0.73</v>
      </c>
      <c r="AKG6" s="17">
        <v>9915</v>
      </c>
      <c r="AKH6" s="17">
        <v>0.73</v>
      </c>
      <c r="AKI6" s="17">
        <v>9923</v>
      </c>
      <c r="AKJ6" s="17">
        <v>0.73</v>
      </c>
      <c r="AKK6" s="17">
        <v>9929</v>
      </c>
      <c r="AKL6" s="17">
        <v>0.73</v>
      </c>
      <c r="AKM6" s="17">
        <v>9935</v>
      </c>
      <c r="AKN6" s="17">
        <v>0.73</v>
      </c>
      <c r="AKO6" s="17">
        <v>9957</v>
      </c>
      <c r="AKP6" s="17">
        <v>0.73</v>
      </c>
      <c r="AKQ6" s="17">
        <v>9964</v>
      </c>
      <c r="AKR6" s="17">
        <v>0.73</v>
      </c>
      <c r="AKS6" s="17">
        <v>9975</v>
      </c>
      <c r="AKT6" s="17">
        <v>0.73</v>
      </c>
      <c r="AKU6" s="17">
        <v>9989</v>
      </c>
      <c r="AKV6" s="17">
        <v>0.73</v>
      </c>
      <c r="AKW6" s="17">
        <v>9994</v>
      </c>
      <c r="AKX6" s="17">
        <v>0.73</v>
      </c>
      <c r="AKY6" s="17">
        <v>10008</v>
      </c>
      <c r="AKZ6" s="17">
        <v>0.73</v>
      </c>
      <c r="ALA6" s="17">
        <v>10015</v>
      </c>
      <c r="ALB6" s="17">
        <v>0.73</v>
      </c>
      <c r="ALC6" s="17">
        <v>10023</v>
      </c>
      <c r="ALD6" s="17">
        <v>0.73</v>
      </c>
      <c r="ALE6" s="17">
        <v>10040</v>
      </c>
      <c r="ALF6" s="17">
        <v>0.73</v>
      </c>
      <c r="ALG6" s="17">
        <v>10051</v>
      </c>
      <c r="ALH6" s="17">
        <v>0.73</v>
      </c>
      <c r="ALI6" s="17">
        <v>10064</v>
      </c>
      <c r="ALJ6" s="17">
        <v>0.73</v>
      </c>
      <c r="ALK6" s="17">
        <v>10072</v>
      </c>
      <c r="ALL6" s="17">
        <v>0.73</v>
      </c>
      <c r="ALM6" s="17">
        <v>10082</v>
      </c>
      <c r="ALN6" s="17">
        <v>0.73</v>
      </c>
      <c r="ALO6" s="17">
        <v>10088</v>
      </c>
      <c r="ALP6" s="17">
        <v>0.73</v>
      </c>
      <c r="ALQ6" s="17">
        <v>10093</v>
      </c>
      <c r="ALR6" s="17">
        <v>0.74</v>
      </c>
      <c r="ALS6" s="17">
        <v>10117</v>
      </c>
      <c r="ALT6" s="17">
        <v>0.73</v>
      </c>
      <c r="ALU6" s="17">
        <v>10117</v>
      </c>
      <c r="ALV6" s="17">
        <v>0.73</v>
      </c>
      <c r="ALW6" s="17">
        <v>10122</v>
      </c>
      <c r="ALX6" s="17">
        <v>0.73</v>
      </c>
      <c r="ALY6" s="17">
        <v>10127</v>
      </c>
      <c r="ALZ6" s="17">
        <v>0.73</v>
      </c>
      <c r="AMA6" s="17">
        <v>10134</v>
      </c>
      <c r="AMB6" s="17">
        <v>0.73</v>
      </c>
      <c r="AMC6" s="17">
        <v>10151</v>
      </c>
      <c r="AMD6" s="17">
        <v>0.73</v>
      </c>
      <c r="AME6" s="17">
        <v>10162</v>
      </c>
      <c r="AMF6" s="17">
        <v>0.73</v>
      </c>
      <c r="AMG6" s="17">
        <v>10166</v>
      </c>
      <c r="AMH6" s="17">
        <v>0.73</v>
      </c>
      <c r="AMI6" s="17">
        <v>10174</v>
      </c>
      <c r="AMJ6" s="17">
        <v>0.73</v>
      </c>
      <c r="AMK6" s="17">
        <v>10187</v>
      </c>
      <c r="AML6" s="17">
        <v>0.73</v>
      </c>
      <c r="AMM6" s="17">
        <v>10198</v>
      </c>
      <c r="AMN6" s="17">
        <v>0.73</v>
      </c>
      <c r="AMO6" s="17">
        <v>10208</v>
      </c>
      <c r="AMP6" s="17">
        <v>0.73</v>
      </c>
      <c r="AMQ6" s="17">
        <v>10214</v>
      </c>
      <c r="AMR6" s="17">
        <v>0.73</v>
      </c>
      <c r="AMS6" s="17">
        <v>10235</v>
      </c>
      <c r="AMT6" s="17">
        <v>0.73</v>
      </c>
      <c r="AMU6" s="17">
        <v>10243</v>
      </c>
      <c r="AMV6" s="17">
        <v>0.73</v>
      </c>
      <c r="AMW6" s="17">
        <v>10266</v>
      </c>
      <c r="AMX6" s="17">
        <v>0.73</v>
      </c>
      <c r="AMY6" s="17">
        <v>10277</v>
      </c>
      <c r="AMZ6" s="17">
        <v>0.73</v>
      </c>
      <c r="ANA6" s="17">
        <v>10294</v>
      </c>
      <c r="ANB6" s="17">
        <v>0.73</v>
      </c>
      <c r="ANC6" s="17">
        <v>10304</v>
      </c>
      <c r="AND6" s="17">
        <v>0.73</v>
      </c>
      <c r="ANE6" s="17">
        <v>10318</v>
      </c>
      <c r="ANF6" s="17">
        <v>0.73</v>
      </c>
      <c r="ANG6" s="17">
        <v>10325</v>
      </c>
      <c r="ANH6" s="17">
        <v>0.73</v>
      </c>
      <c r="ANI6" s="17">
        <v>10333</v>
      </c>
      <c r="ANJ6" s="17">
        <v>0.73</v>
      </c>
      <c r="ANK6" s="17">
        <v>10338</v>
      </c>
      <c r="ANL6" s="17">
        <v>0.73</v>
      </c>
      <c r="ANM6" s="17">
        <v>10351</v>
      </c>
      <c r="ANN6" s="17">
        <v>0.73</v>
      </c>
      <c r="ANO6" s="17">
        <v>10357</v>
      </c>
      <c r="ANP6" s="17">
        <v>0.73</v>
      </c>
      <c r="ANQ6" s="17">
        <v>10366</v>
      </c>
      <c r="ANR6" s="17">
        <v>0.73</v>
      </c>
      <c r="ANS6" s="17">
        <v>10369</v>
      </c>
      <c r="ANT6" s="17">
        <v>0.73</v>
      </c>
      <c r="ANU6" s="17">
        <v>10392</v>
      </c>
      <c r="ANV6" s="17">
        <v>0.73</v>
      </c>
      <c r="ANW6" s="17">
        <v>10417</v>
      </c>
      <c r="ANX6" s="17">
        <v>0.73</v>
      </c>
      <c r="ANY6" s="17">
        <v>10429</v>
      </c>
      <c r="ANZ6" s="17">
        <v>0.73</v>
      </c>
      <c r="AOA6" s="17">
        <v>10434</v>
      </c>
      <c r="AOB6" s="17">
        <v>0.73</v>
      </c>
      <c r="AOC6" s="17">
        <v>10453</v>
      </c>
      <c r="AOD6" s="17">
        <v>0.73</v>
      </c>
      <c r="AOE6" s="17">
        <v>10460</v>
      </c>
      <c r="AOF6" s="17">
        <v>0.73</v>
      </c>
      <c r="AOG6" s="17">
        <v>10480</v>
      </c>
      <c r="AOH6" s="17">
        <v>0.73</v>
      </c>
      <c r="AOI6" s="17">
        <v>10490</v>
      </c>
      <c r="AOJ6" s="17">
        <v>0.73</v>
      </c>
      <c r="AOK6" s="17">
        <v>10505</v>
      </c>
      <c r="AOL6" s="17">
        <v>0.73</v>
      </c>
      <c r="AOM6" s="17">
        <v>10512</v>
      </c>
      <c r="AON6" s="17">
        <v>0.73</v>
      </c>
      <c r="AOO6" s="17">
        <v>10531</v>
      </c>
      <c r="AOP6" s="17">
        <v>0.73</v>
      </c>
      <c r="AOQ6" s="17">
        <v>10555</v>
      </c>
      <c r="AOR6" s="17">
        <v>0.72</v>
      </c>
      <c r="AOS6" s="17">
        <v>10565</v>
      </c>
      <c r="AOT6" s="17">
        <v>0.72</v>
      </c>
      <c r="AOU6" s="17">
        <v>10576</v>
      </c>
      <c r="AOV6" s="17">
        <v>0.72</v>
      </c>
      <c r="AOW6" s="17">
        <v>10588</v>
      </c>
      <c r="AOX6" s="17">
        <v>0.72</v>
      </c>
      <c r="AOY6" s="17">
        <v>10597</v>
      </c>
      <c r="AOZ6" s="17">
        <v>0.72</v>
      </c>
      <c r="APA6" s="17">
        <v>10606</v>
      </c>
      <c r="APB6" s="17">
        <v>0.72</v>
      </c>
      <c r="APC6" s="17">
        <v>10613</v>
      </c>
      <c r="APD6" s="17">
        <v>0.73</v>
      </c>
      <c r="APE6" s="17">
        <v>10623</v>
      </c>
      <c r="APF6" s="17">
        <v>0.73</v>
      </c>
      <c r="APG6" s="17">
        <v>10629</v>
      </c>
      <c r="APH6" s="17">
        <v>0.73</v>
      </c>
      <c r="API6" s="17">
        <v>10634</v>
      </c>
      <c r="APJ6" s="17">
        <v>0.73</v>
      </c>
      <c r="APK6" s="17">
        <v>10642</v>
      </c>
      <c r="APL6" s="17">
        <v>0.73</v>
      </c>
      <c r="APM6" s="17">
        <v>10650</v>
      </c>
      <c r="APN6" s="17">
        <v>0.73</v>
      </c>
      <c r="APO6" s="17">
        <v>10666</v>
      </c>
      <c r="APP6" s="17">
        <v>0.73</v>
      </c>
      <c r="APQ6" s="17">
        <v>10666</v>
      </c>
      <c r="APR6" s="17">
        <v>0.73</v>
      </c>
      <c r="APS6" s="17">
        <v>10689</v>
      </c>
      <c r="APT6" s="17">
        <v>0.73</v>
      </c>
      <c r="APU6" s="17">
        <v>10708</v>
      </c>
      <c r="APV6" s="17">
        <v>0.73</v>
      </c>
      <c r="APW6" s="17">
        <v>10729</v>
      </c>
      <c r="APX6" s="17">
        <v>0.73</v>
      </c>
      <c r="APY6" s="17">
        <v>10737</v>
      </c>
      <c r="APZ6" s="17">
        <v>0.73</v>
      </c>
      <c r="AQA6" s="17">
        <v>10754</v>
      </c>
      <c r="AQB6" s="17">
        <v>0.73</v>
      </c>
      <c r="AQC6" s="17">
        <v>10771</v>
      </c>
      <c r="AQD6" s="17">
        <v>0.73</v>
      </c>
      <c r="AQE6" s="17">
        <v>10792</v>
      </c>
      <c r="AQF6" s="17">
        <v>0.73</v>
      </c>
      <c r="AQG6" s="17">
        <v>10800</v>
      </c>
      <c r="AQH6" s="17">
        <v>0.73</v>
      </c>
      <c r="AQI6" s="17">
        <v>10811</v>
      </c>
      <c r="AQJ6" s="17">
        <v>0.73</v>
      </c>
      <c r="AQK6" s="17">
        <v>10840</v>
      </c>
      <c r="AQL6" s="17">
        <v>0.73</v>
      </c>
      <c r="AQM6" s="17">
        <v>10840</v>
      </c>
      <c r="AQN6" s="17">
        <v>0.73</v>
      </c>
      <c r="AQO6" s="17">
        <v>10872</v>
      </c>
      <c r="AQP6" s="17">
        <v>0.73</v>
      </c>
      <c r="AQQ6" s="17">
        <v>10880</v>
      </c>
      <c r="AQR6" s="17">
        <v>0.73</v>
      </c>
      <c r="AQS6" s="17">
        <v>10884</v>
      </c>
      <c r="AQT6" s="17">
        <v>0.72</v>
      </c>
      <c r="AQU6" s="17">
        <v>10898</v>
      </c>
      <c r="AQV6" s="17">
        <v>0.72</v>
      </c>
      <c r="AQW6" s="17">
        <v>10904</v>
      </c>
      <c r="AQX6" s="17">
        <v>0.73</v>
      </c>
      <c r="AQY6" s="17">
        <v>10917</v>
      </c>
      <c r="AQZ6" s="17">
        <v>0.72</v>
      </c>
      <c r="ARA6" s="17">
        <v>10924</v>
      </c>
      <c r="ARB6" s="17">
        <v>0.72</v>
      </c>
      <c r="ARC6" s="17">
        <v>10940</v>
      </c>
      <c r="ARD6" s="17">
        <v>0.72</v>
      </c>
      <c r="ARE6" s="17">
        <v>10962</v>
      </c>
      <c r="ARF6" s="17">
        <v>0.72</v>
      </c>
      <c r="ARG6" s="17">
        <v>10970</v>
      </c>
      <c r="ARH6" s="17">
        <v>0.72</v>
      </c>
      <c r="ARI6" s="17">
        <v>10970</v>
      </c>
      <c r="ARJ6" s="17">
        <v>0.72</v>
      </c>
      <c r="ARK6" s="17">
        <v>10970</v>
      </c>
      <c r="ARL6" s="17">
        <v>0.72</v>
      </c>
      <c r="ARM6" s="17">
        <v>10979</v>
      </c>
      <c r="ARN6" s="17">
        <v>0.72</v>
      </c>
      <c r="ARO6" s="17">
        <v>10987</v>
      </c>
      <c r="ARP6" s="17">
        <v>0.72</v>
      </c>
      <c r="ARQ6" s="17">
        <v>10998</v>
      </c>
      <c r="ARR6" s="17">
        <v>0.72</v>
      </c>
      <c r="ARS6" s="17">
        <v>11010</v>
      </c>
      <c r="ART6" s="17">
        <v>0.72</v>
      </c>
      <c r="ARU6" s="17">
        <v>11027</v>
      </c>
      <c r="ARV6" s="17">
        <v>0.72</v>
      </c>
      <c r="ARW6" s="17">
        <v>11039</v>
      </c>
      <c r="ARX6" s="17">
        <v>0.72</v>
      </c>
      <c r="ARY6" s="17">
        <v>11055</v>
      </c>
      <c r="ARZ6" s="17">
        <v>0.72</v>
      </c>
      <c r="ASA6" s="17">
        <v>11063</v>
      </c>
      <c r="ASB6" s="17">
        <v>0.72</v>
      </c>
      <c r="ASC6" s="17">
        <v>11080</v>
      </c>
      <c r="ASD6" s="17">
        <v>0.72</v>
      </c>
      <c r="ASE6" s="17">
        <v>11087</v>
      </c>
      <c r="ASF6" s="17">
        <v>0.72</v>
      </c>
      <c r="ASG6" s="17">
        <v>11087</v>
      </c>
      <c r="ASH6" s="17">
        <v>0.72</v>
      </c>
      <c r="ASI6" s="17">
        <v>11087</v>
      </c>
      <c r="ASJ6" s="17">
        <v>0.72</v>
      </c>
      <c r="ASK6" s="17">
        <v>11098</v>
      </c>
      <c r="ASL6" s="17">
        <v>0.72</v>
      </c>
      <c r="ASM6" s="17">
        <v>11107</v>
      </c>
      <c r="ASN6" s="17">
        <v>0.72</v>
      </c>
      <c r="ASO6" s="17">
        <v>11110</v>
      </c>
      <c r="ASP6" s="17">
        <v>0.72</v>
      </c>
      <c r="ASQ6" s="17">
        <v>11114</v>
      </c>
      <c r="ASR6" s="17">
        <v>0.72</v>
      </c>
      <c r="ASS6" s="17">
        <v>11120</v>
      </c>
      <c r="AST6" s="17">
        <v>0.72</v>
      </c>
      <c r="ASU6" s="17">
        <v>11120</v>
      </c>
      <c r="ASV6" s="17">
        <v>0.72</v>
      </c>
      <c r="ASW6" s="17">
        <v>11120</v>
      </c>
      <c r="ASX6" s="17">
        <v>0.72</v>
      </c>
      <c r="ASY6" s="17">
        <v>11131</v>
      </c>
      <c r="ASZ6" s="17">
        <v>0.72</v>
      </c>
      <c r="ATA6" s="17">
        <v>11141</v>
      </c>
      <c r="ATB6" s="17">
        <v>0.72</v>
      </c>
      <c r="ATC6" s="17">
        <v>11149</v>
      </c>
      <c r="ATD6" s="17">
        <v>0.72</v>
      </c>
      <c r="ATE6" s="17">
        <v>11160</v>
      </c>
      <c r="ATF6" s="17">
        <v>0.72</v>
      </c>
      <c r="ATG6" s="17">
        <v>11160</v>
      </c>
      <c r="ATH6" s="17">
        <v>0.72</v>
      </c>
      <c r="ATI6" s="17">
        <v>11160</v>
      </c>
      <c r="ATJ6" s="17">
        <v>0.72</v>
      </c>
      <c r="ATK6" s="17">
        <v>11160</v>
      </c>
      <c r="ATL6" s="17">
        <v>0.72</v>
      </c>
      <c r="ATM6" s="17">
        <v>11160</v>
      </c>
      <c r="ATN6" s="17">
        <v>0.72</v>
      </c>
      <c r="ATO6" s="17">
        <v>11160</v>
      </c>
      <c r="ATP6" s="17">
        <v>0.72</v>
      </c>
      <c r="ATQ6" s="17">
        <v>11160</v>
      </c>
      <c r="ATR6" s="17">
        <v>0.72</v>
      </c>
      <c r="ATS6" s="17">
        <v>11160</v>
      </c>
      <c r="ATT6" s="17">
        <v>0.72</v>
      </c>
      <c r="ATU6" s="17">
        <v>11160</v>
      </c>
      <c r="ATV6" s="17">
        <v>0.72</v>
      </c>
      <c r="ATW6" s="17">
        <v>11169</v>
      </c>
      <c r="ATX6" s="17">
        <v>0.72</v>
      </c>
      <c r="ATY6" s="17">
        <v>11178</v>
      </c>
      <c r="ATZ6" s="17">
        <v>0.72</v>
      </c>
      <c r="AUA6" s="17">
        <v>11193</v>
      </c>
      <c r="AUB6" s="17">
        <v>0.72</v>
      </c>
      <c r="AUC6" s="17">
        <v>11206</v>
      </c>
      <c r="AUD6" s="17">
        <v>0.72</v>
      </c>
      <c r="AUE6" s="17">
        <v>11225</v>
      </c>
      <c r="AUF6" s="17">
        <v>0.72</v>
      </c>
      <c r="AUG6" s="17">
        <v>11233</v>
      </c>
      <c r="AUH6" s="17">
        <v>0.72</v>
      </c>
      <c r="AUI6" s="17">
        <v>11246</v>
      </c>
      <c r="AUJ6" s="17">
        <v>0.72</v>
      </c>
      <c r="AUK6" s="17">
        <v>11246</v>
      </c>
      <c r="AUL6" s="17">
        <v>0.72</v>
      </c>
      <c r="AUM6" s="17">
        <v>11246</v>
      </c>
      <c r="AUN6" s="17">
        <v>0.72</v>
      </c>
      <c r="AUO6" s="17">
        <v>11257</v>
      </c>
      <c r="AUP6" s="17">
        <v>0.72</v>
      </c>
      <c r="AUQ6" s="17">
        <v>11267</v>
      </c>
      <c r="AUR6" s="17">
        <v>0.72</v>
      </c>
      <c r="AUS6" s="17">
        <v>11282</v>
      </c>
      <c r="AUT6" s="17">
        <v>0.72</v>
      </c>
      <c r="AUU6" s="17">
        <v>11288</v>
      </c>
      <c r="AUV6" s="17">
        <v>0.72</v>
      </c>
      <c r="AUW6" s="17">
        <v>11300</v>
      </c>
      <c r="AUX6" s="17">
        <v>0.72</v>
      </c>
      <c r="AUY6" s="17">
        <v>11300</v>
      </c>
      <c r="AUZ6" s="17">
        <v>0.72</v>
      </c>
      <c r="AVA6" s="17">
        <v>11300</v>
      </c>
      <c r="AVB6" s="17">
        <v>0.72</v>
      </c>
      <c r="AVC6" s="17">
        <v>11315</v>
      </c>
      <c r="AVD6" s="17">
        <v>0.72</v>
      </c>
      <c r="AVE6" s="17">
        <v>11319</v>
      </c>
      <c r="AVF6" s="17">
        <v>0.72</v>
      </c>
      <c r="AVG6" s="17">
        <v>11327</v>
      </c>
      <c r="AVH6" s="17">
        <v>0.72</v>
      </c>
      <c r="AVI6" s="17">
        <v>11336</v>
      </c>
      <c r="AVJ6" s="17">
        <v>0.72</v>
      </c>
      <c r="AVK6" s="17">
        <v>11343</v>
      </c>
      <c r="AVL6" s="17">
        <v>0.72</v>
      </c>
      <c r="AVM6" s="17">
        <v>11343</v>
      </c>
      <c r="AVN6" s="17">
        <v>0.72</v>
      </c>
      <c r="AVO6" s="17">
        <v>11343</v>
      </c>
      <c r="AVP6" s="17">
        <v>0.72</v>
      </c>
      <c r="AVQ6" s="17">
        <v>11353</v>
      </c>
      <c r="AVR6" s="17">
        <v>0.72</v>
      </c>
      <c r="AVS6" s="17">
        <v>11362</v>
      </c>
      <c r="AVT6" s="17">
        <v>0.73</v>
      </c>
      <c r="AVU6" s="17">
        <v>11378</v>
      </c>
      <c r="AVV6" s="17">
        <v>0.73</v>
      </c>
      <c r="AVW6" s="17">
        <v>11390</v>
      </c>
      <c r="AVX6" s="17">
        <v>0.73</v>
      </c>
      <c r="AVY6" s="17">
        <v>11414</v>
      </c>
      <c r="AVZ6" s="17">
        <v>0.73</v>
      </c>
      <c r="AWA6" s="17">
        <v>11414</v>
      </c>
      <c r="AWB6" s="17">
        <v>0.73</v>
      </c>
      <c r="AWC6" s="17">
        <v>11414</v>
      </c>
      <c r="AWD6" s="17">
        <v>0.73</v>
      </c>
      <c r="AWE6" s="17">
        <v>11419</v>
      </c>
      <c r="AWF6" s="17">
        <v>0.73</v>
      </c>
      <c r="AWG6" s="17">
        <v>11432</v>
      </c>
      <c r="AWH6" s="17">
        <v>0.73</v>
      </c>
      <c r="AWI6" s="17">
        <v>11441</v>
      </c>
      <c r="AWJ6" s="17">
        <v>0.73</v>
      </c>
      <c r="AWK6" s="17">
        <v>11441</v>
      </c>
      <c r="AWL6" s="17">
        <v>0.73</v>
      </c>
      <c r="AWM6" s="17">
        <v>11441</v>
      </c>
      <c r="AWN6" s="17">
        <v>0.73</v>
      </c>
      <c r="AWO6" s="17">
        <v>11441</v>
      </c>
      <c r="AWP6" s="17">
        <v>0.73</v>
      </c>
      <c r="AWQ6" s="17">
        <v>11441</v>
      </c>
      <c r="AWR6" s="17">
        <v>0.73</v>
      </c>
      <c r="AWS6" s="17">
        <v>11441</v>
      </c>
      <c r="AWT6" s="17">
        <v>0.73</v>
      </c>
      <c r="AWU6" s="17">
        <v>11441</v>
      </c>
      <c r="AWV6" s="17">
        <v>0.73</v>
      </c>
      <c r="AWW6" s="17">
        <v>11441</v>
      </c>
      <c r="AWX6" s="17">
        <v>0.73</v>
      </c>
      <c r="AWY6" s="17">
        <v>11507</v>
      </c>
      <c r="AWZ6" s="17">
        <v>0.73</v>
      </c>
      <c r="AXA6" s="17">
        <v>11521</v>
      </c>
      <c r="AXB6" s="17">
        <v>0.73</v>
      </c>
      <c r="AXC6" s="17">
        <v>11521</v>
      </c>
      <c r="AXD6" s="17">
        <v>0.73</v>
      </c>
      <c r="AXE6" s="17">
        <v>11521</v>
      </c>
      <c r="AXF6" s="17">
        <v>0.73</v>
      </c>
      <c r="AXG6" s="17">
        <v>11530</v>
      </c>
      <c r="AXH6" s="17">
        <v>0.73</v>
      </c>
      <c r="AXI6" s="17">
        <v>11542</v>
      </c>
      <c r="AXJ6" s="17">
        <v>0.73</v>
      </c>
      <c r="AXK6" s="17">
        <v>11554</v>
      </c>
      <c r="AXL6" s="17">
        <v>0.73</v>
      </c>
      <c r="AXM6" s="17">
        <v>11561</v>
      </c>
      <c r="AXN6" s="17">
        <v>0.73</v>
      </c>
      <c r="AXO6" s="17">
        <v>11574</v>
      </c>
      <c r="AXP6" s="17">
        <v>0.73</v>
      </c>
      <c r="AXQ6" s="17">
        <v>11574</v>
      </c>
      <c r="AXR6" s="17">
        <v>0.73</v>
      </c>
      <c r="AXS6" s="17">
        <v>11574</v>
      </c>
      <c r="AXT6" s="17">
        <v>0.73</v>
      </c>
      <c r="AXU6" s="17">
        <v>11586</v>
      </c>
      <c r="AXV6" s="17">
        <v>0.73</v>
      </c>
      <c r="AXW6" s="17">
        <v>11601</v>
      </c>
      <c r="AXX6" s="17">
        <v>0.73</v>
      </c>
      <c r="AXY6" s="17">
        <v>11614</v>
      </c>
      <c r="AXZ6" s="17">
        <v>0.73</v>
      </c>
      <c r="AYA6" s="17">
        <v>11621</v>
      </c>
      <c r="AYB6" s="17">
        <v>0.73</v>
      </c>
      <c r="AYC6" s="17">
        <v>11621</v>
      </c>
      <c r="AYD6" s="17">
        <v>0.73</v>
      </c>
      <c r="AYE6" s="17">
        <v>11621</v>
      </c>
      <c r="AYF6" s="17">
        <v>0.73</v>
      </c>
      <c r="AYG6" s="17">
        <v>11621</v>
      </c>
      <c r="AYH6" s="17">
        <v>0.73</v>
      </c>
      <c r="AYI6" s="17">
        <v>11621</v>
      </c>
      <c r="AYJ6" s="17">
        <v>0.73</v>
      </c>
      <c r="AYK6" s="17">
        <v>11621</v>
      </c>
      <c r="AYL6" s="17">
        <v>0.73</v>
      </c>
      <c r="AYM6" s="17">
        <v>11621</v>
      </c>
      <c r="AYN6" s="17">
        <v>0.73</v>
      </c>
      <c r="AYO6" s="17">
        <v>11621</v>
      </c>
      <c r="AYP6" s="17">
        <v>0.72</v>
      </c>
      <c r="AYQ6" s="17">
        <v>11699</v>
      </c>
      <c r="AYR6" s="17">
        <v>0.72</v>
      </c>
      <c r="AYS6" s="17">
        <v>11718</v>
      </c>
      <c r="AYT6" s="17">
        <v>0.73</v>
      </c>
      <c r="AYU6" s="17">
        <v>11730</v>
      </c>
      <c r="AYV6" s="17">
        <v>0.73</v>
      </c>
      <c r="AYW6" s="17">
        <v>11750</v>
      </c>
      <c r="AYX6" s="17">
        <v>0.73</v>
      </c>
      <c r="AYY6" s="17">
        <v>11761</v>
      </c>
      <c r="AYZ6" s="17">
        <v>0.73</v>
      </c>
      <c r="AZA6" s="17">
        <v>11782</v>
      </c>
      <c r="AZB6" s="17">
        <v>0.73</v>
      </c>
      <c r="AZC6" s="17">
        <v>11782</v>
      </c>
      <c r="AZD6" s="17">
        <v>0.73</v>
      </c>
      <c r="AZE6" s="17">
        <v>11782</v>
      </c>
      <c r="AZF6" s="17">
        <v>0.73</v>
      </c>
      <c r="AZG6" s="17">
        <v>11794</v>
      </c>
      <c r="AZH6" s="17">
        <v>0.73</v>
      </c>
      <c r="AZI6" s="17">
        <v>11802</v>
      </c>
      <c r="AZJ6" s="17">
        <v>0.73</v>
      </c>
      <c r="AZK6" s="17">
        <v>11814</v>
      </c>
      <c r="AZL6" s="17">
        <v>0.72</v>
      </c>
      <c r="AZM6" s="17">
        <v>11828</v>
      </c>
      <c r="AZN6" s="17">
        <v>0.72</v>
      </c>
      <c r="AZO6" s="17">
        <v>11830</v>
      </c>
      <c r="AZP6" s="17">
        <v>0.72</v>
      </c>
      <c r="AZQ6" s="17">
        <v>11830</v>
      </c>
      <c r="AZR6" s="17">
        <v>0.72</v>
      </c>
      <c r="AZS6" s="17">
        <v>11830</v>
      </c>
      <c r="AZT6" s="17">
        <v>0.72</v>
      </c>
      <c r="AZU6" s="17">
        <v>11838</v>
      </c>
      <c r="AZV6" s="17">
        <v>0.72</v>
      </c>
      <c r="AZW6" s="17">
        <v>11848</v>
      </c>
      <c r="AZX6" s="17">
        <v>0.73</v>
      </c>
      <c r="AZY6" s="17">
        <v>11861</v>
      </c>
      <c r="AZZ6" s="17">
        <v>0.73</v>
      </c>
      <c r="BAA6" s="17">
        <v>11874</v>
      </c>
      <c r="BAB6" s="17">
        <v>0.73</v>
      </c>
      <c r="BAC6" s="17">
        <v>11874</v>
      </c>
      <c r="BAD6" s="17">
        <v>0.73</v>
      </c>
      <c r="BAE6" s="17">
        <v>11874</v>
      </c>
      <c r="BAF6" s="17">
        <v>0.73</v>
      </c>
      <c r="BAG6" s="17">
        <v>11874</v>
      </c>
      <c r="BAH6" s="17">
        <v>0.73</v>
      </c>
      <c r="BAI6" s="17">
        <v>11874</v>
      </c>
      <c r="BAJ6" s="17">
        <v>0.73</v>
      </c>
      <c r="BAK6" s="17">
        <v>11894</v>
      </c>
      <c r="BAL6" s="17">
        <v>0.73</v>
      </c>
      <c r="BAM6" s="17">
        <v>11929</v>
      </c>
      <c r="BAN6" s="17">
        <v>0.72</v>
      </c>
      <c r="BAO6" s="17">
        <v>11940</v>
      </c>
      <c r="BAP6" s="17">
        <v>0.72</v>
      </c>
      <c r="BAQ6" s="17">
        <v>11955</v>
      </c>
      <c r="BAR6" s="17">
        <v>0.72</v>
      </c>
      <c r="BAS6" s="17">
        <v>11975</v>
      </c>
      <c r="BAT6" s="17">
        <v>0.72</v>
      </c>
      <c r="BAU6" s="17">
        <v>11992</v>
      </c>
      <c r="BAV6" s="17">
        <v>0.72</v>
      </c>
      <c r="BAW6" s="17">
        <v>12007</v>
      </c>
      <c r="BAX6" s="17">
        <v>0.72</v>
      </c>
      <c r="BAY6" s="17">
        <v>12019</v>
      </c>
      <c r="BAZ6" s="17">
        <v>0.72</v>
      </c>
      <c r="BBA6" s="17">
        <v>12025</v>
      </c>
      <c r="BBB6" s="17">
        <v>0.72</v>
      </c>
      <c r="BBC6" s="17">
        <v>12025</v>
      </c>
      <c r="BBD6" s="17">
        <v>0.72</v>
      </c>
      <c r="BBE6" s="17">
        <v>12025</v>
      </c>
      <c r="BBF6" s="17">
        <v>0.72</v>
      </c>
      <c r="BBG6" s="17">
        <v>12033</v>
      </c>
      <c r="BBH6" s="17">
        <v>0.72</v>
      </c>
      <c r="BBI6" s="17">
        <v>12043</v>
      </c>
      <c r="BBJ6" s="17">
        <v>0.72</v>
      </c>
      <c r="BBK6" s="17">
        <v>12045</v>
      </c>
      <c r="BBL6" s="17">
        <v>0.72</v>
      </c>
      <c r="BBM6" s="17">
        <v>12052</v>
      </c>
      <c r="BBN6" s="17">
        <v>0.72</v>
      </c>
      <c r="BBO6" s="17">
        <v>12056</v>
      </c>
      <c r="BBP6" s="17">
        <v>0.72</v>
      </c>
      <c r="BBQ6" s="17">
        <v>12056</v>
      </c>
      <c r="BBR6" s="17">
        <v>0.72</v>
      </c>
      <c r="BBS6" s="17">
        <v>12056</v>
      </c>
      <c r="BBT6" s="17">
        <v>0.72</v>
      </c>
      <c r="BBU6" s="17">
        <v>12062</v>
      </c>
      <c r="BBV6" s="17">
        <v>0.72</v>
      </c>
      <c r="BBW6" s="17">
        <v>12064</v>
      </c>
      <c r="BBX6" s="17">
        <v>0.72</v>
      </c>
      <c r="BBY6" s="17">
        <v>12065</v>
      </c>
      <c r="BBZ6" s="17">
        <v>0.72</v>
      </c>
      <c r="BCA6" s="17">
        <v>12071</v>
      </c>
      <c r="BCB6" s="17">
        <v>0.72</v>
      </c>
      <c r="BCC6" s="17">
        <v>12075</v>
      </c>
      <c r="BCD6" s="17">
        <v>0.72</v>
      </c>
      <c r="BCE6" s="17">
        <v>12075</v>
      </c>
      <c r="BCF6" s="17">
        <v>0.72</v>
      </c>
      <c r="BCG6" s="17">
        <v>12075</v>
      </c>
      <c r="BCH6" s="17">
        <v>0.72</v>
      </c>
      <c r="BCI6" s="17">
        <v>12076</v>
      </c>
      <c r="BCJ6" s="17">
        <v>0.72</v>
      </c>
      <c r="BCK6" s="17">
        <v>12078</v>
      </c>
      <c r="BCL6" s="17">
        <v>0.72</v>
      </c>
      <c r="BCM6" s="17">
        <v>12080</v>
      </c>
      <c r="BCN6" s="17">
        <v>0.72</v>
      </c>
      <c r="BCO6" s="17">
        <v>12083</v>
      </c>
      <c r="BCP6" s="17">
        <v>0.72</v>
      </c>
      <c r="BCQ6" s="17">
        <v>12089</v>
      </c>
      <c r="BCR6" s="17">
        <v>0.72</v>
      </c>
      <c r="BCS6" s="17">
        <v>12089</v>
      </c>
      <c r="BCT6" s="17">
        <v>0.72</v>
      </c>
      <c r="BCU6" s="17">
        <v>12092</v>
      </c>
      <c r="BCV6" s="17">
        <v>0.72</v>
      </c>
      <c r="BCW6" s="17">
        <v>12092</v>
      </c>
      <c r="BCX6" s="17">
        <v>0.72</v>
      </c>
      <c r="BCY6" s="17">
        <v>12094</v>
      </c>
      <c r="BCZ6" s="17">
        <v>0.72</v>
      </c>
      <c r="BDA6" s="17">
        <v>12109</v>
      </c>
      <c r="BDB6" s="17">
        <v>0.72</v>
      </c>
      <c r="BDC6" s="17">
        <v>12113</v>
      </c>
      <c r="BDD6" s="17">
        <v>0.72</v>
      </c>
      <c r="BDE6" s="17">
        <v>12122</v>
      </c>
      <c r="BDF6" s="17">
        <v>0.72</v>
      </c>
      <c r="BDG6" s="17">
        <v>12129</v>
      </c>
      <c r="BDH6" s="17">
        <v>0.72</v>
      </c>
      <c r="BDI6" s="17">
        <v>12129</v>
      </c>
      <c r="BDJ6" s="17">
        <v>0.72</v>
      </c>
      <c r="BDK6" s="17">
        <v>12129</v>
      </c>
      <c r="BDL6" s="17">
        <v>0.72</v>
      </c>
      <c r="BDM6" s="17">
        <v>12135</v>
      </c>
      <c r="BDN6" s="17">
        <v>0.72</v>
      </c>
      <c r="BDO6" s="17">
        <v>12140</v>
      </c>
      <c r="BDP6" s="17">
        <v>0.72</v>
      </c>
      <c r="BDQ6" s="17">
        <v>12152</v>
      </c>
      <c r="BDR6" s="17">
        <v>0.72</v>
      </c>
      <c r="BDS6" s="17">
        <v>12155</v>
      </c>
      <c r="BDT6" s="17">
        <v>0.72</v>
      </c>
      <c r="BDU6" s="17">
        <v>12164</v>
      </c>
      <c r="BDV6" s="17">
        <v>0.72</v>
      </c>
      <c r="BDW6" s="17">
        <v>12164</v>
      </c>
      <c r="BDX6" s="17">
        <v>0.72</v>
      </c>
      <c r="BDY6" s="17">
        <v>12164</v>
      </c>
      <c r="BDZ6" s="17">
        <v>0.72</v>
      </c>
      <c r="BEA6" s="17">
        <v>12172</v>
      </c>
      <c r="BEB6" s="17">
        <v>0.72</v>
      </c>
      <c r="BEC6" s="17">
        <v>12180</v>
      </c>
      <c r="BED6" s="17">
        <v>0.72</v>
      </c>
      <c r="BEE6" s="17">
        <v>12193</v>
      </c>
      <c r="BEF6" s="17">
        <v>0.72</v>
      </c>
      <c r="BEG6" s="17">
        <v>12202</v>
      </c>
      <c r="BEH6" s="17">
        <v>0.72</v>
      </c>
      <c r="BEI6" s="17">
        <v>12210</v>
      </c>
      <c r="BEJ6" s="17">
        <v>0.72</v>
      </c>
      <c r="BEK6" s="17">
        <v>12210</v>
      </c>
      <c r="BEL6" s="17">
        <v>0.72</v>
      </c>
      <c r="BEM6" s="17">
        <v>12210</v>
      </c>
      <c r="BEN6" s="17">
        <v>0.72</v>
      </c>
      <c r="BEO6" s="17">
        <v>12230</v>
      </c>
      <c r="BEP6" s="17">
        <v>0.72</v>
      </c>
      <c r="BEQ6" s="17">
        <v>12241</v>
      </c>
      <c r="BER6" s="17">
        <v>0.72</v>
      </c>
      <c r="BES6" s="17">
        <v>12249</v>
      </c>
      <c r="BET6" s="17">
        <v>0.72</v>
      </c>
      <c r="BEU6" s="17">
        <v>12252</v>
      </c>
      <c r="BEV6" s="17">
        <v>0.72</v>
      </c>
      <c r="BEW6" s="17">
        <v>12258</v>
      </c>
      <c r="BEX6" s="17">
        <v>0.72</v>
      </c>
      <c r="BEY6" s="17">
        <v>12258</v>
      </c>
      <c r="BEZ6" s="17">
        <v>0.72</v>
      </c>
      <c r="BFA6" s="17">
        <v>12258</v>
      </c>
      <c r="BFB6" s="17">
        <v>0.72</v>
      </c>
      <c r="BFC6" s="17">
        <v>12263</v>
      </c>
      <c r="BFD6" s="17">
        <v>0.72</v>
      </c>
      <c r="BFE6" s="17">
        <v>12272</v>
      </c>
      <c r="BFF6" s="17">
        <v>0.72</v>
      </c>
      <c r="BFG6" s="17">
        <v>12276</v>
      </c>
      <c r="BFH6" s="17">
        <v>0.72</v>
      </c>
      <c r="BFI6" s="17">
        <v>12282</v>
      </c>
      <c r="BFJ6" s="17">
        <v>0.72</v>
      </c>
      <c r="BFK6" s="17">
        <v>12293</v>
      </c>
      <c r="BFL6" s="17">
        <v>0.72</v>
      </c>
      <c r="BFM6" s="17">
        <v>12293</v>
      </c>
      <c r="BFN6" s="17">
        <v>0.72</v>
      </c>
      <c r="BFO6" s="17">
        <v>12293</v>
      </c>
      <c r="BFP6" s="17">
        <v>0.72</v>
      </c>
      <c r="BFQ6" s="17">
        <v>12304</v>
      </c>
      <c r="BFR6" s="17">
        <v>0.73</v>
      </c>
      <c r="BFS6" s="17">
        <v>12324</v>
      </c>
      <c r="BFT6" s="17">
        <v>0.73</v>
      </c>
      <c r="BFU6" s="17">
        <v>12338</v>
      </c>
      <c r="BFV6" s="17">
        <v>0.73</v>
      </c>
      <c r="BFW6" s="17">
        <v>12349</v>
      </c>
      <c r="BFX6" s="17">
        <v>0.73</v>
      </c>
      <c r="BFY6" s="17">
        <v>12354</v>
      </c>
      <c r="BFZ6" s="17">
        <v>0.73</v>
      </c>
      <c r="BGA6" s="17">
        <v>12354</v>
      </c>
      <c r="BGB6" s="17">
        <v>0.73</v>
      </c>
      <c r="BGC6" s="17">
        <v>12354</v>
      </c>
      <c r="BGD6" s="17">
        <v>0.73</v>
      </c>
      <c r="BGE6" s="17">
        <v>12365</v>
      </c>
      <c r="BGF6" s="17">
        <v>0.73</v>
      </c>
      <c r="BGG6" s="17">
        <v>12367</v>
      </c>
      <c r="BGH6" s="17">
        <v>0.73</v>
      </c>
      <c r="BGI6" s="17">
        <v>12378</v>
      </c>
      <c r="BGJ6" s="17">
        <v>0.73</v>
      </c>
      <c r="BGK6" s="17">
        <v>12378</v>
      </c>
      <c r="BGL6" s="17">
        <v>0.73</v>
      </c>
      <c r="BGM6" s="17">
        <v>12378</v>
      </c>
      <c r="BGN6" s="17">
        <v>0.73</v>
      </c>
      <c r="BGO6" s="17">
        <v>12378</v>
      </c>
      <c r="BGP6" s="17">
        <v>0.73</v>
      </c>
      <c r="BGQ6" s="17">
        <v>12405</v>
      </c>
      <c r="BGR6" s="17">
        <v>0.73</v>
      </c>
      <c r="BGS6" s="17">
        <v>12417</v>
      </c>
      <c r="BGT6" s="17">
        <v>0.73</v>
      </c>
      <c r="BGU6" s="17">
        <v>12430</v>
      </c>
      <c r="BGV6" s="17">
        <v>0.73</v>
      </c>
      <c r="BGW6" s="17">
        <v>12438</v>
      </c>
      <c r="BGX6" s="17">
        <v>0.73</v>
      </c>
      <c r="BGY6" s="17">
        <v>12453</v>
      </c>
      <c r="BGZ6" s="17">
        <v>0.73</v>
      </c>
      <c r="BHA6" s="17">
        <v>12466</v>
      </c>
      <c r="BHB6" s="17">
        <v>0.73</v>
      </c>
      <c r="BHC6" s="17">
        <v>12466</v>
      </c>
      <c r="BHD6" s="17">
        <v>0.73</v>
      </c>
      <c r="BHE6" s="17">
        <v>12466</v>
      </c>
      <c r="BHF6" s="17">
        <v>0.73</v>
      </c>
      <c r="BHG6" s="17">
        <v>12471</v>
      </c>
      <c r="BHH6" s="17">
        <v>0.73</v>
      </c>
      <c r="BHI6" s="17">
        <v>12471</v>
      </c>
      <c r="BHJ6" s="17">
        <v>0.73</v>
      </c>
      <c r="BHK6" s="17">
        <v>12491</v>
      </c>
      <c r="BHL6" s="17">
        <v>0.73</v>
      </c>
      <c r="BHM6" s="17">
        <v>12500</v>
      </c>
      <c r="BHN6" s="17">
        <v>0.73</v>
      </c>
      <c r="BHO6" s="17">
        <v>12510</v>
      </c>
      <c r="BHP6" s="17">
        <v>0.73</v>
      </c>
      <c r="BHQ6" s="17">
        <v>12510</v>
      </c>
      <c r="BHR6" s="17">
        <v>0.73</v>
      </c>
      <c r="BHS6" s="17">
        <v>12510</v>
      </c>
      <c r="BHT6" s="17">
        <v>0.73</v>
      </c>
      <c r="BHU6" s="17">
        <v>12515</v>
      </c>
      <c r="BHV6" s="17">
        <v>0.73</v>
      </c>
      <c r="BHW6" s="17">
        <v>12518</v>
      </c>
      <c r="BHX6" s="17">
        <v>0.73</v>
      </c>
      <c r="BHY6" s="17">
        <v>12524</v>
      </c>
      <c r="BHZ6" s="17">
        <v>0.73</v>
      </c>
      <c r="BIA6" s="17">
        <v>12543</v>
      </c>
      <c r="BIB6" s="17">
        <v>0.73</v>
      </c>
      <c r="BIC6" s="17">
        <v>12554</v>
      </c>
      <c r="BID6" s="17">
        <v>0.73</v>
      </c>
      <c r="BIE6" s="17">
        <v>12554</v>
      </c>
      <c r="BIF6" s="17">
        <v>0.73</v>
      </c>
      <c r="BIG6" s="17">
        <v>12565</v>
      </c>
      <c r="BIH6" s="17">
        <v>0.73</v>
      </c>
      <c r="BII6" s="17">
        <v>12575</v>
      </c>
      <c r="BIJ6" s="17">
        <v>0.73</v>
      </c>
      <c r="BIK6" s="17">
        <v>12575</v>
      </c>
      <c r="BIL6" s="17">
        <v>0.73</v>
      </c>
      <c r="BIM6" s="17">
        <v>12575</v>
      </c>
      <c r="BIN6" s="17">
        <v>0.73</v>
      </c>
      <c r="BIO6" s="17">
        <v>12575</v>
      </c>
      <c r="BIP6" s="17">
        <v>0.73</v>
      </c>
      <c r="BIQ6" s="17">
        <v>12575</v>
      </c>
      <c r="BIR6" s="17">
        <v>0.73</v>
      </c>
      <c r="BIS6" s="17">
        <v>12575</v>
      </c>
      <c r="BIT6" s="17">
        <v>0.73</v>
      </c>
      <c r="BIU6" s="17">
        <v>12575</v>
      </c>
      <c r="BIV6" s="17">
        <v>0.73</v>
      </c>
      <c r="BIW6" s="17">
        <v>12605</v>
      </c>
      <c r="BIX6" s="17">
        <v>0.73</v>
      </c>
      <c r="BIY6" s="17">
        <v>12626</v>
      </c>
      <c r="BIZ6" s="17">
        <v>0.73</v>
      </c>
      <c r="BJA6" s="17">
        <v>12641</v>
      </c>
      <c r="BJB6" s="17">
        <v>0.73</v>
      </c>
      <c r="BJC6" s="17">
        <v>12654</v>
      </c>
      <c r="BJD6" s="17">
        <v>0.73</v>
      </c>
      <c r="BJE6" s="17">
        <v>12661</v>
      </c>
      <c r="BJF6" s="17">
        <v>0.73</v>
      </c>
      <c r="BJG6" s="17">
        <v>12669</v>
      </c>
      <c r="BJH6" s="17">
        <v>0.73</v>
      </c>
      <c r="BJI6" s="17">
        <v>12669</v>
      </c>
      <c r="BJJ6" s="17">
        <v>0.73</v>
      </c>
      <c r="BJK6" s="17">
        <v>12679</v>
      </c>
      <c r="BJL6" s="17">
        <v>0.73</v>
      </c>
      <c r="BJM6" s="17">
        <v>12690</v>
      </c>
      <c r="BJN6" s="17">
        <v>0.73</v>
      </c>
      <c r="BJO6" s="17">
        <v>12703</v>
      </c>
      <c r="BJP6" s="17">
        <v>0.73</v>
      </c>
      <c r="BJQ6" s="17">
        <v>12714</v>
      </c>
      <c r="BJR6" s="17">
        <v>0.73</v>
      </c>
      <c r="BJS6" s="17">
        <v>12726</v>
      </c>
      <c r="BJT6" s="17">
        <v>0.73</v>
      </c>
      <c r="BJU6" s="17">
        <v>12726</v>
      </c>
      <c r="BJV6" s="17">
        <v>0.73</v>
      </c>
      <c r="BJW6" s="17">
        <v>12726</v>
      </c>
      <c r="BJX6" s="17">
        <v>0.73</v>
      </c>
      <c r="BJY6" s="17">
        <v>12747</v>
      </c>
      <c r="BJZ6" s="17">
        <v>0.73</v>
      </c>
      <c r="BKA6" s="17">
        <v>12754</v>
      </c>
      <c r="BKB6" s="17">
        <v>0.73</v>
      </c>
      <c r="BKC6" s="17">
        <v>12763</v>
      </c>
      <c r="BKD6" s="17">
        <v>0.73</v>
      </c>
      <c r="BKE6" s="17">
        <v>12765</v>
      </c>
      <c r="BKF6" s="17">
        <v>0.73</v>
      </c>
      <c r="BKG6" s="17">
        <v>12769</v>
      </c>
      <c r="BKH6" s="17">
        <v>0.73</v>
      </c>
      <c r="BKI6" s="17">
        <v>12769</v>
      </c>
      <c r="BKJ6" s="17">
        <v>0.73</v>
      </c>
      <c r="BKK6" s="17">
        <v>12769</v>
      </c>
      <c r="BKL6" s="17">
        <v>0.73</v>
      </c>
      <c r="BKM6" s="17">
        <v>12777</v>
      </c>
      <c r="BKN6" s="17">
        <v>0.73</v>
      </c>
      <c r="BKO6" s="17">
        <v>12783</v>
      </c>
      <c r="BKP6" s="17">
        <v>0.73</v>
      </c>
      <c r="BKQ6" s="17">
        <v>12789</v>
      </c>
      <c r="BKR6" s="17">
        <v>0.73</v>
      </c>
      <c r="BKS6" s="17">
        <v>12809</v>
      </c>
      <c r="BKT6" s="17">
        <v>0.73</v>
      </c>
      <c r="BKU6" s="17">
        <v>12819</v>
      </c>
      <c r="BKV6" s="17">
        <v>0.73</v>
      </c>
      <c r="BKW6" s="17">
        <v>12819</v>
      </c>
      <c r="BKX6" s="17">
        <v>0.73</v>
      </c>
      <c r="BKY6" s="17">
        <v>12819</v>
      </c>
      <c r="BKZ6" s="17">
        <v>0.73</v>
      </c>
      <c r="BLA6" s="17">
        <v>12828</v>
      </c>
      <c r="BLB6" s="17">
        <v>0.73</v>
      </c>
      <c r="BLC6" s="17">
        <v>12838</v>
      </c>
      <c r="BLD6" s="17">
        <v>0.73</v>
      </c>
      <c r="BLE6" s="17">
        <v>12844</v>
      </c>
      <c r="BLF6" s="17">
        <v>0.73</v>
      </c>
      <c r="BLG6" s="17">
        <v>12855</v>
      </c>
      <c r="BLH6" s="17">
        <v>0.73</v>
      </c>
      <c r="BLI6" s="17">
        <v>12871</v>
      </c>
      <c r="BLJ6" s="17">
        <v>0.73</v>
      </c>
      <c r="BLK6" s="17">
        <v>12871</v>
      </c>
      <c r="BLL6" s="17">
        <v>0.73</v>
      </c>
      <c r="BLM6" s="17">
        <v>12871</v>
      </c>
      <c r="BLN6" s="17">
        <v>0.73</v>
      </c>
      <c r="BLO6" s="17">
        <v>12871</v>
      </c>
      <c r="BLP6" s="17">
        <v>0.73</v>
      </c>
      <c r="BLQ6" s="17">
        <v>12889</v>
      </c>
      <c r="BLR6" s="17">
        <v>0.73</v>
      </c>
      <c r="BLS6" s="17">
        <v>12899</v>
      </c>
      <c r="BLT6" s="17">
        <v>0.73</v>
      </c>
      <c r="BLU6" s="17">
        <v>12919</v>
      </c>
      <c r="BLV6" s="17">
        <v>0.74</v>
      </c>
      <c r="BLW6" s="17">
        <v>12928</v>
      </c>
      <c r="BLX6" s="17">
        <v>0.74</v>
      </c>
      <c r="BLY6" s="17">
        <v>12928</v>
      </c>
      <c r="BLZ6" s="17">
        <v>0.74</v>
      </c>
      <c r="BMA6" s="17">
        <v>12928</v>
      </c>
      <c r="BMB6" s="17">
        <v>0.74</v>
      </c>
      <c r="BMC6" s="17">
        <v>12943</v>
      </c>
      <c r="BMD6" s="17">
        <v>0.74</v>
      </c>
      <c r="BME6" s="17">
        <v>12961</v>
      </c>
      <c r="BMF6" s="17">
        <v>0.74</v>
      </c>
      <c r="BMG6" s="17">
        <v>12961</v>
      </c>
      <c r="BMH6" s="17">
        <v>0.74</v>
      </c>
      <c r="BMI6" s="17">
        <v>12966</v>
      </c>
      <c r="BMJ6" s="17">
        <v>0.74</v>
      </c>
      <c r="BMK6" s="17">
        <v>12975</v>
      </c>
      <c r="BML6" s="17">
        <v>0.74</v>
      </c>
      <c r="BMM6" s="17">
        <v>12980</v>
      </c>
      <c r="BMN6" s="17">
        <v>0.74</v>
      </c>
      <c r="BMO6" s="17">
        <v>12980</v>
      </c>
      <c r="BMP6" s="17">
        <v>0.74</v>
      </c>
      <c r="BMQ6" s="17">
        <v>12980</v>
      </c>
      <c r="BMR6" s="17">
        <v>0.74</v>
      </c>
      <c r="BMS6" s="17">
        <v>12985</v>
      </c>
      <c r="BMT6" s="17">
        <v>0.74</v>
      </c>
      <c r="BMU6" s="17">
        <v>12994</v>
      </c>
      <c r="BMV6" s="17">
        <v>0.74</v>
      </c>
      <c r="BMW6" s="17">
        <v>13000</v>
      </c>
      <c r="BMX6" s="17">
        <v>0.74</v>
      </c>
      <c r="BMY6" s="17">
        <v>13004</v>
      </c>
      <c r="BMZ6" s="17">
        <v>0.74</v>
      </c>
      <c r="BNA6" s="17">
        <v>13004</v>
      </c>
      <c r="BNB6" s="17">
        <v>0.74</v>
      </c>
      <c r="BNC6" s="17">
        <v>13004</v>
      </c>
      <c r="BND6" s="17">
        <v>0.74</v>
      </c>
      <c r="BNE6" s="17">
        <v>13017</v>
      </c>
      <c r="BNF6" s="17">
        <v>0.74</v>
      </c>
      <c r="BNG6" s="17">
        <v>13032</v>
      </c>
      <c r="BNH6" s="17">
        <v>0.73</v>
      </c>
      <c r="BNI6" s="17">
        <v>13047</v>
      </c>
      <c r="BNJ6" s="17">
        <v>0.73</v>
      </c>
      <c r="BNK6" s="17">
        <v>13056</v>
      </c>
      <c r="BNL6" s="17">
        <v>0.73</v>
      </c>
      <c r="BNM6" s="17">
        <v>13064</v>
      </c>
      <c r="BNN6" s="17">
        <v>0.73</v>
      </c>
      <c r="BNO6" s="17">
        <v>13071</v>
      </c>
      <c r="BNP6" s="17">
        <v>0.73</v>
      </c>
      <c r="BNQ6" s="17">
        <v>13081</v>
      </c>
      <c r="BNR6" s="17">
        <v>0.73</v>
      </c>
      <c r="BNS6" s="17">
        <v>13096</v>
      </c>
      <c r="BNT6" s="17">
        <v>0.74</v>
      </c>
      <c r="BNU6" s="17">
        <v>13108</v>
      </c>
      <c r="BNV6" s="17">
        <v>0.74</v>
      </c>
      <c r="BNW6" s="17">
        <v>13108</v>
      </c>
      <c r="BNX6" s="17">
        <v>0.74</v>
      </c>
      <c r="BNY6" s="17">
        <v>13108</v>
      </c>
      <c r="BNZ6" s="17">
        <v>0.74</v>
      </c>
      <c r="BOA6" s="17">
        <v>13108</v>
      </c>
      <c r="BOB6" s="17">
        <v>0.74</v>
      </c>
      <c r="BOC6" s="17">
        <v>13135</v>
      </c>
      <c r="BOD6" s="17">
        <v>0.74</v>
      </c>
      <c r="BOE6" s="17">
        <v>13151</v>
      </c>
      <c r="BOF6" s="17">
        <v>0.74</v>
      </c>
      <c r="BOG6" s="17">
        <v>13159</v>
      </c>
      <c r="BOH6" s="17">
        <v>0.74</v>
      </c>
      <c r="BOI6" s="17">
        <v>13171</v>
      </c>
      <c r="BOJ6" s="17">
        <v>0.74</v>
      </c>
      <c r="BOK6" s="17">
        <v>13187</v>
      </c>
      <c r="BOL6" s="17">
        <v>0.74</v>
      </c>
      <c r="BOM6" s="17">
        <v>13187</v>
      </c>
      <c r="BON6" s="17">
        <v>0.74</v>
      </c>
      <c r="BOO6" s="17">
        <v>13187</v>
      </c>
      <c r="BOP6" s="17">
        <v>0.74</v>
      </c>
      <c r="BOQ6" s="17">
        <v>13193</v>
      </c>
      <c r="BOR6" s="17">
        <v>0.74</v>
      </c>
      <c r="BOS6" s="17">
        <v>13203</v>
      </c>
      <c r="BOT6" s="17">
        <v>0.74</v>
      </c>
      <c r="BOU6" s="17">
        <v>13208</v>
      </c>
      <c r="BOV6" s="17">
        <v>0.74</v>
      </c>
      <c r="BOW6" s="17">
        <v>13217</v>
      </c>
      <c r="BOX6" s="17">
        <v>0.74</v>
      </c>
      <c r="BOY6" s="17">
        <v>13229</v>
      </c>
      <c r="BOZ6" s="17">
        <v>0.74</v>
      </c>
      <c r="BPA6" s="17">
        <v>13229</v>
      </c>
      <c r="BPB6" s="17">
        <v>0.74</v>
      </c>
      <c r="BPC6" s="17">
        <v>13229</v>
      </c>
      <c r="BPD6" s="17">
        <v>0.74</v>
      </c>
      <c r="BPE6" s="17">
        <v>13250</v>
      </c>
      <c r="BPF6" s="17">
        <v>0.74</v>
      </c>
      <c r="BPG6" s="17">
        <v>13250</v>
      </c>
      <c r="BPH6" s="17">
        <v>0.74</v>
      </c>
      <c r="BPI6" s="17">
        <v>13271</v>
      </c>
      <c r="BPJ6" s="17">
        <v>0.74</v>
      </c>
      <c r="BPK6" s="17">
        <v>13278</v>
      </c>
      <c r="BPL6" s="17">
        <v>0.74</v>
      </c>
      <c r="BPM6" s="17">
        <v>13290</v>
      </c>
      <c r="BPN6" s="17">
        <v>0.74</v>
      </c>
      <c r="BPO6" s="17">
        <v>13290</v>
      </c>
      <c r="BPP6" s="17">
        <v>0.74</v>
      </c>
      <c r="BPQ6" s="17">
        <v>13290</v>
      </c>
      <c r="BPR6" s="17">
        <v>0.74</v>
      </c>
      <c r="BPS6" s="17">
        <v>13305</v>
      </c>
      <c r="BPT6" s="17">
        <v>0.74</v>
      </c>
      <c r="BPU6" s="17">
        <v>13314</v>
      </c>
      <c r="BPV6" s="17">
        <v>0.74</v>
      </c>
      <c r="BPW6" s="17">
        <v>13325</v>
      </c>
      <c r="BPX6" s="17">
        <v>0.74</v>
      </c>
      <c r="BPY6" s="17">
        <v>13341</v>
      </c>
      <c r="BPZ6" s="17">
        <v>0.74</v>
      </c>
      <c r="BQA6" s="17">
        <v>13349</v>
      </c>
      <c r="BQB6" s="17">
        <v>0.74</v>
      </c>
      <c r="BQC6" s="17">
        <v>13349</v>
      </c>
      <c r="BQD6" s="17">
        <v>0.74</v>
      </c>
      <c r="BQE6" s="17">
        <v>13349</v>
      </c>
      <c r="BQF6" s="17">
        <v>0.74</v>
      </c>
      <c r="BQG6" s="17">
        <v>13360</v>
      </c>
      <c r="BQH6" s="17">
        <v>0.74</v>
      </c>
      <c r="BQI6" s="17">
        <v>13375</v>
      </c>
      <c r="BQJ6" s="17">
        <v>0.74</v>
      </c>
      <c r="BQK6" s="17">
        <v>13386</v>
      </c>
      <c r="BQL6" s="17">
        <v>0.74</v>
      </c>
      <c r="BQM6" s="17">
        <v>13391</v>
      </c>
      <c r="BQN6" s="17">
        <v>0.74</v>
      </c>
      <c r="BQO6" s="17">
        <v>13404</v>
      </c>
      <c r="BQP6" s="17">
        <v>0.74</v>
      </c>
      <c r="BQQ6" s="17">
        <v>13404</v>
      </c>
      <c r="BQR6" s="17">
        <v>0.74</v>
      </c>
      <c r="BQS6" s="17">
        <v>13404</v>
      </c>
      <c r="BQT6" s="17">
        <v>0.74</v>
      </c>
      <c r="BQU6" s="17">
        <v>13418</v>
      </c>
      <c r="BQV6" s="17">
        <v>0.74</v>
      </c>
      <c r="BQW6" s="17">
        <v>13420</v>
      </c>
      <c r="BQX6" s="17">
        <v>0.74</v>
      </c>
      <c r="BQY6" s="17">
        <v>13420</v>
      </c>
      <c r="BQZ6" s="17">
        <v>0.74</v>
      </c>
      <c r="BRA6" s="17">
        <v>13447</v>
      </c>
      <c r="BRB6" s="17">
        <v>0.74</v>
      </c>
      <c r="BRC6" s="17">
        <v>13457</v>
      </c>
      <c r="BRD6" s="17">
        <v>0.74</v>
      </c>
      <c r="BRE6" s="17">
        <v>13457</v>
      </c>
      <c r="BRF6" s="17">
        <v>0.74</v>
      </c>
      <c r="BRG6" s="17">
        <v>13457</v>
      </c>
      <c r="BRH6" s="17">
        <v>0.74</v>
      </c>
      <c r="BRI6" s="17">
        <v>13466</v>
      </c>
      <c r="BRJ6" s="17">
        <v>0.74</v>
      </c>
      <c r="BRK6" s="17">
        <v>13478</v>
      </c>
      <c r="BRL6" s="17">
        <v>0.74</v>
      </c>
      <c r="BRM6" s="17">
        <v>13492</v>
      </c>
      <c r="BRN6" s="17">
        <v>0.74</v>
      </c>
      <c r="BRO6" s="17">
        <v>13504</v>
      </c>
      <c r="BRP6" s="17">
        <v>0.74</v>
      </c>
      <c r="BRQ6" s="17">
        <v>13510</v>
      </c>
      <c r="BRR6" s="17">
        <v>0.74</v>
      </c>
      <c r="BRS6" s="17">
        <v>13510</v>
      </c>
      <c r="BRT6" s="17">
        <v>0.74</v>
      </c>
      <c r="BRU6" s="17">
        <v>13510</v>
      </c>
      <c r="BRV6" s="17">
        <v>0.74</v>
      </c>
      <c r="BRW6" s="17">
        <v>13517</v>
      </c>
      <c r="BRX6" s="17">
        <v>0.74</v>
      </c>
      <c r="BRY6" s="17">
        <v>13526</v>
      </c>
      <c r="BRZ6" s="17">
        <v>0.74</v>
      </c>
      <c r="BSA6" s="17">
        <v>13541</v>
      </c>
      <c r="BSB6" s="17">
        <v>0.74</v>
      </c>
      <c r="BSC6" s="17">
        <v>13558</v>
      </c>
      <c r="BSD6" s="17">
        <v>0.74</v>
      </c>
      <c r="BSE6" s="17">
        <v>13569</v>
      </c>
      <c r="BSF6" s="17">
        <v>0.74</v>
      </c>
      <c r="BSG6" s="17">
        <v>13569</v>
      </c>
      <c r="BSH6" s="17">
        <v>0.74</v>
      </c>
      <c r="BSI6" s="17">
        <v>13569</v>
      </c>
      <c r="BSJ6" s="17">
        <v>0.74</v>
      </c>
      <c r="BSK6" s="17">
        <v>13578</v>
      </c>
      <c r="BSL6" s="17">
        <v>0.74</v>
      </c>
      <c r="BSM6" s="17">
        <v>13584</v>
      </c>
      <c r="BSN6" s="17">
        <v>0.74</v>
      </c>
      <c r="BSO6" s="17">
        <v>13595</v>
      </c>
      <c r="BSP6" s="17">
        <v>0.74</v>
      </c>
      <c r="BSQ6" s="17">
        <v>13607</v>
      </c>
      <c r="BSR6" s="17">
        <v>0.74</v>
      </c>
      <c r="BSS6" s="17">
        <v>13610</v>
      </c>
      <c r="BST6" s="17">
        <v>0.74</v>
      </c>
      <c r="BSU6" s="17">
        <v>13616</v>
      </c>
      <c r="BSV6" s="17">
        <v>0.74</v>
      </c>
      <c r="BSW6" s="17">
        <v>13616</v>
      </c>
      <c r="BSX6" s="17">
        <v>0.74</v>
      </c>
      <c r="BSY6" s="17">
        <v>13616</v>
      </c>
      <c r="BSZ6" s="17">
        <v>0.74</v>
      </c>
      <c r="BTA6" s="17">
        <v>13616</v>
      </c>
      <c r="BTB6" s="17">
        <v>0.74</v>
      </c>
      <c r="BTC6" s="17">
        <v>13621</v>
      </c>
      <c r="BTD6" s="17">
        <v>0.74</v>
      </c>
      <c r="BTE6" s="17">
        <v>13627</v>
      </c>
      <c r="BTF6" s="17">
        <v>0.74</v>
      </c>
      <c r="BTG6" s="17">
        <v>13627</v>
      </c>
      <c r="BTH6" s="17">
        <v>0.74</v>
      </c>
      <c r="BTI6" s="17">
        <v>13634</v>
      </c>
      <c r="BTJ6" s="17">
        <v>0.74</v>
      </c>
      <c r="BTK6" s="17">
        <v>13634</v>
      </c>
      <c r="BTL6" s="17">
        <v>0.74</v>
      </c>
      <c r="BTM6" s="17">
        <v>13634</v>
      </c>
      <c r="BTN6" s="17">
        <v>0.74</v>
      </c>
      <c r="BTO6" s="17">
        <v>13645</v>
      </c>
      <c r="BTP6" s="17">
        <v>0.74</v>
      </c>
      <c r="BTQ6" s="17">
        <v>13650</v>
      </c>
      <c r="BTR6" s="17">
        <v>0.74</v>
      </c>
      <c r="BTS6" s="17">
        <v>13657</v>
      </c>
      <c r="BTT6" s="17">
        <v>0.74</v>
      </c>
      <c r="BTU6" s="17">
        <v>13666</v>
      </c>
      <c r="BTV6" s="17">
        <v>0.74</v>
      </c>
      <c r="BTW6" s="17">
        <v>13676</v>
      </c>
      <c r="BTX6" s="17">
        <v>0.74</v>
      </c>
      <c r="BTY6" s="17">
        <v>13676</v>
      </c>
      <c r="BTZ6" s="17">
        <v>0.74</v>
      </c>
      <c r="BUA6" s="17">
        <v>13691</v>
      </c>
      <c r="BUB6" s="17">
        <v>0.74</v>
      </c>
      <c r="BUC6" s="17">
        <v>13695</v>
      </c>
      <c r="BUD6" s="17">
        <v>0.74</v>
      </c>
      <c r="BUE6" s="17">
        <v>13705</v>
      </c>
      <c r="BUF6" s="17">
        <v>0.74</v>
      </c>
      <c r="BUG6" s="17">
        <v>13715</v>
      </c>
      <c r="BUH6" s="17">
        <v>0.74</v>
      </c>
      <c r="BUI6" s="17">
        <v>13725</v>
      </c>
      <c r="BUJ6" s="17">
        <v>0.74</v>
      </c>
      <c r="BUK6" s="17">
        <v>13735</v>
      </c>
      <c r="BUL6" s="17">
        <v>0.74</v>
      </c>
      <c r="BUM6" s="17">
        <v>13747</v>
      </c>
      <c r="BUN6" s="17">
        <v>0.74</v>
      </c>
      <c r="BUO6" s="17">
        <v>13747</v>
      </c>
      <c r="BUP6" s="17">
        <v>0.74</v>
      </c>
      <c r="BUQ6" s="17">
        <v>13762</v>
      </c>
      <c r="BUR6" s="17">
        <v>0.74</v>
      </c>
      <c r="BUS6" s="17">
        <v>13772</v>
      </c>
      <c r="BUT6" s="17">
        <v>0.74</v>
      </c>
      <c r="BUU6" s="17">
        <v>13781</v>
      </c>
      <c r="BUV6" s="17">
        <v>0.74</v>
      </c>
      <c r="BUW6" s="17">
        <v>13786</v>
      </c>
      <c r="BUX6" s="17">
        <v>0.74</v>
      </c>
      <c r="BUY6" s="17">
        <v>13800</v>
      </c>
      <c r="BUZ6" s="17">
        <v>0.74</v>
      </c>
      <c r="BVA6" s="17">
        <v>13806</v>
      </c>
      <c r="BVB6" s="17">
        <v>0.74</v>
      </c>
      <c r="BVC6" s="17">
        <v>13817</v>
      </c>
      <c r="BVD6" s="17">
        <v>0.74</v>
      </c>
      <c r="BVE6" s="17">
        <v>13826</v>
      </c>
      <c r="BVF6" s="17">
        <v>0.74</v>
      </c>
      <c r="BVG6" s="17">
        <v>13833</v>
      </c>
      <c r="BVH6" s="17">
        <v>0.74</v>
      </c>
      <c r="BVI6" s="17">
        <v>13838</v>
      </c>
      <c r="BVJ6" s="17">
        <v>0.74</v>
      </c>
      <c r="BVK6" s="17">
        <v>13838</v>
      </c>
      <c r="BVL6" s="17">
        <v>0.74</v>
      </c>
      <c r="BVM6" s="17">
        <v>13838</v>
      </c>
      <c r="BVN6" s="17">
        <v>0.74</v>
      </c>
      <c r="BVO6" s="17">
        <v>13848</v>
      </c>
      <c r="BVP6" s="17">
        <v>0.74</v>
      </c>
      <c r="BVQ6" s="17">
        <v>13848</v>
      </c>
      <c r="BVR6" s="17">
        <v>0.74</v>
      </c>
      <c r="BVS6" s="17">
        <v>13850</v>
      </c>
      <c r="BVT6" s="17">
        <v>0.74</v>
      </c>
      <c r="BVU6" s="17">
        <v>13887</v>
      </c>
      <c r="BVV6" s="17">
        <v>0.74</v>
      </c>
      <c r="BVW6" s="17">
        <v>13891</v>
      </c>
      <c r="BVX6" s="17">
        <v>0.74</v>
      </c>
      <c r="BVY6" s="17">
        <v>13891</v>
      </c>
      <c r="BVZ6" s="17">
        <v>0.74</v>
      </c>
      <c r="BWA6" s="17">
        <v>13891</v>
      </c>
      <c r="BWB6" s="17">
        <v>0.74</v>
      </c>
      <c r="BWC6" s="17">
        <v>13903</v>
      </c>
      <c r="BWD6" s="17">
        <v>0.74</v>
      </c>
      <c r="BWE6" s="17">
        <v>13915</v>
      </c>
      <c r="BWF6" s="17">
        <v>0.74</v>
      </c>
      <c r="BWG6" s="17">
        <v>13923</v>
      </c>
      <c r="BWH6" s="17">
        <v>0.74</v>
      </c>
      <c r="BWI6" s="17">
        <v>13937</v>
      </c>
      <c r="BWJ6" s="17">
        <v>0.74</v>
      </c>
      <c r="BWK6" s="17">
        <v>13951</v>
      </c>
      <c r="BWL6" s="17">
        <v>0.74</v>
      </c>
      <c r="BWM6" s="17">
        <v>13951</v>
      </c>
      <c r="BWN6" s="17">
        <v>0.74</v>
      </c>
      <c r="BWO6" s="17">
        <v>13951</v>
      </c>
      <c r="BWP6" s="17">
        <v>0.74</v>
      </c>
      <c r="BWQ6" s="17">
        <v>13962</v>
      </c>
      <c r="BWR6" s="17">
        <v>0.74</v>
      </c>
      <c r="BWS6" s="17">
        <v>13972</v>
      </c>
      <c r="BWT6" s="17">
        <v>0.74</v>
      </c>
      <c r="BWU6" s="17">
        <v>13987</v>
      </c>
      <c r="BWV6" s="17">
        <v>0.74</v>
      </c>
      <c r="BWW6" s="17">
        <v>13995</v>
      </c>
      <c r="BWX6" s="17">
        <v>0.74</v>
      </c>
      <c r="BWY6" s="17">
        <v>14004</v>
      </c>
      <c r="BWZ6" s="17">
        <v>0.74</v>
      </c>
      <c r="BXA6" s="17">
        <v>14017</v>
      </c>
      <c r="BXB6" s="17">
        <v>0.74</v>
      </c>
      <c r="BXC6" s="17">
        <v>14032</v>
      </c>
      <c r="BXD6" s="17">
        <v>0.74</v>
      </c>
      <c r="BXE6" s="17">
        <v>14043</v>
      </c>
      <c r="BXF6" s="17">
        <v>0.74</v>
      </c>
      <c r="BXG6" s="17">
        <v>14054</v>
      </c>
      <c r="BXH6" s="17">
        <v>0.74</v>
      </c>
      <c r="BXI6" s="17">
        <v>14060</v>
      </c>
      <c r="BXJ6" s="17">
        <v>0.75</v>
      </c>
      <c r="BXK6" s="17">
        <v>14060</v>
      </c>
      <c r="BXL6" s="17">
        <v>0.75</v>
      </c>
      <c r="BXM6" s="17">
        <v>14060</v>
      </c>
      <c r="BXN6" s="17">
        <v>0.75</v>
      </c>
      <c r="BXO6" s="17">
        <v>14060</v>
      </c>
      <c r="BXP6" s="17">
        <v>0.75</v>
      </c>
      <c r="BXQ6" s="17">
        <v>14076</v>
      </c>
      <c r="BXR6" s="17">
        <v>0.75</v>
      </c>
      <c r="BXS6" s="17">
        <v>14076</v>
      </c>
      <c r="BXT6" s="17">
        <v>0.75</v>
      </c>
      <c r="BXU6" s="17">
        <v>14106</v>
      </c>
      <c r="BXV6" s="17">
        <v>0.75</v>
      </c>
      <c r="BXW6" s="17">
        <v>14106</v>
      </c>
      <c r="BXX6" s="17">
        <v>0.75</v>
      </c>
      <c r="BXY6" s="17">
        <v>14106</v>
      </c>
      <c r="BXZ6" s="17">
        <v>0.75</v>
      </c>
      <c r="BYA6" s="17">
        <v>14106</v>
      </c>
      <c r="BYB6" s="17">
        <v>0.75</v>
      </c>
      <c r="BYC6" s="17">
        <v>14133</v>
      </c>
      <c r="BYD6" s="17">
        <v>0.75</v>
      </c>
      <c r="BYE6" s="17">
        <v>14142</v>
      </c>
      <c r="BYF6" s="17">
        <v>0.75</v>
      </c>
      <c r="BYG6" s="17">
        <v>14156</v>
      </c>
      <c r="BYH6" s="17">
        <v>0.75</v>
      </c>
      <c r="BYI6" s="17">
        <v>14159</v>
      </c>
      <c r="BYJ6" s="17">
        <v>0.75</v>
      </c>
      <c r="BYK6" s="17">
        <v>14170</v>
      </c>
      <c r="BYL6" s="17">
        <v>0.75</v>
      </c>
      <c r="BYM6" s="17">
        <v>14170</v>
      </c>
      <c r="BYN6" s="17">
        <v>0.75</v>
      </c>
      <c r="BYO6" s="17">
        <v>14170</v>
      </c>
      <c r="BYP6" s="17">
        <v>0.75</v>
      </c>
      <c r="BYQ6" s="17">
        <v>14189</v>
      </c>
      <c r="BYR6" s="17">
        <v>0.75</v>
      </c>
      <c r="BYS6" s="17">
        <v>14202</v>
      </c>
      <c r="BYT6" s="17">
        <v>0.75</v>
      </c>
      <c r="BYU6" s="17">
        <v>14213</v>
      </c>
      <c r="BYV6" s="17">
        <v>0.75</v>
      </c>
      <c r="BYW6" s="17">
        <v>14223</v>
      </c>
      <c r="BYX6" s="17">
        <v>0.75</v>
      </c>
      <c r="BYY6" s="17">
        <v>14236</v>
      </c>
      <c r="BYZ6" s="17">
        <v>0.75</v>
      </c>
      <c r="BZA6" s="17">
        <v>14236</v>
      </c>
      <c r="BZB6" s="17">
        <v>0.75</v>
      </c>
      <c r="BZC6" s="17">
        <v>14236</v>
      </c>
      <c r="BZD6" s="17">
        <v>0.75</v>
      </c>
      <c r="BZE6" s="17">
        <v>14252</v>
      </c>
      <c r="BZF6" s="17">
        <v>0.75</v>
      </c>
      <c r="BZG6" s="17">
        <v>14274</v>
      </c>
      <c r="BZH6" s="17">
        <v>0.75</v>
      </c>
      <c r="BZI6" s="17">
        <v>14294</v>
      </c>
      <c r="BZJ6" s="17">
        <v>0.75</v>
      </c>
      <c r="BZK6" s="17">
        <v>14304</v>
      </c>
      <c r="BZL6" s="17">
        <v>0.76</v>
      </c>
      <c r="BZM6" s="17">
        <v>14320</v>
      </c>
      <c r="BZN6" s="17">
        <v>0.75</v>
      </c>
      <c r="BZO6" s="17">
        <v>14320</v>
      </c>
      <c r="BZP6" s="17">
        <v>0.75</v>
      </c>
      <c r="BZQ6" s="17">
        <v>14320</v>
      </c>
      <c r="BZR6" s="17">
        <v>0.75</v>
      </c>
      <c r="BZS6" s="17">
        <v>14340</v>
      </c>
      <c r="BZT6" s="17">
        <v>0.75</v>
      </c>
      <c r="BZU6" s="17">
        <v>14351</v>
      </c>
      <c r="BZV6" s="17">
        <v>0.75</v>
      </c>
      <c r="BZW6" s="17">
        <v>14351</v>
      </c>
      <c r="BZX6" s="17">
        <v>0.76</v>
      </c>
      <c r="BZY6" s="17">
        <v>14375</v>
      </c>
      <c r="BZZ6" s="17">
        <v>0.76</v>
      </c>
      <c r="CAA6" s="17">
        <v>14386</v>
      </c>
      <c r="CAB6" s="17">
        <v>0.75</v>
      </c>
      <c r="CAC6" s="17">
        <v>14386</v>
      </c>
      <c r="CAD6" s="17">
        <v>0.75</v>
      </c>
      <c r="CAE6" s="17">
        <v>14386</v>
      </c>
      <c r="CAF6" s="17">
        <v>0.75</v>
      </c>
      <c r="CAG6" s="17">
        <v>14419</v>
      </c>
      <c r="CAH6" s="17">
        <v>0.75</v>
      </c>
      <c r="CAI6" s="17">
        <v>14429</v>
      </c>
      <c r="CAJ6" s="17">
        <v>0.75</v>
      </c>
      <c r="CAK6" s="17">
        <v>14440</v>
      </c>
      <c r="CAL6" s="17">
        <v>0.75</v>
      </c>
      <c r="CAM6" s="17">
        <v>14440</v>
      </c>
      <c r="CAN6" s="17">
        <v>0.75</v>
      </c>
      <c r="CAO6" s="17">
        <v>14450</v>
      </c>
      <c r="CAP6" s="17">
        <v>0.75</v>
      </c>
      <c r="CAQ6" s="17">
        <v>14450</v>
      </c>
      <c r="CAR6" s="17">
        <v>0.75</v>
      </c>
      <c r="CAS6" s="17">
        <v>14450</v>
      </c>
      <c r="CAT6" s="17">
        <v>0.75</v>
      </c>
      <c r="CAU6" s="17">
        <v>14451</v>
      </c>
      <c r="CAV6" s="17">
        <v>0.75</v>
      </c>
      <c r="CAW6" s="17">
        <v>14458</v>
      </c>
      <c r="CAX6" s="17">
        <v>0.75</v>
      </c>
      <c r="CAY6" s="17">
        <v>14460</v>
      </c>
      <c r="CAZ6" s="17">
        <v>0.75</v>
      </c>
      <c r="CBA6" s="17">
        <v>14464</v>
      </c>
      <c r="CBB6" s="17">
        <v>0.75</v>
      </c>
      <c r="CBC6" s="17">
        <v>14474</v>
      </c>
      <c r="CBD6" s="17">
        <v>0.75</v>
      </c>
      <c r="CBE6" s="17">
        <v>14474</v>
      </c>
      <c r="CBF6" s="17">
        <v>0.75</v>
      </c>
      <c r="CBG6" s="17">
        <v>14474</v>
      </c>
      <c r="CBH6" s="17">
        <v>0.75</v>
      </c>
      <c r="CBI6" s="17">
        <v>14483</v>
      </c>
      <c r="CBJ6" s="17">
        <v>0.76</v>
      </c>
      <c r="CBK6" s="17">
        <v>14483</v>
      </c>
      <c r="CBL6" s="17">
        <v>0.76</v>
      </c>
      <c r="CBM6" s="17">
        <v>14483</v>
      </c>
      <c r="CBN6" s="17">
        <v>0.76</v>
      </c>
      <c r="CBO6" s="17">
        <v>14483</v>
      </c>
      <c r="CBP6" s="17">
        <v>0.76</v>
      </c>
      <c r="CBQ6" s="17">
        <v>14490</v>
      </c>
      <c r="CBR6" s="17">
        <v>0.76</v>
      </c>
      <c r="CBS6" s="17">
        <v>14490</v>
      </c>
      <c r="CBT6" s="17">
        <v>0.76</v>
      </c>
      <c r="CBU6" s="17">
        <v>14490</v>
      </c>
      <c r="CBV6" s="17">
        <v>0.76</v>
      </c>
      <c r="CBW6" s="17">
        <v>14491</v>
      </c>
      <c r="CBX6" s="17">
        <v>0.76</v>
      </c>
      <c r="CBY6" s="17">
        <v>14498</v>
      </c>
      <c r="CBZ6" s="17">
        <v>0.76</v>
      </c>
      <c r="CCA6" s="17">
        <v>14497</v>
      </c>
      <c r="CCB6" s="17">
        <v>0.76</v>
      </c>
      <c r="CCC6" s="17">
        <v>14503</v>
      </c>
      <c r="CCD6" s="17">
        <v>0.76</v>
      </c>
      <c r="CCE6" s="17">
        <v>14506</v>
      </c>
      <c r="CCF6" s="17">
        <v>0.76</v>
      </c>
    </row>
    <row r="7" customHeight="1" spans="1:2112">
      <c r="A7" s="11">
        <v>2001</v>
      </c>
      <c r="B7" s="11" t="s">
        <v>8</v>
      </c>
      <c r="C7" s="12">
        <v>3862</v>
      </c>
      <c r="D7" s="12">
        <v>0.03</v>
      </c>
      <c r="E7" s="12">
        <v>3859</v>
      </c>
      <c r="F7" s="12">
        <v>0.03</v>
      </c>
      <c r="G7" s="12">
        <v>3875</v>
      </c>
      <c r="H7" s="12">
        <v>0.03</v>
      </c>
      <c r="I7" s="12">
        <v>3875</v>
      </c>
      <c r="J7" s="12">
        <v>0.03</v>
      </c>
      <c r="K7" s="12">
        <v>3902</v>
      </c>
      <c r="L7" s="12">
        <v>0.03</v>
      </c>
      <c r="M7" s="12">
        <v>3902</v>
      </c>
      <c r="N7" s="12">
        <v>0.03</v>
      </c>
      <c r="O7" s="12">
        <v>3894</v>
      </c>
      <c r="P7" s="12">
        <v>0.03</v>
      </c>
      <c r="Q7" s="12">
        <v>3975</v>
      </c>
      <c r="R7" s="12">
        <v>0.03</v>
      </c>
      <c r="S7" s="12">
        <v>3975</v>
      </c>
      <c r="T7" s="12">
        <v>0.03</v>
      </c>
      <c r="U7" s="12">
        <v>3990</v>
      </c>
      <c r="V7" s="12">
        <v>0.03</v>
      </c>
      <c r="W7" s="12">
        <v>4003</v>
      </c>
      <c r="X7" s="12">
        <v>0.03</v>
      </c>
      <c r="Y7" s="12">
        <v>4019</v>
      </c>
      <c r="Z7" s="12">
        <v>0.03</v>
      </c>
      <c r="AA7" s="12">
        <v>4939</v>
      </c>
      <c r="AB7" s="12">
        <v>0.02</v>
      </c>
      <c r="AC7" s="12">
        <v>4981</v>
      </c>
      <c r="AD7" s="12">
        <v>0.02</v>
      </c>
      <c r="AE7" s="12">
        <v>4978</v>
      </c>
      <c r="AF7" s="12">
        <v>0.02</v>
      </c>
      <c r="AG7" s="12">
        <v>5007</v>
      </c>
      <c r="AH7" s="12">
        <v>0.02</v>
      </c>
      <c r="AI7" s="12">
        <v>5051</v>
      </c>
      <c r="AJ7" s="12">
        <v>0.02</v>
      </c>
      <c r="AK7" s="12">
        <v>5067</v>
      </c>
      <c r="AL7" s="12">
        <v>0.02</v>
      </c>
      <c r="AM7" s="12">
        <v>5084</v>
      </c>
      <c r="AN7" s="12">
        <v>0.02</v>
      </c>
      <c r="AO7" s="12">
        <v>5099</v>
      </c>
      <c r="AP7" s="12">
        <v>0.02</v>
      </c>
      <c r="AQ7" s="12">
        <v>5107</v>
      </c>
      <c r="AR7" s="12">
        <v>0.02</v>
      </c>
      <c r="AS7" s="12">
        <v>5132</v>
      </c>
      <c r="AT7" s="12">
        <v>0.02</v>
      </c>
      <c r="AU7" s="12">
        <v>5141</v>
      </c>
      <c r="AV7" s="12">
        <v>0.02</v>
      </c>
      <c r="AW7" s="12">
        <v>5148</v>
      </c>
      <c r="AX7" s="12">
        <v>0.02</v>
      </c>
      <c r="AY7" s="12">
        <v>5162</v>
      </c>
      <c r="AZ7" s="12">
        <v>0.02</v>
      </c>
      <c r="BA7" s="17">
        <v>5162</v>
      </c>
      <c r="BB7" s="17">
        <v>0.02</v>
      </c>
      <c r="BC7" s="17">
        <v>5181</v>
      </c>
      <c r="BD7" s="17">
        <v>0.02</v>
      </c>
      <c r="BE7" s="17">
        <v>5191</v>
      </c>
      <c r="BF7" s="17">
        <v>0.02</v>
      </c>
      <c r="BG7" s="17">
        <v>5213</v>
      </c>
      <c r="BH7" s="17">
        <v>0.02</v>
      </c>
      <c r="BI7" s="17">
        <v>5223</v>
      </c>
      <c r="BJ7" s="17">
        <v>0.02</v>
      </c>
      <c r="BK7" s="17">
        <v>5235</v>
      </c>
      <c r="BL7" s="17">
        <v>0.02</v>
      </c>
      <c r="BM7" s="17">
        <v>5240</v>
      </c>
      <c r="BN7" s="17">
        <v>0.02</v>
      </c>
      <c r="BO7" s="17">
        <v>5260</v>
      </c>
      <c r="BP7" s="17">
        <v>0.02</v>
      </c>
      <c r="BQ7" s="17">
        <v>5296</v>
      </c>
      <c r="BR7" s="17">
        <v>0.02</v>
      </c>
      <c r="BS7" s="17">
        <v>5330</v>
      </c>
      <c r="BT7" s="17">
        <v>0.02</v>
      </c>
      <c r="BU7" s="17">
        <v>5348</v>
      </c>
      <c r="BV7" s="17">
        <v>0.02</v>
      </c>
      <c r="BW7" s="17">
        <v>5363</v>
      </c>
      <c r="BX7" s="17">
        <v>0.02</v>
      </c>
      <c r="BY7" s="17">
        <v>5379</v>
      </c>
      <c r="BZ7" s="17">
        <v>0.02</v>
      </c>
      <c r="CA7" s="17">
        <v>5419</v>
      </c>
      <c r="CB7" s="17">
        <v>0.02</v>
      </c>
      <c r="CC7" s="17">
        <v>5441</v>
      </c>
      <c r="CD7" s="17">
        <v>0.02</v>
      </c>
      <c r="CE7" s="17">
        <v>5464</v>
      </c>
      <c r="CF7" s="17">
        <v>0.02</v>
      </c>
      <c r="CG7" s="17">
        <v>5535</v>
      </c>
      <c r="CH7" s="17">
        <v>0.02</v>
      </c>
      <c r="CI7" s="17">
        <v>5550</v>
      </c>
      <c r="CJ7" s="17">
        <v>0.02</v>
      </c>
      <c r="CK7" s="17">
        <v>5563</v>
      </c>
      <c r="CL7" s="17">
        <v>0.02</v>
      </c>
      <c r="CM7" s="17">
        <v>5594</v>
      </c>
      <c r="CN7" s="17">
        <v>0.02</v>
      </c>
      <c r="CO7" s="17">
        <v>5637</v>
      </c>
      <c r="CP7" s="17">
        <v>0.02</v>
      </c>
      <c r="CQ7" s="17">
        <v>5668</v>
      </c>
      <c r="CR7" s="17">
        <v>0.02</v>
      </c>
      <c r="CS7" s="17">
        <v>5671</v>
      </c>
      <c r="CT7" s="17">
        <v>0.02</v>
      </c>
      <c r="CU7" s="17">
        <v>5686</v>
      </c>
      <c r="CV7" s="17">
        <v>0.02</v>
      </c>
      <c r="CW7" s="17">
        <v>5719</v>
      </c>
      <c r="CX7" s="17">
        <v>0.02</v>
      </c>
      <c r="CY7" s="17">
        <v>5782</v>
      </c>
      <c r="CZ7" s="17">
        <v>0.02</v>
      </c>
      <c r="DA7" s="17">
        <v>5922</v>
      </c>
      <c r="DB7" s="17">
        <v>0.02</v>
      </c>
      <c r="DC7" s="17">
        <v>5928</v>
      </c>
      <c r="DD7" s="17">
        <v>0.02</v>
      </c>
      <c r="DE7" s="17">
        <v>6083</v>
      </c>
      <c r="DF7" s="17">
        <v>0.02</v>
      </c>
      <c r="DG7" s="17">
        <v>6094</v>
      </c>
      <c r="DH7" s="17">
        <v>0.02</v>
      </c>
      <c r="DI7" s="17">
        <v>6094</v>
      </c>
      <c r="DJ7" s="17">
        <v>0.02</v>
      </c>
      <c r="DK7" s="17">
        <v>6093</v>
      </c>
      <c r="DL7" s="17">
        <v>0.02</v>
      </c>
      <c r="DM7" s="17">
        <v>6086</v>
      </c>
      <c r="DN7" s="17">
        <v>0.02</v>
      </c>
      <c r="DO7" s="17">
        <v>6064</v>
      </c>
      <c r="DP7" s="17">
        <v>0.02</v>
      </c>
      <c r="DQ7" s="17">
        <v>6081</v>
      </c>
      <c r="DR7" s="17">
        <v>0.02</v>
      </c>
      <c r="DS7" s="17">
        <v>6096</v>
      </c>
      <c r="DT7" s="17">
        <v>0.02</v>
      </c>
      <c r="DU7" s="17">
        <v>6109</v>
      </c>
      <c r="DV7" s="17">
        <v>0.02</v>
      </c>
      <c r="DW7" s="17">
        <v>6126</v>
      </c>
      <c r="DX7" s="17">
        <v>0.02</v>
      </c>
      <c r="DY7" s="17">
        <v>6143</v>
      </c>
      <c r="DZ7" s="17">
        <v>0.02</v>
      </c>
      <c r="EA7" s="17">
        <v>6157</v>
      </c>
      <c r="EB7" s="17">
        <v>0.02</v>
      </c>
      <c r="EC7" s="17">
        <v>6170</v>
      </c>
      <c r="ED7" s="17">
        <v>0.02</v>
      </c>
      <c r="EE7" s="17">
        <v>6201</v>
      </c>
      <c r="EF7" s="17">
        <v>0.02</v>
      </c>
      <c r="EG7" s="17">
        <v>6209</v>
      </c>
      <c r="EH7" s="17">
        <v>0.02</v>
      </c>
      <c r="EI7" s="17">
        <v>6229</v>
      </c>
      <c r="EJ7" s="17">
        <v>0.02</v>
      </c>
      <c r="EK7" s="17">
        <v>6248</v>
      </c>
      <c r="EL7" s="17">
        <v>0.02</v>
      </c>
      <c r="EM7" s="17">
        <v>6264</v>
      </c>
      <c r="EN7" s="17">
        <v>0.02</v>
      </c>
      <c r="EO7" s="17">
        <v>6282</v>
      </c>
      <c r="EP7" s="17">
        <v>0.02</v>
      </c>
      <c r="EQ7" s="17">
        <v>6297</v>
      </c>
      <c r="ER7" s="17">
        <v>0.02</v>
      </c>
      <c r="ES7" s="17">
        <v>6314</v>
      </c>
      <c r="ET7" s="17">
        <v>0.02</v>
      </c>
      <c r="EU7" s="17">
        <v>6344</v>
      </c>
      <c r="EV7" s="17">
        <v>0.02</v>
      </c>
      <c r="EW7" s="17">
        <v>6375</v>
      </c>
      <c r="EX7" s="17">
        <v>0.02</v>
      </c>
      <c r="EY7" s="17">
        <v>6383</v>
      </c>
      <c r="EZ7" s="17">
        <v>0.02</v>
      </c>
      <c r="FA7" s="17">
        <v>6415</v>
      </c>
      <c r="FB7" s="17">
        <v>0.02</v>
      </c>
      <c r="FC7" s="17">
        <v>6431</v>
      </c>
      <c r="FD7" s="17">
        <v>0.03</v>
      </c>
      <c r="FE7" s="17">
        <v>6483</v>
      </c>
      <c r="FF7" s="17">
        <v>0.03</v>
      </c>
      <c r="FG7" s="17">
        <v>6536</v>
      </c>
      <c r="FH7" s="17">
        <v>0.03</v>
      </c>
      <c r="FI7" s="17">
        <v>6537</v>
      </c>
      <c r="FJ7" s="17">
        <v>0.03</v>
      </c>
      <c r="FK7" s="17">
        <v>6562</v>
      </c>
      <c r="FL7" s="17">
        <v>0.03</v>
      </c>
      <c r="FM7" s="17">
        <v>6555</v>
      </c>
      <c r="FN7" s="17">
        <v>0.03</v>
      </c>
      <c r="FO7" s="17">
        <v>6599</v>
      </c>
      <c r="FP7" s="17">
        <v>0.03</v>
      </c>
      <c r="FQ7" s="17">
        <v>6621</v>
      </c>
      <c r="FR7" s="17">
        <v>0.03</v>
      </c>
      <c r="FS7" s="17">
        <v>6639</v>
      </c>
      <c r="FT7" s="17">
        <v>0.03</v>
      </c>
      <c r="FU7" s="17">
        <v>6648</v>
      </c>
      <c r="FV7" s="17">
        <v>0.03</v>
      </c>
      <c r="FW7" s="17">
        <v>6717</v>
      </c>
      <c r="FX7" s="17">
        <v>0.03</v>
      </c>
      <c r="FY7" s="17">
        <v>6743</v>
      </c>
      <c r="FZ7" s="17">
        <v>0.03</v>
      </c>
      <c r="GA7" s="17">
        <v>6780</v>
      </c>
      <c r="GB7" s="17">
        <v>0.03</v>
      </c>
      <c r="GC7" s="17">
        <v>6796</v>
      </c>
      <c r="GD7" s="17">
        <v>0.03</v>
      </c>
      <c r="GE7" s="17">
        <v>6796</v>
      </c>
      <c r="GF7" s="17">
        <v>0.03</v>
      </c>
      <c r="GG7" s="17">
        <v>7040</v>
      </c>
      <c r="GH7" s="17">
        <v>0.03</v>
      </c>
      <c r="GI7" s="17">
        <v>7065</v>
      </c>
      <c r="GJ7" s="17">
        <v>0.03</v>
      </c>
      <c r="GK7" s="17">
        <v>7093</v>
      </c>
      <c r="GL7" s="17">
        <v>0.03</v>
      </c>
      <c r="GM7" s="17">
        <v>7107</v>
      </c>
      <c r="GN7" s="17">
        <v>0.03</v>
      </c>
      <c r="GO7" s="17">
        <v>7112</v>
      </c>
      <c r="GP7" s="17">
        <v>0.03</v>
      </c>
      <c r="GQ7" s="17">
        <v>7139</v>
      </c>
      <c r="GR7" s="17">
        <v>0.03</v>
      </c>
      <c r="GS7" s="17">
        <v>7389</v>
      </c>
      <c r="GT7" s="17">
        <v>0.03</v>
      </c>
      <c r="GU7" s="17">
        <v>7498</v>
      </c>
      <c r="GV7" s="17">
        <v>0.03</v>
      </c>
      <c r="GW7" s="17">
        <v>7509</v>
      </c>
      <c r="GX7" s="17">
        <v>0.03</v>
      </c>
      <c r="GY7" s="17">
        <v>7531</v>
      </c>
      <c r="GZ7" s="17">
        <v>0.03</v>
      </c>
      <c r="HA7" s="17">
        <v>7544</v>
      </c>
      <c r="HB7" s="17">
        <v>0.03</v>
      </c>
      <c r="HC7" s="17">
        <v>7571</v>
      </c>
      <c r="HD7" s="17">
        <v>0.03</v>
      </c>
      <c r="HE7" s="17">
        <v>7576</v>
      </c>
      <c r="HF7" s="17">
        <v>0.03</v>
      </c>
      <c r="HG7" s="17">
        <v>7594</v>
      </c>
      <c r="HH7" s="17">
        <v>0.03</v>
      </c>
      <c r="HI7" s="17">
        <v>7598</v>
      </c>
      <c r="HJ7" s="17">
        <v>0.03</v>
      </c>
      <c r="HK7" s="17">
        <v>7616</v>
      </c>
      <c r="HL7" s="17">
        <v>0.03</v>
      </c>
      <c r="HM7" s="17">
        <v>7623</v>
      </c>
      <c r="HN7" s="17">
        <v>0.03</v>
      </c>
      <c r="HO7" s="17">
        <v>7638</v>
      </c>
      <c r="HP7" s="17">
        <v>0.03</v>
      </c>
      <c r="HQ7" s="17">
        <v>7659</v>
      </c>
      <c r="HR7" s="17">
        <v>0.03</v>
      </c>
      <c r="HS7" s="17">
        <v>7674</v>
      </c>
      <c r="HT7" s="17">
        <v>0.03</v>
      </c>
      <c r="HU7" s="17">
        <v>7674</v>
      </c>
      <c r="HV7" s="17">
        <v>0.03</v>
      </c>
      <c r="HW7" s="17">
        <v>7681</v>
      </c>
      <c r="HX7" s="17">
        <v>0.03</v>
      </c>
      <c r="HY7" s="17">
        <v>7672</v>
      </c>
      <c r="HZ7" s="17">
        <v>0.03</v>
      </c>
      <c r="IA7" s="17">
        <v>7682</v>
      </c>
      <c r="IB7" s="17">
        <v>0.03</v>
      </c>
      <c r="IC7" s="17">
        <v>7688</v>
      </c>
      <c r="ID7" s="17">
        <v>0.03</v>
      </c>
      <c r="IE7" s="17">
        <v>7746</v>
      </c>
      <c r="IF7" s="17">
        <v>0.03</v>
      </c>
      <c r="IG7" s="17">
        <v>7755</v>
      </c>
      <c r="IH7" s="17">
        <v>0.03</v>
      </c>
      <c r="II7" s="17">
        <v>7762</v>
      </c>
      <c r="IJ7" s="17">
        <v>0.03</v>
      </c>
      <c r="IK7" s="17">
        <v>7787</v>
      </c>
      <c r="IL7" s="17">
        <v>0.03</v>
      </c>
      <c r="IM7" s="17">
        <v>7798</v>
      </c>
      <c r="IN7" s="17">
        <v>0.03</v>
      </c>
      <c r="IO7" s="17">
        <v>7806</v>
      </c>
      <c r="IP7" s="17">
        <v>0.03</v>
      </c>
      <c r="IQ7" s="17">
        <v>7821</v>
      </c>
      <c r="IR7" s="17">
        <v>0.03</v>
      </c>
      <c r="IS7" s="17">
        <v>7821</v>
      </c>
      <c r="IT7" s="17">
        <v>0.03</v>
      </c>
      <c r="IU7" s="17">
        <v>7826</v>
      </c>
      <c r="IV7" s="17">
        <v>0.03</v>
      </c>
      <c r="IW7" s="17">
        <v>7835</v>
      </c>
      <c r="IX7" s="17">
        <v>0.03</v>
      </c>
      <c r="IY7" s="17">
        <v>7852</v>
      </c>
      <c r="IZ7" s="17">
        <v>0.03</v>
      </c>
      <c r="JA7" s="17">
        <v>7874</v>
      </c>
      <c r="JB7" s="17">
        <v>0.03</v>
      </c>
      <c r="JC7" s="17">
        <v>7901</v>
      </c>
      <c r="JD7" s="17">
        <v>0.03</v>
      </c>
      <c r="JE7" s="17">
        <v>7913</v>
      </c>
      <c r="JF7" s="17">
        <v>0.03</v>
      </c>
      <c r="JG7" s="17">
        <v>7937</v>
      </c>
      <c r="JH7" s="17">
        <v>0.03</v>
      </c>
      <c r="JI7" s="17">
        <v>7957</v>
      </c>
      <c r="JJ7" s="17">
        <v>0.03</v>
      </c>
      <c r="JK7" s="17">
        <v>7979</v>
      </c>
      <c r="JL7" s="17">
        <v>0.03</v>
      </c>
      <c r="JM7" s="17">
        <v>8004</v>
      </c>
      <c r="JN7" s="17">
        <v>0.03</v>
      </c>
      <c r="JO7" s="17">
        <v>7999</v>
      </c>
      <c r="JP7" s="17">
        <v>0.03</v>
      </c>
      <c r="JQ7" s="17">
        <v>7995</v>
      </c>
      <c r="JR7" s="17">
        <v>0.03</v>
      </c>
      <c r="JS7" s="17">
        <v>8014</v>
      </c>
      <c r="JT7" s="17">
        <v>0.03</v>
      </c>
      <c r="JU7" s="17">
        <v>8026</v>
      </c>
      <c r="JV7" s="17">
        <v>0.03</v>
      </c>
      <c r="JW7" s="17">
        <v>8029</v>
      </c>
      <c r="JX7" s="17">
        <v>0.03</v>
      </c>
      <c r="JY7" s="17">
        <v>8051</v>
      </c>
      <c r="JZ7" s="17">
        <v>0.03</v>
      </c>
      <c r="KA7" s="17">
        <v>8072</v>
      </c>
      <c r="KB7" s="17">
        <v>0.03</v>
      </c>
      <c r="KC7" s="17">
        <v>8078</v>
      </c>
      <c r="KD7" s="17">
        <v>0.03</v>
      </c>
      <c r="KE7" s="17">
        <v>8099</v>
      </c>
      <c r="KF7" s="17">
        <v>0.03</v>
      </c>
      <c r="KG7" s="17">
        <v>8099</v>
      </c>
      <c r="KH7" s="17">
        <v>0.03</v>
      </c>
      <c r="KI7" s="17">
        <v>8131</v>
      </c>
      <c r="KJ7" s="17">
        <v>0.03</v>
      </c>
      <c r="KK7" s="17">
        <v>8143</v>
      </c>
      <c r="KL7" s="17">
        <v>0.03</v>
      </c>
      <c r="KM7" s="17">
        <v>8139</v>
      </c>
      <c r="KN7" s="17">
        <v>0.03</v>
      </c>
      <c r="KO7" s="17">
        <v>8151</v>
      </c>
      <c r="KP7" s="17">
        <v>0.03</v>
      </c>
      <c r="KQ7" s="17">
        <v>8161</v>
      </c>
      <c r="KR7" s="17">
        <v>0.03</v>
      </c>
      <c r="KS7" s="17">
        <v>8191</v>
      </c>
      <c r="KT7" s="17">
        <v>0.03</v>
      </c>
      <c r="KU7" s="17">
        <v>8204</v>
      </c>
      <c r="KV7" s="17">
        <v>0.03</v>
      </c>
      <c r="KW7" s="17">
        <v>8229</v>
      </c>
      <c r="KX7" s="17">
        <v>0.03</v>
      </c>
      <c r="KY7" s="17">
        <v>8229</v>
      </c>
      <c r="KZ7" s="17">
        <v>0.03</v>
      </c>
      <c r="LA7" s="17">
        <v>8251</v>
      </c>
      <c r="LB7" s="17">
        <v>0.03</v>
      </c>
      <c r="LC7" s="17">
        <v>8247</v>
      </c>
      <c r="LD7" s="17">
        <v>0.03</v>
      </c>
      <c r="LE7" s="17">
        <v>8241</v>
      </c>
      <c r="LF7" s="17">
        <v>0.03</v>
      </c>
      <c r="LG7" s="17">
        <v>8218</v>
      </c>
      <c r="LH7" s="17">
        <v>0.03</v>
      </c>
      <c r="LI7" s="17">
        <v>8213</v>
      </c>
      <c r="LJ7" s="17">
        <v>0.03</v>
      </c>
      <c r="LK7" s="17">
        <v>8255</v>
      </c>
      <c r="LL7" s="17">
        <v>0.03</v>
      </c>
      <c r="LM7" s="17">
        <v>8271</v>
      </c>
      <c r="LN7" s="17">
        <v>0.03</v>
      </c>
      <c r="LO7" s="17">
        <v>8295</v>
      </c>
      <c r="LP7" s="17">
        <v>0.03</v>
      </c>
      <c r="LQ7" s="17">
        <v>8319</v>
      </c>
      <c r="LR7" s="17">
        <v>0.03</v>
      </c>
      <c r="LS7" s="17">
        <v>8325</v>
      </c>
      <c r="LT7" s="17">
        <v>0.03</v>
      </c>
      <c r="LU7" s="17">
        <v>8355</v>
      </c>
      <c r="LV7" s="17">
        <v>0.03</v>
      </c>
      <c r="LW7" s="17">
        <v>8366</v>
      </c>
      <c r="LX7" s="17">
        <v>0.03</v>
      </c>
      <c r="LY7" s="17">
        <v>8399</v>
      </c>
      <c r="LZ7" s="17">
        <v>0.03</v>
      </c>
      <c r="MA7" s="17">
        <v>8395</v>
      </c>
      <c r="MB7" s="17">
        <v>0.03</v>
      </c>
      <c r="MC7" s="17">
        <v>8422</v>
      </c>
      <c r="MD7" s="17">
        <v>0.03</v>
      </c>
      <c r="ME7" s="17">
        <v>8430</v>
      </c>
      <c r="MF7" s="17">
        <v>0.03</v>
      </c>
      <c r="MG7" s="17">
        <v>8458</v>
      </c>
      <c r="MH7" s="17">
        <v>0.03</v>
      </c>
      <c r="MI7" s="17">
        <v>8476</v>
      </c>
      <c r="MJ7" s="17">
        <v>0.03</v>
      </c>
      <c r="MK7" s="17">
        <v>8480</v>
      </c>
      <c r="ML7" s="17">
        <v>0.03</v>
      </c>
      <c r="MM7" s="17">
        <v>8511</v>
      </c>
      <c r="MN7" s="17">
        <v>0.03</v>
      </c>
      <c r="MO7" s="17">
        <v>8530</v>
      </c>
      <c r="MP7" s="17">
        <v>0.03</v>
      </c>
      <c r="MQ7" s="17">
        <v>8547</v>
      </c>
      <c r="MR7" s="17">
        <v>0.03</v>
      </c>
      <c r="MS7" s="17">
        <v>8559</v>
      </c>
      <c r="MT7" s="17">
        <v>0.03</v>
      </c>
      <c r="MU7" s="17">
        <v>8566</v>
      </c>
      <c r="MV7" s="17">
        <v>0.03</v>
      </c>
      <c r="MW7" s="17">
        <v>8593</v>
      </c>
      <c r="MX7" s="17">
        <v>0.03</v>
      </c>
      <c r="MY7" s="17">
        <v>8615</v>
      </c>
      <c r="MZ7" s="17">
        <v>0.03</v>
      </c>
      <c r="NA7" s="17">
        <v>8630</v>
      </c>
      <c r="NB7" s="17">
        <v>0.03</v>
      </c>
      <c r="NC7" s="17">
        <v>8637</v>
      </c>
      <c r="ND7" s="17">
        <v>0.03</v>
      </c>
      <c r="NE7" s="17">
        <v>8668</v>
      </c>
      <c r="NF7" s="17">
        <v>0.03</v>
      </c>
      <c r="NG7" s="17">
        <v>8675</v>
      </c>
      <c r="NH7" s="17">
        <v>0.03</v>
      </c>
      <c r="NI7" s="17">
        <v>8720</v>
      </c>
      <c r="NJ7" s="17">
        <v>0.03</v>
      </c>
      <c r="NK7" s="17">
        <v>8735</v>
      </c>
      <c r="NL7" s="17">
        <v>0.03</v>
      </c>
      <c r="NM7" s="17">
        <v>8742</v>
      </c>
      <c r="NN7" s="17">
        <v>0.03</v>
      </c>
      <c r="NO7" s="17">
        <v>8768</v>
      </c>
      <c r="NP7" s="17">
        <v>0.03</v>
      </c>
      <c r="NQ7" s="17">
        <v>8777</v>
      </c>
      <c r="NR7" s="17">
        <v>0.03</v>
      </c>
      <c r="NS7" s="17">
        <v>8780</v>
      </c>
      <c r="NT7" s="17">
        <v>0.03</v>
      </c>
      <c r="NU7" s="17">
        <v>8790</v>
      </c>
      <c r="NV7" s="17">
        <v>0.03</v>
      </c>
      <c r="NW7" s="17">
        <v>8818</v>
      </c>
      <c r="NX7" s="17">
        <v>0.03</v>
      </c>
      <c r="NY7" s="17">
        <v>8833</v>
      </c>
      <c r="NZ7" s="17">
        <v>0.03</v>
      </c>
      <c r="OA7" s="17">
        <v>8842</v>
      </c>
      <c r="OB7" s="17">
        <v>0.03</v>
      </c>
      <c r="OC7" s="17">
        <v>8829</v>
      </c>
      <c r="OD7" s="17">
        <v>0.03</v>
      </c>
      <c r="OE7" s="17">
        <v>8888</v>
      </c>
      <c r="OF7" s="17">
        <v>0.03</v>
      </c>
      <c r="OG7" s="17">
        <v>8906</v>
      </c>
      <c r="OH7" s="17">
        <v>0.03</v>
      </c>
      <c r="OI7" s="17">
        <v>8924</v>
      </c>
      <c r="OJ7" s="17">
        <v>0.03</v>
      </c>
      <c r="OK7" s="17">
        <v>8935</v>
      </c>
      <c r="OL7" s="17">
        <v>0.03</v>
      </c>
      <c r="OM7" s="17">
        <v>8955</v>
      </c>
      <c r="ON7" s="17">
        <v>0.03</v>
      </c>
      <c r="OO7" s="17">
        <v>8979</v>
      </c>
      <c r="OP7" s="17">
        <v>0.03</v>
      </c>
      <c r="OQ7" s="17">
        <v>8998</v>
      </c>
      <c r="OR7" s="17">
        <v>0.03</v>
      </c>
      <c r="OS7" s="17">
        <v>9018</v>
      </c>
      <c r="OT7" s="17">
        <v>0.03</v>
      </c>
      <c r="OU7" s="17">
        <v>9037</v>
      </c>
      <c r="OV7" s="17">
        <v>0.03</v>
      </c>
      <c r="OW7" s="17">
        <v>9053</v>
      </c>
      <c r="OX7" s="17">
        <v>0.03</v>
      </c>
      <c r="OY7" s="17">
        <v>9090</v>
      </c>
      <c r="OZ7" s="17">
        <v>0.03</v>
      </c>
      <c r="PA7" s="17">
        <v>9072</v>
      </c>
      <c r="PB7" s="17">
        <v>0.03</v>
      </c>
      <c r="PC7" s="17">
        <v>9064</v>
      </c>
      <c r="PD7" s="17">
        <v>0.03</v>
      </c>
      <c r="PE7" s="17">
        <v>9051</v>
      </c>
      <c r="PF7" s="17">
        <v>0.03</v>
      </c>
      <c r="PG7" s="17">
        <v>9127</v>
      </c>
      <c r="PH7" s="17">
        <v>0.03</v>
      </c>
      <c r="PI7" s="17">
        <v>9113</v>
      </c>
      <c r="PJ7" s="17">
        <v>0.03</v>
      </c>
      <c r="PK7" s="17">
        <v>9130</v>
      </c>
      <c r="PL7" s="17">
        <v>0.03</v>
      </c>
      <c r="PM7" s="17">
        <v>9138</v>
      </c>
      <c r="PN7" s="17">
        <v>0.03</v>
      </c>
      <c r="PO7" s="17">
        <v>9131</v>
      </c>
      <c r="PP7" s="17">
        <v>0.03</v>
      </c>
      <c r="PQ7" s="17">
        <v>9137</v>
      </c>
      <c r="PR7" s="17">
        <v>0.03</v>
      </c>
      <c r="PS7" s="17">
        <v>9138</v>
      </c>
      <c r="PT7" s="17">
        <v>0.03</v>
      </c>
      <c r="PU7" s="17">
        <v>9144</v>
      </c>
      <c r="PV7" s="17">
        <v>0.03</v>
      </c>
      <c r="PW7" s="17">
        <v>9158</v>
      </c>
      <c r="PX7" s="17">
        <v>0.03</v>
      </c>
      <c r="PY7" s="17">
        <v>9156</v>
      </c>
      <c r="PZ7" s="17">
        <v>0.03</v>
      </c>
      <c r="QA7" s="17">
        <v>9149</v>
      </c>
      <c r="QB7" s="17">
        <v>0.03</v>
      </c>
      <c r="QC7" s="17">
        <v>9158</v>
      </c>
      <c r="QD7" s="17">
        <v>0.03</v>
      </c>
      <c r="QE7" s="17">
        <v>9163</v>
      </c>
      <c r="QF7" s="17">
        <v>0.03</v>
      </c>
      <c r="QG7" s="17">
        <v>9173</v>
      </c>
      <c r="QH7" s="17">
        <v>0.03</v>
      </c>
      <c r="QI7" s="17">
        <v>9170</v>
      </c>
      <c r="QJ7" s="17">
        <v>0.03</v>
      </c>
      <c r="QK7" s="17">
        <v>9169</v>
      </c>
      <c r="QL7" s="17">
        <v>0.03</v>
      </c>
      <c r="QM7" s="17">
        <v>9179</v>
      </c>
      <c r="QN7" s="17">
        <v>0.03</v>
      </c>
      <c r="QO7" s="17">
        <v>9180</v>
      </c>
      <c r="QP7" s="17">
        <v>0.03</v>
      </c>
      <c r="QQ7" s="17">
        <v>9180</v>
      </c>
      <c r="QR7" s="17">
        <v>0.03</v>
      </c>
      <c r="QS7" s="17">
        <v>9180</v>
      </c>
      <c r="QT7" s="17">
        <v>0.03</v>
      </c>
      <c r="QU7" s="17">
        <v>9231</v>
      </c>
      <c r="QV7" s="17">
        <v>0.03</v>
      </c>
      <c r="QW7" s="17">
        <v>9271</v>
      </c>
      <c r="QX7" s="17">
        <v>0.03</v>
      </c>
      <c r="QY7" s="17">
        <v>9276</v>
      </c>
      <c r="QZ7" s="17">
        <v>0.03</v>
      </c>
      <c r="RA7" s="17">
        <v>9290</v>
      </c>
      <c r="RB7" s="17">
        <v>0.03</v>
      </c>
      <c r="RC7" s="17">
        <v>9313</v>
      </c>
      <c r="RD7" s="17">
        <v>0.03</v>
      </c>
      <c r="RE7" s="17">
        <v>9337</v>
      </c>
      <c r="RF7" s="17">
        <v>0.03</v>
      </c>
      <c r="RG7" s="17">
        <v>9348</v>
      </c>
      <c r="RH7" s="17">
        <v>0.03</v>
      </c>
      <c r="RI7" s="17">
        <v>9364</v>
      </c>
      <c r="RJ7" s="17">
        <v>0.03</v>
      </c>
      <c r="RK7" s="17">
        <v>9384</v>
      </c>
      <c r="RL7" s="17">
        <v>0.03</v>
      </c>
      <c r="RM7" s="17">
        <v>9401</v>
      </c>
      <c r="RN7" s="17">
        <v>0.03</v>
      </c>
      <c r="RO7" s="17">
        <v>9412</v>
      </c>
      <c r="RP7" s="17">
        <v>0.03</v>
      </c>
      <c r="RQ7" s="17">
        <v>9423</v>
      </c>
      <c r="RR7" s="17">
        <v>0.03</v>
      </c>
      <c r="RS7" s="17">
        <v>9433</v>
      </c>
      <c r="RT7" s="17">
        <v>0.03</v>
      </c>
      <c r="RU7" s="17">
        <v>9440</v>
      </c>
      <c r="RV7" s="17">
        <v>0.03</v>
      </c>
      <c r="RW7" s="17">
        <v>9457</v>
      </c>
      <c r="RX7" s="17">
        <v>0.03</v>
      </c>
      <c r="RY7" s="17">
        <v>9469</v>
      </c>
      <c r="RZ7" s="17">
        <v>0.03</v>
      </c>
      <c r="SA7" s="17">
        <v>9500</v>
      </c>
      <c r="SB7" s="17">
        <v>0.03</v>
      </c>
      <c r="SC7" s="17">
        <v>9496</v>
      </c>
      <c r="SD7" s="17">
        <v>0.03</v>
      </c>
      <c r="SE7" s="17">
        <v>9500</v>
      </c>
      <c r="SF7" s="17">
        <v>0.03</v>
      </c>
      <c r="SG7" s="17">
        <v>9513</v>
      </c>
      <c r="SH7" s="17">
        <v>0.03</v>
      </c>
      <c r="SI7" s="17">
        <v>9529</v>
      </c>
      <c r="SJ7" s="17">
        <v>0.03</v>
      </c>
      <c r="SK7" s="17">
        <v>9529</v>
      </c>
      <c r="SL7" s="17">
        <v>0.03</v>
      </c>
      <c r="SM7" s="17">
        <v>9543</v>
      </c>
      <c r="SN7" s="17">
        <v>0.03</v>
      </c>
      <c r="SO7" s="17">
        <v>9565</v>
      </c>
      <c r="SP7" s="17">
        <v>0.03</v>
      </c>
      <c r="SQ7" s="17">
        <v>9554</v>
      </c>
      <c r="SR7" s="17">
        <v>0.03</v>
      </c>
      <c r="SS7" s="17">
        <v>9580</v>
      </c>
      <c r="ST7" s="17">
        <v>0.03</v>
      </c>
      <c r="SU7" s="17">
        <v>9592</v>
      </c>
      <c r="SV7" s="17">
        <v>0.03</v>
      </c>
      <c r="SW7" s="17">
        <v>9597</v>
      </c>
      <c r="SX7" s="17">
        <v>0.03</v>
      </c>
      <c r="SY7" s="17">
        <v>9610</v>
      </c>
      <c r="SZ7" s="17">
        <v>0.03</v>
      </c>
      <c r="TA7" s="17">
        <v>9630</v>
      </c>
      <c r="TB7" s="17">
        <v>0.03</v>
      </c>
      <c r="TC7" s="17">
        <v>9642</v>
      </c>
      <c r="TD7" s="17">
        <v>0.03</v>
      </c>
      <c r="TE7" s="17">
        <v>9656</v>
      </c>
      <c r="TF7" s="17">
        <v>0.03</v>
      </c>
      <c r="TG7" s="17">
        <v>9671</v>
      </c>
      <c r="TH7" s="17">
        <v>0.03</v>
      </c>
      <c r="TI7" s="17">
        <v>9690</v>
      </c>
      <c r="TJ7" s="17">
        <v>0.03</v>
      </c>
      <c r="TK7" s="17">
        <v>9691</v>
      </c>
      <c r="TL7" s="17">
        <v>0.03</v>
      </c>
      <c r="TM7" s="17">
        <v>9686</v>
      </c>
      <c r="TN7" s="17">
        <v>0.03</v>
      </c>
      <c r="TO7" s="17">
        <v>9710</v>
      </c>
      <c r="TP7" s="17">
        <v>0.03</v>
      </c>
      <c r="TQ7" s="17">
        <v>9723</v>
      </c>
      <c r="TR7" s="17">
        <v>0.03</v>
      </c>
      <c r="TS7" s="17">
        <v>9734</v>
      </c>
      <c r="TT7" s="17">
        <v>0.03</v>
      </c>
      <c r="TU7" s="17">
        <v>9734</v>
      </c>
      <c r="TV7" s="17">
        <v>0.03</v>
      </c>
      <c r="TW7" s="17">
        <v>9753</v>
      </c>
      <c r="TX7" s="17">
        <v>0.03</v>
      </c>
      <c r="TY7" s="17">
        <v>9772</v>
      </c>
      <c r="TZ7" s="17">
        <v>0.03</v>
      </c>
      <c r="UA7" s="17">
        <v>9779</v>
      </c>
      <c r="UB7" s="17">
        <v>0.03</v>
      </c>
      <c r="UC7" s="17">
        <v>9785</v>
      </c>
      <c r="UD7" s="17">
        <v>0.03</v>
      </c>
      <c r="UE7" s="17">
        <v>9802</v>
      </c>
      <c r="UF7" s="17">
        <v>0.03</v>
      </c>
      <c r="UG7" s="17">
        <v>9819</v>
      </c>
      <c r="UH7" s="17">
        <v>0.03</v>
      </c>
      <c r="UI7" s="17">
        <v>9819</v>
      </c>
      <c r="UJ7" s="17">
        <v>0.03</v>
      </c>
      <c r="UK7" s="17">
        <v>9798</v>
      </c>
      <c r="UL7" s="17">
        <v>0.03</v>
      </c>
      <c r="UM7" s="17">
        <v>9819</v>
      </c>
      <c r="UN7" s="17">
        <v>0.03</v>
      </c>
      <c r="UO7" s="17">
        <v>9859</v>
      </c>
      <c r="UP7" s="17">
        <v>0.03</v>
      </c>
      <c r="UQ7" s="17">
        <v>9877</v>
      </c>
      <c r="UR7" s="17">
        <v>0.03</v>
      </c>
      <c r="US7" s="17">
        <v>9878</v>
      </c>
      <c r="UT7" s="17">
        <v>0.03</v>
      </c>
      <c r="UU7" s="17">
        <v>9895</v>
      </c>
      <c r="UV7" s="17">
        <v>0.03</v>
      </c>
      <c r="UW7" s="17">
        <v>9914</v>
      </c>
      <c r="UX7" s="17">
        <v>0.03</v>
      </c>
      <c r="UY7" s="17">
        <v>9917</v>
      </c>
      <c r="UZ7" s="17">
        <v>0.03</v>
      </c>
      <c r="VA7" s="17">
        <v>9922</v>
      </c>
      <c r="VB7" s="17">
        <v>0.03</v>
      </c>
      <c r="VC7" s="17">
        <v>9953</v>
      </c>
      <c r="VD7" s="17">
        <v>0.03</v>
      </c>
      <c r="VE7" s="17">
        <v>9952</v>
      </c>
      <c r="VF7" s="17">
        <v>0.03</v>
      </c>
      <c r="VG7" s="17">
        <v>9962</v>
      </c>
      <c r="VH7" s="17">
        <v>0.03</v>
      </c>
      <c r="VI7" s="17">
        <v>9974</v>
      </c>
      <c r="VJ7" s="17">
        <v>0.03</v>
      </c>
      <c r="VK7" s="17">
        <v>9978</v>
      </c>
      <c r="VL7" s="17">
        <v>0.03</v>
      </c>
      <c r="VM7" s="17">
        <v>9998</v>
      </c>
      <c r="VN7" s="17">
        <v>0.03</v>
      </c>
      <c r="VO7" s="17">
        <v>9998</v>
      </c>
      <c r="VP7" s="17">
        <v>0.03</v>
      </c>
      <c r="VQ7" s="17">
        <v>10004</v>
      </c>
      <c r="VR7" s="17">
        <v>0.03</v>
      </c>
      <c r="VS7" s="17">
        <v>10037</v>
      </c>
      <c r="VT7" s="17">
        <v>0.03</v>
      </c>
      <c r="VU7" s="17">
        <v>10056</v>
      </c>
      <c r="VV7" s="17">
        <v>0.03</v>
      </c>
      <c r="VW7" s="17">
        <v>10075</v>
      </c>
      <c r="VX7" s="17">
        <v>0.03</v>
      </c>
      <c r="VY7" s="17">
        <v>10075</v>
      </c>
      <c r="VZ7" s="17">
        <v>0.03</v>
      </c>
      <c r="WA7" s="17">
        <v>10077</v>
      </c>
      <c r="WB7" s="17">
        <v>0.03</v>
      </c>
      <c r="WC7" s="17">
        <v>10083</v>
      </c>
      <c r="WD7" s="17">
        <v>0.03</v>
      </c>
      <c r="WE7" s="17">
        <v>10101</v>
      </c>
      <c r="WF7" s="17">
        <v>0.03</v>
      </c>
      <c r="WG7" s="17">
        <v>10125</v>
      </c>
      <c r="WH7" s="17">
        <v>0.03</v>
      </c>
      <c r="WI7" s="17">
        <v>10136</v>
      </c>
      <c r="WJ7" s="17">
        <v>0.03</v>
      </c>
      <c r="WK7" s="17">
        <v>10151</v>
      </c>
      <c r="WL7" s="17">
        <v>0.03</v>
      </c>
      <c r="WM7" s="17">
        <v>10162</v>
      </c>
      <c r="WN7" s="17">
        <v>0.03</v>
      </c>
      <c r="WO7" s="17">
        <v>10185</v>
      </c>
      <c r="WP7" s="17">
        <v>0.03</v>
      </c>
      <c r="WQ7" s="17">
        <v>10190</v>
      </c>
      <c r="WR7" s="17">
        <v>0.03</v>
      </c>
      <c r="WS7" s="17">
        <v>10205</v>
      </c>
      <c r="WT7" s="17">
        <v>0.03</v>
      </c>
      <c r="WU7" s="17">
        <v>10211</v>
      </c>
      <c r="WV7" s="17">
        <v>0.03</v>
      </c>
      <c r="WW7" s="17">
        <v>10210</v>
      </c>
      <c r="WX7" s="17">
        <v>0.03</v>
      </c>
      <c r="WY7" s="17">
        <v>10227</v>
      </c>
      <c r="WZ7" s="17">
        <v>0.03</v>
      </c>
      <c r="XA7" s="17">
        <v>10243</v>
      </c>
      <c r="XB7" s="17">
        <v>0.03</v>
      </c>
      <c r="XC7" s="17">
        <v>10249</v>
      </c>
      <c r="XD7" s="17">
        <v>0.03</v>
      </c>
      <c r="XE7" s="17">
        <v>10273</v>
      </c>
      <c r="XF7" s="17">
        <v>0.03</v>
      </c>
      <c r="XG7" s="17">
        <v>10297</v>
      </c>
      <c r="XH7" s="17">
        <v>0.03</v>
      </c>
      <c r="XI7" s="17">
        <v>10291</v>
      </c>
      <c r="XJ7" s="17">
        <v>0.03</v>
      </c>
      <c r="XK7" s="17">
        <v>10300</v>
      </c>
      <c r="XL7" s="17">
        <v>0.03</v>
      </c>
      <c r="XM7" s="17">
        <v>10327</v>
      </c>
      <c r="XN7" s="17">
        <v>0.03</v>
      </c>
      <c r="XO7" s="17">
        <v>10336</v>
      </c>
      <c r="XP7" s="17">
        <v>0.03</v>
      </c>
      <c r="XQ7" s="17">
        <v>10331</v>
      </c>
      <c r="XR7" s="17">
        <v>0.03</v>
      </c>
      <c r="XS7" s="17">
        <v>10341</v>
      </c>
      <c r="XT7" s="17">
        <v>0.03</v>
      </c>
      <c r="XU7" s="17">
        <v>10341</v>
      </c>
      <c r="XV7" s="17">
        <v>0.03</v>
      </c>
      <c r="XW7" s="17">
        <v>10361</v>
      </c>
      <c r="XX7" s="17">
        <v>0.03</v>
      </c>
      <c r="XY7" s="17">
        <v>10370</v>
      </c>
      <c r="XZ7" s="17">
        <v>0.03</v>
      </c>
      <c r="YA7" s="17">
        <v>10382</v>
      </c>
      <c r="YB7" s="17">
        <v>0.03</v>
      </c>
      <c r="YC7" s="17">
        <v>10429</v>
      </c>
      <c r="YD7" s="17">
        <v>0.03</v>
      </c>
      <c r="YE7" s="17">
        <v>10429</v>
      </c>
      <c r="YF7" s="17">
        <v>0.03</v>
      </c>
      <c r="YG7" s="17">
        <v>10440</v>
      </c>
      <c r="YH7" s="17">
        <v>0.03</v>
      </c>
      <c r="YI7" s="17">
        <v>10442</v>
      </c>
      <c r="YJ7" s="17">
        <v>0.03</v>
      </c>
      <c r="YK7" s="17">
        <v>10445</v>
      </c>
      <c r="YL7" s="17">
        <v>0.03</v>
      </c>
      <c r="YM7" s="17">
        <v>10459</v>
      </c>
      <c r="YN7" s="17">
        <v>0.03</v>
      </c>
      <c r="YO7" s="17">
        <v>10476</v>
      </c>
      <c r="YP7" s="17">
        <v>0.03</v>
      </c>
      <c r="YQ7" s="17">
        <v>10467</v>
      </c>
      <c r="YR7" s="17">
        <v>0.03</v>
      </c>
      <c r="YS7" s="17">
        <v>10451</v>
      </c>
      <c r="YT7" s="17">
        <v>0.03</v>
      </c>
      <c r="YU7" s="17">
        <v>10451</v>
      </c>
      <c r="YV7" s="17">
        <v>0.03</v>
      </c>
      <c r="YW7" s="17">
        <v>10534</v>
      </c>
      <c r="YX7" s="17">
        <v>0.03</v>
      </c>
      <c r="YY7" s="17">
        <v>10545</v>
      </c>
      <c r="YZ7" s="17">
        <v>0.03</v>
      </c>
      <c r="ZA7" s="17">
        <v>10566</v>
      </c>
      <c r="ZB7" s="17">
        <v>0.03</v>
      </c>
      <c r="ZC7" s="17">
        <v>10586</v>
      </c>
      <c r="ZD7" s="17">
        <v>0.03</v>
      </c>
      <c r="ZE7" s="17">
        <v>10589</v>
      </c>
      <c r="ZF7" s="17">
        <v>0.03</v>
      </c>
      <c r="ZG7" s="17">
        <v>10596</v>
      </c>
      <c r="ZH7" s="17">
        <v>0.03</v>
      </c>
      <c r="ZI7" s="17">
        <v>10621</v>
      </c>
      <c r="ZJ7" s="17">
        <v>0.03</v>
      </c>
      <c r="ZK7" s="17">
        <v>10637</v>
      </c>
      <c r="ZL7" s="17">
        <v>0.03</v>
      </c>
      <c r="ZM7" s="17">
        <v>10650</v>
      </c>
      <c r="ZN7" s="17">
        <v>0.03</v>
      </c>
      <c r="ZO7" s="17">
        <v>10675</v>
      </c>
      <c r="ZP7" s="17">
        <v>0.03</v>
      </c>
      <c r="ZQ7" s="17">
        <v>10706</v>
      </c>
      <c r="ZR7" s="17">
        <v>0.03</v>
      </c>
      <c r="ZS7" s="17">
        <v>10693</v>
      </c>
      <c r="ZT7" s="17">
        <v>0.03</v>
      </c>
      <c r="ZU7" s="17">
        <v>10718</v>
      </c>
      <c r="ZV7" s="17">
        <v>0.03</v>
      </c>
      <c r="ZW7" s="17">
        <v>10734</v>
      </c>
      <c r="ZX7" s="17">
        <v>0.03</v>
      </c>
      <c r="ZY7" s="17">
        <v>10739</v>
      </c>
      <c r="ZZ7" s="17">
        <v>0.03</v>
      </c>
      <c r="AAA7" s="17">
        <v>10741</v>
      </c>
      <c r="AAB7" s="17">
        <v>0.03</v>
      </c>
      <c r="AAC7" s="17">
        <v>10754</v>
      </c>
      <c r="AAD7" s="17">
        <v>0.03</v>
      </c>
      <c r="AAE7" s="17">
        <v>10754</v>
      </c>
      <c r="AAF7" s="17">
        <v>0.03</v>
      </c>
      <c r="AAG7" s="17">
        <v>10773</v>
      </c>
      <c r="AAH7" s="17">
        <v>0.03</v>
      </c>
      <c r="AAI7" s="17">
        <v>10772</v>
      </c>
      <c r="AAJ7" s="17">
        <v>0.03</v>
      </c>
      <c r="AAK7" s="17">
        <v>10817</v>
      </c>
      <c r="AAL7" s="17">
        <v>0.03</v>
      </c>
      <c r="AAM7" s="17">
        <v>10823</v>
      </c>
      <c r="AAN7" s="17">
        <v>0.03</v>
      </c>
      <c r="AAO7" s="17">
        <v>10829</v>
      </c>
      <c r="AAP7" s="17">
        <v>0.03</v>
      </c>
      <c r="AAQ7" s="17">
        <v>10832</v>
      </c>
      <c r="AAR7" s="17">
        <v>0.03</v>
      </c>
      <c r="AAS7" s="17">
        <v>10825</v>
      </c>
      <c r="AAT7" s="17">
        <v>0.03</v>
      </c>
      <c r="AAU7" s="17">
        <v>10852</v>
      </c>
      <c r="AAV7" s="17">
        <v>0.03</v>
      </c>
      <c r="AAW7" s="17">
        <v>10863</v>
      </c>
      <c r="AAX7" s="17">
        <v>0.03</v>
      </c>
      <c r="AAY7" s="17">
        <v>10881</v>
      </c>
      <c r="AAZ7" s="17">
        <v>0.03</v>
      </c>
      <c r="ABA7" s="17">
        <v>10881</v>
      </c>
      <c r="ABB7" s="17">
        <v>0.03</v>
      </c>
      <c r="ABC7" s="17">
        <v>10881</v>
      </c>
      <c r="ABD7" s="17">
        <v>0.03</v>
      </c>
      <c r="ABE7" s="17">
        <v>10936</v>
      </c>
      <c r="ABF7" s="17">
        <v>0.03</v>
      </c>
      <c r="ABG7" s="17">
        <v>10953</v>
      </c>
      <c r="ABH7" s="17">
        <v>0.03</v>
      </c>
      <c r="ABI7" s="17">
        <v>10973</v>
      </c>
      <c r="ABJ7" s="17">
        <v>0.03</v>
      </c>
      <c r="ABK7" s="17">
        <v>10975</v>
      </c>
      <c r="ABL7" s="17">
        <v>0.03</v>
      </c>
      <c r="ABM7" s="17">
        <v>10987</v>
      </c>
      <c r="ABN7" s="17">
        <v>0.03</v>
      </c>
      <c r="ABO7" s="17">
        <v>10982</v>
      </c>
      <c r="ABP7" s="17">
        <v>0.03</v>
      </c>
      <c r="ABQ7" s="17">
        <v>10995</v>
      </c>
      <c r="ABR7" s="17">
        <v>0.03</v>
      </c>
      <c r="ABS7" s="17">
        <v>10997</v>
      </c>
      <c r="ABT7" s="17">
        <v>0.03</v>
      </c>
      <c r="ABU7" s="17">
        <v>10991</v>
      </c>
      <c r="ABV7" s="17">
        <v>0.03</v>
      </c>
      <c r="ABW7" s="17">
        <v>11000</v>
      </c>
      <c r="ABX7" s="17">
        <v>0.03</v>
      </c>
      <c r="ABY7" s="17">
        <v>11012</v>
      </c>
      <c r="ABZ7" s="17">
        <v>0.03</v>
      </c>
      <c r="ACA7" s="17">
        <v>11026</v>
      </c>
      <c r="ACB7" s="17">
        <v>0.03</v>
      </c>
      <c r="ACC7" s="17">
        <v>11020</v>
      </c>
      <c r="ACD7" s="17">
        <v>0.03</v>
      </c>
      <c r="ACE7" s="17">
        <v>11032</v>
      </c>
      <c r="ACF7" s="17">
        <v>0.03</v>
      </c>
      <c r="ACG7" s="17">
        <v>11032</v>
      </c>
      <c r="ACH7" s="17">
        <v>0.03</v>
      </c>
      <c r="ACI7" s="17">
        <v>11046</v>
      </c>
      <c r="ACJ7" s="17">
        <v>0.03</v>
      </c>
      <c r="ACK7" s="17">
        <v>11075</v>
      </c>
      <c r="ACL7" s="17">
        <v>0.03</v>
      </c>
      <c r="ACM7" s="17">
        <v>11076</v>
      </c>
      <c r="ACN7" s="17">
        <v>0.03</v>
      </c>
      <c r="ACO7" s="17">
        <v>11099</v>
      </c>
      <c r="ACP7" s="17">
        <v>0.03</v>
      </c>
      <c r="ACQ7" s="17">
        <v>11132</v>
      </c>
      <c r="ACR7" s="17">
        <v>0.03</v>
      </c>
      <c r="ACS7" s="17">
        <v>11150</v>
      </c>
      <c r="ACT7" s="17">
        <v>0.03</v>
      </c>
      <c r="ACU7" s="17">
        <v>11172</v>
      </c>
      <c r="ACV7" s="17">
        <v>0.03</v>
      </c>
      <c r="ACW7" s="17">
        <v>11182</v>
      </c>
      <c r="ACX7" s="17">
        <v>0.03</v>
      </c>
      <c r="ACY7" s="17">
        <v>11186</v>
      </c>
      <c r="ACZ7" s="17">
        <v>0.03</v>
      </c>
      <c r="ADA7" s="17">
        <v>11206</v>
      </c>
      <c r="ADB7" s="17">
        <v>0.03</v>
      </c>
      <c r="ADC7" s="17">
        <v>11221</v>
      </c>
      <c r="ADD7" s="17">
        <v>0.03</v>
      </c>
      <c r="ADE7" s="17">
        <v>11220</v>
      </c>
      <c r="ADF7" s="17">
        <v>0.03</v>
      </c>
      <c r="ADG7" s="17">
        <v>11212</v>
      </c>
      <c r="ADH7" s="17">
        <v>0.03</v>
      </c>
      <c r="ADI7" s="17">
        <v>11273</v>
      </c>
      <c r="ADJ7" s="17">
        <v>0.03</v>
      </c>
      <c r="ADK7" s="17">
        <v>11287</v>
      </c>
      <c r="ADL7" s="17">
        <v>0.03</v>
      </c>
      <c r="ADM7" s="17">
        <v>11503</v>
      </c>
      <c r="ADN7" s="17">
        <v>0.03</v>
      </c>
      <c r="ADO7" s="17">
        <v>11530</v>
      </c>
      <c r="ADP7" s="17">
        <v>0.03</v>
      </c>
      <c r="ADQ7" s="17">
        <v>11526</v>
      </c>
      <c r="ADR7" s="17">
        <v>0.03</v>
      </c>
      <c r="ADS7" s="17">
        <v>11526</v>
      </c>
      <c r="ADT7" s="17">
        <v>0.03</v>
      </c>
      <c r="ADU7" s="17">
        <v>11553</v>
      </c>
      <c r="ADV7" s="17">
        <v>0.03</v>
      </c>
      <c r="ADW7" s="17">
        <v>11571</v>
      </c>
      <c r="ADX7" s="17">
        <v>0.03</v>
      </c>
      <c r="ADY7" s="17">
        <v>11594</v>
      </c>
      <c r="ADZ7" s="17">
        <v>0.03</v>
      </c>
      <c r="AEA7" s="17">
        <v>11600</v>
      </c>
      <c r="AEB7" s="17">
        <v>0.03</v>
      </c>
      <c r="AEC7" s="17">
        <v>11606</v>
      </c>
      <c r="AED7" s="17">
        <v>0.03</v>
      </c>
      <c r="AEE7" s="17">
        <v>11682</v>
      </c>
      <c r="AEF7" s="17">
        <v>0.03</v>
      </c>
      <c r="AEG7" s="17">
        <v>11691</v>
      </c>
      <c r="AEH7" s="17">
        <v>0.03</v>
      </c>
      <c r="AEI7" s="17">
        <v>11702</v>
      </c>
      <c r="AEJ7" s="17">
        <v>0.03</v>
      </c>
      <c r="AEK7" s="17">
        <v>11704</v>
      </c>
      <c r="AEL7" s="17">
        <v>0.03</v>
      </c>
      <c r="AEM7" s="17">
        <v>11706</v>
      </c>
      <c r="AEN7" s="17">
        <v>0.03</v>
      </c>
      <c r="AEO7" s="17">
        <v>11720</v>
      </c>
      <c r="AEP7" s="17">
        <v>0.03</v>
      </c>
      <c r="AEQ7" s="17">
        <v>11707</v>
      </c>
      <c r="AER7" s="17">
        <v>0.03</v>
      </c>
      <c r="AES7" s="17">
        <v>11714</v>
      </c>
      <c r="AET7" s="17">
        <v>0.03</v>
      </c>
      <c r="AEU7" s="17">
        <v>11734</v>
      </c>
      <c r="AEV7" s="17">
        <v>0.03</v>
      </c>
      <c r="AEW7" s="17">
        <v>11742</v>
      </c>
      <c r="AEX7" s="17">
        <v>0.03</v>
      </c>
      <c r="AEY7" s="17">
        <v>11749</v>
      </c>
      <c r="AEZ7" s="17">
        <v>0.03</v>
      </c>
      <c r="AFA7" s="17">
        <v>11751</v>
      </c>
      <c r="AFB7" s="17">
        <v>0.03</v>
      </c>
      <c r="AFC7" s="17">
        <v>11753</v>
      </c>
      <c r="AFD7" s="17">
        <v>0.03</v>
      </c>
      <c r="AFE7" s="17">
        <v>11751</v>
      </c>
      <c r="AFF7" s="17">
        <v>0.03</v>
      </c>
      <c r="AFG7" s="17">
        <v>11744</v>
      </c>
      <c r="AFH7" s="17">
        <v>0.03</v>
      </c>
      <c r="AFI7" s="17">
        <v>11744</v>
      </c>
      <c r="AFJ7" s="17">
        <v>0.03</v>
      </c>
      <c r="AFK7" s="17">
        <v>11742</v>
      </c>
      <c r="AFL7" s="17">
        <v>0.03</v>
      </c>
      <c r="AFM7" s="17">
        <v>11749</v>
      </c>
      <c r="AFN7" s="17">
        <v>0.03</v>
      </c>
      <c r="AFO7" s="17">
        <v>11748</v>
      </c>
      <c r="AFP7" s="17">
        <v>0.03</v>
      </c>
      <c r="AFQ7" s="17">
        <v>11743</v>
      </c>
      <c r="AFR7" s="17">
        <v>0.03</v>
      </c>
      <c r="AFS7" s="17">
        <v>11747</v>
      </c>
      <c r="AFT7" s="17">
        <v>0.03</v>
      </c>
      <c r="AFU7" s="17">
        <v>11752</v>
      </c>
      <c r="AFV7" s="17">
        <v>0.03</v>
      </c>
      <c r="AFW7" s="17">
        <v>11751</v>
      </c>
      <c r="AFX7" s="17">
        <v>0.03</v>
      </c>
      <c r="AFY7" s="17">
        <v>11765</v>
      </c>
      <c r="AFZ7" s="17">
        <v>0.03</v>
      </c>
      <c r="AGA7" s="17">
        <v>11778</v>
      </c>
      <c r="AGB7" s="17">
        <v>0.03</v>
      </c>
      <c r="AGC7" s="17">
        <v>11791</v>
      </c>
      <c r="AGD7" s="17">
        <v>0.03</v>
      </c>
      <c r="AGE7" s="17">
        <v>11806</v>
      </c>
      <c r="AGF7" s="17">
        <v>0.03</v>
      </c>
      <c r="AGG7" s="17">
        <v>11820</v>
      </c>
      <c r="AGH7" s="17">
        <v>0.03</v>
      </c>
      <c r="AGI7" s="17">
        <v>11836</v>
      </c>
      <c r="AGJ7" s="17">
        <v>0.03</v>
      </c>
      <c r="AGK7" s="17">
        <v>11835</v>
      </c>
      <c r="AGL7" s="17">
        <v>0.03</v>
      </c>
      <c r="AGM7" s="17">
        <v>11848</v>
      </c>
      <c r="AGN7" s="17">
        <v>0.03</v>
      </c>
      <c r="AGO7" s="17">
        <v>11875</v>
      </c>
      <c r="AGP7" s="17">
        <v>0.03</v>
      </c>
      <c r="AGQ7" s="17">
        <v>11885</v>
      </c>
      <c r="AGR7" s="17">
        <v>0.03</v>
      </c>
      <c r="AGS7" s="17">
        <v>11897</v>
      </c>
      <c r="AGT7" s="17">
        <v>0.03</v>
      </c>
      <c r="AGU7" s="17">
        <v>11915</v>
      </c>
      <c r="AGV7" s="17">
        <v>0.03</v>
      </c>
      <c r="AGW7" s="17">
        <v>11914</v>
      </c>
      <c r="AGX7" s="17">
        <v>0.03</v>
      </c>
      <c r="AGY7" s="17">
        <v>11933</v>
      </c>
      <c r="AGZ7" s="17">
        <v>0.03</v>
      </c>
      <c r="AHA7" s="17">
        <v>11939</v>
      </c>
      <c r="AHB7" s="17">
        <v>0.03</v>
      </c>
      <c r="AHC7" s="17">
        <v>11949</v>
      </c>
      <c r="AHD7" s="17">
        <v>0.03</v>
      </c>
      <c r="AHE7" s="17">
        <v>11954</v>
      </c>
      <c r="AHF7" s="17">
        <v>0.03</v>
      </c>
      <c r="AHG7" s="17">
        <v>11966</v>
      </c>
      <c r="AHH7" s="17">
        <v>0.03</v>
      </c>
      <c r="AHI7" s="17">
        <v>11953</v>
      </c>
      <c r="AHJ7" s="17">
        <v>0.03</v>
      </c>
      <c r="AHK7" s="17">
        <v>11962</v>
      </c>
      <c r="AHL7" s="17">
        <v>0.03</v>
      </c>
      <c r="AHM7" s="17">
        <v>11992</v>
      </c>
      <c r="AHN7" s="17">
        <v>0.03</v>
      </c>
      <c r="AHO7" s="17">
        <v>12022</v>
      </c>
      <c r="AHP7" s="17">
        <v>0.03</v>
      </c>
      <c r="AHQ7" s="17">
        <v>12007</v>
      </c>
      <c r="AHR7" s="17">
        <v>0.03</v>
      </c>
      <c r="AHS7" s="17">
        <v>12001</v>
      </c>
      <c r="AHT7" s="17">
        <v>0.03</v>
      </c>
      <c r="AHU7" s="17">
        <v>12024</v>
      </c>
      <c r="AHV7" s="17">
        <v>0.03</v>
      </c>
      <c r="AHW7" s="17">
        <v>12034</v>
      </c>
      <c r="AHX7" s="17">
        <v>0.03</v>
      </c>
      <c r="AHY7" s="17">
        <v>12047</v>
      </c>
      <c r="AHZ7" s="17">
        <v>0.03</v>
      </c>
      <c r="AIA7" s="17">
        <v>12066</v>
      </c>
      <c r="AIB7" s="17">
        <v>0.03</v>
      </c>
      <c r="AIC7" s="17">
        <v>12072</v>
      </c>
      <c r="AID7" s="17">
        <v>0.03</v>
      </c>
      <c r="AIE7" s="17">
        <v>12098</v>
      </c>
      <c r="AIF7" s="17">
        <v>0.03</v>
      </c>
      <c r="AIG7" s="17">
        <v>12113</v>
      </c>
      <c r="AIH7" s="17">
        <v>0.03</v>
      </c>
      <c r="AII7" s="17">
        <v>12110</v>
      </c>
      <c r="AIJ7" s="17">
        <v>0.03</v>
      </c>
      <c r="AIK7" s="17">
        <v>12119</v>
      </c>
      <c r="AIL7" s="17">
        <v>0.03</v>
      </c>
      <c r="AIM7" s="17">
        <v>12131</v>
      </c>
      <c r="AIN7" s="17">
        <v>0.03</v>
      </c>
      <c r="AIO7" s="17">
        <v>12153</v>
      </c>
      <c r="AIP7" s="17">
        <v>0.03</v>
      </c>
      <c r="AIQ7" s="17">
        <v>12149</v>
      </c>
      <c r="AIR7" s="17">
        <v>0.03</v>
      </c>
      <c r="AIS7" s="17">
        <v>12166</v>
      </c>
      <c r="AIT7" s="17">
        <v>0.03</v>
      </c>
      <c r="AIU7" s="17">
        <v>12149</v>
      </c>
      <c r="AIV7" s="17">
        <v>0.03</v>
      </c>
      <c r="AIW7" s="17">
        <v>12163</v>
      </c>
      <c r="AIX7" s="17">
        <v>0.03</v>
      </c>
      <c r="AIY7" s="17">
        <v>12176</v>
      </c>
      <c r="AIZ7" s="17">
        <v>0.03</v>
      </c>
      <c r="AJA7" s="17">
        <v>12198</v>
      </c>
      <c r="AJB7" s="17">
        <v>0.03</v>
      </c>
      <c r="AJC7" s="17">
        <v>12215</v>
      </c>
      <c r="AJD7" s="17">
        <v>0.03</v>
      </c>
      <c r="AJE7" s="17">
        <v>12217</v>
      </c>
      <c r="AJF7" s="17">
        <v>0.03</v>
      </c>
      <c r="AJG7" s="17">
        <v>12242</v>
      </c>
      <c r="AJH7" s="17">
        <v>0.03</v>
      </c>
      <c r="AJI7" s="17">
        <v>12254</v>
      </c>
      <c r="AJJ7" s="17">
        <v>0.03</v>
      </c>
      <c r="AJK7" s="17">
        <v>12253</v>
      </c>
      <c r="AJL7" s="17">
        <v>0.03</v>
      </c>
      <c r="AJM7" s="17">
        <v>12260</v>
      </c>
      <c r="AJN7" s="17">
        <v>0.03</v>
      </c>
      <c r="AJO7" s="17">
        <v>12279</v>
      </c>
      <c r="AJP7" s="17">
        <v>0.03</v>
      </c>
      <c r="AJQ7" s="17">
        <v>12301</v>
      </c>
      <c r="AJR7" s="17">
        <v>0.03</v>
      </c>
      <c r="AJS7" s="17">
        <v>12304</v>
      </c>
      <c r="AJT7" s="17">
        <v>0.03</v>
      </c>
      <c r="AJU7" s="17">
        <v>12320</v>
      </c>
      <c r="AJV7" s="17">
        <v>0.03</v>
      </c>
      <c r="AJW7" s="17">
        <v>12332</v>
      </c>
      <c r="AJX7" s="17">
        <v>0.03</v>
      </c>
      <c r="AJY7" s="17">
        <v>12347</v>
      </c>
      <c r="AJZ7" s="17">
        <v>0.03</v>
      </c>
      <c r="AKA7" s="17">
        <v>12339</v>
      </c>
      <c r="AKB7" s="17">
        <v>0.03</v>
      </c>
      <c r="AKC7" s="17">
        <v>12348</v>
      </c>
      <c r="AKD7" s="17">
        <v>0.03</v>
      </c>
      <c r="AKE7" s="17">
        <v>12352</v>
      </c>
      <c r="AKF7" s="17">
        <v>0.03</v>
      </c>
      <c r="AKG7" s="17">
        <v>12361</v>
      </c>
      <c r="AKH7" s="17">
        <v>0.03</v>
      </c>
      <c r="AKI7" s="17">
        <v>12379</v>
      </c>
      <c r="AKJ7" s="17">
        <v>0.03</v>
      </c>
      <c r="AKK7" s="17">
        <v>12382</v>
      </c>
      <c r="AKL7" s="17">
        <v>0.03</v>
      </c>
      <c r="AKM7" s="17">
        <v>12394</v>
      </c>
      <c r="AKN7" s="17">
        <v>0.03</v>
      </c>
      <c r="AKO7" s="17">
        <v>12401</v>
      </c>
      <c r="AKP7" s="17">
        <v>0.03</v>
      </c>
      <c r="AKQ7" s="17">
        <v>12409</v>
      </c>
      <c r="AKR7" s="17">
        <v>0.03</v>
      </c>
      <c r="AKS7" s="17">
        <v>12423</v>
      </c>
      <c r="AKT7" s="17">
        <v>0.03</v>
      </c>
      <c r="AKU7" s="17">
        <v>12445</v>
      </c>
      <c r="AKV7" s="17">
        <v>0.03</v>
      </c>
      <c r="AKW7" s="17">
        <v>12465</v>
      </c>
      <c r="AKX7" s="17">
        <v>0.03</v>
      </c>
      <c r="AKY7" s="17">
        <v>12476</v>
      </c>
      <c r="AKZ7" s="17">
        <v>0.03</v>
      </c>
      <c r="ALA7" s="17">
        <v>12477</v>
      </c>
      <c r="ALB7" s="17">
        <v>0.03</v>
      </c>
      <c r="ALC7" s="17">
        <v>12475</v>
      </c>
      <c r="ALD7" s="17">
        <v>0.03</v>
      </c>
      <c r="ALE7" s="17">
        <v>12499</v>
      </c>
      <c r="ALF7" s="17">
        <v>0.03</v>
      </c>
      <c r="ALG7" s="17">
        <v>12520</v>
      </c>
      <c r="ALH7" s="17">
        <v>0.03</v>
      </c>
      <c r="ALI7" s="17">
        <v>12542</v>
      </c>
      <c r="ALJ7" s="17">
        <v>0.03</v>
      </c>
      <c r="ALK7" s="17">
        <v>12565</v>
      </c>
      <c r="ALL7" s="17">
        <v>0.03</v>
      </c>
      <c r="ALM7" s="17">
        <v>12571</v>
      </c>
      <c r="ALN7" s="17">
        <v>0.03</v>
      </c>
      <c r="ALO7" s="17">
        <v>12568</v>
      </c>
      <c r="ALP7" s="17">
        <v>0.03</v>
      </c>
      <c r="ALQ7" s="17">
        <v>12549</v>
      </c>
      <c r="ALR7" s="17">
        <v>0.03</v>
      </c>
      <c r="ALS7" s="17">
        <v>12598</v>
      </c>
      <c r="ALT7" s="17">
        <v>0.03</v>
      </c>
      <c r="ALU7" s="17">
        <v>12598</v>
      </c>
      <c r="ALV7" s="17">
        <v>0.03</v>
      </c>
      <c r="ALW7" s="17">
        <v>12618</v>
      </c>
      <c r="ALX7" s="17">
        <v>0.03</v>
      </c>
      <c r="ALY7" s="17">
        <v>12628</v>
      </c>
      <c r="ALZ7" s="17">
        <v>0.03</v>
      </c>
      <c r="AMA7" s="17">
        <v>12636</v>
      </c>
      <c r="AMB7" s="17">
        <v>0.03</v>
      </c>
      <c r="AMC7" s="17">
        <v>12657</v>
      </c>
      <c r="AMD7" s="17">
        <v>0.03</v>
      </c>
      <c r="AME7" s="17">
        <v>12678</v>
      </c>
      <c r="AMF7" s="17">
        <v>0.03</v>
      </c>
      <c r="AMG7" s="17">
        <v>12685</v>
      </c>
      <c r="AMH7" s="17">
        <v>0.03</v>
      </c>
      <c r="AMI7" s="17">
        <v>12696</v>
      </c>
      <c r="AMJ7" s="17">
        <v>0.03</v>
      </c>
      <c r="AMK7" s="17">
        <v>12705</v>
      </c>
      <c r="AML7" s="17">
        <v>0.03</v>
      </c>
      <c r="AMM7" s="17">
        <v>12712</v>
      </c>
      <c r="AMN7" s="17">
        <v>0.03</v>
      </c>
      <c r="AMO7" s="17">
        <v>12716</v>
      </c>
      <c r="AMP7" s="17">
        <v>0.03</v>
      </c>
      <c r="AMQ7" s="17">
        <v>12716</v>
      </c>
      <c r="AMR7" s="17">
        <v>0.03</v>
      </c>
      <c r="AMS7" s="17">
        <v>12747</v>
      </c>
      <c r="AMT7" s="17">
        <v>0.03</v>
      </c>
      <c r="AMU7" s="17">
        <v>12769</v>
      </c>
      <c r="AMV7" s="17">
        <v>0.03</v>
      </c>
      <c r="AMW7" s="17">
        <v>12798</v>
      </c>
      <c r="AMX7" s="17">
        <v>0.03</v>
      </c>
      <c r="AMY7" s="17">
        <v>12799</v>
      </c>
      <c r="AMZ7" s="17">
        <v>0.03</v>
      </c>
      <c r="ANA7" s="17">
        <v>12824</v>
      </c>
      <c r="ANB7" s="17">
        <v>0.03</v>
      </c>
      <c r="ANC7" s="17">
        <v>12844</v>
      </c>
      <c r="AND7" s="17">
        <v>0.03</v>
      </c>
      <c r="ANE7" s="17">
        <v>12854</v>
      </c>
      <c r="ANF7" s="17">
        <v>0.03</v>
      </c>
      <c r="ANG7" s="17">
        <v>12864</v>
      </c>
      <c r="ANH7" s="17">
        <v>0.03</v>
      </c>
      <c r="ANI7" s="17">
        <v>12861</v>
      </c>
      <c r="ANJ7" s="17">
        <v>0.03</v>
      </c>
      <c r="ANK7" s="17">
        <v>12868</v>
      </c>
      <c r="ANL7" s="17">
        <v>0.03</v>
      </c>
      <c r="ANM7" s="17">
        <v>12880</v>
      </c>
      <c r="ANN7" s="17">
        <v>0.03</v>
      </c>
      <c r="ANO7" s="17">
        <v>12896</v>
      </c>
      <c r="ANP7" s="17">
        <v>0.03</v>
      </c>
      <c r="ANQ7" s="17">
        <v>12909</v>
      </c>
      <c r="ANR7" s="17">
        <v>0.03</v>
      </c>
      <c r="ANS7" s="17">
        <v>12919</v>
      </c>
      <c r="ANT7" s="17">
        <v>0.03</v>
      </c>
      <c r="ANU7" s="17">
        <v>12920</v>
      </c>
      <c r="ANV7" s="17">
        <v>0.03</v>
      </c>
      <c r="ANW7" s="17">
        <v>12951</v>
      </c>
      <c r="ANX7" s="17">
        <v>0.03</v>
      </c>
      <c r="ANY7" s="17">
        <v>12967</v>
      </c>
      <c r="ANZ7" s="17">
        <v>0.03</v>
      </c>
      <c r="AOA7" s="17">
        <v>12986</v>
      </c>
      <c r="AOB7" s="17">
        <v>0.03</v>
      </c>
      <c r="AOC7" s="17">
        <v>13011</v>
      </c>
      <c r="AOD7" s="17">
        <v>0.03</v>
      </c>
      <c r="AOE7" s="17">
        <v>13031</v>
      </c>
      <c r="AOF7" s="17">
        <v>0.03</v>
      </c>
      <c r="AOG7" s="17">
        <v>13034</v>
      </c>
      <c r="AOH7" s="17">
        <v>0.03</v>
      </c>
      <c r="AOI7" s="17">
        <v>13066</v>
      </c>
      <c r="AOJ7" s="17">
        <v>0.03</v>
      </c>
      <c r="AOK7" s="17">
        <v>13083</v>
      </c>
      <c r="AOL7" s="17">
        <v>0.03</v>
      </c>
      <c r="AOM7" s="17">
        <v>13076</v>
      </c>
      <c r="AON7" s="17">
        <v>0.03</v>
      </c>
      <c r="AOO7" s="17">
        <v>13089</v>
      </c>
      <c r="AOP7" s="17">
        <v>0.03</v>
      </c>
      <c r="AOQ7" s="17">
        <v>13094</v>
      </c>
      <c r="AOR7" s="17">
        <v>0.03</v>
      </c>
      <c r="AOS7" s="17">
        <v>13107</v>
      </c>
      <c r="AOT7" s="17">
        <v>0.03</v>
      </c>
      <c r="AOU7" s="17">
        <v>13116</v>
      </c>
      <c r="AOV7" s="17">
        <v>0.03</v>
      </c>
      <c r="AOW7" s="17">
        <v>13129</v>
      </c>
      <c r="AOX7" s="17">
        <v>0.03</v>
      </c>
      <c r="AOY7" s="17">
        <v>13140</v>
      </c>
      <c r="AOZ7" s="17">
        <v>0.03</v>
      </c>
      <c r="APA7" s="17">
        <v>13145</v>
      </c>
      <c r="APB7" s="17">
        <v>0.03</v>
      </c>
      <c r="APC7" s="17">
        <v>13152</v>
      </c>
      <c r="APD7" s="17">
        <v>0.03</v>
      </c>
      <c r="APE7" s="17">
        <v>13151</v>
      </c>
      <c r="APF7" s="17">
        <v>0.03</v>
      </c>
      <c r="APG7" s="17">
        <v>13169</v>
      </c>
      <c r="APH7" s="17">
        <v>0.03</v>
      </c>
      <c r="API7" s="17">
        <v>13181</v>
      </c>
      <c r="APJ7" s="17">
        <v>0.03</v>
      </c>
      <c r="APK7" s="17">
        <v>13181</v>
      </c>
      <c r="APL7" s="17">
        <v>0.03</v>
      </c>
      <c r="APM7" s="17">
        <v>13198</v>
      </c>
      <c r="APN7" s="17">
        <v>0.03</v>
      </c>
      <c r="APO7" s="17">
        <v>13216</v>
      </c>
      <c r="APP7" s="17">
        <v>0.03</v>
      </c>
      <c r="APQ7" s="17">
        <v>13237</v>
      </c>
      <c r="APR7" s="17">
        <v>0.03</v>
      </c>
      <c r="APS7" s="17">
        <v>13249</v>
      </c>
      <c r="APT7" s="17">
        <v>0.03</v>
      </c>
      <c r="APU7" s="17">
        <v>13287</v>
      </c>
      <c r="APV7" s="17">
        <v>0.03</v>
      </c>
      <c r="APW7" s="17">
        <v>13296</v>
      </c>
      <c r="APX7" s="17">
        <v>0.03</v>
      </c>
      <c r="APY7" s="17">
        <v>13298</v>
      </c>
      <c r="APZ7" s="17">
        <v>0.03</v>
      </c>
      <c r="AQA7" s="17">
        <v>13320</v>
      </c>
      <c r="AQB7" s="17">
        <v>0.03</v>
      </c>
      <c r="AQC7" s="17">
        <v>13340</v>
      </c>
      <c r="AQD7" s="17">
        <v>0.03</v>
      </c>
      <c r="AQE7" s="17">
        <v>13362</v>
      </c>
      <c r="AQF7" s="17">
        <v>0.03</v>
      </c>
      <c r="AQG7" s="17">
        <v>13372</v>
      </c>
      <c r="AQH7" s="17">
        <v>0.03</v>
      </c>
      <c r="AQI7" s="17">
        <v>13383</v>
      </c>
      <c r="AQJ7" s="17">
        <v>0.03</v>
      </c>
      <c r="AQK7" s="17">
        <v>13415</v>
      </c>
      <c r="AQL7" s="17">
        <v>0.03</v>
      </c>
      <c r="AQM7" s="17">
        <v>13415</v>
      </c>
      <c r="AQN7" s="17">
        <v>0.03</v>
      </c>
      <c r="AQO7" s="17">
        <v>13445</v>
      </c>
      <c r="AQP7" s="17">
        <v>0.03</v>
      </c>
      <c r="AQQ7" s="17">
        <v>13472</v>
      </c>
      <c r="AQR7" s="17">
        <v>0.03</v>
      </c>
      <c r="AQS7" s="17">
        <v>13480</v>
      </c>
      <c r="AQT7" s="17">
        <v>0.03</v>
      </c>
      <c r="AQU7" s="17">
        <v>13484</v>
      </c>
      <c r="AQV7" s="17">
        <v>0.03</v>
      </c>
      <c r="AQW7" s="17">
        <v>13506</v>
      </c>
      <c r="AQX7" s="17">
        <v>0.03</v>
      </c>
      <c r="AQY7" s="17">
        <v>13509</v>
      </c>
      <c r="AQZ7" s="17">
        <v>0.03</v>
      </c>
      <c r="ARA7" s="17">
        <v>13509</v>
      </c>
      <c r="ARB7" s="17">
        <v>0.03</v>
      </c>
      <c r="ARC7" s="17">
        <v>13523</v>
      </c>
      <c r="ARD7" s="17">
        <v>0.03</v>
      </c>
      <c r="ARE7" s="17">
        <v>13545</v>
      </c>
      <c r="ARF7" s="17">
        <v>0.03</v>
      </c>
      <c r="ARG7" s="17">
        <v>13562</v>
      </c>
      <c r="ARH7" s="17">
        <v>0.03</v>
      </c>
      <c r="ARI7" s="17">
        <v>13562</v>
      </c>
      <c r="ARJ7" s="17">
        <v>0.03</v>
      </c>
      <c r="ARK7" s="17">
        <v>13562</v>
      </c>
      <c r="ARL7" s="17">
        <v>0.03</v>
      </c>
      <c r="ARM7" s="17">
        <v>13583</v>
      </c>
      <c r="ARN7" s="17">
        <v>0.03</v>
      </c>
      <c r="ARO7" s="17">
        <v>13587</v>
      </c>
      <c r="ARP7" s="17">
        <v>0.03</v>
      </c>
      <c r="ARQ7" s="17">
        <v>13602</v>
      </c>
      <c r="ARR7" s="17">
        <v>0.03</v>
      </c>
      <c r="ARS7" s="17">
        <v>13605</v>
      </c>
      <c r="ART7" s="17">
        <v>0.03</v>
      </c>
      <c r="ARU7" s="17">
        <v>13620</v>
      </c>
      <c r="ARV7" s="17">
        <v>0.03</v>
      </c>
      <c r="ARW7" s="17">
        <v>13633</v>
      </c>
      <c r="ARX7" s="17">
        <v>0.03</v>
      </c>
      <c r="ARY7" s="17">
        <v>13646</v>
      </c>
      <c r="ARZ7" s="17">
        <v>0.03</v>
      </c>
      <c r="ASA7" s="17">
        <v>13662</v>
      </c>
      <c r="ASB7" s="17">
        <v>0.03</v>
      </c>
      <c r="ASC7" s="17">
        <v>13683</v>
      </c>
      <c r="ASD7" s="17">
        <v>0.03</v>
      </c>
      <c r="ASE7" s="17">
        <v>13696</v>
      </c>
      <c r="ASF7" s="17">
        <v>0.03</v>
      </c>
      <c r="ASG7" s="17">
        <v>13696</v>
      </c>
      <c r="ASH7" s="17">
        <v>0.03</v>
      </c>
      <c r="ASI7" s="17">
        <v>13696</v>
      </c>
      <c r="ASJ7" s="17">
        <v>0.03</v>
      </c>
      <c r="ASK7" s="17">
        <v>13711</v>
      </c>
      <c r="ASL7" s="17">
        <v>0.03</v>
      </c>
      <c r="ASM7" s="17">
        <v>13716</v>
      </c>
      <c r="ASN7" s="17">
        <v>0.03</v>
      </c>
      <c r="ASO7" s="17">
        <v>13717</v>
      </c>
      <c r="ASP7" s="17">
        <v>0.03</v>
      </c>
      <c r="ASQ7" s="17">
        <v>13721</v>
      </c>
      <c r="ASR7" s="17">
        <v>0.03</v>
      </c>
      <c r="ASS7" s="17">
        <v>13738</v>
      </c>
      <c r="AST7" s="17">
        <v>0.03</v>
      </c>
      <c r="ASU7" s="17">
        <v>13738</v>
      </c>
      <c r="ASV7" s="17">
        <v>0.03</v>
      </c>
      <c r="ASW7" s="17">
        <v>13738</v>
      </c>
      <c r="ASX7" s="17">
        <v>0.03</v>
      </c>
      <c r="ASY7" s="17">
        <v>13749</v>
      </c>
      <c r="ASZ7" s="17">
        <v>0.03</v>
      </c>
      <c r="ATA7" s="17">
        <v>13752</v>
      </c>
      <c r="ATB7" s="17">
        <v>0.03</v>
      </c>
      <c r="ATC7" s="17">
        <v>13759</v>
      </c>
      <c r="ATD7" s="17">
        <v>0.03</v>
      </c>
      <c r="ATE7" s="17">
        <v>13765</v>
      </c>
      <c r="ATF7" s="17">
        <v>0.03</v>
      </c>
      <c r="ATG7" s="17">
        <v>13765</v>
      </c>
      <c r="ATH7" s="17">
        <v>0.03</v>
      </c>
      <c r="ATI7" s="17">
        <v>13765</v>
      </c>
      <c r="ATJ7" s="17">
        <v>0.03</v>
      </c>
      <c r="ATK7" s="17">
        <v>13765</v>
      </c>
      <c r="ATL7" s="17">
        <v>0.03</v>
      </c>
      <c r="ATM7" s="17">
        <v>13765</v>
      </c>
      <c r="ATN7" s="17">
        <v>0.03</v>
      </c>
      <c r="ATO7" s="17">
        <v>13765</v>
      </c>
      <c r="ATP7" s="17">
        <v>0.03</v>
      </c>
      <c r="ATQ7" s="17">
        <v>13765</v>
      </c>
      <c r="ATR7" s="17">
        <v>0.03</v>
      </c>
      <c r="ATS7" s="17">
        <v>13765</v>
      </c>
      <c r="ATT7" s="17">
        <v>0.03</v>
      </c>
      <c r="ATU7" s="17">
        <v>13765</v>
      </c>
      <c r="ATV7" s="17">
        <v>0.03</v>
      </c>
      <c r="ATW7" s="17">
        <v>13788</v>
      </c>
      <c r="ATX7" s="17">
        <v>0.03</v>
      </c>
      <c r="ATY7" s="17">
        <v>13801</v>
      </c>
      <c r="ATZ7" s="17">
        <v>0.03</v>
      </c>
      <c r="AUA7" s="17">
        <v>13820</v>
      </c>
      <c r="AUB7" s="17">
        <v>0.03</v>
      </c>
      <c r="AUC7" s="17">
        <v>13828</v>
      </c>
      <c r="AUD7" s="17">
        <v>0.03</v>
      </c>
      <c r="AUE7" s="17">
        <v>13854</v>
      </c>
      <c r="AUF7" s="17">
        <v>0.03</v>
      </c>
      <c r="AUG7" s="17">
        <v>13874</v>
      </c>
      <c r="AUH7" s="17">
        <v>0.03</v>
      </c>
      <c r="AUI7" s="17">
        <v>13892</v>
      </c>
      <c r="AUJ7" s="17">
        <v>0.03</v>
      </c>
      <c r="AUK7" s="17">
        <v>13892</v>
      </c>
      <c r="AUL7" s="17">
        <v>0.03</v>
      </c>
      <c r="AUM7" s="17">
        <v>13892</v>
      </c>
      <c r="AUN7" s="17">
        <v>0.03</v>
      </c>
      <c r="AUO7" s="17">
        <v>13897</v>
      </c>
      <c r="AUP7" s="17">
        <v>0.03</v>
      </c>
      <c r="AUQ7" s="17">
        <v>13897</v>
      </c>
      <c r="AUR7" s="17">
        <v>0.03</v>
      </c>
      <c r="AUS7" s="17">
        <v>13910</v>
      </c>
      <c r="AUT7" s="17">
        <v>0.03</v>
      </c>
      <c r="AUU7" s="17">
        <v>13916</v>
      </c>
      <c r="AUV7" s="17">
        <v>0.03</v>
      </c>
      <c r="AUW7" s="17">
        <v>13936</v>
      </c>
      <c r="AUX7" s="17">
        <v>0.03</v>
      </c>
      <c r="AUY7" s="17">
        <v>13936</v>
      </c>
      <c r="AUZ7" s="17">
        <v>0.03</v>
      </c>
      <c r="AVA7" s="17">
        <v>13936</v>
      </c>
      <c r="AVB7" s="17">
        <v>0.03</v>
      </c>
      <c r="AVC7" s="17">
        <v>13950</v>
      </c>
      <c r="AVD7" s="17">
        <v>0.03</v>
      </c>
      <c r="AVE7" s="17">
        <v>13968</v>
      </c>
      <c r="AVF7" s="17">
        <v>0.03</v>
      </c>
      <c r="AVG7" s="17">
        <v>13969</v>
      </c>
      <c r="AVH7" s="17">
        <v>0.03</v>
      </c>
      <c r="AVI7" s="17">
        <v>13983</v>
      </c>
      <c r="AVJ7" s="17">
        <v>0.03</v>
      </c>
      <c r="AVK7" s="17">
        <v>13995</v>
      </c>
      <c r="AVL7" s="17">
        <v>0.03</v>
      </c>
      <c r="AVM7" s="17">
        <v>13995</v>
      </c>
      <c r="AVN7" s="17">
        <v>0.03</v>
      </c>
      <c r="AVO7" s="17">
        <v>13995</v>
      </c>
      <c r="AVP7" s="17">
        <v>0.03</v>
      </c>
      <c r="AVQ7" s="17">
        <v>14006</v>
      </c>
      <c r="AVR7" s="17">
        <v>0.03</v>
      </c>
      <c r="AVS7" s="17">
        <v>14013</v>
      </c>
      <c r="AVT7" s="17">
        <v>0.03</v>
      </c>
      <c r="AVU7" s="17">
        <v>14030</v>
      </c>
      <c r="AVV7" s="17">
        <v>0.03</v>
      </c>
      <c r="AVW7" s="17">
        <v>14047</v>
      </c>
      <c r="AVX7" s="17">
        <v>0.03</v>
      </c>
      <c r="AVY7" s="17">
        <v>14077</v>
      </c>
      <c r="AVZ7" s="17">
        <v>0.03</v>
      </c>
      <c r="AWA7" s="17">
        <v>14077</v>
      </c>
      <c r="AWB7" s="17">
        <v>0.03</v>
      </c>
      <c r="AWC7" s="17">
        <v>14077</v>
      </c>
      <c r="AWD7" s="17">
        <v>0.03</v>
      </c>
      <c r="AWE7" s="17">
        <v>14084</v>
      </c>
      <c r="AWF7" s="17">
        <v>0.03</v>
      </c>
      <c r="AWG7" s="17">
        <v>14097</v>
      </c>
      <c r="AWH7" s="17">
        <v>0.03</v>
      </c>
      <c r="AWI7" s="17">
        <v>14108</v>
      </c>
      <c r="AWJ7" s="17">
        <v>0.03</v>
      </c>
      <c r="AWK7" s="17">
        <v>14126</v>
      </c>
      <c r="AWL7" s="17">
        <v>0.03</v>
      </c>
      <c r="AWM7" s="17">
        <v>14126</v>
      </c>
      <c r="AWN7" s="17">
        <v>0.03</v>
      </c>
      <c r="AWO7" s="17">
        <v>14126</v>
      </c>
      <c r="AWP7" s="17">
        <v>0.03</v>
      </c>
      <c r="AWQ7" s="17">
        <v>14126</v>
      </c>
      <c r="AWR7" s="17">
        <v>0.03</v>
      </c>
      <c r="AWS7" s="17">
        <v>14164</v>
      </c>
      <c r="AWT7" s="17">
        <v>0.03</v>
      </c>
      <c r="AWU7" s="17">
        <v>14173</v>
      </c>
      <c r="AWV7" s="17">
        <v>0.03</v>
      </c>
      <c r="AWW7" s="17">
        <v>14173</v>
      </c>
      <c r="AWX7" s="17">
        <v>0.03</v>
      </c>
      <c r="AWY7" s="17">
        <v>14184</v>
      </c>
      <c r="AWZ7" s="17">
        <v>0.03</v>
      </c>
      <c r="AXA7" s="17">
        <v>14207</v>
      </c>
      <c r="AXB7" s="17">
        <v>0.03</v>
      </c>
      <c r="AXC7" s="17">
        <v>14207</v>
      </c>
      <c r="AXD7" s="17">
        <v>0.03</v>
      </c>
      <c r="AXE7" s="17">
        <v>14207</v>
      </c>
      <c r="AXF7" s="17">
        <v>0.03</v>
      </c>
      <c r="AXG7" s="17">
        <v>14216</v>
      </c>
      <c r="AXH7" s="17">
        <v>0.03</v>
      </c>
      <c r="AXI7" s="17">
        <v>14224</v>
      </c>
      <c r="AXJ7" s="17">
        <v>0.03</v>
      </c>
      <c r="AXK7" s="17">
        <v>14237</v>
      </c>
      <c r="AXL7" s="17">
        <v>0.03</v>
      </c>
      <c r="AXM7" s="17">
        <v>14248</v>
      </c>
      <c r="AXN7" s="17">
        <v>0.03</v>
      </c>
      <c r="AXO7" s="17">
        <v>14261</v>
      </c>
      <c r="AXP7" s="17">
        <v>0.03</v>
      </c>
      <c r="AXQ7" s="17">
        <v>14261</v>
      </c>
      <c r="AXR7" s="17">
        <v>0.03</v>
      </c>
      <c r="AXS7" s="17">
        <v>14261</v>
      </c>
      <c r="AXT7" s="17">
        <v>0.03</v>
      </c>
      <c r="AXU7" s="17">
        <v>14286</v>
      </c>
      <c r="AXV7" s="17">
        <v>0.03</v>
      </c>
      <c r="AXW7" s="17">
        <v>14294</v>
      </c>
      <c r="AXX7" s="17">
        <v>0.03</v>
      </c>
      <c r="AXY7" s="17">
        <v>14302</v>
      </c>
      <c r="AXZ7" s="17">
        <v>0.03</v>
      </c>
      <c r="AYA7" s="17">
        <v>14333</v>
      </c>
      <c r="AYB7" s="17">
        <v>0.03</v>
      </c>
      <c r="AYC7" s="17">
        <v>14351</v>
      </c>
      <c r="AYD7" s="17">
        <v>0.03</v>
      </c>
      <c r="AYE7" s="17">
        <v>14351</v>
      </c>
      <c r="AYF7" s="17">
        <v>0.03</v>
      </c>
      <c r="AYG7" s="17">
        <v>14351</v>
      </c>
      <c r="AYH7" s="17">
        <v>0.03</v>
      </c>
      <c r="AYI7" s="17">
        <v>14361</v>
      </c>
      <c r="AYJ7" s="17">
        <v>0.03</v>
      </c>
      <c r="AYK7" s="17">
        <v>14368</v>
      </c>
      <c r="AYL7" s="17">
        <v>0.03</v>
      </c>
      <c r="AYM7" s="17">
        <v>14390</v>
      </c>
      <c r="AYN7" s="17">
        <v>0.03</v>
      </c>
      <c r="AYO7" s="17">
        <v>14402</v>
      </c>
      <c r="AYP7" s="17">
        <v>0.03</v>
      </c>
      <c r="AYQ7" s="17">
        <v>14411</v>
      </c>
      <c r="AYR7" s="17">
        <v>0.03</v>
      </c>
      <c r="AYS7" s="17">
        <v>14427</v>
      </c>
      <c r="AYT7" s="17">
        <v>0.03</v>
      </c>
      <c r="AYU7" s="17">
        <v>14447</v>
      </c>
      <c r="AYV7" s="17">
        <v>0.03</v>
      </c>
      <c r="AYW7" s="17">
        <v>14472</v>
      </c>
      <c r="AYX7" s="17">
        <v>0.03</v>
      </c>
      <c r="AYY7" s="17">
        <v>14482</v>
      </c>
      <c r="AYZ7" s="17">
        <v>0.03</v>
      </c>
      <c r="AZA7" s="17">
        <v>14511</v>
      </c>
      <c r="AZB7" s="17">
        <v>0.03</v>
      </c>
      <c r="AZC7" s="17">
        <v>14511</v>
      </c>
      <c r="AZD7" s="17">
        <v>0.03</v>
      </c>
      <c r="AZE7" s="17">
        <v>14511</v>
      </c>
      <c r="AZF7" s="17">
        <v>0.03</v>
      </c>
      <c r="AZG7" s="17">
        <v>14525</v>
      </c>
      <c r="AZH7" s="17">
        <v>0.03</v>
      </c>
      <c r="AZI7" s="17">
        <v>14532</v>
      </c>
      <c r="AZJ7" s="17">
        <v>0.03</v>
      </c>
      <c r="AZK7" s="17">
        <v>14549</v>
      </c>
      <c r="AZL7" s="17">
        <v>0.03</v>
      </c>
      <c r="AZM7" s="17">
        <v>14563</v>
      </c>
      <c r="AZN7" s="17">
        <v>0.03</v>
      </c>
      <c r="AZO7" s="17">
        <v>14567</v>
      </c>
      <c r="AZP7" s="17">
        <v>0.03</v>
      </c>
      <c r="AZQ7" s="17">
        <v>14567</v>
      </c>
      <c r="AZR7" s="17">
        <v>0.03</v>
      </c>
      <c r="AZS7" s="17">
        <v>14567</v>
      </c>
      <c r="AZT7" s="17">
        <v>0.03</v>
      </c>
      <c r="AZU7" s="17">
        <v>14577</v>
      </c>
      <c r="AZV7" s="17">
        <v>0.03</v>
      </c>
      <c r="AZW7" s="17">
        <v>14597</v>
      </c>
      <c r="AZX7" s="17">
        <v>0.03</v>
      </c>
      <c r="AZY7" s="17">
        <v>14607</v>
      </c>
      <c r="AZZ7" s="17">
        <v>0.03</v>
      </c>
      <c r="BAA7" s="17">
        <v>14628</v>
      </c>
      <c r="BAB7" s="17">
        <v>0.03</v>
      </c>
      <c r="BAC7" s="17">
        <v>14628</v>
      </c>
      <c r="BAD7" s="17">
        <v>0.03</v>
      </c>
      <c r="BAE7" s="17">
        <v>14628</v>
      </c>
      <c r="BAF7" s="17">
        <v>0.03</v>
      </c>
      <c r="BAG7" s="17">
        <v>14628</v>
      </c>
      <c r="BAH7" s="17">
        <v>0.03</v>
      </c>
      <c r="BAI7" s="17">
        <v>14628</v>
      </c>
      <c r="BAJ7" s="17">
        <v>0.03</v>
      </c>
      <c r="BAK7" s="17">
        <v>14651</v>
      </c>
      <c r="BAL7" s="17">
        <v>0.03</v>
      </c>
      <c r="BAM7" s="17">
        <v>14688</v>
      </c>
      <c r="BAN7" s="17">
        <v>0.03</v>
      </c>
      <c r="BAO7" s="17">
        <v>14707</v>
      </c>
      <c r="BAP7" s="17">
        <v>0.03</v>
      </c>
      <c r="BAQ7" s="17">
        <v>14726</v>
      </c>
      <c r="BAR7" s="17">
        <v>0.03</v>
      </c>
      <c r="BAS7" s="17">
        <v>14747</v>
      </c>
      <c r="BAT7" s="17">
        <v>0.03</v>
      </c>
      <c r="BAU7" s="17">
        <v>14751</v>
      </c>
      <c r="BAV7" s="17">
        <v>0.03</v>
      </c>
      <c r="BAW7" s="17">
        <v>14776</v>
      </c>
      <c r="BAX7" s="17">
        <v>0.03</v>
      </c>
      <c r="BAY7" s="17">
        <v>14793</v>
      </c>
      <c r="BAZ7" s="17">
        <v>0.03</v>
      </c>
      <c r="BBA7" s="17">
        <v>14804</v>
      </c>
      <c r="BBB7" s="17">
        <v>0.03</v>
      </c>
      <c r="BBC7" s="17">
        <v>14804</v>
      </c>
      <c r="BBD7" s="17">
        <v>0.03</v>
      </c>
      <c r="BBE7" s="17">
        <v>14804</v>
      </c>
      <c r="BBF7" s="17">
        <v>0.03</v>
      </c>
      <c r="BBG7" s="17">
        <v>14812</v>
      </c>
      <c r="BBH7" s="17">
        <v>0.03</v>
      </c>
      <c r="BBI7" s="17">
        <v>14821</v>
      </c>
      <c r="BBJ7" s="17">
        <v>0.03</v>
      </c>
      <c r="BBK7" s="17">
        <v>14823</v>
      </c>
      <c r="BBL7" s="17">
        <v>0.03</v>
      </c>
      <c r="BBM7" s="17">
        <v>14829</v>
      </c>
      <c r="BBN7" s="17">
        <v>0.03</v>
      </c>
      <c r="BBO7" s="17">
        <v>14841</v>
      </c>
      <c r="BBP7" s="17">
        <v>0.03</v>
      </c>
      <c r="BBQ7" s="17">
        <v>14841</v>
      </c>
      <c r="BBR7" s="17">
        <v>0.03</v>
      </c>
      <c r="BBS7" s="17">
        <v>14841</v>
      </c>
      <c r="BBT7" s="17">
        <v>0.03</v>
      </c>
      <c r="BBU7" s="17">
        <v>14847</v>
      </c>
      <c r="BBV7" s="17">
        <v>0.03</v>
      </c>
      <c r="BBW7" s="17">
        <v>14851</v>
      </c>
      <c r="BBX7" s="17">
        <v>0.03</v>
      </c>
      <c r="BBY7" s="17">
        <v>14841</v>
      </c>
      <c r="BBZ7" s="17">
        <v>0.03</v>
      </c>
      <c r="BCA7" s="17">
        <v>14842</v>
      </c>
      <c r="BCB7" s="17">
        <v>0.03</v>
      </c>
      <c r="BCC7" s="17">
        <v>14848</v>
      </c>
      <c r="BCD7" s="17">
        <v>0.03</v>
      </c>
      <c r="BCE7" s="17">
        <v>14848</v>
      </c>
      <c r="BCF7" s="17">
        <v>0.03</v>
      </c>
      <c r="BCG7" s="17">
        <v>14848</v>
      </c>
      <c r="BCH7" s="17">
        <v>0.03</v>
      </c>
      <c r="BCI7" s="17">
        <v>14846</v>
      </c>
      <c r="BCJ7" s="17">
        <v>0.03</v>
      </c>
      <c r="BCK7" s="17">
        <v>14841</v>
      </c>
      <c r="BCL7" s="17">
        <v>0.03</v>
      </c>
      <c r="BCM7" s="17">
        <v>14847</v>
      </c>
      <c r="BCN7" s="17">
        <v>0.03</v>
      </c>
      <c r="BCO7" s="17">
        <v>14861</v>
      </c>
      <c r="BCP7" s="17">
        <v>0.03</v>
      </c>
      <c r="BCQ7" s="17">
        <v>14864</v>
      </c>
      <c r="BCR7" s="17">
        <v>0.03</v>
      </c>
      <c r="BCS7" s="17">
        <v>14864</v>
      </c>
      <c r="BCT7" s="17">
        <v>0.03</v>
      </c>
      <c r="BCU7" s="17">
        <v>14870</v>
      </c>
      <c r="BCV7" s="17">
        <v>0.03</v>
      </c>
      <c r="BCW7" s="17">
        <v>14864</v>
      </c>
      <c r="BCX7" s="17">
        <v>0.03</v>
      </c>
      <c r="BCY7" s="17">
        <v>14871</v>
      </c>
      <c r="BCZ7" s="17">
        <v>0.03</v>
      </c>
      <c r="BDA7" s="17">
        <v>14885</v>
      </c>
      <c r="BDB7" s="17">
        <v>0.03</v>
      </c>
      <c r="BDC7" s="17">
        <v>14895</v>
      </c>
      <c r="BDD7" s="17">
        <v>0.03</v>
      </c>
      <c r="BDE7" s="17">
        <v>14906</v>
      </c>
      <c r="BDF7" s="17">
        <v>0.03</v>
      </c>
      <c r="BDG7" s="17">
        <v>14917</v>
      </c>
      <c r="BDH7" s="17">
        <v>0.03</v>
      </c>
      <c r="BDI7" s="17">
        <v>14917</v>
      </c>
      <c r="BDJ7" s="17">
        <v>0.03</v>
      </c>
      <c r="BDK7" s="17">
        <v>14917</v>
      </c>
      <c r="BDL7" s="17">
        <v>0.03</v>
      </c>
      <c r="BDM7" s="17">
        <v>14923</v>
      </c>
      <c r="BDN7" s="17">
        <v>0.03</v>
      </c>
      <c r="BDO7" s="17">
        <v>14933</v>
      </c>
      <c r="BDP7" s="17">
        <v>0.03</v>
      </c>
      <c r="BDQ7" s="17">
        <v>14942</v>
      </c>
      <c r="BDR7" s="17">
        <v>0.03</v>
      </c>
      <c r="BDS7" s="17">
        <v>14943</v>
      </c>
      <c r="BDT7" s="17">
        <v>0.03</v>
      </c>
      <c r="BDU7" s="17">
        <v>14959</v>
      </c>
      <c r="BDV7" s="17">
        <v>0.03</v>
      </c>
      <c r="BDW7" s="17">
        <v>14959</v>
      </c>
      <c r="BDX7" s="17">
        <v>0.03</v>
      </c>
      <c r="BDY7" s="17">
        <v>14959</v>
      </c>
      <c r="BDZ7" s="17">
        <v>0.03</v>
      </c>
      <c r="BEA7" s="17">
        <v>14966</v>
      </c>
      <c r="BEB7" s="17">
        <v>0.03</v>
      </c>
      <c r="BEC7" s="17">
        <v>14974</v>
      </c>
      <c r="BED7" s="17">
        <v>0.03</v>
      </c>
      <c r="BEE7" s="17">
        <v>14980</v>
      </c>
      <c r="BEF7" s="17">
        <v>0.03</v>
      </c>
      <c r="BEG7" s="17">
        <v>14995</v>
      </c>
      <c r="BEH7" s="17">
        <v>0.03</v>
      </c>
      <c r="BEI7" s="17">
        <v>15006</v>
      </c>
      <c r="BEJ7" s="17">
        <v>0.03</v>
      </c>
      <c r="BEK7" s="17">
        <v>15006</v>
      </c>
      <c r="BEL7" s="17">
        <v>0.03</v>
      </c>
      <c r="BEM7" s="17">
        <v>15006</v>
      </c>
      <c r="BEN7" s="17">
        <v>0.03</v>
      </c>
      <c r="BEO7" s="17">
        <v>15029</v>
      </c>
      <c r="BEP7" s="17">
        <v>0.03</v>
      </c>
      <c r="BEQ7" s="17">
        <v>15037</v>
      </c>
      <c r="BER7" s="17">
        <v>0.03</v>
      </c>
      <c r="BES7" s="17">
        <v>15054</v>
      </c>
      <c r="BET7" s="17">
        <v>0.03</v>
      </c>
      <c r="BEU7" s="17">
        <v>15059</v>
      </c>
      <c r="BEV7" s="17">
        <v>0.03</v>
      </c>
      <c r="BEW7" s="17">
        <v>15069</v>
      </c>
      <c r="BEX7" s="17">
        <v>0.03</v>
      </c>
      <c r="BEY7" s="17">
        <v>15069</v>
      </c>
      <c r="BEZ7" s="17">
        <v>0.03</v>
      </c>
      <c r="BFA7" s="17">
        <v>15069</v>
      </c>
      <c r="BFB7" s="17">
        <v>0.03</v>
      </c>
      <c r="BFC7" s="17">
        <v>15080</v>
      </c>
      <c r="BFD7" s="17">
        <v>0.03</v>
      </c>
      <c r="BFE7" s="17">
        <v>15084</v>
      </c>
      <c r="BFF7" s="17">
        <v>0.03</v>
      </c>
      <c r="BFG7" s="17">
        <v>15096</v>
      </c>
      <c r="BFH7" s="17">
        <v>0.03</v>
      </c>
      <c r="BFI7" s="17">
        <v>15100</v>
      </c>
      <c r="BFJ7" s="17">
        <v>0.03</v>
      </c>
      <c r="BFK7" s="17">
        <v>15120</v>
      </c>
      <c r="BFL7" s="17">
        <v>0.03</v>
      </c>
      <c r="BFM7" s="17">
        <v>15120</v>
      </c>
      <c r="BFN7" s="17">
        <v>0.03</v>
      </c>
      <c r="BFO7" s="17">
        <v>15120</v>
      </c>
      <c r="BFP7" s="17">
        <v>0.03</v>
      </c>
      <c r="BFQ7" s="17">
        <v>15134</v>
      </c>
      <c r="BFR7" s="17">
        <v>0.03</v>
      </c>
      <c r="BFS7" s="17">
        <v>15155</v>
      </c>
      <c r="BFT7" s="17">
        <v>0.03</v>
      </c>
      <c r="BFU7" s="17">
        <v>15162</v>
      </c>
      <c r="BFV7" s="17">
        <v>0.03</v>
      </c>
      <c r="BFW7" s="17">
        <v>15176</v>
      </c>
      <c r="BFX7" s="17">
        <v>0.03</v>
      </c>
      <c r="BFY7" s="17">
        <v>15193</v>
      </c>
      <c r="BFZ7" s="17">
        <v>0.03</v>
      </c>
      <c r="BGA7" s="17">
        <v>15193</v>
      </c>
      <c r="BGB7" s="17">
        <v>0.03</v>
      </c>
      <c r="BGC7" s="17">
        <v>15193</v>
      </c>
      <c r="BGD7" s="17">
        <v>0.03</v>
      </c>
      <c r="BGE7" s="17">
        <v>15201</v>
      </c>
      <c r="BGF7" s="17">
        <v>0.03</v>
      </c>
      <c r="BGG7" s="17">
        <v>15202</v>
      </c>
      <c r="BGH7" s="17">
        <v>0.03</v>
      </c>
      <c r="BGI7" s="17">
        <v>15212</v>
      </c>
      <c r="BGJ7" s="17">
        <v>0.03</v>
      </c>
      <c r="BGK7" s="17">
        <v>15212</v>
      </c>
      <c r="BGL7" s="17">
        <v>0.03</v>
      </c>
      <c r="BGM7" s="17">
        <v>15212</v>
      </c>
      <c r="BGN7" s="17">
        <v>0.03</v>
      </c>
      <c r="BGO7" s="17">
        <v>15212</v>
      </c>
      <c r="BGP7" s="17">
        <v>0.03</v>
      </c>
      <c r="BGQ7" s="17">
        <v>15244</v>
      </c>
      <c r="BGR7" s="17">
        <v>0.03</v>
      </c>
      <c r="BGS7" s="17">
        <v>15253</v>
      </c>
      <c r="BGT7" s="17">
        <v>0.03</v>
      </c>
      <c r="BGU7" s="17">
        <v>15271</v>
      </c>
      <c r="BGV7" s="17">
        <v>0.03</v>
      </c>
      <c r="BGW7" s="17">
        <v>15280</v>
      </c>
      <c r="BGX7" s="17">
        <v>0.03</v>
      </c>
      <c r="BGY7" s="17">
        <v>15298</v>
      </c>
      <c r="BGZ7" s="17">
        <v>0.03</v>
      </c>
      <c r="BHA7" s="17">
        <v>15317</v>
      </c>
      <c r="BHB7" s="17">
        <v>0.03</v>
      </c>
      <c r="BHC7" s="17">
        <v>15317</v>
      </c>
      <c r="BHD7" s="17">
        <v>0.03</v>
      </c>
      <c r="BHE7" s="17">
        <v>15317</v>
      </c>
      <c r="BHF7" s="17">
        <v>0.03</v>
      </c>
      <c r="BHG7" s="17">
        <v>15328</v>
      </c>
      <c r="BHH7" s="17">
        <v>0.03</v>
      </c>
      <c r="BHI7" s="17">
        <v>15328</v>
      </c>
      <c r="BHJ7" s="17">
        <v>0.03</v>
      </c>
      <c r="BHK7" s="17">
        <v>15355</v>
      </c>
      <c r="BHL7" s="17">
        <v>0.03</v>
      </c>
      <c r="BHM7" s="17">
        <v>15371</v>
      </c>
      <c r="BHN7" s="17">
        <v>0.03</v>
      </c>
      <c r="BHO7" s="17">
        <v>15370</v>
      </c>
      <c r="BHP7" s="17">
        <v>0.03</v>
      </c>
      <c r="BHQ7" s="17">
        <v>15370</v>
      </c>
      <c r="BHR7" s="17">
        <v>0.03</v>
      </c>
      <c r="BHS7" s="17">
        <v>15370</v>
      </c>
      <c r="BHT7" s="17">
        <v>0.03</v>
      </c>
      <c r="BHU7" s="17">
        <v>15375</v>
      </c>
      <c r="BHV7" s="17">
        <v>0.03</v>
      </c>
      <c r="BHW7" s="17">
        <v>15378</v>
      </c>
      <c r="BHX7" s="17">
        <v>0.03</v>
      </c>
      <c r="BHY7" s="17">
        <v>15392</v>
      </c>
      <c r="BHZ7" s="17">
        <v>0.03</v>
      </c>
      <c r="BIA7" s="17">
        <v>15403</v>
      </c>
      <c r="BIB7" s="17">
        <v>0.03</v>
      </c>
      <c r="BIC7" s="17">
        <v>15422</v>
      </c>
      <c r="BID7" s="17">
        <v>0.03</v>
      </c>
      <c r="BIE7" s="17">
        <v>15422</v>
      </c>
      <c r="BIF7" s="17">
        <v>0.03</v>
      </c>
      <c r="BIG7" s="17">
        <v>15433</v>
      </c>
      <c r="BIH7" s="17">
        <v>0.03</v>
      </c>
      <c r="BII7" s="17">
        <v>15432</v>
      </c>
      <c r="BIJ7" s="17">
        <v>0.03</v>
      </c>
      <c r="BIK7" s="17">
        <v>15432</v>
      </c>
      <c r="BIL7" s="17">
        <v>0.03</v>
      </c>
      <c r="BIM7" s="17">
        <v>15432</v>
      </c>
      <c r="BIN7" s="17">
        <v>0.03</v>
      </c>
      <c r="BIO7" s="17">
        <v>15432</v>
      </c>
      <c r="BIP7" s="17">
        <v>0.03</v>
      </c>
      <c r="BIQ7" s="17">
        <v>15432</v>
      </c>
      <c r="BIR7" s="17">
        <v>0.03</v>
      </c>
      <c r="BIS7" s="17">
        <v>15432</v>
      </c>
      <c r="BIT7" s="17">
        <v>0.03</v>
      </c>
      <c r="BIU7" s="17">
        <v>15432</v>
      </c>
      <c r="BIV7" s="17">
        <v>0.03</v>
      </c>
      <c r="BIW7" s="17">
        <v>15490</v>
      </c>
      <c r="BIX7" s="17">
        <v>0.03</v>
      </c>
      <c r="BIY7" s="17">
        <v>15509</v>
      </c>
      <c r="BIZ7" s="17">
        <v>0.03</v>
      </c>
      <c r="BJA7" s="17">
        <v>15518</v>
      </c>
      <c r="BJB7" s="17">
        <v>0.03</v>
      </c>
      <c r="BJC7" s="17">
        <v>15533</v>
      </c>
      <c r="BJD7" s="17">
        <v>0.03</v>
      </c>
      <c r="BJE7" s="17">
        <v>15543</v>
      </c>
      <c r="BJF7" s="17">
        <v>0.03</v>
      </c>
      <c r="BJG7" s="17">
        <v>15554</v>
      </c>
      <c r="BJH7" s="17">
        <v>0.03</v>
      </c>
      <c r="BJI7" s="17">
        <v>15554</v>
      </c>
      <c r="BJJ7" s="17">
        <v>0.03</v>
      </c>
      <c r="BJK7" s="17">
        <v>15564</v>
      </c>
      <c r="BJL7" s="17">
        <v>0.03</v>
      </c>
      <c r="BJM7" s="17">
        <v>15575</v>
      </c>
      <c r="BJN7" s="17">
        <v>0.03</v>
      </c>
      <c r="BJO7" s="17">
        <v>15580</v>
      </c>
      <c r="BJP7" s="17">
        <v>0.03</v>
      </c>
      <c r="BJQ7" s="17">
        <v>15602</v>
      </c>
      <c r="BJR7" s="17">
        <v>0.03</v>
      </c>
      <c r="BJS7" s="17">
        <v>15616</v>
      </c>
      <c r="BJT7" s="17">
        <v>0.03</v>
      </c>
      <c r="BJU7" s="17">
        <v>15616</v>
      </c>
      <c r="BJV7" s="17">
        <v>0.03</v>
      </c>
      <c r="BJW7" s="17">
        <v>15616</v>
      </c>
      <c r="BJX7" s="17">
        <v>0.03</v>
      </c>
      <c r="BJY7" s="17">
        <v>15638</v>
      </c>
      <c r="BJZ7" s="17">
        <v>0.03</v>
      </c>
      <c r="BKA7" s="17">
        <v>15649</v>
      </c>
      <c r="BKB7" s="17">
        <v>0.03</v>
      </c>
      <c r="BKC7" s="17">
        <v>15659</v>
      </c>
      <c r="BKD7" s="17">
        <v>0.03</v>
      </c>
      <c r="BKE7" s="17">
        <v>15655</v>
      </c>
      <c r="BKF7" s="17">
        <v>0.03</v>
      </c>
      <c r="BKG7" s="17">
        <v>15665</v>
      </c>
      <c r="BKH7" s="17">
        <v>0.03</v>
      </c>
      <c r="BKI7" s="17">
        <v>15665</v>
      </c>
      <c r="BKJ7" s="17">
        <v>0.03</v>
      </c>
      <c r="BKK7" s="17">
        <v>15665</v>
      </c>
      <c r="BKL7" s="17">
        <v>0.03</v>
      </c>
      <c r="BKM7" s="17">
        <v>15673</v>
      </c>
      <c r="BKN7" s="17">
        <v>0.03</v>
      </c>
      <c r="BKO7" s="17">
        <v>15672</v>
      </c>
      <c r="BKP7" s="17">
        <v>0.03</v>
      </c>
      <c r="BKQ7" s="17">
        <v>15684</v>
      </c>
      <c r="BKR7" s="17">
        <v>0.03</v>
      </c>
      <c r="BKS7" s="17">
        <v>15708</v>
      </c>
      <c r="BKT7" s="17">
        <v>0.03</v>
      </c>
      <c r="BKU7" s="17">
        <v>15714</v>
      </c>
      <c r="BKV7" s="17">
        <v>0.03</v>
      </c>
      <c r="BKW7" s="17">
        <v>15714</v>
      </c>
      <c r="BKX7" s="17">
        <v>0.03</v>
      </c>
      <c r="BKY7" s="17">
        <v>15714</v>
      </c>
      <c r="BKZ7" s="17">
        <v>0.03</v>
      </c>
      <c r="BLA7" s="17">
        <v>15723</v>
      </c>
      <c r="BLB7" s="17">
        <v>0.03</v>
      </c>
      <c r="BLC7" s="17">
        <v>15735</v>
      </c>
      <c r="BLD7" s="17">
        <v>0.03</v>
      </c>
      <c r="BLE7" s="17">
        <v>15860</v>
      </c>
      <c r="BLF7" s="17">
        <v>0.04</v>
      </c>
      <c r="BLG7" s="17">
        <v>15890</v>
      </c>
      <c r="BLH7" s="17">
        <v>0.04</v>
      </c>
      <c r="BLI7" s="17">
        <v>15917</v>
      </c>
      <c r="BLJ7" s="17">
        <v>0.04</v>
      </c>
      <c r="BLK7" s="17">
        <v>15917</v>
      </c>
      <c r="BLL7" s="17">
        <v>0.04</v>
      </c>
      <c r="BLM7" s="17">
        <v>15917</v>
      </c>
      <c r="BLN7" s="17">
        <v>0.04</v>
      </c>
      <c r="BLO7" s="17">
        <v>15917</v>
      </c>
      <c r="BLP7" s="17">
        <v>0.04</v>
      </c>
      <c r="BLQ7" s="17">
        <v>15947</v>
      </c>
      <c r="BLR7" s="17">
        <v>0.04</v>
      </c>
      <c r="BLS7" s="17">
        <v>15922</v>
      </c>
      <c r="BLT7" s="17">
        <v>0.04</v>
      </c>
      <c r="BLU7" s="17">
        <v>15933</v>
      </c>
      <c r="BLV7" s="17">
        <v>0.04</v>
      </c>
      <c r="BLW7" s="17">
        <v>15936</v>
      </c>
      <c r="BLX7" s="17">
        <v>0.04</v>
      </c>
      <c r="BLY7" s="17">
        <v>15936</v>
      </c>
      <c r="BLZ7" s="17">
        <v>0.04</v>
      </c>
      <c r="BMA7" s="17">
        <v>15936</v>
      </c>
      <c r="BMB7" s="17">
        <v>0.04</v>
      </c>
      <c r="BMC7" s="17">
        <v>15957</v>
      </c>
      <c r="BMD7" s="17">
        <v>0.04</v>
      </c>
      <c r="BME7" s="17">
        <v>15994</v>
      </c>
      <c r="BMF7" s="17">
        <v>0.04</v>
      </c>
      <c r="BMG7" s="17">
        <v>15994</v>
      </c>
      <c r="BMH7" s="17">
        <v>0.04</v>
      </c>
      <c r="BMI7" s="17">
        <v>15999</v>
      </c>
      <c r="BMJ7" s="17">
        <v>0.04</v>
      </c>
      <c r="BMK7" s="17">
        <v>16007</v>
      </c>
      <c r="BML7" s="17">
        <v>0.04</v>
      </c>
      <c r="BMM7" s="17">
        <v>16011</v>
      </c>
      <c r="BMN7" s="17">
        <v>0.04</v>
      </c>
      <c r="BMO7" s="17">
        <v>16011</v>
      </c>
      <c r="BMP7" s="17">
        <v>0.04</v>
      </c>
      <c r="BMQ7" s="17">
        <v>16011</v>
      </c>
      <c r="BMR7" s="17">
        <v>0.04</v>
      </c>
      <c r="BMS7" s="17">
        <v>16008</v>
      </c>
      <c r="BMT7" s="17">
        <v>0.04</v>
      </c>
      <c r="BMU7" s="17">
        <v>16011</v>
      </c>
      <c r="BMV7" s="17">
        <v>0.04</v>
      </c>
      <c r="BMW7" s="17">
        <v>16022</v>
      </c>
      <c r="BMX7" s="17">
        <v>0.04</v>
      </c>
      <c r="BMY7" s="17">
        <v>16035</v>
      </c>
      <c r="BMZ7" s="17">
        <v>0.04</v>
      </c>
      <c r="BNA7" s="17">
        <v>16035</v>
      </c>
      <c r="BNB7" s="17">
        <v>0.04</v>
      </c>
      <c r="BNC7" s="17">
        <v>16035</v>
      </c>
      <c r="BND7" s="17">
        <v>0.04</v>
      </c>
      <c r="BNE7" s="17">
        <v>16048</v>
      </c>
      <c r="BNF7" s="17">
        <v>0.04</v>
      </c>
      <c r="BNG7" s="17">
        <v>16075</v>
      </c>
      <c r="BNH7" s="17">
        <v>0.04</v>
      </c>
      <c r="BNI7" s="17">
        <v>16094</v>
      </c>
      <c r="BNJ7" s="17">
        <v>0.04</v>
      </c>
      <c r="BNK7" s="17">
        <v>16102</v>
      </c>
      <c r="BNL7" s="17">
        <v>0.04</v>
      </c>
      <c r="BNM7" s="17">
        <v>16110</v>
      </c>
      <c r="BNN7" s="17">
        <v>0.04</v>
      </c>
      <c r="BNO7" s="17">
        <v>16119</v>
      </c>
      <c r="BNP7" s="17">
        <v>0.04</v>
      </c>
      <c r="BNQ7" s="17">
        <v>16126</v>
      </c>
      <c r="BNR7" s="17">
        <v>0.04</v>
      </c>
      <c r="BNS7" s="17">
        <v>16141</v>
      </c>
      <c r="BNT7" s="17">
        <v>0.04</v>
      </c>
      <c r="BNU7" s="17">
        <v>16140</v>
      </c>
      <c r="BNV7" s="17">
        <v>0.04</v>
      </c>
      <c r="BNW7" s="17">
        <v>16140</v>
      </c>
      <c r="BNX7" s="17">
        <v>0.04</v>
      </c>
      <c r="BNY7" s="17">
        <v>16140</v>
      </c>
      <c r="BNZ7" s="17">
        <v>0.04</v>
      </c>
      <c r="BOA7" s="17">
        <v>16140</v>
      </c>
      <c r="BOB7" s="17">
        <v>0.04</v>
      </c>
      <c r="BOC7" s="17">
        <v>16168</v>
      </c>
      <c r="BOD7" s="17">
        <v>0.04</v>
      </c>
      <c r="BOE7" s="17">
        <v>16188</v>
      </c>
      <c r="BOF7" s="17">
        <v>0.04</v>
      </c>
      <c r="BOG7" s="17">
        <v>16204</v>
      </c>
      <c r="BOH7" s="17">
        <v>0.04</v>
      </c>
      <c r="BOI7" s="17">
        <v>16218</v>
      </c>
      <c r="BOJ7" s="17">
        <v>0.04</v>
      </c>
      <c r="BOK7" s="17">
        <v>16232</v>
      </c>
      <c r="BOL7" s="17">
        <v>0.04</v>
      </c>
      <c r="BOM7" s="17">
        <v>16232</v>
      </c>
      <c r="BON7" s="17">
        <v>0.04</v>
      </c>
      <c r="BOO7" s="17">
        <v>16232</v>
      </c>
      <c r="BOP7" s="17">
        <v>0.04</v>
      </c>
      <c r="BOQ7" s="17">
        <v>16235</v>
      </c>
      <c r="BOR7" s="17">
        <v>0.04</v>
      </c>
      <c r="BOS7" s="17">
        <v>16239</v>
      </c>
      <c r="BOT7" s="17">
        <v>0.04</v>
      </c>
      <c r="BOU7" s="17">
        <v>16238</v>
      </c>
      <c r="BOV7" s="17">
        <v>0.04</v>
      </c>
      <c r="BOW7" s="17">
        <v>16250</v>
      </c>
      <c r="BOX7" s="17">
        <v>0.04</v>
      </c>
      <c r="BOY7" s="17">
        <v>16250</v>
      </c>
      <c r="BOZ7" s="17">
        <v>0.04</v>
      </c>
      <c r="BPA7" s="17">
        <v>16250</v>
      </c>
      <c r="BPB7" s="17">
        <v>0.04</v>
      </c>
      <c r="BPC7" s="17">
        <v>16250</v>
      </c>
      <c r="BPD7" s="17">
        <v>0.04</v>
      </c>
      <c r="BPE7" s="17">
        <v>16283</v>
      </c>
      <c r="BPF7" s="17">
        <v>0.04</v>
      </c>
      <c r="BPG7" s="17">
        <v>16283</v>
      </c>
      <c r="BPH7" s="17">
        <v>0.04</v>
      </c>
      <c r="BPI7" s="17">
        <v>16296</v>
      </c>
      <c r="BPJ7" s="17">
        <v>0.04</v>
      </c>
      <c r="BPK7" s="17">
        <v>16314</v>
      </c>
      <c r="BPL7" s="17">
        <v>0.04</v>
      </c>
      <c r="BPM7" s="17">
        <v>16298</v>
      </c>
      <c r="BPN7" s="17">
        <v>0.04</v>
      </c>
      <c r="BPO7" s="17">
        <v>16298</v>
      </c>
      <c r="BPP7" s="17">
        <v>0.04</v>
      </c>
      <c r="BPQ7" s="17">
        <v>16298</v>
      </c>
      <c r="BPR7" s="17">
        <v>0.04</v>
      </c>
      <c r="BPS7" s="17">
        <v>16302</v>
      </c>
      <c r="BPT7" s="17">
        <v>0.04</v>
      </c>
      <c r="BPU7" s="17">
        <v>16319</v>
      </c>
      <c r="BPV7" s="17">
        <v>0.04</v>
      </c>
      <c r="BPW7" s="17">
        <v>16307</v>
      </c>
      <c r="BPX7" s="17">
        <v>0.04</v>
      </c>
      <c r="BPY7" s="17">
        <v>16326</v>
      </c>
      <c r="BPZ7" s="17">
        <v>0.04</v>
      </c>
      <c r="BQA7" s="17">
        <v>16348</v>
      </c>
      <c r="BQB7" s="17">
        <v>0.04</v>
      </c>
      <c r="BQC7" s="17">
        <v>16348</v>
      </c>
      <c r="BQD7" s="17">
        <v>0.04</v>
      </c>
      <c r="BQE7" s="17">
        <v>16348</v>
      </c>
      <c r="BQF7" s="17">
        <v>0.04</v>
      </c>
      <c r="BQG7" s="17">
        <v>16360</v>
      </c>
      <c r="BQH7" s="17">
        <v>0.04</v>
      </c>
      <c r="BQI7" s="17">
        <v>16375</v>
      </c>
      <c r="BQJ7" s="17">
        <v>0.04</v>
      </c>
      <c r="BQK7" s="17">
        <v>16370</v>
      </c>
      <c r="BQL7" s="17">
        <v>0.04</v>
      </c>
      <c r="BQM7" s="17">
        <v>16369</v>
      </c>
      <c r="BQN7" s="17">
        <v>0.04</v>
      </c>
      <c r="BQO7" s="17">
        <v>16415</v>
      </c>
      <c r="BQP7" s="17">
        <v>0.04</v>
      </c>
      <c r="BQQ7" s="17">
        <v>16415</v>
      </c>
      <c r="BQR7" s="17">
        <v>0.04</v>
      </c>
      <c r="BQS7" s="17">
        <v>16415</v>
      </c>
      <c r="BQT7" s="17">
        <v>0.04</v>
      </c>
      <c r="BQU7" s="17">
        <v>16431</v>
      </c>
      <c r="BQV7" s="17">
        <v>0.04</v>
      </c>
      <c r="BQW7" s="17">
        <v>16440</v>
      </c>
      <c r="BQX7" s="17">
        <v>0.04</v>
      </c>
      <c r="BQY7" s="17">
        <v>16440</v>
      </c>
      <c r="BQZ7" s="17">
        <v>0.04</v>
      </c>
      <c r="BRA7" s="17">
        <v>16456</v>
      </c>
      <c r="BRB7" s="17">
        <v>0.04</v>
      </c>
      <c r="BRC7" s="17">
        <v>16465</v>
      </c>
      <c r="BRD7" s="17">
        <v>0.04</v>
      </c>
      <c r="BRE7" s="17">
        <v>16465</v>
      </c>
      <c r="BRF7" s="17">
        <v>0.04</v>
      </c>
      <c r="BRG7" s="17">
        <v>16465</v>
      </c>
      <c r="BRH7" s="17">
        <v>0.04</v>
      </c>
      <c r="BRI7" s="17">
        <v>16462</v>
      </c>
      <c r="BRJ7" s="17">
        <v>0.04</v>
      </c>
      <c r="BRK7" s="17">
        <v>16476</v>
      </c>
      <c r="BRL7" s="17">
        <v>0.04</v>
      </c>
      <c r="BRM7" s="17">
        <v>16499</v>
      </c>
      <c r="BRN7" s="17">
        <v>0.04</v>
      </c>
      <c r="BRO7" s="17">
        <v>16514</v>
      </c>
      <c r="BRP7" s="17">
        <v>0.04</v>
      </c>
      <c r="BRQ7" s="17">
        <v>16518</v>
      </c>
      <c r="BRR7" s="17">
        <v>0.04</v>
      </c>
      <c r="BRS7" s="17">
        <v>16518</v>
      </c>
      <c r="BRT7" s="17">
        <v>0.04</v>
      </c>
      <c r="BRU7" s="17">
        <v>16518</v>
      </c>
      <c r="BRV7" s="17">
        <v>0.04</v>
      </c>
      <c r="BRW7" s="17">
        <v>16531</v>
      </c>
      <c r="BRX7" s="17">
        <v>0.04</v>
      </c>
      <c r="BRY7" s="17">
        <v>16548</v>
      </c>
      <c r="BRZ7" s="17">
        <v>0.04</v>
      </c>
      <c r="BSA7" s="17">
        <v>16562</v>
      </c>
      <c r="BSB7" s="17">
        <v>0.04</v>
      </c>
      <c r="BSC7" s="17">
        <v>16581</v>
      </c>
      <c r="BSD7" s="17">
        <v>0.04</v>
      </c>
      <c r="BSE7" s="17">
        <v>16609</v>
      </c>
      <c r="BSF7" s="17">
        <v>0.04</v>
      </c>
      <c r="BSG7" s="17">
        <v>16609</v>
      </c>
      <c r="BSH7" s="17">
        <v>0.04</v>
      </c>
      <c r="BSI7" s="17">
        <v>16609</v>
      </c>
      <c r="BSJ7" s="17">
        <v>0.04</v>
      </c>
      <c r="BSK7" s="17">
        <v>16613</v>
      </c>
      <c r="BSL7" s="17">
        <v>0.04</v>
      </c>
      <c r="BSM7" s="17">
        <v>16619</v>
      </c>
      <c r="BSN7" s="17">
        <v>0.04</v>
      </c>
      <c r="BSO7" s="17">
        <v>16625</v>
      </c>
      <c r="BSP7" s="17">
        <v>0.04</v>
      </c>
      <c r="BSQ7" s="17">
        <v>16634</v>
      </c>
      <c r="BSR7" s="17">
        <v>0.04</v>
      </c>
      <c r="BSS7" s="17">
        <v>16641</v>
      </c>
      <c r="BST7" s="17">
        <v>0.04</v>
      </c>
      <c r="BSU7" s="17">
        <v>16644</v>
      </c>
      <c r="BSV7" s="17">
        <v>0.04</v>
      </c>
      <c r="BSW7" s="17">
        <v>16644</v>
      </c>
      <c r="BSX7" s="17">
        <v>0.04</v>
      </c>
      <c r="BSY7" s="17">
        <v>16644</v>
      </c>
      <c r="BSZ7" s="17">
        <v>0.04</v>
      </c>
      <c r="BTA7" s="17">
        <v>16644</v>
      </c>
      <c r="BTB7" s="17">
        <v>0.04</v>
      </c>
      <c r="BTC7" s="17">
        <v>16646</v>
      </c>
      <c r="BTD7" s="17">
        <v>0.04</v>
      </c>
      <c r="BTE7" s="17">
        <v>16661</v>
      </c>
      <c r="BTF7" s="17">
        <v>0.04</v>
      </c>
      <c r="BTG7" s="17">
        <v>16661</v>
      </c>
      <c r="BTH7" s="17">
        <v>0.04</v>
      </c>
      <c r="BTI7" s="17">
        <v>16680</v>
      </c>
      <c r="BTJ7" s="17">
        <v>0.04</v>
      </c>
      <c r="BTK7" s="17">
        <v>16680</v>
      </c>
      <c r="BTL7" s="17">
        <v>0.04</v>
      </c>
      <c r="BTM7" s="17">
        <v>16680</v>
      </c>
      <c r="BTN7" s="17">
        <v>0.04</v>
      </c>
      <c r="BTO7" s="17">
        <v>16693</v>
      </c>
      <c r="BTP7" s="17">
        <v>0.04</v>
      </c>
      <c r="BTQ7" s="17">
        <v>16685</v>
      </c>
      <c r="BTR7" s="17">
        <v>0.04</v>
      </c>
      <c r="BTS7" s="17">
        <v>16694</v>
      </c>
      <c r="BTT7" s="17">
        <v>0.04</v>
      </c>
      <c r="BTU7" s="17">
        <v>16688</v>
      </c>
      <c r="BTV7" s="17">
        <v>0.04</v>
      </c>
      <c r="BTW7" s="17">
        <v>16720</v>
      </c>
      <c r="BTX7" s="17">
        <v>0.04</v>
      </c>
      <c r="BTY7" s="17">
        <v>16720</v>
      </c>
      <c r="BTZ7" s="17">
        <v>0.04</v>
      </c>
      <c r="BUA7" s="17">
        <v>16750</v>
      </c>
      <c r="BUB7" s="17">
        <v>0.04</v>
      </c>
      <c r="BUC7" s="17">
        <v>16742</v>
      </c>
      <c r="BUD7" s="17">
        <v>0.04</v>
      </c>
      <c r="BUE7" s="17">
        <v>16753</v>
      </c>
      <c r="BUF7" s="17">
        <v>0.04</v>
      </c>
      <c r="BUG7" s="17">
        <v>16777</v>
      </c>
      <c r="BUH7" s="17">
        <v>0.04</v>
      </c>
      <c r="BUI7" s="17">
        <v>16789</v>
      </c>
      <c r="BUJ7" s="17">
        <v>0.04</v>
      </c>
      <c r="BUK7" s="17">
        <v>16803</v>
      </c>
      <c r="BUL7" s="17">
        <v>0.04</v>
      </c>
      <c r="BUM7" s="17">
        <v>16811</v>
      </c>
      <c r="BUN7" s="17">
        <v>0.04</v>
      </c>
      <c r="BUO7" s="17">
        <v>16811</v>
      </c>
      <c r="BUP7" s="17">
        <v>0.04</v>
      </c>
      <c r="BUQ7" s="17">
        <v>16820</v>
      </c>
      <c r="BUR7" s="17">
        <v>0.04</v>
      </c>
      <c r="BUS7" s="17">
        <v>16824</v>
      </c>
      <c r="BUT7" s="17">
        <v>0.04</v>
      </c>
      <c r="BUU7" s="17">
        <v>16848</v>
      </c>
      <c r="BUV7" s="17">
        <v>0.04</v>
      </c>
      <c r="BUW7" s="17">
        <v>16857</v>
      </c>
      <c r="BUX7" s="17">
        <v>0.04</v>
      </c>
      <c r="BUY7" s="17">
        <v>16870</v>
      </c>
      <c r="BUZ7" s="17">
        <v>0.04</v>
      </c>
      <c r="BVA7" s="17">
        <v>16886</v>
      </c>
      <c r="BVB7" s="17">
        <v>0.04</v>
      </c>
      <c r="BVC7" s="17">
        <v>16894</v>
      </c>
      <c r="BVD7" s="17">
        <v>0.04</v>
      </c>
      <c r="BVE7" s="17">
        <v>16915</v>
      </c>
      <c r="BVF7" s="17">
        <v>0.04</v>
      </c>
      <c r="BVG7" s="17">
        <v>16920</v>
      </c>
      <c r="BVH7" s="17">
        <v>0.04</v>
      </c>
      <c r="BVI7" s="17">
        <v>16928</v>
      </c>
      <c r="BVJ7" s="17">
        <v>0.04</v>
      </c>
      <c r="BVK7" s="17">
        <v>16928</v>
      </c>
      <c r="BVL7" s="17">
        <v>0.04</v>
      </c>
      <c r="BVM7" s="17">
        <v>16928</v>
      </c>
      <c r="BVN7" s="17">
        <v>0.04</v>
      </c>
      <c r="BVO7" s="17">
        <v>16933</v>
      </c>
      <c r="BVP7" s="17">
        <v>0.04</v>
      </c>
      <c r="BVQ7" s="17">
        <v>16936</v>
      </c>
      <c r="BVR7" s="17">
        <v>0.04</v>
      </c>
      <c r="BVS7" s="17">
        <v>16962</v>
      </c>
      <c r="BVT7" s="17">
        <v>0.04</v>
      </c>
      <c r="BVU7" s="17">
        <v>16999</v>
      </c>
      <c r="BVV7" s="17">
        <v>0.04</v>
      </c>
      <c r="BVW7" s="17">
        <v>17011</v>
      </c>
      <c r="BVX7" s="17">
        <v>0.04</v>
      </c>
      <c r="BVY7" s="17">
        <v>17011</v>
      </c>
      <c r="BVZ7" s="17">
        <v>0.04</v>
      </c>
      <c r="BWA7" s="17">
        <v>17011</v>
      </c>
      <c r="BWB7" s="17">
        <v>0.04</v>
      </c>
      <c r="BWC7" s="17">
        <v>17011</v>
      </c>
      <c r="BWD7" s="17">
        <v>0.04</v>
      </c>
      <c r="BWE7" s="17">
        <v>17006</v>
      </c>
      <c r="BWF7" s="17">
        <v>0.04</v>
      </c>
      <c r="BWG7" s="17">
        <v>17022</v>
      </c>
      <c r="BWH7" s="17">
        <v>0.04</v>
      </c>
      <c r="BWI7" s="17">
        <v>17033</v>
      </c>
      <c r="BWJ7" s="17">
        <v>0.04</v>
      </c>
      <c r="BWK7" s="17">
        <v>17050</v>
      </c>
      <c r="BWL7" s="17">
        <v>0.04</v>
      </c>
      <c r="BWM7" s="17">
        <v>17050</v>
      </c>
      <c r="BWN7" s="17">
        <v>0.04</v>
      </c>
      <c r="BWO7" s="17">
        <v>17050</v>
      </c>
      <c r="BWP7" s="17">
        <v>0.04</v>
      </c>
      <c r="BWQ7" s="17">
        <v>17077</v>
      </c>
      <c r="BWR7" s="17">
        <v>0.04</v>
      </c>
      <c r="BWS7" s="17">
        <v>17083</v>
      </c>
      <c r="BWT7" s="17">
        <v>0.04</v>
      </c>
      <c r="BWU7" s="17">
        <v>17111</v>
      </c>
      <c r="BWV7" s="17">
        <v>0.04</v>
      </c>
      <c r="BWW7" s="17">
        <v>17114</v>
      </c>
      <c r="BWX7" s="17">
        <v>0.04</v>
      </c>
      <c r="BWY7" s="17">
        <v>17124</v>
      </c>
      <c r="BWZ7" s="17">
        <v>0.04</v>
      </c>
      <c r="BXA7" s="17">
        <v>17125</v>
      </c>
      <c r="BXB7" s="17">
        <v>0.04</v>
      </c>
      <c r="BXC7" s="17">
        <v>17141</v>
      </c>
      <c r="BXD7" s="17">
        <v>0.04</v>
      </c>
      <c r="BXE7" s="17">
        <v>17146</v>
      </c>
      <c r="BXF7" s="17">
        <v>0.04</v>
      </c>
      <c r="BXG7" s="17">
        <v>17174</v>
      </c>
      <c r="BXH7" s="17">
        <v>0.04</v>
      </c>
      <c r="BXI7" s="17">
        <v>17166</v>
      </c>
      <c r="BXJ7" s="17">
        <v>0.04</v>
      </c>
      <c r="BXK7" s="17">
        <v>17166</v>
      </c>
      <c r="BXL7" s="17">
        <v>0.04</v>
      </c>
      <c r="BXM7" s="17">
        <v>17166</v>
      </c>
      <c r="BXN7" s="17">
        <v>0.04</v>
      </c>
      <c r="BXO7" s="17">
        <v>17166</v>
      </c>
      <c r="BXP7" s="17">
        <v>0.04</v>
      </c>
      <c r="BXQ7" s="17">
        <v>17215</v>
      </c>
      <c r="BXR7" s="17">
        <v>0.04</v>
      </c>
      <c r="BXS7" s="17">
        <v>17215</v>
      </c>
      <c r="BXT7" s="17">
        <v>0.04</v>
      </c>
      <c r="BXU7" s="17">
        <v>17217</v>
      </c>
      <c r="BXV7" s="17">
        <v>0.04</v>
      </c>
      <c r="BXW7" s="17">
        <v>17217</v>
      </c>
      <c r="BXX7" s="17">
        <v>0.04</v>
      </c>
      <c r="BXY7" s="17">
        <v>17217</v>
      </c>
      <c r="BXZ7" s="17">
        <v>0.04</v>
      </c>
      <c r="BYA7" s="17">
        <v>17217</v>
      </c>
      <c r="BYB7" s="17">
        <v>0.04</v>
      </c>
      <c r="BYC7" s="17">
        <v>17247</v>
      </c>
      <c r="BYD7" s="17">
        <v>0.04</v>
      </c>
      <c r="BYE7" s="17">
        <v>17255</v>
      </c>
      <c r="BYF7" s="17">
        <v>0.04</v>
      </c>
      <c r="BYG7" s="17">
        <v>17265</v>
      </c>
      <c r="BYH7" s="17">
        <v>0.04</v>
      </c>
      <c r="BYI7" s="17">
        <v>17282</v>
      </c>
      <c r="BYJ7" s="17">
        <v>0.04</v>
      </c>
      <c r="BYK7" s="17">
        <v>17288</v>
      </c>
      <c r="BYL7" s="17">
        <v>0.04</v>
      </c>
      <c r="BYM7" s="17">
        <v>17288</v>
      </c>
      <c r="BYN7" s="17">
        <v>0.04</v>
      </c>
      <c r="BYO7" s="17">
        <v>17288</v>
      </c>
      <c r="BYP7" s="17">
        <v>0.04</v>
      </c>
      <c r="BYQ7" s="17">
        <v>17307</v>
      </c>
      <c r="BYR7" s="17">
        <v>0.04</v>
      </c>
      <c r="BYS7" s="17">
        <v>17323</v>
      </c>
      <c r="BYT7" s="17">
        <v>0.04</v>
      </c>
      <c r="BYU7" s="17">
        <v>17336</v>
      </c>
      <c r="BYV7" s="17">
        <v>0.04</v>
      </c>
      <c r="BYW7" s="17">
        <v>17348</v>
      </c>
      <c r="BYX7" s="17">
        <v>0.04</v>
      </c>
      <c r="BYY7" s="17">
        <v>17356</v>
      </c>
      <c r="BYZ7" s="17">
        <v>0.04</v>
      </c>
      <c r="BZA7" s="17">
        <v>17356</v>
      </c>
      <c r="BZB7" s="17">
        <v>0.04</v>
      </c>
      <c r="BZC7" s="17">
        <v>17356</v>
      </c>
      <c r="BZD7" s="17">
        <v>0.04</v>
      </c>
      <c r="BZE7" s="17">
        <v>17370</v>
      </c>
      <c r="BZF7" s="17">
        <v>0.04</v>
      </c>
      <c r="BZG7" s="17">
        <v>17395</v>
      </c>
      <c r="BZH7" s="17">
        <v>0.04</v>
      </c>
      <c r="BZI7" s="17">
        <v>17411</v>
      </c>
      <c r="BZJ7" s="17">
        <v>0.04</v>
      </c>
      <c r="BZK7" s="17">
        <v>17434</v>
      </c>
      <c r="BZL7" s="17">
        <v>0.04</v>
      </c>
      <c r="BZM7" s="17">
        <v>17452</v>
      </c>
      <c r="BZN7" s="17">
        <v>0.04</v>
      </c>
      <c r="BZO7" s="17">
        <v>17452</v>
      </c>
      <c r="BZP7" s="17">
        <v>0.04</v>
      </c>
      <c r="BZQ7" s="17">
        <v>17452</v>
      </c>
      <c r="BZR7" s="17">
        <v>0.04</v>
      </c>
      <c r="BZS7" s="17">
        <v>17473</v>
      </c>
      <c r="BZT7" s="17">
        <v>0.04</v>
      </c>
      <c r="BZU7" s="17">
        <v>17482</v>
      </c>
      <c r="BZV7" s="17">
        <v>0.04</v>
      </c>
      <c r="BZW7" s="17">
        <v>17482</v>
      </c>
      <c r="BZX7" s="17">
        <v>0.04</v>
      </c>
      <c r="BZY7" s="17">
        <v>17515</v>
      </c>
      <c r="BZZ7" s="17">
        <v>0.04</v>
      </c>
      <c r="CAA7" s="17">
        <v>17550</v>
      </c>
      <c r="CAB7" s="17">
        <v>0.04</v>
      </c>
      <c r="CAC7" s="17">
        <v>17550</v>
      </c>
      <c r="CAD7" s="17">
        <v>0.04</v>
      </c>
      <c r="CAE7" s="17">
        <v>17550</v>
      </c>
      <c r="CAF7" s="17">
        <v>0.04</v>
      </c>
      <c r="CAG7" s="17">
        <v>17557</v>
      </c>
      <c r="CAH7" s="17">
        <v>0.04</v>
      </c>
      <c r="CAI7" s="17">
        <v>17581</v>
      </c>
      <c r="CAJ7" s="17">
        <v>0.04</v>
      </c>
      <c r="CAK7" s="17">
        <v>17588</v>
      </c>
      <c r="CAL7" s="17">
        <v>0.04</v>
      </c>
      <c r="CAM7" s="17">
        <v>17588</v>
      </c>
      <c r="CAN7" s="17">
        <v>0.04</v>
      </c>
      <c r="CAO7" s="17">
        <v>17589</v>
      </c>
      <c r="CAP7" s="17">
        <v>0.04</v>
      </c>
      <c r="CAQ7" s="17">
        <v>17589</v>
      </c>
      <c r="CAR7" s="17">
        <v>0.04</v>
      </c>
      <c r="CAS7" s="17">
        <v>17589</v>
      </c>
      <c r="CAT7" s="17">
        <v>0.04</v>
      </c>
      <c r="CAU7" s="17">
        <v>17593</v>
      </c>
      <c r="CAV7" s="17">
        <v>0.04</v>
      </c>
      <c r="CAW7" s="17">
        <v>17597</v>
      </c>
      <c r="CAX7" s="17">
        <v>0.04</v>
      </c>
      <c r="CAY7" s="17">
        <v>17603</v>
      </c>
      <c r="CAZ7" s="17">
        <v>0.04</v>
      </c>
      <c r="CBA7" s="17">
        <v>17609</v>
      </c>
      <c r="CBB7" s="17">
        <v>0.04</v>
      </c>
      <c r="CBC7" s="17">
        <v>17618</v>
      </c>
      <c r="CBD7" s="17">
        <v>0.04</v>
      </c>
      <c r="CBE7" s="17">
        <v>17618</v>
      </c>
      <c r="CBF7" s="17">
        <v>0.04</v>
      </c>
      <c r="CBG7" s="17">
        <v>17618</v>
      </c>
      <c r="CBH7" s="17">
        <v>0.04</v>
      </c>
      <c r="CBI7" s="17">
        <v>17632</v>
      </c>
      <c r="CBJ7" s="17">
        <v>0.04</v>
      </c>
      <c r="CBK7" s="17">
        <v>17632</v>
      </c>
      <c r="CBL7" s="17">
        <v>0.04</v>
      </c>
      <c r="CBM7" s="17">
        <v>17633</v>
      </c>
      <c r="CBN7" s="17">
        <v>0.04</v>
      </c>
      <c r="CBO7" s="17">
        <v>17640</v>
      </c>
      <c r="CBP7" s="17">
        <v>0.04</v>
      </c>
      <c r="CBQ7" s="17">
        <v>17619</v>
      </c>
      <c r="CBR7" s="17">
        <v>0.04</v>
      </c>
      <c r="CBS7" s="17">
        <v>17619</v>
      </c>
      <c r="CBT7" s="17">
        <v>0.04</v>
      </c>
      <c r="CBU7" s="17">
        <v>17619</v>
      </c>
      <c r="CBV7" s="17">
        <v>0.04</v>
      </c>
      <c r="CBW7" s="17">
        <v>17622</v>
      </c>
      <c r="CBX7" s="17">
        <v>0.04</v>
      </c>
      <c r="CBY7" s="17">
        <v>17631</v>
      </c>
      <c r="CBZ7" s="17">
        <v>0.04</v>
      </c>
      <c r="CCA7" s="17">
        <v>17636</v>
      </c>
      <c r="CCB7" s="17">
        <v>0.04</v>
      </c>
      <c r="CCC7" s="17">
        <v>17640</v>
      </c>
      <c r="CCD7" s="17">
        <v>0.04</v>
      </c>
      <c r="CCE7" s="17">
        <v>17636</v>
      </c>
      <c r="CCF7" s="17">
        <v>0.04</v>
      </c>
    </row>
    <row r="8" customHeight="1" spans="1:2112">
      <c r="A8" s="11">
        <v>2002</v>
      </c>
      <c r="B8" s="11" t="s">
        <v>9</v>
      </c>
      <c r="C8" s="12">
        <v>3820</v>
      </c>
      <c r="D8" s="12">
        <v>1.5</v>
      </c>
      <c r="E8" s="12">
        <v>3830</v>
      </c>
      <c r="F8" s="12">
        <v>1.5</v>
      </c>
      <c r="G8" s="12">
        <v>3845</v>
      </c>
      <c r="H8" s="12">
        <v>1.5</v>
      </c>
      <c r="I8" s="12">
        <v>3845</v>
      </c>
      <c r="J8" s="12">
        <v>1.5</v>
      </c>
      <c r="K8" s="12">
        <v>3863</v>
      </c>
      <c r="L8" s="12">
        <v>1.5</v>
      </c>
      <c r="M8" s="12">
        <v>3863</v>
      </c>
      <c r="N8" s="12">
        <v>1.5</v>
      </c>
      <c r="O8" s="12">
        <v>3859</v>
      </c>
      <c r="P8" s="12">
        <v>1.5</v>
      </c>
      <c r="Q8" s="12">
        <v>3933</v>
      </c>
      <c r="R8" s="12">
        <v>1.51</v>
      </c>
      <c r="S8" s="12">
        <v>3941</v>
      </c>
      <c r="T8" s="12">
        <v>1.51</v>
      </c>
      <c r="U8" s="12">
        <v>3954</v>
      </c>
      <c r="V8" s="12">
        <v>1.51</v>
      </c>
      <c r="W8" s="12">
        <v>3962</v>
      </c>
      <c r="X8" s="12">
        <v>1.51</v>
      </c>
      <c r="Y8" s="12">
        <v>3984</v>
      </c>
      <c r="Z8" s="12">
        <v>1.51</v>
      </c>
      <c r="AA8" s="12">
        <v>4913</v>
      </c>
      <c r="AB8" s="12">
        <v>1.54</v>
      </c>
      <c r="AC8" s="12">
        <v>4919</v>
      </c>
      <c r="AD8" s="12">
        <v>1.54</v>
      </c>
      <c r="AE8" s="12">
        <v>4923</v>
      </c>
      <c r="AF8" s="12">
        <v>1.54</v>
      </c>
      <c r="AG8" s="12">
        <v>4939</v>
      </c>
      <c r="AH8" s="12">
        <v>1.54</v>
      </c>
      <c r="AI8" s="12">
        <v>4995</v>
      </c>
      <c r="AJ8" s="12">
        <v>1.54</v>
      </c>
      <c r="AK8" s="12">
        <v>5012</v>
      </c>
      <c r="AL8" s="12">
        <v>1.54</v>
      </c>
      <c r="AM8" s="12">
        <v>5026</v>
      </c>
      <c r="AN8" s="12">
        <v>1.54</v>
      </c>
      <c r="AO8" s="12">
        <v>5050</v>
      </c>
      <c r="AP8" s="12">
        <v>1.54</v>
      </c>
      <c r="AQ8" s="12">
        <v>5057</v>
      </c>
      <c r="AR8" s="12">
        <v>1.54</v>
      </c>
      <c r="AS8" s="12">
        <v>5073</v>
      </c>
      <c r="AT8" s="12">
        <v>1.55</v>
      </c>
      <c r="AU8" s="12">
        <v>5093</v>
      </c>
      <c r="AV8" s="12">
        <v>1.55</v>
      </c>
      <c r="AW8" s="12">
        <v>5095</v>
      </c>
      <c r="AX8" s="12">
        <v>1.55</v>
      </c>
      <c r="AY8" s="12">
        <v>5108</v>
      </c>
      <c r="AZ8" s="12">
        <v>1.55</v>
      </c>
      <c r="BA8" s="17">
        <v>5125</v>
      </c>
      <c r="BB8" s="17">
        <v>1.55</v>
      </c>
      <c r="BC8" s="17">
        <v>5132</v>
      </c>
      <c r="BD8" s="17">
        <v>1.55</v>
      </c>
      <c r="BE8" s="17">
        <v>5146</v>
      </c>
      <c r="BF8" s="17">
        <v>1.56</v>
      </c>
      <c r="BG8" s="17">
        <v>5151</v>
      </c>
      <c r="BH8" s="17">
        <v>1.56</v>
      </c>
      <c r="BI8" s="17">
        <v>5157</v>
      </c>
      <c r="BJ8" s="17">
        <v>1.56</v>
      </c>
      <c r="BK8" s="17">
        <v>5184</v>
      </c>
      <c r="BL8" s="17">
        <v>1.56</v>
      </c>
      <c r="BM8" s="17">
        <v>5195</v>
      </c>
      <c r="BN8" s="17">
        <v>1.56</v>
      </c>
      <c r="BO8" s="17">
        <v>5210</v>
      </c>
      <c r="BP8" s="17">
        <v>1.56</v>
      </c>
      <c r="BQ8" s="17">
        <v>5247</v>
      </c>
      <c r="BR8" s="17">
        <v>1.56</v>
      </c>
      <c r="BS8" s="17">
        <v>5263</v>
      </c>
      <c r="BT8" s="17">
        <v>1.56</v>
      </c>
      <c r="BU8" s="17">
        <v>5296</v>
      </c>
      <c r="BV8" s="17">
        <v>1.56</v>
      </c>
      <c r="BW8" s="17">
        <v>5303</v>
      </c>
      <c r="BX8" s="17">
        <v>1.56</v>
      </c>
      <c r="BY8" s="17">
        <v>5319</v>
      </c>
      <c r="BZ8" s="17">
        <v>1.56</v>
      </c>
      <c r="CA8" s="17">
        <v>5343</v>
      </c>
      <c r="CB8" s="17">
        <v>1.56</v>
      </c>
      <c r="CC8" s="17">
        <v>5361</v>
      </c>
      <c r="CD8" s="17">
        <v>1.56</v>
      </c>
      <c r="CE8" s="17">
        <v>5383</v>
      </c>
      <c r="CF8" s="17">
        <v>1.56</v>
      </c>
      <c r="CG8" s="17">
        <v>5459</v>
      </c>
      <c r="CH8" s="17">
        <v>1.57</v>
      </c>
      <c r="CI8" s="17">
        <v>5498</v>
      </c>
      <c r="CJ8" s="17">
        <v>1.57</v>
      </c>
      <c r="CK8" s="17">
        <v>5508</v>
      </c>
      <c r="CL8" s="17">
        <v>1.57</v>
      </c>
      <c r="CM8" s="17">
        <v>5528</v>
      </c>
      <c r="CN8" s="17">
        <v>1.57</v>
      </c>
      <c r="CO8" s="17">
        <v>5582</v>
      </c>
      <c r="CP8" s="17">
        <v>1.58</v>
      </c>
      <c r="CQ8" s="17">
        <v>5588</v>
      </c>
      <c r="CR8" s="17">
        <v>1.58</v>
      </c>
      <c r="CS8" s="17">
        <v>5606</v>
      </c>
      <c r="CT8" s="17">
        <v>1.58</v>
      </c>
      <c r="CU8" s="17">
        <v>5637</v>
      </c>
      <c r="CV8" s="17">
        <v>1.58</v>
      </c>
      <c r="CW8" s="17">
        <v>5669</v>
      </c>
      <c r="CX8" s="17">
        <v>1.58</v>
      </c>
      <c r="CY8" s="17">
        <v>5719</v>
      </c>
      <c r="CZ8" s="17">
        <v>1.59</v>
      </c>
      <c r="DA8" s="17">
        <v>5866</v>
      </c>
      <c r="DB8" s="17">
        <v>1.59</v>
      </c>
      <c r="DC8" s="17">
        <v>5880</v>
      </c>
      <c r="DD8" s="17">
        <v>1.59</v>
      </c>
      <c r="DE8" s="17">
        <v>6029</v>
      </c>
      <c r="DF8" s="17">
        <v>1.59</v>
      </c>
      <c r="DG8" s="17">
        <v>6046</v>
      </c>
      <c r="DH8" s="17">
        <v>1.6</v>
      </c>
      <c r="DI8" s="17">
        <v>6054</v>
      </c>
      <c r="DJ8" s="17">
        <v>1.6</v>
      </c>
      <c r="DK8" s="17">
        <v>6056</v>
      </c>
      <c r="DL8" s="17">
        <v>1.59</v>
      </c>
      <c r="DM8" s="17">
        <v>6056</v>
      </c>
      <c r="DN8" s="17">
        <v>1.59</v>
      </c>
      <c r="DO8" s="17">
        <v>6060</v>
      </c>
      <c r="DP8" s="17">
        <v>1.6</v>
      </c>
      <c r="DQ8" s="17">
        <v>6063</v>
      </c>
      <c r="DR8" s="17">
        <v>1.6</v>
      </c>
      <c r="DS8" s="17">
        <v>6065</v>
      </c>
      <c r="DT8" s="17">
        <v>1.6</v>
      </c>
      <c r="DU8" s="17">
        <v>6069</v>
      </c>
      <c r="DV8" s="17">
        <v>1.6</v>
      </c>
      <c r="DW8" s="17">
        <v>6086</v>
      </c>
      <c r="DX8" s="17">
        <v>1.6</v>
      </c>
      <c r="DY8" s="17">
        <v>6102</v>
      </c>
      <c r="DZ8" s="17">
        <v>1.6</v>
      </c>
      <c r="EA8" s="17">
        <v>6118</v>
      </c>
      <c r="EB8" s="17">
        <v>1.6</v>
      </c>
      <c r="EC8" s="17">
        <v>6130</v>
      </c>
      <c r="ED8" s="17">
        <v>1.6</v>
      </c>
      <c r="EE8" s="17">
        <v>6152</v>
      </c>
      <c r="EF8" s="17">
        <v>1.6</v>
      </c>
      <c r="EG8" s="17">
        <v>6159</v>
      </c>
      <c r="EH8" s="17">
        <v>1.6</v>
      </c>
      <c r="EI8" s="17">
        <v>6168</v>
      </c>
      <c r="EJ8" s="17">
        <v>1.6</v>
      </c>
      <c r="EK8" s="17">
        <v>6182</v>
      </c>
      <c r="EL8" s="17">
        <v>1.6</v>
      </c>
      <c r="EM8" s="17">
        <v>6193</v>
      </c>
      <c r="EN8" s="17">
        <v>1.59</v>
      </c>
      <c r="EO8" s="17">
        <v>6229</v>
      </c>
      <c r="EP8" s="17">
        <v>1.59</v>
      </c>
      <c r="EQ8" s="17">
        <v>6241</v>
      </c>
      <c r="ER8" s="17">
        <v>1.59</v>
      </c>
      <c r="ES8" s="17">
        <v>6281</v>
      </c>
      <c r="ET8" s="17">
        <v>1.59</v>
      </c>
      <c r="EU8" s="17">
        <v>6306</v>
      </c>
      <c r="EV8" s="17">
        <v>1.59</v>
      </c>
      <c r="EW8" s="17">
        <v>6323</v>
      </c>
      <c r="EX8" s="17">
        <v>1.6</v>
      </c>
      <c r="EY8" s="17">
        <v>6337</v>
      </c>
      <c r="EZ8" s="17">
        <v>1.6</v>
      </c>
      <c r="FA8" s="17">
        <v>6368</v>
      </c>
      <c r="FB8" s="17">
        <v>1.61</v>
      </c>
      <c r="FC8" s="17">
        <v>6387</v>
      </c>
      <c r="FD8" s="17">
        <v>1.59</v>
      </c>
      <c r="FE8" s="17">
        <v>6447</v>
      </c>
      <c r="FF8" s="17">
        <v>1.59</v>
      </c>
      <c r="FG8" s="17">
        <v>6481</v>
      </c>
      <c r="FH8" s="17">
        <v>1.59</v>
      </c>
      <c r="FI8" s="17">
        <v>6489</v>
      </c>
      <c r="FJ8" s="17">
        <v>1.59</v>
      </c>
      <c r="FK8" s="17">
        <v>6496</v>
      </c>
      <c r="FL8" s="17">
        <v>1.6</v>
      </c>
      <c r="FM8" s="17">
        <v>6507</v>
      </c>
      <c r="FN8" s="17">
        <v>1.6</v>
      </c>
      <c r="FO8" s="17">
        <v>6549</v>
      </c>
      <c r="FP8" s="17">
        <v>1.59</v>
      </c>
      <c r="FQ8" s="17">
        <v>6577</v>
      </c>
      <c r="FR8" s="17">
        <v>1.59</v>
      </c>
      <c r="FS8" s="17">
        <v>6595</v>
      </c>
      <c r="FT8" s="17">
        <v>1.59</v>
      </c>
      <c r="FU8" s="17">
        <v>6604</v>
      </c>
      <c r="FV8" s="17">
        <v>1.59</v>
      </c>
      <c r="FW8" s="17">
        <v>6670</v>
      </c>
      <c r="FX8" s="17">
        <v>1.59</v>
      </c>
      <c r="FY8" s="17">
        <v>6701</v>
      </c>
      <c r="FZ8" s="17">
        <v>1.59</v>
      </c>
      <c r="GA8" s="17">
        <v>6742</v>
      </c>
      <c r="GB8" s="17">
        <v>1.59</v>
      </c>
      <c r="GC8" s="17">
        <v>6757</v>
      </c>
      <c r="GD8" s="17">
        <v>1.59</v>
      </c>
      <c r="GE8" s="17">
        <v>6757</v>
      </c>
      <c r="GF8" s="17">
        <v>1.59</v>
      </c>
      <c r="GG8" s="17">
        <v>7003</v>
      </c>
      <c r="GH8" s="17">
        <v>1.59</v>
      </c>
      <c r="GI8" s="17">
        <v>7023</v>
      </c>
      <c r="GJ8" s="17">
        <v>1.59</v>
      </c>
      <c r="GK8" s="17">
        <v>7049</v>
      </c>
      <c r="GL8" s="17">
        <v>1.59</v>
      </c>
      <c r="GM8" s="17">
        <v>7069</v>
      </c>
      <c r="GN8" s="17">
        <v>1.59</v>
      </c>
      <c r="GO8" s="17">
        <v>7074</v>
      </c>
      <c r="GP8" s="17">
        <v>1.59</v>
      </c>
      <c r="GQ8" s="17">
        <v>7085</v>
      </c>
      <c r="GR8" s="17">
        <v>1.59</v>
      </c>
      <c r="GS8" s="17">
        <v>7318</v>
      </c>
      <c r="GT8" s="17">
        <v>1.59</v>
      </c>
      <c r="GU8" s="17">
        <v>7445</v>
      </c>
      <c r="GV8" s="17">
        <v>1.59</v>
      </c>
      <c r="GW8" s="17">
        <v>7458</v>
      </c>
      <c r="GX8" s="17">
        <v>1.59</v>
      </c>
      <c r="GY8" s="17">
        <v>7467</v>
      </c>
      <c r="GZ8" s="17">
        <v>1.59</v>
      </c>
      <c r="HA8" s="17">
        <v>7493</v>
      </c>
      <c r="HB8" s="17">
        <v>1.59</v>
      </c>
      <c r="HC8" s="17">
        <v>7498</v>
      </c>
      <c r="HD8" s="17">
        <v>1.59</v>
      </c>
      <c r="HE8" s="17">
        <v>7509</v>
      </c>
      <c r="HF8" s="17">
        <v>1.59</v>
      </c>
      <c r="HG8" s="17">
        <v>7536</v>
      </c>
      <c r="HH8" s="17">
        <v>1.59</v>
      </c>
      <c r="HI8" s="17">
        <v>7551</v>
      </c>
      <c r="HJ8" s="17">
        <v>1.59</v>
      </c>
      <c r="HK8" s="17">
        <v>7567</v>
      </c>
      <c r="HL8" s="17">
        <v>1.59</v>
      </c>
      <c r="HM8" s="17">
        <v>7583</v>
      </c>
      <c r="HN8" s="17">
        <v>1.59</v>
      </c>
      <c r="HO8" s="17">
        <v>7590</v>
      </c>
      <c r="HP8" s="17">
        <v>1.59</v>
      </c>
      <c r="HQ8" s="17">
        <v>7599</v>
      </c>
      <c r="HR8" s="17">
        <v>1.59</v>
      </c>
      <c r="HS8" s="17">
        <v>7615</v>
      </c>
      <c r="HT8" s="17">
        <v>1.59</v>
      </c>
      <c r="HU8" s="17">
        <v>7615</v>
      </c>
      <c r="HV8" s="17">
        <v>1.59</v>
      </c>
      <c r="HW8" s="17">
        <v>7612</v>
      </c>
      <c r="HX8" s="17">
        <v>1.59</v>
      </c>
      <c r="HY8" s="17">
        <v>7634</v>
      </c>
      <c r="HZ8" s="17">
        <v>1.59</v>
      </c>
      <c r="IA8" s="17">
        <v>7638</v>
      </c>
      <c r="IB8" s="17">
        <v>1.59</v>
      </c>
      <c r="IC8" s="17">
        <v>7645</v>
      </c>
      <c r="ID8" s="17">
        <v>1.59</v>
      </c>
      <c r="IE8" s="17">
        <v>7668</v>
      </c>
      <c r="IF8" s="17">
        <v>1.59</v>
      </c>
      <c r="IG8" s="17">
        <v>7689</v>
      </c>
      <c r="IH8" s="17">
        <v>1.59</v>
      </c>
      <c r="II8" s="17">
        <v>7700</v>
      </c>
      <c r="IJ8" s="17">
        <v>1.59</v>
      </c>
      <c r="IK8" s="17">
        <v>7721</v>
      </c>
      <c r="IL8" s="17">
        <v>1.59</v>
      </c>
      <c r="IM8" s="17">
        <v>7733</v>
      </c>
      <c r="IN8" s="17">
        <v>1.59</v>
      </c>
      <c r="IO8" s="17">
        <v>7740</v>
      </c>
      <c r="IP8" s="17">
        <v>1.59</v>
      </c>
      <c r="IQ8" s="17">
        <v>7758</v>
      </c>
      <c r="IR8" s="17">
        <v>1.59</v>
      </c>
      <c r="IS8" s="17">
        <v>7758</v>
      </c>
      <c r="IT8" s="17">
        <v>1.59</v>
      </c>
      <c r="IU8" s="17">
        <v>7774</v>
      </c>
      <c r="IV8" s="17">
        <v>1.59</v>
      </c>
      <c r="IW8" s="17">
        <v>7783</v>
      </c>
      <c r="IX8" s="17">
        <v>1.59</v>
      </c>
      <c r="IY8" s="17">
        <v>7802</v>
      </c>
      <c r="IZ8" s="17">
        <v>1.59</v>
      </c>
      <c r="JA8" s="17">
        <v>7827</v>
      </c>
      <c r="JB8" s="17">
        <v>1.59</v>
      </c>
      <c r="JC8" s="17">
        <v>7842</v>
      </c>
      <c r="JD8" s="17">
        <v>1.59</v>
      </c>
      <c r="JE8" s="17">
        <v>7845</v>
      </c>
      <c r="JF8" s="17">
        <v>1.6</v>
      </c>
      <c r="JG8" s="17">
        <v>7868</v>
      </c>
      <c r="JH8" s="17">
        <v>1.59</v>
      </c>
      <c r="JI8" s="17">
        <v>7876</v>
      </c>
      <c r="JJ8" s="17">
        <v>1.59</v>
      </c>
      <c r="JK8" s="17">
        <v>7899</v>
      </c>
      <c r="JL8" s="17">
        <v>1.6</v>
      </c>
      <c r="JM8" s="17">
        <v>7918</v>
      </c>
      <c r="JN8" s="17">
        <v>1.6</v>
      </c>
      <c r="JO8" s="17">
        <v>7927</v>
      </c>
      <c r="JP8" s="17">
        <v>1.6</v>
      </c>
      <c r="JQ8" s="17">
        <v>7961</v>
      </c>
      <c r="JR8" s="17">
        <v>1.6</v>
      </c>
      <c r="JS8" s="17">
        <v>7976</v>
      </c>
      <c r="JT8" s="17">
        <v>1.6</v>
      </c>
      <c r="JU8" s="17">
        <v>7977</v>
      </c>
      <c r="JV8" s="17">
        <v>1.6</v>
      </c>
      <c r="JW8" s="17">
        <v>7984</v>
      </c>
      <c r="JX8" s="17">
        <v>1.6</v>
      </c>
      <c r="JY8" s="17">
        <v>8004</v>
      </c>
      <c r="JZ8" s="17">
        <v>1.6</v>
      </c>
      <c r="KA8" s="17">
        <v>8016</v>
      </c>
      <c r="KB8" s="17">
        <v>1.6</v>
      </c>
      <c r="KC8" s="17">
        <v>8028</v>
      </c>
      <c r="KD8" s="17">
        <v>1.6</v>
      </c>
      <c r="KE8" s="17">
        <v>8038</v>
      </c>
      <c r="KF8" s="17">
        <v>1.6</v>
      </c>
      <c r="KG8" s="17">
        <v>8038</v>
      </c>
      <c r="KH8" s="17">
        <v>1.6</v>
      </c>
      <c r="KI8" s="17">
        <v>8070</v>
      </c>
      <c r="KJ8" s="17">
        <v>1.6</v>
      </c>
      <c r="KK8" s="17">
        <v>8082</v>
      </c>
      <c r="KL8" s="17">
        <v>1.6</v>
      </c>
      <c r="KM8" s="17">
        <v>8088</v>
      </c>
      <c r="KN8" s="17">
        <v>1.6</v>
      </c>
      <c r="KO8" s="17">
        <v>8102</v>
      </c>
      <c r="KP8" s="17">
        <v>1.6</v>
      </c>
      <c r="KQ8" s="17">
        <v>8106</v>
      </c>
      <c r="KR8" s="17">
        <v>1.6</v>
      </c>
      <c r="KS8" s="17">
        <v>8120</v>
      </c>
      <c r="KT8" s="17">
        <v>1.6</v>
      </c>
      <c r="KU8" s="17">
        <v>8138</v>
      </c>
      <c r="KV8" s="17">
        <v>1.6</v>
      </c>
      <c r="KW8" s="17">
        <v>8150</v>
      </c>
      <c r="KX8" s="17">
        <v>1.6</v>
      </c>
      <c r="KY8" s="17">
        <v>8150</v>
      </c>
      <c r="KZ8" s="17">
        <v>1.6</v>
      </c>
      <c r="LA8" s="17">
        <v>8171</v>
      </c>
      <c r="LB8" s="17">
        <v>1.6</v>
      </c>
      <c r="LC8" s="17">
        <v>8167</v>
      </c>
      <c r="LD8" s="17">
        <v>1.6</v>
      </c>
      <c r="LE8" s="17">
        <v>8166</v>
      </c>
      <c r="LF8" s="17">
        <v>1.6</v>
      </c>
      <c r="LG8" s="17">
        <v>8165</v>
      </c>
      <c r="LH8" s="17">
        <v>1.6</v>
      </c>
      <c r="LI8" s="17">
        <v>8173</v>
      </c>
      <c r="LJ8" s="17">
        <v>1.6</v>
      </c>
      <c r="LK8" s="17">
        <v>8203</v>
      </c>
      <c r="LL8" s="17">
        <v>1.61</v>
      </c>
      <c r="LM8" s="17">
        <v>8223</v>
      </c>
      <c r="LN8" s="17">
        <v>1.61</v>
      </c>
      <c r="LO8" s="17">
        <v>8227</v>
      </c>
      <c r="LP8" s="17">
        <v>1.61</v>
      </c>
      <c r="LQ8" s="17">
        <v>8250</v>
      </c>
      <c r="LR8" s="17">
        <v>1.61</v>
      </c>
      <c r="LS8" s="17">
        <v>8250</v>
      </c>
      <c r="LT8" s="17">
        <v>1.61</v>
      </c>
      <c r="LU8" s="17">
        <v>8280</v>
      </c>
      <c r="LV8" s="17">
        <v>1.61</v>
      </c>
      <c r="LW8" s="17">
        <v>8303</v>
      </c>
      <c r="LX8" s="17">
        <v>1.61</v>
      </c>
      <c r="LY8" s="17">
        <v>8321</v>
      </c>
      <c r="LZ8" s="17">
        <v>1.61</v>
      </c>
      <c r="MA8" s="17">
        <v>8319</v>
      </c>
      <c r="MB8" s="17">
        <v>1.61</v>
      </c>
      <c r="MC8" s="17">
        <v>8338</v>
      </c>
      <c r="MD8" s="17">
        <v>1.61</v>
      </c>
      <c r="ME8" s="17">
        <v>8373</v>
      </c>
      <c r="MF8" s="17">
        <v>1.61</v>
      </c>
      <c r="MG8" s="17">
        <v>8390</v>
      </c>
      <c r="MH8" s="17">
        <v>1.61</v>
      </c>
      <c r="MI8" s="17">
        <v>8417</v>
      </c>
      <c r="MJ8" s="17">
        <v>1.61</v>
      </c>
      <c r="MK8" s="17">
        <v>8423</v>
      </c>
      <c r="ML8" s="17">
        <v>1.61</v>
      </c>
      <c r="MM8" s="17">
        <v>8429</v>
      </c>
      <c r="MN8" s="17">
        <v>1.61</v>
      </c>
      <c r="MO8" s="17">
        <v>8437</v>
      </c>
      <c r="MP8" s="17">
        <v>1.61</v>
      </c>
      <c r="MQ8" s="17">
        <v>8455</v>
      </c>
      <c r="MR8" s="17">
        <v>1.61</v>
      </c>
      <c r="MS8" s="17">
        <v>8467</v>
      </c>
      <c r="MT8" s="17">
        <v>1.61</v>
      </c>
      <c r="MU8" s="17">
        <v>8498</v>
      </c>
      <c r="MV8" s="17">
        <v>1.61</v>
      </c>
      <c r="MW8" s="17">
        <v>8513</v>
      </c>
      <c r="MX8" s="17">
        <v>1.62</v>
      </c>
      <c r="MY8" s="17">
        <v>8540</v>
      </c>
      <c r="MZ8" s="17">
        <v>1.62</v>
      </c>
      <c r="NA8" s="17">
        <v>8554</v>
      </c>
      <c r="NB8" s="17">
        <v>1.62</v>
      </c>
      <c r="NC8" s="17">
        <v>8569</v>
      </c>
      <c r="ND8" s="17">
        <v>1.62</v>
      </c>
      <c r="NE8" s="17">
        <v>8598</v>
      </c>
      <c r="NF8" s="17">
        <v>1.62</v>
      </c>
      <c r="NG8" s="17">
        <v>8597</v>
      </c>
      <c r="NH8" s="17">
        <v>1.62</v>
      </c>
      <c r="NI8" s="17">
        <v>8626</v>
      </c>
      <c r="NJ8" s="17">
        <v>1.62</v>
      </c>
      <c r="NK8" s="17">
        <v>8652</v>
      </c>
      <c r="NL8" s="17">
        <v>1.62</v>
      </c>
      <c r="NM8" s="17">
        <v>8668</v>
      </c>
      <c r="NN8" s="17">
        <v>1.62</v>
      </c>
      <c r="NO8" s="17">
        <v>8693</v>
      </c>
      <c r="NP8" s="17">
        <v>1.62</v>
      </c>
      <c r="NQ8" s="17">
        <v>8707</v>
      </c>
      <c r="NR8" s="17">
        <v>1.62</v>
      </c>
      <c r="NS8" s="17">
        <v>8709</v>
      </c>
      <c r="NT8" s="17">
        <v>1.62</v>
      </c>
      <c r="NU8" s="17">
        <v>8720</v>
      </c>
      <c r="NV8" s="17">
        <v>1.62</v>
      </c>
      <c r="NW8" s="17">
        <v>8749</v>
      </c>
      <c r="NX8" s="17">
        <v>1.62</v>
      </c>
      <c r="NY8" s="17">
        <v>8767</v>
      </c>
      <c r="NZ8" s="17">
        <v>1.62</v>
      </c>
      <c r="OA8" s="17">
        <v>8778</v>
      </c>
      <c r="OB8" s="17">
        <v>1.62</v>
      </c>
      <c r="OC8" s="17">
        <v>8774</v>
      </c>
      <c r="OD8" s="17">
        <v>1.62</v>
      </c>
      <c r="OE8" s="17">
        <v>8798</v>
      </c>
      <c r="OF8" s="17">
        <v>1.62</v>
      </c>
      <c r="OG8" s="17">
        <v>8821</v>
      </c>
      <c r="OH8" s="17">
        <v>1.62</v>
      </c>
      <c r="OI8" s="17">
        <v>8840</v>
      </c>
      <c r="OJ8" s="17">
        <v>1.62</v>
      </c>
      <c r="OK8" s="17">
        <v>8859</v>
      </c>
      <c r="OL8" s="17">
        <v>1.62</v>
      </c>
      <c r="OM8" s="17">
        <v>8879</v>
      </c>
      <c r="ON8" s="17">
        <v>1.62</v>
      </c>
      <c r="OO8" s="17">
        <v>8896</v>
      </c>
      <c r="OP8" s="17">
        <v>1.63</v>
      </c>
      <c r="OQ8" s="17">
        <v>8904</v>
      </c>
      <c r="OR8" s="17">
        <v>1.63</v>
      </c>
      <c r="OS8" s="17">
        <v>8940</v>
      </c>
      <c r="OT8" s="17">
        <v>1.63</v>
      </c>
      <c r="OU8" s="17">
        <v>8961</v>
      </c>
      <c r="OV8" s="17">
        <v>1.63</v>
      </c>
      <c r="OW8" s="17">
        <v>8995</v>
      </c>
      <c r="OX8" s="17">
        <v>1.63</v>
      </c>
      <c r="OY8" s="17">
        <v>9008</v>
      </c>
      <c r="OZ8" s="17">
        <v>1.63</v>
      </c>
      <c r="PA8" s="17">
        <v>9007</v>
      </c>
      <c r="PB8" s="17">
        <v>1.63</v>
      </c>
      <c r="PC8" s="17">
        <v>9007</v>
      </c>
      <c r="PD8" s="17">
        <v>1.63</v>
      </c>
      <c r="PE8" s="17">
        <v>8996</v>
      </c>
      <c r="PF8" s="17">
        <v>1.63</v>
      </c>
      <c r="PG8" s="17">
        <v>9066</v>
      </c>
      <c r="PH8" s="17">
        <v>1.63</v>
      </c>
      <c r="PI8" s="17">
        <v>9066</v>
      </c>
      <c r="PJ8" s="17">
        <v>1.63</v>
      </c>
      <c r="PK8" s="17">
        <v>9089</v>
      </c>
      <c r="PL8" s="17">
        <v>1.64</v>
      </c>
      <c r="PM8" s="17">
        <v>9096</v>
      </c>
      <c r="PN8" s="17">
        <v>1.64</v>
      </c>
      <c r="PO8" s="17">
        <v>9099</v>
      </c>
      <c r="PP8" s="17">
        <v>1.64</v>
      </c>
      <c r="PQ8" s="17">
        <v>9095</v>
      </c>
      <c r="PR8" s="17">
        <v>1.64</v>
      </c>
      <c r="PS8" s="17">
        <v>9093</v>
      </c>
      <c r="PT8" s="17">
        <v>1.64</v>
      </c>
      <c r="PU8" s="17">
        <v>9096</v>
      </c>
      <c r="PV8" s="17">
        <v>1.64</v>
      </c>
      <c r="PW8" s="17">
        <v>9100</v>
      </c>
      <c r="PX8" s="17">
        <v>1.64</v>
      </c>
      <c r="PY8" s="17">
        <v>9120</v>
      </c>
      <c r="PZ8" s="17">
        <v>1.64</v>
      </c>
      <c r="QA8" s="17">
        <v>9115</v>
      </c>
      <c r="QB8" s="17">
        <v>1.64</v>
      </c>
      <c r="QC8" s="17">
        <v>9120</v>
      </c>
      <c r="QD8" s="17">
        <v>1.65</v>
      </c>
      <c r="QE8" s="17">
        <v>9134</v>
      </c>
      <c r="QF8" s="17">
        <v>1.65</v>
      </c>
      <c r="QG8" s="17">
        <v>9153</v>
      </c>
      <c r="QH8" s="17">
        <v>1.65</v>
      </c>
      <c r="QI8" s="17">
        <v>9162</v>
      </c>
      <c r="QJ8" s="17">
        <v>1.65</v>
      </c>
      <c r="QK8" s="17">
        <v>9166</v>
      </c>
      <c r="QL8" s="17">
        <v>1.65</v>
      </c>
      <c r="QM8" s="17">
        <v>9165</v>
      </c>
      <c r="QN8" s="17">
        <v>1.65</v>
      </c>
      <c r="QO8" s="17">
        <v>9166</v>
      </c>
      <c r="QP8" s="17">
        <v>1.65</v>
      </c>
      <c r="QQ8" s="17">
        <v>9167</v>
      </c>
      <c r="QR8" s="17">
        <v>1.65</v>
      </c>
      <c r="QS8" s="17">
        <v>9167</v>
      </c>
      <c r="QT8" s="17">
        <v>1.65</v>
      </c>
      <c r="QU8" s="17">
        <v>9182</v>
      </c>
      <c r="QV8" s="17">
        <v>1.65</v>
      </c>
      <c r="QW8" s="17">
        <v>9233</v>
      </c>
      <c r="QX8" s="17">
        <v>1.65</v>
      </c>
      <c r="QY8" s="17">
        <v>9240</v>
      </c>
      <c r="QZ8" s="17">
        <v>1.65</v>
      </c>
      <c r="RA8" s="17">
        <v>9245</v>
      </c>
      <c r="RB8" s="17">
        <v>1.65</v>
      </c>
      <c r="RC8" s="17">
        <v>9250</v>
      </c>
      <c r="RD8" s="17">
        <v>1.65</v>
      </c>
      <c r="RE8" s="17">
        <v>9255</v>
      </c>
      <c r="RF8" s="17">
        <v>1.65</v>
      </c>
      <c r="RG8" s="17">
        <v>9275</v>
      </c>
      <c r="RH8" s="17">
        <v>1.65</v>
      </c>
      <c r="RI8" s="17">
        <v>9292</v>
      </c>
      <c r="RJ8" s="17">
        <v>1.66</v>
      </c>
      <c r="RK8" s="17">
        <v>9325</v>
      </c>
      <c r="RL8" s="17">
        <v>1.66</v>
      </c>
      <c r="RM8" s="17">
        <v>9337</v>
      </c>
      <c r="RN8" s="17">
        <v>1.66</v>
      </c>
      <c r="RO8" s="17">
        <v>9344</v>
      </c>
      <c r="RP8" s="17">
        <v>1.66</v>
      </c>
      <c r="RQ8" s="17">
        <v>9365</v>
      </c>
      <c r="RR8" s="17">
        <v>1.66</v>
      </c>
      <c r="RS8" s="17">
        <v>9373</v>
      </c>
      <c r="RT8" s="17">
        <v>1.66</v>
      </c>
      <c r="RU8" s="17">
        <v>9380</v>
      </c>
      <c r="RV8" s="17">
        <v>1.66</v>
      </c>
      <c r="RW8" s="17">
        <v>9382</v>
      </c>
      <c r="RX8" s="17">
        <v>1.66</v>
      </c>
      <c r="RY8" s="17">
        <v>9392</v>
      </c>
      <c r="RZ8" s="17">
        <v>1.66</v>
      </c>
      <c r="SA8" s="17">
        <v>9422</v>
      </c>
      <c r="SB8" s="17">
        <v>1.66</v>
      </c>
      <c r="SC8" s="17">
        <v>9428</v>
      </c>
      <c r="SD8" s="17">
        <v>1.66</v>
      </c>
      <c r="SE8" s="17">
        <v>9442</v>
      </c>
      <c r="SF8" s="17">
        <v>1.66</v>
      </c>
      <c r="SG8" s="17">
        <v>9452</v>
      </c>
      <c r="SH8" s="17">
        <v>1.66</v>
      </c>
      <c r="SI8" s="17">
        <v>9458</v>
      </c>
      <c r="SJ8" s="17">
        <v>1.66</v>
      </c>
      <c r="SK8" s="17">
        <v>9462</v>
      </c>
      <c r="SL8" s="17">
        <v>1.66</v>
      </c>
      <c r="SM8" s="17">
        <v>9474</v>
      </c>
      <c r="SN8" s="17">
        <v>1.66</v>
      </c>
      <c r="SO8" s="17">
        <v>9489</v>
      </c>
      <c r="SP8" s="17">
        <v>1.66</v>
      </c>
      <c r="SQ8" s="17">
        <v>9496</v>
      </c>
      <c r="SR8" s="17">
        <v>1.66</v>
      </c>
      <c r="SS8" s="17">
        <v>9513</v>
      </c>
      <c r="ST8" s="17">
        <v>1.66</v>
      </c>
      <c r="SU8" s="17">
        <v>9517</v>
      </c>
      <c r="SV8" s="17">
        <v>1.66</v>
      </c>
      <c r="SW8" s="17">
        <v>9530</v>
      </c>
      <c r="SX8" s="17">
        <v>1.66</v>
      </c>
      <c r="SY8" s="17">
        <v>9543</v>
      </c>
      <c r="SZ8" s="17">
        <v>1.66</v>
      </c>
      <c r="TA8" s="17">
        <v>9561</v>
      </c>
      <c r="TB8" s="17">
        <v>1.66</v>
      </c>
      <c r="TC8" s="17">
        <v>9573</v>
      </c>
      <c r="TD8" s="17">
        <v>1.66</v>
      </c>
      <c r="TE8" s="17">
        <v>9581</v>
      </c>
      <c r="TF8" s="17">
        <v>1.66</v>
      </c>
      <c r="TG8" s="17">
        <v>9592</v>
      </c>
      <c r="TH8" s="17">
        <v>1.66</v>
      </c>
      <c r="TI8" s="17">
        <v>9614</v>
      </c>
      <c r="TJ8" s="17">
        <v>1.66</v>
      </c>
      <c r="TK8" s="17">
        <v>9618</v>
      </c>
      <c r="TL8" s="17">
        <v>1.66</v>
      </c>
      <c r="TM8" s="17">
        <v>9626</v>
      </c>
      <c r="TN8" s="17">
        <v>1.66</v>
      </c>
      <c r="TO8" s="17">
        <v>9640</v>
      </c>
      <c r="TP8" s="17">
        <v>1.66</v>
      </c>
      <c r="TQ8" s="17">
        <v>9650</v>
      </c>
      <c r="TR8" s="17">
        <v>1.66</v>
      </c>
      <c r="TS8" s="17">
        <v>9658</v>
      </c>
      <c r="TT8" s="17">
        <v>1.66</v>
      </c>
      <c r="TU8" s="17">
        <v>9658</v>
      </c>
      <c r="TV8" s="17">
        <v>1.66</v>
      </c>
      <c r="TW8" s="17">
        <v>9674</v>
      </c>
      <c r="TX8" s="17">
        <v>1.66</v>
      </c>
      <c r="TY8" s="17">
        <v>9695</v>
      </c>
      <c r="TZ8" s="17">
        <v>1.66</v>
      </c>
      <c r="UA8" s="17">
        <v>9706</v>
      </c>
      <c r="UB8" s="17">
        <v>1.66</v>
      </c>
      <c r="UC8" s="17">
        <v>9714</v>
      </c>
      <c r="UD8" s="17">
        <v>1.66</v>
      </c>
      <c r="UE8" s="17">
        <v>9725</v>
      </c>
      <c r="UF8" s="17">
        <v>1.66</v>
      </c>
      <c r="UG8" s="17">
        <v>9735</v>
      </c>
      <c r="UH8" s="17">
        <v>1.66</v>
      </c>
      <c r="UI8" s="17">
        <v>9735</v>
      </c>
      <c r="UJ8" s="17">
        <v>1.66</v>
      </c>
      <c r="UK8" s="17">
        <v>9740</v>
      </c>
      <c r="UL8" s="17">
        <v>1.66</v>
      </c>
      <c r="UM8" s="17">
        <v>9760</v>
      </c>
      <c r="UN8" s="17">
        <v>1.66</v>
      </c>
      <c r="UO8" s="17">
        <v>9786</v>
      </c>
      <c r="UP8" s="17">
        <v>1.67</v>
      </c>
      <c r="UQ8" s="17">
        <v>9787</v>
      </c>
      <c r="UR8" s="17">
        <v>1.67</v>
      </c>
      <c r="US8" s="17">
        <v>9814</v>
      </c>
      <c r="UT8" s="17">
        <v>1.67</v>
      </c>
      <c r="UU8" s="17">
        <v>9834</v>
      </c>
      <c r="UV8" s="17">
        <v>1.67</v>
      </c>
      <c r="UW8" s="17">
        <v>9842</v>
      </c>
      <c r="UX8" s="17">
        <v>1.67</v>
      </c>
      <c r="UY8" s="17">
        <v>9854</v>
      </c>
      <c r="UZ8" s="17">
        <v>1.67</v>
      </c>
      <c r="VA8" s="17">
        <v>9864</v>
      </c>
      <c r="VB8" s="17">
        <v>1.67</v>
      </c>
      <c r="VC8" s="17">
        <v>9874</v>
      </c>
      <c r="VD8" s="17">
        <v>1.67</v>
      </c>
      <c r="VE8" s="17">
        <v>9876</v>
      </c>
      <c r="VF8" s="17">
        <v>1.67</v>
      </c>
      <c r="VG8" s="17">
        <v>9891</v>
      </c>
      <c r="VH8" s="17">
        <v>1.67</v>
      </c>
      <c r="VI8" s="17">
        <v>9904</v>
      </c>
      <c r="VJ8" s="17">
        <v>1.67</v>
      </c>
      <c r="VK8" s="17">
        <v>9916</v>
      </c>
      <c r="VL8" s="17">
        <v>1.67</v>
      </c>
      <c r="VM8" s="17">
        <v>9927</v>
      </c>
      <c r="VN8" s="17">
        <v>1.67</v>
      </c>
      <c r="VO8" s="17">
        <v>9927</v>
      </c>
      <c r="VP8" s="17">
        <v>1.67</v>
      </c>
      <c r="VQ8" s="17">
        <v>9952</v>
      </c>
      <c r="VR8" s="17">
        <v>1.67</v>
      </c>
      <c r="VS8" s="17">
        <v>9966</v>
      </c>
      <c r="VT8" s="17">
        <v>1.67</v>
      </c>
      <c r="VU8" s="17">
        <v>9968</v>
      </c>
      <c r="VV8" s="17">
        <v>1.67</v>
      </c>
      <c r="VW8" s="17">
        <v>9989</v>
      </c>
      <c r="VX8" s="17">
        <v>1.67</v>
      </c>
      <c r="VY8" s="17">
        <v>10002</v>
      </c>
      <c r="VZ8" s="17">
        <v>1.67</v>
      </c>
      <c r="WA8" s="17">
        <v>10020</v>
      </c>
      <c r="WB8" s="17">
        <v>1.68</v>
      </c>
      <c r="WC8" s="17">
        <v>10027</v>
      </c>
      <c r="WD8" s="17">
        <v>1.68</v>
      </c>
      <c r="WE8" s="17">
        <v>10053</v>
      </c>
      <c r="WF8" s="17">
        <v>1.68</v>
      </c>
      <c r="WG8" s="17">
        <v>10069</v>
      </c>
      <c r="WH8" s="17">
        <v>1.68</v>
      </c>
      <c r="WI8" s="17">
        <v>10083</v>
      </c>
      <c r="WJ8" s="17">
        <v>1.68</v>
      </c>
      <c r="WK8" s="17">
        <v>10093</v>
      </c>
      <c r="WL8" s="17">
        <v>1.68</v>
      </c>
      <c r="WM8" s="17">
        <v>10105</v>
      </c>
      <c r="WN8" s="17">
        <v>1.68</v>
      </c>
      <c r="WO8" s="17">
        <v>10111</v>
      </c>
      <c r="WP8" s="17">
        <v>1.68</v>
      </c>
      <c r="WQ8" s="17">
        <v>10127</v>
      </c>
      <c r="WR8" s="17">
        <v>1.68</v>
      </c>
      <c r="WS8" s="17">
        <v>10140</v>
      </c>
      <c r="WT8" s="17">
        <v>1.68</v>
      </c>
      <c r="WU8" s="17">
        <v>10144</v>
      </c>
      <c r="WV8" s="17">
        <v>1.68</v>
      </c>
      <c r="WW8" s="17">
        <v>10164</v>
      </c>
      <c r="WX8" s="17">
        <v>1.68</v>
      </c>
      <c r="WY8" s="17">
        <v>10168</v>
      </c>
      <c r="WZ8" s="17">
        <v>1.68</v>
      </c>
      <c r="XA8" s="17">
        <v>10181</v>
      </c>
      <c r="XB8" s="17">
        <v>1.68</v>
      </c>
      <c r="XC8" s="17">
        <v>10187</v>
      </c>
      <c r="XD8" s="17">
        <v>1.68</v>
      </c>
      <c r="XE8" s="17">
        <v>10202</v>
      </c>
      <c r="XF8" s="17">
        <v>1.68</v>
      </c>
      <c r="XG8" s="17">
        <v>10210</v>
      </c>
      <c r="XH8" s="17">
        <v>1.68</v>
      </c>
      <c r="XI8" s="17">
        <v>10227</v>
      </c>
      <c r="XJ8" s="17">
        <v>1.69</v>
      </c>
      <c r="XK8" s="17">
        <v>10244</v>
      </c>
      <c r="XL8" s="17">
        <v>1.69</v>
      </c>
      <c r="XM8" s="17">
        <v>10255</v>
      </c>
      <c r="XN8" s="17">
        <v>1.69</v>
      </c>
      <c r="XO8" s="17">
        <v>10270</v>
      </c>
      <c r="XP8" s="17">
        <v>1.69</v>
      </c>
      <c r="XQ8" s="17">
        <v>10262</v>
      </c>
      <c r="XR8" s="17">
        <v>1.69</v>
      </c>
      <c r="XS8" s="17">
        <v>10282</v>
      </c>
      <c r="XT8" s="17">
        <v>1.69</v>
      </c>
      <c r="XU8" s="17">
        <v>10282</v>
      </c>
      <c r="XV8" s="17">
        <v>1.69</v>
      </c>
      <c r="XW8" s="17">
        <v>10298</v>
      </c>
      <c r="XX8" s="17">
        <v>1.69</v>
      </c>
      <c r="XY8" s="17">
        <v>10322</v>
      </c>
      <c r="XZ8" s="17">
        <v>1.69</v>
      </c>
      <c r="YA8" s="17">
        <v>10332</v>
      </c>
      <c r="YB8" s="17">
        <v>1.69</v>
      </c>
      <c r="YC8" s="17">
        <v>10352</v>
      </c>
      <c r="YD8" s="17">
        <v>1.69</v>
      </c>
      <c r="YE8" s="17">
        <v>10352</v>
      </c>
      <c r="YF8" s="17">
        <v>1.69</v>
      </c>
      <c r="YG8" s="17">
        <v>10373</v>
      </c>
      <c r="YH8" s="17">
        <v>1.69</v>
      </c>
      <c r="YI8" s="17">
        <v>10382</v>
      </c>
      <c r="YJ8" s="17">
        <v>1.69</v>
      </c>
      <c r="YK8" s="17">
        <v>10388</v>
      </c>
      <c r="YL8" s="17">
        <v>1.69</v>
      </c>
      <c r="YM8" s="17">
        <v>10392</v>
      </c>
      <c r="YN8" s="17">
        <v>1.69</v>
      </c>
      <c r="YO8" s="17">
        <v>10417</v>
      </c>
      <c r="YP8" s="17">
        <v>1.69</v>
      </c>
      <c r="YQ8" s="17">
        <v>10412</v>
      </c>
      <c r="YR8" s="17">
        <v>1.69</v>
      </c>
      <c r="YS8" s="17">
        <v>10409</v>
      </c>
      <c r="YT8" s="17">
        <v>1.69</v>
      </c>
      <c r="YU8" s="17">
        <v>10409</v>
      </c>
      <c r="YV8" s="17">
        <v>1.69</v>
      </c>
      <c r="YW8" s="17">
        <v>10475</v>
      </c>
      <c r="YX8" s="17">
        <v>1.7</v>
      </c>
      <c r="YY8" s="17">
        <v>10495</v>
      </c>
      <c r="YZ8" s="17">
        <v>1.7</v>
      </c>
      <c r="ZA8" s="17">
        <v>10502</v>
      </c>
      <c r="ZB8" s="17">
        <v>1.7</v>
      </c>
      <c r="ZC8" s="17">
        <v>10520</v>
      </c>
      <c r="ZD8" s="17">
        <v>1.7</v>
      </c>
      <c r="ZE8" s="17">
        <v>10532</v>
      </c>
      <c r="ZF8" s="17">
        <v>1.7</v>
      </c>
      <c r="ZG8" s="17">
        <v>10542</v>
      </c>
      <c r="ZH8" s="17">
        <v>1.7</v>
      </c>
      <c r="ZI8" s="17">
        <v>10543</v>
      </c>
      <c r="ZJ8" s="17">
        <v>1.7</v>
      </c>
      <c r="ZK8" s="17">
        <v>10559</v>
      </c>
      <c r="ZL8" s="17">
        <v>1.7</v>
      </c>
      <c r="ZM8" s="17">
        <v>10575</v>
      </c>
      <c r="ZN8" s="17">
        <v>1.7</v>
      </c>
      <c r="ZO8" s="17">
        <v>10600</v>
      </c>
      <c r="ZP8" s="17">
        <v>1.7</v>
      </c>
      <c r="ZQ8" s="17">
        <v>10611</v>
      </c>
      <c r="ZR8" s="17">
        <v>1.7</v>
      </c>
      <c r="ZS8" s="17">
        <v>10635</v>
      </c>
      <c r="ZT8" s="17">
        <v>1.7</v>
      </c>
      <c r="ZU8" s="17">
        <v>10647</v>
      </c>
      <c r="ZV8" s="17">
        <v>1.7</v>
      </c>
      <c r="ZW8" s="17">
        <v>10660</v>
      </c>
      <c r="ZX8" s="17">
        <v>1.7</v>
      </c>
      <c r="ZY8" s="17">
        <v>10679</v>
      </c>
      <c r="ZZ8" s="17">
        <v>1.7</v>
      </c>
      <c r="AAA8" s="17">
        <v>10684</v>
      </c>
      <c r="AAB8" s="17">
        <v>1.7</v>
      </c>
      <c r="AAC8" s="17">
        <v>10700</v>
      </c>
      <c r="AAD8" s="17">
        <v>1.7</v>
      </c>
      <c r="AAE8" s="17">
        <v>10703</v>
      </c>
      <c r="AAF8" s="17">
        <v>1.7</v>
      </c>
      <c r="AAG8" s="17">
        <v>10711</v>
      </c>
      <c r="AAH8" s="17">
        <v>1.7</v>
      </c>
      <c r="AAI8" s="17">
        <v>10718</v>
      </c>
      <c r="AAJ8" s="17">
        <v>1.7</v>
      </c>
      <c r="AAK8" s="17">
        <v>10732</v>
      </c>
      <c r="AAL8" s="17">
        <v>1.7</v>
      </c>
      <c r="AAM8" s="17">
        <v>10737</v>
      </c>
      <c r="AAN8" s="17">
        <v>1.7</v>
      </c>
      <c r="AAO8" s="17">
        <v>10755</v>
      </c>
      <c r="AAP8" s="17">
        <v>1.7</v>
      </c>
      <c r="AAQ8" s="17">
        <v>10772</v>
      </c>
      <c r="AAR8" s="17">
        <v>1.7</v>
      </c>
      <c r="AAS8" s="17">
        <v>10772</v>
      </c>
      <c r="AAT8" s="17">
        <v>1.7</v>
      </c>
      <c r="AAU8" s="17">
        <v>10785</v>
      </c>
      <c r="AAV8" s="17">
        <v>1.7</v>
      </c>
      <c r="AAW8" s="17">
        <v>10809</v>
      </c>
      <c r="AAX8" s="17">
        <v>1.7</v>
      </c>
      <c r="AAY8" s="17">
        <v>10828</v>
      </c>
      <c r="AAZ8" s="17">
        <v>1.7</v>
      </c>
      <c r="ABA8" s="17">
        <v>10828</v>
      </c>
      <c r="ABB8" s="17">
        <v>1.7</v>
      </c>
      <c r="ABC8" s="17">
        <v>10828</v>
      </c>
      <c r="ABD8" s="17">
        <v>1.7</v>
      </c>
      <c r="ABE8" s="17">
        <v>10871</v>
      </c>
      <c r="ABF8" s="17">
        <v>1.7</v>
      </c>
      <c r="ABG8" s="17">
        <v>10886</v>
      </c>
      <c r="ABH8" s="17">
        <v>1.7</v>
      </c>
      <c r="ABI8" s="17">
        <v>10894</v>
      </c>
      <c r="ABJ8" s="17">
        <v>1.7</v>
      </c>
      <c r="ABK8" s="17">
        <v>10918</v>
      </c>
      <c r="ABL8" s="17">
        <v>1.7</v>
      </c>
      <c r="ABM8" s="17">
        <v>10937</v>
      </c>
      <c r="ABN8" s="17">
        <v>1.7</v>
      </c>
      <c r="ABO8" s="17">
        <v>10932</v>
      </c>
      <c r="ABP8" s="17">
        <v>1.7</v>
      </c>
      <c r="ABQ8" s="17">
        <v>10953</v>
      </c>
      <c r="ABR8" s="17">
        <v>1.71</v>
      </c>
      <c r="ABS8" s="17">
        <v>10953</v>
      </c>
      <c r="ABT8" s="17">
        <v>1.71</v>
      </c>
      <c r="ABU8" s="17">
        <v>10950</v>
      </c>
      <c r="ABV8" s="17">
        <v>1.71</v>
      </c>
      <c r="ABW8" s="17">
        <v>10955</v>
      </c>
      <c r="ABX8" s="17">
        <v>1.71</v>
      </c>
      <c r="ABY8" s="17">
        <v>10959</v>
      </c>
      <c r="ABZ8" s="17">
        <v>1.71</v>
      </c>
      <c r="ACA8" s="17">
        <v>10969</v>
      </c>
      <c r="ACB8" s="17">
        <v>1.71</v>
      </c>
      <c r="ACC8" s="17">
        <v>10961</v>
      </c>
      <c r="ACD8" s="17">
        <v>1.71</v>
      </c>
      <c r="ACE8" s="17">
        <v>10969</v>
      </c>
      <c r="ACF8" s="17">
        <v>1.71</v>
      </c>
      <c r="ACG8" s="17">
        <v>10983</v>
      </c>
      <c r="ACH8" s="17">
        <v>1.71</v>
      </c>
      <c r="ACI8" s="17">
        <v>10996</v>
      </c>
      <c r="ACJ8" s="17">
        <v>1.71</v>
      </c>
      <c r="ACK8" s="17">
        <v>11006</v>
      </c>
      <c r="ACL8" s="17">
        <v>1.71</v>
      </c>
      <c r="ACM8" s="17">
        <v>11022</v>
      </c>
      <c r="ACN8" s="17">
        <v>1.71</v>
      </c>
      <c r="ACO8" s="17">
        <v>11035</v>
      </c>
      <c r="ACP8" s="17">
        <v>1.71</v>
      </c>
      <c r="ACQ8" s="17">
        <v>11065</v>
      </c>
      <c r="ACR8" s="17">
        <v>1.71</v>
      </c>
      <c r="ACS8" s="17">
        <v>11076</v>
      </c>
      <c r="ACT8" s="17">
        <v>1.71</v>
      </c>
      <c r="ACU8" s="17">
        <v>11088</v>
      </c>
      <c r="ACV8" s="17">
        <v>1.71</v>
      </c>
      <c r="ACW8" s="17">
        <v>11101</v>
      </c>
      <c r="ACX8" s="17">
        <v>1.71</v>
      </c>
      <c r="ACY8" s="17">
        <v>11115</v>
      </c>
      <c r="ACZ8" s="17">
        <v>1.71</v>
      </c>
      <c r="ADA8" s="17">
        <v>11124</v>
      </c>
      <c r="ADB8" s="17">
        <v>1.71</v>
      </c>
      <c r="ADC8" s="17">
        <v>11136</v>
      </c>
      <c r="ADD8" s="17">
        <v>1.71</v>
      </c>
      <c r="ADE8" s="17">
        <v>11145</v>
      </c>
      <c r="ADF8" s="17">
        <v>1.71</v>
      </c>
      <c r="ADG8" s="17">
        <v>11152</v>
      </c>
      <c r="ADH8" s="17">
        <v>1.71</v>
      </c>
      <c r="ADI8" s="17">
        <v>11207</v>
      </c>
      <c r="ADJ8" s="17">
        <v>1.71</v>
      </c>
      <c r="ADK8" s="17">
        <v>11215</v>
      </c>
      <c r="ADL8" s="17">
        <v>1.71</v>
      </c>
      <c r="ADM8" s="17">
        <v>11444</v>
      </c>
      <c r="ADN8" s="17">
        <v>1.72</v>
      </c>
      <c r="ADO8" s="17">
        <v>11463</v>
      </c>
      <c r="ADP8" s="17">
        <v>1.72</v>
      </c>
      <c r="ADQ8" s="17">
        <v>11467</v>
      </c>
      <c r="ADR8" s="17">
        <v>1.72</v>
      </c>
      <c r="ADS8" s="17">
        <v>11467</v>
      </c>
      <c r="ADT8" s="17">
        <v>1.72</v>
      </c>
      <c r="ADU8" s="17">
        <v>11486</v>
      </c>
      <c r="ADV8" s="17">
        <v>1.72</v>
      </c>
      <c r="ADW8" s="17">
        <v>11503</v>
      </c>
      <c r="ADX8" s="17">
        <v>1.72</v>
      </c>
      <c r="ADY8" s="17">
        <v>11510</v>
      </c>
      <c r="ADZ8" s="17">
        <v>1.72</v>
      </c>
      <c r="AEA8" s="17">
        <v>11541</v>
      </c>
      <c r="AEB8" s="17">
        <v>1.72</v>
      </c>
      <c r="AEC8" s="17">
        <v>11548</v>
      </c>
      <c r="AED8" s="17">
        <v>1.72</v>
      </c>
      <c r="AEE8" s="17">
        <v>11637</v>
      </c>
      <c r="AEF8" s="17">
        <v>1.72</v>
      </c>
      <c r="AEG8" s="17">
        <v>11636</v>
      </c>
      <c r="AEH8" s="17">
        <v>1.72</v>
      </c>
      <c r="AEI8" s="17">
        <v>11650</v>
      </c>
      <c r="AEJ8" s="17">
        <v>1.72</v>
      </c>
      <c r="AEK8" s="17">
        <v>11650</v>
      </c>
      <c r="AEL8" s="17">
        <v>1.73</v>
      </c>
      <c r="AEM8" s="17">
        <v>11649</v>
      </c>
      <c r="AEN8" s="17">
        <v>1.73</v>
      </c>
      <c r="AEO8" s="17">
        <v>11666</v>
      </c>
      <c r="AEP8" s="17">
        <v>1.73</v>
      </c>
      <c r="AEQ8" s="17">
        <v>11665</v>
      </c>
      <c r="AER8" s="17">
        <v>1.73</v>
      </c>
      <c r="AES8" s="17">
        <v>11668</v>
      </c>
      <c r="AET8" s="17">
        <v>1.73</v>
      </c>
      <c r="AEU8" s="17">
        <v>11686</v>
      </c>
      <c r="AEV8" s="17">
        <v>1.73</v>
      </c>
      <c r="AEW8" s="17">
        <v>11695</v>
      </c>
      <c r="AEX8" s="17">
        <v>1.73</v>
      </c>
      <c r="AEY8" s="17">
        <v>11695</v>
      </c>
      <c r="AEZ8" s="17">
        <v>1.73</v>
      </c>
      <c r="AFA8" s="17">
        <v>11698</v>
      </c>
      <c r="AFB8" s="17">
        <v>1.73</v>
      </c>
      <c r="AFC8" s="17">
        <v>11702</v>
      </c>
      <c r="AFD8" s="17">
        <v>1.73</v>
      </c>
      <c r="AFE8" s="17">
        <v>11708</v>
      </c>
      <c r="AFF8" s="17">
        <v>1.73</v>
      </c>
      <c r="AFG8" s="17">
        <v>11711</v>
      </c>
      <c r="AFH8" s="17">
        <v>1.73</v>
      </c>
      <c r="AFI8" s="17">
        <v>11712</v>
      </c>
      <c r="AFJ8" s="17">
        <v>1.73</v>
      </c>
      <c r="AFK8" s="17">
        <v>11719</v>
      </c>
      <c r="AFL8" s="17">
        <v>1.73</v>
      </c>
      <c r="AFM8" s="17">
        <v>11734</v>
      </c>
      <c r="AFN8" s="17">
        <v>1.73</v>
      </c>
      <c r="AFO8" s="17">
        <v>11738</v>
      </c>
      <c r="AFP8" s="17">
        <v>1.73</v>
      </c>
      <c r="AFQ8" s="17">
        <v>11742</v>
      </c>
      <c r="AFR8" s="17">
        <v>1.73</v>
      </c>
      <c r="AFS8" s="17">
        <v>11742</v>
      </c>
      <c r="AFT8" s="17">
        <v>1.73</v>
      </c>
      <c r="AFU8" s="17">
        <v>11743</v>
      </c>
      <c r="AFV8" s="17">
        <v>1.73</v>
      </c>
      <c r="AFW8" s="17">
        <v>11743</v>
      </c>
      <c r="AFX8" s="17">
        <v>1.73</v>
      </c>
      <c r="AFY8" s="17">
        <v>11747</v>
      </c>
      <c r="AFZ8" s="17">
        <v>1.73</v>
      </c>
      <c r="AGA8" s="17">
        <v>11754</v>
      </c>
      <c r="AGB8" s="17">
        <v>1.73</v>
      </c>
      <c r="AGC8" s="17">
        <v>11756</v>
      </c>
      <c r="AGD8" s="17">
        <v>1.73</v>
      </c>
      <c r="AGE8" s="17">
        <v>11757</v>
      </c>
      <c r="AGF8" s="17">
        <v>1.73</v>
      </c>
      <c r="AGG8" s="17">
        <v>11763</v>
      </c>
      <c r="AGH8" s="17">
        <v>1.73</v>
      </c>
      <c r="AGI8" s="17">
        <v>11770</v>
      </c>
      <c r="AGJ8" s="17">
        <v>1.73</v>
      </c>
      <c r="AGK8" s="17">
        <v>11776</v>
      </c>
      <c r="AGL8" s="17">
        <v>1.73</v>
      </c>
      <c r="AGM8" s="17">
        <v>11784</v>
      </c>
      <c r="AGN8" s="17">
        <v>1.73</v>
      </c>
      <c r="AGO8" s="17">
        <v>11801</v>
      </c>
      <c r="AGP8" s="17">
        <v>1.73</v>
      </c>
      <c r="AGQ8" s="17">
        <v>11804</v>
      </c>
      <c r="AGR8" s="17">
        <v>1.73</v>
      </c>
      <c r="AGS8" s="17">
        <v>11823</v>
      </c>
      <c r="AGT8" s="17">
        <v>1.73</v>
      </c>
      <c r="AGU8" s="17">
        <v>11834</v>
      </c>
      <c r="AGV8" s="17">
        <v>1.73</v>
      </c>
      <c r="AGW8" s="17">
        <v>11837</v>
      </c>
      <c r="AGX8" s="17">
        <v>1.73</v>
      </c>
      <c r="AGY8" s="17">
        <v>11846</v>
      </c>
      <c r="AGZ8" s="17">
        <v>1.73</v>
      </c>
      <c r="AHA8" s="17">
        <v>11860</v>
      </c>
      <c r="AHB8" s="17">
        <v>1.73</v>
      </c>
      <c r="AHC8" s="17">
        <v>11871</v>
      </c>
      <c r="AHD8" s="17">
        <v>1.73</v>
      </c>
      <c r="AHE8" s="17">
        <v>11875</v>
      </c>
      <c r="AHF8" s="17">
        <v>1.73</v>
      </c>
      <c r="AHG8" s="17">
        <v>11882</v>
      </c>
      <c r="AHH8" s="17">
        <v>1.73</v>
      </c>
      <c r="AHI8" s="17">
        <v>11890</v>
      </c>
      <c r="AHJ8" s="17">
        <v>1.73</v>
      </c>
      <c r="AHK8" s="17">
        <v>11889</v>
      </c>
      <c r="AHL8" s="17">
        <v>1.73</v>
      </c>
      <c r="AHM8" s="17">
        <v>11901</v>
      </c>
      <c r="AHN8" s="17">
        <v>1.73</v>
      </c>
      <c r="AHO8" s="17">
        <v>11910</v>
      </c>
      <c r="AHP8" s="17">
        <v>1.73</v>
      </c>
      <c r="AHQ8" s="17">
        <v>11917</v>
      </c>
      <c r="AHR8" s="17">
        <v>1.73</v>
      </c>
      <c r="AHS8" s="17">
        <v>11938</v>
      </c>
      <c r="AHT8" s="17">
        <v>1.73</v>
      </c>
      <c r="AHU8" s="17">
        <v>11949</v>
      </c>
      <c r="AHV8" s="17">
        <v>1.73</v>
      </c>
      <c r="AHW8" s="17">
        <v>11961</v>
      </c>
      <c r="AHX8" s="17">
        <v>1.73</v>
      </c>
      <c r="AHY8" s="17">
        <v>11967</v>
      </c>
      <c r="AHZ8" s="17">
        <v>1.73</v>
      </c>
      <c r="AIA8" s="17">
        <v>11979</v>
      </c>
      <c r="AIB8" s="17">
        <v>1.73</v>
      </c>
      <c r="AIC8" s="17">
        <v>11982</v>
      </c>
      <c r="AID8" s="17">
        <v>1.73</v>
      </c>
      <c r="AIE8" s="17">
        <v>11997</v>
      </c>
      <c r="AIF8" s="17">
        <v>1.74</v>
      </c>
      <c r="AIG8" s="17">
        <v>12016</v>
      </c>
      <c r="AIH8" s="17">
        <v>1.74</v>
      </c>
      <c r="AII8" s="17">
        <v>12031</v>
      </c>
      <c r="AIJ8" s="17">
        <v>1.74</v>
      </c>
      <c r="AIK8" s="17">
        <v>12037</v>
      </c>
      <c r="AIL8" s="17">
        <v>1.74</v>
      </c>
      <c r="AIM8" s="17">
        <v>12045</v>
      </c>
      <c r="AIN8" s="17">
        <v>1.74</v>
      </c>
      <c r="AIO8" s="17">
        <v>12061</v>
      </c>
      <c r="AIP8" s="17">
        <v>1.74</v>
      </c>
      <c r="AIQ8" s="17">
        <v>12077</v>
      </c>
      <c r="AIR8" s="17">
        <v>1.74</v>
      </c>
      <c r="AIS8" s="17">
        <v>12089</v>
      </c>
      <c r="AIT8" s="17">
        <v>1.74</v>
      </c>
      <c r="AIU8" s="17">
        <v>12092</v>
      </c>
      <c r="AIV8" s="17">
        <v>1.74</v>
      </c>
      <c r="AIW8" s="17">
        <v>12100</v>
      </c>
      <c r="AIX8" s="17">
        <v>1.74</v>
      </c>
      <c r="AIY8" s="17">
        <v>12103</v>
      </c>
      <c r="AIZ8" s="17">
        <v>1.74</v>
      </c>
      <c r="AJA8" s="17">
        <v>12119</v>
      </c>
      <c r="AJB8" s="17">
        <v>1.74</v>
      </c>
      <c r="AJC8" s="17">
        <v>12138</v>
      </c>
      <c r="AJD8" s="17">
        <v>1.74</v>
      </c>
      <c r="AJE8" s="17">
        <v>12142</v>
      </c>
      <c r="AJF8" s="17">
        <v>1.74</v>
      </c>
      <c r="AJG8" s="17">
        <v>12167</v>
      </c>
      <c r="AJH8" s="17">
        <v>1.74</v>
      </c>
      <c r="AJI8" s="17">
        <v>12169</v>
      </c>
      <c r="AJJ8" s="17">
        <v>1.74</v>
      </c>
      <c r="AJK8" s="17">
        <v>12183</v>
      </c>
      <c r="AJL8" s="17">
        <v>1.74</v>
      </c>
      <c r="AJM8" s="17">
        <v>12194</v>
      </c>
      <c r="AJN8" s="17">
        <v>1.74</v>
      </c>
      <c r="AJO8" s="17">
        <v>12216</v>
      </c>
      <c r="AJP8" s="17">
        <v>1.74</v>
      </c>
      <c r="AJQ8" s="17">
        <v>12226</v>
      </c>
      <c r="AJR8" s="17">
        <v>1.74</v>
      </c>
      <c r="AJS8" s="17">
        <v>12238</v>
      </c>
      <c r="AJT8" s="17">
        <v>1.74</v>
      </c>
      <c r="AJU8" s="17">
        <v>12246</v>
      </c>
      <c r="AJV8" s="17">
        <v>1.74</v>
      </c>
      <c r="AJW8" s="17">
        <v>12257</v>
      </c>
      <c r="AJX8" s="17">
        <v>1.74</v>
      </c>
      <c r="AJY8" s="17">
        <v>12270</v>
      </c>
      <c r="AJZ8" s="17">
        <v>1.74</v>
      </c>
      <c r="AKA8" s="17">
        <v>12280</v>
      </c>
      <c r="AKB8" s="17">
        <v>1.74</v>
      </c>
      <c r="AKC8" s="17">
        <v>12289</v>
      </c>
      <c r="AKD8" s="17">
        <v>1.74</v>
      </c>
      <c r="AKE8" s="17">
        <v>12297</v>
      </c>
      <c r="AKF8" s="17">
        <v>1.74</v>
      </c>
      <c r="AKG8" s="17">
        <v>12300</v>
      </c>
      <c r="AKH8" s="17">
        <v>1.74</v>
      </c>
      <c r="AKI8" s="17">
        <v>12320</v>
      </c>
      <c r="AKJ8" s="17">
        <v>1.74</v>
      </c>
      <c r="AKK8" s="17">
        <v>12325</v>
      </c>
      <c r="AKL8" s="17">
        <v>1.74</v>
      </c>
      <c r="AKM8" s="17">
        <v>12330</v>
      </c>
      <c r="AKN8" s="17">
        <v>1.74</v>
      </c>
      <c r="AKO8" s="17">
        <v>12344</v>
      </c>
      <c r="AKP8" s="17">
        <v>1.75</v>
      </c>
      <c r="AKQ8" s="17">
        <v>12354</v>
      </c>
      <c r="AKR8" s="17">
        <v>1.75</v>
      </c>
      <c r="AKS8" s="17">
        <v>12373</v>
      </c>
      <c r="AKT8" s="17">
        <v>1.75</v>
      </c>
      <c r="AKU8" s="17">
        <v>12387</v>
      </c>
      <c r="AKV8" s="17">
        <v>1.75</v>
      </c>
      <c r="AKW8" s="17">
        <v>12392</v>
      </c>
      <c r="AKX8" s="17">
        <v>1.75</v>
      </c>
      <c r="AKY8" s="17">
        <v>12401</v>
      </c>
      <c r="AKZ8" s="17">
        <v>1.75</v>
      </c>
      <c r="ALA8" s="17">
        <v>12412</v>
      </c>
      <c r="ALB8" s="17">
        <v>1.75</v>
      </c>
      <c r="ALC8" s="17">
        <v>12414</v>
      </c>
      <c r="ALD8" s="17">
        <v>1.75</v>
      </c>
      <c r="ALE8" s="17">
        <v>12431</v>
      </c>
      <c r="ALF8" s="17">
        <v>1.75</v>
      </c>
      <c r="ALG8" s="17">
        <v>12444</v>
      </c>
      <c r="ALH8" s="17">
        <v>1.75</v>
      </c>
      <c r="ALI8" s="17">
        <v>12463</v>
      </c>
      <c r="ALJ8" s="17">
        <v>1.75</v>
      </c>
      <c r="ALK8" s="17">
        <v>12478</v>
      </c>
      <c r="ALL8" s="17">
        <v>1.75</v>
      </c>
      <c r="ALM8" s="17">
        <v>12485</v>
      </c>
      <c r="ALN8" s="17">
        <v>1.75</v>
      </c>
      <c r="ALO8" s="17">
        <v>12494</v>
      </c>
      <c r="ALP8" s="17">
        <v>1.75</v>
      </c>
      <c r="ALQ8" s="17">
        <v>12493</v>
      </c>
      <c r="ALR8" s="17">
        <v>1.75</v>
      </c>
      <c r="ALS8" s="17">
        <v>12533</v>
      </c>
      <c r="ALT8" s="17">
        <v>1.75</v>
      </c>
      <c r="ALU8" s="17">
        <v>12533</v>
      </c>
      <c r="ALV8" s="17">
        <v>1.75</v>
      </c>
      <c r="ALW8" s="17">
        <v>12557</v>
      </c>
      <c r="ALX8" s="17">
        <v>1.75</v>
      </c>
      <c r="ALY8" s="17">
        <v>12567</v>
      </c>
      <c r="ALZ8" s="17">
        <v>1.75</v>
      </c>
      <c r="AMA8" s="17">
        <v>12578</v>
      </c>
      <c r="AMB8" s="17">
        <v>1.75</v>
      </c>
      <c r="AMC8" s="17">
        <v>12585</v>
      </c>
      <c r="AMD8" s="17">
        <v>1.75</v>
      </c>
      <c r="AME8" s="17">
        <v>12589</v>
      </c>
      <c r="AMF8" s="17">
        <v>1.75</v>
      </c>
      <c r="AMG8" s="17">
        <v>12604</v>
      </c>
      <c r="AMH8" s="17">
        <v>1.76</v>
      </c>
      <c r="AMI8" s="17">
        <v>12606</v>
      </c>
      <c r="AMJ8" s="17">
        <v>1.76</v>
      </c>
      <c r="AMK8" s="17">
        <v>12616</v>
      </c>
      <c r="AML8" s="17">
        <v>1.76</v>
      </c>
      <c r="AMM8" s="17">
        <v>12627</v>
      </c>
      <c r="AMN8" s="17">
        <v>1.76</v>
      </c>
      <c r="AMO8" s="17">
        <v>12644</v>
      </c>
      <c r="AMP8" s="17">
        <v>1.76</v>
      </c>
      <c r="AMQ8" s="17">
        <v>12649</v>
      </c>
      <c r="AMR8" s="17">
        <v>1.76</v>
      </c>
      <c r="AMS8" s="17">
        <v>12667</v>
      </c>
      <c r="AMT8" s="17">
        <v>1.76</v>
      </c>
      <c r="AMU8" s="17">
        <v>12687</v>
      </c>
      <c r="AMV8" s="17">
        <v>1.76</v>
      </c>
      <c r="AMW8" s="17">
        <v>12703</v>
      </c>
      <c r="AMX8" s="17">
        <v>1.76</v>
      </c>
      <c r="AMY8" s="17">
        <v>12721</v>
      </c>
      <c r="AMZ8" s="17">
        <v>1.76</v>
      </c>
      <c r="ANA8" s="17">
        <v>12732</v>
      </c>
      <c r="ANB8" s="17">
        <v>1.76</v>
      </c>
      <c r="ANC8" s="17">
        <v>12749</v>
      </c>
      <c r="AND8" s="17">
        <v>1.76</v>
      </c>
      <c r="ANE8" s="17">
        <v>12763</v>
      </c>
      <c r="ANF8" s="17">
        <v>1.76</v>
      </c>
      <c r="ANG8" s="17">
        <v>12788</v>
      </c>
      <c r="ANH8" s="17">
        <v>1.76</v>
      </c>
      <c r="ANI8" s="17">
        <v>12796</v>
      </c>
      <c r="ANJ8" s="17">
        <v>1.76</v>
      </c>
      <c r="ANK8" s="17">
        <v>12812</v>
      </c>
      <c r="ANL8" s="17">
        <v>1.76</v>
      </c>
      <c r="ANM8" s="17">
        <v>12816</v>
      </c>
      <c r="ANN8" s="17">
        <v>1.76</v>
      </c>
      <c r="ANO8" s="17">
        <v>12822</v>
      </c>
      <c r="ANP8" s="17">
        <v>1.76</v>
      </c>
      <c r="ANQ8" s="17">
        <v>12835</v>
      </c>
      <c r="ANR8" s="17">
        <v>1.77</v>
      </c>
      <c r="ANS8" s="17">
        <v>12846</v>
      </c>
      <c r="ANT8" s="17">
        <v>1.77</v>
      </c>
      <c r="ANU8" s="17">
        <v>12865</v>
      </c>
      <c r="ANV8" s="17">
        <v>1.77</v>
      </c>
      <c r="ANW8" s="17">
        <v>12870</v>
      </c>
      <c r="ANX8" s="17">
        <v>1.77</v>
      </c>
      <c r="ANY8" s="17">
        <v>12881</v>
      </c>
      <c r="ANZ8" s="17">
        <v>1.77</v>
      </c>
      <c r="AOA8" s="17">
        <v>12892</v>
      </c>
      <c r="AOB8" s="17">
        <v>1.77</v>
      </c>
      <c r="AOC8" s="17">
        <v>12906</v>
      </c>
      <c r="AOD8" s="17">
        <v>1.77</v>
      </c>
      <c r="AOE8" s="17">
        <v>12927</v>
      </c>
      <c r="AOF8" s="17">
        <v>1.77</v>
      </c>
      <c r="AOG8" s="17">
        <v>12945</v>
      </c>
      <c r="AOH8" s="17">
        <v>1.78</v>
      </c>
      <c r="AOI8" s="17">
        <v>12964</v>
      </c>
      <c r="AOJ8" s="17">
        <v>1.78</v>
      </c>
      <c r="AOK8" s="17">
        <v>12972</v>
      </c>
      <c r="AOL8" s="17">
        <v>1.78</v>
      </c>
      <c r="AOM8" s="17">
        <v>12982</v>
      </c>
      <c r="AON8" s="17">
        <v>1.78</v>
      </c>
      <c r="AOO8" s="17">
        <v>12994</v>
      </c>
      <c r="AOP8" s="17">
        <v>1.78</v>
      </c>
      <c r="AOQ8" s="17">
        <v>13027</v>
      </c>
      <c r="AOR8" s="17">
        <v>1.78</v>
      </c>
      <c r="AOS8" s="17">
        <v>13041</v>
      </c>
      <c r="AOT8" s="17">
        <v>1.78</v>
      </c>
      <c r="AOU8" s="17">
        <v>13052</v>
      </c>
      <c r="AOV8" s="17">
        <v>1.78</v>
      </c>
      <c r="AOW8" s="17">
        <v>13068</v>
      </c>
      <c r="AOX8" s="17">
        <v>1.78</v>
      </c>
      <c r="AOY8" s="17">
        <v>13084</v>
      </c>
      <c r="AOZ8" s="17">
        <v>1.78</v>
      </c>
      <c r="APA8" s="17">
        <v>13100</v>
      </c>
      <c r="APB8" s="17">
        <v>1.78</v>
      </c>
      <c r="APC8" s="17">
        <v>13103</v>
      </c>
      <c r="APD8" s="17">
        <v>1.78</v>
      </c>
      <c r="APE8" s="17">
        <v>13111</v>
      </c>
      <c r="APF8" s="17">
        <v>1.78</v>
      </c>
      <c r="APG8" s="17">
        <v>13125</v>
      </c>
      <c r="APH8" s="17">
        <v>1.79</v>
      </c>
      <c r="API8" s="17">
        <v>13129</v>
      </c>
      <c r="APJ8" s="17">
        <v>1.79</v>
      </c>
      <c r="APK8" s="17">
        <v>13142</v>
      </c>
      <c r="APL8" s="17">
        <v>1.79</v>
      </c>
      <c r="APM8" s="17">
        <v>13158</v>
      </c>
      <c r="APN8" s="17">
        <v>1.79</v>
      </c>
      <c r="APO8" s="17">
        <v>13168</v>
      </c>
      <c r="APP8" s="17">
        <v>1.8</v>
      </c>
      <c r="APQ8" s="17">
        <v>13182</v>
      </c>
      <c r="APR8" s="17">
        <v>1.8</v>
      </c>
      <c r="APS8" s="17">
        <v>13193</v>
      </c>
      <c r="APT8" s="17">
        <v>1.8</v>
      </c>
      <c r="APU8" s="17">
        <v>13208</v>
      </c>
      <c r="APV8" s="17">
        <v>1.8</v>
      </c>
      <c r="APW8" s="17">
        <v>13221</v>
      </c>
      <c r="APX8" s="17">
        <v>1.8</v>
      </c>
      <c r="APY8" s="17">
        <v>13240</v>
      </c>
      <c r="APZ8" s="17">
        <v>1.8</v>
      </c>
      <c r="AQA8" s="17">
        <v>13267</v>
      </c>
      <c r="AQB8" s="17">
        <v>1.8</v>
      </c>
      <c r="AQC8" s="17">
        <v>13281</v>
      </c>
      <c r="AQD8" s="17">
        <v>1.8</v>
      </c>
      <c r="AQE8" s="17">
        <v>13304</v>
      </c>
      <c r="AQF8" s="17">
        <v>1.8</v>
      </c>
      <c r="AQG8" s="17">
        <v>13321</v>
      </c>
      <c r="AQH8" s="17">
        <v>1.8</v>
      </c>
      <c r="AQI8" s="17">
        <v>13342</v>
      </c>
      <c r="AQJ8" s="17">
        <v>1.8</v>
      </c>
      <c r="AQK8" s="17">
        <v>13359</v>
      </c>
      <c r="AQL8" s="17">
        <v>1.8</v>
      </c>
      <c r="AQM8" s="17">
        <v>13359</v>
      </c>
      <c r="AQN8" s="17">
        <v>1.8</v>
      </c>
      <c r="AQO8" s="17">
        <v>13377</v>
      </c>
      <c r="AQP8" s="17">
        <v>1.8</v>
      </c>
      <c r="AQQ8" s="17">
        <v>13400</v>
      </c>
      <c r="AQR8" s="17">
        <v>1.81</v>
      </c>
      <c r="AQS8" s="17">
        <v>13421</v>
      </c>
      <c r="AQT8" s="17">
        <v>1.81</v>
      </c>
      <c r="AQU8" s="17">
        <v>13435</v>
      </c>
      <c r="AQV8" s="17">
        <v>1.81</v>
      </c>
      <c r="AQW8" s="17">
        <v>13449</v>
      </c>
      <c r="AQX8" s="17">
        <v>1.81</v>
      </c>
      <c r="AQY8" s="17">
        <v>13457</v>
      </c>
      <c r="AQZ8" s="17">
        <v>1.81</v>
      </c>
      <c r="ARA8" s="17">
        <v>13465</v>
      </c>
      <c r="ARB8" s="17">
        <v>1.81</v>
      </c>
      <c r="ARC8" s="17">
        <v>13463</v>
      </c>
      <c r="ARD8" s="17">
        <v>1.81</v>
      </c>
      <c r="ARE8" s="17">
        <v>13486</v>
      </c>
      <c r="ARF8" s="17">
        <v>1.81</v>
      </c>
      <c r="ARG8" s="17">
        <v>13494</v>
      </c>
      <c r="ARH8" s="17">
        <v>1.81</v>
      </c>
      <c r="ARI8" s="17">
        <v>13494</v>
      </c>
      <c r="ARJ8" s="17">
        <v>1.81</v>
      </c>
      <c r="ARK8" s="17">
        <v>13494</v>
      </c>
      <c r="ARL8" s="17">
        <v>1.81</v>
      </c>
      <c r="ARM8" s="17">
        <v>13518</v>
      </c>
      <c r="ARN8" s="17">
        <v>1.81</v>
      </c>
      <c r="ARO8" s="17">
        <v>13530</v>
      </c>
      <c r="ARP8" s="17">
        <v>1.81</v>
      </c>
      <c r="ARQ8" s="17">
        <v>13543</v>
      </c>
      <c r="ARR8" s="17">
        <v>1.82</v>
      </c>
      <c r="ARS8" s="17">
        <v>13556</v>
      </c>
      <c r="ART8" s="17">
        <v>1.82</v>
      </c>
      <c r="ARU8" s="17">
        <v>13561</v>
      </c>
      <c r="ARV8" s="17">
        <v>1.82</v>
      </c>
      <c r="ARW8" s="17">
        <v>13572</v>
      </c>
      <c r="ARX8" s="17">
        <v>1.82</v>
      </c>
      <c r="ARY8" s="17">
        <v>13583</v>
      </c>
      <c r="ARZ8" s="17">
        <v>1.82</v>
      </c>
      <c r="ASA8" s="17">
        <v>13599</v>
      </c>
      <c r="ASB8" s="17">
        <v>1.82</v>
      </c>
      <c r="ASC8" s="17">
        <v>13619</v>
      </c>
      <c r="ASD8" s="17">
        <v>1.82</v>
      </c>
      <c r="ASE8" s="17">
        <v>13638</v>
      </c>
      <c r="ASF8" s="17">
        <v>1.82</v>
      </c>
      <c r="ASG8" s="17">
        <v>13638</v>
      </c>
      <c r="ASH8" s="17">
        <v>1.82</v>
      </c>
      <c r="ASI8" s="17">
        <v>13638</v>
      </c>
      <c r="ASJ8" s="17">
        <v>1.82</v>
      </c>
      <c r="ASK8" s="17">
        <v>13656</v>
      </c>
      <c r="ASL8" s="17">
        <v>1.82</v>
      </c>
      <c r="ASM8" s="17">
        <v>13668</v>
      </c>
      <c r="ASN8" s="17">
        <v>1.82</v>
      </c>
      <c r="ASO8" s="17">
        <v>13677</v>
      </c>
      <c r="ASP8" s="17">
        <v>1.82</v>
      </c>
      <c r="ASQ8" s="17">
        <v>13682</v>
      </c>
      <c r="ASR8" s="17">
        <v>1.82</v>
      </c>
      <c r="ASS8" s="17">
        <v>13700</v>
      </c>
      <c r="AST8" s="17">
        <v>1.82</v>
      </c>
      <c r="ASU8" s="17">
        <v>13700</v>
      </c>
      <c r="ASV8" s="17">
        <v>1.82</v>
      </c>
      <c r="ASW8" s="17">
        <v>13700</v>
      </c>
      <c r="ASX8" s="17">
        <v>1.82</v>
      </c>
      <c r="ASY8" s="17">
        <v>13704</v>
      </c>
      <c r="ASZ8" s="17">
        <v>1.82</v>
      </c>
      <c r="ATA8" s="17">
        <v>13704</v>
      </c>
      <c r="ATB8" s="17">
        <v>1.82</v>
      </c>
      <c r="ATC8" s="17">
        <v>13716</v>
      </c>
      <c r="ATD8" s="17">
        <v>1.82</v>
      </c>
      <c r="ATE8" s="17">
        <v>13719</v>
      </c>
      <c r="ATF8" s="17">
        <v>1.82</v>
      </c>
      <c r="ATG8" s="17">
        <v>13719</v>
      </c>
      <c r="ATH8" s="17">
        <v>1.82</v>
      </c>
      <c r="ATI8" s="17">
        <v>13719</v>
      </c>
      <c r="ATJ8" s="17">
        <v>1.82</v>
      </c>
      <c r="ATK8" s="17">
        <v>13719</v>
      </c>
      <c r="ATL8" s="17">
        <v>1.82</v>
      </c>
      <c r="ATM8" s="17">
        <v>13719</v>
      </c>
      <c r="ATN8" s="17">
        <v>1.82</v>
      </c>
      <c r="ATO8" s="17">
        <v>13719</v>
      </c>
      <c r="ATP8" s="17">
        <v>1.82</v>
      </c>
      <c r="ATQ8" s="17">
        <v>13719</v>
      </c>
      <c r="ATR8" s="17">
        <v>1.82</v>
      </c>
      <c r="ATS8" s="17">
        <v>13719</v>
      </c>
      <c r="ATT8" s="17">
        <v>1.82</v>
      </c>
      <c r="ATU8" s="17">
        <v>13719</v>
      </c>
      <c r="ATV8" s="17">
        <v>1.82</v>
      </c>
      <c r="ATW8" s="17">
        <v>13747</v>
      </c>
      <c r="ATX8" s="17">
        <v>1.82</v>
      </c>
      <c r="ATY8" s="17">
        <v>13757</v>
      </c>
      <c r="ATZ8" s="17">
        <v>1.83</v>
      </c>
      <c r="AUA8" s="17">
        <v>13773</v>
      </c>
      <c r="AUB8" s="17">
        <v>1.83</v>
      </c>
      <c r="AUC8" s="17">
        <v>13784</v>
      </c>
      <c r="AUD8" s="17">
        <v>1.83</v>
      </c>
      <c r="AUE8" s="17">
        <v>13800</v>
      </c>
      <c r="AUF8" s="17">
        <v>1.83</v>
      </c>
      <c r="AUG8" s="17">
        <v>13814</v>
      </c>
      <c r="AUH8" s="17">
        <v>1.83</v>
      </c>
      <c r="AUI8" s="17">
        <v>13834</v>
      </c>
      <c r="AUJ8" s="17">
        <v>1.83</v>
      </c>
      <c r="AUK8" s="17">
        <v>13834</v>
      </c>
      <c r="AUL8" s="17">
        <v>1.83</v>
      </c>
      <c r="AUM8" s="17">
        <v>13834</v>
      </c>
      <c r="AUN8" s="17">
        <v>1.83</v>
      </c>
      <c r="AUO8" s="17">
        <v>13852</v>
      </c>
      <c r="AUP8" s="17">
        <v>1.83</v>
      </c>
      <c r="AUQ8" s="17">
        <v>13860</v>
      </c>
      <c r="AUR8" s="17">
        <v>1.83</v>
      </c>
      <c r="AUS8" s="17">
        <v>13873</v>
      </c>
      <c r="AUT8" s="17">
        <v>1.83</v>
      </c>
      <c r="AUU8" s="17">
        <v>13882</v>
      </c>
      <c r="AUV8" s="17">
        <v>1.84</v>
      </c>
      <c r="AUW8" s="17">
        <v>13893</v>
      </c>
      <c r="AUX8" s="17">
        <v>1.84</v>
      </c>
      <c r="AUY8" s="17">
        <v>13893</v>
      </c>
      <c r="AUZ8" s="17">
        <v>1.84</v>
      </c>
      <c r="AVA8" s="17">
        <v>13893</v>
      </c>
      <c r="AVB8" s="17">
        <v>1.84</v>
      </c>
      <c r="AVC8" s="17">
        <v>13902</v>
      </c>
      <c r="AVD8" s="17">
        <v>1.84</v>
      </c>
      <c r="AVE8" s="17">
        <v>13917</v>
      </c>
      <c r="AVF8" s="17">
        <v>1.84</v>
      </c>
      <c r="AVG8" s="17">
        <v>13927</v>
      </c>
      <c r="AVH8" s="17">
        <v>1.84</v>
      </c>
      <c r="AVI8" s="17">
        <v>13936</v>
      </c>
      <c r="AVJ8" s="17">
        <v>1.84</v>
      </c>
      <c r="AVK8" s="17">
        <v>13945</v>
      </c>
      <c r="AVL8" s="17">
        <v>1.84</v>
      </c>
      <c r="AVM8" s="17">
        <v>13945</v>
      </c>
      <c r="AVN8" s="17">
        <v>1.84</v>
      </c>
      <c r="AVO8" s="17">
        <v>13945</v>
      </c>
      <c r="AVP8" s="17">
        <v>1.84</v>
      </c>
      <c r="AVQ8" s="17">
        <v>13958</v>
      </c>
      <c r="AVR8" s="17">
        <v>1.84</v>
      </c>
      <c r="AVS8" s="17">
        <v>13972</v>
      </c>
      <c r="AVT8" s="17">
        <v>1.84</v>
      </c>
      <c r="AVU8" s="17">
        <v>13981</v>
      </c>
      <c r="AVV8" s="17">
        <v>1.84</v>
      </c>
      <c r="AVW8" s="17">
        <v>13993</v>
      </c>
      <c r="AVX8" s="17">
        <v>1.84</v>
      </c>
      <c r="AVY8" s="17">
        <v>14011</v>
      </c>
      <c r="AVZ8" s="17">
        <v>1.84</v>
      </c>
      <c r="AWA8" s="17">
        <v>14011</v>
      </c>
      <c r="AWB8" s="17">
        <v>1.84</v>
      </c>
      <c r="AWC8" s="17">
        <v>14011</v>
      </c>
      <c r="AWD8" s="17">
        <v>1.84</v>
      </c>
      <c r="AWE8" s="17">
        <v>14028</v>
      </c>
      <c r="AWF8" s="17">
        <v>1.84</v>
      </c>
      <c r="AWG8" s="17">
        <v>14042</v>
      </c>
      <c r="AWH8" s="17">
        <v>1.85</v>
      </c>
      <c r="AWI8" s="17">
        <v>14059</v>
      </c>
      <c r="AWJ8" s="17">
        <v>1.85</v>
      </c>
      <c r="AWK8" s="17">
        <v>14088</v>
      </c>
      <c r="AWL8" s="17">
        <v>1.85</v>
      </c>
      <c r="AWM8" s="17">
        <v>14088</v>
      </c>
      <c r="AWN8" s="17">
        <v>1.85</v>
      </c>
      <c r="AWO8" s="17">
        <v>14088</v>
      </c>
      <c r="AWP8" s="17">
        <v>1.85</v>
      </c>
      <c r="AWQ8" s="17">
        <v>14088</v>
      </c>
      <c r="AWR8" s="17">
        <v>1.85</v>
      </c>
      <c r="AWS8" s="17">
        <v>14108</v>
      </c>
      <c r="AWT8" s="17">
        <v>1.85</v>
      </c>
      <c r="AWU8" s="17">
        <v>14127</v>
      </c>
      <c r="AWV8" s="17">
        <v>1.85</v>
      </c>
      <c r="AWW8" s="17">
        <v>14127</v>
      </c>
      <c r="AWX8" s="17">
        <v>1.85</v>
      </c>
      <c r="AWY8" s="17">
        <v>14150</v>
      </c>
      <c r="AWZ8" s="17">
        <v>1.85</v>
      </c>
      <c r="AXA8" s="17">
        <v>14161</v>
      </c>
      <c r="AXB8" s="17">
        <v>1.85</v>
      </c>
      <c r="AXC8" s="17">
        <v>14161</v>
      </c>
      <c r="AXD8" s="17">
        <v>1.85</v>
      </c>
      <c r="AXE8" s="17">
        <v>14161</v>
      </c>
      <c r="AXF8" s="17">
        <v>1.85</v>
      </c>
      <c r="AXG8" s="17">
        <v>14164</v>
      </c>
      <c r="AXH8" s="17">
        <v>1.85</v>
      </c>
      <c r="AXI8" s="17">
        <v>14176</v>
      </c>
      <c r="AXJ8" s="17">
        <v>1.85</v>
      </c>
      <c r="AXK8" s="17">
        <v>14199</v>
      </c>
      <c r="AXL8" s="17">
        <v>1.85</v>
      </c>
      <c r="AXM8" s="17">
        <v>14205</v>
      </c>
      <c r="AXN8" s="17">
        <v>1.85</v>
      </c>
      <c r="AXO8" s="17">
        <v>14214</v>
      </c>
      <c r="AXP8" s="17">
        <v>1.85</v>
      </c>
      <c r="AXQ8" s="17">
        <v>14214</v>
      </c>
      <c r="AXR8" s="17">
        <v>1.85</v>
      </c>
      <c r="AXS8" s="17">
        <v>14214</v>
      </c>
      <c r="AXT8" s="17">
        <v>1.85</v>
      </c>
      <c r="AXU8" s="17">
        <v>14230</v>
      </c>
      <c r="AXV8" s="17">
        <v>1.85</v>
      </c>
      <c r="AXW8" s="17">
        <v>14238</v>
      </c>
      <c r="AXX8" s="17">
        <v>1.85</v>
      </c>
      <c r="AXY8" s="17">
        <v>14248</v>
      </c>
      <c r="AXZ8" s="17">
        <v>1.85</v>
      </c>
      <c r="AYA8" s="17">
        <v>14279</v>
      </c>
      <c r="AYB8" s="17">
        <v>1.85</v>
      </c>
      <c r="AYC8" s="17">
        <v>14306</v>
      </c>
      <c r="AYD8" s="17">
        <v>1.85</v>
      </c>
      <c r="AYE8" s="17">
        <v>14306</v>
      </c>
      <c r="AYF8" s="17">
        <v>1.85</v>
      </c>
      <c r="AYG8" s="17">
        <v>14306</v>
      </c>
      <c r="AYH8" s="17">
        <v>1.85</v>
      </c>
      <c r="AYI8" s="17">
        <v>14310</v>
      </c>
      <c r="AYJ8" s="17">
        <v>1.85</v>
      </c>
      <c r="AYK8" s="17">
        <v>14317</v>
      </c>
      <c r="AYL8" s="17">
        <v>1.85</v>
      </c>
      <c r="AYM8" s="17">
        <v>14338</v>
      </c>
      <c r="AYN8" s="17">
        <v>1.85</v>
      </c>
      <c r="AYO8" s="17">
        <v>14357</v>
      </c>
      <c r="AYP8" s="17">
        <v>1.85</v>
      </c>
      <c r="AYQ8" s="17">
        <v>14377</v>
      </c>
      <c r="AYR8" s="17">
        <v>1.85</v>
      </c>
      <c r="AYS8" s="17">
        <v>14383</v>
      </c>
      <c r="AYT8" s="17">
        <v>1.86</v>
      </c>
      <c r="AYU8" s="17">
        <v>14397</v>
      </c>
      <c r="AYV8" s="17">
        <v>1.86</v>
      </c>
      <c r="AYW8" s="17">
        <v>14417</v>
      </c>
      <c r="AYX8" s="17">
        <v>1.86</v>
      </c>
      <c r="AYY8" s="17">
        <v>14427</v>
      </c>
      <c r="AYZ8" s="17">
        <v>1.86</v>
      </c>
      <c r="AZA8" s="17">
        <v>14455</v>
      </c>
      <c r="AZB8" s="17">
        <v>1.86</v>
      </c>
      <c r="AZC8" s="17">
        <v>14455</v>
      </c>
      <c r="AZD8" s="17">
        <v>1.86</v>
      </c>
      <c r="AZE8" s="17">
        <v>14455</v>
      </c>
      <c r="AZF8" s="17">
        <v>1.86</v>
      </c>
      <c r="AZG8" s="17">
        <v>14467</v>
      </c>
      <c r="AZH8" s="17">
        <v>1.86</v>
      </c>
      <c r="AZI8" s="17">
        <v>14495</v>
      </c>
      <c r="AZJ8" s="17">
        <v>1.86</v>
      </c>
      <c r="AZK8" s="17">
        <v>14508</v>
      </c>
      <c r="AZL8" s="17">
        <v>1.86</v>
      </c>
      <c r="AZM8" s="17">
        <v>14517</v>
      </c>
      <c r="AZN8" s="17">
        <v>1.86</v>
      </c>
      <c r="AZO8" s="17">
        <v>14530</v>
      </c>
      <c r="AZP8" s="17">
        <v>1.86</v>
      </c>
      <c r="AZQ8" s="17">
        <v>14530</v>
      </c>
      <c r="AZR8" s="17">
        <v>1.86</v>
      </c>
      <c r="AZS8" s="17">
        <v>14530</v>
      </c>
      <c r="AZT8" s="17">
        <v>1.86</v>
      </c>
      <c r="AZU8" s="17">
        <v>14539</v>
      </c>
      <c r="AZV8" s="17">
        <v>1.86</v>
      </c>
      <c r="AZW8" s="17">
        <v>14562</v>
      </c>
      <c r="AZX8" s="17">
        <v>1.86</v>
      </c>
      <c r="AZY8" s="17">
        <v>14558</v>
      </c>
      <c r="AZZ8" s="17">
        <v>1.86</v>
      </c>
      <c r="BAA8" s="17">
        <v>14572</v>
      </c>
      <c r="BAB8" s="17">
        <v>1.86</v>
      </c>
      <c r="BAC8" s="17">
        <v>14572</v>
      </c>
      <c r="BAD8" s="17">
        <v>1.86</v>
      </c>
      <c r="BAE8" s="17">
        <v>14572</v>
      </c>
      <c r="BAF8" s="17">
        <v>1.86</v>
      </c>
      <c r="BAG8" s="17">
        <v>14572</v>
      </c>
      <c r="BAH8" s="17">
        <v>1.86</v>
      </c>
      <c r="BAI8" s="17">
        <v>14572</v>
      </c>
      <c r="BAJ8" s="17">
        <v>1.86</v>
      </c>
      <c r="BAK8" s="17">
        <v>14580</v>
      </c>
      <c r="BAL8" s="17">
        <v>1.87</v>
      </c>
      <c r="BAM8" s="17">
        <v>14637</v>
      </c>
      <c r="BAN8" s="17">
        <v>1.87</v>
      </c>
      <c r="BAO8" s="17">
        <v>14649</v>
      </c>
      <c r="BAP8" s="17">
        <v>1.87</v>
      </c>
      <c r="BAQ8" s="17">
        <v>14664</v>
      </c>
      <c r="BAR8" s="17">
        <v>1.87</v>
      </c>
      <c r="BAS8" s="17">
        <v>14688</v>
      </c>
      <c r="BAT8" s="17">
        <v>1.87</v>
      </c>
      <c r="BAU8" s="17">
        <v>14697</v>
      </c>
      <c r="BAV8" s="17">
        <v>1.87</v>
      </c>
      <c r="BAW8" s="17">
        <v>14716</v>
      </c>
      <c r="BAX8" s="17">
        <v>1.87</v>
      </c>
      <c r="BAY8" s="17">
        <v>14749</v>
      </c>
      <c r="BAZ8" s="17">
        <v>1.87</v>
      </c>
      <c r="BBA8" s="17">
        <v>14763</v>
      </c>
      <c r="BBB8" s="17">
        <v>1.87</v>
      </c>
      <c r="BBC8" s="17">
        <v>14763</v>
      </c>
      <c r="BBD8" s="17">
        <v>1.87</v>
      </c>
      <c r="BBE8" s="17">
        <v>14763</v>
      </c>
      <c r="BBF8" s="17">
        <v>1.87</v>
      </c>
      <c r="BBG8" s="17">
        <v>14764</v>
      </c>
      <c r="BBH8" s="17">
        <v>1.87</v>
      </c>
      <c r="BBI8" s="17">
        <v>14776</v>
      </c>
      <c r="BBJ8" s="17">
        <v>1.87</v>
      </c>
      <c r="BBK8" s="17">
        <v>14785</v>
      </c>
      <c r="BBL8" s="17">
        <v>1.87</v>
      </c>
      <c r="BBM8" s="17">
        <v>14792</v>
      </c>
      <c r="BBN8" s="17">
        <v>1.87</v>
      </c>
      <c r="BBO8" s="17">
        <v>14804</v>
      </c>
      <c r="BBP8" s="17">
        <v>1.87</v>
      </c>
      <c r="BBQ8" s="17">
        <v>14804</v>
      </c>
      <c r="BBR8" s="17">
        <v>1.87</v>
      </c>
      <c r="BBS8" s="17">
        <v>14804</v>
      </c>
      <c r="BBT8" s="17">
        <v>1.87</v>
      </c>
      <c r="BBU8" s="17">
        <v>14813</v>
      </c>
      <c r="BBV8" s="17">
        <v>1.87</v>
      </c>
      <c r="BBW8" s="17">
        <v>14823</v>
      </c>
      <c r="BBX8" s="17">
        <v>1.87</v>
      </c>
      <c r="BBY8" s="17">
        <v>14822</v>
      </c>
      <c r="BBZ8" s="17">
        <v>1.87</v>
      </c>
      <c r="BCA8" s="17">
        <v>14823</v>
      </c>
      <c r="BCB8" s="17">
        <v>1.87</v>
      </c>
      <c r="BCC8" s="17">
        <v>14825</v>
      </c>
      <c r="BCD8" s="17">
        <v>1.87</v>
      </c>
      <c r="BCE8" s="17">
        <v>14825</v>
      </c>
      <c r="BCF8" s="17">
        <v>1.87</v>
      </c>
      <c r="BCG8" s="17">
        <v>14825</v>
      </c>
      <c r="BCH8" s="17">
        <v>1.87</v>
      </c>
      <c r="BCI8" s="17">
        <v>14821</v>
      </c>
      <c r="BCJ8" s="17">
        <v>1.87</v>
      </c>
      <c r="BCK8" s="17">
        <v>14819</v>
      </c>
      <c r="BCL8" s="17">
        <v>1.87</v>
      </c>
      <c r="BCM8" s="17">
        <v>14830</v>
      </c>
      <c r="BCN8" s="17">
        <v>1.88</v>
      </c>
      <c r="BCO8" s="17">
        <v>14841</v>
      </c>
      <c r="BCP8" s="17">
        <v>1.88</v>
      </c>
      <c r="BCQ8" s="17">
        <v>14846</v>
      </c>
      <c r="BCR8" s="17">
        <v>1.88</v>
      </c>
      <c r="BCS8" s="17">
        <v>14846</v>
      </c>
      <c r="BCT8" s="17">
        <v>1.88</v>
      </c>
      <c r="BCU8" s="17">
        <v>14848</v>
      </c>
      <c r="BCV8" s="17">
        <v>1.88</v>
      </c>
      <c r="BCW8" s="17">
        <v>14846</v>
      </c>
      <c r="BCX8" s="17">
        <v>1.88</v>
      </c>
      <c r="BCY8" s="17">
        <v>14849</v>
      </c>
      <c r="BCZ8" s="17">
        <v>1.88</v>
      </c>
      <c r="BDA8" s="17">
        <v>14873</v>
      </c>
      <c r="BDB8" s="17">
        <v>1.88</v>
      </c>
      <c r="BDC8" s="17">
        <v>14877</v>
      </c>
      <c r="BDD8" s="17">
        <v>1.88</v>
      </c>
      <c r="BDE8" s="17">
        <v>14879</v>
      </c>
      <c r="BDF8" s="17">
        <v>1.88</v>
      </c>
      <c r="BDG8" s="17">
        <v>14886</v>
      </c>
      <c r="BDH8" s="17">
        <v>1.88</v>
      </c>
      <c r="BDI8" s="17">
        <v>14886</v>
      </c>
      <c r="BDJ8" s="17">
        <v>1.88</v>
      </c>
      <c r="BDK8" s="17">
        <v>14886</v>
      </c>
      <c r="BDL8" s="17">
        <v>1.88</v>
      </c>
      <c r="BDM8" s="17">
        <v>14890</v>
      </c>
      <c r="BDN8" s="17">
        <v>1.88</v>
      </c>
      <c r="BDO8" s="17">
        <v>14896</v>
      </c>
      <c r="BDP8" s="17">
        <v>1.88</v>
      </c>
      <c r="BDQ8" s="17">
        <v>14904</v>
      </c>
      <c r="BDR8" s="17">
        <v>1.88</v>
      </c>
      <c r="BDS8" s="17">
        <v>14911</v>
      </c>
      <c r="BDT8" s="17">
        <v>1.88</v>
      </c>
      <c r="BDU8" s="17">
        <v>14920</v>
      </c>
      <c r="BDV8" s="17">
        <v>1.88</v>
      </c>
      <c r="BDW8" s="17">
        <v>14920</v>
      </c>
      <c r="BDX8" s="17">
        <v>1.88</v>
      </c>
      <c r="BDY8" s="17">
        <v>14920</v>
      </c>
      <c r="BDZ8" s="17">
        <v>1.88</v>
      </c>
      <c r="BEA8" s="17">
        <v>14931</v>
      </c>
      <c r="BEB8" s="17">
        <v>1.88</v>
      </c>
      <c r="BEC8" s="17">
        <v>14941</v>
      </c>
      <c r="BED8" s="17">
        <v>1.88</v>
      </c>
      <c r="BEE8" s="17">
        <v>14952</v>
      </c>
      <c r="BEF8" s="17">
        <v>1.88</v>
      </c>
      <c r="BEG8" s="17">
        <v>14959</v>
      </c>
      <c r="BEH8" s="17">
        <v>1.88</v>
      </c>
      <c r="BEI8" s="17">
        <v>14968</v>
      </c>
      <c r="BEJ8" s="17">
        <v>1.88</v>
      </c>
      <c r="BEK8" s="17">
        <v>14968</v>
      </c>
      <c r="BEL8" s="17">
        <v>1.88</v>
      </c>
      <c r="BEM8" s="17">
        <v>14968</v>
      </c>
      <c r="BEN8" s="17">
        <v>1.88</v>
      </c>
      <c r="BEO8" s="17">
        <v>14982</v>
      </c>
      <c r="BEP8" s="17">
        <v>1.88</v>
      </c>
      <c r="BEQ8" s="17">
        <v>14993</v>
      </c>
      <c r="BER8" s="17">
        <v>1.88</v>
      </c>
      <c r="BES8" s="17">
        <v>15008</v>
      </c>
      <c r="BET8" s="17">
        <v>1.88</v>
      </c>
      <c r="BEU8" s="17">
        <v>15016</v>
      </c>
      <c r="BEV8" s="17">
        <v>1.88</v>
      </c>
      <c r="BEW8" s="17">
        <v>15029</v>
      </c>
      <c r="BEX8" s="17">
        <v>1.88</v>
      </c>
      <c r="BEY8" s="17">
        <v>15029</v>
      </c>
      <c r="BEZ8" s="17">
        <v>1.88</v>
      </c>
      <c r="BFA8" s="17">
        <v>15029</v>
      </c>
      <c r="BFB8" s="17">
        <v>1.88</v>
      </c>
      <c r="BFC8" s="17">
        <v>15043</v>
      </c>
      <c r="BFD8" s="17">
        <v>1.88</v>
      </c>
      <c r="BFE8" s="17">
        <v>15042</v>
      </c>
      <c r="BFF8" s="17">
        <v>1.88</v>
      </c>
      <c r="BFG8" s="17">
        <v>15054</v>
      </c>
      <c r="BFH8" s="17">
        <v>1.88</v>
      </c>
      <c r="BFI8" s="17">
        <v>15064</v>
      </c>
      <c r="BFJ8" s="17">
        <v>1.88</v>
      </c>
      <c r="BFK8" s="17">
        <v>15071</v>
      </c>
      <c r="BFL8" s="17">
        <v>1.88</v>
      </c>
      <c r="BFM8" s="17">
        <v>15071</v>
      </c>
      <c r="BFN8" s="17">
        <v>1.88</v>
      </c>
      <c r="BFO8" s="17">
        <v>15071</v>
      </c>
      <c r="BFP8" s="17">
        <v>1.88</v>
      </c>
      <c r="BFQ8" s="17">
        <v>15081</v>
      </c>
      <c r="BFR8" s="17">
        <v>1.88</v>
      </c>
      <c r="BFS8" s="17">
        <v>15091</v>
      </c>
      <c r="BFT8" s="17">
        <v>1.88</v>
      </c>
      <c r="BFU8" s="17">
        <v>15091</v>
      </c>
      <c r="BFV8" s="17">
        <v>1.88</v>
      </c>
      <c r="BFW8" s="17">
        <v>15109</v>
      </c>
      <c r="BFX8" s="17">
        <v>1.88</v>
      </c>
      <c r="BFY8" s="17">
        <v>15132</v>
      </c>
      <c r="BFZ8" s="17">
        <v>1.88</v>
      </c>
      <c r="BGA8" s="17">
        <v>15132</v>
      </c>
      <c r="BGB8" s="17">
        <v>1.88</v>
      </c>
      <c r="BGC8" s="17">
        <v>15132</v>
      </c>
      <c r="BGD8" s="17">
        <v>1.88</v>
      </c>
      <c r="BGE8" s="17">
        <v>15148</v>
      </c>
      <c r="BGF8" s="17">
        <v>1.88</v>
      </c>
      <c r="BGG8" s="17">
        <v>15154</v>
      </c>
      <c r="BGH8" s="17">
        <v>1.88</v>
      </c>
      <c r="BGI8" s="17">
        <v>15154</v>
      </c>
      <c r="BGJ8" s="17">
        <v>1.88</v>
      </c>
      <c r="BGK8" s="17">
        <v>15154</v>
      </c>
      <c r="BGL8" s="17">
        <v>1.88</v>
      </c>
      <c r="BGM8" s="17">
        <v>15154</v>
      </c>
      <c r="BGN8" s="17">
        <v>1.88</v>
      </c>
      <c r="BGO8" s="17">
        <v>15154</v>
      </c>
      <c r="BGP8" s="17">
        <v>1.88</v>
      </c>
      <c r="BGQ8" s="17">
        <v>15174</v>
      </c>
      <c r="BGR8" s="17">
        <v>1.88</v>
      </c>
      <c r="BGS8" s="17">
        <v>15188</v>
      </c>
      <c r="BGT8" s="17">
        <v>1.88</v>
      </c>
      <c r="BGU8" s="17">
        <v>15206</v>
      </c>
      <c r="BGV8" s="17">
        <v>1.89</v>
      </c>
      <c r="BGW8" s="17">
        <v>15230</v>
      </c>
      <c r="BGX8" s="17">
        <v>1.89</v>
      </c>
      <c r="BGY8" s="17">
        <v>15247</v>
      </c>
      <c r="BGZ8" s="17">
        <v>1.89</v>
      </c>
      <c r="BHA8" s="17">
        <v>15260</v>
      </c>
      <c r="BHB8" s="17">
        <v>1.89</v>
      </c>
      <c r="BHC8" s="17">
        <v>15260</v>
      </c>
      <c r="BHD8" s="17">
        <v>1.89</v>
      </c>
      <c r="BHE8" s="17">
        <v>15260</v>
      </c>
      <c r="BHF8" s="17">
        <v>1.89</v>
      </c>
      <c r="BHG8" s="17">
        <v>15268</v>
      </c>
      <c r="BHH8" s="17">
        <v>1.89</v>
      </c>
      <c r="BHI8" s="17">
        <v>15268</v>
      </c>
      <c r="BHJ8" s="17">
        <v>1.89</v>
      </c>
      <c r="BHK8" s="17">
        <v>15304</v>
      </c>
      <c r="BHL8" s="17">
        <v>1.89</v>
      </c>
      <c r="BHM8" s="17">
        <v>15317</v>
      </c>
      <c r="BHN8" s="17">
        <v>1.89</v>
      </c>
      <c r="BHO8" s="17">
        <v>15320</v>
      </c>
      <c r="BHP8" s="17">
        <v>1.89</v>
      </c>
      <c r="BHQ8" s="17">
        <v>15320</v>
      </c>
      <c r="BHR8" s="17">
        <v>1.89</v>
      </c>
      <c r="BHS8" s="17">
        <v>15320</v>
      </c>
      <c r="BHT8" s="17">
        <v>1.89</v>
      </c>
      <c r="BHU8" s="17">
        <v>15329</v>
      </c>
      <c r="BHV8" s="17">
        <v>1.89</v>
      </c>
      <c r="BHW8" s="17">
        <v>15340</v>
      </c>
      <c r="BHX8" s="17">
        <v>1.89</v>
      </c>
      <c r="BHY8" s="17">
        <v>15349</v>
      </c>
      <c r="BHZ8" s="17">
        <v>1.89</v>
      </c>
      <c r="BIA8" s="17">
        <v>15354</v>
      </c>
      <c r="BIB8" s="17">
        <v>1.89</v>
      </c>
      <c r="BIC8" s="17">
        <v>15365</v>
      </c>
      <c r="BID8" s="17">
        <v>1.89</v>
      </c>
      <c r="BIE8" s="17">
        <v>15365</v>
      </c>
      <c r="BIF8" s="17">
        <v>1.89</v>
      </c>
      <c r="BIG8" s="17">
        <v>15378</v>
      </c>
      <c r="BIH8" s="17">
        <v>1.89</v>
      </c>
      <c r="BII8" s="17">
        <v>15390</v>
      </c>
      <c r="BIJ8" s="17">
        <v>1.89</v>
      </c>
      <c r="BIK8" s="17">
        <v>15390</v>
      </c>
      <c r="BIL8" s="17">
        <v>1.89</v>
      </c>
      <c r="BIM8" s="17">
        <v>15390</v>
      </c>
      <c r="BIN8" s="17">
        <v>1.89</v>
      </c>
      <c r="BIO8" s="17">
        <v>15390</v>
      </c>
      <c r="BIP8" s="17">
        <v>1.89</v>
      </c>
      <c r="BIQ8" s="17">
        <v>15390</v>
      </c>
      <c r="BIR8" s="17">
        <v>1.89</v>
      </c>
      <c r="BIS8" s="17">
        <v>15390</v>
      </c>
      <c r="BIT8" s="17">
        <v>1.89</v>
      </c>
      <c r="BIU8" s="17">
        <v>15390</v>
      </c>
      <c r="BIV8" s="17">
        <v>1.89</v>
      </c>
      <c r="BIW8" s="17">
        <v>15427</v>
      </c>
      <c r="BIX8" s="17">
        <v>1.89</v>
      </c>
      <c r="BIY8" s="17">
        <v>15433</v>
      </c>
      <c r="BIZ8" s="17">
        <v>1.89</v>
      </c>
      <c r="BJA8" s="17">
        <v>15452</v>
      </c>
      <c r="BJB8" s="17">
        <v>1.89</v>
      </c>
      <c r="BJC8" s="17">
        <v>15483</v>
      </c>
      <c r="BJD8" s="17">
        <v>1.9</v>
      </c>
      <c r="BJE8" s="17">
        <v>15498</v>
      </c>
      <c r="BJF8" s="17">
        <v>1.9</v>
      </c>
      <c r="BJG8" s="17">
        <v>15508</v>
      </c>
      <c r="BJH8" s="17">
        <v>1.9</v>
      </c>
      <c r="BJI8" s="17">
        <v>15508</v>
      </c>
      <c r="BJJ8" s="17">
        <v>1.9</v>
      </c>
      <c r="BJK8" s="17">
        <v>15512</v>
      </c>
      <c r="BJL8" s="17">
        <v>1.9</v>
      </c>
      <c r="BJM8" s="17">
        <v>15526</v>
      </c>
      <c r="BJN8" s="17">
        <v>1.9</v>
      </c>
      <c r="BJO8" s="17">
        <v>15535</v>
      </c>
      <c r="BJP8" s="17">
        <v>1.9</v>
      </c>
      <c r="BJQ8" s="17">
        <v>15550</v>
      </c>
      <c r="BJR8" s="17">
        <v>1.9</v>
      </c>
      <c r="BJS8" s="17">
        <v>15562</v>
      </c>
      <c r="BJT8" s="17">
        <v>1.9</v>
      </c>
      <c r="BJU8" s="17">
        <v>15562</v>
      </c>
      <c r="BJV8" s="17">
        <v>1.9</v>
      </c>
      <c r="BJW8" s="17">
        <v>15562</v>
      </c>
      <c r="BJX8" s="17">
        <v>1.9</v>
      </c>
      <c r="BJY8" s="17">
        <v>15576</v>
      </c>
      <c r="BJZ8" s="17">
        <v>1.9</v>
      </c>
      <c r="BKA8" s="17">
        <v>15593</v>
      </c>
      <c r="BKB8" s="17">
        <v>1.9</v>
      </c>
      <c r="BKC8" s="17">
        <v>15603</v>
      </c>
      <c r="BKD8" s="17">
        <v>1.9</v>
      </c>
      <c r="BKE8" s="17">
        <v>15619</v>
      </c>
      <c r="BKF8" s="17">
        <v>1.9</v>
      </c>
      <c r="BKG8" s="17">
        <v>15630</v>
      </c>
      <c r="BKH8" s="17">
        <v>1.9</v>
      </c>
      <c r="BKI8" s="17">
        <v>15630</v>
      </c>
      <c r="BKJ8" s="17">
        <v>1.9</v>
      </c>
      <c r="BKK8" s="17">
        <v>15630</v>
      </c>
      <c r="BKL8" s="17">
        <v>1.9</v>
      </c>
      <c r="BKM8" s="17">
        <v>15641</v>
      </c>
      <c r="BKN8" s="17">
        <v>1.9</v>
      </c>
      <c r="BKO8" s="17">
        <v>15647</v>
      </c>
      <c r="BKP8" s="17">
        <v>1.9</v>
      </c>
      <c r="BKQ8" s="17">
        <v>15653</v>
      </c>
      <c r="BKR8" s="17">
        <v>1.9</v>
      </c>
      <c r="BKS8" s="17">
        <v>15659</v>
      </c>
      <c r="BKT8" s="17">
        <v>1.9</v>
      </c>
      <c r="BKU8" s="17">
        <v>15669</v>
      </c>
      <c r="BKV8" s="17">
        <v>1.9</v>
      </c>
      <c r="BKW8" s="17">
        <v>15669</v>
      </c>
      <c r="BKX8" s="17">
        <v>1.9</v>
      </c>
      <c r="BKY8" s="17">
        <v>15669</v>
      </c>
      <c r="BKZ8" s="17">
        <v>1.9</v>
      </c>
      <c r="BLA8" s="17">
        <v>15687</v>
      </c>
      <c r="BLB8" s="17">
        <v>1.9</v>
      </c>
      <c r="BLC8" s="17">
        <v>15685</v>
      </c>
      <c r="BLD8" s="17">
        <v>1.9</v>
      </c>
      <c r="BLE8" s="17">
        <v>15695</v>
      </c>
      <c r="BLF8" s="17">
        <v>1.9</v>
      </c>
      <c r="BLG8" s="17">
        <v>15709</v>
      </c>
      <c r="BLH8" s="17">
        <v>1.9</v>
      </c>
      <c r="BLI8" s="17">
        <v>15727</v>
      </c>
      <c r="BLJ8" s="17">
        <v>1.91</v>
      </c>
      <c r="BLK8" s="17">
        <v>15727</v>
      </c>
      <c r="BLL8" s="17">
        <v>1.91</v>
      </c>
      <c r="BLM8" s="17">
        <v>15727</v>
      </c>
      <c r="BLN8" s="17">
        <v>1.91</v>
      </c>
      <c r="BLO8" s="17">
        <v>15727</v>
      </c>
      <c r="BLP8" s="17">
        <v>1.91</v>
      </c>
      <c r="BLQ8" s="17">
        <v>15740</v>
      </c>
      <c r="BLR8" s="17">
        <v>1.91</v>
      </c>
      <c r="BLS8" s="17">
        <v>15767</v>
      </c>
      <c r="BLT8" s="17">
        <v>1.91</v>
      </c>
      <c r="BLU8" s="17">
        <v>15782</v>
      </c>
      <c r="BLV8" s="17">
        <v>1.91</v>
      </c>
      <c r="BLW8" s="17">
        <v>15793</v>
      </c>
      <c r="BLX8" s="17">
        <v>1.91</v>
      </c>
      <c r="BLY8" s="17">
        <v>15793</v>
      </c>
      <c r="BLZ8" s="17">
        <v>1.91</v>
      </c>
      <c r="BMA8" s="17">
        <v>15793</v>
      </c>
      <c r="BMB8" s="17">
        <v>1.91</v>
      </c>
      <c r="BMC8" s="17">
        <v>15815</v>
      </c>
      <c r="BMD8" s="17">
        <v>1.91</v>
      </c>
      <c r="BME8" s="17">
        <v>15861</v>
      </c>
      <c r="BMF8" s="17">
        <v>1.91</v>
      </c>
      <c r="BMG8" s="17">
        <v>15861</v>
      </c>
      <c r="BMH8" s="17">
        <v>1.91</v>
      </c>
      <c r="BMI8" s="17">
        <v>15865</v>
      </c>
      <c r="BMJ8" s="17">
        <v>1.91</v>
      </c>
      <c r="BMK8" s="17">
        <v>15928</v>
      </c>
      <c r="BML8" s="17">
        <v>1.91</v>
      </c>
      <c r="BMM8" s="17">
        <v>15947</v>
      </c>
      <c r="BMN8" s="17">
        <v>1.91</v>
      </c>
      <c r="BMO8" s="17">
        <v>15947</v>
      </c>
      <c r="BMP8" s="17">
        <v>1.91</v>
      </c>
      <c r="BMQ8" s="17">
        <v>15947</v>
      </c>
      <c r="BMR8" s="17">
        <v>1.91</v>
      </c>
      <c r="BMS8" s="17">
        <v>15946</v>
      </c>
      <c r="BMT8" s="17">
        <v>1.91</v>
      </c>
      <c r="BMU8" s="17">
        <v>15952</v>
      </c>
      <c r="BMV8" s="17">
        <v>1.91</v>
      </c>
      <c r="BMW8" s="17">
        <v>15963</v>
      </c>
      <c r="BMX8" s="17">
        <v>1.91</v>
      </c>
      <c r="BMY8" s="17">
        <v>15969</v>
      </c>
      <c r="BMZ8" s="17">
        <v>1.91</v>
      </c>
      <c r="BNA8" s="17">
        <v>15969</v>
      </c>
      <c r="BNB8" s="17">
        <v>1.91</v>
      </c>
      <c r="BNC8" s="17">
        <v>15969</v>
      </c>
      <c r="BND8" s="17">
        <v>1.91</v>
      </c>
      <c r="BNE8" s="17">
        <v>15968</v>
      </c>
      <c r="BNF8" s="17">
        <v>1.91</v>
      </c>
      <c r="BNG8" s="17">
        <v>15990</v>
      </c>
      <c r="BNH8" s="17">
        <v>1.91</v>
      </c>
      <c r="BNI8" s="17">
        <v>15997</v>
      </c>
      <c r="BNJ8" s="17">
        <v>1.92</v>
      </c>
      <c r="BNK8" s="17">
        <v>16009</v>
      </c>
      <c r="BNL8" s="17">
        <v>1.92</v>
      </c>
      <c r="BNM8" s="17">
        <v>16031</v>
      </c>
      <c r="BNN8" s="17">
        <v>1.92</v>
      </c>
      <c r="BNO8" s="17">
        <v>16051</v>
      </c>
      <c r="BNP8" s="17">
        <v>1.92</v>
      </c>
      <c r="BNQ8" s="17">
        <v>16058</v>
      </c>
      <c r="BNR8" s="17">
        <v>1.92</v>
      </c>
      <c r="BNS8" s="17">
        <v>16064</v>
      </c>
      <c r="BNT8" s="17">
        <v>1.92</v>
      </c>
      <c r="BNU8" s="17">
        <v>16071</v>
      </c>
      <c r="BNV8" s="17">
        <v>1.92</v>
      </c>
      <c r="BNW8" s="17">
        <v>16071</v>
      </c>
      <c r="BNX8" s="17">
        <v>1.92</v>
      </c>
      <c r="BNY8" s="17">
        <v>16071</v>
      </c>
      <c r="BNZ8" s="17">
        <v>1.92</v>
      </c>
      <c r="BOA8" s="17">
        <v>16071</v>
      </c>
      <c r="BOB8" s="17">
        <v>1.92</v>
      </c>
      <c r="BOC8" s="17">
        <v>16097</v>
      </c>
      <c r="BOD8" s="17">
        <v>1.92</v>
      </c>
      <c r="BOE8" s="17">
        <v>16110</v>
      </c>
      <c r="BOF8" s="17">
        <v>1.92</v>
      </c>
      <c r="BOG8" s="17">
        <v>16126</v>
      </c>
      <c r="BOH8" s="17">
        <v>1.92</v>
      </c>
      <c r="BOI8" s="17">
        <v>16146</v>
      </c>
      <c r="BOJ8" s="17">
        <v>1.92</v>
      </c>
      <c r="BOK8" s="17">
        <v>16158</v>
      </c>
      <c r="BOL8" s="17">
        <v>1.92</v>
      </c>
      <c r="BOM8" s="17">
        <v>16158</v>
      </c>
      <c r="BON8" s="17">
        <v>1.92</v>
      </c>
      <c r="BOO8" s="17">
        <v>16158</v>
      </c>
      <c r="BOP8" s="17">
        <v>1.92</v>
      </c>
      <c r="BOQ8" s="17">
        <v>16172</v>
      </c>
      <c r="BOR8" s="17">
        <v>1.92</v>
      </c>
      <c r="BOS8" s="17">
        <v>16171</v>
      </c>
      <c r="BOT8" s="17">
        <v>1.92</v>
      </c>
      <c r="BOU8" s="17">
        <v>16187</v>
      </c>
      <c r="BOV8" s="17">
        <v>1.92</v>
      </c>
      <c r="BOW8" s="17">
        <v>16198</v>
      </c>
      <c r="BOX8" s="17">
        <v>1.92</v>
      </c>
      <c r="BOY8" s="17">
        <v>16193</v>
      </c>
      <c r="BOZ8" s="17">
        <v>1.92</v>
      </c>
      <c r="BPA8" s="17">
        <v>16193</v>
      </c>
      <c r="BPB8" s="17">
        <v>1.92</v>
      </c>
      <c r="BPC8" s="17">
        <v>16193</v>
      </c>
      <c r="BPD8" s="17">
        <v>1.92</v>
      </c>
      <c r="BPE8" s="17">
        <v>16221</v>
      </c>
      <c r="BPF8" s="17">
        <v>1.92</v>
      </c>
      <c r="BPG8" s="17">
        <v>16221</v>
      </c>
      <c r="BPH8" s="17">
        <v>1.92</v>
      </c>
      <c r="BPI8" s="17">
        <v>16229</v>
      </c>
      <c r="BPJ8" s="17">
        <v>1.92</v>
      </c>
      <c r="BPK8" s="17">
        <v>16244</v>
      </c>
      <c r="BPL8" s="17">
        <v>1.93</v>
      </c>
      <c r="BPM8" s="17">
        <v>16231</v>
      </c>
      <c r="BPN8" s="17">
        <v>1.93</v>
      </c>
      <c r="BPO8" s="17">
        <v>16231</v>
      </c>
      <c r="BPP8" s="17">
        <v>1.93</v>
      </c>
      <c r="BPQ8" s="17">
        <v>16231</v>
      </c>
      <c r="BPR8" s="17">
        <v>1.93</v>
      </c>
      <c r="BPS8" s="17">
        <v>16242</v>
      </c>
      <c r="BPT8" s="17">
        <v>1.93</v>
      </c>
      <c r="BPU8" s="17">
        <v>16255</v>
      </c>
      <c r="BPV8" s="17">
        <v>1.93</v>
      </c>
      <c r="BPW8" s="17">
        <v>16247</v>
      </c>
      <c r="BPX8" s="17">
        <v>1.93</v>
      </c>
      <c r="BPY8" s="17">
        <v>16259</v>
      </c>
      <c r="BPZ8" s="17">
        <v>1.93</v>
      </c>
      <c r="BQA8" s="17">
        <v>16276</v>
      </c>
      <c r="BQB8" s="17">
        <v>1.93</v>
      </c>
      <c r="BQC8" s="17">
        <v>16276</v>
      </c>
      <c r="BQD8" s="17">
        <v>1.93</v>
      </c>
      <c r="BQE8" s="17">
        <v>16276</v>
      </c>
      <c r="BQF8" s="17">
        <v>1.93</v>
      </c>
      <c r="BQG8" s="17">
        <v>16281</v>
      </c>
      <c r="BQH8" s="17">
        <v>1.93</v>
      </c>
      <c r="BQI8" s="17">
        <v>16290</v>
      </c>
      <c r="BQJ8" s="17">
        <v>1.93</v>
      </c>
      <c r="BQK8" s="17">
        <v>16293</v>
      </c>
      <c r="BQL8" s="17">
        <v>1.93</v>
      </c>
      <c r="BQM8" s="17">
        <v>16300</v>
      </c>
      <c r="BQN8" s="17">
        <v>1.93</v>
      </c>
      <c r="BQO8" s="17">
        <v>16314</v>
      </c>
      <c r="BQP8" s="17">
        <v>1.93</v>
      </c>
      <c r="BQQ8" s="17">
        <v>16314</v>
      </c>
      <c r="BQR8" s="17">
        <v>1.93</v>
      </c>
      <c r="BQS8" s="17">
        <v>16314</v>
      </c>
      <c r="BQT8" s="17">
        <v>1.93</v>
      </c>
      <c r="BQU8" s="17">
        <v>16317</v>
      </c>
      <c r="BQV8" s="17">
        <v>1.93</v>
      </c>
      <c r="BQW8" s="17">
        <v>16334</v>
      </c>
      <c r="BQX8" s="17">
        <v>1.93</v>
      </c>
      <c r="BQY8" s="17">
        <v>16334</v>
      </c>
      <c r="BQZ8" s="17">
        <v>1.93</v>
      </c>
      <c r="BRA8" s="17">
        <v>16361</v>
      </c>
      <c r="BRB8" s="17">
        <v>1.93</v>
      </c>
      <c r="BRC8" s="17">
        <v>16386</v>
      </c>
      <c r="BRD8" s="17">
        <v>1.93</v>
      </c>
      <c r="BRE8" s="17">
        <v>16386</v>
      </c>
      <c r="BRF8" s="17">
        <v>1.93</v>
      </c>
      <c r="BRG8" s="17">
        <v>16386</v>
      </c>
      <c r="BRH8" s="17">
        <v>1.93</v>
      </c>
      <c r="BRI8" s="17">
        <v>16384</v>
      </c>
      <c r="BRJ8" s="17">
        <v>1.93</v>
      </c>
      <c r="BRK8" s="17">
        <v>16406</v>
      </c>
      <c r="BRL8" s="17">
        <v>1.93</v>
      </c>
      <c r="BRM8" s="17">
        <v>16414</v>
      </c>
      <c r="BRN8" s="17">
        <v>1.93</v>
      </c>
      <c r="BRO8" s="17">
        <v>16416</v>
      </c>
      <c r="BRP8" s="17">
        <v>1.94</v>
      </c>
      <c r="BRQ8" s="17">
        <v>16430</v>
      </c>
      <c r="BRR8" s="17">
        <v>1.94</v>
      </c>
      <c r="BRS8" s="17">
        <v>16430</v>
      </c>
      <c r="BRT8" s="17">
        <v>1.94</v>
      </c>
      <c r="BRU8" s="17">
        <v>16430</v>
      </c>
      <c r="BRV8" s="17">
        <v>1.94</v>
      </c>
      <c r="BRW8" s="17">
        <v>16438</v>
      </c>
      <c r="BRX8" s="17">
        <v>1.94</v>
      </c>
      <c r="BRY8" s="17">
        <v>16471</v>
      </c>
      <c r="BRZ8" s="17">
        <v>1.94</v>
      </c>
      <c r="BSA8" s="17">
        <v>16480</v>
      </c>
      <c r="BSB8" s="17">
        <v>1.94</v>
      </c>
      <c r="BSC8" s="17">
        <v>16489</v>
      </c>
      <c r="BSD8" s="17">
        <v>1.94</v>
      </c>
      <c r="BSE8" s="17">
        <v>16505</v>
      </c>
      <c r="BSF8" s="17">
        <v>1.94</v>
      </c>
      <c r="BSG8" s="17">
        <v>16505</v>
      </c>
      <c r="BSH8" s="17">
        <v>1.94</v>
      </c>
      <c r="BSI8" s="17">
        <v>16505</v>
      </c>
      <c r="BSJ8" s="17">
        <v>1.94</v>
      </c>
      <c r="BSK8" s="17">
        <v>16531</v>
      </c>
      <c r="BSL8" s="17">
        <v>1.94</v>
      </c>
      <c r="BSM8" s="17">
        <v>16540</v>
      </c>
      <c r="BSN8" s="17">
        <v>1.94</v>
      </c>
      <c r="BSO8" s="17">
        <v>16551</v>
      </c>
      <c r="BSP8" s="17">
        <v>1.94</v>
      </c>
      <c r="BSQ8" s="17">
        <v>16559</v>
      </c>
      <c r="BSR8" s="17">
        <v>1.94</v>
      </c>
      <c r="BSS8" s="17">
        <v>16570</v>
      </c>
      <c r="BST8" s="17">
        <v>1.94</v>
      </c>
      <c r="BSU8" s="17">
        <v>16579</v>
      </c>
      <c r="BSV8" s="17">
        <v>1.94</v>
      </c>
      <c r="BSW8" s="17">
        <v>16579</v>
      </c>
      <c r="BSX8" s="17">
        <v>1.94</v>
      </c>
      <c r="BSY8" s="17">
        <v>16579</v>
      </c>
      <c r="BSZ8" s="17">
        <v>1.94</v>
      </c>
      <c r="BTA8" s="17">
        <v>16579</v>
      </c>
      <c r="BTB8" s="17">
        <v>1.94</v>
      </c>
      <c r="BTC8" s="17">
        <v>16579</v>
      </c>
      <c r="BTD8" s="17">
        <v>1.94</v>
      </c>
      <c r="BTE8" s="17">
        <v>16589</v>
      </c>
      <c r="BTF8" s="17">
        <v>1.94</v>
      </c>
      <c r="BTG8" s="17">
        <v>16589</v>
      </c>
      <c r="BTH8" s="17">
        <v>1.94</v>
      </c>
      <c r="BTI8" s="17">
        <v>16607</v>
      </c>
      <c r="BTJ8" s="17">
        <v>1.94</v>
      </c>
      <c r="BTK8" s="17">
        <v>16607</v>
      </c>
      <c r="BTL8" s="17">
        <v>1.94</v>
      </c>
      <c r="BTM8" s="17">
        <v>16607</v>
      </c>
      <c r="BTN8" s="17">
        <v>1.94</v>
      </c>
      <c r="BTO8" s="17">
        <v>16609</v>
      </c>
      <c r="BTP8" s="17">
        <v>1.94</v>
      </c>
      <c r="BTQ8" s="17">
        <v>16611</v>
      </c>
      <c r="BTR8" s="17">
        <v>1.94</v>
      </c>
      <c r="BTS8" s="17">
        <v>16625</v>
      </c>
      <c r="BTT8" s="17">
        <v>1.94</v>
      </c>
      <c r="BTU8" s="17">
        <v>16622</v>
      </c>
      <c r="BTV8" s="17">
        <v>1.94</v>
      </c>
      <c r="BTW8" s="17">
        <v>16638</v>
      </c>
      <c r="BTX8" s="17">
        <v>1.95</v>
      </c>
      <c r="BTY8" s="17">
        <v>16638</v>
      </c>
      <c r="BTZ8" s="17">
        <v>1.95</v>
      </c>
      <c r="BUA8" s="17">
        <v>16650</v>
      </c>
      <c r="BUB8" s="17">
        <v>1.95</v>
      </c>
      <c r="BUC8" s="17">
        <v>16661</v>
      </c>
      <c r="BUD8" s="17">
        <v>1.95</v>
      </c>
      <c r="BUE8" s="17">
        <v>16680</v>
      </c>
      <c r="BUF8" s="17">
        <v>1.95</v>
      </c>
      <c r="BUG8" s="17">
        <v>16690</v>
      </c>
      <c r="BUH8" s="17">
        <v>1.95</v>
      </c>
      <c r="BUI8" s="17">
        <v>16699</v>
      </c>
      <c r="BUJ8" s="17">
        <v>1.95</v>
      </c>
      <c r="BUK8" s="17">
        <v>16709</v>
      </c>
      <c r="BUL8" s="17">
        <v>1.95</v>
      </c>
      <c r="BUM8" s="17">
        <v>16716</v>
      </c>
      <c r="BUN8" s="17">
        <v>1.95</v>
      </c>
      <c r="BUO8" s="17">
        <v>16716</v>
      </c>
      <c r="BUP8" s="17">
        <v>1.95</v>
      </c>
      <c r="BUQ8" s="17">
        <v>16730</v>
      </c>
      <c r="BUR8" s="17">
        <v>1.95</v>
      </c>
      <c r="BUS8" s="17">
        <v>16746</v>
      </c>
      <c r="BUT8" s="17">
        <v>1.95</v>
      </c>
      <c r="BUU8" s="17">
        <v>16762</v>
      </c>
      <c r="BUV8" s="17">
        <v>1.95</v>
      </c>
      <c r="BUW8" s="17">
        <v>16779</v>
      </c>
      <c r="BUX8" s="17">
        <v>1.95</v>
      </c>
      <c r="BUY8" s="17">
        <v>16785</v>
      </c>
      <c r="BUZ8" s="17">
        <v>1.95</v>
      </c>
      <c r="BVA8" s="17">
        <v>16792</v>
      </c>
      <c r="BVB8" s="17">
        <v>1.96</v>
      </c>
      <c r="BVC8" s="17">
        <v>16804</v>
      </c>
      <c r="BVD8" s="17">
        <v>1.96</v>
      </c>
      <c r="BVE8" s="17">
        <v>16806</v>
      </c>
      <c r="BVF8" s="17">
        <v>1.96</v>
      </c>
      <c r="BVG8" s="17">
        <v>16825</v>
      </c>
      <c r="BVH8" s="17">
        <v>1.96</v>
      </c>
      <c r="BVI8" s="17">
        <v>16828</v>
      </c>
      <c r="BVJ8" s="17">
        <v>1.96</v>
      </c>
      <c r="BVK8" s="17">
        <v>16828</v>
      </c>
      <c r="BVL8" s="17">
        <v>1.96</v>
      </c>
      <c r="BVM8" s="17">
        <v>16828</v>
      </c>
      <c r="BVN8" s="17">
        <v>1.96</v>
      </c>
      <c r="BVO8" s="17">
        <v>16832</v>
      </c>
      <c r="BVP8" s="17">
        <v>1.96</v>
      </c>
      <c r="BVQ8" s="17">
        <v>16844</v>
      </c>
      <c r="BVR8" s="17">
        <v>1.96</v>
      </c>
      <c r="BVS8" s="17">
        <v>16847</v>
      </c>
      <c r="BVT8" s="17">
        <v>1.96</v>
      </c>
      <c r="BVU8" s="17">
        <v>16870</v>
      </c>
      <c r="BVV8" s="17">
        <v>1.96</v>
      </c>
      <c r="BVW8" s="17">
        <v>16885</v>
      </c>
      <c r="BVX8" s="17">
        <v>1.96</v>
      </c>
      <c r="BVY8" s="17">
        <v>16885</v>
      </c>
      <c r="BVZ8" s="17">
        <v>1.96</v>
      </c>
      <c r="BWA8" s="17">
        <v>16885</v>
      </c>
      <c r="BWB8" s="17">
        <v>1.96</v>
      </c>
      <c r="BWC8" s="17">
        <v>16893</v>
      </c>
      <c r="BWD8" s="17">
        <v>1.96</v>
      </c>
      <c r="BWE8" s="17">
        <v>16910</v>
      </c>
      <c r="BWF8" s="17">
        <v>1.96</v>
      </c>
      <c r="BWG8" s="17">
        <v>16911</v>
      </c>
      <c r="BWH8" s="17">
        <v>1.96</v>
      </c>
      <c r="BWI8" s="17">
        <v>16922</v>
      </c>
      <c r="BWJ8" s="17">
        <v>1.96</v>
      </c>
      <c r="BWK8" s="17">
        <v>16948</v>
      </c>
      <c r="BWL8" s="17">
        <v>1.97</v>
      </c>
      <c r="BWM8" s="17">
        <v>16948</v>
      </c>
      <c r="BWN8" s="17">
        <v>1.97</v>
      </c>
      <c r="BWO8" s="17">
        <v>16948</v>
      </c>
      <c r="BWP8" s="17">
        <v>1.97</v>
      </c>
      <c r="BWQ8" s="17">
        <v>16960</v>
      </c>
      <c r="BWR8" s="17">
        <v>1.97</v>
      </c>
      <c r="BWS8" s="17">
        <v>16971</v>
      </c>
      <c r="BWT8" s="17">
        <v>1.97</v>
      </c>
      <c r="BWU8" s="17">
        <v>16992</v>
      </c>
      <c r="BWV8" s="17">
        <v>1.97</v>
      </c>
      <c r="BWW8" s="17">
        <v>16998</v>
      </c>
      <c r="BWX8" s="17">
        <v>1.97</v>
      </c>
      <c r="BWY8" s="17">
        <v>17007</v>
      </c>
      <c r="BWZ8" s="17">
        <v>1.97</v>
      </c>
      <c r="BXA8" s="17">
        <v>17020</v>
      </c>
      <c r="BXB8" s="17">
        <v>1.97</v>
      </c>
      <c r="BXC8" s="17">
        <v>17036</v>
      </c>
      <c r="BXD8" s="17">
        <v>1.97</v>
      </c>
      <c r="BXE8" s="17">
        <v>17039</v>
      </c>
      <c r="BXF8" s="17">
        <v>1.97</v>
      </c>
      <c r="BXG8" s="17">
        <v>17061</v>
      </c>
      <c r="BXH8" s="17">
        <v>1.97</v>
      </c>
      <c r="BXI8" s="17">
        <v>17069</v>
      </c>
      <c r="BXJ8" s="17">
        <v>1.97</v>
      </c>
      <c r="BXK8" s="17">
        <v>17069</v>
      </c>
      <c r="BXL8" s="17">
        <v>1.97</v>
      </c>
      <c r="BXM8" s="17">
        <v>17069</v>
      </c>
      <c r="BXN8" s="17">
        <v>1.97</v>
      </c>
      <c r="BXO8" s="17">
        <v>17069</v>
      </c>
      <c r="BXP8" s="17">
        <v>1.97</v>
      </c>
      <c r="BXQ8" s="17">
        <v>17098</v>
      </c>
      <c r="BXR8" s="17">
        <v>1.97</v>
      </c>
      <c r="BXS8" s="17">
        <v>17098</v>
      </c>
      <c r="BXT8" s="17">
        <v>1.97</v>
      </c>
      <c r="BXU8" s="17">
        <v>17119</v>
      </c>
      <c r="BXV8" s="17">
        <v>1.97</v>
      </c>
      <c r="BXW8" s="17">
        <v>17119</v>
      </c>
      <c r="BXX8" s="17">
        <v>1.97</v>
      </c>
      <c r="BXY8" s="17">
        <v>17119</v>
      </c>
      <c r="BXZ8" s="17">
        <v>1.97</v>
      </c>
      <c r="BYA8" s="17">
        <v>17119</v>
      </c>
      <c r="BYB8" s="17">
        <v>1.97</v>
      </c>
      <c r="BYC8" s="17">
        <v>17156</v>
      </c>
      <c r="BYD8" s="17">
        <v>1.97</v>
      </c>
      <c r="BYE8" s="17">
        <v>17167</v>
      </c>
      <c r="BYF8" s="17">
        <v>1.98</v>
      </c>
      <c r="BYG8" s="17">
        <v>17169</v>
      </c>
      <c r="BYH8" s="17">
        <v>1.98</v>
      </c>
      <c r="BYI8" s="17">
        <v>17187</v>
      </c>
      <c r="BYJ8" s="17">
        <v>1.98</v>
      </c>
      <c r="BYK8" s="17">
        <v>17195</v>
      </c>
      <c r="BYL8" s="17">
        <v>1.98</v>
      </c>
      <c r="BYM8" s="17">
        <v>17195</v>
      </c>
      <c r="BYN8" s="17">
        <v>1.98</v>
      </c>
      <c r="BYO8" s="17">
        <v>17195</v>
      </c>
      <c r="BYP8" s="17">
        <v>1.98</v>
      </c>
      <c r="BYQ8" s="17">
        <v>17205</v>
      </c>
      <c r="BYR8" s="17">
        <v>1.98</v>
      </c>
      <c r="BYS8" s="17">
        <v>17220</v>
      </c>
      <c r="BYT8" s="17">
        <v>1.98</v>
      </c>
      <c r="BYU8" s="17">
        <v>17226</v>
      </c>
      <c r="BYV8" s="17">
        <v>1.98</v>
      </c>
      <c r="BYW8" s="17">
        <v>17240</v>
      </c>
      <c r="BYX8" s="17">
        <v>1.98</v>
      </c>
      <c r="BYY8" s="17">
        <v>17264</v>
      </c>
      <c r="BYZ8" s="17">
        <v>1.98</v>
      </c>
      <c r="BZA8" s="17">
        <v>17264</v>
      </c>
      <c r="BZB8" s="17">
        <v>1.98</v>
      </c>
      <c r="BZC8" s="17">
        <v>17264</v>
      </c>
      <c r="BZD8" s="17">
        <v>1.98</v>
      </c>
      <c r="BZE8" s="17">
        <v>17280</v>
      </c>
      <c r="BZF8" s="17">
        <v>1.98</v>
      </c>
      <c r="BZG8" s="17">
        <v>17289</v>
      </c>
      <c r="BZH8" s="17">
        <v>1.98</v>
      </c>
      <c r="BZI8" s="17">
        <v>17310</v>
      </c>
      <c r="BZJ8" s="17">
        <v>1.98</v>
      </c>
      <c r="BZK8" s="17">
        <v>17326</v>
      </c>
      <c r="BZL8" s="17">
        <v>1.98</v>
      </c>
      <c r="BZM8" s="17">
        <v>17326</v>
      </c>
      <c r="BZN8" s="17">
        <v>1.98</v>
      </c>
      <c r="BZO8" s="17">
        <v>17326</v>
      </c>
      <c r="BZP8" s="17">
        <v>1.98</v>
      </c>
      <c r="BZQ8" s="17">
        <v>17326</v>
      </c>
      <c r="BZR8" s="17">
        <v>1.98</v>
      </c>
      <c r="BZS8" s="17">
        <v>17359</v>
      </c>
      <c r="BZT8" s="17">
        <v>1.98</v>
      </c>
      <c r="BZU8" s="17">
        <v>17371</v>
      </c>
      <c r="BZV8" s="17">
        <v>1.98</v>
      </c>
      <c r="BZW8" s="17">
        <v>17371</v>
      </c>
      <c r="BZX8" s="17">
        <v>1.98</v>
      </c>
      <c r="BZY8" s="17">
        <v>17410</v>
      </c>
      <c r="BZZ8" s="17">
        <v>1.98</v>
      </c>
      <c r="CAA8" s="17">
        <v>17431</v>
      </c>
      <c r="CAB8" s="17">
        <v>1.98</v>
      </c>
      <c r="CAC8" s="17">
        <v>17431</v>
      </c>
      <c r="CAD8" s="17">
        <v>1.98</v>
      </c>
      <c r="CAE8" s="17">
        <v>17431</v>
      </c>
      <c r="CAF8" s="17">
        <v>1.98</v>
      </c>
      <c r="CAG8" s="17">
        <v>17435</v>
      </c>
      <c r="CAH8" s="17">
        <v>1.98</v>
      </c>
      <c r="CAI8" s="17">
        <v>17474</v>
      </c>
      <c r="CAJ8" s="17">
        <v>1.99</v>
      </c>
      <c r="CAK8" s="17">
        <v>17503</v>
      </c>
      <c r="CAL8" s="17">
        <v>1.99</v>
      </c>
      <c r="CAM8" s="17">
        <v>17503</v>
      </c>
      <c r="CAN8" s="17">
        <v>1.99</v>
      </c>
      <c r="CAO8" s="17">
        <v>17513</v>
      </c>
      <c r="CAP8" s="17">
        <v>1.99</v>
      </c>
      <c r="CAQ8" s="17">
        <v>17513</v>
      </c>
      <c r="CAR8" s="17">
        <v>1.99</v>
      </c>
      <c r="CAS8" s="17">
        <v>17513</v>
      </c>
      <c r="CAT8" s="17">
        <v>1.99</v>
      </c>
      <c r="CAU8" s="17">
        <v>17514</v>
      </c>
      <c r="CAV8" s="17">
        <v>1.99</v>
      </c>
      <c r="CAW8" s="17">
        <v>17527</v>
      </c>
      <c r="CAX8" s="17">
        <v>1.99</v>
      </c>
      <c r="CAY8" s="17">
        <v>17528</v>
      </c>
      <c r="CAZ8" s="17">
        <v>1.99</v>
      </c>
      <c r="CBA8" s="17">
        <v>17540</v>
      </c>
      <c r="CBB8" s="17">
        <v>1.99</v>
      </c>
      <c r="CBC8" s="17">
        <v>17542</v>
      </c>
      <c r="CBD8" s="17">
        <v>1.99</v>
      </c>
      <c r="CBE8" s="17">
        <v>17542</v>
      </c>
      <c r="CBF8" s="17">
        <v>1.99</v>
      </c>
      <c r="CBG8" s="17">
        <v>17542</v>
      </c>
      <c r="CBH8" s="17">
        <v>1.99</v>
      </c>
      <c r="CBI8" s="17">
        <v>17553</v>
      </c>
      <c r="CBJ8" s="17">
        <v>1.99</v>
      </c>
      <c r="CBK8" s="17">
        <v>17558</v>
      </c>
      <c r="CBL8" s="17">
        <v>1.99</v>
      </c>
      <c r="CBM8" s="17">
        <v>17565</v>
      </c>
      <c r="CBN8" s="17">
        <v>1.99</v>
      </c>
      <c r="CBO8" s="17">
        <v>17567</v>
      </c>
      <c r="CBP8" s="17">
        <v>1.99</v>
      </c>
      <c r="CBQ8" s="17">
        <v>17558</v>
      </c>
      <c r="CBR8" s="17">
        <v>1.99</v>
      </c>
      <c r="CBS8" s="17">
        <v>17558</v>
      </c>
      <c r="CBT8" s="17">
        <v>1.99</v>
      </c>
      <c r="CBU8" s="17">
        <v>17558</v>
      </c>
      <c r="CBV8" s="17">
        <v>1.99</v>
      </c>
      <c r="CBW8" s="17">
        <v>17568</v>
      </c>
      <c r="CBX8" s="17">
        <v>1.99</v>
      </c>
      <c r="CBY8" s="17">
        <v>17573</v>
      </c>
      <c r="CBZ8" s="17">
        <v>1.99</v>
      </c>
      <c r="CCA8" s="17">
        <v>17580</v>
      </c>
      <c r="CCB8" s="17">
        <v>1.99</v>
      </c>
      <c r="CCC8" s="17">
        <v>17589</v>
      </c>
      <c r="CCD8" s="17">
        <v>1.99</v>
      </c>
      <c r="CCE8" s="17">
        <v>17595</v>
      </c>
      <c r="CCF8" s="17">
        <v>1.99</v>
      </c>
    </row>
    <row r="9" customHeight="1" spans="1:2112">
      <c r="A9" s="11">
        <v>2003</v>
      </c>
      <c r="B9" s="11" t="s">
        <v>10</v>
      </c>
      <c r="C9" s="12">
        <v>3363</v>
      </c>
      <c r="D9" s="12">
        <v>17.58</v>
      </c>
      <c r="E9" s="12">
        <v>3371</v>
      </c>
      <c r="F9" s="12">
        <v>17.6</v>
      </c>
      <c r="G9" s="12">
        <v>3380</v>
      </c>
      <c r="H9" s="12">
        <v>17.6</v>
      </c>
      <c r="I9" s="12">
        <v>3380</v>
      </c>
      <c r="J9" s="12">
        <v>17.6</v>
      </c>
      <c r="K9" s="12">
        <v>3403</v>
      </c>
      <c r="L9" s="12">
        <v>17.59</v>
      </c>
      <c r="M9" s="12">
        <v>3403</v>
      </c>
      <c r="N9" s="12">
        <v>17.59</v>
      </c>
      <c r="O9" s="12">
        <v>3409</v>
      </c>
      <c r="P9" s="12">
        <v>17.59</v>
      </c>
      <c r="Q9" s="12">
        <v>3463</v>
      </c>
      <c r="R9" s="12">
        <v>17.65</v>
      </c>
      <c r="S9" s="12">
        <v>3483</v>
      </c>
      <c r="T9" s="12">
        <v>17.64</v>
      </c>
      <c r="U9" s="12">
        <v>3494</v>
      </c>
      <c r="V9" s="12">
        <v>17.62</v>
      </c>
      <c r="W9" s="12">
        <v>3504</v>
      </c>
      <c r="X9" s="12">
        <v>17.61</v>
      </c>
      <c r="Y9" s="12">
        <v>3503</v>
      </c>
      <c r="Z9" s="12">
        <v>17.59</v>
      </c>
      <c r="AA9" s="12">
        <v>4305</v>
      </c>
      <c r="AB9" s="12">
        <v>17.62</v>
      </c>
      <c r="AC9" s="12">
        <v>4320</v>
      </c>
      <c r="AD9" s="12">
        <v>17.62</v>
      </c>
      <c r="AE9" s="12">
        <v>4321</v>
      </c>
      <c r="AF9" s="12">
        <v>17.62</v>
      </c>
      <c r="AG9" s="12">
        <v>4331</v>
      </c>
      <c r="AH9" s="12">
        <v>17.62</v>
      </c>
      <c r="AI9" s="12">
        <v>4353</v>
      </c>
      <c r="AJ9" s="12">
        <v>17.6</v>
      </c>
      <c r="AK9" s="12">
        <v>4358</v>
      </c>
      <c r="AL9" s="12">
        <v>17.58</v>
      </c>
      <c r="AM9" s="12">
        <v>4375</v>
      </c>
      <c r="AN9" s="12">
        <v>17.56</v>
      </c>
      <c r="AO9" s="12">
        <v>4399</v>
      </c>
      <c r="AP9" s="12">
        <v>17.56</v>
      </c>
      <c r="AQ9" s="12">
        <v>4403</v>
      </c>
      <c r="AR9" s="12">
        <v>17.57</v>
      </c>
      <c r="AS9" s="12">
        <v>4417</v>
      </c>
      <c r="AT9" s="12">
        <v>17.57</v>
      </c>
      <c r="AU9" s="12">
        <v>4449</v>
      </c>
      <c r="AV9" s="12">
        <v>17.58</v>
      </c>
      <c r="AW9" s="12">
        <v>4474</v>
      </c>
      <c r="AX9" s="12">
        <v>17.57</v>
      </c>
      <c r="AY9" s="12">
        <v>4495</v>
      </c>
      <c r="AZ9" s="12">
        <v>17.56</v>
      </c>
      <c r="BA9" s="17">
        <v>4510</v>
      </c>
      <c r="BB9" s="17">
        <v>17.55</v>
      </c>
      <c r="BC9" s="17">
        <v>4523</v>
      </c>
      <c r="BD9" s="17">
        <v>17.54</v>
      </c>
      <c r="BE9" s="17">
        <v>4532</v>
      </c>
      <c r="BF9" s="17">
        <v>17.53</v>
      </c>
      <c r="BG9" s="17">
        <v>4543</v>
      </c>
      <c r="BH9" s="17">
        <v>17.53</v>
      </c>
      <c r="BI9" s="17">
        <v>4552</v>
      </c>
      <c r="BJ9" s="17">
        <v>17.54</v>
      </c>
      <c r="BK9" s="17">
        <v>4559</v>
      </c>
      <c r="BL9" s="17">
        <v>17.54</v>
      </c>
      <c r="BM9" s="17">
        <v>4566</v>
      </c>
      <c r="BN9" s="17">
        <v>17.52</v>
      </c>
      <c r="BO9" s="17">
        <v>4570</v>
      </c>
      <c r="BP9" s="17">
        <v>17.53</v>
      </c>
      <c r="BQ9" s="17">
        <v>4593</v>
      </c>
      <c r="BR9" s="17">
        <v>17.53</v>
      </c>
      <c r="BS9" s="17">
        <v>4612</v>
      </c>
      <c r="BT9" s="17">
        <v>17.53</v>
      </c>
      <c r="BU9" s="17">
        <v>4625</v>
      </c>
      <c r="BV9" s="17">
        <v>17.54</v>
      </c>
      <c r="BW9" s="17">
        <v>4634</v>
      </c>
      <c r="BX9" s="17">
        <v>17.54</v>
      </c>
      <c r="BY9" s="17">
        <v>4644</v>
      </c>
      <c r="BZ9" s="17">
        <v>17.54</v>
      </c>
      <c r="CA9" s="17">
        <v>4658</v>
      </c>
      <c r="CB9" s="17">
        <v>17.56</v>
      </c>
      <c r="CC9" s="17">
        <v>4671</v>
      </c>
      <c r="CD9" s="17">
        <v>17.56</v>
      </c>
      <c r="CE9" s="17">
        <v>4708</v>
      </c>
      <c r="CF9" s="17">
        <v>17.59</v>
      </c>
      <c r="CG9" s="17">
        <v>4789</v>
      </c>
      <c r="CH9" s="17">
        <v>17.59</v>
      </c>
      <c r="CI9" s="17">
        <v>4807</v>
      </c>
      <c r="CJ9" s="17">
        <v>17.6</v>
      </c>
      <c r="CK9" s="17">
        <v>4817</v>
      </c>
      <c r="CL9" s="17">
        <v>17.59</v>
      </c>
      <c r="CM9" s="17">
        <v>4829</v>
      </c>
      <c r="CN9" s="17">
        <v>17.59</v>
      </c>
      <c r="CO9" s="17">
        <v>4867</v>
      </c>
      <c r="CP9" s="17">
        <v>17.58</v>
      </c>
      <c r="CQ9" s="17">
        <v>4885</v>
      </c>
      <c r="CR9" s="17">
        <v>17.61</v>
      </c>
      <c r="CS9" s="17">
        <v>4895</v>
      </c>
      <c r="CT9" s="17">
        <v>17.63</v>
      </c>
      <c r="CU9" s="17">
        <v>4933</v>
      </c>
      <c r="CV9" s="17">
        <v>17.65</v>
      </c>
      <c r="CW9" s="17">
        <v>4961</v>
      </c>
      <c r="CX9" s="17">
        <v>17.67</v>
      </c>
      <c r="CY9" s="17">
        <v>5046</v>
      </c>
      <c r="CZ9" s="17">
        <v>17.7</v>
      </c>
      <c r="DA9" s="17">
        <v>5145</v>
      </c>
      <c r="DB9" s="17">
        <v>17.73</v>
      </c>
      <c r="DC9" s="17">
        <v>5152</v>
      </c>
      <c r="DD9" s="17">
        <v>17.73</v>
      </c>
      <c r="DE9" s="17">
        <v>5362</v>
      </c>
      <c r="DF9" s="17">
        <v>17.8</v>
      </c>
      <c r="DG9" s="17">
        <v>5440</v>
      </c>
      <c r="DH9" s="17">
        <v>17.91</v>
      </c>
      <c r="DI9" s="17">
        <v>5466</v>
      </c>
      <c r="DJ9" s="17">
        <v>17.91</v>
      </c>
      <c r="DK9" s="17">
        <v>5484</v>
      </c>
      <c r="DL9" s="17">
        <v>17.9</v>
      </c>
      <c r="DM9" s="17">
        <v>5506</v>
      </c>
      <c r="DN9" s="17">
        <v>17.87</v>
      </c>
      <c r="DO9" s="17">
        <v>5525</v>
      </c>
      <c r="DP9" s="17">
        <v>17.8</v>
      </c>
      <c r="DQ9" s="17">
        <v>5526</v>
      </c>
      <c r="DR9" s="17">
        <v>17.79</v>
      </c>
      <c r="DS9" s="17">
        <v>5526</v>
      </c>
      <c r="DT9" s="17">
        <v>17.79</v>
      </c>
      <c r="DU9" s="17">
        <v>5528</v>
      </c>
      <c r="DV9" s="17">
        <v>17.79</v>
      </c>
      <c r="DW9" s="17">
        <v>5528</v>
      </c>
      <c r="DX9" s="17">
        <v>17.79</v>
      </c>
      <c r="DY9" s="17">
        <v>5531</v>
      </c>
      <c r="DZ9" s="17">
        <v>17.79</v>
      </c>
      <c r="EA9" s="17">
        <v>5535</v>
      </c>
      <c r="EB9" s="17">
        <v>17.79</v>
      </c>
      <c r="EC9" s="17">
        <v>5537</v>
      </c>
      <c r="ED9" s="17">
        <v>17.79</v>
      </c>
      <c r="EE9" s="17">
        <v>5545</v>
      </c>
      <c r="EF9" s="17">
        <v>17.8</v>
      </c>
      <c r="EG9" s="17">
        <v>5550</v>
      </c>
      <c r="EH9" s="17">
        <v>17.8</v>
      </c>
      <c r="EI9" s="17">
        <v>5553</v>
      </c>
      <c r="EJ9" s="17">
        <v>17.8</v>
      </c>
      <c r="EK9" s="17">
        <v>5562</v>
      </c>
      <c r="EL9" s="17">
        <v>17.8</v>
      </c>
      <c r="EM9" s="17">
        <v>5567</v>
      </c>
      <c r="EN9" s="17">
        <v>17.81</v>
      </c>
      <c r="EO9" s="17">
        <v>5593</v>
      </c>
      <c r="EP9" s="17">
        <v>17.86</v>
      </c>
      <c r="EQ9" s="17">
        <v>5605</v>
      </c>
      <c r="ER9" s="17">
        <v>17.86</v>
      </c>
      <c r="ES9" s="17">
        <v>5628</v>
      </c>
      <c r="ET9" s="17">
        <v>17.84</v>
      </c>
      <c r="EU9" s="17">
        <v>5661</v>
      </c>
      <c r="EV9" s="17">
        <v>17.83</v>
      </c>
      <c r="EW9" s="17">
        <v>5687</v>
      </c>
      <c r="EX9" s="17">
        <v>17.84</v>
      </c>
      <c r="EY9" s="17">
        <v>5700</v>
      </c>
      <c r="EZ9" s="17">
        <v>17.83</v>
      </c>
      <c r="FA9" s="17">
        <v>5725</v>
      </c>
      <c r="FB9" s="17">
        <v>17.81</v>
      </c>
      <c r="FC9" s="17">
        <v>5727</v>
      </c>
      <c r="FD9" s="17">
        <v>17.56</v>
      </c>
      <c r="FE9" s="17">
        <v>5757</v>
      </c>
      <c r="FF9" s="17">
        <v>17.53</v>
      </c>
      <c r="FG9" s="17">
        <v>5783</v>
      </c>
      <c r="FH9" s="17">
        <v>17.52</v>
      </c>
      <c r="FI9" s="17">
        <v>5792</v>
      </c>
      <c r="FJ9" s="17">
        <v>17.52</v>
      </c>
      <c r="FK9" s="17">
        <v>5798</v>
      </c>
      <c r="FL9" s="17">
        <v>17.51</v>
      </c>
      <c r="FM9" s="17">
        <v>5809</v>
      </c>
      <c r="FN9" s="17">
        <v>17.5</v>
      </c>
      <c r="FO9" s="17">
        <v>5853</v>
      </c>
      <c r="FP9" s="17">
        <v>17.46</v>
      </c>
      <c r="FQ9" s="17">
        <v>5890</v>
      </c>
      <c r="FR9" s="17">
        <v>17.42</v>
      </c>
      <c r="FS9" s="17">
        <v>5907</v>
      </c>
      <c r="FT9" s="17">
        <v>17.42</v>
      </c>
      <c r="FU9" s="17">
        <v>5915</v>
      </c>
      <c r="FV9" s="17">
        <v>17.41</v>
      </c>
      <c r="FW9" s="17">
        <v>5952</v>
      </c>
      <c r="FX9" s="17">
        <v>17.41</v>
      </c>
      <c r="FY9" s="17">
        <v>5958</v>
      </c>
      <c r="FZ9" s="17">
        <v>17.4</v>
      </c>
      <c r="GA9" s="17">
        <v>6000</v>
      </c>
      <c r="GB9" s="17">
        <v>17.39</v>
      </c>
      <c r="GC9" s="17">
        <v>6011</v>
      </c>
      <c r="GD9" s="17">
        <v>17.37</v>
      </c>
      <c r="GE9" s="17">
        <v>6011</v>
      </c>
      <c r="GF9" s="17">
        <v>17.37</v>
      </c>
      <c r="GG9" s="17">
        <v>6329</v>
      </c>
      <c r="GH9" s="17">
        <v>17.14</v>
      </c>
      <c r="GI9" s="17">
        <v>6356</v>
      </c>
      <c r="GJ9" s="17">
        <v>17.11</v>
      </c>
      <c r="GK9" s="17">
        <v>6377</v>
      </c>
      <c r="GL9" s="17">
        <v>17.09</v>
      </c>
      <c r="GM9" s="17">
        <v>6380</v>
      </c>
      <c r="GN9" s="17">
        <v>17.08</v>
      </c>
      <c r="GO9" s="17">
        <v>6382</v>
      </c>
      <c r="GP9" s="17">
        <v>17.08</v>
      </c>
      <c r="GQ9" s="17">
        <v>6384</v>
      </c>
      <c r="GR9" s="17">
        <v>17.07</v>
      </c>
      <c r="GS9" s="17">
        <v>6521</v>
      </c>
      <c r="GT9" s="17">
        <v>17.04</v>
      </c>
      <c r="GU9" s="17">
        <v>6659</v>
      </c>
      <c r="GV9" s="17">
        <v>16.95</v>
      </c>
      <c r="GW9" s="17">
        <v>6660</v>
      </c>
      <c r="GX9" s="17">
        <v>16.95</v>
      </c>
      <c r="GY9" s="17">
        <v>6663</v>
      </c>
      <c r="GZ9" s="17">
        <v>16.94</v>
      </c>
      <c r="HA9" s="17">
        <v>6675</v>
      </c>
      <c r="HB9" s="17">
        <v>16.94</v>
      </c>
      <c r="HC9" s="17">
        <v>6687</v>
      </c>
      <c r="HD9" s="17">
        <v>16.93</v>
      </c>
      <c r="HE9" s="17">
        <v>6695</v>
      </c>
      <c r="HF9" s="17">
        <v>16.93</v>
      </c>
      <c r="HG9" s="17">
        <v>6706</v>
      </c>
      <c r="HH9" s="17">
        <v>16.92</v>
      </c>
      <c r="HI9" s="17">
        <v>6711</v>
      </c>
      <c r="HJ9" s="17">
        <v>16.91</v>
      </c>
      <c r="HK9" s="17">
        <v>6717</v>
      </c>
      <c r="HL9" s="17">
        <v>16.9</v>
      </c>
      <c r="HM9" s="17">
        <v>6728</v>
      </c>
      <c r="HN9" s="17">
        <v>16.9</v>
      </c>
      <c r="HO9" s="17">
        <v>6750</v>
      </c>
      <c r="HP9" s="17">
        <v>16.89</v>
      </c>
      <c r="HQ9" s="17">
        <v>6761</v>
      </c>
      <c r="HR9" s="17">
        <v>16.9</v>
      </c>
      <c r="HS9" s="17">
        <v>6774</v>
      </c>
      <c r="HT9" s="17">
        <v>16.89</v>
      </c>
      <c r="HU9" s="17">
        <v>6774</v>
      </c>
      <c r="HV9" s="17">
        <v>16.89</v>
      </c>
      <c r="HW9" s="17">
        <v>6780</v>
      </c>
      <c r="HX9" s="17">
        <v>16.89</v>
      </c>
      <c r="HY9" s="17">
        <v>6794</v>
      </c>
      <c r="HZ9" s="17">
        <v>16.89</v>
      </c>
      <c r="IA9" s="17">
        <v>6809</v>
      </c>
      <c r="IB9" s="17">
        <v>16.88</v>
      </c>
      <c r="IC9" s="17">
        <v>6822</v>
      </c>
      <c r="ID9" s="17">
        <v>16.86</v>
      </c>
      <c r="IE9" s="17">
        <v>6856</v>
      </c>
      <c r="IF9" s="17">
        <v>16.84</v>
      </c>
      <c r="IG9" s="17">
        <v>6872</v>
      </c>
      <c r="IH9" s="17">
        <v>16.83</v>
      </c>
      <c r="II9" s="17">
        <v>6892</v>
      </c>
      <c r="IJ9" s="17">
        <v>16.83</v>
      </c>
      <c r="IK9" s="17">
        <v>6913</v>
      </c>
      <c r="IL9" s="17">
        <v>16.81</v>
      </c>
      <c r="IM9" s="17">
        <v>6926</v>
      </c>
      <c r="IN9" s="17">
        <v>16.8</v>
      </c>
      <c r="IO9" s="17">
        <v>6927</v>
      </c>
      <c r="IP9" s="17">
        <v>16.79</v>
      </c>
      <c r="IQ9" s="17">
        <v>6947</v>
      </c>
      <c r="IR9" s="17">
        <v>16.79</v>
      </c>
      <c r="IS9" s="17">
        <v>6947</v>
      </c>
      <c r="IT9" s="17">
        <v>16.79</v>
      </c>
      <c r="IU9" s="17">
        <v>6956</v>
      </c>
      <c r="IV9" s="17">
        <v>16.79</v>
      </c>
      <c r="IW9" s="17">
        <v>6969</v>
      </c>
      <c r="IX9" s="17">
        <v>16.78</v>
      </c>
      <c r="IY9" s="17">
        <v>6977</v>
      </c>
      <c r="IZ9" s="17">
        <v>16.78</v>
      </c>
      <c r="JA9" s="17">
        <v>6994</v>
      </c>
      <c r="JB9" s="17">
        <v>16.76</v>
      </c>
      <c r="JC9" s="17">
        <v>6996</v>
      </c>
      <c r="JD9" s="17">
        <v>16.76</v>
      </c>
      <c r="JE9" s="17">
        <v>7003</v>
      </c>
      <c r="JF9" s="17">
        <v>16.75</v>
      </c>
      <c r="JG9" s="17">
        <v>7002</v>
      </c>
      <c r="JH9" s="17">
        <v>16.75</v>
      </c>
      <c r="JI9" s="17">
        <v>7006</v>
      </c>
      <c r="JJ9" s="17">
        <v>16.75</v>
      </c>
      <c r="JK9" s="17">
        <v>7016</v>
      </c>
      <c r="JL9" s="17">
        <v>16.75</v>
      </c>
      <c r="JM9" s="17">
        <v>7023</v>
      </c>
      <c r="JN9" s="17">
        <v>16.74</v>
      </c>
      <c r="JO9" s="17">
        <v>7030</v>
      </c>
      <c r="JP9" s="17">
        <v>16.74</v>
      </c>
      <c r="JQ9" s="17">
        <v>7052</v>
      </c>
      <c r="JR9" s="17">
        <v>16.74</v>
      </c>
      <c r="JS9" s="17">
        <v>7069</v>
      </c>
      <c r="JT9" s="17">
        <v>16.74</v>
      </c>
      <c r="JU9" s="17">
        <v>7091</v>
      </c>
      <c r="JV9" s="17">
        <v>16.73</v>
      </c>
      <c r="JW9" s="17">
        <v>7130</v>
      </c>
      <c r="JX9" s="17">
        <v>16.71</v>
      </c>
      <c r="JY9" s="17">
        <v>7163</v>
      </c>
      <c r="JZ9" s="17">
        <v>16.73</v>
      </c>
      <c r="KA9" s="17">
        <v>7173</v>
      </c>
      <c r="KB9" s="17">
        <v>16.71</v>
      </c>
      <c r="KC9" s="17">
        <v>7200</v>
      </c>
      <c r="KD9" s="17">
        <v>16.7</v>
      </c>
      <c r="KE9" s="17">
        <v>7213</v>
      </c>
      <c r="KF9" s="17">
        <v>16.68</v>
      </c>
      <c r="KG9" s="17">
        <v>7213</v>
      </c>
      <c r="KH9" s="17">
        <v>16.68</v>
      </c>
      <c r="KI9" s="17">
        <v>7249</v>
      </c>
      <c r="KJ9" s="17">
        <v>16.65</v>
      </c>
      <c r="KK9" s="17">
        <v>7256</v>
      </c>
      <c r="KL9" s="17">
        <v>16.64</v>
      </c>
      <c r="KM9" s="17">
        <v>7263</v>
      </c>
      <c r="KN9" s="17">
        <v>16.64</v>
      </c>
      <c r="KO9" s="17">
        <v>7272</v>
      </c>
      <c r="KP9" s="17">
        <v>16.65</v>
      </c>
      <c r="KQ9" s="17">
        <v>7274</v>
      </c>
      <c r="KR9" s="17">
        <v>16.64</v>
      </c>
      <c r="KS9" s="17">
        <v>7276</v>
      </c>
      <c r="KT9" s="17">
        <v>16.64</v>
      </c>
      <c r="KU9" s="17">
        <v>7290</v>
      </c>
      <c r="KV9" s="17">
        <v>16.64</v>
      </c>
      <c r="KW9" s="17">
        <v>7290</v>
      </c>
      <c r="KX9" s="17">
        <v>16.64</v>
      </c>
      <c r="KY9" s="17">
        <v>7290</v>
      </c>
      <c r="KZ9" s="17">
        <v>16.63</v>
      </c>
      <c r="LA9" s="17">
        <v>7296</v>
      </c>
      <c r="LB9" s="17">
        <v>16.62</v>
      </c>
      <c r="LC9" s="17">
        <v>7313</v>
      </c>
      <c r="LD9" s="17">
        <v>16.63</v>
      </c>
      <c r="LE9" s="17">
        <v>7325</v>
      </c>
      <c r="LF9" s="17">
        <v>16.6</v>
      </c>
      <c r="LG9" s="17">
        <v>7337</v>
      </c>
      <c r="LH9" s="17">
        <v>16.6</v>
      </c>
      <c r="LI9" s="17">
        <v>7344</v>
      </c>
      <c r="LJ9" s="17">
        <v>16.6</v>
      </c>
      <c r="LK9" s="17">
        <v>7383</v>
      </c>
      <c r="LL9" s="17">
        <v>16.58</v>
      </c>
      <c r="LM9" s="17">
        <v>7398</v>
      </c>
      <c r="LN9" s="17">
        <v>16.58</v>
      </c>
      <c r="LO9" s="17">
        <v>7397</v>
      </c>
      <c r="LP9" s="17">
        <v>16.57</v>
      </c>
      <c r="LQ9" s="17">
        <v>7416</v>
      </c>
      <c r="LR9" s="17">
        <v>16.56</v>
      </c>
      <c r="LS9" s="17">
        <v>7416</v>
      </c>
      <c r="LT9" s="17">
        <v>16.57</v>
      </c>
      <c r="LU9" s="17">
        <v>7442</v>
      </c>
      <c r="LV9" s="17">
        <v>16.56</v>
      </c>
      <c r="LW9" s="17">
        <v>7449</v>
      </c>
      <c r="LX9" s="17">
        <v>16.56</v>
      </c>
      <c r="LY9" s="17">
        <v>7454</v>
      </c>
      <c r="LZ9" s="17">
        <v>16.56</v>
      </c>
      <c r="MA9" s="17">
        <v>7462</v>
      </c>
      <c r="MB9" s="17">
        <v>16.57</v>
      </c>
      <c r="MC9" s="17">
        <v>7472</v>
      </c>
      <c r="MD9" s="17">
        <v>16.57</v>
      </c>
      <c r="ME9" s="17">
        <v>7474</v>
      </c>
      <c r="MF9" s="17">
        <v>16.57</v>
      </c>
      <c r="MG9" s="17">
        <v>7489</v>
      </c>
      <c r="MH9" s="17">
        <v>16.57</v>
      </c>
      <c r="MI9" s="17">
        <v>7497</v>
      </c>
      <c r="MJ9" s="17">
        <v>16.56</v>
      </c>
      <c r="MK9" s="17">
        <v>7506</v>
      </c>
      <c r="ML9" s="17">
        <v>16.56</v>
      </c>
      <c r="MM9" s="17">
        <v>7519</v>
      </c>
      <c r="MN9" s="17">
        <v>16.57</v>
      </c>
      <c r="MO9" s="17">
        <v>7528</v>
      </c>
      <c r="MP9" s="17">
        <v>16.57</v>
      </c>
      <c r="MQ9" s="17">
        <v>7545</v>
      </c>
      <c r="MR9" s="17">
        <v>16.57</v>
      </c>
      <c r="MS9" s="17">
        <v>7557</v>
      </c>
      <c r="MT9" s="17">
        <v>16.59</v>
      </c>
      <c r="MU9" s="17">
        <v>7576</v>
      </c>
      <c r="MV9" s="17">
        <v>16.6</v>
      </c>
      <c r="MW9" s="17">
        <v>7592</v>
      </c>
      <c r="MX9" s="17">
        <v>16.59</v>
      </c>
      <c r="MY9" s="17">
        <v>7608</v>
      </c>
      <c r="MZ9" s="17">
        <v>16.58</v>
      </c>
      <c r="NA9" s="17">
        <v>7624</v>
      </c>
      <c r="NB9" s="17">
        <v>16.58</v>
      </c>
      <c r="NC9" s="17">
        <v>7639</v>
      </c>
      <c r="ND9" s="17">
        <v>16.57</v>
      </c>
      <c r="NE9" s="17">
        <v>7664</v>
      </c>
      <c r="NF9" s="17">
        <v>16.56</v>
      </c>
      <c r="NG9" s="17">
        <v>7667</v>
      </c>
      <c r="NH9" s="17">
        <v>16.55</v>
      </c>
      <c r="NI9" s="17">
        <v>7684</v>
      </c>
      <c r="NJ9" s="17">
        <v>16.55</v>
      </c>
      <c r="NK9" s="17">
        <v>7696</v>
      </c>
      <c r="NL9" s="17">
        <v>16.55</v>
      </c>
      <c r="NM9" s="17">
        <v>7702</v>
      </c>
      <c r="NN9" s="17">
        <v>16.54</v>
      </c>
      <c r="NO9" s="17">
        <v>7727</v>
      </c>
      <c r="NP9" s="17">
        <v>16.53</v>
      </c>
      <c r="NQ9" s="17">
        <v>7744</v>
      </c>
      <c r="NR9" s="17">
        <v>16.53</v>
      </c>
      <c r="NS9" s="17">
        <v>7746</v>
      </c>
      <c r="NT9" s="17">
        <v>16.53</v>
      </c>
      <c r="NU9" s="17">
        <v>7757</v>
      </c>
      <c r="NV9" s="17">
        <v>16.52</v>
      </c>
      <c r="NW9" s="17">
        <v>7765</v>
      </c>
      <c r="NX9" s="17">
        <v>16.51</v>
      </c>
      <c r="NY9" s="17">
        <v>7782</v>
      </c>
      <c r="NZ9" s="17">
        <v>16.51</v>
      </c>
      <c r="OA9" s="17">
        <v>7810</v>
      </c>
      <c r="OB9" s="17">
        <v>16.5</v>
      </c>
      <c r="OC9" s="17">
        <v>7806</v>
      </c>
      <c r="OD9" s="17">
        <v>16.5</v>
      </c>
      <c r="OE9" s="17">
        <v>7841</v>
      </c>
      <c r="OF9" s="17">
        <v>16.49</v>
      </c>
      <c r="OG9" s="17">
        <v>7857</v>
      </c>
      <c r="OH9" s="17">
        <v>16.49</v>
      </c>
      <c r="OI9" s="17">
        <v>7875</v>
      </c>
      <c r="OJ9" s="17">
        <v>16.47</v>
      </c>
      <c r="OK9" s="17">
        <v>7878</v>
      </c>
      <c r="OL9" s="17">
        <v>16.46</v>
      </c>
      <c r="OM9" s="17">
        <v>7898</v>
      </c>
      <c r="ON9" s="17">
        <v>16.46</v>
      </c>
      <c r="OO9" s="17">
        <v>7930</v>
      </c>
      <c r="OP9" s="17">
        <v>16.45</v>
      </c>
      <c r="OQ9" s="17">
        <v>7939</v>
      </c>
      <c r="OR9" s="17">
        <v>16.45</v>
      </c>
      <c r="OS9" s="17">
        <v>7968</v>
      </c>
      <c r="OT9" s="17">
        <v>16.44</v>
      </c>
      <c r="OU9" s="17">
        <v>7989</v>
      </c>
      <c r="OV9" s="17">
        <v>16.44</v>
      </c>
      <c r="OW9" s="17">
        <v>8016</v>
      </c>
      <c r="OX9" s="17">
        <v>16.44</v>
      </c>
      <c r="OY9" s="17">
        <v>8036</v>
      </c>
      <c r="OZ9" s="17">
        <v>16.43</v>
      </c>
      <c r="PA9" s="17">
        <v>8039</v>
      </c>
      <c r="PB9" s="17">
        <v>16.43</v>
      </c>
      <c r="PC9" s="17">
        <v>8042</v>
      </c>
      <c r="PD9" s="17">
        <v>16.43</v>
      </c>
      <c r="PE9" s="17">
        <v>8038</v>
      </c>
      <c r="PF9" s="17">
        <v>16.43</v>
      </c>
      <c r="PG9" s="17">
        <v>8094</v>
      </c>
      <c r="PH9" s="17">
        <v>16.39</v>
      </c>
      <c r="PI9" s="17">
        <v>8103</v>
      </c>
      <c r="PJ9" s="17">
        <v>16.38</v>
      </c>
      <c r="PK9" s="17">
        <v>8118</v>
      </c>
      <c r="PL9" s="17">
        <v>16.38</v>
      </c>
      <c r="PM9" s="17">
        <v>8128</v>
      </c>
      <c r="PN9" s="17">
        <v>16.37</v>
      </c>
      <c r="PO9" s="17">
        <v>8150</v>
      </c>
      <c r="PP9" s="17">
        <v>16.37</v>
      </c>
      <c r="PQ9" s="17">
        <v>8173</v>
      </c>
      <c r="PR9" s="17">
        <v>16.37</v>
      </c>
      <c r="PS9" s="17">
        <v>8190</v>
      </c>
      <c r="PT9" s="17">
        <v>16.36</v>
      </c>
      <c r="PU9" s="17">
        <v>8215</v>
      </c>
      <c r="PV9" s="17">
        <v>16.35</v>
      </c>
      <c r="PW9" s="17">
        <v>8245</v>
      </c>
      <c r="PX9" s="17">
        <v>16.33</v>
      </c>
      <c r="PY9" s="17">
        <v>8301</v>
      </c>
      <c r="PZ9" s="17">
        <v>16.29</v>
      </c>
      <c r="QA9" s="17">
        <v>8306</v>
      </c>
      <c r="QB9" s="17">
        <v>16.29</v>
      </c>
      <c r="QC9" s="17">
        <v>8323</v>
      </c>
      <c r="QD9" s="17">
        <v>16.28</v>
      </c>
      <c r="QE9" s="17">
        <v>8329</v>
      </c>
      <c r="QF9" s="17">
        <v>16.27</v>
      </c>
      <c r="QG9" s="17">
        <v>8345</v>
      </c>
      <c r="QH9" s="17">
        <v>16.26</v>
      </c>
      <c r="QI9" s="17">
        <v>8351</v>
      </c>
      <c r="QJ9" s="17">
        <v>16.25</v>
      </c>
      <c r="QK9" s="17">
        <v>8355</v>
      </c>
      <c r="QL9" s="17">
        <v>16.25</v>
      </c>
      <c r="QM9" s="17">
        <v>8355</v>
      </c>
      <c r="QN9" s="17">
        <v>16.25</v>
      </c>
      <c r="QO9" s="17">
        <v>8355</v>
      </c>
      <c r="QP9" s="17">
        <v>16.25</v>
      </c>
      <c r="QQ9" s="17">
        <v>8355</v>
      </c>
      <c r="QR9" s="17">
        <v>16.25</v>
      </c>
      <c r="QS9" s="17">
        <v>8355</v>
      </c>
      <c r="QT9" s="17">
        <v>16.25</v>
      </c>
      <c r="QU9" s="17">
        <v>8357</v>
      </c>
      <c r="QV9" s="17">
        <v>16.25</v>
      </c>
      <c r="QW9" s="17">
        <v>8373</v>
      </c>
      <c r="QX9" s="17">
        <v>16.25</v>
      </c>
      <c r="QY9" s="17">
        <v>8375</v>
      </c>
      <c r="QZ9" s="17">
        <v>16.25</v>
      </c>
      <c r="RA9" s="17">
        <v>8383</v>
      </c>
      <c r="RB9" s="17">
        <v>16.25</v>
      </c>
      <c r="RC9" s="17">
        <v>8387</v>
      </c>
      <c r="RD9" s="17">
        <v>16.25</v>
      </c>
      <c r="RE9" s="17">
        <v>8390</v>
      </c>
      <c r="RF9" s="17">
        <v>16.25</v>
      </c>
      <c r="RG9" s="17">
        <v>8392</v>
      </c>
      <c r="RH9" s="17">
        <v>16.25</v>
      </c>
      <c r="RI9" s="17">
        <v>8400</v>
      </c>
      <c r="RJ9" s="17">
        <v>16.26</v>
      </c>
      <c r="RK9" s="17">
        <v>8427</v>
      </c>
      <c r="RL9" s="17">
        <v>16.26</v>
      </c>
      <c r="RM9" s="17">
        <v>8431</v>
      </c>
      <c r="RN9" s="17">
        <v>16.26</v>
      </c>
      <c r="RO9" s="17">
        <v>8432</v>
      </c>
      <c r="RP9" s="17">
        <v>16.25</v>
      </c>
      <c r="RQ9" s="17">
        <v>8443</v>
      </c>
      <c r="RR9" s="17">
        <v>16.25</v>
      </c>
      <c r="RS9" s="17">
        <v>8451</v>
      </c>
      <c r="RT9" s="17">
        <v>16.25</v>
      </c>
      <c r="RU9" s="17">
        <v>8460</v>
      </c>
      <c r="RV9" s="17">
        <v>16.25</v>
      </c>
      <c r="RW9" s="17">
        <v>8461</v>
      </c>
      <c r="RX9" s="17">
        <v>16.25</v>
      </c>
      <c r="RY9" s="17">
        <v>8463</v>
      </c>
      <c r="RZ9" s="17">
        <v>16.25</v>
      </c>
      <c r="SA9" s="17">
        <v>8480</v>
      </c>
      <c r="SB9" s="17">
        <v>16.25</v>
      </c>
      <c r="SC9" s="17">
        <v>8483</v>
      </c>
      <c r="SD9" s="17">
        <v>16.25</v>
      </c>
      <c r="SE9" s="17">
        <v>8494</v>
      </c>
      <c r="SF9" s="17">
        <v>16.25</v>
      </c>
      <c r="SG9" s="17">
        <v>8505</v>
      </c>
      <c r="SH9" s="17">
        <v>16.24</v>
      </c>
      <c r="SI9" s="17">
        <v>8514</v>
      </c>
      <c r="SJ9" s="17">
        <v>16.24</v>
      </c>
      <c r="SK9" s="17">
        <v>8522</v>
      </c>
      <c r="SL9" s="17">
        <v>16.24</v>
      </c>
      <c r="SM9" s="17">
        <v>8528</v>
      </c>
      <c r="SN9" s="17">
        <v>16.23</v>
      </c>
      <c r="SO9" s="17">
        <v>8532</v>
      </c>
      <c r="SP9" s="17">
        <v>16.23</v>
      </c>
      <c r="SQ9" s="17">
        <v>8541</v>
      </c>
      <c r="SR9" s="17">
        <v>16.23</v>
      </c>
      <c r="SS9" s="17">
        <v>8556</v>
      </c>
      <c r="ST9" s="17">
        <v>16.23</v>
      </c>
      <c r="SU9" s="17">
        <v>8560</v>
      </c>
      <c r="SV9" s="17">
        <v>16.23</v>
      </c>
      <c r="SW9" s="17">
        <v>8564</v>
      </c>
      <c r="SX9" s="17">
        <v>16.22</v>
      </c>
      <c r="SY9" s="17">
        <v>8574</v>
      </c>
      <c r="SZ9" s="17">
        <v>16.22</v>
      </c>
      <c r="TA9" s="17">
        <v>8587</v>
      </c>
      <c r="TB9" s="17">
        <v>16.22</v>
      </c>
      <c r="TC9" s="17">
        <v>8592</v>
      </c>
      <c r="TD9" s="17">
        <v>16.21</v>
      </c>
      <c r="TE9" s="17">
        <v>8596</v>
      </c>
      <c r="TF9" s="17">
        <v>16.21</v>
      </c>
      <c r="TG9" s="17">
        <v>8598</v>
      </c>
      <c r="TH9" s="17">
        <v>16.2</v>
      </c>
      <c r="TI9" s="17">
        <v>8613</v>
      </c>
      <c r="TJ9" s="17">
        <v>16.2</v>
      </c>
      <c r="TK9" s="17">
        <v>8622</v>
      </c>
      <c r="TL9" s="17">
        <v>16.2</v>
      </c>
      <c r="TM9" s="17">
        <v>8629</v>
      </c>
      <c r="TN9" s="17">
        <v>16.2</v>
      </c>
      <c r="TO9" s="17">
        <v>8646</v>
      </c>
      <c r="TP9" s="17">
        <v>16.19</v>
      </c>
      <c r="TQ9" s="17">
        <v>8656</v>
      </c>
      <c r="TR9" s="17">
        <v>16.19</v>
      </c>
      <c r="TS9" s="17">
        <v>8658</v>
      </c>
      <c r="TT9" s="17">
        <v>16.19</v>
      </c>
      <c r="TU9" s="17">
        <v>8658</v>
      </c>
      <c r="TV9" s="17">
        <v>16.19</v>
      </c>
      <c r="TW9" s="17">
        <v>8678</v>
      </c>
      <c r="TX9" s="17">
        <v>16.19</v>
      </c>
      <c r="TY9" s="17">
        <v>8694</v>
      </c>
      <c r="TZ9" s="17">
        <v>16.19</v>
      </c>
      <c r="UA9" s="17">
        <v>8700</v>
      </c>
      <c r="UB9" s="17">
        <v>16.19</v>
      </c>
      <c r="UC9" s="17">
        <v>8714</v>
      </c>
      <c r="UD9" s="17">
        <v>16.2</v>
      </c>
      <c r="UE9" s="17">
        <v>8727</v>
      </c>
      <c r="UF9" s="17">
        <v>16.21</v>
      </c>
      <c r="UG9" s="17">
        <v>8742</v>
      </c>
      <c r="UH9" s="17">
        <v>16.2</v>
      </c>
      <c r="UI9" s="17">
        <v>8742</v>
      </c>
      <c r="UJ9" s="17">
        <v>16.2</v>
      </c>
      <c r="UK9" s="17">
        <v>8743</v>
      </c>
      <c r="UL9" s="17">
        <v>16.2</v>
      </c>
      <c r="UM9" s="17">
        <v>8769</v>
      </c>
      <c r="UN9" s="17">
        <v>16.2</v>
      </c>
      <c r="UO9" s="17">
        <v>8780</v>
      </c>
      <c r="UP9" s="17">
        <v>16.19</v>
      </c>
      <c r="UQ9" s="17">
        <v>8784</v>
      </c>
      <c r="UR9" s="17">
        <v>16.19</v>
      </c>
      <c r="US9" s="17">
        <v>8797</v>
      </c>
      <c r="UT9" s="17">
        <v>16.2</v>
      </c>
      <c r="UU9" s="17">
        <v>8803</v>
      </c>
      <c r="UV9" s="17">
        <v>16.2</v>
      </c>
      <c r="UW9" s="17">
        <v>8804</v>
      </c>
      <c r="UX9" s="17">
        <v>16.2</v>
      </c>
      <c r="UY9" s="17">
        <v>8812</v>
      </c>
      <c r="UZ9" s="17">
        <v>16.21</v>
      </c>
      <c r="VA9" s="17">
        <v>8823</v>
      </c>
      <c r="VB9" s="17">
        <v>16.2</v>
      </c>
      <c r="VC9" s="17">
        <v>8832</v>
      </c>
      <c r="VD9" s="17">
        <v>16.21</v>
      </c>
      <c r="VE9" s="17">
        <v>8844</v>
      </c>
      <c r="VF9" s="17">
        <v>16.21</v>
      </c>
      <c r="VG9" s="17">
        <v>8862</v>
      </c>
      <c r="VH9" s="17">
        <v>16.21</v>
      </c>
      <c r="VI9" s="17">
        <v>8887</v>
      </c>
      <c r="VJ9" s="17">
        <v>16.21</v>
      </c>
      <c r="VK9" s="17">
        <v>8892</v>
      </c>
      <c r="VL9" s="17">
        <v>16.22</v>
      </c>
      <c r="VM9" s="17">
        <v>8913</v>
      </c>
      <c r="VN9" s="17">
        <v>16.23</v>
      </c>
      <c r="VO9" s="17">
        <v>8913</v>
      </c>
      <c r="VP9" s="17">
        <v>16.23</v>
      </c>
      <c r="VQ9" s="17">
        <v>8932</v>
      </c>
      <c r="VR9" s="17">
        <v>16.24</v>
      </c>
      <c r="VS9" s="17">
        <v>8959</v>
      </c>
      <c r="VT9" s="17">
        <v>16.24</v>
      </c>
      <c r="VU9" s="17">
        <v>8973</v>
      </c>
      <c r="VV9" s="17">
        <v>16.24</v>
      </c>
      <c r="VW9" s="17">
        <v>8994</v>
      </c>
      <c r="VX9" s="17">
        <v>16.25</v>
      </c>
      <c r="VY9" s="17">
        <v>9013</v>
      </c>
      <c r="VZ9" s="17">
        <v>16.26</v>
      </c>
      <c r="WA9" s="17">
        <v>9021</v>
      </c>
      <c r="WB9" s="17">
        <v>16.26</v>
      </c>
      <c r="WC9" s="17">
        <v>9027</v>
      </c>
      <c r="WD9" s="17">
        <v>16.26</v>
      </c>
      <c r="WE9" s="17">
        <v>9039</v>
      </c>
      <c r="WF9" s="17">
        <v>16.25</v>
      </c>
      <c r="WG9" s="17">
        <v>9050</v>
      </c>
      <c r="WH9" s="17">
        <v>16.25</v>
      </c>
      <c r="WI9" s="17">
        <v>9061</v>
      </c>
      <c r="WJ9" s="17">
        <v>16.25</v>
      </c>
      <c r="WK9" s="17">
        <v>9069</v>
      </c>
      <c r="WL9" s="17">
        <v>16.25</v>
      </c>
      <c r="WM9" s="17">
        <v>9074</v>
      </c>
      <c r="WN9" s="17">
        <v>16.25</v>
      </c>
      <c r="WO9" s="17">
        <v>9076</v>
      </c>
      <c r="WP9" s="17">
        <v>16.25</v>
      </c>
      <c r="WQ9" s="17">
        <v>9090</v>
      </c>
      <c r="WR9" s="17">
        <v>16.25</v>
      </c>
      <c r="WS9" s="17">
        <v>9107</v>
      </c>
      <c r="WT9" s="17">
        <v>16.25</v>
      </c>
      <c r="WU9" s="17">
        <v>9123</v>
      </c>
      <c r="WV9" s="17">
        <v>16.27</v>
      </c>
      <c r="WW9" s="17">
        <v>9132</v>
      </c>
      <c r="WX9" s="17">
        <v>16.26</v>
      </c>
      <c r="WY9" s="17">
        <v>9140</v>
      </c>
      <c r="WZ9" s="17">
        <v>16.26</v>
      </c>
      <c r="XA9" s="17">
        <v>9148</v>
      </c>
      <c r="XB9" s="17">
        <v>16.26</v>
      </c>
      <c r="XC9" s="17">
        <v>9158</v>
      </c>
      <c r="XD9" s="17">
        <v>16.27</v>
      </c>
      <c r="XE9" s="17">
        <v>9181</v>
      </c>
      <c r="XF9" s="17">
        <v>16.26</v>
      </c>
      <c r="XG9" s="17">
        <v>9196</v>
      </c>
      <c r="XH9" s="17">
        <v>16.27</v>
      </c>
      <c r="XI9" s="17">
        <v>9216</v>
      </c>
      <c r="XJ9" s="17">
        <v>16.26</v>
      </c>
      <c r="XK9" s="17">
        <v>9222</v>
      </c>
      <c r="XL9" s="17">
        <v>16.26</v>
      </c>
      <c r="XM9" s="17">
        <v>9234</v>
      </c>
      <c r="XN9" s="17">
        <v>16.26</v>
      </c>
      <c r="XO9" s="17">
        <v>9244</v>
      </c>
      <c r="XP9" s="17">
        <v>16.27</v>
      </c>
      <c r="XQ9" s="17">
        <v>9253</v>
      </c>
      <c r="XR9" s="17">
        <v>16.27</v>
      </c>
      <c r="XS9" s="17">
        <v>9268</v>
      </c>
      <c r="XT9" s="17">
        <v>16.28</v>
      </c>
      <c r="XU9" s="17">
        <v>9268</v>
      </c>
      <c r="XV9" s="17">
        <v>16.28</v>
      </c>
      <c r="XW9" s="17">
        <v>9273</v>
      </c>
      <c r="XX9" s="17">
        <v>16.28</v>
      </c>
      <c r="XY9" s="17">
        <v>9289</v>
      </c>
      <c r="XZ9" s="17">
        <v>16.3</v>
      </c>
      <c r="YA9" s="17">
        <v>9297</v>
      </c>
      <c r="YB9" s="17">
        <v>16.3</v>
      </c>
      <c r="YC9" s="17">
        <v>9314</v>
      </c>
      <c r="YD9" s="17">
        <v>16.3</v>
      </c>
      <c r="YE9" s="17">
        <v>9314</v>
      </c>
      <c r="YF9" s="17">
        <v>16.3</v>
      </c>
      <c r="YG9" s="17">
        <v>9340</v>
      </c>
      <c r="YH9" s="17">
        <v>16.29</v>
      </c>
      <c r="YI9" s="17">
        <v>9352</v>
      </c>
      <c r="YJ9" s="17">
        <v>16.3</v>
      </c>
      <c r="YK9" s="17">
        <v>9361</v>
      </c>
      <c r="YL9" s="17">
        <v>16.3</v>
      </c>
      <c r="YM9" s="17">
        <v>9364</v>
      </c>
      <c r="YN9" s="17">
        <v>16.31</v>
      </c>
      <c r="YO9" s="17">
        <v>9382</v>
      </c>
      <c r="YP9" s="17">
        <v>16.3</v>
      </c>
      <c r="YQ9" s="17">
        <v>9379</v>
      </c>
      <c r="YR9" s="17">
        <v>16.3</v>
      </c>
      <c r="YS9" s="17">
        <v>9384</v>
      </c>
      <c r="YT9" s="17">
        <v>16.3</v>
      </c>
      <c r="YU9" s="17">
        <v>9384</v>
      </c>
      <c r="YV9" s="17">
        <v>16.3</v>
      </c>
      <c r="YW9" s="17">
        <v>9449</v>
      </c>
      <c r="YX9" s="17">
        <v>16.3</v>
      </c>
      <c r="YY9" s="17">
        <v>9456</v>
      </c>
      <c r="YZ9" s="17">
        <v>16.3</v>
      </c>
      <c r="ZA9" s="17">
        <v>9472</v>
      </c>
      <c r="ZB9" s="17">
        <v>16.3</v>
      </c>
      <c r="ZC9" s="17">
        <v>9487</v>
      </c>
      <c r="ZD9" s="17">
        <v>16.29</v>
      </c>
      <c r="ZE9" s="17">
        <v>9492</v>
      </c>
      <c r="ZF9" s="17">
        <v>16.29</v>
      </c>
      <c r="ZG9" s="17">
        <v>9495</v>
      </c>
      <c r="ZH9" s="17">
        <v>16.29</v>
      </c>
      <c r="ZI9" s="17">
        <v>9497</v>
      </c>
      <c r="ZJ9" s="17">
        <v>16.29</v>
      </c>
      <c r="ZK9" s="17">
        <v>9511</v>
      </c>
      <c r="ZL9" s="17">
        <v>16.29</v>
      </c>
      <c r="ZM9" s="17">
        <v>9520</v>
      </c>
      <c r="ZN9" s="17">
        <v>16.29</v>
      </c>
      <c r="ZO9" s="17">
        <v>9534</v>
      </c>
      <c r="ZP9" s="17">
        <v>16.29</v>
      </c>
      <c r="ZQ9" s="17">
        <v>9542</v>
      </c>
      <c r="ZR9" s="17">
        <v>16.3</v>
      </c>
      <c r="ZS9" s="17">
        <v>9549</v>
      </c>
      <c r="ZT9" s="17">
        <v>16.9</v>
      </c>
      <c r="ZU9" s="17">
        <v>9563</v>
      </c>
      <c r="ZV9" s="17">
        <v>16.29</v>
      </c>
      <c r="ZW9" s="17">
        <v>9570</v>
      </c>
      <c r="ZX9" s="17">
        <v>16.29</v>
      </c>
      <c r="ZY9" s="17">
        <v>9586</v>
      </c>
      <c r="ZZ9" s="17">
        <v>16.29</v>
      </c>
      <c r="AAA9" s="17">
        <v>9600</v>
      </c>
      <c r="AAB9" s="17">
        <v>16.3</v>
      </c>
      <c r="AAC9" s="17">
        <v>9617</v>
      </c>
      <c r="AAD9" s="17">
        <v>16.3</v>
      </c>
      <c r="AAE9" s="17">
        <v>9624</v>
      </c>
      <c r="AAF9" s="17">
        <v>16.29</v>
      </c>
      <c r="AAG9" s="17">
        <v>9633</v>
      </c>
      <c r="AAH9" s="17">
        <v>16.29</v>
      </c>
      <c r="AAI9" s="17">
        <v>9638</v>
      </c>
      <c r="AAJ9" s="17">
        <v>16.29</v>
      </c>
      <c r="AAK9" s="17">
        <v>9649</v>
      </c>
      <c r="AAL9" s="17">
        <v>16.3</v>
      </c>
      <c r="AAM9" s="17">
        <v>9668</v>
      </c>
      <c r="AAN9" s="17">
        <v>16.3</v>
      </c>
      <c r="AAO9" s="17">
        <v>9682</v>
      </c>
      <c r="AAP9" s="17">
        <v>16.3</v>
      </c>
      <c r="AAQ9" s="17">
        <v>9694</v>
      </c>
      <c r="AAR9" s="17">
        <v>16.29</v>
      </c>
      <c r="AAS9" s="17">
        <v>9704</v>
      </c>
      <c r="AAT9" s="17">
        <v>16.29</v>
      </c>
      <c r="AAU9" s="17">
        <v>9719</v>
      </c>
      <c r="AAV9" s="17">
        <v>16.3</v>
      </c>
      <c r="AAW9" s="17">
        <v>9723</v>
      </c>
      <c r="AAX9" s="17">
        <v>16.3</v>
      </c>
      <c r="AAY9" s="17">
        <v>9730</v>
      </c>
      <c r="AAZ9" s="17">
        <v>16.3</v>
      </c>
      <c r="ABA9" s="17">
        <v>9730</v>
      </c>
      <c r="ABB9" s="17">
        <v>16.3</v>
      </c>
      <c r="ABC9" s="17">
        <v>9730</v>
      </c>
      <c r="ABD9" s="17">
        <v>16.3</v>
      </c>
      <c r="ABE9" s="17">
        <v>9753</v>
      </c>
      <c r="ABF9" s="17">
        <v>16.3</v>
      </c>
      <c r="ABG9" s="17">
        <v>9768</v>
      </c>
      <c r="ABH9" s="17">
        <v>16.31</v>
      </c>
      <c r="ABI9" s="17">
        <v>9772</v>
      </c>
      <c r="ABJ9" s="17">
        <v>16.3</v>
      </c>
      <c r="ABK9" s="17">
        <v>9791</v>
      </c>
      <c r="ABL9" s="17">
        <v>16.32</v>
      </c>
      <c r="ABM9" s="17">
        <v>9810</v>
      </c>
      <c r="ABN9" s="17">
        <v>16.32</v>
      </c>
      <c r="ABO9" s="17">
        <v>9805</v>
      </c>
      <c r="ABP9" s="17">
        <v>16.33</v>
      </c>
      <c r="ABQ9" s="17">
        <v>9829</v>
      </c>
      <c r="ABR9" s="17">
        <v>16.33</v>
      </c>
      <c r="ABS9" s="17">
        <v>9835</v>
      </c>
      <c r="ABT9" s="17">
        <v>16.32</v>
      </c>
      <c r="ABU9" s="17">
        <v>9842</v>
      </c>
      <c r="ABV9" s="17">
        <v>16.32</v>
      </c>
      <c r="ABW9" s="17">
        <v>9869</v>
      </c>
      <c r="ABX9" s="17">
        <v>16.32</v>
      </c>
      <c r="ABY9" s="17">
        <v>9889</v>
      </c>
      <c r="ABZ9" s="17">
        <v>16.33</v>
      </c>
      <c r="ACA9" s="17">
        <v>9924</v>
      </c>
      <c r="ACB9" s="17">
        <v>16.33</v>
      </c>
      <c r="ACC9" s="17">
        <v>9935</v>
      </c>
      <c r="ACD9" s="17">
        <v>16.32</v>
      </c>
      <c r="ACE9" s="17">
        <v>9966</v>
      </c>
      <c r="ACF9" s="17">
        <v>16.32</v>
      </c>
      <c r="ACG9" s="17">
        <v>9995</v>
      </c>
      <c r="ACH9" s="17">
        <v>16.32</v>
      </c>
      <c r="ACI9" s="17">
        <v>10005</v>
      </c>
      <c r="ACJ9" s="17">
        <v>16.32</v>
      </c>
      <c r="ACK9" s="17">
        <v>10014</v>
      </c>
      <c r="ACL9" s="17">
        <v>16.32</v>
      </c>
      <c r="ACM9" s="17">
        <v>10019</v>
      </c>
      <c r="ACN9" s="17">
        <v>16.32</v>
      </c>
      <c r="ACO9" s="17">
        <v>10025</v>
      </c>
      <c r="ACP9" s="17">
        <v>16.32</v>
      </c>
      <c r="ACQ9" s="17">
        <v>10029</v>
      </c>
      <c r="ACR9" s="17">
        <v>16.31</v>
      </c>
      <c r="ACS9" s="17">
        <v>10029</v>
      </c>
      <c r="ACT9" s="17">
        <v>16.31</v>
      </c>
      <c r="ACU9" s="17">
        <v>10029</v>
      </c>
      <c r="ACV9" s="17">
        <v>16.31</v>
      </c>
      <c r="ACW9" s="17">
        <v>10029</v>
      </c>
      <c r="ACX9" s="17">
        <v>16.31</v>
      </c>
      <c r="ACY9" s="17">
        <v>10028</v>
      </c>
      <c r="ACZ9" s="17">
        <v>16.31</v>
      </c>
      <c r="ADA9" s="17">
        <v>10029</v>
      </c>
      <c r="ADB9" s="17">
        <v>16.31</v>
      </c>
      <c r="ADC9" s="17">
        <v>10035</v>
      </c>
      <c r="ADD9" s="17">
        <v>16.31</v>
      </c>
      <c r="ADE9" s="17">
        <v>10048</v>
      </c>
      <c r="ADF9" s="17">
        <v>16.31</v>
      </c>
      <c r="ADG9" s="17">
        <v>10061</v>
      </c>
      <c r="ADH9" s="17">
        <v>16.31</v>
      </c>
      <c r="ADI9" s="17">
        <v>10107</v>
      </c>
      <c r="ADJ9" s="17">
        <v>16.33</v>
      </c>
      <c r="ADK9" s="17">
        <v>10116</v>
      </c>
      <c r="ADL9" s="17">
        <v>16.33</v>
      </c>
      <c r="ADM9" s="17">
        <v>10297</v>
      </c>
      <c r="ADN9" s="17">
        <v>16.33</v>
      </c>
      <c r="ADO9" s="17">
        <v>10306</v>
      </c>
      <c r="ADP9" s="17">
        <v>16.34</v>
      </c>
      <c r="ADQ9" s="17">
        <v>10310</v>
      </c>
      <c r="ADR9" s="17">
        <v>16.34</v>
      </c>
      <c r="ADS9" s="17">
        <v>10310</v>
      </c>
      <c r="ADT9" s="17">
        <v>16.34</v>
      </c>
      <c r="ADU9" s="17">
        <v>10328</v>
      </c>
      <c r="ADV9" s="17">
        <v>16.34</v>
      </c>
      <c r="ADW9" s="17">
        <v>10345</v>
      </c>
      <c r="ADX9" s="17">
        <v>16.33</v>
      </c>
      <c r="ADY9" s="17">
        <v>10351</v>
      </c>
      <c r="ADZ9" s="17">
        <v>16.33</v>
      </c>
      <c r="AEA9" s="17">
        <v>10361</v>
      </c>
      <c r="AEB9" s="17">
        <v>16.33</v>
      </c>
      <c r="AEC9" s="17">
        <v>10378</v>
      </c>
      <c r="AED9" s="17">
        <v>16.34</v>
      </c>
      <c r="AEE9" s="17">
        <v>10494</v>
      </c>
      <c r="AEF9" s="17">
        <v>16.38</v>
      </c>
      <c r="AEG9" s="17">
        <v>10509</v>
      </c>
      <c r="AEH9" s="17">
        <v>16.38</v>
      </c>
      <c r="AEI9" s="17">
        <v>10534</v>
      </c>
      <c r="AEJ9" s="17">
        <v>16.39</v>
      </c>
      <c r="AEK9" s="17">
        <v>10558</v>
      </c>
      <c r="AEL9" s="17">
        <v>16.4</v>
      </c>
      <c r="AEM9" s="17">
        <v>10573</v>
      </c>
      <c r="AEN9" s="17">
        <v>16.4</v>
      </c>
      <c r="AEO9" s="17">
        <v>10603</v>
      </c>
      <c r="AEP9" s="17">
        <v>16.39</v>
      </c>
      <c r="AEQ9" s="17">
        <v>10608</v>
      </c>
      <c r="AER9" s="17">
        <v>16.39</v>
      </c>
      <c r="AES9" s="17">
        <v>10617</v>
      </c>
      <c r="AET9" s="17">
        <v>16.39</v>
      </c>
      <c r="AEU9" s="17">
        <v>10642</v>
      </c>
      <c r="AEV9" s="17">
        <v>16.39</v>
      </c>
      <c r="AEW9" s="17">
        <v>10653</v>
      </c>
      <c r="AEX9" s="17">
        <v>16.41</v>
      </c>
      <c r="AEY9" s="17">
        <v>10663</v>
      </c>
      <c r="AEZ9" s="17">
        <v>16.42</v>
      </c>
      <c r="AFA9" s="17">
        <v>10674</v>
      </c>
      <c r="AFB9" s="17">
        <v>16.42</v>
      </c>
      <c r="AFC9" s="17">
        <v>10687</v>
      </c>
      <c r="AFD9" s="17">
        <v>16.43</v>
      </c>
      <c r="AFE9" s="17">
        <v>10703</v>
      </c>
      <c r="AFF9" s="17">
        <v>16.42</v>
      </c>
      <c r="AFG9" s="17">
        <v>10714</v>
      </c>
      <c r="AFH9" s="17">
        <v>16.42</v>
      </c>
      <c r="AFI9" s="17">
        <v>10717</v>
      </c>
      <c r="AFJ9" s="17">
        <v>16.42</v>
      </c>
      <c r="AFK9" s="17">
        <v>10723</v>
      </c>
      <c r="AFL9" s="17">
        <v>16.41</v>
      </c>
      <c r="AFM9" s="17">
        <v>10734</v>
      </c>
      <c r="AFN9" s="17">
        <v>16.4</v>
      </c>
      <c r="AFO9" s="17">
        <v>10736</v>
      </c>
      <c r="AFP9" s="17">
        <v>16.39</v>
      </c>
      <c r="AFQ9" s="17">
        <v>10738</v>
      </c>
      <c r="AFR9" s="17">
        <v>16.4</v>
      </c>
      <c r="AFS9" s="17">
        <v>10738</v>
      </c>
      <c r="AFT9" s="17">
        <v>16.4</v>
      </c>
      <c r="AFU9" s="17">
        <v>10740</v>
      </c>
      <c r="AFV9" s="17">
        <v>16.4</v>
      </c>
      <c r="AFW9" s="17">
        <v>10740</v>
      </c>
      <c r="AFX9" s="17">
        <v>16.4</v>
      </c>
      <c r="AFY9" s="17">
        <v>10740</v>
      </c>
      <c r="AFZ9" s="17">
        <v>16.4</v>
      </c>
      <c r="AGA9" s="17">
        <v>10743</v>
      </c>
      <c r="AGB9" s="17">
        <v>16.4</v>
      </c>
      <c r="AGC9" s="17">
        <v>10742</v>
      </c>
      <c r="AGD9" s="17">
        <v>16.4</v>
      </c>
      <c r="AGE9" s="17">
        <v>10742</v>
      </c>
      <c r="AGF9" s="17">
        <v>16.4</v>
      </c>
      <c r="AGG9" s="17">
        <v>10745</v>
      </c>
      <c r="AGH9" s="17">
        <v>16.39</v>
      </c>
      <c r="AGI9" s="17">
        <v>10745</v>
      </c>
      <c r="AGJ9" s="17">
        <v>16.39</v>
      </c>
      <c r="AGK9" s="17">
        <v>10746</v>
      </c>
      <c r="AGL9" s="17">
        <v>16.39</v>
      </c>
      <c r="AGM9" s="17">
        <v>10751</v>
      </c>
      <c r="AGN9" s="17">
        <v>16.4</v>
      </c>
      <c r="AGO9" s="17">
        <v>10758</v>
      </c>
      <c r="AGP9" s="17">
        <v>16.4</v>
      </c>
      <c r="AGQ9" s="17">
        <v>10758</v>
      </c>
      <c r="AGR9" s="17">
        <v>16.41</v>
      </c>
      <c r="AGS9" s="17">
        <v>10763</v>
      </c>
      <c r="AGT9" s="17">
        <v>16.41</v>
      </c>
      <c r="AGU9" s="17">
        <v>10768</v>
      </c>
      <c r="AGV9" s="17">
        <v>16.41</v>
      </c>
      <c r="AGW9" s="17">
        <v>10771</v>
      </c>
      <c r="AGX9" s="17">
        <v>16.41</v>
      </c>
      <c r="AGY9" s="17">
        <v>10777</v>
      </c>
      <c r="AGZ9" s="17">
        <v>16.41</v>
      </c>
      <c r="AHA9" s="17">
        <v>10777</v>
      </c>
      <c r="AHB9" s="17">
        <v>16.42</v>
      </c>
      <c r="AHC9" s="17">
        <v>10786</v>
      </c>
      <c r="AHD9" s="17">
        <v>16.42</v>
      </c>
      <c r="AHE9" s="17">
        <v>10789</v>
      </c>
      <c r="AHF9" s="17">
        <v>16.42</v>
      </c>
      <c r="AHG9" s="17">
        <v>10797</v>
      </c>
      <c r="AHH9" s="17">
        <v>16.42</v>
      </c>
      <c r="AHI9" s="17">
        <v>10806</v>
      </c>
      <c r="AHJ9" s="17">
        <v>16.42</v>
      </c>
      <c r="AHK9" s="17">
        <v>10812</v>
      </c>
      <c r="AHL9" s="17">
        <v>16.42</v>
      </c>
      <c r="AHM9" s="17">
        <v>10825</v>
      </c>
      <c r="AHN9" s="17">
        <v>16.43</v>
      </c>
      <c r="AHO9" s="17">
        <v>10839</v>
      </c>
      <c r="AHP9" s="17">
        <v>16.42</v>
      </c>
      <c r="AHQ9" s="17">
        <v>10839</v>
      </c>
      <c r="AHR9" s="17">
        <v>16.43</v>
      </c>
      <c r="AHS9" s="17">
        <v>10847</v>
      </c>
      <c r="AHT9" s="17">
        <v>16.42</v>
      </c>
      <c r="AHU9" s="17">
        <v>10852</v>
      </c>
      <c r="AHV9" s="17">
        <v>16.42</v>
      </c>
      <c r="AHW9" s="17">
        <v>10860</v>
      </c>
      <c r="AHX9" s="17">
        <v>16.42</v>
      </c>
      <c r="AHY9" s="17">
        <v>10862</v>
      </c>
      <c r="AHZ9" s="17">
        <v>16.42</v>
      </c>
      <c r="AIA9" s="17">
        <v>10870</v>
      </c>
      <c r="AIB9" s="17">
        <v>16.42</v>
      </c>
      <c r="AIC9" s="17">
        <v>10887</v>
      </c>
      <c r="AID9" s="17">
        <v>16.42</v>
      </c>
      <c r="AIE9" s="17">
        <v>10889</v>
      </c>
      <c r="AIF9" s="17">
        <v>16.45</v>
      </c>
      <c r="AIG9" s="17">
        <v>10896</v>
      </c>
      <c r="AIH9" s="17">
        <v>16.44</v>
      </c>
      <c r="AII9" s="17">
        <v>10906</v>
      </c>
      <c r="AIJ9" s="17">
        <v>16.44</v>
      </c>
      <c r="AIK9" s="17">
        <v>10911</v>
      </c>
      <c r="AIL9" s="17">
        <v>16.44</v>
      </c>
      <c r="AIM9" s="17">
        <v>10914</v>
      </c>
      <c r="AIN9" s="17">
        <v>16.45</v>
      </c>
      <c r="AIO9" s="17">
        <v>10928</v>
      </c>
      <c r="AIP9" s="17">
        <v>16.45</v>
      </c>
      <c r="AIQ9" s="17">
        <v>10938</v>
      </c>
      <c r="AIR9" s="17">
        <v>16.44</v>
      </c>
      <c r="AIS9" s="17">
        <v>10950</v>
      </c>
      <c r="AIT9" s="17">
        <v>16.44</v>
      </c>
      <c r="AIU9" s="17">
        <v>10952</v>
      </c>
      <c r="AIV9" s="17">
        <v>16.44</v>
      </c>
      <c r="AIW9" s="17">
        <v>10969</v>
      </c>
      <c r="AIX9" s="17">
        <v>16.44</v>
      </c>
      <c r="AIY9" s="17">
        <v>10980</v>
      </c>
      <c r="AIZ9" s="17">
        <v>16.44</v>
      </c>
      <c r="AJA9" s="17">
        <v>10988</v>
      </c>
      <c r="AJB9" s="17">
        <v>16.43</v>
      </c>
      <c r="AJC9" s="17">
        <v>11002</v>
      </c>
      <c r="AJD9" s="17">
        <v>16.4</v>
      </c>
      <c r="AJE9" s="17">
        <v>11010</v>
      </c>
      <c r="AJF9" s="17">
        <v>16.44</v>
      </c>
      <c r="AJG9" s="17">
        <v>11032</v>
      </c>
      <c r="AJH9" s="17">
        <v>16.44</v>
      </c>
      <c r="AJI9" s="17">
        <v>11036</v>
      </c>
      <c r="AJJ9" s="17">
        <v>16.43</v>
      </c>
      <c r="AJK9" s="17">
        <v>11040</v>
      </c>
      <c r="AJL9" s="17">
        <v>16.43</v>
      </c>
      <c r="AJM9" s="17">
        <v>11048</v>
      </c>
      <c r="AJN9" s="17">
        <v>16.43</v>
      </c>
      <c r="AJO9" s="17">
        <v>11064</v>
      </c>
      <c r="AJP9" s="17">
        <v>16.44</v>
      </c>
      <c r="AJQ9" s="17">
        <v>11063</v>
      </c>
      <c r="AJR9" s="17">
        <v>16.43</v>
      </c>
      <c r="AJS9" s="17">
        <v>11068</v>
      </c>
      <c r="AJT9" s="17">
        <v>16.43</v>
      </c>
      <c r="AJU9" s="17">
        <v>11072</v>
      </c>
      <c r="AJV9" s="17">
        <v>16.43</v>
      </c>
      <c r="AJW9" s="17">
        <v>11077</v>
      </c>
      <c r="AJX9" s="17">
        <v>16.43</v>
      </c>
      <c r="AJY9" s="17">
        <v>11080</v>
      </c>
      <c r="AJZ9" s="17">
        <v>16.43</v>
      </c>
      <c r="AKA9" s="17">
        <v>11090</v>
      </c>
      <c r="AKB9" s="17">
        <v>16.42</v>
      </c>
      <c r="AKC9" s="17">
        <v>11103</v>
      </c>
      <c r="AKD9" s="17">
        <v>16.42</v>
      </c>
      <c r="AKE9" s="17">
        <v>11120</v>
      </c>
      <c r="AKF9" s="17">
        <v>16.43</v>
      </c>
      <c r="AKG9" s="17">
        <v>11121</v>
      </c>
      <c r="AKH9" s="17">
        <v>16.43</v>
      </c>
      <c r="AKI9" s="17">
        <v>11146</v>
      </c>
      <c r="AKJ9" s="17">
        <v>16.42</v>
      </c>
      <c r="AKK9" s="17">
        <v>11153</v>
      </c>
      <c r="AKL9" s="17">
        <v>16.42</v>
      </c>
      <c r="AKM9" s="17">
        <v>11168</v>
      </c>
      <c r="AKN9" s="17">
        <v>16.43</v>
      </c>
      <c r="AKO9" s="17">
        <v>11207</v>
      </c>
      <c r="AKP9" s="17">
        <v>16.42</v>
      </c>
      <c r="AKQ9" s="17">
        <v>11216</v>
      </c>
      <c r="AKR9" s="17">
        <v>16.42</v>
      </c>
      <c r="AKS9" s="17">
        <v>11239</v>
      </c>
      <c r="AKT9" s="17">
        <v>16.42</v>
      </c>
      <c r="AKU9" s="17">
        <v>11250</v>
      </c>
      <c r="AKV9" s="17">
        <v>16.42</v>
      </c>
      <c r="AKW9" s="17">
        <v>11260</v>
      </c>
      <c r="AKX9" s="17">
        <v>16.41</v>
      </c>
      <c r="AKY9" s="17">
        <v>11262</v>
      </c>
      <c r="AKZ9" s="17">
        <v>16.41</v>
      </c>
      <c r="ALA9" s="17">
        <v>11273</v>
      </c>
      <c r="ALB9" s="17">
        <v>16.41</v>
      </c>
      <c r="ALC9" s="17">
        <v>11278</v>
      </c>
      <c r="ALD9" s="17">
        <v>16.41</v>
      </c>
      <c r="ALE9" s="17">
        <v>11283</v>
      </c>
      <c r="ALF9" s="17">
        <v>16.41</v>
      </c>
      <c r="ALG9" s="17">
        <v>11293</v>
      </c>
      <c r="ALH9" s="17">
        <v>16.41</v>
      </c>
      <c r="ALI9" s="17">
        <v>11305</v>
      </c>
      <c r="ALJ9" s="17">
        <v>16.42</v>
      </c>
      <c r="ALK9" s="17">
        <v>11312</v>
      </c>
      <c r="ALL9" s="17">
        <v>16.42</v>
      </c>
      <c r="ALM9" s="17">
        <v>11322</v>
      </c>
      <c r="ALN9" s="17">
        <v>16.42</v>
      </c>
      <c r="ALO9" s="17">
        <v>11335</v>
      </c>
      <c r="ALP9" s="17">
        <v>16.42</v>
      </c>
      <c r="ALQ9" s="17">
        <v>11334</v>
      </c>
      <c r="ALR9" s="17">
        <v>16.42</v>
      </c>
      <c r="ALS9" s="17">
        <v>11358</v>
      </c>
      <c r="ALT9" s="17">
        <v>16.41</v>
      </c>
      <c r="ALU9" s="17">
        <v>11358</v>
      </c>
      <c r="ALV9" s="17">
        <v>16.41</v>
      </c>
      <c r="ALW9" s="17">
        <v>11373</v>
      </c>
      <c r="ALX9" s="17">
        <v>16.41</v>
      </c>
      <c r="ALY9" s="17">
        <v>11380</v>
      </c>
      <c r="ALZ9" s="17">
        <v>16.41</v>
      </c>
      <c r="AMA9" s="17">
        <v>11385</v>
      </c>
      <c r="AMB9" s="17">
        <v>16.4</v>
      </c>
      <c r="AMC9" s="17">
        <v>11403</v>
      </c>
      <c r="AMD9" s="17">
        <v>16.4</v>
      </c>
      <c r="AME9" s="17">
        <v>11422</v>
      </c>
      <c r="AMF9" s="17">
        <v>16.4</v>
      </c>
      <c r="AMG9" s="17">
        <v>11444</v>
      </c>
      <c r="AMH9" s="17">
        <v>16.4</v>
      </c>
      <c r="AMI9" s="17">
        <v>11449</v>
      </c>
      <c r="AMJ9" s="17">
        <v>16.4</v>
      </c>
      <c r="AMK9" s="17">
        <v>11466</v>
      </c>
      <c r="AML9" s="17">
        <v>16.39</v>
      </c>
      <c r="AMM9" s="17">
        <v>11476</v>
      </c>
      <c r="AMN9" s="17">
        <v>16.4</v>
      </c>
      <c r="AMO9" s="17">
        <v>11489</v>
      </c>
      <c r="AMP9" s="17">
        <v>16.4</v>
      </c>
      <c r="AMQ9" s="17">
        <v>11489</v>
      </c>
      <c r="AMR9" s="17">
        <v>16.39</v>
      </c>
      <c r="AMS9" s="17">
        <v>11504</v>
      </c>
      <c r="AMT9" s="17">
        <v>16.39</v>
      </c>
      <c r="AMU9" s="17">
        <v>11506</v>
      </c>
      <c r="AMV9" s="17">
        <v>16.4</v>
      </c>
      <c r="AMW9" s="17">
        <v>11523</v>
      </c>
      <c r="AMX9" s="17">
        <v>16.4</v>
      </c>
      <c r="AMY9" s="17">
        <v>11528</v>
      </c>
      <c r="AMZ9" s="17">
        <v>16.4</v>
      </c>
      <c r="ANA9" s="17">
        <v>11539</v>
      </c>
      <c r="ANB9" s="17">
        <v>16.39</v>
      </c>
      <c r="ANC9" s="17">
        <v>11541</v>
      </c>
      <c r="AND9" s="17">
        <v>16.39</v>
      </c>
      <c r="ANE9" s="17">
        <v>11545</v>
      </c>
      <c r="ANF9" s="17">
        <v>16.39</v>
      </c>
      <c r="ANG9" s="17">
        <v>11562</v>
      </c>
      <c r="ANH9" s="17">
        <v>16.38</v>
      </c>
      <c r="ANI9" s="17">
        <v>11571</v>
      </c>
      <c r="ANJ9" s="17">
        <v>16.38</v>
      </c>
      <c r="ANK9" s="17">
        <v>11585</v>
      </c>
      <c r="ANL9" s="17">
        <v>16.38</v>
      </c>
      <c r="ANM9" s="17">
        <v>11598</v>
      </c>
      <c r="ANN9" s="17">
        <v>16.38</v>
      </c>
      <c r="ANO9" s="17">
        <v>11597</v>
      </c>
      <c r="ANP9" s="17">
        <v>16.37</v>
      </c>
      <c r="ANQ9" s="17">
        <v>11617</v>
      </c>
      <c r="ANR9" s="17">
        <v>16.37</v>
      </c>
      <c r="ANS9" s="17">
        <v>11633</v>
      </c>
      <c r="ANT9" s="17">
        <v>16.36</v>
      </c>
      <c r="ANU9" s="17">
        <v>11661</v>
      </c>
      <c r="ANV9" s="17">
        <v>16.36</v>
      </c>
      <c r="ANW9" s="17">
        <v>11675</v>
      </c>
      <c r="ANX9" s="17">
        <v>16.35</v>
      </c>
      <c r="ANY9" s="17">
        <v>11688</v>
      </c>
      <c r="ANZ9" s="17">
        <v>16.35</v>
      </c>
      <c r="AOA9" s="17">
        <v>11697</v>
      </c>
      <c r="AOB9" s="17">
        <v>16.34</v>
      </c>
      <c r="AOC9" s="17">
        <v>11712</v>
      </c>
      <c r="AOD9" s="17">
        <v>16.34</v>
      </c>
      <c r="AOE9" s="17">
        <v>11722</v>
      </c>
      <c r="AOF9" s="17">
        <v>16.33</v>
      </c>
      <c r="AOG9" s="17">
        <v>11731</v>
      </c>
      <c r="AOH9" s="17">
        <v>16.33</v>
      </c>
      <c r="AOI9" s="17">
        <v>11743</v>
      </c>
      <c r="AOJ9" s="17">
        <v>16.32</v>
      </c>
      <c r="AOK9" s="17">
        <v>11758</v>
      </c>
      <c r="AOL9" s="17">
        <v>16.32</v>
      </c>
      <c r="AOM9" s="17">
        <v>11766</v>
      </c>
      <c r="AON9" s="17">
        <v>16.32</v>
      </c>
      <c r="AOO9" s="17">
        <v>11779</v>
      </c>
      <c r="AOP9" s="17">
        <v>16.32</v>
      </c>
      <c r="AOQ9" s="17">
        <v>11789</v>
      </c>
      <c r="AOR9" s="17">
        <v>16.32</v>
      </c>
      <c r="AOS9" s="17">
        <v>11800</v>
      </c>
      <c r="AOT9" s="17">
        <v>16.32</v>
      </c>
      <c r="AOU9" s="17">
        <v>11809</v>
      </c>
      <c r="AOV9" s="17">
        <v>16.31</v>
      </c>
      <c r="AOW9" s="17">
        <v>11820</v>
      </c>
      <c r="AOX9" s="17">
        <v>16.3</v>
      </c>
      <c r="AOY9" s="17">
        <v>11839</v>
      </c>
      <c r="AOZ9" s="17">
        <v>16.3</v>
      </c>
      <c r="APA9" s="17">
        <v>11853</v>
      </c>
      <c r="APB9" s="17">
        <v>16.31</v>
      </c>
      <c r="APC9" s="17">
        <v>11872</v>
      </c>
      <c r="APD9" s="17">
        <v>16.31</v>
      </c>
      <c r="APE9" s="17">
        <v>11883</v>
      </c>
      <c r="APF9" s="17">
        <v>16.3</v>
      </c>
      <c r="APG9" s="17">
        <v>11904</v>
      </c>
      <c r="APH9" s="17">
        <v>16.29</v>
      </c>
      <c r="API9" s="17">
        <v>11927</v>
      </c>
      <c r="APJ9" s="17">
        <v>16.28</v>
      </c>
      <c r="APK9" s="17">
        <v>11945</v>
      </c>
      <c r="APL9" s="17">
        <v>16.28</v>
      </c>
      <c r="APM9" s="17">
        <v>11962</v>
      </c>
      <c r="APN9" s="17">
        <v>16.27</v>
      </c>
      <c r="APO9" s="17">
        <v>11974</v>
      </c>
      <c r="APP9" s="17">
        <v>16.26</v>
      </c>
      <c r="APQ9" s="17">
        <v>11987</v>
      </c>
      <c r="APR9" s="17">
        <v>16.25</v>
      </c>
      <c r="APS9" s="17">
        <v>12000</v>
      </c>
      <c r="APT9" s="17">
        <v>16.25</v>
      </c>
      <c r="APU9" s="17">
        <v>12010</v>
      </c>
      <c r="APV9" s="17">
        <v>16.25</v>
      </c>
      <c r="APW9" s="17">
        <v>12017</v>
      </c>
      <c r="APX9" s="17">
        <v>16.24</v>
      </c>
      <c r="APY9" s="17">
        <v>12024</v>
      </c>
      <c r="APZ9" s="17">
        <v>16.24</v>
      </c>
      <c r="AQA9" s="17">
        <v>12040</v>
      </c>
      <c r="AQB9" s="17">
        <v>16.24</v>
      </c>
      <c r="AQC9" s="17">
        <v>12056</v>
      </c>
      <c r="AQD9" s="17">
        <v>16.24</v>
      </c>
      <c r="AQE9" s="17">
        <v>12065</v>
      </c>
      <c r="AQF9" s="17">
        <v>16.24</v>
      </c>
      <c r="AQG9" s="17">
        <v>12071</v>
      </c>
      <c r="AQH9" s="17">
        <v>16.23</v>
      </c>
      <c r="AQI9" s="17">
        <v>12085</v>
      </c>
      <c r="AQJ9" s="17">
        <v>16.23</v>
      </c>
      <c r="AQK9" s="17">
        <v>12100</v>
      </c>
      <c r="AQL9" s="17">
        <v>16.23</v>
      </c>
      <c r="AQM9" s="17">
        <v>12100</v>
      </c>
      <c r="AQN9" s="17">
        <v>16.23</v>
      </c>
      <c r="AQO9" s="17">
        <v>12110</v>
      </c>
      <c r="AQP9" s="17">
        <v>16.23</v>
      </c>
      <c r="AQQ9" s="17">
        <v>12134</v>
      </c>
      <c r="AQR9" s="17">
        <v>16.22</v>
      </c>
      <c r="AQS9" s="17">
        <v>12149</v>
      </c>
      <c r="AQT9" s="17">
        <v>16.21</v>
      </c>
      <c r="AQU9" s="17">
        <v>12161</v>
      </c>
      <c r="AQV9" s="17">
        <v>16.21</v>
      </c>
      <c r="AQW9" s="17">
        <v>12186</v>
      </c>
      <c r="AQX9" s="17">
        <v>16.21</v>
      </c>
      <c r="AQY9" s="17">
        <v>12203</v>
      </c>
      <c r="AQZ9" s="17">
        <v>16.2</v>
      </c>
      <c r="ARA9" s="17">
        <v>12222</v>
      </c>
      <c r="ARB9" s="17">
        <v>16.19</v>
      </c>
      <c r="ARC9" s="17">
        <v>12238</v>
      </c>
      <c r="ARD9" s="17">
        <v>16.18</v>
      </c>
      <c r="ARE9" s="17">
        <v>12255</v>
      </c>
      <c r="ARF9" s="17">
        <v>16.17</v>
      </c>
      <c r="ARG9" s="17">
        <v>12271</v>
      </c>
      <c r="ARH9" s="17">
        <v>16.17</v>
      </c>
      <c r="ARI9" s="17">
        <v>12271</v>
      </c>
      <c r="ARJ9" s="17">
        <v>16.17</v>
      </c>
      <c r="ARK9" s="17">
        <v>12271</v>
      </c>
      <c r="ARL9" s="17">
        <v>16.17</v>
      </c>
      <c r="ARM9" s="17">
        <v>12278</v>
      </c>
      <c r="ARN9" s="17">
        <v>16.17</v>
      </c>
      <c r="ARO9" s="17">
        <v>12289</v>
      </c>
      <c r="ARP9" s="17">
        <v>16.17</v>
      </c>
      <c r="ARQ9" s="17">
        <v>12306</v>
      </c>
      <c r="ARR9" s="17">
        <v>16.17</v>
      </c>
      <c r="ARS9" s="17">
        <v>12310</v>
      </c>
      <c r="ART9" s="17">
        <v>16.17</v>
      </c>
      <c r="ARU9" s="17">
        <v>12322</v>
      </c>
      <c r="ARV9" s="17">
        <v>16.16</v>
      </c>
      <c r="ARW9" s="17">
        <v>12332</v>
      </c>
      <c r="ARX9" s="17">
        <v>16.15</v>
      </c>
      <c r="ARY9" s="17">
        <v>12339</v>
      </c>
      <c r="ARZ9" s="17">
        <v>16.15</v>
      </c>
      <c r="ASA9" s="17">
        <v>12346</v>
      </c>
      <c r="ASB9" s="17">
        <v>16.15</v>
      </c>
      <c r="ASC9" s="17">
        <v>12354</v>
      </c>
      <c r="ASD9" s="17">
        <v>16.15</v>
      </c>
      <c r="ASE9" s="17">
        <v>12368</v>
      </c>
      <c r="ASF9" s="17">
        <v>16.14</v>
      </c>
      <c r="ASG9" s="17">
        <v>12368</v>
      </c>
      <c r="ASH9" s="17">
        <v>16.14</v>
      </c>
      <c r="ASI9" s="17">
        <v>12368</v>
      </c>
      <c r="ASJ9" s="17">
        <v>16.14</v>
      </c>
      <c r="ASK9" s="17">
        <v>12380</v>
      </c>
      <c r="ASL9" s="17">
        <v>16.15</v>
      </c>
      <c r="ASM9" s="17">
        <v>12385</v>
      </c>
      <c r="ASN9" s="17">
        <v>16.15</v>
      </c>
      <c r="ASO9" s="17">
        <v>12392</v>
      </c>
      <c r="ASP9" s="17">
        <v>16.15</v>
      </c>
      <c r="ASQ9" s="17">
        <v>12406</v>
      </c>
      <c r="ASR9" s="17">
        <v>16.15</v>
      </c>
      <c r="ASS9" s="17">
        <v>12426</v>
      </c>
      <c r="AST9" s="17">
        <v>16.15</v>
      </c>
      <c r="ASU9" s="17">
        <v>12426</v>
      </c>
      <c r="ASV9" s="17">
        <v>16.15</v>
      </c>
      <c r="ASW9" s="17">
        <v>12426</v>
      </c>
      <c r="ASX9" s="17">
        <v>16.15</v>
      </c>
      <c r="ASY9" s="17">
        <v>12446</v>
      </c>
      <c r="ASZ9" s="17">
        <v>16.15</v>
      </c>
      <c r="ATA9" s="17">
        <v>12463</v>
      </c>
      <c r="ATB9" s="17">
        <v>16.15</v>
      </c>
      <c r="ATC9" s="17">
        <v>12498</v>
      </c>
      <c r="ATD9" s="17">
        <v>16.14</v>
      </c>
      <c r="ATE9" s="17">
        <v>12517</v>
      </c>
      <c r="ATF9" s="17">
        <v>16.14</v>
      </c>
      <c r="ATG9" s="17">
        <v>12517</v>
      </c>
      <c r="ATH9" s="17">
        <v>16.14</v>
      </c>
      <c r="ATI9" s="17">
        <v>12517</v>
      </c>
      <c r="ATJ9" s="17">
        <v>16.14</v>
      </c>
      <c r="ATK9" s="17">
        <v>12517</v>
      </c>
      <c r="ATL9" s="17">
        <v>16.14</v>
      </c>
      <c r="ATM9" s="17">
        <v>12517</v>
      </c>
      <c r="ATN9" s="17">
        <v>16.14</v>
      </c>
      <c r="ATO9" s="17">
        <v>12517</v>
      </c>
      <c r="ATP9" s="17">
        <v>16.14</v>
      </c>
      <c r="ATQ9" s="17">
        <v>12517</v>
      </c>
      <c r="ATR9" s="17">
        <v>16.14</v>
      </c>
      <c r="ATS9" s="17">
        <v>12517</v>
      </c>
      <c r="ATT9" s="17">
        <v>16.14</v>
      </c>
      <c r="ATU9" s="17">
        <v>12517</v>
      </c>
      <c r="ATV9" s="17">
        <v>16.14</v>
      </c>
      <c r="ATW9" s="17">
        <v>12553</v>
      </c>
      <c r="ATX9" s="17">
        <v>16.11</v>
      </c>
      <c r="ATY9" s="17">
        <v>12559</v>
      </c>
      <c r="ATZ9" s="17">
        <v>16.1</v>
      </c>
      <c r="AUA9" s="17">
        <v>12565</v>
      </c>
      <c r="AUB9" s="17">
        <v>16.1</v>
      </c>
      <c r="AUC9" s="17">
        <v>12570</v>
      </c>
      <c r="AUD9" s="17">
        <v>16.09</v>
      </c>
      <c r="AUE9" s="17">
        <v>12574</v>
      </c>
      <c r="AUF9" s="17">
        <v>16.09</v>
      </c>
      <c r="AUG9" s="17">
        <v>12579</v>
      </c>
      <c r="AUH9" s="17">
        <v>16.09</v>
      </c>
      <c r="AUI9" s="17">
        <v>12587</v>
      </c>
      <c r="AUJ9" s="17">
        <v>16.09</v>
      </c>
      <c r="AUK9" s="17">
        <v>12587</v>
      </c>
      <c r="AUL9" s="17">
        <v>16.09</v>
      </c>
      <c r="AUM9" s="17">
        <v>12587</v>
      </c>
      <c r="AUN9" s="17">
        <v>16.09</v>
      </c>
      <c r="AUO9" s="17">
        <v>12599</v>
      </c>
      <c r="AUP9" s="17">
        <v>16.09</v>
      </c>
      <c r="AUQ9" s="17">
        <v>12607</v>
      </c>
      <c r="AUR9" s="17">
        <v>16.1</v>
      </c>
      <c r="AUS9" s="17">
        <v>12611</v>
      </c>
      <c r="AUT9" s="17">
        <v>16.11</v>
      </c>
      <c r="AUU9" s="17">
        <v>12618</v>
      </c>
      <c r="AUV9" s="17">
        <v>16.1</v>
      </c>
      <c r="AUW9" s="17">
        <v>12634</v>
      </c>
      <c r="AUX9" s="17">
        <v>16.1</v>
      </c>
      <c r="AUY9" s="17">
        <v>12634</v>
      </c>
      <c r="AUZ9" s="17">
        <v>16.1</v>
      </c>
      <c r="AVA9" s="17">
        <v>12634</v>
      </c>
      <c r="AVB9" s="17">
        <v>16.1</v>
      </c>
      <c r="AVC9" s="17">
        <v>12637</v>
      </c>
      <c r="AVD9" s="17">
        <v>16.1</v>
      </c>
      <c r="AVE9" s="17">
        <v>12662</v>
      </c>
      <c r="AVF9" s="17">
        <v>16.1</v>
      </c>
      <c r="AVG9" s="17">
        <v>12664</v>
      </c>
      <c r="AVH9" s="17">
        <v>16.09</v>
      </c>
      <c r="AVI9" s="17">
        <v>12678</v>
      </c>
      <c r="AVJ9" s="17">
        <v>16.1</v>
      </c>
      <c r="AVK9" s="17">
        <v>12697</v>
      </c>
      <c r="AVL9" s="17">
        <v>16.1</v>
      </c>
      <c r="AVM9" s="17">
        <v>12697</v>
      </c>
      <c r="AVN9" s="17">
        <v>16.1</v>
      </c>
      <c r="AVO9" s="17">
        <v>12697</v>
      </c>
      <c r="AVP9" s="17">
        <v>16.1</v>
      </c>
      <c r="AVQ9" s="17">
        <v>12712</v>
      </c>
      <c r="AVR9" s="17">
        <v>16.1</v>
      </c>
      <c r="AVS9" s="17">
        <v>12738</v>
      </c>
      <c r="AVT9" s="17">
        <v>16.09</v>
      </c>
      <c r="AVU9" s="17">
        <v>12744</v>
      </c>
      <c r="AVV9" s="17">
        <v>16.09</v>
      </c>
      <c r="AVW9" s="17">
        <v>12760</v>
      </c>
      <c r="AVX9" s="17">
        <v>16.08</v>
      </c>
      <c r="AVY9" s="17">
        <v>12769</v>
      </c>
      <c r="AVZ9" s="17">
        <v>16.09</v>
      </c>
      <c r="AWA9" s="17">
        <v>12769</v>
      </c>
      <c r="AWB9" s="17">
        <v>16.09</v>
      </c>
      <c r="AWC9" s="17">
        <v>12769</v>
      </c>
      <c r="AWD9" s="17">
        <v>16.09</v>
      </c>
      <c r="AWE9" s="17">
        <v>12778</v>
      </c>
      <c r="AWF9" s="17">
        <v>16.08</v>
      </c>
      <c r="AWG9" s="17">
        <v>12789</v>
      </c>
      <c r="AWH9" s="17">
        <v>16.09</v>
      </c>
      <c r="AWI9" s="17">
        <v>12794</v>
      </c>
      <c r="AWJ9" s="17">
        <v>16.08</v>
      </c>
      <c r="AWK9" s="17">
        <v>12802</v>
      </c>
      <c r="AWL9" s="17">
        <v>16.08</v>
      </c>
      <c r="AWM9" s="17">
        <v>12802</v>
      </c>
      <c r="AWN9" s="17">
        <v>16.08</v>
      </c>
      <c r="AWO9" s="17">
        <v>12802</v>
      </c>
      <c r="AWP9" s="17">
        <v>16.08</v>
      </c>
      <c r="AWQ9" s="17">
        <v>12802</v>
      </c>
      <c r="AWR9" s="17">
        <v>16.08</v>
      </c>
      <c r="AWS9" s="17">
        <v>12820</v>
      </c>
      <c r="AWT9" s="17">
        <v>16.08</v>
      </c>
      <c r="AWU9" s="17">
        <v>12826</v>
      </c>
      <c r="AWV9" s="17">
        <v>16.08</v>
      </c>
      <c r="AWW9" s="17">
        <v>12826</v>
      </c>
      <c r="AWX9" s="17">
        <v>16.08</v>
      </c>
      <c r="AWY9" s="17">
        <v>12831</v>
      </c>
      <c r="AWZ9" s="17">
        <v>16.08</v>
      </c>
      <c r="AXA9" s="17">
        <v>12854</v>
      </c>
      <c r="AXB9" s="17">
        <v>16.08</v>
      </c>
      <c r="AXC9" s="17">
        <v>12854</v>
      </c>
      <c r="AXD9" s="17">
        <v>16.08</v>
      </c>
      <c r="AXE9" s="17">
        <v>12854</v>
      </c>
      <c r="AXF9" s="17">
        <v>16.08</v>
      </c>
      <c r="AXG9" s="17">
        <v>12864</v>
      </c>
      <c r="AXH9" s="17">
        <v>16.08</v>
      </c>
      <c r="AXI9" s="17">
        <v>12871</v>
      </c>
      <c r="AXJ9" s="17">
        <v>16.08</v>
      </c>
      <c r="AXK9" s="17">
        <v>12888</v>
      </c>
      <c r="AXL9" s="17">
        <v>16.08</v>
      </c>
      <c r="AXM9" s="17">
        <v>12903</v>
      </c>
      <c r="AXN9" s="17">
        <v>16.07</v>
      </c>
      <c r="AXO9" s="17">
        <v>12913</v>
      </c>
      <c r="AXP9" s="17">
        <v>16.07</v>
      </c>
      <c r="AXQ9" s="17">
        <v>12913</v>
      </c>
      <c r="AXR9" s="17">
        <v>16.07</v>
      </c>
      <c r="AXS9" s="17">
        <v>12913</v>
      </c>
      <c r="AXT9" s="17">
        <v>16.07</v>
      </c>
      <c r="AXU9" s="17">
        <v>12930</v>
      </c>
      <c r="AXV9" s="17">
        <v>16.07</v>
      </c>
      <c r="AXW9" s="17">
        <v>12941</v>
      </c>
      <c r="AXX9" s="17">
        <v>16.07</v>
      </c>
      <c r="AXY9" s="17">
        <v>12949</v>
      </c>
      <c r="AXZ9" s="17">
        <v>16.07</v>
      </c>
      <c r="AYA9" s="17">
        <v>12974</v>
      </c>
      <c r="AYB9" s="17">
        <v>16.07</v>
      </c>
      <c r="AYC9" s="17">
        <v>12994</v>
      </c>
      <c r="AYD9" s="17">
        <v>16.07</v>
      </c>
      <c r="AYE9" s="17">
        <v>12994</v>
      </c>
      <c r="AYF9" s="17">
        <v>16.07</v>
      </c>
      <c r="AYG9" s="17">
        <v>12994</v>
      </c>
      <c r="AYH9" s="17">
        <v>16.07</v>
      </c>
      <c r="AYI9" s="17">
        <v>13000</v>
      </c>
      <c r="AYJ9" s="17">
        <v>16.07</v>
      </c>
      <c r="AYK9" s="17">
        <v>13016</v>
      </c>
      <c r="AYL9" s="17">
        <v>16.07</v>
      </c>
      <c r="AYM9" s="17">
        <v>13030</v>
      </c>
      <c r="AYN9" s="17">
        <v>16.07</v>
      </c>
      <c r="AYO9" s="17">
        <v>13040</v>
      </c>
      <c r="AYP9" s="17">
        <v>16.07</v>
      </c>
      <c r="AYQ9" s="17">
        <v>13046</v>
      </c>
      <c r="AYR9" s="17">
        <v>16.06</v>
      </c>
      <c r="AYS9" s="17">
        <v>13062</v>
      </c>
      <c r="AYT9" s="17">
        <v>16.06</v>
      </c>
      <c r="AYU9" s="17">
        <v>13071</v>
      </c>
      <c r="AYV9" s="17">
        <v>16.06</v>
      </c>
      <c r="AYW9" s="17">
        <v>13087</v>
      </c>
      <c r="AYX9" s="17">
        <v>16.06</v>
      </c>
      <c r="AYY9" s="17">
        <v>13101</v>
      </c>
      <c r="AYZ9" s="17">
        <v>16.06</v>
      </c>
      <c r="AZA9" s="17">
        <v>13111</v>
      </c>
      <c r="AZB9" s="17">
        <v>16.06</v>
      </c>
      <c r="AZC9" s="17">
        <v>13111</v>
      </c>
      <c r="AZD9" s="17">
        <v>16.06</v>
      </c>
      <c r="AZE9" s="17">
        <v>13111</v>
      </c>
      <c r="AZF9" s="17">
        <v>16.06</v>
      </c>
      <c r="AZG9" s="17">
        <v>13128</v>
      </c>
      <c r="AZH9" s="17">
        <v>16.06</v>
      </c>
      <c r="AZI9" s="17">
        <v>13137</v>
      </c>
      <c r="AZJ9" s="17">
        <v>16.06</v>
      </c>
      <c r="AZK9" s="17">
        <v>13160</v>
      </c>
      <c r="AZL9" s="17">
        <v>16.06</v>
      </c>
      <c r="AZM9" s="17">
        <v>13174</v>
      </c>
      <c r="AZN9" s="17">
        <v>16.05</v>
      </c>
      <c r="AZO9" s="17">
        <v>13183</v>
      </c>
      <c r="AZP9" s="17">
        <v>16.05</v>
      </c>
      <c r="AZQ9" s="17">
        <v>13183</v>
      </c>
      <c r="AZR9" s="17">
        <v>16.05</v>
      </c>
      <c r="AZS9" s="17">
        <v>13183</v>
      </c>
      <c r="AZT9" s="17">
        <v>16.05</v>
      </c>
      <c r="AZU9" s="17">
        <v>13214</v>
      </c>
      <c r="AZV9" s="17">
        <v>16.05</v>
      </c>
      <c r="AZW9" s="17">
        <v>13230</v>
      </c>
      <c r="AZX9" s="17">
        <v>16.05</v>
      </c>
      <c r="AZY9" s="17">
        <v>13245</v>
      </c>
      <c r="AZZ9" s="17">
        <v>16.05</v>
      </c>
      <c r="BAA9" s="17">
        <v>13275</v>
      </c>
      <c r="BAB9" s="17">
        <v>16.05</v>
      </c>
      <c r="BAC9" s="17">
        <v>13275</v>
      </c>
      <c r="BAD9" s="17">
        <v>16.05</v>
      </c>
      <c r="BAE9" s="17">
        <v>13275</v>
      </c>
      <c r="BAF9" s="17">
        <v>16.05</v>
      </c>
      <c r="BAG9" s="17">
        <v>13275</v>
      </c>
      <c r="BAH9" s="17">
        <v>16.05</v>
      </c>
      <c r="BAI9" s="17">
        <v>13275</v>
      </c>
      <c r="BAJ9" s="17">
        <v>16.05</v>
      </c>
      <c r="BAK9" s="17">
        <v>13301</v>
      </c>
      <c r="BAL9" s="17">
        <v>16.04</v>
      </c>
      <c r="BAM9" s="17">
        <v>13329</v>
      </c>
      <c r="BAN9" s="17">
        <v>16.03</v>
      </c>
      <c r="BAO9" s="17">
        <v>13337</v>
      </c>
      <c r="BAP9" s="17">
        <v>16.03</v>
      </c>
      <c r="BAQ9" s="17">
        <v>13347</v>
      </c>
      <c r="BAR9" s="17">
        <v>16.03</v>
      </c>
      <c r="BAS9" s="17">
        <v>13359</v>
      </c>
      <c r="BAT9" s="17">
        <v>16.02</v>
      </c>
      <c r="BAU9" s="17">
        <v>13358</v>
      </c>
      <c r="BAV9" s="17">
        <v>16.03</v>
      </c>
      <c r="BAW9" s="17">
        <v>13369</v>
      </c>
      <c r="BAX9" s="17">
        <v>16.03</v>
      </c>
      <c r="BAY9" s="17">
        <v>13382</v>
      </c>
      <c r="BAZ9" s="17">
        <v>16.03</v>
      </c>
      <c r="BBA9" s="17">
        <v>13388</v>
      </c>
      <c r="BBB9" s="17">
        <v>16.03</v>
      </c>
      <c r="BBC9" s="17">
        <v>13388</v>
      </c>
      <c r="BBD9" s="17">
        <v>16.03</v>
      </c>
      <c r="BBE9" s="17">
        <v>13388</v>
      </c>
      <c r="BBF9" s="17">
        <v>16.03</v>
      </c>
      <c r="BBG9" s="17">
        <v>13388</v>
      </c>
      <c r="BBH9" s="17">
        <v>16.03</v>
      </c>
      <c r="BBI9" s="17">
        <v>13407</v>
      </c>
      <c r="BBJ9" s="17">
        <v>16.03</v>
      </c>
      <c r="BBK9" s="17">
        <v>13423</v>
      </c>
      <c r="BBL9" s="17">
        <v>16.02</v>
      </c>
      <c r="BBM9" s="17">
        <v>13431</v>
      </c>
      <c r="BBN9" s="17">
        <v>16.02</v>
      </c>
      <c r="BBO9" s="17">
        <v>13455</v>
      </c>
      <c r="BBP9" s="17">
        <v>16.02</v>
      </c>
      <c r="BBQ9" s="17">
        <v>13455</v>
      </c>
      <c r="BBR9" s="17">
        <v>16.02</v>
      </c>
      <c r="BBS9" s="17">
        <v>13455</v>
      </c>
      <c r="BBT9" s="17">
        <v>16.02</v>
      </c>
      <c r="BBU9" s="17">
        <v>13473</v>
      </c>
      <c r="BBV9" s="17">
        <v>16.02</v>
      </c>
      <c r="BBW9" s="17">
        <v>13511</v>
      </c>
      <c r="BBX9" s="17">
        <v>16.02</v>
      </c>
      <c r="BBY9" s="17">
        <v>13532</v>
      </c>
      <c r="BBZ9" s="17">
        <v>16.02</v>
      </c>
      <c r="BCA9" s="17">
        <v>13560</v>
      </c>
      <c r="BCB9" s="17">
        <v>16.04</v>
      </c>
      <c r="BCC9" s="17">
        <v>13589</v>
      </c>
      <c r="BCD9" s="17">
        <v>16.04</v>
      </c>
      <c r="BCE9" s="17">
        <v>13589</v>
      </c>
      <c r="BCF9" s="17">
        <v>16.04</v>
      </c>
      <c r="BCG9" s="17">
        <v>13589</v>
      </c>
      <c r="BCH9" s="17">
        <v>16.04</v>
      </c>
      <c r="BCI9" s="17">
        <v>13606</v>
      </c>
      <c r="BCJ9" s="17">
        <v>16.03</v>
      </c>
      <c r="BCK9" s="17">
        <v>13628</v>
      </c>
      <c r="BCL9" s="17">
        <v>16.03</v>
      </c>
      <c r="BCM9" s="17">
        <v>13651</v>
      </c>
      <c r="BCN9" s="17">
        <v>16.01</v>
      </c>
      <c r="BCO9" s="17">
        <v>13671</v>
      </c>
      <c r="BCP9" s="17">
        <v>16.01</v>
      </c>
      <c r="BCQ9" s="17">
        <v>13685</v>
      </c>
      <c r="BCR9" s="17">
        <v>16</v>
      </c>
      <c r="BCS9" s="17">
        <v>13685</v>
      </c>
      <c r="BCT9" s="17">
        <v>16</v>
      </c>
      <c r="BCU9" s="17">
        <v>13695</v>
      </c>
      <c r="BCV9" s="17">
        <v>15.99</v>
      </c>
      <c r="BCW9" s="17">
        <v>13696</v>
      </c>
      <c r="BCX9" s="17">
        <v>15.99</v>
      </c>
      <c r="BCY9" s="17">
        <v>13700</v>
      </c>
      <c r="BCZ9" s="17">
        <v>15.99</v>
      </c>
      <c r="BDA9" s="17">
        <v>13703</v>
      </c>
      <c r="BDB9" s="17">
        <v>15.99</v>
      </c>
      <c r="BDC9" s="17">
        <v>13704</v>
      </c>
      <c r="BDD9" s="17">
        <v>15.99</v>
      </c>
      <c r="BDE9" s="17">
        <v>13703</v>
      </c>
      <c r="BDF9" s="17">
        <v>15.99</v>
      </c>
      <c r="BDG9" s="17">
        <v>13704</v>
      </c>
      <c r="BDH9" s="17">
        <v>15.98</v>
      </c>
      <c r="BDI9" s="17">
        <v>13704</v>
      </c>
      <c r="BDJ9" s="17">
        <v>15.98</v>
      </c>
      <c r="BDK9" s="17">
        <v>13704</v>
      </c>
      <c r="BDL9" s="17">
        <v>15.98</v>
      </c>
      <c r="BDM9" s="17">
        <v>13706</v>
      </c>
      <c r="BDN9" s="17">
        <v>15.98</v>
      </c>
      <c r="BDO9" s="17">
        <v>13709</v>
      </c>
      <c r="BDP9" s="17">
        <v>15.98</v>
      </c>
      <c r="BDQ9" s="17">
        <v>13712</v>
      </c>
      <c r="BDR9" s="17">
        <v>15.99</v>
      </c>
      <c r="BDS9" s="17">
        <v>13713</v>
      </c>
      <c r="BDT9" s="17">
        <v>15.99</v>
      </c>
      <c r="BDU9" s="17">
        <v>13719</v>
      </c>
      <c r="BDV9" s="17">
        <v>15.99</v>
      </c>
      <c r="BDW9" s="17">
        <v>13719</v>
      </c>
      <c r="BDX9" s="17">
        <v>15.99</v>
      </c>
      <c r="BDY9" s="17">
        <v>13719</v>
      </c>
      <c r="BDZ9" s="17">
        <v>15.99</v>
      </c>
      <c r="BEA9" s="17">
        <v>13729</v>
      </c>
      <c r="BEB9" s="17">
        <v>15.99</v>
      </c>
      <c r="BEC9" s="17">
        <v>13732</v>
      </c>
      <c r="BED9" s="17">
        <v>15.99</v>
      </c>
      <c r="BEE9" s="17">
        <v>13733</v>
      </c>
      <c r="BEF9" s="17">
        <v>15.99</v>
      </c>
      <c r="BEG9" s="17">
        <v>13734</v>
      </c>
      <c r="BEH9" s="17">
        <v>15.99</v>
      </c>
      <c r="BEI9" s="17">
        <v>13738</v>
      </c>
      <c r="BEJ9" s="17">
        <v>15.99</v>
      </c>
      <c r="BEK9" s="17">
        <v>13738</v>
      </c>
      <c r="BEL9" s="17">
        <v>15.99</v>
      </c>
      <c r="BEM9" s="17">
        <v>13738</v>
      </c>
      <c r="BEN9" s="17">
        <v>15.99</v>
      </c>
      <c r="BEO9" s="17">
        <v>13744</v>
      </c>
      <c r="BEP9" s="17">
        <v>16</v>
      </c>
      <c r="BEQ9" s="17">
        <v>13749</v>
      </c>
      <c r="BER9" s="17">
        <v>16</v>
      </c>
      <c r="BES9" s="17">
        <v>13751</v>
      </c>
      <c r="BET9" s="17">
        <v>16</v>
      </c>
      <c r="BEU9" s="17">
        <v>13759</v>
      </c>
      <c r="BEV9" s="17">
        <v>16</v>
      </c>
      <c r="BEW9" s="17">
        <v>13767</v>
      </c>
      <c r="BEX9" s="17">
        <v>16</v>
      </c>
      <c r="BEY9" s="17">
        <v>13767</v>
      </c>
      <c r="BEZ9" s="17">
        <v>16</v>
      </c>
      <c r="BFA9" s="17">
        <v>13767</v>
      </c>
      <c r="BFB9" s="17">
        <v>16</v>
      </c>
      <c r="BFC9" s="17">
        <v>13774</v>
      </c>
      <c r="BFD9" s="17">
        <v>16</v>
      </c>
      <c r="BFE9" s="17">
        <v>13777</v>
      </c>
      <c r="BFF9" s="17">
        <v>16</v>
      </c>
      <c r="BFG9" s="17">
        <v>13792</v>
      </c>
      <c r="BFH9" s="17">
        <v>16</v>
      </c>
      <c r="BFI9" s="17">
        <v>13801</v>
      </c>
      <c r="BFJ9" s="17">
        <v>15.99</v>
      </c>
      <c r="BFK9" s="17">
        <v>13810</v>
      </c>
      <c r="BFL9" s="17">
        <v>15.99</v>
      </c>
      <c r="BFM9" s="17">
        <v>13810</v>
      </c>
      <c r="BFN9" s="17">
        <v>15.99</v>
      </c>
      <c r="BFO9" s="17">
        <v>13810</v>
      </c>
      <c r="BFP9" s="17">
        <v>15.99</v>
      </c>
      <c r="BFQ9" s="17">
        <v>13820</v>
      </c>
      <c r="BFR9" s="17">
        <v>15.99</v>
      </c>
      <c r="BFS9" s="17">
        <v>13833</v>
      </c>
      <c r="BFT9" s="17">
        <v>15.99</v>
      </c>
      <c r="BFU9" s="17">
        <v>13839</v>
      </c>
      <c r="BFV9" s="17">
        <v>15.99</v>
      </c>
      <c r="BFW9" s="17">
        <v>13851</v>
      </c>
      <c r="BFX9" s="17">
        <v>15.99</v>
      </c>
      <c r="BFY9" s="17">
        <v>13872</v>
      </c>
      <c r="BFZ9" s="17">
        <v>15.99</v>
      </c>
      <c r="BGA9" s="17">
        <v>13872</v>
      </c>
      <c r="BGB9" s="17">
        <v>15.99</v>
      </c>
      <c r="BGC9" s="17">
        <v>13872</v>
      </c>
      <c r="BGD9" s="17">
        <v>15.99</v>
      </c>
      <c r="BGE9" s="17">
        <v>13878</v>
      </c>
      <c r="BGF9" s="17">
        <v>15.99</v>
      </c>
      <c r="BGG9" s="17">
        <v>13884</v>
      </c>
      <c r="BGH9" s="17">
        <v>15.98</v>
      </c>
      <c r="BGI9" s="17">
        <v>13897</v>
      </c>
      <c r="BGJ9" s="17">
        <v>15.99</v>
      </c>
      <c r="BGK9" s="17">
        <v>13897</v>
      </c>
      <c r="BGL9" s="17">
        <v>15.99</v>
      </c>
      <c r="BGM9" s="17">
        <v>13897</v>
      </c>
      <c r="BGN9" s="17">
        <v>15.99</v>
      </c>
      <c r="BGO9" s="17">
        <v>13897</v>
      </c>
      <c r="BGP9" s="17">
        <v>15.99</v>
      </c>
      <c r="BGQ9" s="17">
        <v>13907</v>
      </c>
      <c r="BGR9" s="17">
        <v>15.98</v>
      </c>
      <c r="BGS9" s="17">
        <v>13916</v>
      </c>
      <c r="BGT9" s="17">
        <v>15.98</v>
      </c>
      <c r="BGU9" s="17">
        <v>13923</v>
      </c>
      <c r="BGV9" s="17">
        <v>15.98</v>
      </c>
      <c r="BGW9" s="17">
        <v>13932</v>
      </c>
      <c r="BGX9" s="17">
        <v>15.98</v>
      </c>
      <c r="BGY9" s="17">
        <v>13939</v>
      </c>
      <c r="BGZ9" s="17">
        <v>15.98</v>
      </c>
      <c r="BHA9" s="17">
        <v>13947</v>
      </c>
      <c r="BHB9" s="17">
        <v>15.98</v>
      </c>
      <c r="BHC9" s="17">
        <v>13947</v>
      </c>
      <c r="BHD9" s="17">
        <v>15.98</v>
      </c>
      <c r="BHE9" s="17">
        <v>13947</v>
      </c>
      <c r="BHF9" s="17">
        <v>15.98</v>
      </c>
      <c r="BHG9" s="17">
        <v>13949</v>
      </c>
      <c r="BHH9" s="17">
        <v>15.98</v>
      </c>
      <c r="BHI9" s="17">
        <v>13949</v>
      </c>
      <c r="BHJ9" s="17">
        <v>15.98</v>
      </c>
      <c r="BHK9" s="17">
        <v>13977</v>
      </c>
      <c r="BHL9" s="17">
        <v>15.98</v>
      </c>
      <c r="BHM9" s="17">
        <v>13986</v>
      </c>
      <c r="BHN9" s="17">
        <v>15.98</v>
      </c>
      <c r="BHO9" s="17">
        <v>13990</v>
      </c>
      <c r="BHP9" s="17">
        <v>15.98</v>
      </c>
      <c r="BHQ9" s="17">
        <v>13990</v>
      </c>
      <c r="BHR9" s="17">
        <v>15.98</v>
      </c>
      <c r="BHS9" s="17">
        <v>13990</v>
      </c>
      <c r="BHT9" s="17">
        <v>15.98</v>
      </c>
      <c r="BHU9" s="17">
        <v>13998</v>
      </c>
      <c r="BHV9" s="17">
        <v>15.98</v>
      </c>
      <c r="BHW9" s="17">
        <v>14011</v>
      </c>
      <c r="BHX9" s="17">
        <v>15.98</v>
      </c>
      <c r="BHY9" s="17">
        <v>14024</v>
      </c>
      <c r="BHZ9" s="17">
        <v>15.98</v>
      </c>
      <c r="BIA9" s="17">
        <v>14032</v>
      </c>
      <c r="BIB9" s="17">
        <v>15.97</v>
      </c>
      <c r="BIC9" s="17">
        <v>14048</v>
      </c>
      <c r="BID9" s="17">
        <v>15.97</v>
      </c>
      <c r="BIE9" s="17">
        <v>14048</v>
      </c>
      <c r="BIF9" s="17">
        <v>15.97</v>
      </c>
      <c r="BIG9" s="17">
        <v>14065</v>
      </c>
      <c r="BIH9" s="17">
        <v>15.97</v>
      </c>
      <c r="BII9" s="17">
        <v>14074</v>
      </c>
      <c r="BIJ9" s="17">
        <v>15.97</v>
      </c>
      <c r="BIK9" s="17">
        <v>14074</v>
      </c>
      <c r="BIL9" s="17">
        <v>15.97</v>
      </c>
      <c r="BIM9" s="17">
        <v>14074</v>
      </c>
      <c r="BIN9" s="17">
        <v>15.97</v>
      </c>
      <c r="BIO9" s="17">
        <v>14074</v>
      </c>
      <c r="BIP9" s="17">
        <v>15.97</v>
      </c>
      <c r="BIQ9" s="17">
        <v>14074</v>
      </c>
      <c r="BIR9" s="17">
        <v>15.97</v>
      </c>
      <c r="BIS9" s="17">
        <v>14074</v>
      </c>
      <c r="BIT9" s="17">
        <v>15.97</v>
      </c>
      <c r="BIU9" s="17">
        <v>14074</v>
      </c>
      <c r="BIV9" s="17">
        <v>15.97</v>
      </c>
      <c r="BIW9" s="17">
        <v>14112</v>
      </c>
      <c r="BIX9" s="17">
        <v>15.96</v>
      </c>
      <c r="BIY9" s="17">
        <v>14113</v>
      </c>
      <c r="BIZ9" s="17">
        <v>15.96</v>
      </c>
      <c r="BJA9" s="17">
        <v>14116</v>
      </c>
      <c r="BJB9" s="17">
        <v>15.96</v>
      </c>
      <c r="BJC9" s="17">
        <v>14127</v>
      </c>
      <c r="BJD9" s="17">
        <v>15.96</v>
      </c>
      <c r="BJE9" s="17">
        <v>14134</v>
      </c>
      <c r="BJF9" s="17">
        <v>15.96</v>
      </c>
      <c r="BJG9" s="17">
        <v>14139</v>
      </c>
      <c r="BJH9" s="17">
        <v>15.96</v>
      </c>
      <c r="BJI9" s="17">
        <v>14139</v>
      </c>
      <c r="BJJ9" s="17">
        <v>15.96</v>
      </c>
      <c r="BJK9" s="17">
        <v>14148</v>
      </c>
      <c r="BJL9" s="17">
        <v>15.96</v>
      </c>
      <c r="BJM9" s="17">
        <v>14151</v>
      </c>
      <c r="BJN9" s="17">
        <v>15.95</v>
      </c>
      <c r="BJO9" s="17">
        <v>14154</v>
      </c>
      <c r="BJP9" s="17">
        <v>15.95</v>
      </c>
      <c r="BJQ9" s="17">
        <v>14165</v>
      </c>
      <c r="BJR9" s="17">
        <v>15.95</v>
      </c>
      <c r="BJS9" s="17">
        <v>14172</v>
      </c>
      <c r="BJT9" s="17">
        <v>15.95</v>
      </c>
      <c r="BJU9" s="17">
        <v>14172</v>
      </c>
      <c r="BJV9" s="17">
        <v>15.95</v>
      </c>
      <c r="BJW9" s="17">
        <v>14172</v>
      </c>
      <c r="BJX9" s="17">
        <v>15.95</v>
      </c>
      <c r="BJY9" s="17">
        <v>14187</v>
      </c>
      <c r="BJZ9" s="17">
        <v>15.95</v>
      </c>
      <c r="BKA9" s="17">
        <v>14200</v>
      </c>
      <c r="BKB9" s="17">
        <v>15.96</v>
      </c>
      <c r="BKC9" s="17">
        <v>14211</v>
      </c>
      <c r="BKD9" s="17">
        <v>15.95</v>
      </c>
      <c r="BKE9" s="17">
        <v>14223</v>
      </c>
      <c r="BKF9" s="17">
        <v>15.95</v>
      </c>
      <c r="BKG9" s="17">
        <v>14236</v>
      </c>
      <c r="BKH9" s="17">
        <v>15.94</v>
      </c>
      <c r="BKI9" s="17">
        <v>14236</v>
      </c>
      <c r="BKJ9" s="17">
        <v>15.94</v>
      </c>
      <c r="BKK9" s="17">
        <v>14236</v>
      </c>
      <c r="BKL9" s="17">
        <v>15.94</v>
      </c>
      <c r="BKM9" s="17">
        <v>14254</v>
      </c>
      <c r="BKN9" s="17">
        <v>15.94</v>
      </c>
      <c r="BKO9" s="17">
        <v>14269</v>
      </c>
      <c r="BKP9" s="17">
        <v>15.95</v>
      </c>
      <c r="BKQ9" s="17">
        <v>14292</v>
      </c>
      <c r="BKR9" s="17">
        <v>15.94</v>
      </c>
      <c r="BKS9" s="17">
        <v>14308</v>
      </c>
      <c r="BKT9" s="17">
        <v>15.94</v>
      </c>
      <c r="BKU9" s="17">
        <v>14318</v>
      </c>
      <c r="BKV9" s="17">
        <v>15.94</v>
      </c>
      <c r="BKW9" s="17">
        <v>14318</v>
      </c>
      <c r="BKX9" s="17">
        <v>15.94</v>
      </c>
      <c r="BKY9" s="17">
        <v>14318</v>
      </c>
      <c r="BKZ9" s="17">
        <v>15.94</v>
      </c>
      <c r="BLA9" s="17">
        <v>14348</v>
      </c>
      <c r="BLB9" s="17">
        <v>15.94</v>
      </c>
      <c r="BLC9" s="17">
        <v>14356</v>
      </c>
      <c r="BLD9" s="17">
        <v>15.94</v>
      </c>
      <c r="BLE9" s="17">
        <v>14363</v>
      </c>
      <c r="BLF9" s="17">
        <v>15.94</v>
      </c>
      <c r="BLG9" s="17">
        <v>14377</v>
      </c>
      <c r="BLH9" s="17">
        <v>15.94</v>
      </c>
      <c r="BLI9" s="17">
        <v>14389</v>
      </c>
      <c r="BLJ9" s="17">
        <v>15.94</v>
      </c>
      <c r="BLK9" s="17">
        <v>14389</v>
      </c>
      <c r="BLL9" s="17">
        <v>15.94</v>
      </c>
      <c r="BLM9" s="17">
        <v>14389</v>
      </c>
      <c r="BLN9" s="17">
        <v>15.94</v>
      </c>
      <c r="BLO9" s="17">
        <v>14389</v>
      </c>
      <c r="BLP9" s="17">
        <v>15.94</v>
      </c>
      <c r="BLQ9" s="17">
        <v>14392</v>
      </c>
      <c r="BLR9" s="17">
        <v>15.94</v>
      </c>
      <c r="BLS9" s="17">
        <v>14394</v>
      </c>
      <c r="BLT9" s="17">
        <v>15.93</v>
      </c>
      <c r="BLU9" s="17">
        <v>14403</v>
      </c>
      <c r="BLV9" s="17">
        <v>15.93</v>
      </c>
      <c r="BLW9" s="17">
        <v>14411</v>
      </c>
      <c r="BLX9" s="17">
        <v>15.93</v>
      </c>
      <c r="BLY9" s="17">
        <v>14411</v>
      </c>
      <c r="BLZ9" s="17">
        <v>15.93</v>
      </c>
      <c r="BMA9" s="17">
        <v>14411</v>
      </c>
      <c r="BMB9" s="17">
        <v>15.93</v>
      </c>
      <c r="BMC9" s="17">
        <v>14426</v>
      </c>
      <c r="BMD9" s="17">
        <v>15.94</v>
      </c>
      <c r="BME9" s="17">
        <v>14449</v>
      </c>
      <c r="BMF9" s="17">
        <v>15.95</v>
      </c>
      <c r="BMG9" s="17">
        <v>14449</v>
      </c>
      <c r="BMH9" s="17">
        <v>15.95</v>
      </c>
      <c r="BMI9" s="17">
        <v>14456</v>
      </c>
      <c r="BMJ9" s="17">
        <v>15.95</v>
      </c>
      <c r="BMK9" s="17">
        <v>14468</v>
      </c>
      <c r="BML9" s="17">
        <v>15.95</v>
      </c>
      <c r="BMM9" s="17">
        <v>14476</v>
      </c>
      <c r="BMN9" s="17">
        <v>15.95</v>
      </c>
      <c r="BMO9" s="17">
        <v>14476</v>
      </c>
      <c r="BMP9" s="17">
        <v>15.95</v>
      </c>
      <c r="BMQ9" s="17">
        <v>14476</v>
      </c>
      <c r="BMR9" s="17">
        <v>15.95</v>
      </c>
      <c r="BMS9" s="17">
        <v>14480</v>
      </c>
      <c r="BMT9" s="17">
        <v>15.95</v>
      </c>
      <c r="BMU9" s="17">
        <v>14502</v>
      </c>
      <c r="BMV9" s="17">
        <v>15.95</v>
      </c>
      <c r="BMW9" s="17">
        <v>14524</v>
      </c>
      <c r="BMX9" s="17">
        <v>15.94</v>
      </c>
      <c r="BMY9" s="17">
        <v>14551</v>
      </c>
      <c r="BMZ9" s="17">
        <v>15.94</v>
      </c>
      <c r="BNA9" s="17">
        <v>14551</v>
      </c>
      <c r="BNB9" s="17">
        <v>15.94</v>
      </c>
      <c r="BNC9" s="17">
        <v>14551</v>
      </c>
      <c r="BND9" s="17">
        <v>15.94</v>
      </c>
      <c r="BNE9" s="17">
        <v>14572</v>
      </c>
      <c r="BNF9" s="17">
        <v>15.94</v>
      </c>
      <c r="BNG9" s="17">
        <v>14592</v>
      </c>
      <c r="BNH9" s="17">
        <v>15.94</v>
      </c>
      <c r="BNI9" s="17">
        <v>14599</v>
      </c>
      <c r="BNJ9" s="17">
        <v>15.94</v>
      </c>
      <c r="BNK9" s="17">
        <v>14611</v>
      </c>
      <c r="BNL9" s="17">
        <v>15.94</v>
      </c>
      <c r="BNM9" s="17">
        <v>14622</v>
      </c>
      <c r="BNN9" s="17">
        <v>15.93</v>
      </c>
      <c r="BNO9" s="17">
        <v>14629</v>
      </c>
      <c r="BNP9" s="17">
        <v>15.93</v>
      </c>
      <c r="BNQ9" s="17">
        <v>14636</v>
      </c>
      <c r="BNR9" s="17">
        <v>15.93</v>
      </c>
      <c r="BNS9" s="17">
        <v>14638</v>
      </c>
      <c r="BNT9" s="17">
        <v>15.93</v>
      </c>
      <c r="BNU9" s="17">
        <v>14652</v>
      </c>
      <c r="BNV9" s="17">
        <v>15.94</v>
      </c>
      <c r="BNW9" s="17">
        <v>14652</v>
      </c>
      <c r="BNX9" s="17">
        <v>15.94</v>
      </c>
      <c r="BNY9" s="17">
        <v>14652</v>
      </c>
      <c r="BNZ9" s="17">
        <v>15.94</v>
      </c>
      <c r="BOA9" s="17">
        <v>14652</v>
      </c>
      <c r="BOB9" s="17">
        <v>15.94</v>
      </c>
      <c r="BOC9" s="17">
        <v>14665</v>
      </c>
      <c r="BOD9" s="17">
        <v>15.93</v>
      </c>
      <c r="BOE9" s="17">
        <v>14670</v>
      </c>
      <c r="BOF9" s="17">
        <v>15.93</v>
      </c>
      <c r="BOG9" s="17">
        <v>14669</v>
      </c>
      <c r="BOH9" s="17">
        <v>15.93</v>
      </c>
      <c r="BOI9" s="17">
        <v>14674</v>
      </c>
      <c r="BOJ9" s="17">
        <v>15.93</v>
      </c>
      <c r="BOK9" s="17">
        <v>14679</v>
      </c>
      <c r="BOL9" s="17">
        <v>15.93</v>
      </c>
      <c r="BOM9" s="17">
        <v>14679</v>
      </c>
      <c r="BON9" s="17">
        <v>15.93</v>
      </c>
      <c r="BOO9" s="17">
        <v>14679</v>
      </c>
      <c r="BOP9" s="17">
        <v>15.93</v>
      </c>
      <c r="BOQ9" s="17">
        <v>14682</v>
      </c>
      <c r="BOR9" s="17">
        <v>15.93</v>
      </c>
      <c r="BOS9" s="17">
        <v>14700</v>
      </c>
      <c r="BOT9" s="17">
        <v>15.93</v>
      </c>
      <c r="BOU9" s="17">
        <v>14721</v>
      </c>
      <c r="BOV9" s="17">
        <v>15.94</v>
      </c>
      <c r="BOW9" s="17">
        <v>14739</v>
      </c>
      <c r="BOX9" s="17">
        <v>15.93</v>
      </c>
      <c r="BOY9" s="17">
        <v>14745</v>
      </c>
      <c r="BOZ9" s="17">
        <v>15.94</v>
      </c>
      <c r="BPA9" s="17">
        <v>14745</v>
      </c>
      <c r="BPB9" s="17">
        <v>15.94</v>
      </c>
      <c r="BPC9" s="17">
        <v>14745</v>
      </c>
      <c r="BPD9" s="17">
        <v>15.94</v>
      </c>
      <c r="BPE9" s="17">
        <v>14784</v>
      </c>
      <c r="BPF9" s="17">
        <v>15.94</v>
      </c>
      <c r="BPG9" s="17">
        <v>14784</v>
      </c>
      <c r="BPH9" s="17">
        <v>15.94</v>
      </c>
      <c r="BPI9" s="17">
        <v>14795</v>
      </c>
      <c r="BPJ9" s="17">
        <v>15.94</v>
      </c>
      <c r="BPK9" s="17">
        <v>14812</v>
      </c>
      <c r="BPL9" s="17">
        <v>15.94</v>
      </c>
      <c r="BPM9" s="17">
        <v>14815</v>
      </c>
      <c r="BPN9" s="17">
        <v>15.94</v>
      </c>
      <c r="BPO9" s="17">
        <v>14815</v>
      </c>
      <c r="BPP9" s="17">
        <v>15.94</v>
      </c>
      <c r="BPQ9" s="17">
        <v>14815</v>
      </c>
      <c r="BPR9" s="17">
        <v>15.94</v>
      </c>
      <c r="BPS9" s="17">
        <v>14827</v>
      </c>
      <c r="BPT9" s="17">
        <v>15.94</v>
      </c>
      <c r="BPU9" s="17">
        <v>14833</v>
      </c>
      <c r="BPV9" s="17">
        <v>15.94</v>
      </c>
      <c r="BPW9" s="17">
        <v>14841</v>
      </c>
      <c r="BPX9" s="17">
        <v>15.94</v>
      </c>
      <c r="BPY9" s="17">
        <v>14854</v>
      </c>
      <c r="BPZ9" s="17">
        <v>15.94</v>
      </c>
      <c r="BQA9" s="17">
        <v>14861</v>
      </c>
      <c r="BQB9" s="17">
        <v>15.94</v>
      </c>
      <c r="BQC9" s="17">
        <v>14861</v>
      </c>
      <c r="BQD9" s="17">
        <v>15.94</v>
      </c>
      <c r="BQE9" s="17">
        <v>14861</v>
      </c>
      <c r="BQF9" s="17">
        <v>15.94</v>
      </c>
      <c r="BQG9" s="17">
        <v>14874</v>
      </c>
      <c r="BQH9" s="17">
        <v>15.94</v>
      </c>
      <c r="BQI9" s="17">
        <v>14883</v>
      </c>
      <c r="BQJ9" s="17">
        <v>15.94</v>
      </c>
      <c r="BQK9" s="17">
        <v>14887</v>
      </c>
      <c r="BQL9" s="17">
        <v>15.94</v>
      </c>
      <c r="BQM9" s="17">
        <v>14896</v>
      </c>
      <c r="BQN9" s="17">
        <v>15.94</v>
      </c>
      <c r="BQO9" s="17">
        <v>14907</v>
      </c>
      <c r="BQP9" s="17">
        <v>15.94</v>
      </c>
      <c r="BQQ9" s="17">
        <v>14907</v>
      </c>
      <c r="BQR9" s="17">
        <v>15.94</v>
      </c>
      <c r="BQS9" s="17">
        <v>14907</v>
      </c>
      <c r="BQT9" s="17">
        <v>15.94</v>
      </c>
      <c r="BQU9" s="17">
        <v>14913</v>
      </c>
      <c r="BQV9" s="17">
        <v>15.94</v>
      </c>
      <c r="BQW9" s="17">
        <v>14930</v>
      </c>
      <c r="BQX9" s="17">
        <v>15.95</v>
      </c>
      <c r="BQY9" s="17">
        <v>14930</v>
      </c>
      <c r="BQZ9" s="17">
        <v>15.95</v>
      </c>
      <c r="BRA9" s="17">
        <v>14956</v>
      </c>
      <c r="BRB9" s="17">
        <v>15.95</v>
      </c>
      <c r="BRC9" s="17">
        <v>14968</v>
      </c>
      <c r="BRD9" s="17">
        <v>15.94</v>
      </c>
      <c r="BRE9" s="17">
        <v>14968</v>
      </c>
      <c r="BRF9" s="17">
        <v>15.94</v>
      </c>
      <c r="BRG9" s="17">
        <v>14968</v>
      </c>
      <c r="BRH9" s="17">
        <v>15.94</v>
      </c>
      <c r="BRI9" s="17">
        <v>14974</v>
      </c>
      <c r="BRJ9" s="17">
        <v>15.94</v>
      </c>
      <c r="BRK9" s="17">
        <v>14997</v>
      </c>
      <c r="BRL9" s="17">
        <v>15.94</v>
      </c>
      <c r="BRM9" s="17">
        <v>15012</v>
      </c>
      <c r="BRN9" s="17">
        <v>15.94</v>
      </c>
      <c r="BRO9" s="17">
        <v>15026</v>
      </c>
      <c r="BRP9" s="17">
        <v>15.94</v>
      </c>
      <c r="BRQ9" s="17">
        <v>15042</v>
      </c>
      <c r="BRR9" s="17">
        <v>15.94</v>
      </c>
      <c r="BRS9" s="17">
        <v>15042</v>
      </c>
      <c r="BRT9" s="17">
        <v>15.94</v>
      </c>
      <c r="BRU9" s="17">
        <v>15042</v>
      </c>
      <c r="BRV9" s="17">
        <v>15.94</v>
      </c>
      <c r="BRW9" s="17">
        <v>15063</v>
      </c>
      <c r="BRX9" s="17">
        <v>15.93</v>
      </c>
      <c r="BRY9" s="17">
        <v>15087</v>
      </c>
      <c r="BRZ9" s="17">
        <v>15.93</v>
      </c>
      <c r="BSA9" s="17">
        <v>15088</v>
      </c>
      <c r="BSB9" s="17">
        <v>15.93</v>
      </c>
      <c r="BSC9" s="17">
        <v>15089</v>
      </c>
      <c r="BSD9" s="17">
        <v>15.93</v>
      </c>
      <c r="BSE9" s="17">
        <v>15094</v>
      </c>
      <c r="BSF9" s="17">
        <v>15.93</v>
      </c>
      <c r="BSG9" s="17">
        <v>15094</v>
      </c>
      <c r="BSH9" s="17">
        <v>15.93</v>
      </c>
      <c r="BSI9" s="17">
        <v>15094</v>
      </c>
      <c r="BSJ9" s="17">
        <v>15.93</v>
      </c>
      <c r="BSK9" s="17">
        <v>15095</v>
      </c>
      <c r="BSL9" s="17">
        <v>15.93</v>
      </c>
      <c r="BSM9" s="17">
        <v>15095</v>
      </c>
      <c r="BSN9" s="17">
        <v>15.93</v>
      </c>
      <c r="BSO9" s="17">
        <v>15100</v>
      </c>
      <c r="BSP9" s="17">
        <v>15.94</v>
      </c>
      <c r="BSQ9" s="17">
        <v>15111</v>
      </c>
      <c r="BSR9" s="17">
        <v>15.94</v>
      </c>
      <c r="BSS9" s="17">
        <v>15128</v>
      </c>
      <c r="BST9" s="17">
        <v>15.94</v>
      </c>
      <c r="BSU9" s="17">
        <v>15135</v>
      </c>
      <c r="BSV9" s="17">
        <v>15.94</v>
      </c>
      <c r="BSW9" s="17">
        <v>15135</v>
      </c>
      <c r="BSX9" s="17">
        <v>15.94</v>
      </c>
      <c r="BSY9" s="17">
        <v>15135</v>
      </c>
      <c r="BSZ9" s="17">
        <v>15.94</v>
      </c>
      <c r="BTA9" s="17">
        <v>15135</v>
      </c>
      <c r="BTB9" s="17">
        <v>15.94</v>
      </c>
      <c r="BTC9" s="17">
        <v>15145</v>
      </c>
      <c r="BTD9" s="17">
        <v>15.94</v>
      </c>
      <c r="BTE9" s="17">
        <v>15154</v>
      </c>
      <c r="BTF9" s="17">
        <v>15.94</v>
      </c>
      <c r="BTG9" s="17">
        <v>15154</v>
      </c>
      <c r="BTH9" s="17">
        <v>15.94</v>
      </c>
      <c r="BTI9" s="17">
        <v>15181</v>
      </c>
      <c r="BTJ9" s="17">
        <v>15.95</v>
      </c>
      <c r="BTK9" s="17">
        <v>15181</v>
      </c>
      <c r="BTL9" s="17">
        <v>15.95</v>
      </c>
      <c r="BTM9" s="17">
        <v>15181</v>
      </c>
      <c r="BTN9" s="17">
        <v>15.95</v>
      </c>
      <c r="BTO9" s="17">
        <v>15194</v>
      </c>
      <c r="BTP9" s="17">
        <v>15.95</v>
      </c>
      <c r="BTQ9" s="17">
        <v>15203</v>
      </c>
      <c r="BTR9" s="17">
        <v>15.95</v>
      </c>
      <c r="BTS9" s="17">
        <v>15227</v>
      </c>
      <c r="BTT9" s="17">
        <v>15.95</v>
      </c>
      <c r="BTU9" s="17">
        <v>15242</v>
      </c>
      <c r="BTV9" s="17">
        <v>15.95</v>
      </c>
      <c r="BTW9" s="17">
        <v>15266</v>
      </c>
      <c r="BTX9" s="17">
        <v>15.94</v>
      </c>
      <c r="BTY9" s="17">
        <v>15266</v>
      </c>
      <c r="BTZ9" s="17">
        <v>15.94</v>
      </c>
      <c r="BUA9" s="17">
        <v>15287</v>
      </c>
      <c r="BUB9" s="17">
        <v>15.94</v>
      </c>
      <c r="BUC9" s="17">
        <v>15301</v>
      </c>
      <c r="BUD9" s="17">
        <v>15.95</v>
      </c>
      <c r="BUE9" s="17">
        <v>15326</v>
      </c>
      <c r="BUF9" s="17">
        <v>15.94</v>
      </c>
      <c r="BUG9" s="17">
        <v>15331</v>
      </c>
      <c r="BUH9" s="17">
        <v>15.94</v>
      </c>
      <c r="BUI9" s="17">
        <v>15336</v>
      </c>
      <c r="BUJ9" s="17">
        <v>15.94</v>
      </c>
      <c r="BUK9" s="17">
        <v>15341</v>
      </c>
      <c r="BUL9" s="17">
        <v>15.94</v>
      </c>
      <c r="BUM9" s="17">
        <v>15343</v>
      </c>
      <c r="BUN9" s="17">
        <v>15.94</v>
      </c>
      <c r="BUO9" s="17">
        <v>15343</v>
      </c>
      <c r="BUP9" s="17">
        <v>15.94</v>
      </c>
      <c r="BUQ9" s="17">
        <v>15344</v>
      </c>
      <c r="BUR9" s="17">
        <v>15.94</v>
      </c>
      <c r="BUS9" s="17">
        <v>15355</v>
      </c>
      <c r="BUT9" s="17">
        <v>15.94</v>
      </c>
      <c r="BUU9" s="17">
        <v>15357</v>
      </c>
      <c r="BUV9" s="17">
        <v>15.94</v>
      </c>
      <c r="BUW9" s="17">
        <v>15375</v>
      </c>
      <c r="BUX9" s="17">
        <v>15.93</v>
      </c>
      <c r="BUY9" s="17">
        <v>15379</v>
      </c>
      <c r="BUZ9" s="17">
        <v>15.94</v>
      </c>
      <c r="BVA9" s="17">
        <v>15386</v>
      </c>
      <c r="BVB9" s="17">
        <v>15.94</v>
      </c>
      <c r="BVC9" s="17">
        <v>15399</v>
      </c>
      <c r="BVD9" s="17">
        <v>15.94</v>
      </c>
      <c r="BVE9" s="17">
        <v>15409</v>
      </c>
      <c r="BVF9" s="17">
        <v>15.94</v>
      </c>
      <c r="BVG9" s="17">
        <v>15422</v>
      </c>
      <c r="BVH9" s="17">
        <v>15.93</v>
      </c>
      <c r="BVI9" s="17">
        <v>15431</v>
      </c>
      <c r="BVJ9" s="17">
        <v>15.93</v>
      </c>
      <c r="BVK9" s="17">
        <v>15431</v>
      </c>
      <c r="BVL9" s="17">
        <v>15.93</v>
      </c>
      <c r="BVM9" s="17">
        <v>15431</v>
      </c>
      <c r="BVN9" s="17">
        <v>15.93</v>
      </c>
      <c r="BVO9" s="17">
        <v>15448</v>
      </c>
      <c r="BVP9" s="17">
        <v>15.93</v>
      </c>
      <c r="BVQ9" s="17">
        <v>15460</v>
      </c>
      <c r="BVR9" s="17">
        <v>15.93</v>
      </c>
      <c r="BVS9" s="17">
        <v>15472</v>
      </c>
      <c r="BVT9" s="17">
        <v>15.93</v>
      </c>
      <c r="BVU9" s="17">
        <v>15493</v>
      </c>
      <c r="BVV9" s="17">
        <v>15.92</v>
      </c>
      <c r="BVW9" s="17">
        <v>15505</v>
      </c>
      <c r="BVX9" s="17">
        <v>15.92</v>
      </c>
      <c r="BVY9" s="17">
        <v>15505</v>
      </c>
      <c r="BVZ9" s="17">
        <v>15.92</v>
      </c>
      <c r="BWA9" s="17">
        <v>15505</v>
      </c>
      <c r="BWB9" s="17">
        <v>15.92</v>
      </c>
      <c r="BWC9" s="17">
        <v>15512</v>
      </c>
      <c r="BWD9" s="17">
        <v>15.92</v>
      </c>
      <c r="BWE9" s="17">
        <v>15523</v>
      </c>
      <c r="BWF9" s="17">
        <v>15.91</v>
      </c>
      <c r="BWG9" s="17">
        <v>15523</v>
      </c>
      <c r="BWH9" s="17">
        <v>15.91</v>
      </c>
      <c r="BWI9" s="17">
        <v>15527</v>
      </c>
      <c r="BWJ9" s="17">
        <v>15.91</v>
      </c>
      <c r="BWK9" s="17">
        <v>15537</v>
      </c>
      <c r="BWL9" s="17">
        <v>15.91</v>
      </c>
      <c r="BWM9" s="17">
        <v>15537</v>
      </c>
      <c r="BWN9" s="17">
        <v>15.91</v>
      </c>
      <c r="BWO9" s="17">
        <v>15537</v>
      </c>
      <c r="BWP9" s="17">
        <v>15.91</v>
      </c>
      <c r="BWQ9" s="17">
        <v>15546</v>
      </c>
      <c r="BWR9" s="17">
        <v>15.9</v>
      </c>
      <c r="BWS9" s="17">
        <v>15555</v>
      </c>
      <c r="BWT9" s="17">
        <v>15.91</v>
      </c>
      <c r="BWU9" s="17">
        <v>15562</v>
      </c>
      <c r="BWV9" s="17">
        <v>15.9</v>
      </c>
      <c r="BWW9" s="17">
        <v>15565</v>
      </c>
      <c r="BWX9" s="17">
        <v>15.91</v>
      </c>
      <c r="BWY9" s="17">
        <v>15573</v>
      </c>
      <c r="BWZ9" s="17">
        <v>15.9</v>
      </c>
      <c r="BXA9" s="17">
        <v>15577</v>
      </c>
      <c r="BXB9" s="17">
        <v>15.91</v>
      </c>
      <c r="BXC9" s="17">
        <v>15596</v>
      </c>
      <c r="BXD9" s="17">
        <v>15.9</v>
      </c>
      <c r="BXE9" s="17">
        <v>15603</v>
      </c>
      <c r="BXF9" s="17">
        <v>15.91</v>
      </c>
      <c r="BXG9" s="17">
        <v>15617</v>
      </c>
      <c r="BXH9" s="17">
        <v>15.9</v>
      </c>
      <c r="BXI9" s="17">
        <v>15622</v>
      </c>
      <c r="BXJ9" s="17">
        <v>15.9</v>
      </c>
      <c r="BXK9" s="17">
        <v>15622</v>
      </c>
      <c r="BXL9" s="17">
        <v>15.9</v>
      </c>
      <c r="BXM9" s="17">
        <v>15622</v>
      </c>
      <c r="BXN9" s="17">
        <v>15.9</v>
      </c>
      <c r="BXO9" s="17">
        <v>15622</v>
      </c>
      <c r="BXP9" s="17">
        <v>15.9</v>
      </c>
      <c r="BXQ9" s="17">
        <v>15658</v>
      </c>
      <c r="BXR9" s="17">
        <v>15.9</v>
      </c>
      <c r="BXS9" s="17">
        <v>15658</v>
      </c>
      <c r="BXT9" s="17">
        <v>15.9</v>
      </c>
      <c r="BXU9" s="17">
        <v>15689</v>
      </c>
      <c r="BXV9" s="17">
        <v>15.9</v>
      </c>
      <c r="BXW9" s="17">
        <v>15689</v>
      </c>
      <c r="BXX9" s="17">
        <v>15.9</v>
      </c>
      <c r="BXY9" s="17">
        <v>15689</v>
      </c>
      <c r="BXZ9" s="17">
        <v>15.9</v>
      </c>
      <c r="BYA9" s="17">
        <v>15689</v>
      </c>
      <c r="BYB9" s="17">
        <v>15.9</v>
      </c>
      <c r="BYC9" s="17">
        <v>15748</v>
      </c>
      <c r="BYD9" s="17">
        <v>15.89</v>
      </c>
      <c r="BYE9" s="17">
        <v>15756</v>
      </c>
      <c r="BYF9" s="17">
        <v>15.89</v>
      </c>
      <c r="BYG9" s="17">
        <v>15753</v>
      </c>
      <c r="BYH9" s="17">
        <v>15.88</v>
      </c>
      <c r="BYI9" s="17">
        <v>15771</v>
      </c>
      <c r="BYJ9" s="17">
        <v>15.88</v>
      </c>
      <c r="BYK9" s="17">
        <v>15783</v>
      </c>
      <c r="BYL9" s="17">
        <v>15.88</v>
      </c>
      <c r="BYM9" s="17">
        <v>15783</v>
      </c>
      <c r="BYN9" s="17">
        <v>15.88</v>
      </c>
      <c r="BYO9" s="17">
        <v>15783</v>
      </c>
      <c r="BYP9" s="17">
        <v>15.88</v>
      </c>
      <c r="BYQ9" s="17">
        <v>15786</v>
      </c>
      <c r="BYR9" s="17">
        <v>15.88</v>
      </c>
      <c r="BYS9" s="17">
        <v>15799</v>
      </c>
      <c r="BYT9" s="17">
        <v>15.88</v>
      </c>
      <c r="BYU9" s="17">
        <v>15806</v>
      </c>
      <c r="BYV9" s="17">
        <v>15.88</v>
      </c>
      <c r="BYW9" s="17">
        <v>15812</v>
      </c>
      <c r="BYX9" s="17">
        <v>15.88</v>
      </c>
      <c r="BYY9" s="17">
        <v>15827</v>
      </c>
      <c r="BYZ9" s="17">
        <v>15.88</v>
      </c>
      <c r="BZA9" s="17">
        <v>15827</v>
      </c>
      <c r="BZB9" s="17">
        <v>15.88</v>
      </c>
      <c r="BZC9" s="17">
        <v>15827</v>
      </c>
      <c r="BZD9" s="17">
        <v>15.88</v>
      </c>
      <c r="BZE9" s="17">
        <v>15842</v>
      </c>
      <c r="BZF9" s="17">
        <v>15.88</v>
      </c>
      <c r="BZG9" s="17">
        <v>15845</v>
      </c>
      <c r="BZH9" s="17">
        <v>15.87</v>
      </c>
      <c r="BZI9" s="17">
        <v>15848</v>
      </c>
      <c r="BZJ9" s="17">
        <v>15.87</v>
      </c>
      <c r="BZK9" s="17">
        <v>15860</v>
      </c>
      <c r="BZL9" s="17">
        <v>15.87</v>
      </c>
      <c r="BZM9" s="17">
        <v>15863</v>
      </c>
      <c r="BZN9" s="17">
        <v>15.87</v>
      </c>
      <c r="BZO9" s="17">
        <v>15863</v>
      </c>
      <c r="BZP9" s="17">
        <v>15.87</v>
      </c>
      <c r="BZQ9" s="17">
        <v>15863</v>
      </c>
      <c r="BZR9" s="17">
        <v>15.87</v>
      </c>
      <c r="BZS9" s="17">
        <v>15873</v>
      </c>
      <c r="BZT9" s="17">
        <v>15.87</v>
      </c>
      <c r="BZU9" s="17">
        <v>15890</v>
      </c>
      <c r="BZV9" s="17">
        <v>15.86</v>
      </c>
      <c r="BZW9" s="17">
        <v>15890</v>
      </c>
      <c r="BZX9" s="17">
        <v>15.86</v>
      </c>
      <c r="BZY9" s="17">
        <v>15928</v>
      </c>
      <c r="BZZ9" s="17">
        <v>15.86</v>
      </c>
      <c r="CAA9" s="17">
        <v>15959</v>
      </c>
      <c r="CAB9" s="17">
        <v>15.85</v>
      </c>
      <c r="CAC9" s="17">
        <v>15959</v>
      </c>
      <c r="CAD9" s="17">
        <v>15.85</v>
      </c>
      <c r="CAE9" s="17">
        <v>15959</v>
      </c>
      <c r="CAF9" s="17">
        <v>15.85</v>
      </c>
      <c r="CAG9" s="17">
        <v>15962</v>
      </c>
      <c r="CAH9" s="17">
        <v>15.85</v>
      </c>
      <c r="CAI9" s="17">
        <v>15989</v>
      </c>
      <c r="CAJ9" s="17">
        <v>15.84</v>
      </c>
      <c r="CAK9" s="17">
        <v>16000</v>
      </c>
      <c r="CAL9" s="17">
        <v>15.83</v>
      </c>
      <c r="CAM9" s="17">
        <v>16000</v>
      </c>
      <c r="CAN9" s="17">
        <v>15.83</v>
      </c>
      <c r="CAO9" s="17">
        <v>16012</v>
      </c>
      <c r="CAP9" s="17">
        <v>15.83</v>
      </c>
      <c r="CAQ9" s="17">
        <v>16012</v>
      </c>
      <c r="CAR9" s="17">
        <v>15.83</v>
      </c>
      <c r="CAS9" s="17">
        <v>16012</v>
      </c>
      <c r="CAT9" s="17">
        <v>15.83</v>
      </c>
      <c r="CAU9" s="17">
        <v>16014</v>
      </c>
      <c r="CAV9" s="17">
        <v>15.83</v>
      </c>
      <c r="CAW9" s="17">
        <v>16032</v>
      </c>
      <c r="CAX9" s="17">
        <v>15.83</v>
      </c>
      <c r="CAY9" s="17">
        <v>16042</v>
      </c>
      <c r="CAZ9" s="17">
        <v>15.83</v>
      </c>
      <c r="CBA9" s="17">
        <v>16057</v>
      </c>
      <c r="CBB9" s="17">
        <v>15.82</v>
      </c>
      <c r="CBC9" s="17">
        <v>16070</v>
      </c>
      <c r="CBD9" s="17">
        <v>15.82</v>
      </c>
      <c r="CBE9" s="17">
        <v>16070</v>
      </c>
      <c r="CBF9" s="17">
        <v>15.82</v>
      </c>
      <c r="CBG9" s="17">
        <v>16070</v>
      </c>
      <c r="CBH9" s="17">
        <v>15.82</v>
      </c>
      <c r="CBI9" s="17">
        <v>16087</v>
      </c>
      <c r="CBJ9" s="17">
        <v>15.81</v>
      </c>
      <c r="CBK9" s="17">
        <v>16109</v>
      </c>
      <c r="CBL9" s="17">
        <v>15.81</v>
      </c>
      <c r="CBM9" s="17">
        <v>16132</v>
      </c>
      <c r="CBN9" s="17">
        <v>15.81</v>
      </c>
      <c r="CBO9" s="17">
        <v>16164</v>
      </c>
      <c r="CBP9" s="17">
        <v>15.8</v>
      </c>
      <c r="CBQ9" s="17">
        <v>16181</v>
      </c>
      <c r="CBR9" s="17">
        <v>15.8</v>
      </c>
      <c r="CBS9" s="17">
        <v>16181</v>
      </c>
      <c r="CBT9" s="17">
        <v>15.8</v>
      </c>
      <c r="CBU9" s="17">
        <v>16181</v>
      </c>
      <c r="CBV9" s="17">
        <v>15.8</v>
      </c>
      <c r="CBW9" s="17">
        <v>16206</v>
      </c>
      <c r="CBX9" s="17">
        <v>15.8</v>
      </c>
      <c r="CBY9" s="17">
        <v>16230</v>
      </c>
      <c r="CBZ9" s="17">
        <v>15.79</v>
      </c>
      <c r="CCA9" s="17">
        <v>16241</v>
      </c>
      <c r="CCB9" s="17">
        <v>15.78</v>
      </c>
      <c r="CCC9" s="17">
        <v>16251</v>
      </c>
      <c r="CCD9" s="17">
        <v>15.78</v>
      </c>
      <c r="CCE9" s="17">
        <v>16253</v>
      </c>
      <c r="CCF9" s="17">
        <v>15.79</v>
      </c>
    </row>
    <row r="10" customHeight="1" spans="1:2112">
      <c r="A10" s="11">
        <v>2004</v>
      </c>
      <c r="B10" s="11" t="s">
        <v>11</v>
      </c>
      <c r="C10" s="12">
        <v>3232</v>
      </c>
      <c r="D10" s="12">
        <v>17.9</v>
      </c>
      <c r="E10" s="12">
        <v>3239</v>
      </c>
      <c r="F10" s="12">
        <v>17.88</v>
      </c>
      <c r="G10" s="12">
        <v>3250</v>
      </c>
      <c r="H10" s="12">
        <v>17.86</v>
      </c>
      <c r="I10" s="12">
        <v>3250</v>
      </c>
      <c r="J10" s="12">
        <v>17.86</v>
      </c>
      <c r="K10" s="12">
        <v>3273</v>
      </c>
      <c r="L10" s="12">
        <v>17.82</v>
      </c>
      <c r="M10" s="12">
        <v>3273</v>
      </c>
      <c r="N10" s="12">
        <v>17.82</v>
      </c>
      <c r="O10" s="12">
        <v>3275</v>
      </c>
      <c r="P10" s="12">
        <v>17.89</v>
      </c>
      <c r="Q10" s="12">
        <v>3325</v>
      </c>
      <c r="R10" s="12">
        <v>17.84</v>
      </c>
      <c r="S10" s="12">
        <v>3346</v>
      </c>
      <c r="T10" s="12">
        <v>17.8</v>
      </c>
      <c r="U10" s="12">
        <v>3351</v>
      </c>
      <c r="V10" s="12">
        <v>17.75</v>
      </c>
      <c r="W10" s="12">
        <v>3360</v>
      </c>
      <c r="X10" s="12">
        <v>17.73</v>
      </c>
      <c r="Y10" s="12">
        <v>3371</v>
      </c>
      <c r="Z10" s="12">
        <v>17.7</v>
      </c>
      <c r="AA10" s="12">
        <v>4131</v>
      </c>
      <c r="AB10" s="12">
        <v>15.38</v>
      </c>
      <c r="AC10" s="12">
        <v>4138</v>
      </c>
      <c r="AD10" s="12">
        <v>15.37</v>
      </c>
      <c r="AE10" s="12">
        <v>4148</v>
      </c>
      <c r="AF10" s="12">
        <v>15.37</v>
      </c>
      <c r="AG10" s="12">
        <v>4159</v>
      </c>
      <c r="AH10" s="12">
        <v>15.36</v>
      </c>
      <c r="AI10" s="12">
        <v>4174</v>
      </c>
      <c r="AJ10" s="12">
        <v>15.32</v>
      </c>
      <c r="AK10" s="12">
        <v>4185</v>
      </c>
      <c r="AL10" s="12">
        <v>15.3</v>
      </c>
      <c r="AM10" s="12">
        <v>4199</v>
      </c>
      <c r="AN10" s="12">
        <v>15.27</v>
      </c>
      <c r="AO10" s="12">
        <v>4207</v>
      </c>
      <c r="AP10" s="12">
        <v>15.25</v>
      </c>
      <c r="AQ10" s="12">
        <v>4219</v>
      </c>
      <c r="AR10" s="12">
        <v>15.27</v>
      </c>
      <c r="AS10" s="12">
        <v>4242</v>
      </c>
      <c r="AT10" s="12">
        <v>15.24</v>
      </c>
      <c r="AU10" s="12">
        <v>4276</v>
      </c>
      <c r="AV10" s="12">
        <v>15.31</v>
      </c>
      <c r="AW10" s="12">
        <v>4292</v>
      </c>
      <c r="AX10" s="12">
        <v>15.29</v>
      </c>
      <c r="AY10" s="12">
        <v>4309</v>
      </c>
      <c r="AZ10" s="12">
        <v>15.3</v>
      </c>
      <c r="BA10" s="17">
        <v>4325</v>
      </c>
      <c r="BB10" s="17">
        <v>15.25</v>
      </c>
      <c r="BC10" s="17">
        <v>4333</v>
      </c>
      <c r="BD10" s="17">
        <v>15.22</v>
      </c>
      <c r="BE10" s="17">
        <v>4338</v>
      </c>
      <c r="BF10" s="17">
        <v>15.2</v>
      </c>
      <c r="BG10" s="17">
        <v>4349</v>
      </c>
      <c r="BH10" s="17">
        <v>15.2</v>
      </c>
      <c r="BI10" s="17">
        <v>4350</v>
      </c>
      <c r="BJ10" s="17">
        <v>15.19</v>
      </c>
      <c r="BK10" s="17">
        <v>4361</v>
      </c>
      <c r="BL10" s="17">
        <v>15.17</v>
      </c>
      <c r="BM10" s="17">
        <v>4369</v>
      </c>
      <c r="BN10" s="17">
        <v>15.16</v>
      </c>
      <c r="BO10" s="17">
        <v>4383</v>
      </c>
      <c r="BP10" s="17">
        <v>15.15</v>
      </c>
      <c r="BQ10" s="17">
        <v>4397</v>
      </c>
      <c r="BR10" s="17">
        <v>15.14</v>
      </c>
      <c r="BS10" s="17">
        <v>4424</v>
      </c>
      <c r="BT10" s="17">
        <v>15.17</v>
      </c>
      <c r="BU10" s="17">
        <v>4430</v>
      </c>
      <c r="BV10" s="17">
        <v>15.16</v>
      </c>
      <c r="BW10" s="17">
        <v>4441</v>
      </c>
      <c r="BX10" s="17">
        <v>15.14</v>
      </c>
      <c r="BY10" s="17">
        <v>4454</v>
      </c>
      <c r="BZ10" s="17">
        <v>15.12</v>
      </c>
      <c r="CA10" s="17">
        <v>4473</v>
      </c>
      <c r="CB10" s="17">
        <v>15.15</v>
      </c>
      <c r="CC10" s="17">
        <v>4474</v>
      </c>
      <c r="CD10" s="17">
        <v>15.14</v>
      </c>
      <c r="CE10" s="17">
        <v>4499</v>
      </c>
      <c r="CF10" s="17">
        <v>15.14</v>
      </c>
      <c r="CG10" s="17">
        <v>4559</v>
      </c>
      <c r="CH10" s="17">
        <v>15.05</v>
      </c>
      <c r="CI10" s="17">
        <v>4596</v>
      </c>
      <c r="CJ10" s="17">
        <v>15.02</v>
      </c>
      <c r="CK10" s="17">
        <v>4596</v>
      </c>
      <c r="CL10" s="17">
        <v>15</v>
      </c>
      <c r="CM10" s="17">
        <v>4616</v>
      </c>
      <c r="CN10" s="17">
        <v>15.05</v>
      </c>
      <c r="CO10" s="17">
        <v>4639</v>
      </c>
      <c r="CP10" s="17">
        <v>15.03</v>
      </c>
      <c r="CQ10" s="17">
        <v>4639</v>
      </c>
      <c r="CR10" s="17">
        <v>15.02</v>
      </c>
      <c r="CS10" s="17">
        <v>4679</v>
      </c>
      <c r="CT10" s="17">
        <v>15.07</v>
      </c>
      <c r="CU10" s="17">
        <v>4702</v>
      </c>
      <c r="CV10" s="17">
        <v>15.05</v>
      </c>
      <c r="CW10" s="17">
        <v>3899</v>
      </c>
      <c r="CX10" s="17">
        <v>12.64</v>
      </c>
      <c r="CY10" s="17">
        <v>3912</v>
      </c>
      <c r="CZ10" s="17">
        <v>12.64</v>
      </c>
      <c r="DA10" s="17">
        <v>3925</v>
      </c>
      <c r="DB10" s="17">
        <v>12.63</v>
      </c>
      <c r="DC10" s="17">
        <v>3925</v>
      </c>
      <c r="DD10" s="17">
        <v>12.63</v>
      </c>
      <c r="DE10" s="17">
        <v>3929</v>
      </c>
      <c r="DF10" s="17">
        <v>12.65</v>
      </c>
      <c r="DG10" s="17">
        <v>3930</v>
      </c>
      <c r="DH10" s="17">
        <v>12.66</v>
      </c>
      <c r="DI10" s="17">
        <v>3930</v>
      </c>
      <c r="DJ10" s="17">
        <v>12.66</v>
      </c>
      <c r="DK10" s="17">
        <v>3930</v>
      </c>
      <c r="DL10" s="17">
        <v>12.66</v>
      </c>
      <c r="DM10" s="17">
        <v>3930</v>
      </c>
      <c r="DN10" s="17">
        <v>12.66</v>
      </c>
      <c r="DO10" s="17">
        <v>3930</v>
      </c>
      <c r="DP10" s="17">
        <v>12.66</v>
      </c>
      <c r="DQ10" s="17">
        <v>3975</v>
      </c>
      <c r="DR10" s="17">
        <v>12.58</v>
      </c>
      <c r="DS10" s="17">
        <v>3975</v>
      </c>
      <c r="DT10" s="17">
        <v>12.58</v>
      </c>
      <c r="DU10" s="17">
        <v>3975</v>
      </c>
      <c r="DV10" s="17">
        <v>12.58</v>
      </c>
      <c r="DW10" s="17">
        <v>4071</v>
      </c>
      <c r="DX10" s="17">
        <v>12.32</v>
      </c>
      <c r="DY10" s="17">
        <v>4097</v>
      </c>
      <c r="DZ10" s="17">
        <v>12.37</v>
      </c>
      <c r="EA10" s="17">
        <v>4097</v>
      </c>
      <c r="EB10" s="17">
        <v>12.37</v>
      </c>
      <c r="EC10" s="17">
        <v>4097</v>
      </c>
      <c r="ED10" s="17">
        <v>12.37</v>
      </c>
      <c r="EE10" s="17">
        <v>4097</v>
      </c>
      <c r="EF10" s="17">
        <v>12.37</v>
      </c>
      <c r="EG10" s="17">
        <v>4097</v>
      </c>
      <c r="EH10" s="17">
        <v>12.37</v>
      </c>
      <c r="EI10" s="17">
        <v>4408</v>
      </c>
      <c r="EJ10" s="17">
        <v>12.13</v>
      </c>
      <c r="EK10" s="17">
        <v>4408</v>
      </c>
      <c r="EL10" s="17">
        <v>12.13</v>
      </c>
      <c r="EM10" s="17">
        <v>4408</v>
      </c>
      <c r="EN10" s="17">
        <v>12.13</v>
      </c>
      <c r="EO10" s="17">
        <v>4409</v>
      </c>
      <c r="EP10" s="17">
        <v>12.13</v>
      </c>
      <c r="EQ10" s="17">
        <v>4409</v>
      </c>
      <c r="ER10" s="17">
        <v>12.13</v>
      </c>
      <c r="ES10" s="17">
        <v>4445</v>
      </c>
      <c r="ET10" s="17">
        <v>12.13</v>
      </c>
      <c r="EU10" s="17">
        <v>4463</v>
      </c>
      <c r="EV10" s="17">
        <v>12.11</v>
      </c>
      <c r="EW10" s="17">
        <v>4462</v>
      </c>
      <c r="EX10" s="17">
        <v>12.1</v>
      </c>
      <c r="EY10" s="17">
        <v>4462</v>
      </c>
      <c r="EZ10" s="17">
        <v>12.1</v>
      </c>
      <c r="FA10" s="17">
        <v>4489</v>
      </c>
      <c r="FB10" s="17">
        <v>12.08</v>
      </c>
      <c r="FC10" s="17">
        <v>4485</v>
      </c>
      <c r="FD10" s="17">
        <v>12.02</v>
      </c>
      <c r="FE10" s="17">
        <v>4501</v>
      </c>
      <c r="FF10" s="17">
        <v>12</v>
      </c>
      <c r="FG10" s="17">
        <v>4502</v>
      </c>
      <c r="FH10" s="17">
        <v>12</v>
      </c>
      <c r="FI10" s="17">
        <v>4503</v>
      </c>
      <c r="FJ10" s="17">
        <v>12</v>
      </c>
      <c r="FK10" s="17">
        <v>4503</v>
      </c>
      <c r="FL10" s="17">
        <v>12</v>
      </c>
      <c r="FM10" s="17">
        <v>4502</v>
      </c>
      <c r="FN10" s="17">
        <v>12</v>
      </c>
      <c r="FO10" s="17">
        <v>4504</v>
      </c>
      <c r="FP10" s="17">
        <v>11.99</v>
      </c>
      <c r="FQ10" s="17">
        <v>4504</v>
      </c>
      <c r="FR10" s="17">
        <v>11.99</v>
      </c>
      <c r="FS10" s="17">
        <v>4504</v>
      </c>
      <c r="FT10" s="17">
        <v>11.99</v>
      </c>
      <c r="FU10" s="17">
        <v>4504</v>
      </c>
      <c r="FV10" s="17">
        <v>11.99</v>
      </c>
      <c r="FW10" s="17">
        <v>4616</v>
      </c>
      <c r="FX10" s="17">
        <v>11.98</v>
      </c>
      <c r="FY10" s="17">
        <v>4621</v>
      </c>
      <c r="FZ10" s="17">
        <v>11.97</v>
      </c>
      <c r="GA10" s="17">
        <v>4652</v>
      </c>
      <c r="GB10" s="17">
        <v>11.95</v>
      </c>
      <c r="GC10" s="17">
        <v>4654</v>
      </c>
      <c r="GD10" s="17">
        <v>11.94</v>
      </c>
      <c r="GE10" s="17">
        <v>4654</v>
      </c>
      <c r="GF10" s="17">
        <v>11.94</v>
      </c>
      <c r="GG10" s="17">
        <v>4833</v>
      </c>
      <c r="GH10" s="17">
        <v>11.67</v>
      </c>
      <c r="GI10" s="17">
        <v>4885</v>
      </c>
      <c r="GJ10" s="17">
        <v>11.65</v>
      </c>
      <c r="GK10" s="17">
        <v>4898</v>
      </c>
      <c r="GL10" s="17">
        <v>11.62</v>
      </c>
      <c r="GM10" s="17">
        <v>4906</v>
      </c>
      <c r="GN10" s="17">
        <v>11.61</v>
      </c>
      <c r="GO10" s="17">
        <v>4907</v>
      </c>
      <c r="GP10" s="17">
        <v>11.62</v>
      </c>
      <c r="GQ10" s="17">
        <v>4907</v>
      </c>
      <c r="GR10" s="17">
        <v>11.61</v>
      </c>
      <c r="GS10" s="17">
        <v>5297</v>
      </c>
      <c r="GT10" s="17">
        <v>10.84</v>
      </c>
      <c r="GU10" s="17">
        <v>5382</v>
      </c>
      <c r="GV10" s="17">
        <v>10.79</v>
      </c>
      <c r="GW10" s="17">
        <v>5383</v>
      </c>
      <c r="GX10" s="17">
        <v>10.79</v>
      </c>
      <c r="GY10" s="17">
        <v>5391</v>
      </c>
      <c r="GZ10" s="17">
        <v>10.84</v>
      </c>
      <c r="HA10" s="17">
        <v>5404</v>
      </c>
      <c r="HB10" s="17">
        <v>10.83</v>
      </c>
      <c r="HC10" s="17">
        <v>5420</v>
      </c>
      <c r="HD10" s="17">
        <v>10.81</v>
      </c>
      <c r="HE10" s="17">
        <v>5419</v>
      </c>
      <c r="HF10" s="17">
        <v>10.8</v>
      </c>
      <c r="HG10" s="17">
        <v>5429</v>
      </c>
      <c r="HH10" s="17">
        <v>10.8</v>
      </c>
      <c r="HI10" s="17">
        <v>5434</v>
      </c>
      <c r="HJ10" s="17">
        <v>10.79</v>
      </c>
      <c r="HK10" s="17">
        <v>5447</v>
      </c>
      <c r="HL10" s="17">
        <v>10.77</v>
      </c>
      <c r="HM10" s="17">
        <v>5455</v>
      </c>
      <c r="HN10" s="17">
        <v>10.77</v>
      </c>
      <c r="HO10" s="17">
        <v>5459</v>
      </c>
      <c r="HP10" s="17">
        <v>10.76</v>
      </c>
      <c r="HQ10" s="17">
        <v>5466</v>
      </c>
      <c r="HR10" s="17">
        <v>10.76</v>
      </c>
      <c r="HS10" s="17">
        <v>5471</v>
      </c>
      <c r="HT10" s="17">
        <v>10.76</v>
      </c>
      <c r="HU10" s="17">
        <v>5471</v>
      </c>
      <c r="HV10" s="17">
        <v>10.76</v>
      </c>
      <c r="HW10" s="17">
        <v>5474</v>
      </c>
      <c r="HX10" s="17">
        <v>10.77</v>
      </c>
      <c r="HY10" s="17">
        <v>5479</v>
      </c>
      <c r="HZ10" s="17">
        <v>10.77</v>
      </c>
      <c r="IA10" s="17">
        <v>5475</v>
      </c>
      <c r="IB10" s="17">
        <v>10.77</v>
      </c>
      <c r="IC10" s="17">
        <v>5486</v>
      </c>
      <c r="ID10" s="17">
        <v>10.76</v>
      </c>
      <c r="IE10" s="17">
        <v>5506</v>
      </c>
      <c r="IF10" s="17">
        <v>10.74</v>
      </c>
      <c r="IG10" s="17">
        <v>5510</v>
      </c>
      <c r="IH10" s="17">
        <v>10.74</v>
      </c>
      <c r="II10" s="17">
        <v>5538</v>
      </c>
      <c r="IJ10" s="17">
        <v>10.73</v>
      </c>
      <c r="IK10" s="17">
        <v>5540</v>
      </c>
      <c r="IL10" s="17">
        <v>10.73</v>
      </c>
      <c r="IM10" s="17">
        <v>5551</v>
      </c>
      <c r="IN10" s="17">
        <v>10.7</v>
      </c>
      <c r="IO10" s="17">
        <v>5555</v>
      </c>
      <c r="IP10" s="17">
        <v>10.7</v>
      </c>
      <c r="IQ10" s="17">
        <v>5560</v>
      </c>
      <c r="IR10" s="17">
        <v>10.69</v>
      </c>
      <c r="IS10" s="17">
        <v>5560</v>
      </c>
      <c r="IT10" s="17">
        <v>10.69</v>
      </c>
      <c r="IU10" s="17">
        <v>5574</v>
      </c>
      <c r="IV10" s="17">
        <v>10.69</v>
      </c>
      <c r="IW10" s="17">
        <v>5575</v>
      </c>
      <c r="IX10" s="17">
        <v>10.68</v>
      </c>
      <c r="IY10" s="17">
        <v>5584</v>
      </c>
      <c r="IZ10" s="17">
        <v>10.68</v>
      </c>
      <c r="JA10" s="17">
        <v>5590</v>
      </c>
      <c r="JB10" s="17">
        <v>10.67</v>
      </c>
      <c r="JC10" s="17">
        <v>5594</v>
      </c>
      <c r="JD10" s="17">
        <v>10.67</v>
      </c>
      <c r="JE10" s="17">
        <v>5597</v>
      </c>
      <c r="JF10" s="17">
        <v>10.66</v>
      </c>
      <c r="JG10" s="17">
        <v>5596</v>
      </c>
      <c r="JH10" s="17">
        <v>10.66</v>
      </c>
      <c r="JI10" s="17">
        <v>5601</v>
      </c>
      <c r="JJ10" s="17">
        <v>10.7</v>
      </c>
      <c r="JK10" s="17">
        <v>5605</v>
      </c>
      <c r="JL10" s="17">
        <v>10.69</v>
      </c>
      <c r="JM10" s="17">
        <v>5612</v>
      </c>
      <c r="JN10" s="17">
        <v>10.69</v>
      </c>
      <c r="JO10" s="17">
        <v>5618</v>
      </c>
      <c r="JP10" s="17">
        <v>10.68</v>
      </c>
      <c r="JQ10" s="17">
        <v>5645</v>
      </c>
      <c r="JR10" s="17">
        <v>10.67</v>
      </c>
      <c r="JS10" s="17">
        <v>5648</v>
      </c>
      <c r="JT10" s="17">
        <v>10.67</v>
      </c>
      <c r="JU10" s="17">
        <v>5660</v>
      </c>
      <c r="JV10" s="17">
        <v>10.67</v>
      </c>
      <c r="JW10" s="17">
        <v>5822</v>
      </c>
      <c r="JX10" s="17">
        <v>11.61</v>
      </c>
      <c r="JY10" s="17">
        <v>5853</v>
      </c>
      <c r="JZ10" s="17">
        <v>11.86</v>
      </c>
      <c r="KA10" s="17">
        <v>5883</v>
      </c>
      <c r="KB10" s="17">
        <v>11.79</v>
      </c>
      <c r="KC10" s="17">
        <v>5893</v>
      </c>
      <c r="KD10" s="17">
        <v>11.78</v>
      </c>
      <c r="KE10" s="17">
        <v>5902</v>
      </c>
      <c r="KF10" s="17">
        <v>11.77</v>
      </c>
      <c r="KG10" s="17">
        <v>5902</v>
      </c>
      <c r="KH10" s="17">
        <v>11.77</v>
      </c>
      <c r="KI10" s="17">
        <v>5920</v>
      </c>
      <c r="KJ10" s="17">
        <v>11.74</v>
      </c>
      <c r="KK10" s="17">
        <v>5923</v>
      </c>
      <c r="KL10" s="17">
        <v>11.73</v>
      </c>
      <c r="KM10" s="17">
        <v>5923</v>
      </c>
      <c r="KN10" s="17">
        <v>11.73</v>
      </c>
      <c r="KO10" s="17">
        <v>5924</v>
      </c>
      <c r="KP10" s="17">
        <v>11.73</v>
      </c>
      <c r="KQ10" s="17">
        <v>5924</v>
      </c>
      <c r="KR10" s="17">
        <v>11.73</v>
      </c>
      <c r="KS10" s="17">
        <v>5924</v>
      </c>
      <c r="KT10" s="17">
        <v>11.73</v>
      </c>
      <c r="KU10" s="17">
        <v>5923</v>
      </c>
      <c r="KV10" s="17">
        <v>11.73</v>
      </c>
      <c r="KW10" s="17">
        <v>5923</v>
      </c>
      <c r="KX10" s="17">
        <v>11.73</v>
      </c>
      <c r="KY10" s="17">
        <v>5923</v>
      </c>
      <c r="KZ10" s="17">
        <v>11.72</v>
      </c>
      <c r="LA10" s="17">
        <v>5924</v>
      </c>
      <c r="LB10" s="17">
        <v>11.72</v>
      </c>
      <c r="LC10" s="17">
        <v>5920</v>
      </c>
      <c r="LD10" s="17">
        <v>11.72</v>
      </c>
      <c r="LE10" s="17">
        <v>5916</v>
      </c>
      <c r="LF10" s="17">
        <v>11.72</v>
      </c>
      <c r="LG10" s="17">
        <v>5915</v>
      </c>
      <c r="LH10" s="17">
        <v>11.72</v>
      </c>
      <c r="LI10" s="17">
        <v>5918</v>
      </c>
      <c r="LJ10" s="17">
        <v>11.72</v>
      </c>
      <c r="LK10" s="17">
        <v>5918</v>
      </c>
      <c r="LL10" s="17">
        <v>11.72</v>
      </c>
      <c r="LM10" s="17">
        <v>5919</v>
      </c>
      <c r="LN10" s="17">
        <v>11.72</v>
      </c>
      <c r="LO10" s="17">
        <v>5919</v>
      </c>
      <c r="LP10" s="17">
        <v>11.71</v>
      </c>
      <c r="LQ10" s="17">
        <v>5919</v>
      </c>
      <c r="LR10" s="17">
        <v>11.71</v>
      </c>
      <c r="LS10" s="17">
        <v>5919</v>
      </c>
      <c r="LT10" s="17">
        <v>11.71</v>
      </c>
      <c r="LU10" s="17">
        <v>5920</v>
      </c>
      <c r="LV10" s="17">
        <v>11.71</v>
      </c>
      <c r="LW10" s="17">
        <v>5919</v>
      </c>
      <c r="LX10" s="17">
        <v>11.71</v>
      </c>
      <c r="LY10" s="17">
        <v>5921</v>
      </c>
      <c r="LZ10" s="17">
        <v>11.71</v>
      </c>
      <c r="MA10" s="17">
        <v>5921</v>
      </c>
      <c r="MB10" s="17">
        <v>11.71</v>
      </c>
      <c r="MC10" s="17">
        <v>5921</v>
      </c>
      <c r="MD10" s="17">
        <v>11.71</v>
      </c>
      <c r="ME10" s="17">
        <v>5921</v>
      </c>
      <c r="MF10" s="17">
        <v>11.71</v>
      </c>
      <c r="MG10" s="17">
        <v>5921</v>
      </c>
      <c r="MH10" s="17">
        <v>11.71</v>
      </c>
      <c r="MI10" s="17">
        <v>5921</v>
      </c>
      <c r="MJ10" s="17">
        <v>11.71</v>
      </c>
      <c r="MK10" s="17">
        <v>5921</v>
      </c>
      <c r="ML10" s="17">
        <v>11.71</v>
      </c>
      <c r="MM10" s="17">
        <v>5921</v>
      </c>
      <c r="MN10" s="17">
        <v>11.71</v>
      </c>
      <c r="MO10" s="17">
        <v>5921</v>
      </c>
      <c r="MP10" s="17">
        <v>11.71</v>
      </c>
      <c r="MQ10" s="17">
        <v>5921</v>
      </c>
      <c r="MR10" s="17">
        <v>11.71</v>
      </c>
      <c r="MS10" s="17">
        <v>5925</v>
      </c>
      <c r="MT10" s="17">
        <v>11.71</v>
      </c>
      <c r="MU10" s="17">
        <v>5925</v>
      </c>
      <c r="MV10" s="17">
        <v>11.71</v>
      </c>
      <c r="MW10" s="17">
        <v>5925</v>
      </c>
      <c r="MX10" s="17">
        <v>11.71</v>
      </c>
      <c r="MY10" s="17">
        <v>5925</v>
      </c>
      <c r="MZ10" s="17">
        <v>11.71</v>
      </c>
      <c r="NA10" s="17">
        <v>5925</v>
      </c>
      <c r="NB10" s="17">
        <v>11.71</v>
      </c>
      <c r="NC10" s="17">
        <v>5925</v>
      </c>
      <c r="ND10" s="17">
        <v>11.71</v>
      </c>
      <c r="NE10" s="17">
        <v>5925</v>
      </c>
      <c r="NF10" s="17">
        <v>11.71</v>
      </c>
      <c r="NG10" s="17">
        <v>5925</v>
      </c>
      <c r="NH10" s="17">
        <v>11.71</v>
      </c>
      <c r="NI10" s="17">
        <v>5925</v>
      </c>
      <c r="NJ10" s="17">
        <v>11.71</v>
      </c>
      <c r="NK10" s="17">
        <v>5925</v>
      </c>
      <c r="NL10" s="17">
        <v>11.71</v>
      </c>
      <c r="NM10" s="17">
        <v>5925</v>
      </c>
      <c r="NN10" s="17">
        <v>11.71</v>
      </c>
      <c r="NO10" s="17">
        <v>5925</v>
      </c>
      <c r="NP10" s="17">
        <v>11.71</v>
      </c>
      <c r="NQ10" s="17">
        <v>5925</v>
      </c>
      <c r="NR10" s="17">
        <v>11.71</v>
      </c>
      <c r="NS10" s="17">
        <v>5925</v>
      </c>
      <c r="NT10" s="17">
        <v>11.71</v>
      </c>
      <c r="NU10" s="17">
        <v>5925</v>
      </c>
      <c r="NV10" s="17">
        <v>11.71</v>
      </c>
      <c r="NW10" s="17">
        <v>5925</v>
      </c>
      <c r="NX10" s="17">
        <v>11.71</v>
      </c>
      <c r="NY10" s="17">
        <v>5925</v>
      </c>
      <c r="NZ10" s="17">
        <v>11.71</v>
      </c>
      <c r="OA10" s="17">
        <v>5933</v>
      </c>
      <c r="OB10" s="17">
        <v>11.7</v>
      </c>
      <c r="OC10" s="17">
        <v>5935</v>
      </c>
      <c r="OD10" s="17">
        <v>11.7</v>
      </c>
      <c r="OE10" s="17">
        <v>5925</v>
      </c>
      <c r="OF10" s="17">
        <v>11.71</v>
      </c>
      <c r="OG10" s="17">
        <v>5925</v>
      </c>
      <c r="OH10" s="17">
        <v>11.71</v>
      </c>
      <c r="OI10" s="17">
        <v>5925</v>
      </c>
      <c r="OJ10" s="17">
        <v>11.71</v>
      </c>
      <c r="OK10" s="17">
        <v>5925</v>
      </c>
      <c r="OL10" s="17">
        <v>11.71</v>
      </c>
      <c r="OM10" s="17">
        <v>5925</v>
      </c>
      <c r="ON10" s="17">
        <v>11.71</v>
      </c>
      <c r="OO10" s="17">
        <v>5925</v>
      </c>
      <c r="OP10" s="17">
        <v>11.71</v>
      </c>
      <c r="OQ10" s="17">
        <v>5925</v>
      </c>
      <c r="OR10" s="17">
        <v>11.71</v>
      </c>
      <c r="OS10" s="17">
        <v>5926</v>
      </c>
      <c r="OT10" s="17">
        <v>11.71</v>
      </c>
      <c r="OU10" s="17">
        <v>5926</v>
      </c>
      <c r="OV10" s="17">
        <v>11.71</v>
      </c>
      <c r="OW10" s="17">
        <v>5926</v>
      </c>
      <c r="OX10" s="17">
        <v>11.71</v>
      </c>
      <c r="OY10" s="17">
        <v>5926</v>
      </c>
      <c r="OZ10" s="17">
        <v>11.71</v>
      </c>
      <c r="PA10" s="17">
        <v>5926</v>
      </c>
      <c r="PB10" s="17">
        <v>11.71</v>
      </c>
      <c r="PC10" s="17">
        <v>5926</v>
      </c>
      <c r="PD10" s="17">
        <v>11.71</v>
      </c>
      <c r="PE10" s="17">
        <v>5927</v>
      </c>
      <c r="PF10" s="17">
        <v>11.71</v>
      </c>
      <c r="PG10" s="17">
        <v>5927</v>
      </c>
      <c r="PH10" s="17">
        <v>11.71</v>
      </c>
      <c r="PI10" s="17">
        <v>5926</v>
      </c>
      <c r="PJ10" s="17">
        <v>11.71</v>
      </c>
      <c r="PK10" s="17">
        <v>5926</v>
      </c>
      <c r="PL10" s="17">
        <v>11.71</v>
      </c>
      <c r="PM10" s="17">
        <v>5926</v>
      </c>
      <c r="PN10" s="17">
        <v>11.71</v>
      </c>
      <c r="PO10" s="17">
        <v>5926</v>
      </c>
      <c r="PP10" s="17">
        <v>11.71</v>
      </c>
      <c r="PQ10" s="17">
        <v>5927</v>
      </c>
      <c r="PR10" s="17">
        <v>11.71</v>
      </c>
      <c r="PS10" s="17">
        <v>5927</v>
      </c>
      <c r="PT10" s="17">
        <v>11.71</v>
      </c>
      <c r="PU10" s="17">
        <v>5927</v>
      </c>
      <c r="PV10" s="17">
        <v>11.71</v>
      </c>
      <c r="PW10" s="17">
        <v>5927</v>
      </c>
      <c r="PX10" s="17">
        <v>11.71</v>
      </c>
      <c r="PY10" s="17">
        <v>5927</v>
      </c>
      <c r="PZ10" s="17">
        <v>11.71</v>
      </c>
      <c r="QA10" s="17">
        <v>5927</v>
      </c>
      <c r="QB10" s="17">
        <v>11.71</v>
      </c>
      <c r="QC10" s="17">
        <v>5927</v>
      </c>
      <c r="QD10" s="17">
        <v>11.71</v>
      </c>
      <c r="QE10" s="17">
        <v>5927</v>
      </c>
      <c r="QF10" s="17">
        <v>11.71</v>
      </c>
      <c r="QG10" s="17">
        <v>5927</v>
      </c>
      <c r="QH10" s="17">
        <v>11.71</v>
      </c>
      <c r="QI10" s="17">
        <v>5927</v>
      </c>
      <c r="QJ10" s="17">
        <v>11.71</v>
      </c>
      <c r="QK10" s="17">
        <v>5927</v>
      </c>
      <c r="QL10" s="17">
        <v>11.71</v>
      </c>
      <c r="QM10" s="17">
        <v>5927</v>
      </c>
      <c r="QN10" s="17">
        <v>11.71</v>
      </c>
      <c r="QO10" s="17">
        <v>5927</v>
      </c>
      <c r="QP10" s="17">
        <v>11.71</v>
      </c>
      <c r="QQ10" s="17">
        <v>5929</v>
      </c>
      <c r="QR10" s="17">
        <v>11.71</v>
      </c>
      <c r="QS10" s="17">
        <v>5929</v>
      </c>
      <c r="QT10" s="17">
        <v>11.7</v>
      </c>
      <c r="QU10" s="17">
        <v>5929</v>
      </c>
      <c r="QV10" s="17">
        <v>11.7</v>
      </c>
      <c r="QW10" s="17">
        <v>5929</v>
      </c>
      <c r="QX10" s="17">
        <v>11.7</v>
      </c>
      <c r="QY10" s="17">
        <v>5929</v>
      </c>
      <c r="QZ10" s="17">
        <v>11.7</v>
      </c>
      <c r="RA10" s="17">
        <v>5929</v>
      </c>
      <c r="RB10" s="17">
        <v>11.7</v>
      </c>
      <c r="RC10" s="17">
        <v>5929</v>
      </c>
      <c r="RD10" s="17">
        <v>11.7</v>
      </c>
      <c r="RE10" s="17">
        <v>5929</v>
      </c>
      <c r="RF10" s="17">
        <v>11.7</v>
      </c>
      <c r="RG10" s="17">
        <v>5929</v>
      </c>
      <c r="RH10" s="17">
        <v>11.7</v>
      </c>
      <c r="RI10" s="17">
        <v>5929</v>
      </c>
      <c r="RJ10" s="17">
        <v>11.7</v>
      </c>
      <c r="RK10" s="17">
        <v>5929</v>
      </c>
      <c r="RL10" s="17">
        <v>11.7</v>
      </c>
      <c r="RM10" s="17">
        <v>5929</v>
      </c>
      <c r="RN10" s="17">
        <v>11.7</v>
      </c>
      <c r="RO10" s="17">
        <v>5929</v>
      </c>
      <c r="RP10" s="17">
        <v>11.7</v>
      </c>
      <c r="RQ10" s="17">
        <v>5929</v>
      </c>
      <c r="RR10" s="17">
        <v>11.7</v>
      </c>
      <c r="RS10" s="17">
        <v>5929</v>
      </c>
      <c r="RT10" s="17">
        <v>11.7</v>
      </c>
      <c r="RU10" s="17">
        <v>5929</v>
      </c>
      <c r="RV10" s="17">
        <v>11.7</v>
      </c>
      <c r="RW10" s="17">
        <v>5929</v>
      </c>
      <c r="RX10" s="17">
        <v>11.7</v>
      </c>
      <c r="RY10" s="17">
        <v>5929</v>
      </c>
      <c r="RZ10" s="17">
        <v>11.7</v>
      </c>
      <c r="SA10" s="17">
        <v>5929</v>
      </c>
      <c r="SB10" s="17">
        <v>11.7</v>
      </c>
      <c r="SC10" s="17">
        <v>5929</v>
      </c>
      <c r="SD10" s="17">
        <v>11.7</v>
      </c>
      <c r="SE10" s="17">
        <v>5929</v>
      </c>
      <c r="SF10" s="17">
        <v>11.7</v>
      </c>
      <c r="SG10" s="17">
        <v>5929</v>
      </c>
      <c r="SH10" s="17">
        <v>11.7</v>
      </c>
      <c r="SI10" s="17">
        <v>5929</v>
      </c>
      <c r="SJ10" s="17">
        <v>11.7</v>
      </c>
      <c r="SK10" s="17">
        <v>5929</v>
      </c>
      <c r="SL10" s="17">
        <v>11.7</v>
      </c>
      <c r="SM10" s="17">
        <v>5929</v>
      </c>
      <c r="SN10" s="17">
        <v>11.7</v>
      </c>
      <c r="SO10" s="17">
        <v>5929</v>
      </c>
      <c r="SP10" s="17">
        <v>11.7</v>
      </c>
      <c r="SQ10" s="17">
        <v>5929</v>
      </c>
      <c r="SR10" s="17">
        <v>11.7</v>
      </c>
      <c r="SS10" s="17">
        <v>5929</v>
      </c>
      <c r="ST10" s="17">
        <v>11.7</v>
      </c>
      <c r="SU10" s="17">
        <v>5929</v>
      </c>
      <c r="SV10" s="17">
        <v>11.7</v>
      </c>
      <c r="SW10" s="17">
        <v>5929</v>
      </c>
      <c r="SX10" s="17">
        <v>11.7</v>
      </c>
      <c r="SY10" s="17">
        <v>5929</v>
      </c>
      <c r="SZ10" s="17">
        <v>11.7</v>
      </c>
      <c r="TA10" s="17">
        <v>5929</v>
      </c>
      <c r="TB10" s="17">
        <v>11.7</v>
      </c>
      <c r="TC10" s="17">
        <v>5929</v>
      </c>
      <c r="TD10" s="17">
        <v>11.7</v>
      </c>
      <c r="TE10" s="17">
        <v>5929</v>
      </c>
      <c r="TF10" s="17">
        <v>11.7</v>
      </c>
      <c r="TG10" s="17">
        <v>5929</v>
      </c>
      <c r="TH10" s="17">
        <v>11.7</v>
      </c>
      <c r="TI10" s="17">
        <v>5929</v>
      </c>
      <c r="TJ10" s="17">
        <v>11.7</v>
      </c>
      <c r="TK10" s="17">
        <v>5929</v>
      </c>
      <c r="TL10" s="17">
        <v>11.7</v>
      </c>
      <c r="TM10" s="17">
        <v>5929</v>
      </c>
      <c r="TN10" s="17">
        <v>11.7</v>
      </c>
      <c r="TO10" s="17">
        <v>5929</v>
      </c>
      <c r="TP10" s="17">
        <v>11.7</v>
      </c>
      <c r="TQ10" s="17">
        <v>5929</v>
      </c>
      <c r="TR10" s="17">
        <v>11.7</v>
      </c>
      <c r="TS10" s="17">
        <v>5929</v>
      </c>
      <c r="TT10" s="17">
        <v>11.7</v>
      </c>
      <c r="TU10" s="17">
        <v>5929</v>
      </c>
      <c r="TV10" s="17">
        <v>11.7</v>
      </c>
      <c r="TW10" s="17">
        <v>5929</v>
      </c>
      <c r="TX10" s="17">
        <v>11.7</v>
      </c>
      <c r="TY10" s="17">
        <v>5929</v>
      </c>
      <c r="TZ10" s="17">
        <v>11.7</v>
      </c>
      <c r="UA10" s="17">
        <v>5929</v>
      </c>
      <c r="UB10" s="17">
        <v>11.7</v>
      </c>
      <c r="UC10" s="17">
        <v>5929</v>
      </c>
      <c r="UD10" s="17">
        <v>11.7</v>
      </c>
      <c r="UE10" s="17">
        <v>5929</v>
      </c>
      <c r="UF10" s="17">
        <v>11.7</v>
      </c>
      <c r="UG10" s="17">
        <v>5929</v>
      </c>
      <c r="UH10" s="17">
        <v>11.7</v>
      </c>
      <c r="UI10" s="17">
        <v>5929</v>
      </c>
      <c r="UJ10" s="17">
        <v>11.7</v>
      </c>
      <c r="UK10" s="17">
        <v>5929</v>
      </c>
      <c r="UL10" s="17">
        <v>11.7</v>
      </c>
      <c r="UM10" s="17">
        <v>5929</v>
      </c>
      <c r="UN10" s="17">
        <v>11.7</v>
      </c>
      <c r="UO10" s="17">
        <v>5929</v>
      </c>
      <c r="UP10" s="17">
        <v>11.7</v>
      </c>
      <c r="UQ10" s="17">
        <v>5929</v>
      </c>
      <c r="UR10" s="17">
        <v>11.7</v>
      </c>
      <c r="US10" s="17">
        <v>5929</v>
      </c>
      <c r="UT10" s="17">
        <v>11.7</v>
      </c>
      <c r="UU10" s="17">
        <v>5929</v>
      </c>
      <c r="UV10" s="17">
        <v>11.7</v>
      </c>
      <c r="UW10" s="17">
        <v>5929</v>
      </c>
      <c r="UX10" s="17">
        <v>11.7</v>
      </c>
      <c r="UY10" s="17">
        <v>5929</v>
      </c>
      <c r="UZ10" s="17">
        <v>11.7</v>
      </c>
      <c r="VA10" s="17">
        <v>5929</v>
      </c>
      <c r="VB10" s="17">
        <v>11.7</v>
      </c>
      <c r="VC10" s="17">
        <v>5929</v>
      </c>
      <c r="VD10" s="17">
        <v>11.7</v>
      </c>
      <c r="VE10" s="17">
        <v>5929</v>
      </c>
      <c r="VF10" s="17">
        <v>11.7</v>
      </c>
      <c r="VG10" s="17">
        <v>5929</v>
      </c>
      <c r="VH10" s="17">
        <v>11.7</v>
      </c>
      <c r="VI10" s="17">
        <v>5929</v>
      </c>
      <c r="VJ10" s="17">
        <v>11.7</v>
      </c>
      <c r="VK10" s="17">
        <v>5929</v>
      </c>
      <c r="VL10" s="17">
        <v>11.7</v>
      </c>
      <c r="VM10" s="17">
        <v>5929</v>
      </c>
      <c r="VN10" s="17">
        <v>11.7</v>
      </c>
      <c r="VO10" s="17">
        <v>5929</v>
      </c>
      <c r="VP10" s="17">
        <v>11.7</v>
      </c>
      <c r="VQ10" s="17">
        <v>5929</v>
      </c>
      <c r="VR10" s="17">
        <v>11.7</v>
      </c>
      <c r="VS10" s="17">
        <v>5929</v>
      </c>
      <c r="VT10" s="17">
        <v>11.7</v>
      </c>
      <c r="VU10" s="17">
        <v>5929</v>
      </c>
      <c r="VV10" s="17">
        <v>11.7</v>
      </c>
      <c r="VW10" s="17">
        <v>5929</v>
      </c>
      <c r="VX10" s="17">
        <v>11.7</v>
      </c>
      <c r="VY10" s="17">
        <v>5929</v>
      </c>
      <c r="VZ10" s="17">
        <v>11.7</v>
      </c>
      <c r="WA10" s="17">
        <v>5929</v>
      </c>
      <c r="WB10" s="17">
        <v>11.7</v>
      </c>
      <c r="WC10" s="17">
        <v>5929</v>
      </c>
      <c r="WD10" s="17">
        <v>11.7</v>
      </c>
      <c r="WE10" s="17">
        <v>5929</v>
      </c>
      <c r="WF10" s="17">
        <v>11.7</v>
      </c>
      <c r="WG10" s="17">
        <v>5929</v>
      </c>
      <c r="WH10" s="17">
        <v>11.7</v>
      </c>
      <c r="WI10" s="17">
        <v>5929</v>
      </c>
      <c r="WJ10" s="17">
        <v>11.7</v>
      </c>
      <c r="WK10" s="17">
        <v>5929</v>
      </c>
      <c r="WL10" s="17">
        <v>11.7</v>
      </c>
      <c r="WM10" s="17">
        <v>5929</v>
      </c>
      <c r="WN10" s="17">
        <v>11.7</v>
      </c>
      <c r="WO10" s="17">
        <v>5929</v>
      </c>
      <c r="WP10" s="17">
        <v>11.7</v>
      </c>
      <c r="WQ10" s="17">
        <v>5929</v>
      </c>
      <c r="WR10" s="17">
        <v>11.7</v>
      </c>
      <c r="WS10" s="17">
        <v>5929</v>
      </c>
      <c r="WT10" s="17">
        <v>11.7</v>
      </c>
      <c r="WU10" s="17">
        <v>5929</v>
      </c>
      <c r="WV10" s="17">
        <v>11.7</v>
      </c>
      <c r="WW10" s="17">
        <v>5929</v>
      </c>
      <c r="WX10" s="17">
        <v>11.7</v>
      </c>
      <c r="WY10" s="17">
        <v>5929</v>
      </c>
      <c r="WZ10" s="17">
        <v>11.7</v>
      </c>
      <c r="XA10" s="17">
        <v>5929</v>
      </c>
      <c r="XB10" s="17">
        <v>11.7</v>
      </c>
      <c r="XC10" s="17">
        <v>5929</v>
      </c>
      <c r="XD10" s="17">
        <v>11.7</v>
      </c>
      <c r="XE10" s="17">
        <v>5929</v>
      </c>
      <c r="XF10" s="17">
        <v>11.7</v>
      </c>
      <c r="XG10" s="17">
        <v>5929</v>
      </c>
      <c r="XH10" s="17">
        <v>11.7</v>
      </c>
      <c r="XI10" s="17">
        <v>5929</v>
      </c>
      <c r="XJ10" s="17">
        <v>11.7</v>
      </c>
      <c r="XK10" s="17">
        <v>5929</v>
      </c>
      <c r="XL10" s="17">
        <v>11.7</v>
      </c>
      <c r="XM10" s="17">
        <v>5929</v>
      </c>
      <c r="XN10" s="17">
        <v>11.7</v>
      </c>
      <c r="XO10" s="17">
        <v>5930</v>
      </c>
      <c r="XP10" s="17">
        <v>11.7</v>
      </c>
      <c r="XQ10" s="17">
        <v>5930</v>
      </c>
      <c r="XR10" s="17">
        <v>11.7</v>
      </c>
      <c r="XS10" s="17">
        <v>5930</v>
      </c>
      <c r="XT10" s="17">
        <v>11.7</v>
      </c>
      <c r="XU10" s="17">
        <v>5930</v>
      </c>
      <c r="XV10" s="17">
        <v>11.7</v>
      </c>
      <c r="XW10" s="17">
        <v>5930</v>
      </c>
      <c r="XX10" s="17">
        <v>11.7</v>
      </c>
      <c r="XY10" s="17">
        <v>5930</v>
      </c>
      <c r="XZ10" s="17">
        <v>11.7</v>
      </c>
      <c r="YA10" s="17">
        <v>5931</v>
      </c>
      <c r="YB10" s="17">
        <v>11.7</v>
      </c>
      <c r="YC10" s="17">
        <v>5931</v>
      </c>
      <c r="YD10" s="17">
        <v>11.7</v>
      </c>
      <c r="YE10" s="17">
        <v>5931</v>
      </c>
      <c r="YF10" s="17">
        <v>11.7</v>
      </c>
      <c r="YG10" s="17">
        <v>5931</v>
      </c>
      <c r="YH10" s="17">
        <v>11.7</v>
      </c>
      <c r="YI10" s="17">
        <v>5931</v>
      </c>
      <c r="YJ10" s="17">
        <v>11.7</v>
      </c>
      <c r="YK10" s="17">
        <v>5931</v>
      </c>
      <c r="YL10" s="17">
        <v>11.7</v>
      </c>
      <c r="YM10" s="17">
        <v>5931</v>
      </c>
      <c r="YN10" s="17">
        <v>11.7</v>
      </c>
      <c r="YO10" s="17">
        <v>5931</v>
      </c>
      <c r="YP10" s="17">
        <v>11.7</v>
      </c>
      <c r="YQ10" s="17">
        <v>5931</v>
      </c>
      <c r="YR10" s="17">
        <v>11.7</v>
      </c>
      <c r="YS10" s="17">
        <v>5931</v>
      </c>
      <c r="YT10" s="17">
        <v>11.7</v>
      </c>
      <c r="YU10" s="17">
        <v>5931</v>
      </c>
      <c r="YV10" s="17">
        <v>11.7</v>
      </c>
      <c r="YW10" s="17">
        <v>5931</v>
      </c>
      <c r="YX10" s="17">
        <v>11.7</v>
      </c>
      <c r="YY10" s="17">
        <v>5931</v>
      </c>
      <c r="YZ10" s="17">
        <v>11.7</v>
      </c>
      <c r="ZA10" s="17">
        <v>5931</v>
      </c>
      <c r="ZB10" s="17">
        <v>11.7</v>
      </c>
      <c r="ZC10" s="17">
        <v>5931</v>
      </c>
      <c r="ZD10" s="17">
        <v>11.7</v>
      </c>
      <c r="ZE10" s="17">
        <v>5931</v>
      </c>
      <c r="ZF10" s="17">
        <v>11.7</v>
      </c>
      <c r="ZG10" s="17">
        <v>5931</v>
      </c>
      <c r="ZH10" s="17">
        <v>11.7</v>
      </c>
      <c r="ZI10" s="17">
        <v>5931</v>
      </c>
      <c r="ZJ10" s="17">
        <v>11.7</v>
      </c>
      <c r="ZK10" s="17">
        <v>5931</v>
      </c>
      <c r="ZL10" s="17">
        <v>11.7</v>
      </c>
      <c r="ZM10" s="17">
        <v>5932</v>
      </c>
      <c r="ZN10" s="17">
        <v>11.7</v>
      </c>
      <c r="ZO10" s="17">
        <v>5932</v>
      </c>
      <c r="ZP10" s="17">
        <v>11.7</v>
      </c>
      <c r="ZQ10" s="17">
        <v>8516</v>
      </c>
      <c r="ZR10" s="17">
        <v>31.95</v>
      </c>
      <c r="ZS10" s="17">
        <v>8520</v>
      </c>
      <c r="ZT10" s="17">
        <v>31.93</v>
      </c>
      <c r="ZU10" s="17">
        <v>8532</v>
      </c>
      <c r="ZV10" s="17">
        <v>31.9</v>
      </c>
      <c r="ZW10" s="17">
        <v>8537</v>
      </c>
      <c r="ZX10" s="17">
        <v>31.9</v>
      </c>
      <c r="ZY10" s="17">
        <v>8555</v>
      </c>
      <c r="ZZ10" s="17">
        <v>31.84</v>
      </c>
      <c r="AAA10" s="17">
        <v>8578</v>
      </c>
      <c r="AAB10" s="17">
        <v>31.83</v>
      </c>
      <c r="AAC10" s="17">
        <v>8602</v>
      </c>
      <c r="AAD10" s="17">
        <v>31.78</v>
      </c>
      <c r="AAE10" s="17">
        <v>8607</v>
      </c>
      <c r="AAF10" s="17">
        <v>31.75</v>
      </c>
      <c r="AAG10" s="17">
        <v>8616</v>
      </c>
      <c r="AAH10" s="17">
        <v>31.73</v>
      </c>
      <c r="AAI10" s="17">
        <v>8618</v>
      </c>
      <c r="AAJ10" s="17">
        <v>31.72</v>
      </c>
      <c r="AAK10" s="17">
        <v>8628</v>
      </c>
      <c r="AAL10" s="17">
        <v>31.71</v>
      </c>
      <c r="AAM10" s="17">
        <v>8639</v>
      </c>
      <c r="AAN10" s="17">
        <v>31.68</v>
      </c>
      <c r="AAO10" s="17">
        <v>8662</v>
      </c>
      <c r="AAP10" s="17">
        <v>31.64</v>
      </c>
      <c r="AAQ10" s="17">
        <v>8680</v>
      </c>
      <c r="AAR10" s="17">
        <v>31.6</v>
      </c>
      <c r="AAS10" s="17">
        <v>8683</v>
      </c>
      <c r="AAT10" s="17">
        <v>31.58</v>
      </c>
      <c r="AAU10" s="17">
        <v>8697</v>
      </c>
      <c r="AAV10" s="17">
        <v>31.54</v>
      </c>
      <c r="AAW10" s="17">
        <v>8707</v>
      </c>
      <c r="AAX10" s="17">
        <v>31.51</v>
      </c>
      <c r="AAY10" s="17">
        <v>8714</v>
      </c>
      <c r="AAZ10" s="17">
        <v>31.54</v>
      </c>
      <c r="ABA10" s="17">
        <v>8714</v>
      </c>
      <c r="ABB10" s="17">
        <v>31.53</v>
      </c>
      <c r="ABC10" s="17">
        <v>8714</v>
      </c>
      <c r="ABD10" s="17">
        <v>31.52</v>
      </c>
      <c r="ABE10" s="17">
        <v>8740</v>
      </c>
      <c r="ABF10" s="17">
        <v>31.5</v>
      </c>
      <c r="ABG10" s="17">
        <v>8749</v>
      </c>
      <c r="ABH10" s="17">
        <v>31.47</v>
      </c>
      <c r="ABI10" s="17">
        <v>8758</v>
      </c>
      <c r="ABJ10" s="17">
        <v>31.45</v>
      </c>
      <c r="ABK10" s="17">
        <v>8761</v>
      </c>
      <c r="ABL10" s="17">
        <v>31.45</v>
      </c>
      <c r="ABM10" s="17">
        <v>8785</v>
      </c>
      <c r="ABN10" s="17">
        <v>31.43</v>
      </c>
      <c r="ABO10" s="17">
        <v>8784</v>
      </c>
      <c r="ABP10" s="17">
        <v>31.42</v>
      </c>
      <c r="ABQ10" s="17">
        <v>8811</v>
      </c>
      <c r="ABR10" s="17">
        <v>31.37</v>
      </c>
      <c r="ABS10" s="17">
        <v>8824</v>
      </c>
      <c r="ABT10" s="17">
        <v>31.34</v>
      </c>
      <c r="ABU10" s="17">
        <v>8820</v>
      </c>
      <c r="ABV10" s="17">
        <v>31.32</v>
      </c>
      <c r="ABW10" s="17">
        <v>8860</v>
      </c>
      <c r="ABX10" s="17">
        <v>31.5</v>
      </c>
      <c r="ABY10" s="17">
        <v>8888</v>
      </c>
      <c r="ABZ10" s="17">
        <v>31.47</v>
      </c>
      <c r="ACA10" s="17">
        <v>8912</v>
      </c>
      <c r="ACB10" s="17">
        <v>31.5</v>
      </c>
      <c r="ACC10" s="17">
        <v>8922</v>
      </c>
      <c r="ACD10" s="17">
        <v>31.47</v>
      </c>
      <c r="ACE10" s="17">
        <v>8956</v>
      </c>
      <c r="ACF10" s="17">
        <v>31.4</v>
      </c>
      <c r="ACG10" s="17">
        <v>9001</v>
      </c>
      <c r="ACH10" s="17">
        <v>31.28</v>
      </c>
      <c r="ACI10" s="17">
        <v>9022</v>
      </c>
      <c r="ACJ10" s="17">
        <v>31.21</v>
      </c>
      <c r="ACK10" s="17">
        <v>9028</v>
      </c>
      <c r="ACL10" s="17">
        <v>31.2</v>
      </c>
      <c r="ACM10" s="17">
        <v>9031</v>
      </c>
      <c r="ACN10" s="17">
        <v>31.19</v>
      </c>
      <c r="ACO10" s="17">
        <v>9033</v>
      </c>
      <c r="ACP10" s="17">
        <v>31.18</v>
      </c>
      <c r="ACQ10" s="17">
        <v>9039</v>
      </c>
      <c r="ACR10" s="17">
        <v>31.17</v>
      </c>
      <c r="ACS10" s="17">
        <v>9041</v>
      </c>
      <c r="ACT10" s="17">
        <v>31.16</v>
      </c>
      <c r="ACU10" s="17">
        <v>9041</v>
      </c>
      <c r="ACV10" s="17">
        <v>31.16</v>
      </c>
      <c r="ACW10" s="17">
        <v>9042</v>
      </c>
      <c r="ACX10" s="17">
        <v>31.16</v>
      </c>
      <c r="ACY10" s="17">
        <v>9043</v>
      </c>
      <c r="ACZ10" s="17">
        <v>31.16</v>
      </c>
      <c r="ADA10" s="17">
        <v>9044</v>
      </c>
      <c r="ADB10" s="17">
        <v>31.15</v>
      </c>
      <c r="ADC10" s="17">
        <v>9047</v>
      </c>
      <c r="ADD10" s="17">
        <v>31.15</v>
      </c>
      <c r="ADE10" s="17">
        <v>9056</v>
      </c>
      <c r="ADF10" s="17">
        <v>31.17</v>
      </c>
      <c r="ADG10" s="17">
        <v>9063</v>
      </c>
      <c r="ADH10" s="17">
        <v>31.16</v>
      </c>
      <c r="ADI10" s="17">
        <v>9112</v>
      </c>
      <c r="ADJ10" s="17">
        <v>31.08</v>
      </c>
      <c r="ADK10" s="17">
        <v>9113</v>
      </c>
      <c r="ADL10" s="17">
        <v>31.07</v>
      </c>
      <c r="ADM10" s="17">
        <v>9315</v>
      </c>
      <c r="ADN10" s="17">
        <v>30.74</v>
      </c>
      <c r="ADO10" s="17">
        <v>9333</v>
      </c>
      <c r="ADP10" s="17">
        <v>30.7</v>
      </c>
      <c r="ADQ10" s="17">
        <v>9341</v>
      </c>
      <c r="ADR10" s="17">
        <v>30.68</v>
      </c>
      <c r="ADS10" s="17">
        <v>9341</v>
      </c>
      <c r="ADT10" s="17">
        <v>30.34</v>
      </c>
      <c r="ADU10" s="17">
        <v>9352</v>
      </c>
      <c r="ADV10" s="17">
        <v>30.65</v>
      </c>
      <c r="ADW10" s="17">
        <v>9367</v>
      </c>
      <c r="ADX10" s="17">
        <v>30.62</v>
      </c>
      <c r="ADY10" s="17">
        <v>9367</v>
      </c>
      <c r="ADZ10" s="17">
        <v>30.6</v>
      </c>
      <c r="AEA10" s="17">
        <v>9389</v>
      </c>
      <c r="AEB10" s="17">
        <v>30.59</v>
      </c>
      <c r="AEC10" s="17">
        <v>9396</v>
      </c>
      <c r="AED10" s="17">
        <v>30.56</v>
      </c>
      <c r="AEE10" s="17">
        <v>9519</v>
      </c>
      <c r="AEF10" s="17">
        <v>30.36</v>
      </c>
      <c r="AEG10" s="17">
        <v>9531</v>
      </c>
      <c r="AEH10" s="17">
        <v>30.33</v>
      </c>
      <c r="AEI10" s="17">
        <v>9546</v>
      </c>
      <c r="AEJ10" s="17">
        <v>30.31</v>
      </c>
      <c r="AEK10" s="17">
        <v>9566</v>
      </c>
      <c r="AEL10" s="17">
        <v>30.29</v>
      </c>
      <c r="AEM10" s="17">
        <v>9577</v>
      </c>
      <c r="AEN10" s="17">
        <v>30.24</v>
      </c>
      <c r="AEO10" s="17">
        <v>9621</v>
      </c>
      <c r="AEP10" s="17">
        <v>30.18</v>
      </c>
      <c r="AEQ10" s="17">
        <v>9622</v>
      </c>
      <c r="AER10" s="17">
        <v>30.18</v>
      </c>
      <c r="AES10" s="17">
        <v>9631</v>
      </c>
      <c r="AET10" s="17">
        <v>30.14</v>
      </c>
      <c r="AEU10" s="17">
        <v>9653</v>
      </c>
      <c r="AEV10" s="17">
        <v>30.12</v>
      </c>
      <c r="AEW10" s="17">
        <v>9679</v>
      </c>
      <c r="AEX10" s="17">
        <v>30.11</v>
      </c>
      <c r="AEY10" s="17">
        <v>9684</v>
      </c>
      <c r="AEZ10" s="17">
        <v>30.09</v>
      </c>
      <c r="AFA10" s="17">
        <v>9698</v>
      </c>
      <c r="AFB10" s="17">
        <v>30.07</v>
      </c>
      <c r="AFC10" s="17">
        <v>9709</v>
      </c>
      <c r="AFD10" s="17">
        <v>30.04</v>
      </c>
      <c r="AFE10" s="17">
        <v>9716</v>
      </c>
      <c r="AFF10" s="17">
        <v>30.03</v>
      </c>
      <c r="AFG10" s="17">
        <v>9737</v>
      </c>
      <c r="AFH10" s="17">
        <v>30.02</v>
      </c>
      <c r="AFI10" s="17">
        <v>9745</v>
      </c>
      <c r="AFJ10" s="17">
        <v>29.99</v>
      </c>
      <c r="AFK10" s="17">
        <v>9752</v>
      </c>
      <c r="AFL10" s="17">
        <v>29.95</v>
      </c>
      <c r="AFM10" s="17">
        <v>9763</v>
      </c>
      <c r="AFN10" s="17">
        <v>29.92</v>
      </c>
      <c r="AFO10" s="17">
        <v>9765</v>
      </c>
      <c r="AFP10" s="17">
        <v>29.91</v>
      </c>
      <c r="AFQ10" s="17">
        <v>9767</v>
      </c>
      <c r="AFR10" s="17">
        <v>29.91</v>
      </c>
      <c r="AFS10" s="17">
        <v>9767</v>
      </c>
      <c r="AFT10" s="17">
        <v>29.91</v>
      </c>
      <c r="AFU10" s="17">
        <v>9769</v>
      </c>
      <c r="AFV10" s="17">
        <v>29.91</v>
      </c>
      <c r="AFW10" s="17">
        <v>9769</v>
      </c>
      <c r="AFX10" s="17">
        <v>29.91</v>
      </c>
      <c r="AFY10" s="17">
        <v>9772</v>
      </c>
      <c r="AFZ10" s="17">
        <v>29.9</v>
      </c>
      <c r="AGA10" s="17">
        <v>9774</v>
      </c>
      <c r="AGB10" s="17">
        <v>29.9</v>
      </c>
      <c r="AGC10" s="17">
        <v>9773</v>
      </c>
      <c r="AGD10" s="17">
        <v>29.9</v>
      </c>
      <c r="AGE10" s="17">
        <v>9775</v>
      </c>
      <c r="AGF10" s="17">
        <v>29.9</v>
      </c>
      <c r="AGG10" s="17">
        <v>9779</v>
      </c>
      <c r="AGH10" s="17">
        <v>29.91</v>
      </c>
      <c r="AGI10" s="17">
        <v>9779</v>
      </c>
      <c r="AGJ10" s="17">
        <v>29.9</v>
      </c>
      <c r="AGK10" s="17">
        <v>9779</v>
      </c>
      <c r="AGL10" s="17">
        <v>29.9</v>
      </c>
      <c r="AGM10" s="17">
        <v>9782</v>
      </c>
      <c r="AGN10" s="17">
        <v>29.9</v>
      </c>
      <c r="AGO10" s="17">
        <v>9792</v>
      </c>
      <c r="AGP10" s="17">
        <v>29.94</v>
      </c>
      <c r="AGQ10" s="17">
        <v>9793</v>
      </c>
      <c r="AGR10" s="17">
        <v>29.94</v>
      </c>
      <c r="AGS10" s="17">
        <v>9798</v>
      </c>
      <c r="AGT10" s="17">
        <v>29.99</v>
      </c>
      <c r="AGU10" s="17">
        <v>9801</v>
      </c>
      <c r="AGV10" s="17">
        <v>29.98</v>
      </c>
      <c r="AGW10" s="17">
        <v>9809</v>
      </c>
      <c r="AGX10" s="17">
        <v>29.98</v>
      </c>
      <c r="AGY10" s="17">
        <v>9813</v>
      </c>
      <c r="AGZ10" s="17">
        <v>29.97</v>
      </c>
      <c r="AHA10" s="17">
        <v>9814</v>
      </c>
      <c r="AHB10" s="17">
        <v>29.97</v>
      </c>
      <c r="AHC10" s="17">
        <v>9820</v>
      </c>
      <c r="AHD10" s="17">
        <v>29.96</v>
      </c>
      <c r="AHE10" s="17">
        <v>9825</v>
      </c>
      <c r="AHF10" s="17">
        <v>29.96</v>
      </c>
      <c r="AHG10" s="17">
        <v>9828</v>
      </c>
      <c r="AHH10" s="17">
        <v>29.95</v>
      </c>
      <c r="AHI10" s="17">
        <v>9839</v>
      </c>
      <c r="AHJ10" s="17">
        <v>29.94</v>
      </c>
      <c r="AHK10" s="17">
        <v>9840</v>
      </c>
      <c r="AHL10" s="17">
        <v>29.93</v>
      </c>
      <c r="AHM10" s="17">
        <v>9864</v>
      </c>
      <c r="AHN10" s="17">
        <v>29.91</v>
      </c>
      <c r="AHO10" s="17">
        <v>9874</v>
      </c>
      <c r="AHP10" s="17">
        <v>29.88</v>
      </c>
      <c r="AHQ10" s="17">
        <v>9881</v>
      </c>
      <c r="AHR10" s="17">
        <v>29.87</v>
      </c>
      <c r="AHS10" s="17">
        <v>9889</v>
      </c>
      <c r="AHT10" s="17">
        <v>29.85</v>
      </c>
      <c r="AHU10" s="17">
        <v>9894</v>
      </c>
      <c r="AHV10" s="17">
        <v>29.84</v>
      </c>
      <c r="AHW10" s="17">
        <v>9900</v>
      </c>
      <c r="AHX10" s="17">
        <v>29.83</v>
      </c>
      <c r="AHY10" s="17">
        <v>9903</v>
      </c>
      <c r="AHZ10" s="17">
        <v>29.82</v>
      </c>
      <c r="AIA10" s="17">
        <v>9913</v>
      </c>
      <c r="AIB10" s="17">
        <v>29.82</v>
      </c>
      <c r="AIC10" s="17">
        <v>9926</v>
      </c>
      <c r="AID10" s="17">
        <v>29.8</v>
      </c>
      <c r="AIE10" s="17">
        <v>9935</v>
      </c>
      <c r="AIF10" s="17">
        <v>29.8</v>
      </c>
      <c r="AIG10" s="17">
        <v>9943</v>
      </c>
      <c r="AIH10" s="17">
        <v>29.78</v>
      </c>
      <c r="AII10" s="17">
        <v>9947</v>
      </c>
      <c r="AIJ10" s="17">
        <v>29.77</v>
      </c>
      <c r="AIK10" s="17">
        <v>9953</v>
      </c>
      <c r="AIL10" s="17">
        <v>29.76</v>
      </c>
      <c r="AIM10" s="17">
        <v>9968</v>
      </c>
      <c r="AIN10" s="17">
        <v>29.74</v>
      </c>
      <c r="AIO10" s="17">
        <v>9978</v>
      </c>
      <c r="AIP10" s="17">
        <v>29.72</v>
      </c>
      <c r="AIQ10" s="17">
        <v>9988</v>
      </c>
      <c r="AIR10" s="17">
        <v>29.71</v>
      </c>
      <c r="AIS10" s="17">
        <v>9994</v>
      </c>
      <c r="AIT10" s="17">
        <v>29.7</v>
      </c>
      <c r="AIU10" s="17">
        <v>9998</v>
      </c>
      <c r="AIV10" s="17">
        <v>29.68</v>
      </c>
      <c r="AIW10" s="17">
        <v>9999</v>
      </c>
      <c r="AIX10" s="17">
        <v>29.67</v>
      </c>
      <c r="AIY10" s="17">
        <v>10004</v>
      </c>
      <c r="AIZ10" s="17">
        <v>29.67</v>
      </c>
      <c r="AJA10" s="17">
        <v>10005</v>
      </c>
      <c r="AJB10" s="17">
        <v>29.66</v>
      </c>
      <c r="AJC10" s="17">
        <v>10013</v>
      </c>
      <c r="AJD10" s="17">
        <v>29.65</v>
      </c>
      <c r="AJE10" s="17">
        <v>10016</v>
      </c>
      <c r="AJF10" s="17">
        <v>29.64</v>
      </c>
      <c r="AJG10" s="17">
        <v>10025</v>
      </c>
      <c r="AJH10" s="17">
        <v>29.63</v>
      </c>
      <c r="AJI10" s="17">
        <v>10025</v>
      </c>
      <c r="AJJ10" s="17">
        <v>29.62</v>
      </c>
      <c r="AJK10" s="17">
        <v>10028</v>
      </c>
      <c r="AJL10" s="17">
        <v>29.61</v>
      </c>
      <c r="AJM10" s="17">
        <v>10048</v>
      </c>
      <c r="AJN10" s="17">
        <v>29.76</v>
      </c>
      <c r="AJO10" s="17">
        <v>10051</v>
      </c>
      <c r="AJP10" s="17">
        <v>29.76</v>
      </c>
      <c r="AJQ10" s="17">
        <v>10055</v>
      </c>
      <c r="AJR10" s="17">
        <v>29.75</v>
      </c>
      <c r="AJS10" s="17">
        <v>10068</v>
      </c>
      <c r="AJT10" s="17">
        <v>29.81</v>
      </c>
      <c r="AJU10" s="17">
        <v>10068</v>
      </c>
      <c r="AJV10" s="17">
        <v>29.81</v>
      </c>
      <c r="AJW10" s="17">
        <v>10076</v>
      </c>
      <c r="AJX10" s="17">
        <v>29.8</v>
      </c>
      <c r="AJY10" s="17">
        <v>10084</v>
      </c>
      <c r="AJZ10" s="17">
        <v>29.8</v>
      </c>
      <c r="AKA10" s="17">
        <v>10102</v>
      </c>
      <c r="AKB10" s="17">
        <v>29.8</v>
      </c>
      <c r="AKC10" s="17">
        <v>10108</v>
      </c>
      <c r="AKD10" s="17">
        <v>29.78</v>
      </c>
      <c r="AKE10" s="17">
        <v>10123</v>
      </c>
      <c r="AKF10" s="17">
        <v>29.77</v>
      </c>
      <c r="AKG10" s="17">
        <v>10142</v>
      </c>
      <c r="AKH10" s="17">
        <v>29.75</v>
      </c>
      <c r="AKI10" s="17">
        <v>10161</v>
      </c>
      <c r="AKJ10" s="17">
        <v>29.7</v>
      </c>
      <c r="AKK10" s="17">
        <v>10169</v>
      </c>
      <c r="AKL10" s="17">
        <v>29.7</v>
      </c>
      <c r="AKM10" s="17">
        <v>10181</v>
      </c>
      <c r="AKN10" s="17">
        <v>29.68</v>
      </c>
      <c r="AKO10" s="17">
        <v>10211</v>
      </c>
      <c r="AKP10" s="17">
        <v>29.63</v>
      </c>
      <c r="AKQ10" s="17">
        <v>10235</v>
      </c>
      <c r="AKR10" s="17">
        <v>29.6</v>
      </c>
      <c r="AKS10" s="17">
        <v>10261</v>
      </c>
      <c r="AKT10" s="17">
        <v>29.54</v>
      </c>
      <c r="AKU10" s="17">
        <v>10273</v>
      </c>
      <c r="AKV10" s="17">
        <v>29.52</v>
      </c>
      <c r="AKW10" s="17">
        <v>10285</v>
      </c>
      <c r="AKX10" s="17">
        <v>29.58</v>
      </c>
      <c r="AKY10" s="17">
        <v>10284</v>
      </c>
      <c r="AKZ10" s="17">
        <v>29.56</v>
      </c>
      <c r="ALA10" s="17">
        <v>10297</v>
      </c>
      <c r="ALB10" s="17">
        <v>29.55</v>
      </c>
      <c r="ALC10" s="17">
        <v>10299</v>
      </c>
      <c r="ALD10" s="17">
        <v>29.53</v>
      </c>
      <c r="ALE10" s="17">
        <v>10308</v>
      </c>
      <c r="ALF10" s="17">
        <v>29.52</v>
      </c>
      <c r="ALG10" s="17">
        <v>10320</v>
      </c>
      <c r="ALH10" s="17">
        <v>29.49</v>
      </c>
      <c r="ALI10" s="17">
        <v>10334</v>
      </c>
      <c r="ALJ10" s="17">
        <v>29.5</v>
      </c>
      <c r="ALK10" s="17">
        <v>10341</v>
      </c>
      <c r="ALL10" s="17">
        <v>29.48</v>
      </c>
      <c r="ALM10" s="17">
        <v>10350</v>
      </c>
      <c r="ALN10" s="17">
        <v>29.48</v>
      </c>
      <c r="ALO10" s="17">
        <v>10355</v>
      </c>
      <c r="ALP10" s="17">
        <v>29.46</v>
      </c>
      <c r="ALQ10" s="17">
        <v>10357</v>
      </c>
      <c r="ALR10" s="17">
        <v>29.45</v>
      </c>
      <c r="ALS10" s="17">
        <v>10391</v>
      </c>
      <c r="ALT10" s="17">
        <v>29.42</v>
      </c>
      <c r="ALU10" s="17">
        <v>10391</v>
      </c>
      <c r="ALV10" s="17">
        <v>29.42</v>
      </c>
      <c r="ALW10" s="17">
        <v>10405</v>
      </c>
      <c r="ALX10" s="17">
        <v>29.39</v>
      </c>
      <c r="ALY10" s="17">
        <v>10412</v>
      </c>
      <c r="ALZ10" s="17">
        <v>29.39</v>
      </c>
      <c r="AMA10" s="17">
        <v>10420</v>
      </c>
      <c r="AMB10" s="17">
        <v>29.37</v>
      </c>
      <c r="AMC10" s="17">
        <v>10435</v>
      </c>
      <c r="AMD10" s="17">
        <v>29.35</v>
      </c>
      <c r="AME10" s="17">
        <v>10456</v>
      </c>
      <c r="AMF10" s="17">
        <v>29.34</v>
      </c>
      <c r="AMG10" s="17">
        <v>10477</v>
      </c>
      <c r="AMH10" s="17">
        <v>29.31</v>
      </c>
      <c r="AMI10" s="17">
        <v>10487</v>
      </c>
      <c r="AMJ10" s="17">
        <v>29.28</v>
      </c>
      <c r="AMK10" s="17">
        <v>10497</v>
      </c>
      <c r="AML10" s="17">
        <v>29.25</v>
      </c>
      <c r="AMM10" s="17">
        <v>10519</v>
      </c>
      <c r="AMN10" s="17">
        <v>29.24</v>
      </c>
      <c r="AMO10" s="17">
        <v>10529</v>
      </c>
      <c r="AMP10" s="17">
        <v>29.2</v>
      </c>
      <c r="AMQ10" s="17">
        <v>10536</v>
      </c>
      <c r="AMR10" s="17">
        <v>29.19</v>
      </c>
      <c r="AMS10" s="17">
        <v>10551</v>
      </c>
      <c r="AMT10" s="17">
        <v>29.16</v>
      </c>
      <c r="AMU10" s="17">
        <v>10556</v>
      </c>
      <c r="AMV10" s="17">
        <v>29.15</v>
      </c>
      <c r="AMW10" s="17">
        <v>10565</v>
      </c>
      <c r="AMX10" s="17">
        <v>29.14</v>
      </c>
      <c r="AMY10" s="17">
        <v>10577</v>
      </c>
      <c r="AMZ10" s="17">
        <v>29.14</v>
      </c>
      <c r="ANA10" s="17">
        <v>10584</v>
      </c>
      <c r="ANB10" s="17">
        <v>29.12</v>
      </c>
      <c r="ANC10" s="17">
        <v>10592</v>
      </c>
      <c r="AND10" s="17">
        <v>29.12</v>
      </c>
      <c r="ANE10" s="17">
        <v>10600</v>
      </c>
      <c r="ANF10" s="17">
        <v>29.11</v>
      </c>
      <c r="ANG10" s="17">
        <v>10616</v>
      </c>
      <c r="ANH10" s="17">
        <v>29.09</v>
      </c>
      <c r="ANI10" s="17">
        <v>10621</v>
      </c>
      <c r="ANJ10" s="17">
        <v>29.08</v>
      </c>
      <c r="ANK10" s="17">
        <v>10637</v>
      </c>
      <c r="ANL10" s="17">
        <v>29.06</v>
      </c>
      <c r="ANM10" s="17">
        <v>10652</v>
      </c>
      <c r="ANN10" s="17">
        <v>29.04</v>
      </c>
      <c r="ANO10" s="17">
        <v>10657</v>
      </c>
      <c r="ANP10" s="17">
        <v>29.02</v>
      </c>
      <c r="ANQ10" s="17">
        <v>10671</v>
      </c>
      <c r="ANR10" s="17">
        <v>28.99</v>
      </c>
      <c r="ANS10" s="17">
        <v>10683</v>
      </c>
      <c r="ANT10" s="17">
        <v>28.97</v>
      </c>
      <c r="ANU10" s="17">
        <v>10710</v>
      </c>
      <c r="ANV10" s="17">
        <v>28.94</v>
      </c>
      <c r="ANW10" s="17">
        <v>10737</v>
      </c>
      <c r="ANX10" s="17">
        <v>28.88</v>
      </c>
      <c r="ANY10" s="17">
        <v>10747</v>
      </c>
      <c r="ANZ10" s="17">
        <v>28.87</v>
      </c>
      <c r="AOA10" s="17">
        <v>10763</v>
      </c>
      <c r="AOB10" s="17">
        <v>28.85</v>
      </c>
      <c r="AOC10" s="17">
        <v>10778</v>
      </c>
      <c r="AOD10" s="17">
        <v>28.82</v>
      </c>
      <c r="AOE10" s="17">
        <v>10790</v>
      </c>
      <c r="AOF10" s="17">
        <v>28.8</v>
      </c>
      <c r="AOG10" s="17">
        <v>10799</v>
      </c>
      <c r="AOH10" s="17">
        <v>28.77</v>
      </c>
      <c r="AOI10" s="17">
        <v>10811</v>
      </c>
      <c r="AOJ10" s="17">
        <v>28.74</v>
      </c>
      <c r="AOK10" s="17">
        <v>10829</v>
      </c>
      <c r="AOL10" s="17">
        <v>28.76</v>
      </c>
      <c r="AOM10" s="17">
        <v>10834</v>
      </c>
      <c r="AON10" s="17">
        <v>28.75</v>
      </c>
      <c r="AOO10" s="17">
        <v>10841</v>
      </c>
      <c r="AOP10" s="17">
        <v>28.74</v>
      </c>
      <c r="AOQ10" s="17">
        <v>10857</v>
      </c>
      <c r="AOR10" s="17">
        <v>28.73</v>
      </c>
      <c r="AOS10" s="17">
        <v>10870</v>
      </c>
      <c r="AOT10" s="17">
        <v>28.71</v>
      </c>
      <c r="AOU10" s="17">
        <v>10876</v>
      </c>
      <c r="AOV10" s="17">
        <v>28.69</v>
      </c>
      <c r="AOW10" s="17">
        <v>10889</v>
      </c>
      <c r="AOX10" s="17">
        <v>28.69</v>
      </c>
      <c r="AOY10" s="17">
        <v>10899</v>
      </c>
      <c r="AOZ10" s="17">
        <v>28.66</v>
      </c>
      <c r="APA10" s="17">
        <v>10923</v>
      </c>
      <c r="APB10" s="17">
        <v>28.64</v>
      </c>
      <c r="APC10" s="17">
        <v>10934</v>
      </c>
      <c r="APD10" s="17">
        <v>28.61</v>
      </c>
      <c r="APE10" s="17">
        <v>10941</v>
      </c>
      <c r="APF10" s="17">
        <v>28.59</v>
      </c>
      <c r="APG10" s="17">
        <v>10967</v>
      </c>
      <c r="APH10" s="17">
        <v>28.55</v>
      </c>
      <c r="API10" s="17">
        <v>10979</v>
      </c>
      <c r="APJ10" s="17">
        <v>28.52</v>
      </c>
      <c r="APK10" s="17">
        <v>11001</v>
      </c>
      <c r="APL10" s="17">
        <v>28.49</v>
      </c>
      <c r="APM10" s="17">
        <v>11030</v>
      </c>
      <c r="APN10" s="17">
        <v>28.45</v>
      </c>
      <c r="APO10" s="17">
        <v>11041</v>
      </c>
      <c r="APP10" s="17">
        <v>28.43</v>
      </c>
      <c r="APQ10" s="17">
        <v>11054</v>
      </c>
      <c r="APR10" s="17">
        <v>28.4</v>
      </c>
      <c r="APS10" s="17">
        <v>11068</v>
      </c>
      <c r="APT10" s="17">
        <v>28.38</v>
      </c>
      <c r="APU10" s="17">
        <v>11081</v>
      </c>
      <c r="APV10" s="17">
        <v>28.36</v>
      </c>
      <c r="APW10" s="17">
        <v>11082</v>
      </c>
      <c r="APX10" s="17">
        <v>28.34</v>
      </c>
      <c r="APY10" s="17">
        <v>11093</v>
      </c>
      <c r="APZ10" s="17">
        <v>28.32</v>
      </c>
      <c r="AQA10" s="17">
        <v>11102</v>
      </c>
      <c r="AQB10" s="17">
        <v>28.31</v>
      </c>
      <c r="AQC10" s="17">
        <v>11121</v>
      </c>
      <c r="AQD10" s="17">
        <v>28.29</v>
      </c>
      <c r="AQE10" s="17">
        <v>11134</v>
      </c>
      <c r="AQF10" s="17">
        <v>28.27</v>
      </c>
      <c r="AQG10" s="17">
        <v>11138</v>
      </c>
      <c r="AQH10" s="17">
        <v>28.25</v>
      </c>
      <c r="AQI10" s="17">
        <v>11146</v>
      </c>
      <c r="AQJ10" s="17">
        <v>28.24</v>
      </c>
      <c r="AQK10" s="17">
        <v>11167</v>
      </c>
      <c r="AQL10" s="17">
        <v>28.23</v>
      </c>
      <c r="AQM10" s="17">
        <v>11167</v>
      </c>
      <c r="AQN10" s="17">
        <v>28.23</v>
      </c>
      <c r="AQO10" s="17">
        <v>11179</v>
      </c>
      <c r="AQP10" s="17">
        <v>28.21</v>
      </c>
      <c r="AQQ10" s="17">
        <v>11202</v>
      </c>
      <c r="AQR10" s="17">
        <v>28.16</v>
      </c>
      <c r="AQS10" s="17">
        <v>11214</v>
      </c>
      <c r="AQT10" s="17">
        <v>28.14</v>
      </c>
      <c r="AQU10" s="17">
        <v>11225</v>
      </c>
      <c r="AQV10" s="17">
        <v>28.13</v>
      </c>
      <c r="AQW10" s="17">
        <v>11248</v>
      </c>
      <c r="AQX10" s="17">
        <v>28.16</v>
      </c>
      <c r="AQY10" s="17">
        <v>11270</v>
      </c>
      <c r="AQZ10" s="17">
        <v>28.14</v>
      </c>
      <c r="ARA10" s="17">
        <v>11283</v>
      </c>
      <c r="ARB10" s="17">
        <v>28.11</v>
      </c>
      <c r="ARC10" s="17">
        <v>11293</v>
      </c>
      <c r="ARD10" s="17">
        <v>28.09</v>
      </c>
      <c r="ARE10" s="17">
        <v>11315</v>
      </c>
      <c r="ARF10" s="17">
        <v>28.03</v>
      </c>
      <c r="ARG10" s="17">
        <v>11332</v>
      </c>
      <c r="ARH10" s="17">
        <v>28.01</v>
      </c>
      <c r="ARI10" s="17">
        <v>11332</v>
      </c>
      <c r="ARJ10" s="17">
        <v>28.01</v>
      </c>
      <c r="ARK10" s="17">
        <v>11332</v>
      </c>
      <c r="ARL10" s="17">
        <v>28.01</v>
      </c>
      <c r="ARM10" s="17">
        <v>11343</v>
      </c>
      <c r="ARN10" s="17">
        <v>27.98</v>
      </c>
      <c r="ARO10" s="17">
        <v>11343</v>
      </c>
      <c r="ARP10" s="17">
        <v>27.98</v>
      </c>
      <c r="ARQ10" s="17">
        <v>11360</v>
      </c>
      <c r="ARR10" s="17">
        <v>27.96</v>
      </c>
      <c r="ARS10" s="17">
        <v>11367</v>
      </c>
      <c r="ART10" s="17">
        <v>27.95</v>
      </c>
      <c r="ARU10" s="17">
        <v>11374</v>
      </c>
      <c r="ARV10" s="17">
        <v>27.94</v>
      </c>
      <c r="ARW10" s="17">
        <v>11389</v>
      </c>
      <c r="ARX10" s="17">
        <v>27.92</v>
      </c>
      <c r="ARY10" s="17">
        <v>11400</v>
      </c>
      <c r="ARZ10" s="17">
        <v>27.91</v>
      </c>
      <c r="ASA10" s="17">
        <v>11413</v>
      </c>
      <c r="ASB10" s="17">
        <v>27.91</v>
      </c>
      <c r="ASC10" s="17">
        <v>11423</v>
      </c>
      <c r="ASD10" s="17">
        <v>27.88</v>
      </c>
      <c r="ASE10" s="17">
        <v>11429</v>
      </c>
      <c r="ASF10" s="17">
        <v>27.86</v>
      </c>
      <c r="ASG10" s="17">
        <v>11429</v>
      </c>
      <c r="ASH10" s="17">
        <v>27.86</v>
      </c>
      <c r="ASI10" s="17">
        <v>11429</v>
      </c>
      <c r="ASJ10" s="17">
        <v>27.86</v>
      </c>
      <c r="ASK10" s="17">
        <v>11445</v>
      </c>
      <c r="ASL10" s="17">
        <v>27.84</v>
      </c>
      <c r="ASM10" s="17">
        <v>11456</v>
      </c>
      <c r="ASN10" s="17">
        <v>27.83</v>
      </c>
      <c r="ASO10" s="17">
        <v>11466</v>
      </c>
      <c r="ASP10" s="17">
        <v>27.82</v>
      </c>
      <c r="ASQ10" s="17">
        <v>11472</v>
      </c>
      <c r="ASR10" s="17">
        <v>27.84</v>
      </c>
      <c r="ASS10" s="17">
        <v>11495</v>
      </c>
      <c r="AST10" s="17">
        <v>27.82</v>
      </c>
      <c r="ASU10" s="17">
        <v>11495</v>
      </c>
      <c r="ASV10" s="17">
        <v>27.82</v>
      </c>
      <c r="ASW10" s="17">
        <v>11495</v>
      </c>
      <c r="ASX10" s="17">
        <v>27.82</v>
      </c>
      <c r="ASY10" s="17">
        <v>11495</v>
      </c>
      <c r="ASZ10" s="17">
        <v>27.8</v>
      </c>
      <c r="ATA10" s="17">
        <v>11530</v>
      </c>
      <c r="ATB10" s="17">
        <v>27.79</v>
      </c>
      <c r="ATC10" s="17">
        <v>11558</v>
      </c>
      <c r="ATD10" s="17">
        <v>27.76</v>
      </c>
      <c r="ATE10" s="17">
        <v>11580</v>
      </c>
      <c r="ATF10" s="17">
        <v>27.74</v>
      </c>
      <c r="ATG10" s="17">
        <v>11580</v>
      </c>
      <c r="ATH10" s="17">
        <v>27.74</v>
      </c>
      <c r="ATI10" s="17">
        <v>11580</v>
      </c>
      <c r="ATJ10" s="17">
        <v>27.74</v>
      </c>
      <c r="ATK10" s="17">
        <v>11580</v>
      </c>
      <c r="ATL10" s="17">
        <v>27.74</v>
      </c>
      <c r="ATM10" s="17">
        <v>11580</v>
      </c>
      <c r="ATN10" s="17">
        <v>27.74</v>
      </c>
      <c r="ATO10" s="17">
        <v>11580</v>
      </c>
      <c r="ATP10" s="17">
        <v>27.74</v>
      </c>
      <c r="ATQ10" s="17">
        <v>11580</v>
      </c>
      <c r="ATR10" s="17">
        <v>27.74</v>
      </c>
      <c r="ATS10" s="17">
        <v>11580</v>
      </c>
      <c r="ATT10" s="17">
        <v>27.74</v>
      </c>
      <c r="ATU10" s="17">
        <v>11580</v>
      </c>
      <c r="ATV10" s="17">
        <v>27.74</v>
      </c>
      <c r="ATW10" s="17">
        <v>11630</v>
      </c>
      <c r="ATX10" s="17">
        <v>27.62</v>
      </c>
      <c r="ATY10" s="17">
        <v>11643</v>
      </c>
      <c r="ATZ10" s="17">
        <v>27.64</v>
      </c>
      <c r="AUA10" s="17">
        <v>11651</v>
      </c>
      <c r="AUB10" s="17">
        <v>27.62</v>
      </c>
      <c r="AUC10" s="17">
        <v>11653</v>
      </c>
      <c r="AUD10" s="17">
        <v>27.61</v>
      </c>
      <c r="AUE10" s="17">
        <v>11655</v>
      </c>
      <c r="AUF10" s="17">
        <v>27.6</v>
      </c>
      <c r="AUG10" s="17">
        <v>11664</v>
      </c>
      <c r="AUH10" s="17">
        <v>27.6</v>
      </c>
      <c r="AUI10" s="17">
        <v>11667</v>
      </c>
      <c r="AUJ10" s="17">
        <v>27.59</v>
      </c>
      <c r="AUK10" s="17">
        <v>11667</v>
      </c>
      <c r="AUL10" s="17">
        <v>27.59</v>
      </c>
      <c r="AUM10" s="17">
        <v>11667</v>
      </c>
      <c r="AUN10" s="17">
        <v>27.59</v>
      </c>
      <c r="AUO10" s="17">
        <v>11675</v>
      </c>
      <c r="AUP10" s="17">
        <v>27.59</v>
      </c>
      <c r="AUQ10" s="17">
        <v>11685</v>
      </c>
      <c r="AUR10" s="17">
        <v>27.59</v>
      </c>
      <c r="AUS10" s="17">
        <v>11688</v>
      </c>
      <c r="AUT10" s="17">
        <v>27.58</v>
      </c>
      <c r="AUU10" s="17">
        <v>11696</v>
      </c>
      <c r="AUV10" s="17">
        <v>27.57</v>
      </c>
      <c r="AUW10" s="17">
        <v>11707</v>
      </c>
      <c r="AUX10" s="17">
        <v>27.55</v>
      </c>
      <c r="AUY10" s="17">
        <v>11707</v>
      </c>
      <c r="AUZ10" s="17">
        <v>27.55</v>
      </c>
      <c r="AVA10" s="17">
        <v>11707</v>
      </c>
      <c r="AVB10" s="17">
        <v>27.55</v>
      </c>
      <c r="AVC10" s="17">
        <v>11715</v>
      </c>
      <c r="AVD10" s="17">
        <v>27.54</v>
      </c>
      <c r="AVE10" s="17">
        <v>11734</v>
      </c>
      <c r="AVF10" s="17">
        <v>27.52</v>
      </c>
      <c r="AVG10" s="17">
        <v>11746</v>
      </c>
      <c r="AVH10" s="17">
        <v>27.51</v>
      </c>
      <c r="AVI10" s="17">
        <v>11755</v>
      </c>
      <c r="AVJ10" s="17">
        <v>27.5</v>
      </c>
      <c r="AVK10" s="17">
        <v>11770</v>
      </c>
      <c r="AVL10" s="17">
        <v>27.48</v>
      </c>
      <c r="AVM10" s="17">
        <v>11770</v>
      </c>
      <c r="AVN10" s="17">
        <v>27.48</v>
      </c>
      <c r="AVO10" s="17">
        <v>11770</v>
      </c>
      <c r="AVP10" s="17">
        <v>27.48</v>
      </c>
      <c r="AVQ10" s="17">
        <v>11790</v>
      </c>
      <c r="AVR10" s="17">
        <v>27.47</v>
      </c>
      <c r="AVS10" s="17">
        <v>11809</v>
      </c>
      <c r="AVT10" s="17">
        <v>27.45</v>
      </c>
      <c r="AVU10" s="17">
        <v>11821</v>
      </c>
      <c r="AVV10" s="17">
        <v>27.43</v>
      </c>
      <c r="AVW10" s="17">
        <v>11839</v>
      </c>
      <c r="AVX10" s="17">
        <v>27.39</v>
      </c>
      <c r="AVY10" s="17">
        <v>11848</v>
      </c>
      <c r="AVZ10" s="17">
        <v>27.37</v>
      </c>
      <c r="AWA10" s="17">
        <v>11848</v>
      </c>
      <c r="AWB10" s="17">
        <v>27.37</v>
      </c>
      <c r="AWC10" s="17">
        <v>11848</v>
      </c>
      <c r="AWD10" s="17">
        <v>27.37</v>
      </c>
      <c r="AWE10" s="17">
        <v>11859</v>
      </c>
      <c r="AWF10" s="17">
        <v>27.36</v>
      </c>
      <c r="AWG10" s="17">
        <v>11871</v>
      </c>
      <c r="AWH10" s="17">
        <v>27.35</v>
      </c>
      <c r="AWI10" s="17">
        <v>11876</v>
      </c>
      <c r="AWJ10" s="17">
        <v>27.34</v>
      </c>
      <c r="AWK10" s="17">
        <v>11883</v>
      </c>
      <c r="AWL10" s="17">
        <v>27.34</v>
      </c>
      <c r="AWM10" s="17">
        <v>11883</v>
      </c>
      <c r="AWN10" s="17">
        <v>27.34</v>
      </c>
      <c r="AWO10" s="17">
        <v>11883</v>
      </c>
      <c r="AWP10" s="17">
        <v>27.34</v>
      </c>
      <c r="AWQ10" s="17">
        <v>11883</v>
      </c>
      <c r="AWR10" s="17">
        <v>27.34</v>
      </c>
      <c r="AWS10" s="17">
        <v>11900</v>
      </c>
      <c r="AWT10" s="17">
        <v>27.36</v>
      </c>
      <c r="AWU10" s="17">
        <v>11917</v>
      </c>
      <c r="AWV10" s="17">
        <v>27.48</v>
      </c>
      <c r="AWW10" s="17">
        <v>11917</v>
      </c>
      <c r="AWX10" s="17">
        <v>27.48</v>
      </c>
      <c r="AWY10" s="17">
        <v>11923</v>
      </c>
      <c r="AWZ10" s="17">
        <v>27.47</v>
      </c>
      <c r="AXA10" s="17">
        <v>11942</v>
      </c>
      <c r="AXB10" s="17">
        <v>27.47</v>
      </c>
      <c r="AXC10" s="17">
        <v>11942</v>
      </c>
      <c r="AXD10" s="17">
        <v>27.47</v>
      </c>
      <c r="AXE10" s="17">
        <v>11942</v>
      </c>
      <c r="AXF10" s="17">
        <v>27.47</v>
      </c>
      <c r="AXG10" s="17">
        <v>11952</v>
      </c>
      <c r="AXH10" s="17">
        <v>27.45</v>
      </c>
      <c r="AXI10" s="17">
        <v>11962</v>
      </c>
      <c r="AXJ10" s="17">
        <v>27.44</v>
      </c>
      <c r="AXK10" s="17">
        <v>11978</v>
      </c>
      <c r="AXL10" s="17">
        <v>27.43</v>
      </c>
      <c r="AXM10" s="17">
        <v>11990</v>
      </c>
      <c r="AXN10" s="17">
        <v>27.41</v>
      </c>
      <c r="AXO10" s="17">
        <v>11998</v>
      </c>
      <c r="AXP10" s="17">
        <v>27.39</v>
      </c>
      <c r="AXQ10" s="17">
        <v>11998</v>
      </c>
      <c r="AXR10" s="17">
        <v>27.39</v>
      </c>
      <c r="AXS10" s="17">
        <v>11998</v>
      </c>
      <c r="AXT10" s="17">
        <v>27.39</v>
      </c>
      <c r="AXU10" s="17">
        <v>12023</v>
      </c>
      <c r="AXV10" s="17">
        <v>27.38</v>
      </c>
      <c r="AXW10" s="17">
        <v>12037</v>
      </c>
      <c r="AXX10" s="17">
        <v>27.36</v>
      </c>
      <c r="AXY10" s="17">
        <v>12042</v>
      </c>
      <c r="AXZ10" s="17">
        <v>27.33</v>
      </c>
      <c r="AYA10" s="17">
        <v>12066</v>
      </c>
      <c r="AYB10" s="17">
        <v>27.31</v>
      </c>
      <c r="AYC10" s="17">
        <v>12090</v>
      </c>
      <c r="AYD10" s="17">
        <v>27.28</v>
      </c>
      <c r="AYE10" s="17">
        <v>12090</v>
      </c>
      <c r="AYF10" s="17">
        <v>27.28</v>
      </c>
      <c r="AYG10" s="17">
        <v>12090</v>
      </c>
      <c r="AYH10" s="17">
        <v>27.28</v>
      </c>
      <c r="AYI10" s="17">
        <v>12106</v>
      </c>
      <c r="AYJ10" s="17">
        <v>27.27</v>
      </c>
      <c r="AYK10" s="17">
        <v>12113</v>
      </c>
      <c r="AYL10" s="17">
        <v>27.25</v>
      </c>
      <c r="AYM10" s="17">
        <v>12125</v>
      </c>
      <c r="AYN10" s="17">
        <v>27.24</v>
      </c>
      <c r="AYO10" s="17">
        <v>12138</v>
      </c>
      <c r="AYP10" s="17">
        <v>27.22</v>
      </c>
      <c r="AYQ10" s="17">
        <v>12145</v>
      </c>
      <c r="AYR10" s="17">
        <v>27.21</v>
      </c>
      <c r="AYS10" s="17">
        <v>12154</v>
      </c>
      <c r="AYT10" s="17">
        <v>27.19</v>
      </c>
      <c r="AYU10" s="17">
        <v>12173</v>
      </c>
      <c r="AYV10" s="17">
        <v>27.17</v>
      </c>
      <c r="AYW10" s="17">
        <v>12188</v>
      </c>
      <c r="AYX10" s="17">
        <v>27.15</v>
      </c>
      <c r="AYY10" s="17">
        <v>12197</v>
      </c>
      <c r="AYZ10" s="17">
        <v>27.13</v>
      </c>
      <c r="AZA10" s="17">
        <v>12215</v>
      </c>
      <c r="AZB10" s="17">
        <v>27.12</v>
      </c>
      <c r="AZC10" s="17">
        <v>12215</v>
      </c>
      <c r="AZD10" s="17">
        <v>27.12</v>
      </c>
      <c r="AZE10" s="17">
        <v>12215</v>
      </c>
      <c r="AZF10" s="17">
        <v>27.12</v>
      </c>
      <c r="AZG10" s="17">
        <v>12235</v>
      </c>
      <c r="AZH10" s="17">
        <v>27.1</v>
      </c>
      <c r="AZI10" s="17">
        <v>12249</v>
      </c>
      <c r="AZJ10" s="17">
        <v>27.09</v>
      </c>
      <c r="AZK10" s="17">
        <v>12270</v>
      </c>
      <c r="AZL10" s="17">
        <v>27.08</v>
      </c>
      <c r="AZM10" s="17">
        <v>12284</v>
      </c>
      <c r="AZN10" s="17">
        <v>27.05</v>
      </c>
      <c r="AZO10" s="17">
        <v>12299</v>
      </c>
      <c r="AZP10" s="17">
        <v>27.03</v>
      </c>
      <c r="AZQ10" s="17">
        <v>12299</v>
      </c>
      <c r="AZR10" s="17">
        <v>27.03</v>
      </c>
      <c r="AZS10" s="17">
        <v>12299</v>
      </c>
      <c r="AZT10" s="17">
        <v>27.03</v>
      </c>
      <c r="AZU10" s="17">
        <v>12325</v>
      </c>
      <c r="AZV10" s="17">
        <v>27</v>
      </c>
      <c r="AZW10" s="17">
        <v>12346</v>
      </c>
      <c r="AZX10" s="17">
        <v>27.03</v>
      </c>
      <c r="AZY10" s="17">
        <v>12361</v>
      </c>
      <c r="AZZ10" s="17">
        <v>27.01</v>
      </c>
      <c r="BAA10" s="17">
        <v>12385</v>
      </c>
      <c r="BAB10" s="17">
        <v>26.98</v>
      </c>
      <c r="BAC10" s="17">
        <v>12385</v>
      </c>
      <c r="BAD10" s="17">
        <v>26.98</v>
      </c>
      <c r="BAE10" s="17">
        <v>12385</v>
      </c>
      <c r="BAF10" s="17">
        <v>26.98</v>
      </c>
      <c r="BAG10" s="17">
        <v>12385</v>
      </c>
      <c r="BAH10" s="17">
        <v>26.98</v>
      </c>
      <c r="BAI10" s="17">
        <v>12385</v>
      </c>
      <c r="BAJ10" s="17">
        <v>26.98</v>
      </c>
      <c r="BAK10" s="17">
        <v>12402</v>
      </c>
      <c r="BAL10" s="17">
        <v>26.9</v>
      </c>
      <c r="BAM10" s="17">
        <v>12442</v>
      </c>
      <c r="BAN10" s="17">
        <v>26.89</v>
      </c>
      <c r="BAO10" s="17">
        <v>12449</v>
      </c>
      <c r="BAP10" s="17">
        <v>26.87</v>
      </c>
      <c r="BAQ10" s="17">
        <v>12458</v>
      </c>
      <c r="BAR10" s="17">
        <v>26.86</v>
      </c>
      <c r="BAS10" s="17">
        <v>12475</v>
      </c>
      <c r="BAT10" s="17">
        <v>26.84</v>
      </c>
      <c r="BAU10" s="17">
        <v>12473</v>
      </c>
      <c r="BAV10" s="17">
        <v>26.84</v>
      </c>
      <c r="BAW10" s="17">
        <v>12482</v>
      </c>
      <c r="BAX10" s="17">
        <v>26.82</v>
      </c>
      <c r="BAY10" s="17">
        <v>12496</v>
      </c>
      <c r="BAZ10" s="17">
        <v>26.81</v>
      </c>
      <c r="BBA10" s="17">
        <v>12504</v>
      </c>
      <c r="BBB10" s="17">
        <v>26.8</v>
      </c>
      <c r="BBC10" s="17">
        <v>12504</v>
      </c>
      <c r="BBD10" s="17">
        <v>26.8</v>
      </c>
      <c r="BBE10" s="17">
        <v>12504</v>
      </c>
      <c r="BBF10" s="17">
        <v>26.8</v>
      </c>
      <c r="BBG10" s="17">
        <v>12510</v>
      </c>
      <c r="BBH10" s="17">
        <v>26.78</v>
      </c>
      <c r="BBI10" s="17">
        <v>12524</v>
      </c>
      <c r="BBJ10" s="17">
        <v>26.77</v>
      </c>
      <c r="BBK10" s="17">
        <v>12539</v>
      </c>
      <c r="BBL10" s="17">
        <v>26.76</v>
      </c>
      <c r="BBM10" s="17">
        <v>12556</v>
      </c>
      <c r="BBN10" s="17">
        <v>26.74</v>
      </c>
      <c r="BBO10" s="17">
        <v>12566</v>
      </c>
      <c r="BBP10" s="17">
        <v>26.72</v>
      </c>
      <c r="BBQ10" s="17">
        <v>12566</v>
      </c>
      <c r="BBR10" s="17">
        <v>26.72</v>
      </c>
      <c r="BBS10" s="17">
        <v>12566</v>
      </c>
      <c r="BBT10" s="17">
        <v>26.72</v>
      </c>
      <c r="BBU10" s="17">
        <v>12596</v>
      </c>
      <c r="BBV10" s="17">
        <v>26.71</v>
      </c>
      <c r="BBW10" s="17">
        <v>12618</v>
      </c>
      <c r="BBX10" s="17">
        <v>26.69</v>
      </c>
      <c r="BBY10" s="17">
        <v>12646</v>
      </c>
      <c r="BBZ10" s="17">
        <v>26.67</v>
      </c>
      <c r="BCA10" s="17">
        <v>12669</v>
      </c>
      <c r="BCB10" s="17">
        <v>26.67</v>
      </c>
      <c r="BCC10" s="17">
        <v>12699</v>
      </c>
      <c r="BCD10" s="17">
        <v>26.63</v>
      </c>
      <c r="BCE10" s="17">
        <v>12699</v>
      </c>
      <c r="BCF10" s="17">
        <v>26.63</v>
      </c>
      <c r="BCG10" s="17">
        <v>12699</v>
      </c>
      <c r="BCH10" s="17">
        <v>26.63</v>
      </c>
      <c r="BCI10" s="17">
        <v>12726</v>
      </c>
      <c r="BCJ10" s="17">
        <v>26.59</v>
      </c>
      <c r="BCK10" s="17">
        <v>12742</v>
      </c>
      <c r="BCL10" s="17">
        <v>25.57</v>
      </c>
      <c r="BCM10" s="17">
        <v>12770</v>
      </c>
      <c r="BCN10" s="17">
        <v>26.52</v>
      </c>
      <c r="BCO10" s="17">
        <v>12794</v>
      </c>
      <c r="BCP10" s="17">
        <v>26.46</v>
      </c>
      <c r="BCQ10" s="17">
        <v>12800</v>
      </c>
      <c r="BCR10" s="17">
        <v>26.43</v>
      </c>
      <c r="BCS10" s="17">
        <v>12800</v>
      </c>
      <c r="BCT10" s="17">
        <v>26.43</v>
      </c>
      <c r="BCU10" s="17">
        <v>12812</v>
      </c>
      <c r="BCV10" s="17">
        <v>26.41</v>
      </c>
      <c r="BCW10" s="17">
        <v>12810</v>
      </c>
      <c r="BCX10" s="17">
        <v>26.41</v>
      </c>
      <c r="BCY10" s="17">
        <v>12810</v>
      </c>
      <c r="BCZ10" s="17">
        <v>26.4</v>
      </c>
      <c r="BDA10" s="17">
        <v>12825</v>
      </c>
      <c r="BDB10" s="17">
        <v>26.39</v>
      </c>
      <c r="BDC10" s="17">
        <v>12827</v>
      </c>
      <c r="BDD10" s="17">
        <v>26.39</v>
      </c>
      <c r="BDE10" s="17">
        <v>12827</v>
      </c>
      <c r="BDF10" s="17">
        <v>26.39</v>
      </c>
      <c r="BDG10" s="17">
        <v>12829</v>
      </c>
      <c r="BDH10" s="17">
        <v>26.39</v>
      </c>
      <c r="BDI10" s="17">
        <v>12829</v>
      </c>
      <c r="BDJ10" s="17">
        <v>26.39</v>
      </c>
      <c r="BDK10" s="17">
        <v>12829</v>
      </c>
      <c r="BDL10" s="17">
        <v>26.39</v>
      </c>
      <c r="BDM10" s="17">
        <v>12830</v>
      </c>
      <c r="BDN10" s="17">
        <v>26.39</v>
      </c>
      <c r="BDO10" s="17">
        <v>12834</v>
      </c>
      <c r="BDP10" s="17">
        <v>26.39</v>
      </c>
      <c r="BDQ10" s="17">
        <v>12836</v>
      </c>
      <c r="BDR10" s="17">
        <v>26.38</v>
      </c>
      <c r="BDS10" s="17">
        <v>12841</v>
      </c>
      <c r="BDT10" s="17">
        <v>26.38</v>
      </c>
      <c r="BDU10" s="17">
        <v>12842</v>
      </c>
      <c r="BDV10" s="17">
        <v>26.38</v>
      </c>
      <c r="BDW10" s="17">
        <v>12842</v>
      </c>
      <c r="BDX10" s="17">
        <v>26.38</v>
      </c>
      <c r="BDY10" s="17">
        <v>12842</v>
      </c>
      <c r="BDZ10" s="17">
        <v>26.38</v>
      </c>
      <c r="BEA10" s="17">
        <v>12850</v>
      </c>
      <c r="BEB10" s="17">
        <v>26.37</v>
      </c>
      <c r="BEC10" s="17">
        <v>12855</v>
      </c>
      <c r="BED10" s="17">
        <v>26.37</v>
      </c>
      <c r="BEE10" s="17">
        <v>12859</v>
      </c>
      <c r="BEF10" s="17">
        <v>26.37</v>
      </c>
      <c r="BEG10" s="17">
        <v>12860</v>
      </c>
      <c r="BEH10" s="17">
        <v>26.36</v>
      </c>
      <c r="BEI10" s="17">
        <v>12862</v>
      </c>
      <c r="BEJ10" s="17">
        <v>26.36</v>
      </c>
      <c r="BEK10" s="17">
        <v>12862</v>
      </c>
      <c r="BEL10" s="17">
        <v>26.36</v>
      </c>
      <c r="BEM10" s="17">
        <v>12862</v>
      </c>
      <c r="BEN10" s="17">
        <v>26.36</v>
      </c>
      <c r="BEO10" s="17">
        <v>12867</v>
      </c>
      <c r="BEP10" s="17">
        <v>26.36</v>
      </c>
      <c r="BEQ10" s="17">
        <v>12875</v>
      </c>
      <c r="BER10" s="17">
        <v>26.36</v>
      </c>
      <c r="BES10" s="17">
        <v>12890</v>
      </c>
      <c r="BET10" s="17">
        <v>26.35</v>
      </c>
      <c r="BEU10" s="17">
        <v>12884</v>
      </c>
      <c r="BEV10" s="17">
        <v>26.35</v>
      </c>
      <c r="BEW10" s="17">
        <v>12891</v>
      </c>
      <c r="BEX10" s="17">
        <v>26.34</v>
      </c>
      <c r="BEY10" s="17">
        <v>12891</v>
      </c>
      <c r="BEZ10" s="17">
        <v>26.34</v>
      </c>
      <c r="BFA10" s="17">
        <v>12891</v>
      </c>
      <c r="BFB10" s="17">
        <v>26.34</v>
      </c>
      <c r="BFC10" s="17">
        <v>12905</v>
      </c>
      <c r="BFD10" s="17">
        <v>26.33</v>
      </c>
      <c r="BFE10" s="17">
        <v>12903</v>
      </c>
      <c r="BFF10" s="17">
        <v>26.33</v>
      </c>
      <c r="BFG10" s="17">
        <v>12917</v>
      </c>
      <c r="BFH10" s="17">
        <v>26.31</v>
      </c>
      <c r="BFI10" s="17">
        <v>12924</v>
      </c>
      <c r="BFJ10" s="17">
        <v>26.3</v>
      </c>
      <c r="BFK10" s="17">
        <v>12936</v>
      </c>
      <c r="BFL10" s="17">
        <v>26.29</v>
      </c>
      <c r="BFM10" s="17">
        <v>12936</v>
      </c>
      <c r="BFN10" s="17">
        <v>26.29</v>
      </c>
      <c r="BFO10" s="17">
        <v>12936</v>
      </c>
      <c r="BFP10" s="17">
        <v>26.29</v>
      </c>
      <c r="BFQ10" s="17">
        <v>12948</v>
      </c>
      <c r="BFR10" s="17">
        <v>26.28</v>
      </c>
      <c r="BFS10" s="17">
        <v>12955</v>
      </c>
      <c r="BFT10" s="17">
        <v>26.27</v>
      </c>
      <c r="BFU10" s="17">
        <v>12966</v>
      </c>
      <c r="BFV10" s="17">
        <v>26.26</v>
      </c>
      <c r="BFW10" s="17">
        <v>12976</v>
      </c>
      <c r="BFX10" s="17">
        <v>26.25</v>
      </c>
      <c r="BFY10" s="17">
        <v>12994</v>
      </c>
      <c r="BFZ10" s="17">
        <v>26.28</v>
      </c>
      <c r="BGA10" s="17">
        <v>12994</v>
      </c>
      <c r="BGB10" s="17">
        <v>26.28</v>
      </c>
      <c r="BGC10" s="17">
        <v>12994</v>
      </c>
      <c r="BGD10" s="17">
        <v>26.28</v>
      </c>
      <c r="BGE10" s="17">
        <v>12999</v>
      </c>
      <c r="BGF10" s="17">
        <v>26.27</v>
      </c>
      <c r="BGG10" s="17">
        <v>13005</v>
      </c>
      <c r="BGH10" s="17">
        <v>26.26</v>
      </c>
      <c r="BGI10" s="17">
        <v>13024</v>
      </c>
      <c r="BGJ10" s="17">
        <v>26.24</v>
      </c>
      <c r="BGK10" s="17">
        <v>13024</v>
      </c>
      <c r="BGL10" s="17">
        <v>26.24</v>
      </c>
      <c r="BGM10" s="17">
        <v>13024</v>
      </c>
      <c r="BGN10" s="17">
        <v>26.24</v>
      </c>
      <c r="BGO10" s="17">
        <v>13024</v>
      </c>
      <c r="BGP10" s="17">
        <v>26.24</v>
      </c>
      <c r="BGQ10" s="17">
        <v>13033</v>
      </c>
      <c r="BGR10" s="17">
        <v>26.21</v>
      </c>
      <c r="BGS10" s="17">
        <v>13038</v>
      </c>
      <c r="BGT10" s="17">
        <v>26.2</v>
      </c>
      <c r="BGU10" s="17">
        <v>13046</v>
      </c>
      <c r="BGV10" s="17">
        <v>26.19</v>
      </c>
      <c r="BGW10" s="17">
        <v>13054</v>
      </c>
      <c r="BGX10" s="17">
        <v>26.19</v>
      </c>
      <c r="BGY10" s="17">
        <v>13057</v>
      </c>
      <c r="BGZ10" s="17">
        <v>26.18</v>
      </c>
      <c r="BHA10" s="17">
        <v>13068</v>
      </c>
      <c r="BHB10" s="17">
        <v>26.17</v>
      </c>
      <c r="BHC10" s="17">
        <v>13068</v>
      </c>
      <c r="BHD10" s="17">
        <v>26.17</v>
      </c>
      <c r="BHE10" s="17">
        <v>13068</v>
      </c>
      <c r="BHF10" s="17">
        <v>26.17</v>
      </c>
      <c r="BHG10" s="17">
        <v>13079</v>
      </c>
      <c r="BHH10" s="17">
        <v>26.16</v>
      </c>
      <c r="BHI10" s="17">
        <v>13079</v>
      </c>
      <c r="BHJ10" s="17">
        <v>26.15</v>
      </c>
      <c r="BHK10" s="17">
        <v>13104</v>
      </c>
      <c r="BHL10" s="17">
        <v>26.14</v>
      </c>
      <c r="BHM10" s="17">
        <v>13117</v>
      </c>
      <c r="BHN10" s="17">
        <v>26.13</v>
      </c>
      <c r="BHO10" s="17">
        <v>13115</v>
      </c>
      <c r="BHP10" s="17">
        <v>26.12</v>
      </c>
      <c r="BHQ10" s="17">
        <v>13115</v>
      </c>
      <c r="BHR10" s="17">
        <v>26.12</v>
      </c>
      <c r="BHS10" s="17">
        <v>13115</v>
      </c>
      <c r="BHT10" s="17">
        <v>26.12</v>
      </c>
      <c r="BHU10" s="17">
        <v>13128</v>
      </c>
      <c r="BHV10" s="17">
        <v>26.11</v>
      </c>
      <c r="BHW10" s="17">
        <v>13143</v>
      </c>
      <c r="BHX10" s="17">
        <v>26.09</v>
      </c>
      <c r="BHY10" s="17">
        <v>13161</v>
      </c>
      <c r="BHZ10" s="17">
        <v>26.07</v>
      </c>
      <c r="BIA10" s="17">
        <v>13165</v>
      </c>
      <c r="BIB10" s="17">
        <v>26.06</v>
      </c>
      <c r="BIC10" s="17">
        <v>13181</v>
      </c>
      <c r="BID10" s="17">
        <v>26.04</v>
      </c>
      <c r="BIE10" s="17">
        <v>13181</v>
      </c>
      <c r="BIF10" s="17">
        <v>26.04</v>
      </c>
      <c r="BIG10" s="17">
        <v>13203</v>
      </c>
      <c r="BIH10" s="17">
        <v>26.03</v>
      </c>
      <c r="BII10" s="17">
        <v>13215</v>
      </c>
      <c r="BIJ10" s="17">
        <v>26.01</v>
      </c>
      <c r="BIK10" s="17">
        <v>13215</v>
      </c>
      <c r="BIL10" s="17">
        <v>26.01</v>
      </c>
      <c r="BIM10" s="17">
        <v>13215</v>
      </c>
      <c r="BIN10" s="17">
        <v>26.01</v>
      </c>
      <c r="BIO10" s="17">
        <v>13215</v>
      </c>
      <c r="BIP10" s="17">
        <v>26.01</v>
      </c>
      <c r="BIQ10" s="17">
        <v>13215</v>
      </c>
      <c r="BIR10" s="17">
        <v>26.01</v>
      </c>
      <c r="BIS10" s="17">
        <v>13215</v>
      </c>
      <c r="BIT10" s="17">
        <v>26.01</v>
      </c>
      <c r="BIU10" s="17">
        <v>13215</v>
      </c>
      <c r="BIV10" s="17">
        <v>26.01</v>
      </c>
      <c r="BIW10" s="17">
        <v>13258</v>
      </c>
      <c r="BIX10" s="17">
        <v>25.95</v>
      </c>
      <c r="BIY10" s="17">
        <v>13264</v>
      </c>
      <c r="BIZ10" s="17">
        <v>25.94</v>
      </c>
      <c r="BJA10" s="17">
        <v>13264</v>
      </c>
      <c r="BJB10" s="17">
        <v>25.94</v>
      </c>
      <c r="BJC10" s="17">
        <v>13277</v>
      </c>
      <c r="BJD10" s="17">
        <v>25.92</v>
      </c>
      <c r="BJE10" s="17">
        <v>13284</v>
      </c>
      <c r="BJF10" s="17">
        <v>25.91</v>
      </c>
      <c r="BJG10" s="17">
        <v>13291</v>
      </c>
      <c r="BJH10" s="17">
        <v>25.91</v>
      </c>
      <c r="BJI10" s="17">
        <v>13291</v>
      </c>
      <c r="BJJ10" s="17">
        <v>25.91</v>
      </c>
      <c r="BJK10" s="17">
        <v>13296</v>
      </c>
      <c r="BJL10" s="17">
        <v>25.9</v>
      </c>
      <c r="BJM10" s="17">
        <v>13307</v>
      </c>
      <c r="BJN10" s="17">
        <v>25.88</v>
      </c>
      <c r="BJO10" s="17">
        <v>13311</v>
      </c>
      <c r="BJP10" s="17">
        <v>25.93</v>
      </c>
      <c r="BJQ10" s="17">
        <v>13320</v>
      </c>
      <c r="BJR10" s="17">
        <v>25.92</v>
      </c>
      <c r="BJS10" s="17">
        <v>13336</v>
      </c>
      <c r="BJT10" s="17">
        <v>25.92</v>
      </c>
      <c r="BJU10" s="17">
        <v>13336</v>
      </c>
      <c r="BJV10" s="17">
        <v>25.92</v>
      </c>
      <c r="BJW10" s="17">
        <v>13336</v>
      </c>
      <c r="BJX10" s="17">
        <v>25.92</v>
      </c>
      <c r="BJY10" s="17">
        <v>13349</v>
      </c>
      <c r="BJZ10" s="17">
        <v>25.91</v>
      </c>
      <c r="BKA10" s="17">
        <v>13364</v>
      </c>
      <c r="BKB10" s="17">
        <v>25.9</v>
      </c>
      <c r="BKC10" s="17">
        <v>13365</v>
      </c>
      <c r="BKD10" s="17">
        <v>25.89</v>
      </c>
      <c r="BKE10" s="17">
        <v>13380</v>
      </c>
      <c r="BKF10" s="17">
        <v>25.88</v>
      </c>
      <c r="BKG10" s="17">
        <v>13389</v>
      </c>
      <c r="BKH10" s="17">
        <v>25.86</v>
      </c>
      <c r="BKI10" s="17">
        <v>13389</v>
      </c>
      <c r="BKJ10" s="17">
        <v>25.86</v>
      </c>
      <c r="BKK10" s="17">
        <v>13389</v>
      </c>
      <c r="BKL10" s="17">
        <v>25.86</v>
      </c>
      <c r="BKM10" s="17">
        <v>13412</v>
      </c>
      <c r="BKN10" s="17">
        <v>25.85</v>
      </c>
      <c r="BKO10" s="17">
        <v>13424</v>
      </c>
      <c r="BKP10" s="17">
        <v>25.84</v>
      </c>
      <c r="BKQ10" s="17">
        <v>13440</v>
      </c>
      <c r="BKR10" s="17">
        <v>25.81</v>
      </c>
      <c r="BKS10" s="17">
        <v>13450</v>
      </c>
      <c r="BKT10" s="17">
        <v>25.8</v>
      </c>
      <c r="BKU10" s="17">
        <v>13468</v>
      </c>
      <c r="BKV10" s="17">
        <v>25.78</v>
      </c>
      <c r="BKW10" s="17">
        <v>13468</v>
      </c>
      <c r="BKX10" s="17">
        <v>25.78</v>
      </c>
      <c r="BKY10" s="17">
        <v>13468</v>
      </c>
      <c r="BKZ10" s="17">
        <v>25.78</v>
      </c>
      <c r="BLA10" s="17">
        <v>13493</v>
      </c>
      <c r="BLB10" s="17">
        <v>25.75</v>
      </c>
      <c r="BLC10" s="17">
        <v>13510</v>
      </c>
      <c r="BLD10" s="17">
        <v>25.74</v>
      </c>
      <c r="BLE10" s="17">
        <v>13519</v>
      </c>
      <c r="BLF10" s="17">
        <v>25.72</v>
      </c>
      <c r="BLG10" s="17">
        <v>13537</v>
      </c>
      <c r="BLH10" s="17">
        <v>25.69</v>
      </c>
      <c r="BLI10" s="17">
        <v>13553</v>
      </c>
      <c r="BLJ10" s="17">
        <v>25.68</v>
      </c>
      <c r="BLK10" s="17">
        <v>13553</v>
      </c>
      <c r="BLL10" s="17">
        <v>25.68</v>
      </c>
      <c r="BLM10" s="17">
        <v>13553</v>
      </c>
      <c r="BLN10" s="17">
        <v>25.68</v>
      </c>
      <c r="BLO10" s="17">
        <v>13553</v>
      </c>
      <c r="BLP10" s="17">
        <v>25.68</v>
      </c>
      <c r="BLQ10" s="17">
        <v>13553</v>
      </c>
      <c r="BLR10" s="17">
        <v>25.67</v>
      </c>
      <c r="BLS10" s="17">
        <v>13564</v>
      </c>
      <c r="BLT10" s="17">
        <v>25.66</v>
      </c>
      <c r="BLU10" s="17">
        <v>13569</v>
      </c>
      <c r="BLV10" s="17">
        <v>25.66</v>
      </c>
      <c r="BLW10" s="17">
        <v>13586</v>
      </c>
      <c r="BLX10" s="17">
        <v>25.65</v>
      </c>
      <c r="BLY10" s="17">
        <v>13586</v>
      </c>
      <c r="BLZ10" s="17">
        <v>25.65</v>
      </c>
      <c r="BMA10" s="17">
        <v>13586</v>
      </c>
      <c r="BMB10" s="17">
        <v>25.65</v>
      </c>
      <c r="BMC10" s="17">
        <v>13600</v>
      </c>
      <c r="BMD10" s="17">
        <v>25.64</v>
      </c>
      <c r="BME10" s="17">
        <v>13621</v>
      </c>
      <c r="BMF10" s="17">
        <v>25.63</v>
      </c>
      <c r="BMG10" s="17">
        <v>13621</v>
      </c>
      <c r="BMH10" s="17">
        <v>25.63</v>
      </c>
      <c r="BMI10" s="17">
        <v>13629</v>
      </c>
      <c r="BMJ10" s="17">
        <v>25.62</v>
      </c>
      <c r="BMK10" s="17">
        <v>13639</v>
      </c>
      <c r="BML10" s="17">
        <v>25.61</v>
      </c>
      <c r="BMM10" s="17">
        <v>13650</v>
      </c>
      <c r="BMN10" s="17">
        <v>25.6</v>
      </c>
      <c r="BMO10" s="17">
        <v>13650</v>
      </c>
      <c r="BMP10" s="17">
        <v>25.6</v>
      </c>
      <c r="BMQ10" s="17">
        <v>13650</v>
      </c>
      <c r="BMR10" s="17">
        <v>25.6</v>
      </c>
      <c r="BMS10" s="17">
        <v>13657</v>
      </c>
      <c r="BMT10" s="17">
        <v>25.58</v>
      </c>
      <c r="BMU10" s="17">
        <v>13668</v>
      </c>
      <c r="BMV10" s="17">
        <v>25.57</v>
      </c>
      <c r="BMW10" s="17">
        <v>13689</v>
      </c>
      <c r="BMX10" s="17">
        <v>25.55</v>
      </c>
      <c r="BMY10" s="17">
        <v>13704</v>
      </c>
      <c r="BMZ10" s="17">
        <v>25.53</v>
      </c>
      <c r="BNA10" s="17">
        <v>13704</v>
      </c>
      <c r="BNB10" s="17">
        <v>25.53</v>
      </c>
      <c r="BNC10" s="17">
        <v>13704</v>
      </c>
      <c r="BND10" s="17">
        <v>25.53</v>
      </c>
      <c r="BNE10" s="17">
        <v>13727</v>
      </c>
      <c r="BNF10" s="17">
        <v>25.5</v>
      </c>
      <c r="BNG10" s="17">
        <v>13754</v>
      </c>
      <c r="BNH10" s="17">
        <v>25.46</v>
      </c>
      <c r="BNI10" s="17">
        <v>13759</v>
      </c>
      <c r="BNJ10" s="17">
        <v>25.45</v>
      </c>
      <c r="BNK10" s="17">
        <v>13765</v>
      </c>
      <c r="BNL10" s="17">
        <v>25.45</v>
      </c>
      <c r="BNM10" s="17">
        <v>13775</v>
      </c>
      <c r="BNN10" s="17">
        <v>25.44</v>
      </c>
      <c r="BNO10" s="17">
        <v>13788</v>
      </c>
      <c r="BNP10" s="17">
        <v>25.43</v>
      </c>
      <c r="BNQ10" s="17">
        <v>13795</v>
      </c>
      <c r="BNR10" s="17">
        <v>25.42</v>
      </c>
      <c r="BNS10" s="17">
        <v>13798</v>
      </c>
      <c r="BNT10" s="17">
        <v>25.42</v>
      </c>
      <c r="BNU10" s="17">
        <v>13810</v>
      </c>
      <c r="BNV10" s="17">
        <v>25.41</v>
      </c>
      <c r="BNW10" s="17">
        <v>13810</v>
      </c>
      <c r="BNX10" s="17">
        <v>25.41</v>
      </c>
      <c r="BNY10" s="17">
        <v>13810</v>
      </c>
      <c r="BNZ10" s="17">
        <v>25.41</v>
      </c>
      <c r="BOA10" s="17">
        <v>13810</v>
      </c>
      <c r="BOB10" s="17">
        <v>25.41</v>
      </c>
      <c r="BOC10" s="17">
        <v>13830</v>
      </c>
      <c r="BOD10" s="17">
        <v>25.4</v>
      </c>
      <c r="BOE10" s="17">
        <v>13834</v>
      </c>
      <c r="BOF10" s="17">
        <v>25.39</v>
      </c>
      <c r="BOG10" s="17">
        <v>13835</v>
      </c>
      <c r="BOH10" s="17">
        <v>25.38</v>
      </c>
      <c r="BOI10" s="17">
        <v>13850</v>
      </c>
      <c r="BOJ10" s="17">
        <v>25.38</v>
      </c>
      <c r="BOK10" s="17">
        <v>13853</v>
      </c>
      <c r="BOL10" s="17">
        <v>25.37</v>
      </c>
      <c r="BOM10" s="17">
        <v>13853</v>
      </c>
      <c r="BON10" s="17">
        <v>25.37</v>
      </c>
      <c r="BOO10" s="17">
        <v>13853</v>
      </c>
      <c r="BOP10" s="17">
        <v>25.37</v>
      </c>
      <c r="BOQ10" s="17">
        <v>13864</v>
      </c>
      <c r="BOR10" s="17">
        <v>25.37</v>
      </c>
      <c r="BOS10" s="17">
        <v>13874</v>
      </c>
      <c r="BOT10" s="17">
        <v>25.36</v>
      </c>
      <c r="BOU10" s="17">
        <v>13881</v>
      </c>
      <c r="BOV10" s="17">
        <v>25.48</v>
      </c>
      <c r="BOW10" s="17">
        <v>13893</v>
      </c>
      <c r="BOX10" s="17">
        <v>25.35</v>
      </c>
      <c r="BOY10" s="17">
        <v>13898</v>
      </c>
      <c r="BOZ10" s="17">
        <v>25.34</v>
      </c>
      <c r="BPA10" s="17">
        <v>13898</v>
      </c>
      <c r="BPB10" s="17">
        <v>25.34</v>
      </c>
      <c r="BPC10" s="17">
        <v>13898</v>
      </c>
      <c r="BPD10" s="17">
        <v>25.34</v>
      </c>
      <c r="BPE10" s="17">
        <v>13936</v>
      </c>
      <c r="BPF10" s="17">
        <v>25.43</v>
      </c>
      <c r="BPG10" s="17">
        <v>13936</v>
      </c>
      <c r="BPH10" s="17">
        <v>25.43</v>
      </c>
      <c r="BPI10" s="17">
        <v>13948</v>
      </c>
      <c r="BPJ10" s="17">
        <v>25.3</v>
      </c>
      <c r="BPK10" s="17">
        <v>13963</v>
      </c>
      <c r="BPL10" s="17">
        <v>25.28</v>
      </c>
      <c r="BPM10" s="17">
        <v>13971</v>
      </c>
      <c r="BPN10" s="17">
        <v>25.27</v>
      </c>
      <c r="BPO10" s="17">
        <v>13971</v>
      </c>
      <c r="BPP10" s="17">
        <v>25.27</v>
      </c>
      <c r="BPQ10" s="17">
        <v>13971</v>
      </c>
      <c r="BPR10" s="17">
        <v>25.27</v>
      </c>
      <c r="BPS10" s="17">
        <v>13985</v>
      </c>
      <c r="BPT10" s="17">
        <v>25.26</v>
      </c>
      <c r="BPU10" s="17">
        <v>13991</v>
      </c>
      <c r="BPV10" s="17">
        <v>25.25</v>
      </c>
      <c r="BPW10" s="17">
        <v>14006</v>
      </c>
      <c r="BPX10" s="17">
        <v>25.24</v>
      </c>
      <c r="BPY10" s="17">
        <v>14013</v>
      </c>
      <c r="BPZ10" s="17">
        <v>25.23</v>
      </c>
      <c r="BQA10" s="17">
        <v>14021</v>
      </c>
      <c r="BQB10" s="17">
        <v>25.22</v>
      </c>
      <c r="BQC10" s="17">
        <v>14021</v>
      </c>
      <c r="BQD10" s="17">
        <v>25.22</v>
      </c>
      <c r="BQE10" s="17">
        <v>14021</v>
      </c>
      <c r="BQF10" s="17">
        <v>25.22</v>
      </c>
      <c r="BQG10" s="17">
        <v>14039</v>
      </c>
      <c r="BQH10" s="17">
        <v>25.21</v>
      </c>
      <c r="BQI10" s="17">
        <v>14051</v>
      </c>
      <c r="BQJ10" s="17">
        <v>25.2</v>
      </c>
      <c r="BQK10" s="17">
        <v>14055</v>
      </c>
      <c r="BQL10" s="17">
        <v>25.2</v>
      </c>
      <c r="BQM10" s="17">
        <v>14062</v>
      </c>
      <c r="BQN10" s="17">
        <v>25.19</v>
      </c>
      <c r="BQO10" s="17">
        <v>14071</v>
      </c>
      <c r="BQP10" s="17">
        <v>25.18</v>
      </c>
      <c r="BQQ10" s="17">
        <v>14071</v>
      </c>
      <c r="BQR10" s="17">
        <v>25.18</v>
      </c>
      <c r="BQS10" s="17">
        <v>14071</v>
      </c>
      <c r="BQT10" s="17">
        <v>25.18</v>
      </c>
      <c r="BQU10" s="17">
        <v>14078</v>
      </c>
      <c r="BQV10" s="17">
        <v>25.17</v>
      </c>
      <c r="BQW10" s="17">
        <v>14089</v>
      </c>
      <c r="BQX10" s="17">
        <v>25.17</v>
      </c>
      <c r="BQY10" s="17">
        <v>14089</v>
      </c>
      <c r="BQZ10" s="17">
        <v>25.14</v>
      </c>
      <c r="BRA10" s="17">
        <v>14117</v>
      </c>
      <c r="BRB10" s="17">
        <v>25.14</v>
      </c>
      <c r="BRC10" s="17">
        <v>14133</v>
      </c>
      <c r="BRD10" s="17">
        <v>25.12</v>
      </c>
      <c r="BRE10" s="17">
        <v>14133</v>
      </c>
      <c r="BRF10" s="17">
        <v>25.12</v>
      </c>
      <c r="BRG10" s="17">
        <v>14133</v>
      </c>
      <c r="BRH10" s="17">
        <v>25.12</v>
      </c>
      <c r="BRI10" s="17">
        <v>14143</v>
      </c>
      <c r="BRJ10" s="17">
        <v>25.11</v>
      </c>
      <c r="BRK10" s="17">
        <v>14159</v>
      </c>
      <c r="BRL10" s="17">
        <v>25.09</v>
      </c>
      <c r="BRM10" s="17">
        <v>14179</v>
      </c>
      <c r="BRN10" s="17">
        <v>25.09</v>
      </c>
      <c r="BRO10" s="17">
        <v>14188</v>
      </c>
      <c r="BRP10" s="17">
        <v>25.07</v>
      </c>
      <c r="BRQ10" s="17">
        <v>14208</v>
      </c>
      <c r="BRR10" s="17">
        <v>25.06</v>
      </c>
      <c r="BRS10" s="17">
        <v>14208</v>
      </c>
      <c r="BRT10" s="17">
        <v>25.06</v>
      </c>
      <c r="BRU10" s="17">
        <v>14208</v>
      </c>
      <c r="BRV10" s="17">
        <v>25.06</v>
      </c>
      <c r="BRW10" s="17">
        <v>14235</v>
      </c>
      <c r="BRX10" s="17">
        <v>25.03</v>
      </c>
      <c r="BRY10" s="17">
        <v>14259</v>
      </c>
      <c r="BRZ10" s="17">
        <v>25.01</v>
      </c>
      <c r="BSA10" s="17">
        <v>14261</v>
      </c>
      <c r="BSB10" s="17">
        <v>25</v>
      </c>
      <c r="BSC10" s="17">
        <v>14263</v>
      </c>
      <c r="BSD10" s="17">
        <v>25</v>
      </c>
      <c r="BSE10" s="17">
        <v>14267</v>
      </c>
      <c r="BSF10" s="17">
        <v>25</v>
      </c>
      <c r="BSG10" s="17">
        <v>14267</v>
      </c>
      <c r="BSH10" s="17">
        <v>25</v>
      </c>
      <c r="BSI10" s="17">
        <v>14267</v>
      </c>
      <c r="BSJ10" s="17">
        <v>25</v>
      </c>
      <c r="BSK10" s="17">
        <v>14268</v>
      </c>
      <c r="BSL10" s="17">
        <v>24.99</v>
      </c>
      <c r="BSM10" s="17">
        <v>14269</v>
      </c>
      <c r="BSN10" s="17">
        <v>24.99</v>
      </c>
      <c r="BSO10" s="17">
        <v>14273</v>
      </c>
      <c r="BSP10" s="17">
        <v>24.99</v>
      </c>
      <c r="BSQ10" s="17">
        <v>14277</v>
      </c>
      <c r="BSR10" s="17">
        <v>24.99</v>
      </c>
      <c r="BSS10" s="17">
        <v>14294</v>
      </c>
      <c r="BST10" s="17">
        <v>24.98</v>
      </c>
      <c r="BSU10" s="17">
        <v>14306</v>
      </c>
      <c r="BSV10" s="17">
        <v>24.98</v>
      </c>
      <c r="BSW10" s="17">
        <v>14306</v>
      </c>
      <c r="BSX10" s="17">
        <v>24.98</v>
      </c>
      <c r="BSY10" s="17">
        <v>14306</v>
      </c>
      <c r="BSZ10" s="17">
        <v>24.98</v>
      </c>
      <c r="BTA10" s="17">
        <v>14306</v>
      </c>
      <c r="BTB10" s="17">
        <v>24.98</v>
      </c>
      <c r="BTC10" s="17">
        <v>14322</v>
      </c>
      <c r="BTD10" s="17">
        <v>24.96</v>
      </c>
      <c r="BTE10" s="17">
        <v>14335</v>
      </c>
      <c r="BTF10" s="17">
        <v>24.95</v>
      </c>
      <c r="BTG10" s="17">
        <v>14335</v>
      </c>
      <c r="BTH10" s="17">
        <v>24.95</v>
      </c>
      <c r="BTI10" s="17">
        <v>14356</v>
      </c>
      <c r="BTJ10" s="17">
        <v>24.94</v>
      </c>
      <c r="BTK10" s="17">
        <v>14356</v>
      </c>
      <c r="BTL10" s="17">
        <v>24.94</v>
      </c>
      <c r="BTM10" s="17">
        <v>14356</v>
      </c>
      <c r="BTN10" s="17">
        <v>24.94</v>
      </c>
      <c r="BTO10" s="17">
        <v>14373</v>
      </c>
      <c r="BTP10" s="17">
        <v>24.93</v>
      </c>
      <c r="BTQ10" s="17">
        <v>14384</v>
      </c>
      <c r="BTR10" s="17">
        <v>24.92</v>
      </c>
      <c r="BTS10" s="17">
        <v>14404</v>
      </c>
      <c r="BTT10" s="17">
        <v>24.9</v>
      </c>
      <c r="BTU10" s="17">
        <v>14414</v>
      </c>
      <c r="BTV10" s="17">
        <v>24.89</v>
      </c>
      <c r="BTW10" s="17">
        <v>14436</v>
      </c>
      <c r="BTX10" s="17">
        <v>24.86</v>
      </c>
      <c r="BTY10" s="17">
        <v>14436</v>
      </c>
      <c r="BTZ10" s="17">
        <v>24.86</v>
      </c>
      <c r="BUA10" s="17">
        <v>14464</v>
      </c>
      <c r="BUB10" s="17">
        <v>24.84</v>
      </c>
      <c r="BUC10" s="17">
        <v>14480</v>
      </c>
      <c r="BUD10" s="17">
        <v>24.83</v>
      </c>
      <c r="BUE10" s="17">
        <v>14511</v>
      </c>
      <c r="BUF10" s="17">
        <v>24.78</v>
      </c>
      <c r="BUG10" s="17">
        <v>14512</v>
      </c>
      <c r="BUH10" s="17">
        <v>24.78</v>
      </c>
      <c r="BUI10" s="17">
        <v>14515</v>
      </c>
      <c r="BUJ10" s="17">
        <v>24.78</v>
      </c>
      <c r="BUK10" s="17">
        <v>14527</v>
      </c>
      <c r="BUL10" s="17">
        <v>24.78</v>
      </c>
      <c r="BUM10" s="17">
        <v>14531</v>
      </c>
      <c r="BUN10" s="17">
        <v>24.77</v>
      </c>
      <c r="BUO10" s="17">
        <v>14531</v>
      </c>
      <c r="BUP10" s="17">
        <v>24.77</v>
      </c>
      <c r="BUQ10" s="17">
        <v>14533</v>
      </c>
      <c r="BUR10" s="17">
        <v>24.77</v>
      </c>
      <c r="BUS10" s="17">
        <v>14539</v>
      </c>
      <c r="BUT10" s="17">
        <v>24.76</v>
      </c>
      <c r="BUU10" s="17">
        <v>14542</v>
      </c>
      <c r="BUV10" s="17">
        <v>24.76</v>
      </c>
      <c r="BUW10" s="17">
        <v>14551</v>
      </c>
      <c r="BUX10" s="17">
        <v>24.76</v>
      </c>
      <c r="BUY10" s="17">
        <v>14558</v>
      </c>
      <c r="BUZ10" s="17">
        <v>24.87</v>
      </c>
      <c r="BVA10" s="17">
        <v>14566</v>
      </c>
      <c r="BVB10" s="17">
        <v>24.87</v>
      </c>
      <c r="BVC10" s="17">
        <v>14583</v>
      </c>
      <c r="BVD10" s="17">
        <v>24.74</v>
      </c>
      <c r="BVE10" s="17">
        <v>14582</v>
      </c>
      <c r="BVF10" s="17">
        <v>24.85</v>
      </c>
      <c r="BVG10" s="17">
        <v>14591</v>
      </c>
      <c r="BVH10" s="17">
        <v>24.72</v>
      </c>
      <c r="BVI10" s="17">
        <v>14603</v>
      </c>
      <c r="BVJ10" s="17">
        <v>24.71</v>
      </c>
      <c r="BVK10" s="17">
        <v>14603</v>
      </c>
      <c r="BVL10" s="17">
        <v>24.71</v>
      </c>
      <c r="BVM10" s="17">
        <v>14603</v>
      </c>
      <c r="BVN10" s="17">
        <v>24.71</v>
      </c>
      <c r="BVO10" s="17">
        <v>14618</v>
      </c>
      <c r="BVP10" s="17">
        <v>24.7</v>
      </c>
      <c r="BVQ10" s="17">
        <v>14629</v>
      </c>
      <c r="BVR10" s="17">
        <v>24.69</v>
      </c>
      <c r="BVS10" s="17">
        <v>14639</v>
      </c>
      <c r="BVT10" s="17">
        <v>24.68</v>
      </c>
      <c r="BVU10" s="17">
        <v>14660</v>
      </c>
      <c r="BVV10" s="17">
        <v>24.65</v>
      </c>
      <c r="BVW10" s="17">
        <v>14674</v>
      </c>
      <c r="BVX10" s="17">
        <v>24.63</v>
      </c>
      <c r="BVY10" s="17">
        <v>14674</v>
      </c>
      <c r="BVZ10" s="17">
        <v>24.63</v>
      </c>
      <c r="BWA10" s="17">
        <v>14674</v>
      </c>
      <c r="BWB10" s="17">
        <v>24.63</v>
      </c>
      <c r="BWC10" s="17">
        <v>14686</v>
      </c>
      <c r="BWD10" s="17">
        <v>24.74</v>
      </c>
      <c r="BWE10" s="17">
        <v>14697</v>
      </c>
      <c r="BWF10" s="17">
        <v>24.61</v>
      </c>
      <c r="BWG10" s="17">
        <v>14697</v>
      </c>
      <c r="BWH10" s="17">
        <v>24.6</v>
      </c>
      <c r="BWI10" s="17">
        <v>14703</v>
      </c>
      <c r="BWJ10" s="17">
        <v>24.6</v>
      </c>
      <c r="BWK10" s="17">
        <v>14716</v>
      </c>
      <c r="BWL10" s="17">
        <v>24.58</v>
      </c>
      <c r="BWM10" s="17">
        <v>14716</v>
      </c>
      <c r="BWN10" s="17">
        <v>24.58</v>
      </c>
      <c r="BWO10" s="17">
        <v>14716</v>
      </c>
      <c r="BWP10" s="17">
        <v>24.58</v>
      </c>
      <c r="BWQ10" s="17">
        <v>14728</v>
      </c>
      <c r="BWR10" s="17">
        <v>24.57</v>
      </c>
      <c r="BWS10" s="17">
        <v>14735</v>
      </c>
      <c r="BWT10" s="17">
        <v>24.69</v>
      </c>
      <c r="BWU10" s="17">
        <v>14745</v>
      </c>
      <c r="BWV10" s="17">
        <v>24.56</v>
      </c>
      <c r="BWW10" s="17">
        <v>14744</v>
      </c>
      <c r="BWX10" s="17">
        <v>24.56</v>
      </c>
      <c r="BWY10" s="17">
        <v>14749</v>
      </c>
      <c r="BWZ10" s="17">
        <v>24.56</v>
      </c>
      <c r="BXA10" s="17">
        <v>14759</v>
      </c>
      <c r="BXB10" s="17">
        <v>24.55</v>
      </c>
      <c r="BXC10" s="17">
        <v>14773</v>
      </c>
      <c r="BXD10" s="17">
        <v>24.55</v>
      </c>
      <c r="BXE10" s="17">
        <v>14779</v>
      </c>
      <c r="BXF10" s="17">
        <v>24.54</v>
      </c>
      <c r="BXG10" s="17">
        <v>14793</v>
      </c>
      <c r="BXH10" s="17">
        <v>24.53</v>
      </c>
      <c r="BXI10" s="17">
        <v>14801</v>
      </c>
      <c r="BXJ10" s="17">
        <v>24.52</v>
      </c>
      <c r="BXK10" s="17">
        <v>14801</v>
      </c>
      <c r="BXL10" s="17">
        <v>24.52</v>
      </c>
      <c r="BXM10" s="17">
        <v>14801</v>
      </c>
      <c r="BXN10" s="17">
        <v>24.52</v>
      </c>
      <c r="BXO10" s="17">
        <v>14801</v>
      </c>
      <c r="BXP10" s="17">
        <v>24.52</v>
      </c>
      <c r="BXQ10" s="17">
        <v>14835</v>
      </c>
      <c r="BXR10" s="17">
        <v>24.5</v>
      </c>
      <c r="BXS10" s="17">
        <v>14835</v>
      </c>
      <c r="BXT10" s="17">
        <v>24.5</v>
      </c>
      <c r="BXU10" s="17">
        <v>14870</v>
      </c>
      <c r="BXV10" s="17">
        <v>24.47</v>
      </c>
      <c r="BXW10" s="17">
        <v>14870</v>
      </c>
      <c r="BXX10" s="17">
        <v>24.47</v>
      </c>
      <c r="BXY10" s="17">
        <v>14870</v>
      </c>
      <c r="BXZ10" s="17">
        <v>24.47</v>
      </c>
      <c r="BYA10" s="17">
        <v>14870</v>
      </c>
      <c r="BYB10" s="17">
        <v>24.47</v>
      </c>
      <c r="BYC10" s="17">
        <v>14927</v>
      </c>
      <c r="BYD10" s="17">
        <v>24.41</v>
      </c>
      <c r="BYE10" s="17">
        <v>14940</v>
      </c>
      <c r="BYF10" s="17">
        <v>24.4</v>
      </c>
      <c r="BYG10" s="17">
        <v>14935</v>
      </c>
      <c r="BYH10" s="17">
        <v>24.39</v>
      </c>
      <c r="BYI10" s="17">
        <v>14952</v>
      </c>
      <c r="BYJ10" s="17">
        <v>24.37</v>
      </c>
      <c r="BYK10" s="17">
        <v>14960</v>
      </c>
      <c r="BYL10" s="17">
        <v>24.36</v>
      </c>
      <c r="BYM10" s="17">
        <v>14960</v>
      </c>
      <c r="BYN10" s="17">
        <v>24.36</v>
      </c>
      <c r="BYO10" s="17">
        <v>14960</v>
      </c>
      <c r="BYP10" s="17">
        <v>24.36</v>
      </c>
      <c r="BYQ10" s="17">
        <v>14973</v>
      </c>
      <c r="BYR10" s="17">
        <v>24.35</v>
      </c>
      <c r="BYS10" s="17">
        <v>14988</v>
      </c>
      <c r="BYT10" s="17">
        <v>24.34</v>
      </c>
      <c r="BYU10" s="17">
        <v>14993</v>
      </c>
      <c r="BYV10" s="17">
        <v>24.34</v>
      </c>
      <c r="BYW10" s="17">
        <v>14998</v>
      </c>
      <c r="BYX10" s="17">
        <v>24.33</v>
      </c>
      <c r="BYY10" s="17">
        <v>15009</v>
      </c>
      <c r="BYZ10" s="17">
        <v>24.32</v>
      </c>
      <c r="BZA10" s="17">
        <v>15009</v>
      </c>
      <c r="BZB10" s="17">
        <v>24.32</v>
      </c>
      <c r="BZC10" s="17">
        <v>15009</v>
      </c>
      <c r="BZD10" s="17">
        <v>24.32</v>
      </c>
      <c r="BZE10" s="17">
        <v>15023</v>
      </c>
      <c r="BZF10" s="17">
        <v>24.31</v>
      </c>
      <c r="BZG10" s="17">
        <v>15033</v>
      </c>
      <c r="BZH10" s="17">
        <v>24.3</v>
      </c>
      <c r="BZI10" s="17">
        <v>15040</v>
      </c>
      <c r="BZJ10" s="17">
        <v>24.28</v>
      </c>
      <c r="BZK10" s="17">
        <v>15055</v>
      </c>
      <c r="BZL10" s="17">
        <v>24.27</v>
      </c>
      <c r="BZM10" s="17">
        <v>15057</v>
      </c>
      <c r="BZN10" s="17">
        <v>24.27</v>
      </c>
      <c r="BZO10" s="17">
        <v>15057</v>
      </c>
      <c r="BZP10" s="17">
        <v>24.27</v>
      </c>
      <c r="BZQ10" s="17">
        <v>15057</v>
      </c>
      <c r="BZR10" s="17">
        <v>24.27</v>
      </c>
      <c r="BZS10" s="17">
        <v>15065</v>
      </c>
      <c r="BZT10" s="17">
        <v>24.26</v>
      </c>
      <c r="BZU10" s="17">
        <v>15076</v>
      </c>
      <c r="BZV10" s="17">
        <v>24.25</v>
      </c>
      <c r="BZW10" s="17">
        <v>15076</v>
      </c>
      <c r="BZX10" s="17">
        <v>24.25</v>
      </c>
      <c r="BZY10" s="17">
        <v>15106</v>
      </c>
      <c r="BZZ10" s="17">
        <v>24.35</v>
      </c>
      <c r="CAA10" s="17">
        <v>15127</v>
      </c>
      <c r="CAB10" s="17">
        <v>24.21</v>
      </c>
      <c r="CAC10" s="17">
        <v>15127</v>
      </c>
      <c r="CAD10" s="17">
        <v>24.21</v>
      </c>
      <c r="CAE10" s="17">
        <v>15127</v>
      </c>
      <c r="CAF10" s="17">
        <v>24.21</v>
      </c>
      <c r="CAG10" s="17">
        <v>15143</v>
      </c>
      <c r="CAH10" s="17">
        <v>24.2</v>
      </c>
      <c r="CAI10" s="17">
        <v>15172</v>
      </c>
      <c r="CAJ10" s="17">
        <v>24.16</v>
      </c>
      <c r="CAK10" s="17">
        <v>15191</v>
      </c>
      <c r="CAL10" s="17">
        <v>24.13</v>
      </c>
      <c r="CAM10" s="17">
        <v>15191</v>
      </c>
      <c r="CAN10" s="17">
        <v>24.13</v>
      </c>
      <c r="CAO10" s="17">
        <v>15191</v>
      </c>
      <c r="CAP10" s="17">
        <v>24.13</v>
      </c>
      <c r="CAQ10" s="17">
        <v>15191</v>
      </c>
      <c r="CAR10" s="17">
        <v>24.13</v>
      </c>
      <c r="CAS10" s="17">
        <v>15191</v>
      </c>
      <c r="CAT10" s="17">
        <v>24.13</v>
      </c>
      <c r="CAU10" s="17">
        <v>15203</v>
      </c>
      <c r="CAV10" s="17">
        <v>24.13</v>
      </c>
      <c r="CAW10" s="17">
        <v>15216</v>
      </c>
      <c r="CAX10" s="17">
        <v>24.12</v>
      </c>
      <c r="CAY10" s="17">
        <v>15220</v>
      </c>
      <c r="CAZ10" s="17">
        <v>24.12</v>
      </c>
      <c r="CBA10" s="17">
        <v>15240</v>
      </c>
      <c r="CBB10" s="17">
        <v>24.1</v>
      </c>
      <c r="CBC10" s="17">
        <v>15250</v>
      </c>
      <c r="CBD10" s="17">
        <v>24.09</v>
      </c>
      <c r="CBE10" s="17">
        <v>15250</v>
      </c>
      <c r="CBF10" s="17">
        <v>24.09</v>
      </c>
      <c r="CBG10" s="17">
        <v>15250</v>
      </c>
      <c r="CBH10" s="17">
        <v>24.09</v>
      </c>
      <c r="CBI10" s="17">
        <v>15273</v>
      </c>
      <c r="CBJ10" s="17">
        <v>24.07</v>
      </c>
      <c r="CBK10" s="17">
        <v>15282</v>
      </c>
      <c r="CBL10" s="17">
        <v>24.06</v>
      </c>
      <c r="CBM10" s="17">
        <v>15300</v>
      </c>
      <c r="CBN10" s="17">
        <v>24.04</v>
      </c>
      <c r="CBO10" s="17">
        <v>15323</v>
      </c>
      <c r="CBP10" s="17">
        <v>24.02</v>
      </c>
      <c r="CBQ10" s="17">
        <v>15344</v>
      </c>
      <c r="CBR10" s="17">
        <v>24.02</v>
      </c>
      <c r="CBS10" s="17">
        <v>15344</v>
      </c>
      <c r="CBT10" s="17">
        <v>24.02</v>
      </c>
      <c r="CBU10" s="17">
        <v>15344</v>
      </c>
      <c r="CBV10" s="17">
        <v>24.02</v>
      </c>
      <c r="CBW10" s="17">
        <v>15382</v>
      </c>
      <c r="CBX10" s="17">
        <v>23.98</v>
      </c>
      <c r="CBY10" s="17">
        <v>15413</v>
      </c>
      <c r="CBZ10" s="17">
        <v>23.95</v>
      </c>
      <c r="CCA10" s="17">
        <v>15432</v>
      </c>
      <c r="CCB10" s="17">
        <v>23.93</v>
      </c>
      <c r="CCC10" s="17">
        <v>15445</v>
      </c>
      <c r="CCD10" s="17">
        <v>23.91</v>
      </c>
      <c r="CCE10" s="17">
        <v>15449</v>
      </c>
      <c r="CCF10" s="17">
        <v>23.91</v>
      </c>
    </row>
    <row r="11" customHeight="1" spans="1:2112">
      <c r="A11" s="11">
        <v>2005</v>
      </c>
      <c r="B11" s="11" t="s">
        <v>12</v>
      </c>
      <c r="C11" s="12">
        <v>129</v>
      </c>
      <c r="D11" s="12">
        <v>7.53</v>
      </c>
      <c r="E11" s="15">
        <v>138</v>
      </c>
      <c r="F11" s="12">
        <v>7.53</v>
      </c>
      <c r="G11" s="12">
        <v>140</v>
      </c>
      <c r="H11" s="12">
        <v>7.47</v>
      </c>
      <c r="I11" s="12">
        <v>140</v>
      </c>
      <c r="J11" s="12">
        <v>7.47</v>
      </c>
      <c r="K11" s="16">
        <v>94</v>
      </c>
      <c r="L11" s="15">
        <v>7.91</v>
      </c>
      <c r="M11" s="12">
        <v>94</v>
      </c>
      <c r="N11" s="12">
        <v>7.91</v>
      </c>
      <c r="O11" s="12">
        <v>95</v>
      </c>
      <c r="P11" s="12">
        <v>7.91</v>
      </c>
      <c r="Q11" s="15">
        <v>101</v>
      </c>
      <c r="R11" s="15">
        <v>8.53</v>
      </c>
      <c r="S11" s="12">
        <v>104</v>
      </c>
      <c r="T11" s="12">
        <v>8.72</v>
      </c>
      <c r="U11" s="15">
        <v>111</v>
      </c>
      <c r="V11" s="15">
        <v>10.73</v>
      </c>
      <c r="W11" s="12">
        <v>112</v>
      </c>
      <c r="X11" s="16">
        <v>7.52</v>
      </c>
      <c r="Y11" s="16">
        <v>95</v>
      </c>
      <c r="Z11" s="15">
        <v>8.37</v>
      </c>
      <c r="AA11" s="12">
        <v>185</v>
      </c>
      <c r="AB11" s="12">
        <v>9.26</v>
      </c>
      <c r="AC11" s="12">
        <v>185</v>
      </c>
      <c r="AD11" s="12">
        <v>9.26</v>
      </c>
      <c r="AE11" s="12">
        <v>186</v>
      </c>
      <c r="AF11" s="12">
        <v>9.26</v>
      </c>
      <c r="AG11" s="12">
        <v>187</v>
      </c>
      <c r="AH11" s="12">
        <v>9.26</v>
      </c>
      <c r="AI11" s="12">
        <v>187</v>
      </c>
      <c r="AJ11" s="12">
        <v>9.26</v>
      </c>
      <c r="AK11" s="12">
        <v>189</v>
      </c>
      <c r="AL11" s="12">
        <v>9.26</v>
      </c>
      <c r="AM11" s="12">
        <v>197</v>
      </c>
      <c r="AN11" s="12">
        <v>9.26</v>
      </c>
      <c r="AO11" s="12">
        <v>197</v>
      </c>
      <c r="AP11" s="12">
        <v>9.31</v>
      </c>
      <c r="AQ11" s="12">
        <v>197</v>
      </c>
      <c r="AR11" s="12">
        <v>9.31</v>
      </c>
      <c r="AS11" s="12">
        <v>198</v>
      </c>
      <c r="AT11" s="12">
        <v>9.22</v>
      </c>
      <c r="AU11" s="12">
        <v>203</v>
      </c>
      <c r="AV11" s="12">
        <v>9.22</v>
      </c>
      <c r="AW11" s="12">
        <v>204</v>
      </c>
      <c r="AX11" s="12">
        <v>9.12</v>
      </c>
      <c r="AY11" s="12">
        <v>204</v>
      </c>
      <c r="AZ11" s="12">
        <v>9.08</v>
      </c>
      <c r="BA11" s="17">
        <v>207</v>
      </c>
      <c r="BB11" s="17">
        <v>8.92</v>
      </c>
      <c r="BC11" s="17">
        <v>209</v>
      </c>
      <c r="BD11" s="17">
        <v>8.92</v>
      </c>
      <c r="BE11" s="17">
        <v>209</v>
      </c>
      <c r="BF11" s="17">
        <v>8.96</v>
      </c>
      <c r="BG11" s="17">
        <v>210</v>
      </c>
      <c r="BH11" s="17">
        <v>8.91</v>
      </c>
      <c r="BI11" s="17">
        <v>212</v>
      </c>
      <c r="BJ11" s="17">
        <v>8.91</v>
      </c>
      <c r="BK11" s="17">
        <v>214</v>
      </c>
      <c r="BL11" s="17">
        <v>9.76</v>
      </c>
      <c r="BM11" s="17">
        <v>214</v>
      </c>
      <c r="BN11" s="17">
        <v>9.76</v>
      </c>
      <c r="BO11" s="17">
        <v>215</v>
      </c>
      <c r="BP11" s="17">
        <v>9.67</v>
      </c>
      <c r="BQ11" s="17">
        <v>218</v>
      </c>
      <c r="BR11" s="17">
        <v>9.64</v>
      </c>
      <c r="BS11" s="17">
        <v>220</v>
      </c>
      <c r="BT11" s="17">
        <v>9.64</v>
      </c>
      <c r="BU11" s="17">
        <v>224</v>
      </c>
      <c r="BV11" s="17">
        <v>9.59</v>
      </c>
      <c r="BW11" s="17">
        <v>224</v>
      </c>
      <c r="BX11" s="17">
        <v>9.59</v>
      </c>
      <c r="BY11" s="17">
        <v>228</v>
      </c>
      <c r="BZ11" s="17">
        <v>9.55</v>
      </c>
      <c r="CA11" s="17">
        <v>228</v>
      </c>
      <c r="CB11" s="17">
        <v>9.6</v>
      </c>
      <c r="CC11" s="17">
        <v>228</v>
      </c>
      <c r="CD11" s="17">
        <v>9.52</v>
      </c>
      <c r="CE11" s="17">
        <v>229</v>
      </c>
      <c r="CF11" s="17">
        <v>9.53</v>
      </c>
      <c r="CG11" s="17">
        <v>236</v>
      </c>
      <c r="CH11" s="17">
        <v>9.55</v>
      </c>
      <c r="CI11" s="17">
        <v>238</v>
      </c>
      <c r="CJ11" s="17">
        <v>9.45</v>
      </c>
      <c r="CK11" s="17">
        <v>240</v>
      </c>
      <c r="CL11" s="17">
        <v>9.45</v>
      </c>
      <c r="CM11" s="17">
        <v>241</v>
      </c>
      <c r="CN11" s="17">
        <v>9.41</v>
      </c>
      <c r="CO11" s="17">
        <v>247</v>
      </c>
      <c r="CP11" s="17">
        <v>9.37</v>
      </c>
      <c r="CQ11" s="17">
        <v>248</v>
      </c>
      <c r="CR11" s="17">
        <v>9.91</v>
      </c>
      <c r="CS11" s="17">
        <v>248</v>
      </c>
      <c r="CT11" s="17">
        <v>9.9</v>
      </c>
      <c r="CU11" s="17">
        <v>251</v>
      </c>
      <c r="CV11" s="17">
        <v>9.79</v>
      </c>
      <c r="CW11" s="17">
        <v>255</v>
      </c>
      <c r="CX11" s="17">
        <v>9.71</v>
      </c>
      <c r="CY11" s="17">
        <v>258</v>
      </c>
      <c r="CZ11" s="17">
        <v>9.49</v>
      </c>
      <c r="DA11" s="17">
        <v>265</v>
      </c>
      <c r="DB11" s="17">
        <v>9.35</v>
      </c>
      <c r="DC11" s="17">
        <v>267</v>
      </c>
      <c r="DD11" s="17">
        <v>9.38</v>
      </c>
      <c r="DE11" s="17">
        <v>283</v>
      </c>
      <c r="DF11" s="17">
        <v>9.39</v>
      </c>
      <c r="DG11" s="17">
        <v>296</v>
      </c>
      <c r="DH11" s="17">
        <v>9.59</v>
      </c>
      <c r="DI11" s="17">
        <v>296</v>
      </c>
      <c r="DJ11" s="17">
        <v>9.56</v>
      </c>
      <c r="DK11" s="17">
        <v>297</v>
      </c>
      <c r="DL11" s="17">
        <v>9.54</v>
      </c>
      <c r="DM11" s="17">
        <v>300</v>
      </c>
      <c r="DN11" s="17">
        <v>9.45</v>
      </c>
      <c r="DO11" s="17">
        <v>300</v>
      </c>
      <c r="DP11" s="17">
        <v>9.36</v>
      </c>
      <c r="DQ11" s="17">
        <v>302</v>
      </c>
      <c r="DR11" s="17">
        <v>9.33</v>
      </c>
      <c r="DS11" s="17">
        <v>302</v>
      </c>
      <c r="DT11" s="17">
        <v>9.33</v>
      </c>
      <c r="DU11" s="17">
        <v>304</v>
      </c>
      <c r="DV11" s="17">
        <v>9.38</v>
      </c>
      <c r="DW11" s="17">
        <v>304</v>
      </c>
      <c r="DX11" s="17">
        <v>9.38</v>
      </c>
      <c r="DY11" s="17">
        <v>304</v>
      </c>
      <c r="DZ11" s="17">
        <v>9.38</v>
      </c>
      <c r="EA11" s="17">
        <v>304</v>
      </c>
      <c r="EB11" s="17">
        <v>9.38</v>
      </c>
      <c r="EC11" s="17">
        <v>305</v>
      </c>
      <c r="ED11" s="17">
        <v>10.09</v>
      </c>
      <c r="EE11" s="17">
        <v>307</v>
      </c>
      <c r="EF11" s="17">
        <v>10.09</v>
      </c>
      <c r="EG11" s="17">
        <v>307</v>
      </c>
      <c r="EH11" s="17">
        <v>10.09</v>
      </c>
      <c r="EI11" s="17">
        <v>307</v>
      </c>
      <c r="EJ11" s="17">
        <v>10.35</v>
      </c>
      <c r="EK11" s="17">
        <v>308</v>
      </c>
      <c r="EL11" s="17">
        <v>10.08</v>
      </c>
      <c r="EM11" s="17">
        <v>308</v>
      </c>
      <c r="EN11" s="17">
        <v>10.08</v>
      </c>
      <c r="EO11" s="17">
        <v>311</v>
      </c>
      <c r="EP11" s="17">
        <v>10.01</v>
      </c>
      <c r="EQ11" s="17">
        <v>311</v>
      </c>
      <c r="ER11" s="17">
        <v>9.98</v>
      </c>
      <c r="ES11" s="17">
        <v>313</v>
      </c>
      <c r="ET11" s="17">
        <v>9.98</v>
      </c>
      <c r="EU11" s="17">
        <v>316</v>
      </c>
      <c r="EV11" s="17">
        <v>9.92</v>
      </c>
      <c r="EW11" s="17">
        <v>316</v>
      </c>
      <c r="EX11" s="17">
        <v>9.92</v>
      </c>
      <c r="EY11" s="17">
        <v>315</v>
      </c>
      <c r="EZ11" s="17">
        <v>9.26</v>
      </c>
      <c r="FA11" s="17">
        <v>317</v>
      </c>
      <c r="FB11" s="17">
        <v>9.64</v>
      </c>
      <c r="FC11" s="17">
        <v>317</v>
      </c>
      <c r="FD11" s="17">
        <v>9.53</v>
      </c>
      <c r="FE11" s="17">
        <v>317</v>
      </c>
      <c r="FF11" s="17">
        <v>9.53</v>
      </c>
      <c r="FG11" s="17">
        <v>318</v>
      </c>
      <c r="FH11" s="17">
        <v>9.53</v>
      </c>
      <c r="FI11" s="17">
        <v>318</v>
      </c>
      <c r="FJ11" s="17">
        <v>9.53</v>
      </c>
      <c r="FK11" s="17">
        <v>318</v>
      </c>
      <c r="FL11" s="17">
        <v>9.53</v>
      </c>
      <c r="FM11" s="17">
        <v>318</v>
      </c>
      <c r="FN11" s="17">
        <v>9.53</v>
      </c>
      <c r="FO11" s="17">
        <v>318</v>
      </c>
      <c r="FP11" s="17">
        <v>9.53</v>
      </c>
      <c r="FQ11" s="17">
        <v>320</v>
      </c>
      <c r="FR11" s="17">
        <v>9.53</v>
      </c>
      <c r="FS11" s="17">
        <v>320</v>
      </c>
      <c r="FT11" s="17">
        <v>9.53</v>
      </c>
      <c r="FU11" s="17">
        <v>319</v>
      </c>
      <c r="FV11" s="17">
        <v>9.53</v>
      </c>
      <c r="FW11" s="17">
        <v>321</v>
      </c>
      <c r="FX11" s="17">
        <v>9.78</v>
      </c>
      <c r="FY11" s="17">
        <v>323</v>
      </c>
      <c r="FZ11" s="17">
        <v>9.78</v>
      </c>
      <c r="GA11" s="17">
        <v>326</v>
      </c>
      <c r="GB11" s="17">
        <v>9.86</v>
      </c>
      <c r="GC11" s="17">
        <v>326</v>
      </c>
      <c r="GD11" s="17">
        <v>9.8</v>
      </c>
      <c r="GE11" s="17">
        <v>326</v>
      </c>
      <c r="GF11" s="17">
        <v>9.8</v>
      </c>
      <c r="GG11" s="17">
        <v>349</v>
      </c>
      <c r="GH11" s="17">
        <v>9.3</v>
      </c>
      <c r="GI11" s="17">
        <v>352</v>
      </c>
      <c r="GJ11" s="17">
        <v>9.27</v>
      </c>
      <c r="GK11" s="17">
        <v>355</v>
      </c>
      <c r="GL11" s="17">
        <v>9.3</v>
      </c>
      <c r="GM11" s="17">
        <v>355</v>
      </c>
      <c r="GN11" s="17">
        <v>9.25</v>
      </c>
      <c r="GO11" s="17">
        <v>355</v>
      </c>
      <c r="GP11" s="17">
        <v>9.25</v>
      </c>
      <c r="GQ11" s="17">
        <v>355</v>
      </c>
      <c r="GR11" s="17">
        <v>9.25</v>
      </c>
      <c r="GS11" s="17">
        <v>365</v>
      </c>
      <c r="GT11" s="17">
        <v>9.3</v>
      </c>
      <c r="GU11" s="17">
        <v>371</v>
      </c>
      <c r="GV11" s="17">
        <v>9.14</v>
      </c>
      <c r="GW11" s="17">
        <v>372</v>
      </c>
      <c r="GX11" s="17">
        <v>9.1</v>
      </c>
      <c r="GY11" s="17">
        <v>372</v>
      </c>
      <c r="GZ11" s="17">
        <v>9.1</v>
      </c>
      <c r="HA11" s="17">
        <v>373</v>
      </c>
      <c r="HB11" s="17">
        <v>10.75</v>
      </c>
      <c r="HC11" s="17">
        <v>376</v>
      </c>
      <c r="HD11" s="17">
        <v>10.75</v>
      </c>
      <c r="HE11" s="17">
        <v>377</v>
      </c>
      <c r="HF11" s="17">
        <v>11.56</v>
      </c>
      <c r="HG11" s="17">
        <v>377</v>
      </c>
      <c r="HH11" s="17">
        <v>11.55</v>
      </c>
      <c r="HI11" s="17">
        <v>377</v>
      </c>
      <c r="HJ11" s="17">
        <v>11.55</v>
      </c>
      <c r="HK11" s="17">
        <v>378</v>
      </c>
      <c r="HL11" s="17">
        <v>11.52</v>
      </c>
      <c r="HM11" s="17">
        <v>380</v>
      </c>
      <c r="HN11" s="17">
        <v>11.52</v>
      </c>
      <c r="HO11" s="17">
        <v>380</v>
      </c>
      <c r="HP11" s="17">
        <v>11.52</v>
      </c>
      <c r="HQ11" s="17">
        <v>381</v>
      </c>
      <c r="HR11" s="17">
        <v>11.49</v>
      </c>
      <c r="HS11" s="17">
        <v>380</v>
      </c>
      <c r="HT11" s="17">
        <v>11.49</v>
      </c>
      <c r="HU11" s="17">
        <v>380</v>
      </c>
      <c r="HV11" s="17">
        <v>11.49</v>
      </c>
      <c r="HW11" s="17">
        <v>380</v>
      </c>
      <c r="HX11" s="17">
        <v>11.51</v>
      </c>
      <c r="HY11" s="17">
        <v>380</v>
      </c>
      <c r="HZ11" s="17">
        <v>11.52</v>
      </c>
      <c r="IA11" s="17">
        <v>381</v>
      </c>
      <c r="IB11" s="17">
        <v>11.49</v>
      </c>
      <c r="IC11" s="17">
        <v>382</v>
      </c>
      <c r="ID11" s="17">
        <v>11.49</v>
      </c>
      <c r="IE11" s="17">
        <v>382</v>
      </c>
      <c r="IF11" s="17">
        <v>11.47</v>
      </c>
      <c r="IG11" s="17">
        <v>383</v>
      </c>
      <c r="IH11" s="17">
        <v>11.44</v>
      </c>
      <c r="II11" s="17">
        <v>383</v>
      </c>
      <c r="IJ11" s="17">
        <v>11.44</v>
      </c>
      <c r="IK11" s="17">
        <v>383</v>
      </c>
      <c r="IL11" s="17">
        <v>11.44</v>
      </c>
      <c r="IM11" s="17">
        <v>383</v>
      </c>
      <c r="IN11" s="17">
        <v>11.41</v>
      </c>
      <c r="IO11" s="17">
        <v>384</v>
      </c>
      <c r="IP11" s="17">
        <v>11.41</v>
      </c>
      <c r="IQ11" s="17">
        <v>384</v>
      </c>
      <c r="IR11" s="17">
        <v>11.41</v>
      </c>
      <c r="IS11" s="17">
        <v>384</v>
      </c>
      <c r="IT11" s="17">
        <v>11.41</v>
      </c>
      <c r="IU11" s="17">
        <v>386</v>
      </c>
      <c r="IV11" s="17">
        <v>11.41</v>
      </c>
      <c r="IW11" s="17">
        <v>386</v>
      </c>
      <c r="IX11" s="17">
        <v>11.38</v>
      </c>
      <c r="IY11" s="17">
        <v>386</v>
      </c>
      <c r="IZ11" s="17">
        <v>11.38</v>
      </c>
      <c r="JA11" s="17">
        <v>386</v>
      </c>
      <c r="JB11" s="17">
        <v>11.36</v>
      </c>
      <c r="JC11" s="17">
        <v>386</v>
      </c>
      <c r="JD11" s="17">
        <v>11.36</v>
      </c>
      <c r="JE11" s="17">
        <v>388</v>
      </c>
      <c r="JF11" s="17">
        <v>11.36</v>
      </c>
      <c r="JG11" s="17">
        <v>389</v>
      </c>
      <c r="JH11" s="17">
        <v>11.36</v>
      </c>
      <c r="JI11" s="17">
        <v>388</v>
      </c>
      <c r="JJ11" s="17">
        <v>11.33</v>
      </c>
      <c r="JK11" s="17">
        <v>388</v>
      </c>
      <c r="JL11" s="17">
        <v>11.33</v>
      </c>
      <c r="JM11" s="17">
        <v>390</v>
      </c>
      <c r="JN11" s="17">
        <v>11.33</v>
      </c>
      <c r="JO11" s="17">
        <v>391</v>
      </c>
      <c r="JP11" s="17">
        <v>11.33</v>
      </c>
      <c r="JQ11" s="17">
        <v>395</v>
      </c>
      <c r="JR11" s="17">
        <v>13.09</v>
      </c>
      <c r="JS11" s="17">
        <v>396</v>
      </c>
      <c r="JT11" s="17">
        <v>13.14</v>
      </c>
      <c r="JU11" s="17">
        <v>399</v>
      </c>
      <c r="JV11" s="17">
        <v>13.1</v>
      </c>
      <c r="JW11" s="17">
        <v>397</v>
      </c>
      <c r="JX11" s="17">
        <v>13.07</v>
      </c>
      <c r="JY11" s="17">
        <v>409</v>
      </c>
      <c r="JZ11" s="17">
        <v>12.82</v>
      </c>
      <c r="KA11" s="17">
        <v>398</v>
      </c>
      <c r="KB11" s="17">
        <v>12.92</v>
      </c>
      <c r="KC11" s="17">
        <v>398</v>
      </c>
      <c r="KD11" s="17">
        <v>12.92</v>
      </c>
      <c r="KE11" s="17">
        <v>397</v>
      </c>
      <c r="KF11" s="17">
        <v>12.92</v>
      </c>
      <c r="KG11" s="17">
        <v>397</v>
      </c>
      <c r="KH11" s="17">
        <v>12.92</v>
      </c>
      <c r="KI11" s="17">
        <v>398</v>
      </c>
      <c r="KJ11" s="17">
        <v>12.89</v>
      </c>
      <c r="KK11" s="17">
        <v>398</v>
      </c>
      <c r="KL11" s="17">
        <v>12.89</v>
      </c>
      <c r="KM11" s="17">
        <v>398</v>
      </c>
      <c r="KN11" s="17">
        <v>12.89</v>
      </c>
      <c r="KO11" s="17">
        <v>398</v>
      </c>
      <c r="KP11" s="17">
        <v>12.89</v>
      </c>
      <c r="KQ11" s="17">
        <v>398</v>
      </c>
      <c r="KR11" s="17">
        <v>12.89</v>
      </c>
      <c r="KS11" s="17">
        <v>398</v>
      </c>
      <c r="KT11" s="17">
        <v>12.89</v>
      </c>
      <c r="KU11" s="17">
        <v>397</v>
      </c>
      <c r="KV11" s="17">
        <v>12.89</v>
      </c>
      <c r="KW11" s="17">
        <v>397</v>
      </c>
      <c r="KX11" s="17">
        <v>12.89</v>
      </c>
      <c r="KY11" s="17">
        <v>397</v>
      </c>
      <c r="KZ11" s="17">
        <v>12.86</v>
      </c>
      <c r="LA11" s="17">
        <v>398</v>
      </c>
      <c r="LB11" s="17">
        <v>12.86</v>
      </c>
      <c r="LC11" s="17">
        <v>398</v>
      </c>
      <c r="LD11" s="17">
        <v>12.86</v>
      </c>
      <c r="LE11" s="17">
        <v>398</v>
      </c>
      <c r="LF11" s="17">
        <v>12.86</v>
      </c>
      <c r="LG11" s="17">
        <v>398</v>
      </c>
      <c r="LH11" s="17">
        <v>12.86</v>
      </c>
      <c r="LI11" s="17">
        <v>398</v>
      </c>
      <c r="LJ11" s="17">
        <v>12.86</v>
      </c>
      <c r="LK11" s="17">
        <v>398</v>
      </c>
      <c r="LL11" s="17">
        <v>12.86</v>
      </c>
      <c r="LM11" s="17">
        <v>398</v>
      </c>
      <c r="LN11" s="17">
        <v>12.86</v>
      </c>
      <c r="LO11" s="17">
        <v>398</v>
      </c>
      <c r="LP11" s="17">
        <v>12.86</v>
      </c>
      <c r="LQ11" s="17">
        <v>398</v>
      </c>
      <c r="LR11" s="17">
        <v>12.86</v>
      </c>
      <c r="LS11" s="17">
        <v>398</v>
      </c>
      <c r="LT11" s="17">
        <v>12.86</v>
      </c>
      <c r="LU11" s="17">
        <v>398</v>
      </c>
      <c r="LV11" s="17">
        <v>12.86</v>
      </c>
      <c r="LW11" s="17">
        <v>398</v>
      </c>
      <c r="LX11" s="17">
        <v>12.86</v>
      </c>
      <c r="LY11" s="17">
        <v>398</v>
      </c>
      <c r="LZ11" s="17">
        <v>12.86</v>
      </c>
      <c r="MA11" s="17">
        <v>398</v>
      </c>
      <c r="MB11" s="17">
        <v>12.86</v>
      </c>
      <c r="MC11" s="17">
        <v>398</v>
      </c>
      <c r="MD11" s="17">
        <v>12.86</v>
      </c>
      <c r="ME11" s="17">
        <v>398</v>
      </c>
      <c r="MF11" s="17">
        <v>12.86</v>
      </c>
      <c r="MG11" s="17">
        <v>398</v>
      </c>
      <c r="MH11" s="17">
        <v>12.86</v>
      </c>
      <c r="MI11" s="17">
        <v>398</v>
      </c>
      <c r="MJ11" s="17">
        <v>12.86</v>
      </c>
      <c r="MK11" s="17">
        <v>398</v>
      </c>
      <c r="ML11" s="17">
        <v>12.86</v>
      </c>
      <c r="MM11" s="17">
        <v>398</v>
      </c>
      <c r="MN11" s="17">
        <v>12.86</v>
      </c>
      <c r="MO11" s="17">
        <v>398</v>
      </c>
      <c r="MP11" s="17">
        <v>12.86</v>
      </c>
      <c r="MQ11" s="17">
        <v>398</v>
      </c>
      <c r="MR11" s="17">
        <v>12.86</v>
      </c>
      <c r="MS11" s="17">
        <v>398</v>
      </c>
      <c r="MT11" s="17">
        <v>12.86</v>
      </c>
      <c r="MU11" s="17">
        <v>398</v>
      </c>
      <c r="MV11" s="17">
        <v>12.86</v>
      </c>
      <c r="MW11" s="17">
        <v>398</v>
      </c>
      <c r="MX11" s="17">
        <v>12.86</v>
      </c>
      <c r="MY11" s="17">
        <v>398</v>
      </c>
      <c r="MZ11" s="17">
        <v>12.86</v>
      </c>
      <c r="NA11" s="17">
        <v>398</v>
      </c>
      <c r="NB11" s="17">
        <v>12.86</v>
      </c>
      <c r="NC11" s="17">
        <v>398</v>
      </c>
      <c r="ND11" s="17">
        <v>12.86</v>
      </c>
      <c r="NE11" s="17">
        <v>398</v>
      </c>
      <c r="NF11" s="17">
        <v>12.86</v>
      </c>
      <c r="NG11" s="17">
        <v>398</v>
      </c>
      <c r="NH11" s="17">
        <v>12.86</v>
      </c>
      <c r="NI11" s="17">
        <v>398</v>
      </c>
      <c r="NJ11" s="17">
        <v>12.86</v>
      </c>
      <c r="NK11" s="17">
        <v>398</v>
      </c>
      <c r="NL11" s="17">
        <v>12.86</v>
      </c>
      <c r="NM11" s="17">
        <v>398</v>
      </c>
      <c r="NN11" s="17">
        <v>12.86</v>
      </c>
      <c r="NO11" s="17">
        <v>398</v>
      </c>
      <c r="NP11" s="17">
        <v>12.86</v>
      </c>
      <c r="NQ11" s="17">
        <v>398</v>
      </c>
      <c r="NR11" s="17">
        <v>12.86</v>
      </c>
      <c r="NS11" s="17">
        <v>398</v>
      </c>
      <c r="NT11" s="17">
        <v>12.86</v>
      </c>
      <c r="NU11" s="17">
        <v>398</v>
      </c>
      <c r="NV11" s="17">
        <v>12.86</v>
      </c>
      <c r="NW11" s="17">
        <v>398</v>
      </c>
      <c r="NX11" s="17">
        <v>12.86</v>
      </c>
      <c r="NY11" s="17">
        <v>398</v>
      </c>
      <c r="NZ11" s="17">
        <v>12.86</v>
      </c>
      <c r="OA11" s="17">
        <v>8</v>
      </c>
      <c r="OB11" s="17">
        <v>8.34</v>
      </c>
      <c r="OC11" s="17">
        <v>10</v>
      </c>
      <c r="OD11" s="17">
        <v>8.42</v>
      </c>
      <c r="OE11" s="17">
        <v>0</v>
      </c>
      <c r="OF11" s="17">
        <v>8.42</v>
      </c>
      <c r="OG11" s="17">
        <v>0</v>
      </c>
      <c r="OH11" s="17">
        <v>8.42</v>
      </c>
      <c r="OI11" s="17">
        <v>0</v>
      </c>
      <c r="OJ11" s="17">
        <v>8.42</v>
      </c>
      <c r="OK11" s="17">
        <v>0</v>
      </c>
      <c r="OL11" s="17">
        <v>8.42</v>
      </c>
      <c r="OM11" s="17">
        <v>0</v>
      </c>
      <c r="ON11" s="17">
        <v>8.42</v>
      </c>
      <c r="OO11" s="17">
        <v>0</v>
      </c>
      <c r="OP11" s="17">
        <v>8.42</v>
      </c>
      <c r="OQ11" s="17">
        <v>0</v>
      </c>
      <c r="OR11" s="17">
        <v>8.42</v>
      </c>
      <c r="OS11" s="17">
        <v>0</v>
      </c>
      <c r="OT11" s="17">
        <v>8.42</v>
      </c>
      <c r="OU11" s="17">
        <v>0</v>
      </c>
      <c r="OV11" s="17">
        <v>8.42</v>
      </c>
      <c r="OW11" s="17">
        <v>0</v>
      </c>
      <c r="OX11" s="17">
        <v>8.42</v>
      </c>
      <c r="OY11" s="17">
        <v>0</v>
      </c>
      <c r="OZ11" s="17">
        <v>8.42</v>
      </c>
      <c r="PA11" s="17">
        <v>0</v>
      </c>
      <c r="PB11" s="17">
        <v>8.42</v>
      </c>
      <c r="PC11" s="17">
        <v>0</v>
      </c>
      <c r="PD11" s="17">
        <v>8.42</v>
      </c>
      <c r="PE11" s="17">
        <v>0</v>
      </c>
      <c r="PF11" s="17">
        <v>8.42</v>
      </c>
      <c r="PG11" s="17">
        <v>0</v>
      </c>
      <c r="PH11" s="17">
        <v>8.42</v>
      </c>
      <c r="PI11" s="17">
        <v>0</v>
      </c>
      <c r="PJ11" s="17">
        <v>8.42</v>
      </c>
      <c r="PK11" s="17">
        <v>0</v>
      </c>
      <c r="PL11" s="17">
        <v>8.42</v>
      </c>
      <c r="PM11" s="17">
        <v>0</v>
      </c>
      <c r="PN11" s="17">
        <v>8.42</v>
      </c>
      <c r="PO11" s="17">
        <v>0</v>
      </c>
      <c r="PP11" s="17">
        <v>8.42</v>
      </c>
      <c r="PQ11" s="17">
        <v>0</v>
      </c>
      <c r="PR11" s="17">
        <v>8.42</v>
      </c>
      <c r="PS11" s="17">
        <v>0</v>
      </c>
      <c r="PT11" s="17">
        <v>8.42</v>
      </c>
      <c r="PU11" s="17">
        <v>0</v>
      </c>
      <c r="PV11" s="17">
        <v>8.42</v>
      </c>
      <c r="PW11" s="17">
        <v>0</v>
      </c>
      <c r="PX11" s="17">
        <v>8.42</v>
      </c>
      <c r="PY11" s="17">
        <v>0</v>
      </c>
      <c r="PZ11" s="17">
        <v>8.42</v>
      </c>
      <c r="QA11" s="17">
        <v>0</v>
      </c>
      <c r="QB11" s="17">
        <v>8.42</v>
      </c>
      <c r="QC11" s="17">
        <v>0</v>
      </c>
      <c r="QD11" s="17">
        <v>8.42</v>
      </c>
      <c r="QE11" s="17">
        <v>0</v>
      </c>
      <c r="QF11" s="17">
        <v>8.42</v>
      </c>
      <c r="QG11" s="17">
        <v>0</v>
      </c>
      <c r="QH11" s="17">
        <v>8.42</v>
      </c>
      <c r="QI11" s="17">
        <v>0</v>
      </c>
      <c r="QJ11" s="17">
        <v>8.42</v>
      </c>
      <c r="QK11" s="17">
        <v>0</v>
      </c>
      <c r="QL11" s="17">
        <v>8.42</v>
      </c>
      <c r="QM11" s="17">
        <v>0</v>
      </c>
      <c r="QN11" s="17">
        <v>8.42</v>
      </c>
      <c r="QO11" s="17">
        <v>0</v>
      </c>
      <c r="QP11" s="17">
        <v>8.42</v>
      </c>
      <c r="QQ11" s="17">
        <v>0</v>
      </c>
      <c r="QR11" s="17">
        <v>8.42</v>
      </c>
      <c r="QS11" s="17">
        <v>0</v>
      </c>
      <c r="QT11" s="17">
        <v>8.42</v>
      </c>
      <c r="QU11" s="17">
        <v>0</v>
      </c>
      <c r="QV11" s="17">
        <v>8.42</v>
      </c>
      <c r="QW11" s="17">
        <v>0</v>
      </c>
      <c r="QX11" s="17">
        <v>8.42</v>
      </c>
      <c r="QY11" s="17">
        <v>0</v>
      </c>
      <c r="QZ11" s="17">
        <v>8.42</v>
      </c>
      <c r="RA11" s="17">
        <v>0</v>
      </c>
      <c r="RB11" s="17">
        <v>8.42</v>
      </c>
      <c r="RC11" s="17">
        <v>0</v>
      </c>
      <c r="RD11" s="17">
        <v>8.42</v>
      </c>
      <c r="RE11" s="17">
        <v>0</v>
      </c>
      <c r="RF11" s="17">
        <v>8.42</v>
      </c>
      <c r="RG11" s="17">
        <v>0</v>
      </c>
      <c r="RH11" s="17">
        <v>8.42</v>
      </c>
      <c r="RI11" s="17">
        <v>0</v>
      </c>
      <c r="RJ11" s="17">
        <v>8.42</v>
      </c>
      <c r="RK11" s="17">
        <v>0</v>
      </c>
      <c r="RL11" s="17">
        <v>8.42</v>
      </c>
      <c r="RM11" s="17">
        <v>0</v>
      </c>
      <c r="RN11" s="17">
        <v>8.42</v>
      </c>
      <c r="RO11" s="17">
        <v>0</v>
      </c>
      <c r="RP11" s="17">
        <v>8.42</v>
      </c>
      <c r="RQ11" s="17">
        <v>0</v>
      </c>
      <c r="RR11" s="17">
        <v>8.42</v>
      </c>
      <c r="RS11" s="17">
        <v>0</v>
      </c>
      <c r="RT11" s="17">
        <v>8.42</v>
      </c>
      <c r="RU11" s="17">
        <v>0</v>
      </c>
      <c r="RV11" s="17">
        <v>8.42</v>
      </c>
      <c r="RW11" s="17">
        <v>0</v>
      </c>
      <c r="RX11" s="17">
        <v>8.42</v>
      </c>
      <c r="RY11" s="17">
        <v>0</v>
      </c>
      <c r="RZ11" s="17">
        <v>8.42</v>
      </c>
      <c r="SA11" s="17">
        <v>0</v>
      </c>
      <c r="SB11" s="17">
        <v>8.42</v>
      </c>
      <c r="SC11" s="17">
        <v>0</v>
      </c>
      <c r="SD11" s="17">
        <v>8.42</v>
      </c>
      <c r="SE11" s="17">
        <v>0</v>
      </c>
      <c r="SF11" s="17">
        <v>8.42</v>
      </c>
      <c r="SG11" s="17">
        <v>0</v>
      </c>
      <c r="SH11" s="17">
        <v>8.42</v>
      </c>
      <c r="SI11" s="17">
        <v>0</v>
      </c>
      <c r="SJ11" s="17">
        <v>8.42</v>
      </c>
      <c r="SK11" s="17">
        <v>0</v>
      </c>
      <c r="SL11" s="17">
        <v>8.42</v>
      </c>
      <c r="SM11" s="17">
        <v>0</v>
      </c>
      <c r="SN11" s="17">
        <v>8.42</v>
      </c>
      <c r="SO11" s="17">
        <v>0</v>
      </c>
      <c r="SP11" s="17">
        <v>8.42</v>
      </c>
      <c r="SQ11" s="17">
        <v>0</v>
      </c>
      <c r="SR11" s="17">
        <v>8.42</v>
      </c>
      <c r="SS11" s="17">
        <v>0</v>
      </c>
      <c r="ST11" s="17">
        <v>8.42</v>
      </c>
      <c r="SU11" s="17">
        <v>0</v>
      </c>
      <c r="SV11" s="17">
        <v>8.42</v>
      </c>
      <c r="SW11" s="17">
        <v>0</v>
      </c>
      <c r="SX11" s="17">
        <v>8.42</v>
      </c>
      <c r="SY11" s="17">
        <v>0</v>
      </c>
      <c r="SZ11" s="17">
        <v>8.42</v>
      </c>
      <c r="TA11" s="17">
        <v>0</v>
      </c>
      <c r="TB11" s="17">
        <v>8.42</v>
      </c>
      <c r="TC11" s="17">
        <v>0</v>
      </c>
      <c r="TD11" s="17">
        <v>8.42</v>
      </c>
      <c r="TE11" s="17">
        <v>0</v>
      </c>
      <c r="TF11" s="17">
        <v>8.42</v>
      </c>
      <c r="TG11" s="17">
        <v>0</v>
      </c>
      <c r="TH11" s="17">
        <v>8.42</v>
      </c>
      <c r="TI11" s="17">
        <v>0</v>
      </c>
      <c r="TJ11" s="17">
        <v>8.42</v>
      </c>
      <c r="TK11" s="17">
        <v>0</v>
      </c>
      <c r="TL11" s="17">
        <v>8.42</v>
      </c>
      <c r="TM11" s="17">
        <v>0</v>
      </c>
      <c r="TN11" s="17">
        <v>8.42</v>
      </c>
      <c r="TO11" s="17">
        <v>0</v>
      </c>
      <c r="TP11" s="17">
        <v>8.42</v>
      </c>
      <c r="TQ11" s="17">
        <v>0</v>
      </c>
      <c r="TR11" s="17">
        <v>8.42</v>
      </c>
      <c r="TS11" s="17">
        <v>0</v>
      </c>
      <c r="TT11" s="17">
        <v>8.42</v>
      </c>
      <c r="TU11" s="17">
        <v>0</v>
      </c>
      <c r="TV11" s="17">
        <v>8.42</v>
      </c>
      <c r="TW11" s="17">
        <v>0</v>
      </c>
      <c r="TX11" s="17">
        <v>8.42</v>
      </c>
      <c r="TY11" s="17">
        <v>0</v>
      </c>
      <c r="TZ11" s="17">
        <v>8.42</v>
      </c>
      <c r="UA11" s="17">
        <v>0</v>
      </c>
      <c r="UB11" s="17">
        <v>8.42</v>
      </c>
      <c r="UC11" s="17">
        <v>0</v>
      </c>
      <c r="UD11" s="17">
        <v>8.42</v>
      </c>
      <c r="UE11" s="17">
        <v>0</v>
      </c>
      <c r="UF11" s="17">
        <v>8.42</v>
      </c>
      <c r="UG11" s="17">
        <v>0</v>
      </c>
      <c r="UH11" s="17">
        <v>8.42</v>
      </c>
      <c r="UI11" s="17">
        <v>0</v>
      </c>
      <c r="UJ11" s="17">
        <v>8.42</v>
      </c>
      <c r="UK11" s="17">
        <v>0</v>
      </c>
      <c r="UL11" s="17">
        <v>8.42</v>
      </c>
      <c r="UM11" s="17">
        <v>0</v>
      </c>
      <c r="UN11" s="17">
        <v>8.42</v>
      </c>
      <c r="UO11" s="17">
        <v>0</v>
      </c>
      <c r="UP11" s="17">
        <v>8.42</v>
      </c>
      <c r="UQ11" s="17">
        <v>0</v>
      </c>
      <c r="UR11" s="17">
        <v>8.42</v>
      </c>
      <c r="US11" s="17">
        <v>0</v>
      </c>
      <c r="UT11" s="17">
        <v>8.42</v>
      </c>
      <c r="UU11" s="17">
        <v>0</v>
      </c>
      <c r="UV11" s="17">
        <v>8.42</v>
      </c>
      <c r="UW11" s="17">
        <v>0</v>
      </c>
      <c r="UX11" s="17">
        <v>8.42</v>
      </c>
      <c r="UY11" s="17">
        <v>0</v>
      </c>
      <c r="UZ11" s="17">
        <v>8.42</v>
      </c>
      <c r="VA11" s="17">
        <v>0</v>
      </c>
      <c r="VB11" s="17">
        <v>8.42</v>
      </c>
      <c r="VC11" s="17">
        <v>0</v>
      </c>
      <c r="VD11" s="17">
        <v>8.42</v>
      </c>
      <c r="VE11" s="17">
        <v>0</v>
      </c>
      <c r="VF11" s="17">
        <v>8.42</v>
      </c>
      <c r="VG11" s="17">
        <v>0</v>
      </c>
      <c r="VH11" s="17">
        <v>8.42</v>
      </c>
      <c r="VI11" s="17">
        <v>0</v>
      </c>
      <c r="VJ11" s="17">
        <v>8.42</v>
      </c>
      <c r="VK11" s="17">
        <v>0</v>
      </c>
      <c r="VL11" s="17">
        <v>8.42</v>
      </c>
      <c r="VM11" s="17">
        <v>0</v>
      </c>
      <c r="VN11" s="17">
        <v>8.42</v>
      </c>
      <c r="VO11" s="17">
        <v>0</v>
      </c>
      <c r="VP11" s="17">
        <v>8.42</v>
      </c>
      <c r="VQ11" s="17">
        <v>0</v>
      </c>
      <c r="VR11" s="17">
        <v>8.42</v>
      </c>
      <c r="VS11" s="17">
        <v>0</v>
      </c>
      <c r="VT11" s="17">
        <v>8.42</v>
      </c>
      <c r="VU11" s="17">
        <v>0</v>
      </c>
      <c r="VV11" s="17">
        <v>8.42</v>
      </c>
      <c r="VW11" s="17">
        <v>0</v>
      </c>
      <c r="VX11" s="17">
        <v>8.42</v>
      </c>
      <c r="VY11" s="17">
        <v>0</v>
      </c>
      <c r="VZ11" s="17">
        <v>8.42</v>
      </c>
      <c r="WA11" s="17">
        <v>0</v>
      </c>
      <c r="WB11" s="17">
        <v>8.42</v>
      </c>
      <c r="WC11" s="17">
        <v>0</v>
      </c>
      <c r="WD11" s="17">
        <v>8.42</v>
      </c>
      <c r="WE11" s="17">
        <v>0</v>
      </c>
      <c r="WF11" s="17">
        <v>8.42</v>
      </c>
      <c r="WG11" s="17">
        <v>0</v>
      </c>
      <c r="WH11" s="17">
        <v>8.42</v>
      </c>
      <c r="WI11" s="17">
        <v>0</v>
      </c>
      <c r="WJ11" s="17">
        <v>8.42</v>
      </c>
      <c r="WK11" s="17">
        <v>0</v>
      </c>
      <c r="WL11" s="17">
        <v>8.42</v>
      </c>
      <c r="WM11" s="17">
        <v>0</v>
      </c>
      <c r="WN11" s="17">
        <v>8.42</v>
      </c>
      <c r="WO11" s="17">
        <v>0</v>
      </c>
      <c r="WP11" s="17">
        <v>8.42</v>
      </c>
      <c r="WQ11" s="17">
        <v>0</v>
      </c>
      <c r="WR11" s="17">
        <v>8.42</v>
      </c>
      <c r="WS11" s="17">
        <v>0</v>
      </c>
      <c r="WT11" s="17">
        <v>8.42</v>
      </c>
      <c r="WU11" s="17">
        <v>0</v>
      </c>
      <c r="WV11" s="17">
        <v>8.42</v>
      </c>
      <c r="WW11" s="17">
        <v>0</v>
      </c>
      <c r="WX11" s="17">
        <v>8.42</v>
      </c>
      <c r="WY11" s="17">
        <v>0</v>
      </c>
      <c r="WZ11" s="17">
        <v>8.42</v>
      </c>
      <c r="XA11" s="17">
        <v>0</v>
      </c>
      <c r="XB11" s="17">
        <v>8.42</v>
      </c>
      <c r="XC11" s="17">
        <v>0</v>
      </c>
      <c r="XD11" s="17">
        <v>8.42</v>
      </c>
      <c r="XE11" s="17">
        <v>0</v>
      </c>
      <c r="XF11" s="17">
        <v>8.42</v>
      </c>
      <c r="XG11" s="17">
        <v>0</v>
      </c>
      <c r="XH11" s="17">
        <v>8.42</v>
      </c>
      <c r="XI11" s="17">
        <v>0</v>
      </c>
      <c r="XJ11" s="17">
        <v>8.42</v>
      </c>
      <c r="XK11" s="17">
        <v>0</v>
      </c>
      <c r="XL11" s="17">
        <v>8.42</v>
      </c>
      <c r="XM11" s="17">
        <v>0</v>
      </c>
      <c r="XN11" s="17">
        <v>8.42</v>
      </c>
      <c r="XO11" s="17">
        <v>0</v>
      </c>
      <c r="XP11" s="17">
        <v>8.42</v>
      </c>
      <c r="XQ11" s="17">
        <v>0</v>
      </c>
      <c r="XR11" s="17">
        <v>8.42</v>
      </c>
      <c r="XS11" s="17">
        <v>0</v>
      </c>
      <c r="XT11" s="17">
        <v>8.42</v>
      </c>
      <c r="XU11" s="17">
        <v>0</v>
      </c>
      <c r="XV11" s="17">
        <v>8.42</v>
      </c>
      <c r="XW11" s="17">
        <v>0</v>
      </c>
      <c r="XX11" s="17">
        <v>8.42</v>
      </c>
      <c r="XY11" s="17">
        <v>0</v>
      </c>
      <c r="XZ11" s="17">
        <v>8.42</v>
      </c>
      <c r="YA11" s="17">
        <v>0</v>
      </c>
      <c r="YB11" s="17">
        <v>8.42</v>
      </c>
      <c r="YC11" s="17">
        <v>0</v>
      </c>
      <c r="YD11" s="17">
        <v>8.42</v>
      </c>
      <c r="YE11" s="17">
        <v>0</v>
      </c>
      <c r="YF11" s="17">
        <v>8.42</v>
      </c>
      <c r="YG11" s="17">
        <v>0</v>
      </c>
      <c r="YH11" s="17">
        <v>8.42</v>
      </c>
      <c r="YI11" s="17">
        <v>0</v>
      </c>
      <c r="YJ11" s="17">
        <v>8.42</v>
      </c>
      <c r="YK11" s="17">
        <v>0</v>
      </c>
      <c r="YL11" s="17">
        <v>8.42</v>
      </c>
      <c r="YM11" s="17">
        <v>0</v>
      </c>
      <c r="YN11" s="17">
        <v>8.42</v>
      </c>
      <c r="YO11" s="17">
        <v>0</v>
      </c>
      <c r="YP11" s="17">
        <v>8.42</v>
      </c>
      <c r="YQ11" s="17">
        <v>0</v>
      </c>
      <c r="YR11" s="17">
        <v>8.42</v>
      </c>
      <c r="YS11" s="17">
        <v>0</v>
      </c>
      <c r="YT11" s="17">
        <v>8.42</v>
      </c>
      <c r="YU11" s="17">
        <v>0</v>
      </c>
      <c r="YV11" s="17">
        <v>8.42</v>
      </c>
      <c r="YW11" s="17">
        <v>0</v>
      </c>
      <c r="YX11" s="17">
        <v>8.42</v>
      </c>
      <c r="YY11" s="17">
        <v>0</v>
      </c>
      <c r="YZ11" s="17">
        <v>8.42</v>
      </c>
      <c r="ZA11" s="17">
        <v>0</v>
      </c>
      <c r="ZB11" s="17">
        <v>8.42</v>
      </c>
      <c r="ZC11" s="17">
        <v>0</v>
      </c>
      <c r="ZD11" s="17">
        <v>8.42</v>
      </c>
      <c r="ZE11" s="17">
        <v>0</v>
      </c>
      <c r="ZF11" s="17">
        <v>8.42</v>
      </c>
      <c r="ZG11" s="17">
        <v>0</v>
      </c>
      <c r="ZH11" s="17">
        <v>8.42</v>
      </c>
      <c r="ZI11" s="17">
        <v>0</v>
      </c>
      <c r="ZJ11" s="17">
        <v>8.42</v>
      </c>
      <c r="ZK11" s="17">
        <v>0</v>
      </c>
      <c r="ZL11" s="17">
        <v>8.42</v>
      </c>
      <c r="ZM11" s="17">
        <v>0</v>
      </c>
      <c r="ZN11" s="17">
        <v>8.42</v>
      </c>
      <c r="ZO11" s="17">
        <v>0</v>
      </c>
      <c r="ZP11" s="17">
        <v>8.42</v>
      </c>
      <c r="ZQ11" s="17">
        <v>2073</v>
      </c>
      <c r="ZR11" s="17">
        <v>3.86</v>
      </c>
      <c r="ZS11" s="17">
        <v>2073</v>
      </c>
      <c r="ZT11" s="17">
        <v>3.86</v>
      </c>
      <c r="ZU11" s="17">
        <v>2073</v>
      </c>
      <c r="ZV11" s="17">
        <v>3.86</v>
      </c>
      <c r="ZW11" s="17">
        <v>2073</v>
      </c>
      <c r="ZX11" s="17">
        <v>3.86</v>
      </c>
      <c r="ZY11" s="17">
        <v>2073</v>
      </c>
      <c r="ZZ11" s="17">
        <v>3.86</v>
      </c>
      <c r="AAA11" s="17">
        <v>2073</v>
      </c>
      <c r="AAB11" s="17">
        <v>3.86</v>
      </c>
      <c r="AAC11" s="17">
        <v>2184</v>
      </c>
      <c r="AAD11" s="17">
        <v>3.9</v>
      </c>
      <c r="AAE11" s="17">
        <v>3552</v>
      </c>
      <c r="AAF11" s="17">
        <v>3.91</v>
      </c>
      <c r="AAG11" s="17">
        <v>3551</v>
      </c>
      <c r="AAH11" s="17">
        <v>3.91</v>
      </c>
      <c r="AAI11" s="17">
        <v>3561</v>
      </c>
      <c r="AAJ11" s="17">
        <v>3.92</v>
      </c>
      <c r="AAK11" s="17">
        <v>3622</v>
      </c>
      <c r="AAL11" s="17">
        <v>3.89</v>
      </c>
      <c r="AAM11" s="17">
        <v>3633</v>
      </c>
      <c r="AAN11" s="17">
        <v>3.88</v>
      </c>
      <c r="AAO11" s="17">
        <v>3644</v>
      </c>
      <c r="AAP11" s="17">
        <v>3.87</v>
      </c>
      <c r="AAQ11" s="17">
        <v>3654</v>
      </c>
      <c r="AAR11" s="17">
        <v>3.86</v>
      </c>
      <c r="AAS11" s="17">
        <v>3654</v>
      </c>
      <c r="AAT11" s="17">
        <v>3.85</v>
      </c>
      <c r="AAU11" s="17">
        <v>3658</v>
      </c>
      <c r="AAV11" s="17">
        <v>3.84</v>
      </c>
      <c r="AAW11" s="17">
        <v>3662</v>
      </c>
      <c r="AAX11" s="17">
        <v>3.83</v>
      </c>
      <c r="AAY11" s="17">
        <v>3667</v>
      </c>
      <c r="AAZ11" s="17">
        <v>3.83</v>
      </c>
      <c r="ABA11" s="17">
        <v>3667</v>
      </c>
      <c r="ABB11" s="17">
        <v>3.82</v>
      </c>
      <c r="ABC11" s="17">
        <v>3667</v>
      </c>
      <c r="ABD11" s="17">
        <v>3.82</v>
      </c>
      <c r="ABE11" s="17">
        <v>3689</v>
      </c>
      <c r="ABF11" s="17">
        <v>3.83</v>
      </c>
      <c r="ABG11" s="17">
        <v>3697</v>
      </c>
      <c r="ABH11" s="17">
        <v>3.82</v>
      </c>
      <c r="ABI11" s="17">
        <v>3700</v>
      </c>
      <c r="ABJ11" s="17">
        <v>3.82</v>
      </c>
      <c r="ABK11" s="17">
        <v>3707</v>
      </c>
      <c r="ABL11" s="17">
        <v>3.82</v>
      </c>
      <c r="ABM11" s="17">
        <v>3713</v>
      </c>
      <c r="ABN11" s="17">
        <v>3.82</v>
      </c>
      <c r="ABO11" s="17">
        <v>3710</v>
      </c>
      <c r="ABP11" s="17">
        <v>3.82</v>
      </c>
      <c r="ABQ11" s="17">
        <v>3731</v>
      </c>
      <c r="ABR11" s="17">
        <v>3.81</v>
      </c>
      <c r="ABS11" s="17">
        <v>3736</v>
      </c>
      <c r="ABT11" s="17">
        <v>3.82</v>
      </c>
      <c r="ABU11" s="17">
        <v>3736</v>
      </c>
      <c r="ABV11" s="17">
        <v>3.81</v>
      </c>
      <c r="ABW11" s="17">
        <v>3763</v>
      </c>
      <c r="ABX11" s="17">
        <v>3.81</v>
      </c>
      <c r="ABY11" s="17">
        <v>3789</v>
      </c>
      <c r="ABZ11" s="17">
        <v>3.8</v>
      </c>
      <c r="ACA11" s="17">
        <v>3800</v>
      </c>
      <c r="ACB11" s="17">
        <v>3.78</v>
      </c>
      <c r="ACC11" s="17">
        <v>3805</v>
      </c>
      <c r="ACD11" s="17">
        <v>3.77</v>
      </c>
      <c r="ACE11" s="17">
        <v>3814</v>
      </c>
      <c r="ACF11" s="17">
        <v>3.75</v>
      </c>
      <c r="ACG11" s="17">
        <v>3824</v>
      </c>
      <c r="ACH11" s="17">
        <v>3.73</v>
      </c>
      <c r="ACI11" s="17">
        <v>3823</v>
      </c>
      <c r="ACJ11" s="17">
        <v>3.73</v>
      </c>
      <c r="ACK11" s="17">
        <v>3824</v>
      </c>
      <c r="ACL11" s="17">
        <v>3.72</v>
      </c>
      <c r="ACM11" s="17">
        <v>3826</v>
      </c>
      <c r="ACN11" s="17">
        <v>3.71</v>
      </c>
      <c r="ACO11" s="17">
        <v>3831</v>
      </c>
      <c r="ACP11" s="17">
        <v>3.71</v>
      </c>
      <c r="ACQ11" s="17">
        <v>3835</v>
      </c>
      <c r="ACR11" s="17">
        <v>3.71</v>
      </c>
      <c r="ACS11" s="17">
        <v>3835</v>
      </c>
      <c r="ACT11" s="17">
        <v>3.71</v>
      </c>
      <c r="ACU11" s="17">
        <v>3837</v>
      </c>
      <c r="ACV11" s="17">
        <v>3.71</v>
      </c>
      <c r="ACW11" s="17">
        <v>3837</v>
      </c>
      <c r="ACX11" s="17">
        <v>3.72</v>
      </c>
      <c r="ACY11" s="17">
        <v>3838</v>
      </c>
      <c r="ACZ11" s="17">
        <v>3.72</v>
      </c>
      <c r="ADA11" s="17">
        <v>3846</v>
      </c>
      <c r="ADB11" s="17">
        <v>3.72</v>
      </c>
      <c r="ADC11" s="17">
        <v>3851</v>
      </c>
      <c r="ADD11" s="17">
        <v>3.74</v>
      </c>
      <c r="ADE11" s="17">
        <v>3862</v>
      </c>
      <c r="ADF11" s="17">
        <v>3.74</v>
      </c>
      <c r="ADG11" s="17">
        <v>3868</v>
      </c>
      <c r="ADH11" s="17">
        <v>3.73</v>
      </c>
      <c r="ADI11" s="17">
        <v>3892</v>
      </c>
      <c r="ADJ11" s="17">
        <v>3.74</v>
      </c>
      <c r="ADK11" s="17">
        <v>3900</v>
      </c>
      <c r="ADL11" s="17">
        <v>3.75</v>
      </c>
      <c r="ADM11" s="17">
        <v>4021</v>
      </c>
      <c r="ADN11" s="17">
        <v>3.75</v>
      </c>
      <c r="ADO11" s="17">
        <v>4026</v>
      </c>
      <c r="ADP11" s="17">
        <v>3.73</v>
      </c>
      <c r="ADQ11" s="17">
        <v>4027</v>
      </c>
      <c r="ADR11" s="17">
        <v>3.73</v>
      </c>
      <c r="ADS11" s="17">
        <v>4027</v>
      </c>
      <c r="ADT11" s="17">
        <v>3.73</v>
      </c>
      <c r="ADU11" s="17">
        <v>4038</v>
      </c>
      <c r="ADV11" s="17">
        <v>3.73</v>
      </c>
      <c r="ADW11" s="17">
        <v>4045</v>
      </c>
      <c r="ADX11" s="17">
        <v>3.74</v>
      </c>
      <c r="ADY11" s="17">
        <v>4052</v>
      </c>
      <c r="ADZ11" s="17">
        <v>3.74</v>
      </c>
      <c r="AEA11" s="17">
        <v>4056</v>
      </c>
      <c r="AEB11" s="17">
        <v>3.74</v>
      </c>
      <c r="AEC11" s="17">
        <v>4060</v>
      </c>
      <c r="AED11" s="17">
        <v>3.93</v>
      </c>
      <c r="AEE11" s="17">
        <v>4113</v>
      </c>
      <c r="AEF11" s="17">
        <v>4.01</v>
      </c>
      <c r="AEG11" s="17">
        <v>4124</v>
      </c>
      <c r="AEH11" s="17">
        <v>4</v>
      </c>
      <c r="AEI11" s="17">
        <v>4137</v>
      </c>
      <c r="AEJ11" s="17">
        <v>4.07</v>
      </c>
      <c r="AEK11" s="17">
        <v>4145</v>
      </c>
      <c r="AEL11" s="17">
        <v>4.06</v>
      </c>
      <c r="AEM11" s="17">
        <v>4145</v>
      </c>
      <c r="AEN11" s="17">
        <v>4.05</v>
      </c>
      <c r="AEO11" s="17">
        <v>4153</v>
      </c>
      <c r="AEP11" s="17">
        <v>4.03</v>
      </c>
      <c r="AEQ11" s="17">
        <v>4152</v>
      </c>
      <c r="AER11" s="17">
        <v>4.03</v>
      </c>
      <c r="AES11" s="17">
        <v>4155</v>
      </c>
      <c r="AET11" s="17">
        <v>4.02</v>
      </c>
      <c r="AEU11" s="17">
        <v>4171</v>
      </c>
      <c r="AEV11" s="17">
        <v>4.02</v>
      </c>
      <c r="AEW11" s="17">
        <v>4170</v>
      </c>
      <c r="AEX11" s="17">
        <v>4.02</v>
      </c>
      <c r="AEY11" s="17">
        <v>4174</v>
      </c>
      <c r="AEZ11" s="17">
        <v>4.01</v>
      </c>
      <c r="AFA11" s="17">
        <v>4179</v>
      </c>
      <c r="AFB11" s="17">
        <v>4.01</v>
      </c>
      <c r="AFC11" s="17">
        <v>4187</v>
      </c>
      <c r="AFD11" s="17">
        <v>4</v>
      </c>
      <c r="AFE11" s="17">
        <v>4195</v>
      </c>
      <c r="AFF11" s="17">
        <v>4</v>
      </c>
      <c r="AFG11" s="17">
        <v>4198</v>
      </c>
      <c r="AFH11" s="17">
        <v>4.01</v>
      </c>
      <c r="AFI11" s="17">
        <v>4199</v>
      </c>
      <c r="AFJ11" s="17">
        <v>4</v>
      </c>
      <c r="AFK11" s="17">
        <v>4203</v>
      </c>
      <c r="AFL11" s="17">
        <v>4</v>
      </c>
      <c r="AFM11" s="17">
        <v>4205</v>
      </c>
      <c r="AFN11" s="17">
        <v>4</v>
      </c>
      <c r="AFO11" s="17">
        <v>4207</v>
      </c>
      <c r="AFP11" s="17">
        <v>4</v>
      </c>
      <c r="AFQ11" s="17">
        <v>4209</v>
      </c>
      <c r="AFR11" s="17">
        <v>3.99</v>
      </c>
      <c r="AFS11" s="17">
        <v>4210</v>
      </c>
      <c r="AFT11" s="17">
        <v>3.99</v>
      </c>
      <c r="AFU11" s="17">
        <v>4210</v>
      </c>
      <c r="AFV11" s="17">
        <v>3.99</v>
      </c>
      <c r="AFW11" s="17">
        <v>4215</v>
      </c>
      <c r="AFX11" s="17">
        <v>4</v>
      </c>
      <c r="AFY11" s="17">
        <v>4215</v>
      </c>
      <c r="AFZ11" s="17">
        <v>4</v>
      </c>
      <c r="AGA11" s="17">
        <v>4216</v>
      </c>
      <c r="AGB11" s="17">
        <v>4</v>
      </c>
      <c r="AGC11" s="17">
        <v>4216</v>
      </c>
      <c r="AGD11" s="17">
        <v>4</v>
      </c>
      <c r="AGE11" s="17">
        <v>4217</v>
      </c>
      <c r="AGF11" s="17">
        <v>4</v>
      </c>
      <c r="AGG11" s="17">
        <v>4218</v>
      </c>
      <c r="AGH11" s="17">
        <v>4</v>
      </c>
      <c r="AGI11" s="17">
        <v>4218</v>
      </c>
      <c r="AGJ11" s="17">
        <v>4</v>
      </c>
      <c r="AGK11" s="17">
        <v>4222</v>
      </c>
      <c r="AGL11" s="17">
        <v>4</v>
      </c>
      <c r="AGM11" s="17">
        <v>4221</v>
      </c>
      <c r="AGN11" s="17">
        <v>4</v>
      </c>
      <c r="AGO11" s="17">
        <v>4222</v>
      </c>
      <c r="AGP11" s="17">
        <v>4</v>
      </c>
      <c r="AGQ11" s="17">
        <v>4223</v>
      </c>
      <c r="AGR11" s="17">
        <v>4</v>
      </c>
      <c r="AGS11" s="17">
        <v>4230</v>
      </c>
      <c r="AGT11" s="17">
        <v>3.99</v>
      </c>
      <c r="AGU11" s="17">
        <v>4234</v>
      </c>
      <c r="AGV11" s="17">
        <v>4</v>
      </c>
      <c r="AGW11" s="17">
        <v>4234</v>
      </c>
      <c r="AGX11" s="17">
        <v>4</v>
      </c>
      <c r="AGY11" s="17">
        <v>4239</v>
      </c>
      <c r="AGZ11" s="17">
        <v>3.99</v>
      </c>
      <c r="AHA11" s="17">
        <v>4238</v>
      </c>
      <c r="AHB11" s="17">
        <v>3.99</v>
      </c>
      <c r="AHC11" s="17">
        <v>4249</v>
      </c>
      <c r="AHD11" s="17">
        <v>3.99</v>
      </c>
      <c r="AHE11" s="17">
        <v>4256</v>
      </c>
      <c r="AHF11" s="17">
        <v>3.99</v>
      </c>
      <c r="AHG11" s="17">
        <v>4258</v>
      </c>
      <c r="AHH11" s="17">
        <v>4.06</v>
      </c>
      <c r="AHI11" s="17">
        <v>4271</v>
      </c>
      <c r="AHJ11" s="17">
        <v>4.05</v>
      </c>
      <c r="AHK11" s="17">
        <v>4281</v>
      </c>
      <c r="AHL11" s="17">
        <v>4.05</v>
      </c>
      <c r="AHM11" s="17">
        <v>4287</v>
      </c>
      <c r="AHN11" s="17">
        <v>4.05</v>
      </c>
      <c r="AHO11" s="17">
        <v>4292</v>
      </c>
      <c r="AHP11" s="17">
        <v>4.04</v>
      </c>
      <c r="AHQ11" s="17">
        <v>4289</v>
      </c>
      <c r="AHR11" s="17">
        <v>4.04</v>
      </c>
      <c r="AHS11" s="17">
        <v>4291</v>
      </c>
      <c r="AHT11" s="17">
        <v>4.03</v>
      </c>
      <c r="AHU11" s="17">
        <v>4300</v>
      </c>
      <c r="AHV11" s="17">
        <v>4.03</v>
      </c>
      <c r="AHW11" s="17">
        <v>4306</v>
      </c>
      <c r="AHX11" s="17">
        <v>4.02</v>
      </c>
      <c r="AHY11" s="17">
        <v>4309</v>
      </c>
      <c r="AHZ11" s="17">
        <v>4.01</v>
      </c>
      <c r="AIA11" s="17">
        <v>4314</v>
      </c>
      <c r="AIB11" s="17">
        <v>4.01</v>
      </c>
      <c r="AIC11" s="17">
        <v>4316</v>
      </c>
      <c r="AID11" s="17">
        <v>4.01</v>
      </c>
      <c r="AIE11" s="17">
        <v>4322</v>
      </c>
      <c r="AIF11" s="17">
        <v>4.01</v>
      </c>
      <c r="AIG11" s="17">
        <v>4333</v>
      </c>
      <c r="AIH11" s="17">
        <v>4.02</v>
      </c>
      <c r="AII11" s="17">
        <v>4338</v>
      </c>
      <c r="AIJ11" s="17">
        <v>4.01</v>
      </c>
      <c r="AIK11" s="17">
        <v>4340</v>
      </c>
      <c r="AIL11" s="17">
        <v>4.01</v>
      </c>
      <c r="AIM11" s="17">
        <v>4345</v>
      </c>
      <c r="AIN11" s="17">
        <v>4.02</v>
      </c>
      <c r="AIO11" s="17">
        <v>4355</v>
      </c>
      <c r="AIP11" s="17">
        <v>4.02</v>
      </c>
      <c r="AIQ11" s="17">
        <v>4358</v>
      </c>
      <c r="AIR11" s="17">
        <v>4.02</v>
      </c>
      <c r="AIS11" s="17">
        <v>4363</v>
      </c>
      <c r="AIT11" s="17">
        <v>4.06</v>
      </c>
      <c r="AIU11" s="17">
        <v>4364</v>
      </c>
      <c r="AIV11" s="17">
        <v>4.09</v>
      </c>
      <c r="AIW11" s="17">
        <v>4375</v>
      </c>
      <c r="AIX11" s="17">
        <v>4.09</v>
      </c>
      <c r="AIY11" s="17">
        <v>4386</v>
      </c>
      <c r="AIZ11" s="17">
        <v>4.09</v>
      </c>
      <c r="AJA11" s="17">
        <v>4392</v>
      </c>
      <c r="AJB11" s="17">
        <v>4.08</v>
      </c>
      <c r="AJC11" s="17">
        <v>4404</v>
      </c>
      <c r="AJD11" s="17">
        <v>4.08</v>
      </c>
      <c r="AJE11" s="17">
        <v>4407</v>
      </c>
      <c r="AJF11" s="17">
        <v>4.08</v>
      </c>
      <c r="AJG11" s="17">
        <v>4415</v>
      </c>
      <c r="AJH11" s="17">
        <v>4.08</v>
      </c>
      <c r="AJI11" s="17">
        <v>4414</v>
      </c>
      <c r="AJJ11" s="17">
        <v>4.06</v>
      </c>
      <c r="AJK11" s="17">
        <v>4418</v>
      </c>
      <c r="AJL11" s="17">
        <v>4.05</v>
      </c>
      <c r="AJM11" s="17">
        <v>4427</v>
      </c>
      <c r="AJN11" s="17">
        <v>4.05</v>
      </c>
      <c r="AJO11" s="17">
        <v>4432</v>
      </c>
      <c r="AJP11" s="17">
        <v>4.02</v>
      </c>
      <c r="AJQ11" s="17">
        <v>4440</v>
      </c>
      <c r="AJR11" s="17">
        <v>4.01</v>
      </c>
      <c r="AJS11" s="17">
        <v>4438</v>
      </c>
      <c r="AJT11" s="17">
        <v>4.01</v>
      </c>
      <c r="AJU11" s="17">
        <v>4442</v>
      </c>
      <c r="AJV11" s="17">
        <v>4.01</v>
      </c>
      <c r="AJW11" s="17">
        <v>4449</v>
      </c>
      <c r="AJX11" s="17">
        <v>4.01</v>
      </c>
      <c r="AJY11" s="17">
        <v>4470</v>
      </c>
      <c r="AJZ11" s="17">
        <v>4.1</v>
      </c>
      <c r="AKA11" s="17">
        <v>4480</v>
      </c>
      <c r="AKB11" s="17">
        <v>4.14</v>
      </c>
      <c r="AKC11" s="17">
        <v>4506</v>
      </c>
      <c r="AKD11" s="17">
        <v>4.14</v>
      </c>
      <c r="AKE11" s="17">
        <v>4518</v>
      </c>
      <c r="AKF11" s="17">
        <v>4.14</v>
      </c>
      <c r="AKG11" s="17">
        <v>4518</v>
      </c>
      <c r="AKH11" s="17">
        <v>4.18</v>
      </c>
      <c r="AKI11" s="17">
        <v>4535</v>
      </c>
      <c r="AKJ11" s="17">
        <v>4.16</v>
      </c>
      <c r="AKK11" s="17">
        <v>4547</v>
      </c>
      <c r="AKL11" s="17">
        <v>4.16</v>
      </c>
      <c r="AKM11" s="17">
        <v>4557</v>
      </c>
      <c r="AKN11" s="17">
        <v>4.15</v>
      </c>
      <c r="AKO11" s="17">
        <v>4576</v>
      </c>
      <c r="AKP11" s="17">
        <v>4.13</v>
      </c>
      <c r="AKQ11" s="17">
        <v>4575</v>
      </c>
      <c r="AKR11" s="17">
        <v>4.13</v>
      </c>
      <c r="AKS11" s="17">
        <v>4579</v>
      </c>
      <c r="AKT11" s="17">
        <v>4.1</v>
      </c>
      <c r="AKU11" s="17">
        <v>4596</v>
      </c>
      <c r="AKV11" s="17">
        <v>4.09</v>
      </c>
      <c r="AKW11" s="17">
        <v>4603</v>
      </c>
      <c r="AKX11" s="17">
        <v>4.09</v>
      </c>
      <c r="AKY11" s="17">
        <v>4605</v>
      </c>
      <c r="AKZ11" s="17">
        <v>4.09</v>
      </c>
      <c r="ALA11" s="17">
        <v>4615</v>
      </c>
      <c r="ALB11" s="17">
        <v>4.1</v>
      </c>
      <c r="ALC11" s="17">
        <v>4618</v>
      </c>
      <c r="ALD11" s="17">
        <v>4.1</v>
      </c>
      <c r="ALE11" s="17">
        <v>4623</v>
      </c>
      <c r="ALF11" s="17">
        <v>4.09</v>
      </c>
      <c r="ALG11" s="17">
        <v>4627</v>
      </c>
      <c r="ALH11" s="17">
        <v>4.09</v>
      </c>
      <c r="ALI11" s="17">
        <v>4641</v>
      </c>
      <c r="ALJ11" s="17">
        <v>4.08</v>
      </c>
      <c r="ALK11" s="17">
        <v>4647</v>
      </c>
      <c r="ALL11" s="17">
        <v>4.08</v>
      </c>
      <c r="ALM11" s="17">
        <v>4654</v>
      </c>
      <c r="ALN11" s="17">
        <v>4.07</v>
      </c>
      <c r="ALO11" s="17">
        <v>4656</v>
      </c>
      <c r="ALP11" s="17">
        <v>4.07</v>
      </c>
      <c r="ALQ11" s="17">
        <v>4656</v>
      </c>
      <c r="ALR11" s="17">
        <v>4.07</v>
      </c>
      <c r="ALS11" s="17">
        <v>4667</v>
      </c>
      <c r="ALT11" s="17">
        <v>4.05</v>
      </c>
      <c r="ALU11" s="17">
        <v>4667</v>
      </c>
      <c r="ALV11" s="17">
        <v>4.05</v>
      </c>
      <c r="ALW11" s="17">
        <v>4682</v>
      </c>
      <c r="ALX11" s="17">
        <v>4.05</v>
      </c>
      <c r="ALY11" s="17">
        <v>4685</v>
      </c>
      <c r="ALZ11" s="17">
        <v>4.05</v>
      </c>
      <c r="AMA11" s="17">
        <v>4698</v>
      </c>
      <c r="AMB11" s="17">
        <v>4.08</v>
      </c>
      <c r="AMC11" s="17">
        <v>4710</v>
      </c>
      <c r="AMD11" s="17">
        <v>4.08</v>
      </c>
      <c r="AME11" s="17">
        <v>4721</v>
      </c>
      <c r="AMF11" s="17">
        <v>4.08</v>
      </c>
      <c r="AMG11" s="17">
        <v>4727</v>
      </c>
      <c r="AMH11" s="17">
        <v>4.07</v>
      </c>
      <c r="AMI11" s="17">
        <v>4734</v>
      </c>
      <c r="AMJ11" s="17">
        <v>4.07</v>
      </c>
      <c r="AMK11" s="17">
        <v>4746</v>
      </c>
      <c r="AML11" s="17">
        <v>4.09</v>
      </c>
      <c r="AMM11" s="17">
        <v>4747</v>
      </c>
      <c r="AMN11" s="17">
        <v>4.09</v>
      </c>
      <c r="AMO11" s="17">
        <v>4752</v>
      </c>
      <c r="AMP11" s="17">
        <v>4.07</v>
      </c>
      <c r="AMQ11" s="17">
        <v>4756</v>
      </c>
      <c r="AMR11" s="17">
        <v>4.15</v>
      </c>
      <c r="AMS11" s="17">
        <v>4766</v>
      </c>
      <c r="AMT11" s="17">
        <v>4.09</v>
      </c>
      <c r="AMU11" s="17">
        <v>4769</v>
      </c>
      <c r="AMV11" s="17">
        <v>4.09</v>
      </c>
      <c r="AMW11" s="17">
        <v>4777</v>
      </c>
      <c r="AMX11" s="17">
        <v>4.09</v>
      </c>
      <c r="AMY11" s="17">
        <v>4783</v>
      </c>
      <c r="AMZ11" s="17">
        <v>4.09</v>
      </c>
      <c r="ANA11" s="17">
        <v>4785</v>
      </c>
      <c r="ANB11" s="17">
        <v>4.08</v>
      </c>
      <c r="ANC11" s="17">
        <v>4788</v>
      </c>
      <c r="AND11" s="17">
        <v>4.08</v>
      </c>
      <c r="ANE11" s="17">
        <v>4790</v>
      </c>
      <c r="ANF11" s="17">
        <v>4.08</v>
      </c>
      <c r="ANG11" s="17">
        <v>4800</v>
      </c>
      <c r="ANH11" s="17">
        <v>4.08</v>
      </c>
      <c r="ANI11" s="17">
        <v>4810</v>
      </c>
      <c r="ANJ11" s="17">
        <v>4.09</v>
      </c>
      <c r="ANK11" s="17">
        <v>4818</v>
      </c>
      <c r="ANL11" s="17">
        <v>4.14</v>
      </c>
      <c r="ANM11" s="17">
        <v>4825</v>
      </c>
      <c r="ANN11" s="17">
        <v>4.14</v>
      </c>
      <c r="ANO11" s="17">
        <v>4835</v>
      </c>
      <c r="ANP11" s="17">
        <v>4.13</v>
      </c>
      <c r="ANQ11" s="17">
        <v>4844</v>
      </c>
      <c r="ANR11" s="17">
        <v>4.13</v>
      </c>
      <c r="ANS11" s="17">
        <v>4852</v>
      </c>
      <c r="ANT11" s="17">
        <v>4.12</v>
      </c>
      <c r="ANU11" s="17">
        <v>4859</v>
      </c>
      <c r="ANV11" s="17">
        <v>4.11</v>
      </c>
      <c r="ANW11" s="17">
        <v>4858</v>
      </c>
      <c r="ANX11" s="17">
        <v>4.09</v>
      </c>
      <c r="ANY11" s="17">
        <v>4858</v>
      </c>
      <c r="ANZ11" s="17">
        <v>4.09</v>
      </c>
      <c r="AOA11" s="17">
        <v>4859</v>
      </c>
      <c r="AOB11" s="17">
        <v>4.08</v>
      </c>
      <c r="AOC11" s="17">
        <v>4864</v>
      </c>
      <c r="AOD11" s="17">
        <v>4.08</v>
      </c>
      <c r="AOE11" s="17">
        <v>4867</v>
      </c>
      <c r="AOF11" s="17">
        <v>4.08</v>
      </c>
      <c r="AOG11" s="17">
        <v>4867</v>
      </c>
      <c r="AOH11" s="17">
        <v>4.08</v>
      </c>
      <c r="AOI11" s="17">
        <v>4867</v>
      </c>
      <c r="AOJ11" s="17">
        <v>4.08</v>
      </c>
      <c r="AOK11" s="17">
        <v>4874</v>
      </c>
      <c r="AOL11" s="17">
        <v>4.08</v>
      </c>
      <c r="AOM11" s="17">
        <v>4877</v>
      </c>
      <c r="AON11" s="17">
        <v>4.08</v>
      </c>
      <c r="AOO11" s="17">
        <v>4881</v>
      </c>
      <c r="AOP11" s="17">
        <v>4.08</v>
      </c>
      <c r="AOQ11" s="17">
        <v>4883</v>
      </c>
      <c r="AOR11" s="17">
        <v>4.08</v>
      </c>
      <c r="AOS11" s="17">
        <v>4883</v>
      </c>
      <c r="AOT11" s="17">
        <v>4.08</v>
      </c>
      <c r="AOU11" s="17">
        <v>4881</v>
      </c>
      <c r="AOV11" s="17">
        <v>4.07</v>
      </c>
      <c r="AOW11" s="17">
        <v>4884</v>
      </c>
      <c r="AOX11" s="17">
        <v>4.07</v>
      </c>
      <c r="AOY11" s="17">
        <v>4900</v>
      </c>
      <c r="AOZ11" s="17">
        <v>4.27</v>
      </c>
      <c r="APA11" s="17">
        <v>4930</v>
      </c>
      <c r="APB11" s="17">
        <v>4.25</v>
      </c>
      <c r="APC11" s="17">
        <v>4943</v>
      </c>
      <c r="APD11" s="17">
        <v>4.25</v>
      </c>
      <c r="APE11" s="17">
        <v>4950</v>
      </c>
      <c r="APF11" s="17">
        <v>4.28</v>
      </c>
      <c r="APG11" s="17">
        <v>4960</v>
      </c>
      <c r="APH11" s="17">
        <v>4.28</v>
      </c>
      <c r="API11" s="17">
        <v>4972</v>
      </c>
      <c r="APJ11" s="17">
        <v>4.27</v>
      </c>
      <c r="APK11" s="17">
        <v>4982</v>
      </c>
      <c r="APL11" s="17">
        <v>4.26</v>
      </c>
      <c r="APM11" s="17">
        <v>4997</v>
      </c>
      <c r="APN11" s="17">
        <v>4.25</v>
      </c>
      <c r="APO11" s="17">
        <v>5005</v>
      </c>
      <c r="APP11" s="17">
        <v>4.24</v>
      </c>
      <c r="APQ11" s="17">
        <v>5012</v>
      </c>
      <c r="APR11" s="17">
        <v>4.24</v>
      </c>
      <c r="APS11" s="17">
        <v>5019</v>
      </c>
      <c r="APT11" s="17">
        <v>4.23</v>
      </c>
      <c r="APU11" s="17">
        <v>5023</v>
      </c>
      <c r="APV11" s="17">
        <v>4.23</v>
      </c>
      <c r="APW11" s="17">
        <v>5029</v>
      </c>
      <c r="APX11" s="17">
        <v>4.22</v>
      </c>
      <c r="APY11" s="17">
        <v>5033</v>
      </c>
      <c r="APZ11" s="17">
        <v>4.22</v>
      </c>
      <c r="AQA11" s="17">
        <v>5039</v>
      </c>
      <c r="AQB11" s="17">
        <v>4.22</v>
      </c>
      <c r="AQC11" s="17">
        <v>5049</v>
      </c>
      <c r="AQD11" s="17">
        <v>4.21</v>
      </c>
      <c r="AQE11" s="17">
        <v>5055</v>
      </c>
      <c r="AQF11" s="17">
        <v>4.21</v>
      </c>
      <c r="AQG11" s="17">
        <v>5061</v>
      </c>
      <c r="AQH11" s="17">
        <v>4.26</v>
      </c>
      <c r="AQI11" s="17">
        <v>5074</v>
      </c>
      <c r="AQJ11" s="17">
        <v>4.26</v>
      </c>
      <c r="AQK11" s="17">
        <v>5081</v>
      </c>
      <c r="AQL11" s="17">
        <v>4.25</v>
      </c>
      <c r="AQM11" s="17">
        <v>5081</v>
      </c>
      <c r="AQN11" s="17">
        <v>4.25</v>
      </c>
      <c r="AQO11" s="17">
        <v>5098</v>
      </c>
      <c r="AQP11" s="17">
        <v>4.24</v>
      </c>
      <c r="AQQ11" s="17">
        <v>5124</v>
      </c>
      <c r="AQR11" s="17">
        <v>4.23</v>
      </c>
      <c r="AQS11" s="17">
        <v>5129</v>
      </c>
      <c r="AQT11" s="17">
        <v>4.22</v>
      </c>
      <c r="AQU11" s="17">
        <v>5146</v>
      </c>
      <c r="AQV11" s="17">
        <v>4.22</v>
      </c>
      <c r="AQW11" s="17">
        <v>5172</v>
      </c>
      <c r="AQX11" s="17">
        <v>4.21</v>
      </c>
      <c r="AQY11" s="17">
        <v>5180</v>
      </c>
      <c r="AQZ11" s="17">
        <v>4.2</v>
      </c>
      <c r="ARA11" s="17">
        <v>5188</v>
      </c>
      <c r="ARB11" s="17">
        <v>4.19</v>
      </c>
      <c r="ARC11" s="17">
        <v>5195</v>
      </c>
      <c r="ARD11" s="17">
        <v>4.21</v>
      </c>
      <c r="ARE11" s="17">
        <v>5205</v>
      </c>
      <c r="ARF11" s="17">
        <v>4.19</v>
      </c>
      <c r="ARG11" s="17">
        <v>5202</v>
      </c>
      <c r="ARH11" s="17">
        <v>4.18</v>
      </c>
      <c r="ARI11" s="17">
        <v>5202</v>
      </c>
      <c r="ARJ11" s="17">
        <v>4.18</v>
      </c>
      <c r="ARK11" s="17">
        <v>5202</v>
      </c>
      <c r="ARL11" s="17">
        <v>4.18</v>
      </c>
      <c r="ARM11" s="17">
        <v>5208</v>
      </c>
      <c r="ARN11" s="17">
        <v>4.17</v>
      </c>
      <c r="ARO11" s="17">
        <v>5221</v>
      </c>
      <c r="ARP11" s="17">
        <v>4.17</v>
      </c>
      <c r="ARQ11" s="17">
        <v>5231</v>
      </c>
      <c r="ARR11" s="17">
        <v>4.23</v>
      </c>
      <c r="ARS11" s="17">
        <v>5240</v>
      </c>
      <c r="ART11" s="17">
        <v>4.22</v>
      </c>
      <c r="ARU11" s="17">
        <v>5240</v>
      </c>
      <c r="ARV11" s="17">
        <v>4.22</v>
      </c>
      <c r="ARW11" s="17">
        <v>5246</v>
      </c>
      <c r="ARX11" s="17">
        <v>4.21</v>
      </c>
      <c r="ARY11" s="17">
        <v>5249</v>
      </c>
      <c r="ARZ11" s="17">
        <v>4.19</v>
      </c>
      <c r="ASA11" s="17">
        <v>5255</v>
      </c>
      <c r="ASB11" s="17">
        <v>4.19</v>
      </c>
      <c r="ASC11" s="17">
        <v>5262</v>
      </c>
      <c r="ASD11" s="17">
        <v>4.18</v>
      </c>
      <c r="ASE11" s="17">
        <v>5269</v>
      </c>
      <c r="ASF11" s="17">
        <v>4.17</v>
      </c>
      <c r="ASG11" s="17">
        <v>5269</v>
      </c>
      <c r="ASH11" s="17">
        <v>4.17</v>
      </c>
      <c r="ASI11" s="17">
        <v>5269</v>
      </c>
      <c r="ASJ11" s="17">
        <v>4.17</v>
      </c>
      <c r="ASK11" s="17">
        <v>5275</v>
      </c>
      <c r="ASL11" s="17">
        <v>4.17</v>
      </c>
      <c r="ASM11" s="17">
        <v>5288</v>
      </c>
      <c r="ASN11" s="17">
        <v>4.16</v>
      </c>
      <c r="ASO11" s="17">
        <v>5295</v>
      </c>
      <c r="ASP11" s="17">
        <v>4.16</v>
      </c>
      <c r="ASQ11" s="17">
        <v>5308</v>
      </c>
      <c r="ASR11" s="17">
        <v>4.16</v>
      </c>
      <c r="ASS11" s="17">
        <v>5321</v>
      </c>
      <c r="AST11" s="17">
        <v>4.15</v>
      </c>
      <c r="ASU11" s="17">
        <v>5321</v>
      </c>
      <c r="ASV11" s="17">
        <v>4.15</v>
      </c>
      <c r="ASW11" s="17">
        <v>5321</v>
      </c>
      <c r="ASX11" s="17">
        <v>4.15</v>
      </c>
      <c r="ASY11" s="17">
        <v>5332</v>
      </c>
      <c r="ASZ11" s="17">
        <v>4.14</v>
      </c>
      <c r="ATA11" s="17">
        <v>5339</v>
      </c>
      <c r="ATB11" s="17">
        <v>4.14</v>
      </c>
      <c r="ATC11" s="17">
        <v>5350</v>
      </c>
      <c r="ATD11" s="17">
        <v>4.13</v>
      </c>
      <c r="ATE11" s="17">
        <v>5353</v>
      </c>
      <c r="ATF11" s="17">
        <v>4.13</v>
      </c>
      <c r="ATG11" s="17">
        <v>5353</v>
      </c>
      <c r="ATH11" s="17">
        <v>4.13</v>
      </c>
      <c r="ATI11" s="17">
        <v>5353</v>
      </c>
      <c r="ATJ11" s="17">
        <v>4.13</v>
      </c>
      <c r="ATK11" s="17">
        <v>5353</v>
      </c>
      <c r="ATL11" s="17">
        <v>4.13</v>
      </c>
      <c r="ATM11" s="17">
        <v>5353</v>
      </c>
      <c r="ATN11" s="17">
        <v>4.13</v>
      </c>
      <c r="ATO11" s="17">
        <v>5353</v>
      </c>
      <c r="ATP11" s="17">
        <v>4.13</v>
      </c>
      <c r="ATQ11" s="17">
        <v>5353</v>
      </c>
      <c r="ATR11" s="17">
        <v>4.13</v>
      </c>
      <c r="ATS11" s="17">
        <v>5353</v>
      </c>
      <c r="ATT11" s="17">
        <v>4.13</v>
      </c>
      <c r="ATU11" s="17">
        <v>5353</v>
      </c>
      <c r="ATV11" s="17">
        <v>4.13</v>
      </c>
      <c r="ATW11" s="17">
        <v>5374</v>
      </c>
      <c r="ATX11" s="17">
        <v>4.1</v>
      </c>
      <c r="ATY11" s="17">
        <v>5381</v>
      </c>
      <c r="ATZ11" s="17">
        <v>4.1</v>
      </c>
      <c r="AUA11" s="17">
        <v>5385</v>
      </c>
      <c r="AUB11" s="17">
        <v>4.09</v>
      </c>
      <c r="AUC11" s="17">
        <v>5390</v>
      </c>
      <c r="AUD11" s="17">
        <v>4.08</v>
      </c>
      <c r="AUE11" s="17">
        <v>5396</v>
      </c>
      <c r="AUF11" s="17">
        <v>4.09</v>
      </c>
      <c r="AUG11" s="17">
        <v>5401</v>
      </c>
      <c r="AUH11" s="17">
        <v>4.09</v>
      </c>
      <c r="AUI11" s="17">
        <v>5409</v>
      </c>
      <c r="AUJ11" s="17">
        <v>4.09</v>
      </c>
      <c r="AUK11" s="17">
        <v>5409</v>
      </c>
      <c r="AUL11" s="17">
        <v>4.09</v>
      </c>
      <c r="AUM11" s="17">
        <v>5409</v>
      </c>
      <c r="AUN11" s="17">
        <v>4.09</v>
      </c>
      <c r="AUO11" s="17">
        <v>5412</v>
      </c>
      <c r="AUP11" s="17">
        <v>4.09</v>
      </c>
      <c r="AUQ11" s="17">
        <v>5417</v>
      </c>
      <c r="AUR11" s="17">
        <v>4.09</v>
      </c>
      <c r="AUS11" s="17">
        <v>5423</v>
      </c>
      <c r="AUT11" s="17">
        <v>4.09</v>
      </c>
      <c r="AUU11" s="17">
        <v>5430</v>
      </c>
      <c r="AUV11" s="17">
        <v>4.09</v>
      </c>
      <c r="AUW11" s="17">
        <v>5436</v>
      </c>
      <c r="AUX11" s="17">
        <v>4.09</v>
      </c>
      <c r="AUY11" s="17">
        <v>5436</v>
      </c>
      <c r="AUZ11" s="17">
        <v>4.09</v>
      </c>
      <c r="AVA11" s="17">
        <v>5436</v>
      </c>
      <c r="AVB11" s="17">
        <v>4.09</v>
      </c>
      <c r="AVC11" s="17">
        <v>5440</v>
      </c>
      <c r="AVD11" s="17">
        <v>4.09</v>
      </c>
      <c r="AVE11" s="17">
        <v>5467</v>
      </c>
      <c r="AVF11" s="17">
        <v>4.1</v>
      </c>
      <c r="AVG11" s="17">
        <v>5473</v>
      </c>
      <c r="AVH11" s="17">
        <v>4.1</v>
      </c>
      <c r="AVI11" s="17">
        <v>5477</v>
      </c>
      <c r="AVJ11" s="17">
        <v>4.1</v>
      </c>
      <c r="AVK11" s="17">
        <v>5485</v>
      </c>
      <c r="AVL11" s="17">
        <v>4.09</v>
      </c>
      <c r="AVM11" s="17">
        <v>5485</v>
      </c>
      <c r="AVN11" s="17">
        <v>4.09</v>
      </c>
      <c r="AVO11" s="17">
        <v>5485</v>
      </c>
      <c r="AVP11" s="17">
        <v>4.09</v>
      </c>
      <c r="AVQ11" s="17">
        <v>5493</v>
      </c>
      <c r="AVR11" s="17">
        <v>4.09</v>
      </c>
      <c r="AVS11" s="17">
        <v>5502</v>
      </c>
      <c r="AVT11" s="17">
        <v>4.08</v>
      </c>
      <c r="AVU11" s="17">
        <v>5507</v>
      </c>
      <c r="AVV11" s="17">
        <v>4.09</v>
      </c>
      <c r="AVW11" s="17">
        <v>5511</v>
      </c>
      <c r="AVX11" s="17">
        <v>4.08</v>
      </c>
      <c r="AVY11" s="17">
        <v>5511</v>
      </c>
      <c r="AVZ11" s="17">
        <v>4.08</v>
      </c>
      <c r="AWA11" s="17">
        <v>5511</v>
      </c>
      <c r="AWB11" s="17">
        <v>4.08</v>
      </c>
      <c r="AWC11" s="17">
        <v>5511</v>
      </c>
      <c r="AWD11" s="17">
        <v>4.08</v>
      </c>
      <c r="AWE11" s="17">
        <v>5516</v>
      </c>
      <c r="AWF11" s="17">
        <v>4.07</v>
      </c>
      <c r="AWG11" s="17">
        <v>5529</v>
      </c>
      <c r="AWH11" s="17">
        <v>4.07</v>
      </c>
      <c r="AWI11" s="17">
        <v>5534</v>
      </c>
      <c r="AWJ11" s="17">
        <v>4.11</v>
      </c>
      <c r="AWK11" s="17">
        <v>5536</v>
      </c>
      <c r="AWL11" s="17">
        <v>4.11</v>
      </c>
      <c r="AWM11" s="17">
        <v>5536</v>
      </c>
      <c r="AWN11" s="17">
        <v>4.11</v>
      </c>
      <c r="AWO11" s="17">
        <v>5536</v>
      </c>
      <c r="AWP11" s="17">
        <v>4.11</v>
      </c>
      <c r="AWQ11" s="17">
        <v>5536</v>
      </c>
      <c r="AWR11" s="17">
        <v>4.11</v>
      </c>
      <c r="AWS11" s="17">
        <v>5546</v>
      </c>
      <c r="AWT11" s="17">
        <v>4.11</v>
      </c>
      <c r="AWU11" s="17">
        <v>5562</v>
      </c>
      <c r="AWV11" s="17">
        <v>4.23</v>
      </c>
      <c r="AWW11" s="17">
        <v>5562</v>
      </c>
      <c r="AWX11" s="17">
        <v>4.23</v>
      </c>
      <c r="AWY11" s="17">
        <v>5569</v>
      </c>
      <c r="AWZ11" s="17">
        <v>4.23</v>
      </c>
      <c r="AXA11" s="17">
        <v>5586</v>
      </c>
      <c r="AXB11" s="17">
        <v>4.23</v>
      </c>
      <c r="AXC11" s="17">
        <v>5586</v>
      </c>
      <c r="AXD11" s="17">
        <v>4.23</v>
      </c>
      <c r="AXE11" s="17">
        <v>5586</v>
      </c>
      <c r="AXF11" s="17">
        <v>4.23</v>
      </c>
      <c r="AXG11" s="17">
        <v>5583</v>
      </c>
      <c r="AXH11" s="17">
        <v>4.22</v>
      </c>
      <c r="AXI11" s="17">
        <v>5588</v>
      </c>
      <c r="AXJ11" s="17">
        <v>4.22</v>
      </c>
      <c r="AXK11" s="17">
        <v>5599</v>
      </c>
      <c r="AXL11" s="17">
        <v>4.21</v>
      </c>
      <c r="AXM11" s="17">
        <v>5609</v>
      </c>
      <c r="AXN11" s="17">
        <v>4.21</v>
      </c>
      <c r="AXO11" s="17">
        <v>5621</v>
      </c>
      <c r="AXP11" s="17">
        <v>4.21</v>
      </c>
      <c r="AXQ11" s="17">
        <v>5621</v>
      </c>
      <c r="AXR11" s="17">
        <v>4.21</v>
      </c>
      <c r="AXS11" s="17">
        <v>5621</v>
      </c>
      <c r="AXT11" s="17">
        <v>4.21</v>
      </c>
      <c r="AXU11" s="17">
        <v>5629</v>
      </c>
      <c r="AXV11" s="17">
        <v>4.21</v>
      </c>
      <c r="AXW11" s="17">
        <v>5642</v>
      </c>
      <c r="AXX11" s="17">
        <v>4.2</v>
      </c>
      <c r="AXY11" s="17">
        <v>5644</v>
      </c>
      <c r="AXZ11" s="17">
        <v>4.2</v>
      </c>
      <c r="AYA11" s="17">
        <v>5652</v>
      </c>
      <c r="AYB11" s="17">
        <v>4.19</v>
      </c>
      <c r="AYC11" s="17">
        <v>5661</v>
      </c>
      <c r="AYD11" s="17">
        <v>4.18</v>
      </c>
      <c r="AYE11" s="17">
        <v>5661</v>
      </c>
      <c r="AYF11" s="17">
        <v>4.18</v>
      </c>
      <c r="AYG11" s="17">
        <v>5661</v>
      </c>
      <c r="AYH11" s="17">
        <v>4.18</v>
      </c>
      <c r="AYI11" s="17">
        <v>5665</v>
      </c>
      <c r="AYJ11" s="17">
        <v>4.12</v>
      </c>
      <c r="AYK11" s="17">
        <v>5675</v>
      </c>
      <c r="AYL11" s="17">
        <v>4.12</v>
      </c>
      <c r="AYM11" s="17">
        <v>5678</v>
      </c>
      <c r="AYN11" s="17">
        <v>4.11</v>
      </c>
      <c r="AYO11" s="17">
        <v>5682</v>
      </c>
      <c r="AYP11" s="17">
        <v>4.11</v>
      </c>
      <c r="AYQ11" s="17">
        <v>5690</v>
      </c>
      <c r="AYR11" s="17">
        <v>4.1</v>
      </c>
      <c r="AYS11" s="17">
        <v>5688</v>
      </c>
      <c r="AYT11" s="17">
        <v>4.1</v>
      </c>
      <c r="AYU11" s="17">
        <v>5703</v>
      </c>
      <c r="AYV11" s="17">
        <v>4.09</v>
      </c>
      <c r="AYW11" s="17">
        <v>5715</v>
      </c>
      <c r="AYX11" s="17">
        <v>4.13</v>
      </c>
      <c r="AYY11" s="17">
        <v>5716</v>
      </c>
      <c r="AYZ11" s="17">
        <v>4.13</v>
      </c>
      <c r="AZA11" s="17">
        <v>5729</v>
      </c>
      <c r="AZB11" s="17">
        <v>4.17</v>
      </c>
      <c r="AZC11" s="17">
        <v>5729</v>
      </c>
      <c r="AZD11" s="17">
        <v>4.17</v>
      </c>
      <c r="AZE11" s="17">
        <v>5729</v>
      </c>
      <c r="AZF11" s="17">
        <v>4.17</v>
      </c>
      <c r="AZG11" s="17">
        <v>5730</v>
      </c>
      <c r="AZH11" s="17">
        <v>4.16</v>
      </c>
      <c r="AZI11" s="17">
        <v>5737</v>
      </c>
      <c r="AZJ11" s="17">
        <v>4.16</v>
      </c>
      <c r="AZK11" s="17">
        <v>5745</v>
      </c>
      <c r="AZL11" s="17">
        <v>4.15</v>
      </c>
      <c r="AZM11" s="17">
        <v>5755</v>
      </c>
      <c r="AZN11" s="17">
        <v>4.15</v>
      </c>
      <c r="AZO11" s="17">
        <v>5769</v>
      </c>
      <c r="AZP11" s="17">
        <v>4.14</v>
      </c>
      <c r="AZQ11" s="17">
        <v>5769</v>
      </c>
      <c r="AZR11" s="17">
        <v>4.14</v>
      </c>
      <c r="AZS11" s="17">
        <v>5769</v>
      </c>
      <c r="AZT11" s="17">
        <v>4.14</v>
      </c>
      <c r="AZU11" s="17">
        <v>5782</v>
      </c>
      <c r="AZV11" s="17">
        <v>4.13</v>
      </c>
      <c r="AZW11" s="17">
        <v>5793</v>
      </c>
      <c r="AZX11" s="17">
        <v>4.13</v>
      </c>
      <c r="AZY11" s="17">
        <v>5800</v>
      </c>
      <c r="AZZ11" s="17">
        <v>4.16</v>
      </c>
      <c r="BAA11" s="17">
        <v>5814</v>
      </c>
      <c r="BAB11" s="17">
        <v>4.15</v>
      </c>
      <c r="BAC11" s="17">
        <v>5814</v>
      </c>
      <c r="BAD11" s="17">
        <v>4.15</v>
      </c>
      <c r="BAE11" s="17">
        <v>5814</v>
      </c>
      <c r="BAF11" s="17">
        <v>4.15</v>
      </c>
      <c r="BAG11" s="17">
        <v>5814</v>
      </c>
      <c r="BAH11" s="17">
        <v>4.15</v>
      </c>
      <c r="BAI11" s="17">
        <v>5814</v>
      </c>
      <c r="BAJ11" s="17">
        <v>4.15</v>
      </c>
      <c r="BAK11" s="17">
        <v>5818</v>
      </c>
      <c r="BAL11" s="17">
        <v>4.12</v>
      </c>
      <c r="BAM11" s="17">
        <v>5829</v>
      </c>
      <c r="BAN11" s="17">
        <v>4.12</v>
      </c>
      <c r="BAO11" s="17">
        <v>5838</v>
      </c>
      <c r="BAP11" s="17">
        <v>4.11</v>
      </c>
      <c r="BAQ11" s="17">
        <v>5848</v>
      </c>
      <c r="BAR11" s="17">
        <v>4.11</v>
      </c>
      <c r="BAS11" s="17">
        <v>5859</v>
      </c>
      <c r="BAT11" s="17">
        <v>4.11</v>
      </c>
      <c r="BAU11" s="17">
        <v>5863</v>
      </c>
      <c r="BAV11" s="17">
        <v>4.11</v>
      </c>
      <c r="BAW11" s="17">
        <v>5868</v>
      </c>
      <c r="BAX11" s="17">
        <v>4.11</v>
      </c>
      <c r="BAY11" s="17">
        <v>5874</v>
      </c>
      <c r="BAZ11" s="17">
        <v>4.11</v>
      </c>
      <c r="BBA11" s="17">
        <v>5889</v>
      </c>
      <c r="BBB11" s="17">
        <v>4.1</v>
      </c>
      <c r="BBC11" s="17">
        <v>5889</v>
      </c>
      <c r="BBD11" s="17">
        <v>4.1</v>
      </c>
      <c r="BBE11" s="17">
        <v>5889</v>
      </c>
      <c r="BBF11" s="17">
        <v>4.1</v>
      </c>
      <c r="BBG11" s="17">
        <v>5892</v>
      </c>
      <c r="BBH11" s="17">
        <v>4.1</v>
      </c>
      <c r="BBI11" s="17">
        <v>5908</v>
      </c>
      <c r="BBJ11" s="17">
        <v>4.1</v>
      </c>
      <c r="BBK11" s="17">
        <v>5913</v>
      </c>
      <c r="BBL11" s="17">
        <v>4.09</v>
      </c>
      <c r="BBM11" s="17">
        <v>5918</v>
      </c>
      <c r="BBN11" s="17">
        <v>4.09</v>
      </c>
      <c r="BBO11" s="17">
        <v>5933</v>
      </c>
      <c r="BBP11" s="17">
        <v>4.08</v>
      </c>
      <c r="BBQ11" s="17">
        <v>5933</v>
      </c>
      <c r="BBR11" s="17">
        <v>4.08</v>
      </c>
      <c r="BBS11" s="17">
        <v>5933</v>
      </c>
      <c r="BBT11" s="17">
        <v>4.08</v>
      </c>
      <c r="BBU11" s="17">
        <v>5949</v>
      </c>
      <c r="BBV11" s="17">
        <v>4.07</v>
      </c>
      <c r="BBW11" s="17">
        <v>5967</v>
      </c>
      <c r="BBX11" s="17">
        <v>4.07</v>
      </c>
      <c r="BBY11" s="17">
        <v>5987</v>
      </c>
      <c r="BBZ11" s="17">
        <v>4.06</v>
      </c>
      <c r="BCA11" s="17">
        <v>5995</v>
      </c>
      <c r="BCB11" s="17">
        <v>4.09</v>
      </c>
      <c r="BCC11" s="17">
        <v>6000</v>
      </c>
      <c r="BCD11" s="17">
        <v>4.08</v>
      </c>
      <c r="BCE11" s="17">
        <v>6000</v>
      </c>
      <c r="BCF11" s="17">
        <v>4.08</v>
      </c>
      <c r="BCG11" s="17">
        <v>6000</v>
      </c>
      <c r="BCH11" s="17">
        <v>4.08</v>
      </c>
      <c r="BCI11" s="17">
        <v>6004</v>
      </c>
      <c r="BCJ11" s="17">
        <v>4.06</v>
      </c>
      <c r="BCK11" s="17">
        <v>6011</v>
      </c>
      <c r="BCL11" s="17">
        <v>4.06</v>
      </c>
      <c r="BCM11" s="17">
        <v>6020</v>
      </c>
      <c r="BCN11" s="17">
        <v>4.05</v>
      </c>
      <c r="BCO11" s="17">
        <v>6027</v>
      </c>
      <c r="BCP11" s="17">
        <v>4.03</v>
      </c>
      <c r="BCQ11" s="17">
        <v>6028</v>
      </c>
      <c r="BCR11" s="17">
        <v>4.03</v>
      </c>
      <c r="BCS11" s="17">
        <v>6028</v>
      </c>
      <c r="BCT11" s="17">
        <v>4.03</v>
      </c>
      <c r="BCU11" s="17">
        <v>6028</v>
      </c>
      <c r="BCV11" s="17">
        <v>4.02</v>
      </c>
      <c r="BCW11" s="17">
        <v>6028</v>
      </c>
      <c r="BCX11" s="17">
        <v>4.02</v>
      </c>
      <c r="BCY11" s="17">
        <v>6029</v>
      </c>
      <c r="BCZ11" s="17">
        <v>4.02</v>
      </c>
      <c r="BDA11" s="17">
        <v>6032</v>
      </c>
      <c r="BDB11" s="17">
        <v>4.04</v>
      </c>
      <c r="BDC11" s="17">
        <v>6032</v>
      </c>
      <c r="BDD11" s="17">
        <v>4.04</v>
      </c>
      <c r="BDE11" s="17">
        <v>6032</v>
      </c>
      <c r="BDF11" s="17">
        <v>4.04</v>
      </c>
      <c r="BDG11" s="17">
        <v>6032</v>
      </c>
      <c r="BDH11" s="17">
        <v>4.04</v>
      </c>
      <c r="BDI11" s="17">
        <v>6032</v>
      </c>
      <c r="BDJ11" s="17">
        <v>4.04</v>
      </c>
      <c r="BDK11" s="17">
        <v>6032</v>
      </c>
      <c r="BDL11" s="17">
        <v>4.04</v>
      </c>
      <c r="BDM11" s="17">
        <v>6033</v>
      </c>
      <c r="BDN11" s="17">
        <v>4.04</v>
      </c>
      <c r="BDO11" s="17">
        <v>6034</v>
      </c>
      <c r="BDP11" s="17">
        <v>4.04</v>
      </c>
      <c r="BDQ11" s="17">
        <v>6037</v>
      </c>
      <c r="BDR11" s="17">
        <v>4.04</v>
      </c>
      <c r="BDS11" s="17">
        <v>6038</v>
      </c>
      <c r="BDT11" s="17">
        <v>4.04</v>
      </c>
      <c r="BDU11" s="17">
        <v>6038</v>
      </c>
      <c r="BDV11" s="17">
        <v>4.04</v>
      </c>
      <c r="BDW11" s="17">
        <v>6038</v>
      </c>
      <c r="BDX11" s="17">
        <v>4.04</v>
      </c>
      <c r="BDY11" s="17">
        <v>6038</v>
      </c>
      <c r="BDZ11" s="17">
        <v>4.04</v>
      </c>
      <c r="BEA11" s="17">
        <v>6042</v>
      </c>
      <c r="BEB11" s="17">
        <v>4.04</v>
      </c>
      <c r="BEC11" s="17">
        <v>6044</v>
      </c>
      <c r="BED11" s="17">
        <v>4.03</v>
      </c>
      <c r="BEE11" s="17">
        <v>6042</v>
      </c>
      <c r="BEF11" s="17">
        <v>4.03</v>
      </c>
      <c r="BEG11" s="17">
        <v>6045</v>
      </c>
      <c r="BEH11" s="17">
        <v>4.04</v>
      </c>
      <c r="BEI11" s="17">
        <v>6046</v>
      </c>
      <c r="BEJ11" s="17">
        <v>4.04</v>
      </c>
      <c r="BEK11" s="17">
        <v>6046</v>
      </c>
      <c r="BEL11" s="17">
        <v>4.04</v>
      </c>
      <c r="BEM11" s="17">
        <v>6046</v>
      </c>
      <c r="BEN11" s="17">
        <v>4.04</v>
      </c>
      <c r="BEO11" s="17">
        <v>6051</v>
      </c>
      <c r="BEP11" s="17">
        <v>4.04</v>
      </c>
      <c r="BEQ11" s="17">
        <v>6056</v>
      </c>
      <c r="BER11" s="17">
        <v>4.04</v>
      </c>
      <c r="BES11" s="17">
        <v>6058</v>
      </c>
      <c r="BET11" s="17">
        <v>4.04</v>
      </c>
      <c r="BEU11" s="17">
        <v>6062</v>
      </c>
      <c r="BEV11" s="17">
        <v>4.18</v>
      </c>
      <c r="BEW11" s="17">
        <v>6070</v>
      </c>
      <c r="BEX11" s="17">
        <v>4.18</v>
      </c>
      <c r="BEY11" s="17">
        <v>6070</v>
      </c>
      <c r="BEZ11" s="17">
        <v>4.18</v>
      </c>
      <c r="BFA11" s="17">
        <v>6070</v>
      </c>
      <c r="BFB11" s="17">
        <v>4.18</v>
      </c>
      <c r="BFC11" s="17">
        <v>6080</v>
      </c>
      <c r="BFD11" s="17">
        <v>4.18</v>
      </c>
      <c r="BFE11" s="17">
        <v>6086</v>
      </c>
      <c r="BFF11" s="17">
        <v>4.18</v>
      </c>
      <c r="BFG11" s="17">
        <v>6095</v>
      </c>
      <c r="BFH11" s="17">
        <v>4.18</v>
      </c>
      <c r="BFI11" s="17">
        <v>6093</v>
      </c>
      <c r="BFJ11" s="17">
        <v>4.17</v>
      </c>
      <c r="BFK11" s="17">
        <v>6098</v>
      </c>
      <c r="BFL11" s="17">
        <v>4.18</v>
      </c>
      <c r="BFM11" s="17">
        <v>6098</v>
      </c>
      <c r="BFN11" s="17">
        <v>4.18</v>
      </c>
      <c r="BFO11" s="17">
        <v>6098</v>
      </c>
      <c r="BFP11" s="17">
        <v>4.18</v>
      </c>
      <c r="BFQ11" s="17">
        <v>6103</v>
      </c>
      <c r="BFR11" s="17">
        <v>4.17</v>
      </c>
      <c r="BFS11" s="17">
        <v>6118</v>
      </c>
      <c r="BFT11" s="17">
        <v>4.17</v>
      </c>
      <c r="BFU11" s="17">
        <v>6120</v>
      </c>
      <c r="BFV11" s="17">
        <v>4.16</v>
      </c>
      <c r="BFW11" s="17">
        <v>6128</v>
      </c>
      <c r="BFX11" s="17">
        <v>4.16</v>
      </c>
      <c r="BFY11" s="17">
        <v>6136</v>
      </c>
      <c r="BFZ11" s="17">
        <v>4.16</v>
      </c>
      <c r="BGA11" s="17">
        <v>6136</v>
      </c>
      <c r="BGB11" s="17">
        <v>4.16</v>
      </c>
      <c r="BGC11" s="17">
        <v>6136</v>
      </c>
      <c r="BGD11" s="17">
        <v>4.16</v>
      </c>
      <c r="BGE11" s="17">
        <v>6135</v>
      </c>
      <c r="BGF11" s="17">
        <v>4.15</v>
      </c>
      <c r="BGG11" s="17">
        <v>6141</v>
      </c>
      <c r="BGH11" s="17">
        <v>4.15</v>
      </c>
      <c r="BGI11" s="17">
        <v>6148</v>
      </c>
      <c r="BGJ11" s="17">
        <v>4.14</v>
      </c>
      <c r="BGK11" s="17">
        <v>6148</v>
      </c>
      <c r="BGL11" s="17">
        <v>4.14</v>
      </c>
      <c r="BGM11" s="17">
        <v>6148</v>
      </c>
      <c r="BGN11" s="17">
        <v>4.14</v>
      </c>
      <c r="BGO11" s="17">
        <v>6148</v>
      </c>
      <c r="BGP11" s="17">
        <v>4.14</v>
      </c>
      <c r="BGQ11" s="17">
        <v>6151</v>
      </c>
      <c r="BGR11" s="17">
        <v>4.13</v>
      </c>
      <c r="BGS11" s="17">
        <v>6162</v>
      </c>
      <c r="BGT11" s="17">
        <v>4.13</v>
      </c>
      <c r="BGU11" s="17">
        <v>6170</v>
      </c>
      <c r="BGV11" s="17">
        <v>4.13</v>
      </c>
      <c r="BGW11" s="17">
        <v>6177</v>
      </c>
      <c r="BGX11" s="17">
        <v>4.12</v>
      </c>
      <c r="BGY11" s="17">
        <v>6186</v>
      </c>
      <c r="BGZ11" s="17">
        <v>4.12</v>
      </c>
      <c r="BHA11" s="17">
        <v>6197</v>
      </c>
      <c r="BHB11" s="17">
        <v>4.12</v>
      </c>
      <c r="BHC11" s="17">
        <v>6197</v>
      </c>
      <c r="BHD11" s="17">
        <v>4.12</v>
      </c>
      <c r="BHE11" s="17">
        <v>6197</v>
      </c>
      <c r="BHF11" s="17">
        <v>4.12</v>
      </c>
      <c r="BHG11" s="17">
        <v>6191</v>
      </c>
      <c r="BHH11" s="17">
        <v>4.12</v>
      </c>
      <c r="BHI11" s="17">
        <v>6191</v>
      </c>
      <c r="BHJ11" s="17">
        <v>4.11</v>
      </c>
      <c r="BHK11" s="17">
        <v>6203</v>
      </c>
      <c r="BHL11" s="17">
        <v>4.11</v>
      </c>
      <c r="BHM11" s="17">
        <v>6209</v>
      </c>
      <c r="BHN11" s="17">
        <v>4.11</v>
      </c>
      <c r="BHO11" s="17">
        <v>6207</v>
      </c>
      <c r="BHP11" s="17">
        <v>4.1</v>
      </c>
      <c r="BHQ11" s="17">
        <v>6207</v>
      </c>
      <c r="BHR11" s="17">
        <v>4.1</v>
      </c>
      <c r="BHS11" s="17">
        <v>6207</v>
      </c>
      <c r="BHT11" s="17">
        <v>4.1</v>
      </c>
      <c r="BHU11" s="17">
        <v>6213</v>
      </c>
      <c r="BHV11" s="17">
        <v>4.1</v>
      </c>
      <c r="BHW11" s="17">
        <v>6216</v>
      </c>
      <c r="BHX11" s="17">
        <v>4.1</v>
      </c>
      <c r="BHY11" s="17">
        <v>6223</v>
      </c>
      <c r="BHZ11" s="17">
        <v>4.1</v>
      </c>
      <c r="BIA11" s="17">
        <v>6237</v>
      </c>
      <c r="BIB11" s="17">
        <v>4.1</v>
      </c>
      <c r="BIC11" s="17">
        <v>6246</v>
      </c>
      <c r="BID11" s="17">
        <v>4.09</v>
      </c>
      <c r="BIE11" s="17">
        <v>6246</v>
      </c>
      <c r="BIF11" s="17">
        <v>4.09</v>
      </c>
      <c r="BIG11" s="17">
        <v>6262</v>
      </c>
      <c r="BIH11" s="17">
        <v>4.09</v>
      </c>
      <c r="BII11" s="17">
        <v>6267</v>
      </c>
      <c r="BIJ11" s="17">
        <v>4.08</v>
      </c>
      <c r="BIK11" s="17">
        <v>6267</v>
      </c>
      <c r="BIL11" s="17">
        <v>4.08</v>
      </c>
      <c r="BIM11" s="17">
        <v>6267</v>
      </c>
      <c r="BIN11" s="17">
        <v>4.08</v>
      </c>
      <c r="BIO11" s="17">
        <v>6267</v>
      </c>
      <c r="BIP11" s="17">
        <v>4.08</v>
      </c>
      <c r="BIQ11" s="17">
        <v>6267</v>
      </c>
      <c r="BIR11" s="17">
        <v>4.08</v>
      </c>
      <c r="BIS11" s="17">
        <v>6267</v>
      </c>
      <c r="BIT11" s="17">
        <v>4.08</v>
      </c>
      <c r="BIU11" s="17">
        <v>6267</v>
      </c>
      <c r="BIV11" s="17">
        <v>4.08</v>
      </c>
      <c r="BIW11" s="17">
        <v>6274</v>
      </c>
      <c r="BIX11" s="17">
        <v>4.11</v>
      </c>
      <c r="BIY11" s="17">
        <v>6271</v>
      </c>
      <c r="BIZ11" s="17">
        <v>4.1</v>
      </c>
      <c r="BJA11" s="17">
        <v>6274</v>
      </c>
      <c r="BJB11" s="17">
        <v>4.1</v>
      </c>
      <c r="BJC11" s="17">
        <v>6279</v>
      </c>
      <c r="BJD11" s="17">
        <v>4.1</v>
      </c>
      <c r="BJE11" s="17">
        <v>6281</v>
      </c>
      <c r="BJF11" s="17">
        <v>4.1</v>
      </c>
      <c r="BJG11" s="17">
        <v>6280</v>
      </c>
      <c r="BJH11" s="17">
        <v>4.1</v>
      </c>
      <c r="BJI11" s="17">
        <v>6280</v>
      </c>
      <c r="BJJ11" s="17">
        <v>4.1</v>
      </c>
      <c r="BJK11" s="17">
        <v>6282</v>
      </c>
      <c r="BJL11" s="17">
        <v>4.1</v>
      </c>
      <c r="BJM11" s="17">
        <v>6289</v>
      </c>
      <c r="BJN11" s="17">
        <v>4.1</v>
      </c>
      <c r="BJO11" s="17">
        <v>6295</v>
      </c>
      <c r="BJP11" s="17">
        <v>4.1</v>
      </c>
      <c r="BJQ11" s="17">
        <v>6304</v>
      </c>
      <c r="BJR11" s="17">
        <v>4.1</v>
      </c>
      <c r="BJS11" s="17">
        <v>6317</v>
      </c>
      <c r="BJT11" s="17">
        <v>4.1</v>
      </c>
      <c r="BJU11" s="17">
        <v>6317</v>
      </c>
      <c r="BJV11" s="17">
        <v>4.1</v>
      </c>
      <c r="BJW11" s="17">
        <v>6317</v>
      </c>
      <c r="BJX11" s="17">
        <v>4.1</v>
      </c>
      <c r="BJY11" s="17">
        <v>6322</v>
      </c>
      <c r="BJZ11" s="17">
        <v>4.1</v>
      </c>
      <c r="BKA11" s="17">
        <v>6333</v>
      </c>
      <c r="BKB11" s="17">
        <v>4.1</v>
      </c>
      <c r="BKC11" s="17">
        <v>6338</v>
      </c>
      <c r="BKD11" s="17">
        <v>4.13</v>
      </c>
      <c r="BKE11" s="17">
        <v>6347</v>
      </c>
      <c r="BKF11" s="17">
        <v>4.13</v>
      </c>
      <c r="BKG11" s="17">
        <v>6355</v>
      </c>
      <c r="BKH11" s="17">
        <v>4.13</v>
      </c>
      <c r="BKI11" s="17">
        <v>6355</v>
      </c>
      <c r="BKJ11" s="17">
        <v>4.13</v>
      </c>
      <c r="BKK11" s="17">
        <v>6355</v>
      </c>
      <c r="BKL11" s="17">
        <v>4.13</v>
      </c>
      <c r="BKM11" s="17">
        <v>6368</v>
      </c>
      <c r="BKN11" s="17">
        <v>4.13</v>
      </c>
      <c r="BKO11" s="17">
        <v>6373</v>
      </c>
      <c r="BKP11" s="17">
        <v>4.12</v>
      </c>
      <c r="BKQ11" s="17">
        <v>6383</v>
      </c>
      <c r="BKR11" s="17">
        <v>4.11</v>
      </c>
      <c r="BKS11" s="17">
        <v>6391</v>
      </c>
      <c r="BKT11" s="17">
        <v>4.1</v>
      </c>
      <c r="BKU11" s="17">
        <v>6409</v>
      </c>
      <c r="BKV11" s="17">
        <v>4.1</v>
      </c>
      <c r="BKW11" s="17">
        <v>6409</v>
      </c>
      <c r="BKX11" s="17">
        <v>4.1</v>
      </c>
      <c r="BKY11" s="17">
        <v>6409</v>
      </c>
      <c r="BKZ11" s="17">
        <v>4.1</v>
      </c>
      <c r="BLA11" s="17">
        <v>6417</v>
      </c>
      <c r="BLB11" s="17">
        <v>4.09</v>
      </c>
      <c r="BLC11" s="17">
        <v>6422</v>
      </c>
      <c r="BLD11" s="17">
        <v>4.09</v>
      </c>
      <c r="BLE11" s="17">
        <v>6431</v>
      </c>
      <c r="BLF11" s="17">
        <v>4.09</v>
      </c>
      <c r="BLG11" s="17">
        <v>6440</v>
      </c>
      <c r="BLH11" s="17">
        <v>4.09</v>
      </c>
      <c r="BLI11" s="17">
        <v>6448</v>
      </c>
      <c r="BLJ11" s="17">
        <v>4.09</v>
      </c>
      <c r="BLK11" s="17">
        <v>6448</v>
      </c>
      <c r="BLL11" s="17">
        <v>4.09</v>
      </c>
      <c r="BLM11" s="17">
        <v>6448</v>
      </c>
      <c r="BLN11" s="17">
        <v>4.09</v>
      </c>
      <c r="BLO11" s="17">
        <v>6448</v>
      </c>
      <c r="BLP11" s="17">
        <v>4.09</v>
      </c>
      <c r="BLQ11" s="17">
        <v>6453</v>
      </c>
      <c r="BLR11" s="17">
        <v>4.08</v>
      </c>
      <c r="BLS11" s="17">
        <v>6460</v>
      </c>
      <c r="BLT11" s="17">
        <v>4.15</v>
      </c>
      <c r="BLU11" s="17">
        <v>6471</v>
      </c>
      <c r="BLV11" s="17">
        <v>4.15</v>
      </c>
      <c r="BLW11" s="17">
        <v>6478</v>
      </c>
      <c r="BLX11" s="17">
        <v>4.14</v>
      </c>
      <c r="BLY11" s="17">
        <v>6478</v>
      </c>
      <c r="BLZ11" s="17">
        <v>4.14</v>
      </c>
      <c r="BMA11" s="17">
        <v>6478</v>
      </c>
      <c r="BMB11" s="17">
        <v>4.14</v>
      </c>
      <c r="BMC11" s="17">
        <v>6486</v>
      </c>
      <c r="BMD11" s="17">
        <v>4.16</v>
      </c>
      <c r="BME11" s="17">
        <v>6495</v>
      </c>
      <c r="BMF11" s="17">
        <v>4.15</v>
      </c>
      <c r="BMG11" s="17">
        <v>6495</v>
      </c>
      <c r="BMH11" s="17">
        <v>4.15</v>
      </c>
      <c r="BMI11" s="17">
        <v>6510</v>
      </c>
      <c r="BMJ11" s="17">
        <v>4.15</v>
      </c>
      <c r="BMK11" s="17">
        <v>6516</v>
      </c>
      <c r="BML11" s="17">
        <v>4.22</v>
      </c>
      <c r="BMM11" s="17">
        <v>6528</v>
      </c>
      <c r="BMN11" s="17">
        <v>4.21</v>
      </c>
      <c r="BMO11" s="17">
        <v>6528</v>
      </c>
      <c r="BMP11" s="17">
        <v>4.21</v>
      </c>
      <c r="BMQ11" s="17">
        <v>6528</v>
      </c>
      <c r="BMR11" s="17">
        <v>4.21</v>
      </c>
      <c r="BMS11" s="17">
        <v>6549</v>
      </c>
      <c r="BMT11" s="17">
        <v>4.21</v>
      </c>
      <c r="BMU11" s="17">
        <v>6562</v>
      </c>
      <c r="BMV11" s="17">
        <v>4.21</v>
      </c>
      <c r="BMW11" s="17">
        <v>6572</v>
      </c>
      <c r="BMX11" s="17">
        <v>4.2</v>
      </c>
      <c r="BMY11" s="17">
        <v>6580</v>
      </c>
      <c r="BMZ11" s="17">
        <v>4.2</v>
      </c>
      <c r="BNA11" s="17">
        <v>6580</v>
      </c>
      <c r="BNB11" s="17">
        <v>4.2</v>
      </c>
      <c r="BNC11" s="17">
        <v>6580</v>
      </c>
      <c r="BND11" s="17">
        <v>4.2</v>
      </c>
      <c r="BNE11" s="17">
        <v>6579</v>
      </c>
      <c r="BNF11" s="17">
        <v>4.19</v>
      </c>
      <c r="BNG11" s="17">
        <v>6595</v>
      </c>
      <c r="BNH11" s="17">
        <v>4.17</v>
      </c>
      <c r="BNI11" s="17">
        <v>6604</v>
      </c>
      <c r="BNJ11" s="17">
        <v>4.18</v>
      </c>
      <c r="BNK11" s="17">
        <v>6608</v>
      </c>
      <c r="BNL11" s="17">
        <v>4.17</v>
      </c>
      <c r="BNM11" s="17">
        <v>6613</v>
      </c>
      <c r="BNN11" s="17">
        <v>4.17</v>
      </c>
      <c r="BNO11" s="17">
        <v>6620</v>
      </c>
      <c r="BNP11" s="17">
        <v>4.17</v>
      </c>
      <c r="BNQ11" s="17">
        <v>6625</v>
      </c>
      <c r="BNR11" s="17">
        <v>4.17</v>
      </c>
      <c r="BNS11" s="17">
        <v>6625</v>
      </c>
      <c r="BNT11" s="17">
        <v>4.17</v>
      </c>
      <c r="BNU11" s="17">
        <v>6638</v>
      </c>
      <c r="BNV11" s="17">
        <v>4.18</v>
      </c>
      <c r="BNW11" s="17">
        <v>6638</v>
      </c>
      <c r="BNX11" s="17">
        <v>4.18</v>
      </c>
      <c r="BNY11" s="17">
        <v>6638</v>
      </c>
      <c r="BNZ11" s="17">
        <v>4.18</v>
      </c>
      <c r="BOA11" s="17">
        <v>6638</v>
      </c>
      <c r="BOB11" s="17">
        <v>4.18</v>
      </c>
      <c r="BOC11" s="17">
        <v>6638</v>
      </c>
      <c r="BOD11" s="17">
        <v>4.23</v>
      </c>
      <c r="BOE11" s="17">
        <v>6644</v>
      </c>
      <c r="BOF11" s="17">
        <v>4.23</v>
      </c>
      <c r="BOG11" s="17">
        <v>6647</v>
      </c>
      <c r="BOH11" s="17">
        <v>4.23</v>
      </c>
      <c r="BOI11" s="17">
        <v>6659</v>
      </c>
      <c r="BOJ11" s="17">
        <v>4.23</v>
      </c>
      <c r="BOK11" s="17">
        <v>6670</v>
      </c>
      <c r="BOL11" s="17">
        <v>4.23</v>
      </c>
      <c r="BOM11" s="17">
        <v>6670</v>
      </c>
      <c r="BON11" s="17">
        <v>4.23</v>
      </c>
      <c r="BOO11" s="17">
        <v>6670</v>
      </c>
      <c r="BOP11" s="17">
        <v>4.23</v>
      </c>
      <c r="BOQ11" s="17">
        <v>4257</v>
      </c>
      <c r="BOR11" s="17">
        <v>5.53</v>
      </c>
      <c r="BOS11" s="17">
        <v>6700</v>
      </c>
      <c r="BOT11" s="17">
        <v>4.23</v>
      </c>
      <c r="BOU11" s="17">
        <v>6716</v>
      </c>
      <c r="BOV11" s="17">
        <v>4.23</v>
      </c>
      <c r="BOW11" s="17">
        <v>6728</v>
      </c>
      <c r="BOX11" s="17">
        <v>4.22</v>
      </c>
      <c r="BOY11" s="17">
        <v>6728</v>
      </c>
      <c r="BOZ11" s="17">
        <v>5.53</v>
      </c>
      <c r="BPA11" s="17">
        <v>6728</v>
      </c>
      <c r="BPB11" s="17">
        <v>5.53</v>
      </c>
      <c r="BPC11" s="17">
        <v>6728</v>
      </c>
      <c r="BPD11" s="17">
        <v>5.53</v>
      </c>
      <c r="BPE11" s="17">
        <v>6756</v>
      </c>
      <c r="BPF11" s="17">
        <v>4.14</v>
      </c>
      <c r="BPG11" s="17">
        <v>6756</v>
      </c>
      <c r="BPH11" s="17">
        <v>4.14</v>
      </c>
      <c r="BPI11" s="17">
        <v>4257</v>
      </c>
      <c r="BPJ11" s="17">
        <v>5.43</v>
      </c>
      <c r="BPK11" s="17">
        <v>4257</v>
      </c>
      <c r="BPL11" s="17">
        <v>5.43</v>
      </c>
      <c r="BPM11" s="17">
        <v>4257</v>
      </c>
      <c r="BPN11" s="17">
        <v>5.54</v>
      </c>
      <c r="BPO11" s="17">
        <v>4257</v>
      </c>
      <c r="BPP11" s="17">
        <v>5.54</v>
      </c>
      <c r="BPQ11" s="17">
        <v>4257</v>
      </c>
      <c r="BPR11" s="17">
        <v>5.54</v>
      </c>
      <c r="BPS11" s="17">
        <v>6782</v>
      </c>
      <c r="BPT11" s="17">
        <v>4.2</v>
      </c>
      <c r="BPU11" s="17">
        <v>6789</v>
      </c>
      <c r="BPV11" s="17">
        <v>4.2</v>
      </c>
      <c r="BPW11" s="17">
        <v>6796</v>
      </c>
      <c r="BPX11" s="17">
        <v>4.19</v>
      </c>
      <c r="BPY11" s="17">
        <v>6798</v>
      </c>
      <c r="BPZ11" s="17">
        <v>4.2</v>
      </c>
      <c r="BQA11" s="17">
        <v>6806</v>
      </c>
      <c r="BQB11" s="17">
        <v>4.19</v>
      </c>
      <c r="BQC11" s="17">
        <v>6806</v>
      </c>
      <c r="BQD11" s="17">
        <v>4.19</v>
      </c>
      <c r="BQE11" s="17">
        <v>6806</v>
      </c>
      <c r="BQF11" s="17">
        <v>4.19</v>
      </c>
      <c r="BQG11" s="17">
        <v>6817</v>
      </c>
      <c r="BQH11" s="17">
        <v>4.19</v>
      </c>
      <c r="BQI11" s="17">
        <v>6822</v>
      </c>
      <c r="BQJ11" s="17">
        <v>4.19</v>
      </c>
      <c r="BQK11" s="17">
        <v>6833</v>
      </c>
      <c r="BQL11" s="17">
        <v>4.19</v>
      </c>
      <c r="BQM11" s="17">
        <v>6839</v>
      </c>
      <c r="BQN11" s="17">
        <v>4.18</v>
      </c>
      <c r="BQO11" s="17">
        <v>5762</v>
      </c>
      <c r="BQP11" s="17">
        <v>4.7</v>
      </c>
      <c r="BQQ11" s="17">
        <v>5762</v>
      </c>
      <c r="BQR11" s="17">
        <v>4.7</v>
      </c>
      <c r="BQS11" s="17">
        <v>5762</v>
      </c>
      <c r="BQT11" s="17">
        <v>4.7</v>
      </c>
      <c r="BQU11" s="17">
        <v>5771</v>
      </c>
      <c r="BQV11" s="17">
        <v>4.69</v>
      </c>
      <c r="BQW11" s="17">
        <v>5771</v>
      </c>
      <c r="BQX11" s="17">
        <v>4.69</v>
      </c>
      <c r="BQY11" s="17">
        <v>5771</v>
      </c>
      <c r="BQZ11" s="17">
        <v>4.69</v>
      </c>
      <c r="BRA11" s="17">
        <v>5771</v>
      </c>
      <c r="BRB11" s="17">
        <v>4.69</v>
      </c>
      <c r="BRC11" s="17">
        <v>5771</v>
      </c>
      <c r="BRD11" s="17">
        <v>4.69</v>
      </c>
      <c r="BRE11" s="17">
        <v>5771</v>
      </c>
      <c r="BRF11" s="17">
        <v>4.69</v>
      </c>
      <c r="BRG11" s="17">
        <v>5771</v>
      </c>
      <c r="BRH11" s="17">
        <v>4.69</v>
      </c>
      <c r="BRI11" s="17">
        <v>5772</v>
      </c>
      <c r="BRJ11" s="17">
        <v>4.77</v>
      </c>
      <c r="BRK11" s="17">
        <v>5772</v>
      </c>
      <c r="BRL11" s="17">
        <v>4.77</v>
      </c>
      <c r="BRM11" s="17">
        <v>5772</v>
      </c>
      <c r="BRN11" s="17">
        <v>4.77</v>
      </c>
      <c r="BRO11" s="17">
        <v>5772</v>
      </c>
      <c r="BRP11" s="17">
        <v>4.77</v>
      </c>
      <c r="BRQ11" s="17">
        <v>5772</v>
      </c>
      <c r="BRR11" s="17">
        <v>4.77</v>
      </c>
      <c r="BRS11" s="17">
        <v>5772</v>
      </c>
      <c r="BRT11" s="17">
        <v>4.77</v>
      </c>
      <c r="BRU11" s="17">
        <v>5772</v>
      </c>
      <c r="BRV11" s="17">
        <v>4.77</v>
      </c>
      <c r="BRW11" s="17">
        <v>5771</v>
      </c>
      <c r="BRX11" s="17">
        <v>4.69</v>
      </c>
      <c r="BRY11" s="17">
        <v>5771</v>
      </c>
      <c r="BRZ11" s="17">
        <v>4.69</v>
      </c>
      <c r="BSA11" s="17">
        <v>5771</v>
      </c>
      <c r="BSB11" s="17">
        <v>4.73</v>
      </c>
      <c r="BSC11" s="17">
        <v>5771</v>
      </c>
      <c r="BSD11" s="17">
        <v>4.73</v>
      </c>
      <c r="BSE11" s="17">
        <v>5771</v>
      </c>
      <c r="BSF11" s="17">
        <v>4.73</v>
      </c>
      <c r="BSG11" s="17">
        <v>5771</v>
      </c>
      <c r="BSH11" s="17">
        <v>4.73</v>
      </c>
      <c r="BSI11" s="17">
        <v>5771</v>
      </c>
      <c r="BSJ11" s="17">
        <v>4.73</v>
      </c>
      <c r="BSK11" s="17">
        <v>5772</v>
      </c>
      <c r="BSL11" s="17">
        <v>4.82</v>
      </c>
      <c r="BSM11" s="17">
        <v>5772</v>
      </c>
      <c r="BSN11" s="17">
        <v>4.82</v>
      </c>
      <c r="BSO11" s="17">
        <v>5772</v>
      </c>
      <c r="BSP11" s="17">
        <v>4.82</v>
      </c>
      <c r="BSQ11" s="17">
        <v>5772</v>
      </c>
      <c r="BSR11" s="17">
        <v>4.82</v>
      </c>
      <c r="BSS11" s="17">
        <v>5772</v>
      </c>
      <c r="BST11" s="17">
        <v>4.82</v>
      </c>
      <c r="BSU11" s="17">
        <v>5772</v>
      </c>
      <c r="BSV11" s="17">
        <v>4.82</v>
      </c>
      <c r="BSW11" s="17">
        <v>5772</v>
      </c>
      <c r="BSX11" s="17">
        <v>4.82</v>
      </c>
      <c r="BSY11" s="17">
        <v>5772</v>
      </c>
      <c r="BSZ11" s="17">
        <v>4.82</v>
      </c>
      <c r="BTA11" s="17">
        <v>5772</v>
      </c>
      <c r="BTB11" s="17">
        <v>4.82</v>
      </c>
      <c r="BTC11" s="17">
        <v>5772</v>
      </c>
      <c r="BTD11" s="17">
        <v>4.82</v>
      </c>
      <c r="BTE11" s="17">
        <v>5772</v>
      </c>
      <c r="BTF11" s="17">
        <v>4.82</v>
      </c>
      <c r="BTG11" s="17">
        <v>5772</v>
      </c>
      <c r="BTH11" s="17">
        <v>4.82</v>
      </c>
      <c r="BTI11" s="17">
        <v>5772</v>
      </c>
      <c r="BTJ11" s="17">
        <v>4.82</v>
      </c>
      <c r="BTK11" s="17">
        <v>5772</v>
      </c>
      <c r="BTL11" s="17">
        <v>4.82</v>
      </c>
      <c r="BTM11" s="17">
        <v>5772</v>
      </c>
      <c r="BTN11" s="17">
        <v>4.82</v>
      </c>
      <c r="BTO11" s="17">
        <v>5772</v>
      </c>
      <c r="BTP11" s="17">
        <v>4.82</v>
      </c>
      <c r="BTQ11" s="17">
        <v>5772</v>
      </c>
      <c r="BTR11" s="17">
        <v>4.82</v>
      </c>
      <c r="BTS11" s="17">
        <v>5772</v>
      </c>
      <c r="BTT11" s="17">
        <v>4.82</v>
      </c>
      <c r="BTU11" s="17">
        <v>5772</v>
      </c>
      <c r="BTV11" s="17">
        <v>4.82</v>
      </c>
      <c r="BTW11" s="17">
        <v>5772</v>
      </c>
      <c r="BTX11" s="17">
        <v>4.82</v>
      </c>
      <c r="BTY11" s="17">
        <v>5772</v>
      </c>
      <c r="BTZ11" s="17">
        <v>4.82</v>
      </c>
      <c r="BUA11" s="17">
        <v>5772</v>
      </c>
      <c r="BUB11" s="17">
        <v>4.82</v>
      </c>
      <c r="BUC11" s="17">
        <v>5772</v>
      </c>
      <c r="BUD11" s="17">
        <v>4.82</v>
      </c>
      <c r="BUE11" s="17">
        <v>5772</v>
      </c>
      <c r="BUF11" s="17">
        <v>4.82</v>
      </c>
      <c r="BUG11" s="17">
        <v>5772</v>
      </c>
      <c r="BUH11" s="17">
        <v>4.82</v>
      </c>
      <c r="BUI11" s="17">
        <v>5772</v>
      </c>
      <c r="BUJ11" s="17">
        <v>4.82</v>
      </c>
      <c r="BUK11" s="17">
        <v>5772</v>
      </c>
      <c r="BUL11" s="17">
        <v>4.82</v>
      </c>
      <c r="BUM11" s="17">
        <v>5772</v>
      </c>
      <c r="BUN11" s="17">
        <v>4.82</v>
      </c>
      <c r="BUO11" s="17">
        <v>5772</v>
      </c>
      <c r="BUP11" s="17">
        <v>4.82</v>
      </c>
      <c r="BUQ11" s="17">
        <v>5772</v>
      </c>
      <c r="BUR11" s="17">
        <v>4.82</v>
      </c>
      <c r="BUS11" s="17">
        <v>5772</v>
      </c>
      <c r="BUT11" s="17">
        <v>4.82</v>
      </c>
      <c r="BUU11" s="17">
        <v>5772</v>
      </c>
      <c r="BUV11" s="17">
        <v>4.82</v>
      </c>
      <c r="BUW11" s="17">
        <v>5772</v>
      </c>
      <c r="BUX11" s="17">
        <v>4.82</v>
      </c>
      <c r="BUY11" s="17">
        <v>5772</v>
      </c>
      <c r="BUZ11" s="17">
        <v>4.82</v>
      </c>
      <c r="BVA11" s="17">
        <v>5772</v>
      </c>
      <c r="BVB11" s="17">
        <v>4.82</v>
      </c>
      <c r="BVC11" s="17">
        <v>5772</v>
      </c>
      <c r="BVD11" s="17">
        <v>4.82</v>
      </c>
      <c r="BVE11" s="17">
        <v>5772</v>
      </c>
      <c r="BVF11" s="17">
        <v>4.82</v>
      </c>
      <c r="BVG11" s="17">
        <v>5772</v>
      </c>
      <c r="BVH11" s="17">
        <v>4.82</v>
      </c>
      <c r="BVI11" s="17">
        <v>5772</v>
      </c>
      <c r="BVJ11" s="17">
        <v>4.82</v>
      </c>
      <c r="BVK11" s="17">
        <v>5772</v>
      </c>
      <c r="BVL11" s="17">
        <v>4.82</v>
      </c>
      <c r="BVM11" s="17">
        <v>5772</v>
      </c>
      <c r="BVN11" s="17">
        <v>4.82</v>
      </c>
      <c r="BVO11" s="17">
        <v>5772</v>
      </c>
      <c r="BVP11" s="17">
        <v>4.82</v>
      </c>
      <c r="BVQ11" s="17">
        <v>5772</v>
      </c>
      <c r="BVR11" s="17">
        <v>4.82</v>
      </c>
      <c r="BVS11" s="17">
        <v>5772</v>
      </c>
      <c r="BVT11" s="17">
        <v>4.82</v>
      </c>
      <c r="BVU11" s="17">
        <v>5772</v>
      </c>
      <c r="BVV11" s="17">
        <v>4.82</v>
      </c>
      <c r="BVW11" s="17">
        <v>5772</v>
      </c>
      <c r="BVX11" s="17">
        <v>4.82</v>
      </c>
      <c r="BVY11" s="17">
        <v>5772</v>
      </c>
      <c r="BVZ11" s="17">
        <v>4.82</v>
      </c>
      <c r="BWA11" s="17">
        <v>5772</v>
      </c>
      <c r="BWB11" s="17">
        <v>4.82</v>
      </c>
      <c r="BWC11" s="17">
        <v>5772</v>
      </c>
      <c r="BWD11" s="17">
        <v>4.82</v>
      </c>
      <c r="BWE11" s="17">
        <v>5772</v>
      </c>
      <c r="BWF11" s="17">
        <v>4.82</v>
      </c>
      <c r="BWG11" s="17">
        <v>5772</v>
      </c>
      <c r="BWH11" s="17">
        <v>4.96</v>
      </c>
      <c r="BWI11" s="17">
        <v>5772</v>
      </c>
      <c r="BWJ11" s="17">
        <v>4.96</v>
      </c>
      <c r="BWK11" s="17">
        <v>5772</v>
      </c>
      <c r="BWL11" s="17">
        <v>4.96</v>
      </c>
      <c r="BWM11" s="17">
        <v>5772</v>
      </c>
      <c r="BWN11" s="17">
        <v>4.96</v>
      </c>
      <c r="BWO11" s="17">
        <v>5772</v>
      </c>
      <c r="BWP11" s="17">
        <v>4.96</v>
      </c>
      <c r="BWQ11" s="17">
        <v>5772</v>
      </c>
      <c r="BWR11" s="17">
        <v>4.96</v>
      </c>
      <c r="BWS11" s="17">
        <v>5772</v>
      </c>
      <c r="BWT11" s="17">
        <v>4.96</v>
      </c>
      <c r="BWU11" s="17">
        <v>5772</v>
      </c>
      <c r="BWV11" s="17">
        <v>4.96</v>
      </c>
      <c r="BWW11" s="17">
        <v>5772</v>
      </c>
      <c r="BWX11" s="17">
        <v>4.96</v>
      </c>
      <c r="BWY11" s="17">
        <v>5772</v>
      </c>
      <c r="BWZ11" s="17">
        <v>4.96</v>
      </c>
      <c r="BXA11" s="17">
        <v>5772</v>
      </c>
      <c r="BXB11" s="17">
        <v>4.96</v>
      </c>
      <c r="BXC11" s="17">
        <v>5772</v>
      </c>
      <c r="BXD11" s="17">
        <v>4.96</v>
      </c>
      <c r="BXE11" s="17">
        <v>5772</v>
      </c>
      <c r="BXF11" s="17">
        <v>4.96</v>
      </c>
      <c r="BXG11" s="17">
        <v>5772</v>
      </c>
      <c r="BXH11" s="17">
        <v>4.96</v>
      </c>
      <c r="BXI11" s="17">
        <v>5772</v>
      </c>
      <c r="BXJ11" s="17">
        <v>4.96</v>
      </c>
      <c r="BXK11" s="17">
        <v>5772</v>
      </c>
      <c r="BXL11" s="17">
        <v>4.96</v>
      </c>
      <c r="BXM11" s="17">
        <v>5772</v>
      </c>
      <c r="BXN11" s="17">
        <v>4.96</v>
      </c>
      <c r="BXO11" s="17">
        <v>5772</v>
      </c>
      <c r="BXP11" s="17">
        <v>4.96</v>
      </c>
      <c r="BXQ11" s="17">
        <v>5772</v>
      </c>
      <c r="BXR11" s="17">
        <v>4.96</v>
      </c>
      <c r="BXS11" s="17">
        <v>5772</v>
      </c>
      <c r="BXT11" s="17">
        <v>4.96</v>
      </c>
      <c r="BXU11" s="17">
        <v>5773</v>
      </c>
      <c r="BXV11" s="17">
        <v>5.03</v>
      </c>
      <c r="BXW11" s="17">
        <v>5773</v>
      </c>
      <c r="BXX11" s="17">
        <v>5.03</v>
      </c>
      <c r="BXY11" s="17">
        <v>5773</v>
      </c>
      <c r="BXZ11" s="17">
        <v>5.03</v>
      </c>
      <c r="BYA11" s="17">
        <v>5773</v>
      </c>
      <c r="BYB11" s="17">
        <v>5.03</v>
      </c>
      <c r="BYC11" s="17">
        <v>5773</v>
      </c>
      <c r="BYD11" s="17">
        <v>5.03</v>
      </c>
      <c r="BYE11" s="17">
        <v>5773</v>
      </c>
      <c r="BYF11" s="17">
        <v>5.03</v>
      </c>
      <c r="BYG11" s="17">
        <v>5773</v>
      </c>
      <c r="BYH11" s="17">
        <v>5.03</v>
      </c>
      <c r="BYI11" s="17">
        <v>5773</v>
      </c>
      <c r="BYJ11" s="17">
        <v>5.03</v>
      </c>
      <c r="BYK11" s="17">
        <v>5773</v>
      </c>
      <c r="BYL11" s="17">
        <v>5.03</v>
      </c>
      <c r="BYM11" s="17">
        <v>5773</v>
      </c>
      <c r="BYN11" s="17">
        <v>5.03</v>
      </c>
      <c r="BYO11" s="17">
        <v>5773</v>
      </c>
      <c r="BYP11" s="17">
        <v>5.03</v>
      </c>
      <c r="BYQ11" s="17">
        <v>5773</v>
      </c>
      <c r="BYR11" s="17">
        <v>5.03</v>
      </c>
      <c r="BYS11" s="17">
        <v>5773</v>
      </c>
      <c r="BYT11" s="17">
        <v>5.03</v>
      </c>
      <c r="BYU11" s="17">
        <v>5773</v>
      </c>
      <c r="BYV11" s="17">
        <v>5.03</v>
      </c>
      <c r="BYW11" s="17">
        <v>5773</v>
      </c>
      <c r="BYX11" s="17">
        <v>5.03</v>
      </c>
      <c r="BYY11" s="17">
        <v>5773</v>
      </c>
      <c r="BYZ11" s="17">
        <v>5.03</v>
      </c>
      <c r="BZA11" s="17">
        <v>5773</v>
      </c>
      <c r="BZB11" s="17">
        <v>5.03</v>
      </c>
      <c r="BZC11" s="17">
        <v>5773</v>
      </c>
      <c r="BZD11" s="17">
        <v>5.03</v>
      </c>
      <c r="BZE11" s="17">
        <v>5773</v>
      </c>
      <c r="BZF11" s="17">
        <v>5.03</v>
      </c>
      <c r="BZG11" s="17">
        <v>5773</v>
      </c>
      <c r="BZH11" s="17">
        <v>5.03</v>
      </c>
      <c r="BZI11" s="17">
        <v>5773</v>
      </c>
      <c r="BZJ11" s="17">
        <v>5.03</v>
      </c>
      <c r="BZK11" s="17">
        <v>5773</v>
      </c>
      <c r="BZL11" s="17">
        <v>5.03</v>
      </c>
      <c r="BZM11" s="17">
        <v>5773</v>
      </c>
      <c r="BZN11" s="17">
        <v>5.03</v>
      </c>
      <c r="BZO11" s="17">
        <v>5773</v>
      </c>
      <c r="BZP11" s="17">
        <v>5.03</v>
      </c>
      <c r="BZQ11" s="17">
        <v>5773</v>
      </c>
      <c r="BZR11" s="17">
        <v>5.03</v>
      </c>
      <c r="BZS11" s="17">
        <v>5773</v>
      </c>
      <c r="BZT11" s="17">
        <v>5.03</v>
      </c>
      <c r="BZU11" s="17">
        <v>5773</v>
      </c>
      <c r="BZV11" s="17">
        <v>5.2</v>
      </c>
      <c r="BZW11" s="17">
        <v>5773</v>
      </c>
      <c r="BZX11" s="17">
        <v>5.2</v>
      </c>
      <c r="BZY11" s="17">
        <v>5773</v>
      </c>
      <c r="BZZ11" s="17">
        <v>5.2</v>
      </c>
      <c r="CAA11" s="17">
        <v>5773</v>
      </c>
      <c r="CAB11" s="17">
        <v>5.35</v>
      </c>
      <c r="CAC11" s="17">
        <v>5773</v>
      </c>
      <c r="CAD11" s="17">
        <v>5.35</v>
      </c>
      <c r="CAE11" s="17">
        <v>5773</v>
      </c>
      <c r="CAF11" s="17">
        <v>5.35</v>
      </c>
      <c r="CAG11" s="17">
        <v>5773</v>
      </c>
      <c r="CAH11" s="17">
        <v>5.35</v>
      </c>
      <c r="CAI11" s="17">
        <v>5773</v>
      </c>
      <c r="CAJ11" s="17">
        <v>5.35</v>
      </c>
      <c r="CAK11" s="17">
        <v>5773</v>
      </c>
      <c r="CAL11" s="17">
        <v>5.35</v>
      </c>
      <c r="CAM11" s="17">
        <v>5773</v>
      </c>
      <c r="CAN11" s="17">
        <v>5.35</v>
      </c>
      <c r="CAO11" s="17">
        <v>5773</v>
      </c>
      <c r="CAP11" s="17">
        <v>5.35</v>
      </c>
      <c r="CAQ11" s="17">
        <v>5773</v>
      </c>
      <c r="CAR11" s="17">
        <v>5.35</v>
      </c>
      <c r="CAS11" s="17">
        <v>5773</v>
      </c>
      <c r="CAT11" s="17">
        <v>5.35</v>
      </c>
      <c r="CAU11" s="17">
        <v>5773</v>
      </c>
      <c r="CAV11" s="17">
        <v>5.35</v>
      </c>
      <c r="CAW11" s="17">
        <v>5773</v>
      </c>
      <c r="CAX11" s="17">
        <v>5.35</v>
      </c>
      <c r="CAY11" s="17">
        <v>5773</v>
      </c>
      <c r="CAZ11" s="17">
        <v>5.35</v>
      </c>
      <c r="CBA11" s="17">
        <v>5773</v>
      </c>
      <c r="CBB11" s="17">
        <v>5.35</v>
      </c>
      <c r="CBC11" s="17">
        <v>5773</v>
      </c>
      <c r="CBD11" s="17">
        <v>5.35</v>
      </c>
      <c r="CBE11" s="17">
        <v>5773</v>
      </c>
      <c r="CBF11" s="17">
        <v>5.35</v>
      </c>
      <c r="CBG11" s="17">
        <v>5773</v>
      </c>
      <c r="CBH11" s="17">
        <v>5.35</v>
      </c>
      <c r="CBI11" s="17">
        <v>5773</v>
      </c>
      <c r="CBJ11" s="17">
        <v>5.35</v>
      </c>
      <c r="CBK11" s="17">
        <v>5773</v>
      </c>
      <c r="CBL11" s="17">
        <v>5.35</v>
      </c>
      <c r="CBM11" s="17">
        <v>5773</v>
      </c>
      <c r="CBN11" s="17">
        <v>5.35</v>
      </c>
      <c r="CBO11" s="17">
        <v>5773</v>
      </c>
      <c r="CBP11" s="17">
        <v>5.35</v>
      </c>
      <c r="CBQ11" s="17">
        <v>5773</v>
      </c>
      <c r="CBR11" s="17">
        <v>5.35</v>
      </c>
      <c r="CBS11" s="17">
        <v>5773</v>
      </c>
      <c r="CBT11" s="17">
        <v>5.35</v>
      </c>
      <c r="CBU11" s="17">
        <v>5773</v>
      </c>
      <c r="CBV11" s="17">
        <v>5.35</v>
      </c>
      <c r="CBW11" s="17">
        <v>5773</v>
      </c>
      <c r="CBX11" s="17">
        <v>5.35</v>
      </c>
      <c r="CBY11" s="17">
        <v>5773</v>
      </c>
      <c r="CBZ11" s="17">
        <v>5.35</v>
      </c>
      <c r="CCA11" s="17">
        <v>5773</v>
      </c>
      <c r="CCB11" s="17">
        <v>5.35</v>
      </c>
      <c r="CCC11" s="17">
        <v>5773</v>
      </c>
      <c r="CCD11" s="17">
        <v>5.35</v>
      </c>
      <c r="CCE11" s="17">
        <v>5773</v>
      </c>
      <c r="CCF11" s="17">
        <v>5.35</v>
      </c>
    </row>
    <row r="12" customHeight="1" spans="1:2112">
      <c r="A12" s="11">
        <v>2006</v>
      </c>
      <c r="B12" s="11" t="s">
        <v>13</v>
      </c>
      <c r="C12" s="12">
        <v>3330</v>
      </c>
      <c r="D12" s="12">
        <v>3</v>
      </c>
      <c r="E12" s="12">
        <v>3344</v>
      </c>
      <c r="F12" s="12">
        <v>3</v>
      </c>
      <c r="G12" s="12">
        <v>3355</v>
      </c>
      <c r="H12" s="12">
        <v>3</v>
      </c>
      <c r="I12" s="12">
        <v>3355</v>
      </c>
      <c r="J12" s="12">
        <v>3</v>
      </c>
      <c r="K12" s="12">
        <v>3374</v>
      </c>
      <c r="L12" s="12">
        <v>3</v>
      </c>
      <c r="M12" s="12">
        <v>3374</v>
      </c>
      <c r="N12" s="12">
        <v>3</v>
      </c>
      <c r="O12" s="12">
        <v>3385</v>
      </c>
      <c r="P12" s="12">
        <v>3</v>
      </c>
      <c r="Q12" s="12">
        <v>3446</v>
      </c>
      <c r="R12" s="12">
        <v>2.98</v>
      </c>
      <c r="S12" s="12">
        <v>3458</v>
      </c>
      <c r="T12" s="12">
        <v>2.97</v>
      </c>
      <c r="U12" s="12">
        <v>3474</v>
      </c>
      <c r="V12" s="12">
        <v>2.96</v>
      </c>
      <c r="W12" s="12">
        <v>3481</v>
      </c>
      <c r="X12" s="12">
        <v>2.96</v>
      </c>
      <c r="Y12" s="12">
        <v>3483</v>
      </c>
      <c r="Z12" s="16">
        <v>2.77</v>
      </c>
      <c r="AA12" s="12">
        <v>4296</v>
      </c>
      <c r="AB12" s="12">
        <v>2.35</v>
      </c>
      <c r="AC12" s="12">
        <v>4307</v>
      </c>
      <c r="AD12" s="12">
        <v>2.35</v>
      </c>
      <c r="AE12" s="12">
        <v>4313</v>
      </c>
      <c r="AF12" s="12">
        <v>2.35</v>
      </c>
      <c r="AG12" s="12">
        <v>4320</v>
      </c>
      <c r="AH12" s="12">
        <v>2.35</v>
      </c>
      <c r="AI12" s="12">
        <v>4340</v>
      </c>
      <c r="AJ12" s="12">
        <v>2.35</v>
      </c>
      <c r="AK12" s="12">
        <v>4348</v>
      </c>
      <c r="AL12" s="12">
        <v>2.35</v>
      </c>
      <c r="AM12" s="12">
        <v>4365</v>
      </c>
      <c r="AN12" s="12">
        <v>2.34</v>
      </c>
      <c r="AO12" s="12">
        <v>4379</v>
      </c>
      <c r="AP12" s="12">
        <v>2.34</v>
      </c>
      <c r="AQ12" s="12">
        <v>4384</v>
      </c>
      <c r="AR12" s="12">
        <v>2.34</v>
      </c>
      <c r="AS12" s="12">
        <v>4397</v>
      </c>
      <c r="AT12" s="12">
        <v>2.34</v>
      </c>
      <c r="AU12" s="12">
        <v>4425</v>
      </c>
      <c r="AV12" s="12">
        <v>2.34</v>
      </c>
      <c r="AW12" s="12">
        <v>4447</v>
      </c>
      <c r="AX12" s="12">
        <v>2.34</v>
      </c>
      <c r="AY12" s="12">
        <v>4470</v>
      </c>
      <c r="AZ12" s="12">
        <v>2.33</v>
      </c>
      <c r="BA12" s="17">
        <v>4495</v>
      </c>
      <c r="BB12" s="17">
        <v>2.33</v>
      </c>
      <c r="BC12" s="17">
        <v>4512</v>
      </c>
      <c r="BD12" s="17">
        <v>2.33</v>
      </c>
      <c r="BE12" s="17">
        <v>4521</v>
      </c>
      <c r="BF12" s="17">
        <v>2.33</v>
      </c>
      <c r="BG12" s="17">
        <v>4533</v>
      </c>
      <c r="BH12" s="17">
        <v>2.33</v>
      </c>
      <c r="BI12" s="17">
        <v>4543</v>
      </c>
      <c r="BJ12" s="17">
        <v>2.33</v>
      </c>
      <c r="BK12" s="17">
        <v>4551</v>
      </c>
      <c r="BL12" s="17">
        <v>2.33</v>
      </c>
      <c r="BM12" s="17">
        <v>4560</v>
      </c>
      <c r="BN12" s="17">
        <v>2.33</v>
      </c>
      <c r="BO12" s="17">
        <v>4564</v>
      </c>
      <c r="BP12" s="17">
        <v>2.33</v>
      </c>
      <c r="BQ12" s="17">
        <v>4579</v>
      </c>
      <c r="BR12" s="17">
        <v>2.32</v>
      </c>
      <c r="BS12" s="17">
        <v>4584</v>
      </c>
      <c r="BT12" s="17">
        <v>2.32</v>
      </c>
      <c r="BU12" s="17">
        <v>4617</v>
      </c>
      <c r="BV12" s="17">
        <v>2.32</v>
      </c>
      <c r="BW12" s="17">
        <v>4625</v>
      </c>
      <c r="BX12" s="17">
        <v>2.32</v>
      </c>
      <c r="BY12" s="17">
        <v>4635</v>
      </c>
      <c r="BZ12" s="17">
        <v>2.32</v>
      </c>
      <c r="CA12" s="17">
        <v>4646</v>
      </c>
      <c r="CB12" s="17">
        <v>2.32</v>
      </c>
      <c r="CC12" s="17">
        <v>4657</v>
      </c>
      <c r="CD12" s="17">
        <v>2.32</v>
      </c>
      <c r="CE12" s="17">
        <v>4694</v>
      </c>
      <c r="CF12" s="17">
        <v>2.31</v>
      </c>
      <c r="CG12" s="17">
        <v>4766</v>
      </c>
      <c r="CH12" s="17">
        <v>2.3</v>
      </c>
      <c r="CI12" s="17">
        <v>4800</v>
      </c>
      <c r="CJ12" s="17">
        <v>2.3</v>
      </c>
      <c r="CK12" s="17">
        <v>4808</v>
      </c>
      <c r="CL12" s="17">
        <v>2.3</v>
      </c>
      <c r="CM12" s="17">
        <v>4817</v>
      </c>
      <c r="CN12" s="17">
        <v>2.3</v>
      </c>
      <c r="CO12" s="17">
        <v>4851</v>
      </c>
      <c r="CP12" s="17">
        <v>2.29</v>
      </c>
      <c r="CQ12" s="17">
        <v>4872</v>
      </c>
      <c r="CR12" s="17">
        <v>2.29</v>
      </c>
      <c r="CS12" s="17">
        <v>4886</v>
      </c>
      <c r="CT12" s="17">
        <v>2.29</v>
      </c>
      <c r="CU12" s="17">
        <v>4907</v>
      </c>
      <c r="CV12" s="17">
        <v>2.29</v>
      </c>
      <c r="CW12" s="17">
        <v>4944</v>
      </c>
      <c r="CX12" s="17">
        <v>2.28</v>
      </c>
      <c r="CY12" s="17">
        <v>5031</v>
      </c>
      <c r="CZ12" s="17">
        <v>2.28</v>
      </c>
      <c r="DA12" s="17">
        <v>5132</v>
      </c>
      <c r="DB12" s="17">
        <v>2.26</v>
      </c>
      <c r="DC12" s="17">
        <v>5143</v>
      </c>
      <c r="DD12" s="17">
        <v>2.26</v>
      </c>
      <c r="DE12" s="17">
        <v>5337</v>
      </c>
      <c r="DF12" s="17">
        <v>2.26</v>
      </c>
      <c r="DG12" s="17">
        <v>5425</v>
      </c>
      <c r="DH12" s="17">
        <v>2.25</v>
      </c>
      <c r="DI12" s="17">
        <v>5448</v>
      </c>
      <c r="DJ12" s="17">
        <v>2.24</v>
      </c>
      <c r="DK12" s="17">
        <v>5464</v>
      </c>
      <c r="DL12" s="17">
        <v>2.24</v>
      </c>
      <c r="DM12" s="17">
        <v>5495</v>
      </c>
      <c r="DN12" s="17">
        <v>2.24</v>
      </c>
      <c r="DO12" s="17">
        <v>5522</v>
      </c>
      <c r="DP12" s="17">
        <v>2.23</v>
      </c>
      <c r="DQ12" s="17">
        <v>5523</v>
      </c>
      <c r="DR12" s="17">
        <v>2.23</v>
      </c>
      <c r="DS12" s="17">
        <v>5523</v>
      </c>
      <c r="DT12" s="17">
        <v>2.23</v>
      </c>
      <c r="DU12" s="17">
        <v>5523</v>
      </c>
      <c r="DV12" s="17">
        <v>2.23</v>
      </c>
      <c r="DW12" s="17">
        <v>5525</v>
      </c>
      <c r="DX12" s="17">
        <v>2.23</v>
      </c>
      <c r="DY12" s="17">
        <v>5528</v>
      </c>
      <c r="DZ12" s="17">
        <v>2.23</v>
      </c>
      <c r="EA12" s="17">
        <v>5532</v>
      </c>
      <c r="EB12" s="17">
        <v>2.23</v>
      </c>
      <c r="EC12" s="17">
        <v>5534</v>
      </c>
      <c r="ED12" s="17">
        <v>2.23</v>
      </c>
      <c r="EE12" s="17">
        <v>5540</v>
      </c>
      <c r="EF12" s="17">
        <v>2.23</v>
      </c>
      <c r="EG12" s="17">
        <v>5543</v>
      </c>
      <c r="EH12" s="17">
        <v>2.23</v>
      </c>
      <c r="EI12" s="17">
        <v>5548</v>
      </c>
      <c r="EJ12" s="17">
        <v>2.23</v>
      </c>
      <c r="EK12" s="17">
        <v>5551</v>
      </c>
      <c r="EL12" s="17">
        <v>2.23</v>
      </c>
      <c r="EM12" s="17">
        <v>5560</v>
      </c>
      <c r="EN12" s="17">
        <v>2.23</v>
      </c>
      <c r="EO12" s="17">
        <v>5585</v>
      </c>
      <c r="EP12" s="17">
        <v>2.23</v>
      </c>
      <c r="EQ12" s="17">
        <v>5588</v>
      </c>
      <c r="ER12" s="17">
        <v>2.23</v>
      </c>
      <c r="ES12" s="17">
        <v>5616</v>
      </c>
      <c r="ET12" s="17">
        <v>2.23</v>
      </c>
      <c r="EU12" s="17">
        <v>5650</v>
      </c>
      <c r="EV12" s="17">
        <v>2.22</v>
      </c>
      <c r="EW12" s="17">
        <v>5676</v>
      </c>
      <c r="EX12" s="17">
        <v>2.22</v>
      </c>
      <c r="EY12" s="17">
        <v>5690</v>
      </c>
      <c r="EZ12" s="17">
        <v>2.22</v>
      </c>
      <c r="FA12" s="17">
        <v>5719</v>
      </c>
      <c r="FB12" s="17">
        <v>2.22</v>
      </c>
      <c r="FC12" s="17">
        <v>5729</v>
      </c>
      <c r="FD12" s="17">
        <v>2.39</v>
      </c>
      <c r="FE12" s="17">
        <v>5771</v>
      </c>
      <c r="FF12" s="17">
        <v>2.4</v>
      </c>
      <c r="FG12" s="17">
        <v>5781</v>
      </c>
      <c r="FH12" s="17">
        <v>2.41</v>
      </c>
      <c r="FI12" s="17">
        <v>5784</v>
      </c>
      <c r="FJ12" s="17">
        <v>2.41</v>
      </c>
      <c r="FK12" s="17">
        <v>5793</v>
      </c>
      <c r="FL12" s="17">
        <v>2.41</v>
      </c>
      <c r="FM12" s="17">
        <v>5810</v>
      </c>
      <c r="FN12" s="17">
        <v>2.42</v>
      </c>
      <c r="FO12" s="17">
        <v>5849</v>
      </c>
      <c r="FP12" s="17">
        <v>2.43</v>
      </c>
      <c r="FQ12" s="17">
        <v>5886</v>
      </c>
      <c r="FR12" s="17">
        <v>2.44</v>
      </c>
      <c r="FS12" s="17">
        <v>5900</v>
      </c>
      <c r="FT12" s="17">
        <v>2.45</v>
      </c>
      <c r="FU12" s="17">
        <v>5913</v>
      </c>
      <c r="FV12" s="17">
        <v>2.45</v>
      </c>
      <c r="FW12" s="17">
        <v>5978</v>
      </c>
      <c r="FX12" s="17">
        <v>2.48</v>
      </c>
      <c r="FY12" s="17">
        <v>5988</v>
      </c>
      <c r="FZ12" s="17">
        <v>2.49</v>
      </c>
      <c r="GA12" s="17">
        <v>6014</v>
      </c>
      <c r="GB12" s="17">
        <v>2.5</v>
      </c>
      <c r="GC12" s="17">
        <v>6025</v>
      </c>
      <c r="GD12" s="17">
        <v>2.5</v>
      </c>
      <c r="GE12" s="17">
        <v>6025</v>
      </c>
      <c r="GF12" s="17">
        <v>2.5</v>
      </c>
      <c r="GG12" s="17">
        <v>6370</v>
      </c>
      <c r="GH12" s="17">
        <v>2.4</v>
      </c>
      <c r="GI12" s="17">
        <v>6401</v>
      </c>
      <c r="GJ12" s="17">
        <v>2.4</v>
      </c>
      <c r="GK12" s="17">
        <v>6429</v>
      </c>
      <c r="GL12" s="17">
        <v>2.41</v>
      </c>
      <c r="GM12" s="17">
        <v>6442</v>
      </c>
      <c r="GN12" s="17">
        <v>2.41</v>
      </c>
      <c r="GO12" s="17">
        <v>6444</v>
      </c>
      <c r="GP12" s="17">
        <v>2.41</v>
      </c>
      <c r="GQ12" s="17">
        <v>6448</v>
      </c>
      <c r="GR12" s="17">
        <v>2.41</v>
      </c>
      <c r="GS12" s="17">
        <v>6587</v>
      </c>
      <c r="GT12" s="17">
        <v>2.43</v>
      </c>
      <c r="GU12" s="17">
        <v>6738</v>
      </c>
      <c r="GV12" s="17">
        <v>2.44</v>
      </c>
      <c r="GW12" s="17">
        <v>6745</v>
      </c>
      <c r="GX12" s="17">
        <v>2.44</v>
      </c>
      <c r="GY12" s="17">
        <v>6752</v>
      </c>
      <c r="GZ12" s="17">
        <v>2.44</v>
      </c>
      <c r="HA12" s="17">
        <v>6764</v>
      </c>
      <c r="HB12" s="17">
        <v>2.44</v>
      </c>
      <c r="HC12" s="17">
        <v>6772</v>
      </c>
      <c r="HD12" s="17">
        <v>2.44</v>
      </c>
      <c r="HE12" s="17">
        <v>6784</v>
      </c>
      <c r="HF12" s="17">
        <v>2.44</v>
      </c>
      <c r="HG12" s="17">
        <v>6797</v>
      </c>
      <c r="HH12" s="17">
        <v>2.44</v>
      </c>
      <c r="HI12" s="17">
        <v>6804</v>
      </c>
      <c r="HJ12" s="17">
        <v>2.44</v>
      </c>
      <c r="HK12" s="17">
        <v>6812</v>
      </c>
      <c r="HL12" s="17">
        <v>2.44</v>
      </c>
      <c r="HM12" s="17">
        <v>6815</v>
      </c>
      <c r="HN12" s="17">
        <v>2.45</v>
      </c>
      <c r="HO12" s="17">
        <v>6827</v>
      </c>
      <c r="HP12" s="17">
        <v>2.45</v>
      </c>
      <c r="HQ12" s="17">
        <v>6837</v>
      </c>
      <c r="HR12" s="17">
        <v>2.45</v>
      </c>
      <c r="HS12" s="17">
        <v>6854</v>
      </c>
      <c r="HT12" s="17">
        <v>2.45</v>
      </c>
      <c r="HU12" s="17">
        <v>6854</v>
      </c>
      <c r="HV12" s="17">
        <v>2.45</v>
      </c>
      <c r="HW12" s="17">
        <v>6868</v>
      </c>
      <c r="HX12" s="17">
        <v>2.45</v>
      </c>
      <c r="HY12" s="17">
        <v>6869</v>
      </c>
      <c r="HZ12" s="17">
        <v>2.45</v>
      </c>
      <c r="IA12" s="17">
        <v>6885</v>
      </c>
      <c r="IB12" s="17">
        <v>2.45</v>
      </c>
      <c r="IC12" s="17">
        <v>6902</v>
      </c>
      <c r="ID12" s="17">
        <v>2.46</v>
      </c>
      <c r="IE12" s="17">
        <v>6936</v>
      </c>
      <c r="IF12" s="17">
        <v>2.46</v>
      </c>
      <c r="IG12" s="17">
        <v>6947</v>
      </c>
      <c r="IH12" s="17">
        <v>2.46</v>
      </c>
      <c r="II12" s="17">
        <v>6968</v>
      </c>
      <c r="IJ12" s="17">
        <v>2.46</v>
      </c>
      <c r="IK12" s="17">
        <v>6968</v>
      </c>
      <c r="IL12" s="17">
        <v>2.46</v>
      </c>
      <c r="IM12" s="17">
        <v>7025</v>
      </c>
      <c r="IN12" s="17">
        <v>2.47</v>
      </c>
      <c r="IO12" s="17">
        <v>7037</v>
      </c>
      <c r="IP12" s="17">
        <v>2.47</v>
      </c>
      <c r="IQ12" s="17">
        <v>7049</v>
      </c>
      <c r="IR12" s="17">
        <v>2.47</v>
      </c>
      <c r="IS12" s="17">
        <v>7049</v>
      </c>
      <c r="IT12" s="17">
        <v>2.47</v>
      </c>
      <c r="IU12" s="17">
        <v>7059</v>
      </c>
      <c r="IV12" s="17">
        <v>2.47</v>
      </c>
      <c r="IW12" s="17">
        <v>7070</v>
      </c>
      <c r="IX12" s="17">
        <v>2.47</v>
      </c>
      <c r="IY12" s="17">
        <v>7076</v>
      </c>
      <c r="IZ12" s="17">
        <v>2.47</v>
      </c>
      <c r="JA12" s="17">
        <v>7096</v>
      </c>
      <c r="JB12" s="17">
        <v>2.47</v>
      </c>
      <c r="JC12" s="17">
        <v>7103</v>
      </c>
      <c r="JD12" s="17">
        <v>2.48</v>
      </c>
      <c r="JE12" s="17">
        <v>7113</v>
      </c>
      <c r="JF12" s="17">
        <v>2.48</v>
      </c>
      <c r="JG12" s="17">
        <v>7117</v>
      </c>
      <c r="JH12" s="17">
        <v>2.48</v>
      </c>
      <c r="JI12" s="17">
        <v>7125</v>
      </c>
      <c r="JJ12" s="17">
        <v>2.48</v>
      </c>
      <c r="JK12" s="17">
        <v>7134</v>
      </c>
      <c r="JL12" s="17">
        <v>2.48</v>
      </c>
      <c r="JM12" s="17">
        <v>7140</v>
      </c>
      <c r="JN12" s="17">
        <v>2.48</v>
      </c>
      <c r="JO12" s="17">
        <v>7144</v>
      </c>
      <c r="JP12" s="17">
        <v>2.48</v>
      </c>
      <c r="JQ12" s="17">
        <v>7154</v>
      </c>
      <c r="JR12" s="17">
        <v>2.48</v>
      </c>
      <c r="JS12" s="17">
        <v>7166</v>
      </c>
      <c r="JT12" s="17">
        <v>2.48</v>
      </c>
      <c r="JU12" s="17">
        <v>7178</v>
      </c>
      <c r="JV12" s="17">
        <v>2.48</v>
      </c>
      <c r="JW12" s="17">
        <v>7202</v>
      </c>
      <c r="JX12" s="17">
        <v>2.48</v>
      </c>
      <c r="JY12" s="17">
        <v>7229</v>
      </c>
      <c r="JZ12" s="17">
        <v>2.48</v>
      </c>
      <c r="KA12" s="17">
        <v>7251</v>
      </c>
      <c r="KB12" s="17">
        <v>2.49</v>
      </c>
      <c r="KC12" s="17">
        <v>7275</v>
      </c>
      <c r="KD12" s="17">
        <v>2.49</v>
      </c>
      <c r="KE12" s="17">
        <v>7301</v>
      </c>
      <c r="KF12" s="17">
        <v>2.49</v>
      </c>
      <c r="KG12" s="17">
        <v>7301</v>
      </c>
      <c r="KH12" s="17">
        <v>2.49</v>
      </c>
      <c r="KI12" s="17">
        <v>7374</v>
      </c>
      <c r="KJ12" s="17">
        <v>2.5</v>
      </c>
      <c r="KK12" s="17">
        <v>7384</v>
      </c>
      <c r="KL12" s="17">
        <v>2.5</v>
      </c>
      <c r="KM12" s="17">
        <v>7386</v>
      </c>
      <c r="KN12" s="17">
        <v>2.5</v>
      </c>
      <c r="KO12" s="17">
        <v>7391</v>
      </c>
      <c r="KP12" s="17">
        <v>2.5</v>
      </c>
      <c r="KQ12" s="17">
        <v>7395</v>
      </c>
      <c r="KR12" s="17">
        <v>2.5</v>
      </c>
      <c r="KS12" s="17">
        <v>7402</v>
      </c>
      <c r="KT12" s="17">
        <v>2.5</v>
      </c>
      <c r="KU12" s="17">
        <v>7411</v>
      </c>
      <c r="KV12" s="17">
        <v>2.51</v>
      </c>
      <c r="KW12" s="17">
        <v>7417</v>
      </c>
      <c r="KX12" s="17">
        <v>2.51</v>
      </c>
      <c r="KY12" s="17">
        <v>7417</v>
      </c>
      <c r="KZ12" s="17">
        <v>2.51</v>
      </c>
      <c r="LA12" s="17">
        <v>7438</v>
      </c>
      <c r="LB12" s="17">
        <v>2.51</v>
      </c>
      <c r="LC12" s="17">
        <v>7431</v>
      </c>
      <c r="LD12" s="17">
        <v>2.51</v>
      </c>
      <c r="LE12" s="17">
        <v>7437</v>
      </c>
      <c r="LF12" s="17">
        <v>2.51</v>
      </c>
      <c r="LG12" s="17">
        <v>7448</v>
      </c>
      <c r="LH12" s="17">
        <v>2.51</v>
      </c>
      <c r="LI12" s="17">
        <v>7457</v>
      </c>
      <c r="LJ12" s="17">
        <v>2.51</v>
      </c>
      <c r="LK12" s="17">
        <v>7492</v>
      </c>
      <c r="LL12" s="17">
        <v>2.51</v>
      </c>
      <c r="LM12" s="17">
        <v>7527</v>
      </c>
      <c r="LN12" s="17">
        <v>2.52</v>
      </c>
      <c r="LO12" s="17">
        <v>7543</v>
      </c>
      <c r="LP12" s="17">
        <v>2.52</v>
      </c>
      <c r="LQ12" s="17">
        <v>7558</v>
      </c>
      <c r="LR12" s="17">
        <v>2.52</v>
      </c>
      <c r="LS12" s="17">
        <v>7566</v>
      </c>
      <c r="LT12" s="17">
        <v>2.52</v>
      </c>
      <c r="LU12" s="17">
        <v>7587</v>
      </c>
      <c r="LV12" s="17">
        <v>2.53</v>
      </c>
      <c r="LW12" s="17">
        <v>7595</v>
      </c>
      <c r="LX12" s="17">
        <v>2.53</v>
      </c>
      <c r="LY12" s="17">
        <v>7602</v>
      </c>
      <c r="LZ12" s="17">
        <v>2.53</v>
      </c>
      <c r="MA12" s="17">
        <v>7608</v>
      </c>
      <c r="MB12" s="17">
        <v>2.53</v>
      </c>
      <c r="MC12" s="17">
        <v>7620</v>
      </c>
      <c r="MD12" s="17">
        <v>2.53</v>
      </c>
      <c r="ME12" s="17">
        <v>7632</v>
      </c>
      <c r="MF12" s="17">
        <v>2.53</v>
      </c>
      <c r="MG12" s="17">
        <v>7645</v>
      </c>
      <c r="MH12" s="17">
        <v>2.53</v>
      </c>
      <c r="MI12" s="17">
        <v>7650</v>
      </c>
      <c r="MJ12" s="17">
        <v>2.53</v>
      </c>
      <c r="MK12" s="17">
        <v>7656</v>
      </c>
      <c r="ML12" s="17">
        <v>2.53</v>
      </c>
      <c r="MM12" s="17">
        <v>7666</v>
      </c>
      <c r="MN12" s="17">
        <v>2.53</v>
      </c>
      <c r="MO12" s="17">
        <v>7674</v>
      </c>
      <c r="MP12" s="17">
        <v>2.53</v>
      </c>
      <c r="MQ12" s="17">
        <v>7683</v>
      </c>
      <c r="MR12" s="17">
        <v>2.53</v>
      </c>
      <c r="MS12" s="17">
        <v>7693</v>
      </c>
      <c r="MT12" s="17">
        <v>2.53</v>
      </c>
      <c r="MU12" s="17">
        <v>7712</v>
      </c>
      <c r="MV12" s="17">
        <v>2.54</v>
      </c>
      <c r="MW12" s="17">
        <v>7721</v>
      </c>
      <c r="MX12" s="17">
        <v>2.54</v>
      </c>
      <c r="MY12" s="17">
        <v>7743</v>
      </c>
      <c r="MZ12" s="17">
        <v>2.54</v>
      </c>
      <c r="NA12" s="17">
        <v>7770</v>
      </c>
      <c r="NB12" s="17">
        <v>2.54</v>
      </c>
      <c r="NC12" s="17">
        <v>7779</v>
      </c>
      <c r="ND12" s="17">
        <v>2.54</v>
      </c>
      <c r="NE12" s="17">
        <v>7812</v>
      </c>
      <c r="NF12" s="17">
        <v>2.55</v>
      </c>
      <c r="NG12" s="17">
        <v>7824</v>
      </c>
      <c r="NH12" s="17">
        <v>2.55</v>
      </c>
      <c r="NI12" s="17">
        <v>7843</v>
      </c>
      <c r="NJ12" s="17">
        <v>2.55</v>
      </c>
      <c r="NK12" s="17">
        <v>7855</v>
      </c>
      <c r="NL12" s="17">
        <v>2.55</v>
      </c>
      <c r="NM12" s="17">
        <v>7863</v>
      </c>
      <c r="NN12" s="17">
        <v>2.55</v>
      </c>
      <c r="NO12" s="17">
        <v>7881</v>
      </c>
      <c r="NP12" s="17">
        <v>2.55</v>
      </c>
      <c r="NQ12" s="17">
        <v>7890</v>
      </c>
      <c r="NR12" s="17">
        <v>2.55</v>
      </c>
      <c r="NS12" s="17">
        <v>7897</v>
      </c>
      <c r="NT12" s="17">
        <v>2.55</v>
      </c>
      <c r="NU12" s="17">
        <v>7914</v>
      </c>
      <c r="NV12" s="17">
        <v>2.56</v>
      </c>
      <c r="NW12" s="17">
        <v>7929</v>
      </c>
      <c r="NX12" s="17">
        <v>2.56</v>
      </c>
      <c r="NY12" s="17">
        <v>7940</v>
      </c>
      <c r="NZ12" s="17">
        <v>2.56</v>
      </c>
      <c r="OA12" s="17">
        <v>7954</v>
      </c>
      <c r="OB12" s="17">
        <v>2.56</v>
      </c>
      <c r="OC12" s="17">
        <v>7956</v>
      </c>
      <c r="OD12" s="17">
        <v>2.56</v>
      </c>
      <c r="OE12" s="17">
        <v>7986</v>
      </c>
      <c r="OF12" s="17">
        <v>2.56</v>
      </c>
      <c r="OG12" s="17">
        <v>8012</v>
      </c>
      <c r="OH12" s="17">
        <v>2.57</v>
      </c>
      <c r="OI12" s="17">
        <v>8030</v>
      </c>
      <c r="OJ12" s="17">
        <v>2.58</v>
      </c>
      <c r="OK12" s="17">
        <v>8044</v>
      </c>
      <c r="OL12" s="17">
        <v>2.58</v>
      </c>
      <c r="OM12" s="17">
        <v>8057</v>
      </c>
      <c r="ON12" s="17">
        <v>2.58</v>
      </c>
      <c r="OO12" s="17">
        <v>8077</v>
      </c>
      <c r="OP12" s="17">
        <v>2.58</v>
      </c>
      <c r="OQ12" s="17">
        <v>8089</v>
      </c>
      <c r="OR12" s="17">
        <v>2.58</v>
      </c>
      <c r="OS12" s="17">
        <v>8113</v>
      </c>
      <c r="OT12" s="17">
        <v>2.59</v>
      </c>
      <c r="OU12" s="17">
        <v>8143</v>
      </c>
      <c r="OV12" s="17">
        <v>2.59</v>
      </c>
      <c r="OW12" s="17">
        <v>8176</v>
      </c>
      <c r="OX12" s="17">
        <v>2.59</v>
      </c>
      <c r="OY12" s="17">
        <v>8214</v>
      </c>
      <c r="OZ12" s="17">
        <v>2.6</v>
      </c>
      <c r="PA12" s="17">
        <v>8214</v>
      </c>
      <c r="PB12" s="17">
        <v>2.6</v>
      </c>
      <c r="PC12" s="17">
        <v>8214</v>
      </c>
      <c r="PD12" s="17">
        <v>2.6</v>
      </c>
      <c r="PE12" s="17">
        <v>8228</v>
      </c>
      <c r="PF12" s="17">
        <v>2.6</v>
      </c>
      <c r="PG12" s="17">
        <v>8275</v>
      </c>
      <c r="PH12" s="17">
        <v>2.6</v>
      </c>
      <c r="PI12" s="17">
        <v>8291</v>
      </c>
      <c r="PJ12" s="17">
        <v>2.61</v>
      </c>
      <c r="PK12" s="17">
        <v>8304</v>
      </c>
      <c r="PL12" s="17">
        <v>2.61</v>
      </c>
      <c r="PM12" s="17">
        <v>8315</v>
      </c>
      <c r="PN12" s="17">
        <v>2.61</v>
      </c>
      <c r="PO12" s="17">
        <v>8324</v>
      </c>
      <c r="PP12" s="17">
        <v>2.61</v>
      </c>
      <c r="PQ12" s="17">
        <v>8336</v>
      </c>
      <c r="PR12" s="17">
        <v>2.61</v>
      </c>
      <c r="PS12" s="17">
        <v>8351</v>
      </c>
      <c r="PT12" s="17">
        <v>2.61</v>
      </c>
      <c r="PU12" s="17">
        <v>8380</v>
      </c>
      <c r="PV12" s="17">
        <v>2.62</v>
      </c>
      <c r="PW12" s="17">
        <v>8415</v>
      </c>
      <c r="PX12" s="17">
        <v>2.62</v>
      </c>
      <c r="PY12" s="17">
        <v>8487</v>
      </c>
      <c r="PZ12" s="17">
        <v>2.62</v>
      </c>
      <c r="QA12" s="17">
        <v>8512</v>
      </c>
      <c r="QB12" s="17">
        <v>2.63</v>
      </c>
      <c r="QC12" s="17">
        <v>8547</v>
      </c>
      <c r="QD12" s="17">
        <v>2.63</v>
      </c>
      <c r="QE12" s="17">
        <v>8560</v>
      </c>
      <c r="QF12" s="17">
        <v>2.63</v>
      </c>
      <c r="QG12" s="17">
        <v>8587</v>
      </c>
      <c r="QH12" s="17">
        <v>2.64</v>
      </c>
      <c r="QI12" s="17">
        <v>8598</v>
      </c>
      <c r="QJ12" s="17">
        <v>2.64</v>
      </c>
      <c r="QK12" s="17">
        <v>8605</v>
      </c>
      <c r="QL12" s="17">
        <v>2.64</v>
      </c>
      <c r="QM12" s="17">
        <v>8605</v>
      </c>
      <c r="QN12" s="17">
        <v>2.64</v>
      </c>
      <c r="QO12" s="17">
        <v>8605</v>
      </c>
      <c r="QP12" s="17">
        <v>2.64</v>
      </c>
      <c r="QQ12" s="17">
        <v>8605</v>
      </c>
      <c r="QR12" s="17">
        <v>2.64</v>
      </c>
      <c r="QS12" s="17">
        <v>8605</v>
      </c>
      <c r="QT12" s="17">
        <v>2.64</v>
      </c>
      <c r="QU12" s="17">
        <v>8605</v>
      </c>
      <c r="QV12" s="17">
        <v>2.64</v>
      </c>
      <c r="QW12" s="17">
        <v>8616</v>
      </c>
      <c r="QX12" s="17">
        <v>2.64</v>
      </c>
      <c r="QY12" s="17">
        <v>8620</v>
      </c>
      <c r="QZ12" s="17">
        <v>2.64</v>
      </c>
      <c r="RA12" s="17">
        <v>8627</v>
      </c>
      <c r="RB12" s="17">
        <v>2.64</v>
      </c>
      <c r="RC12" s="17">
        <v>8631</v>
      </c>
      <c r="RD12" s="17">
        <v>2.64</v>
      </c>
      <c r="RE12" s="17">
        <v>8637</v>
      </c>
      <c r="RF12" s="17">
        <v>2.64</v>
      </c>
      <c r="RG12" s="17">
        <v>8647</v>
      </c>
      <c r="RH12" s="17">
        <v>2.64</v>
      </c>
      <c r="RI12" s="17">
        <v>8652</v>
      </c>
      <c r="RJ12" s="17">
        <v>2.65</v>
      </c>
      <c r="RK12" s="17">
        <v>8666</v>
      </c>
      <c r="RL12" s="17">
        <v>2.64</v>
      </c>
      <c r="RM12" s="17">
        <v>8671</v>
      </c>
      <c r="RN12" s="17">
        <v>2.65</v>
      </c>
      <c r="RO12" s="17">
        <v>8679</v>
      </c>
      <c r="RP12" s="17">
        <v>2.65</v>
      </c>
      <c r="RQ12" s="17">
        <v>8689</v>
      </c>
      <c r="RR12" s="17">
        <v>2.65</v>
      </c>
      <c r="RS12" s="17">
        <v>8694</v>
      </c>
      <c r="RT12" s="17">
        <v>2.65</v>
      </c>
      <c r="RU12" s="17">
        <v>8703</v>
      </c>
      <c r="RV12" s="17">
        <v>2.65</v>
      </c>
      <c r="RW12" s="17">
        <v>8706</v>
      </c>
      <c r="RX12" s="17">
        <v>2.65</v>
      </c>
      <c r="RY12" s="17">
        <v>8712</v>
      </c>
      <c r="RZ12" s="17">
        <v>2.65</v>
      </c>
      <c r="SA12" s="17">
        <v>8727</v>
      </c>
      <c r="SB12" s="17">
        <v>2.66</v>
      </c>
      <c r="SC12" s="17">
        <v>8732</v>
      </c>
      <c r="SD12" s="17">
        <v>2.66</v>
      </c>
      <c r="SE12" s="17">
        <v>8740</v>
      </c>
      <c r="SF12" s="17">
        <v>2.66</v>
      </c>
      <c r="SG12" s="17">
        <v>8749</v>
      </c>
      <c r="SH12" s="17">
        <v>2.66</v>
      </c>
      <c r="SI12" s="17">
        <v>8757</v>
      </c>
      <c r="SJ12" s="17">
        <v>2.66</v>
      </c>
      <c r="SK12" s="17">
        <v>8763</v>
      </c>
      <c r="SL12" s="17">
        <v>2.66</v>
      </c>
      <c r="SM12" s="17">
        <v>8763</v>
      </c>
      <c r="SN12" s="17">
        <v>2.66</v>
      </c>
      <c r="SO12" s="17">
        <v>8780</v>
      </c>
      <c r="SP12" s="17">
        <v>2.66</v>
      </c>
      <c r="SQ12" s="17">
        <v>8781</v>
      </c>
      <c r="SR12" s="17">
        <v>2.66</v>
      </c>
      <c r="SS12" s="17">
        <v>8784</v>
      </c>
      <c r="ST12" s="17">
        <v>2.66</v>
      </c>
      <c r="SU12" s="17">
        <v>8799</v>
      </c>
      <c r="SV12" s="17">
        <v>2.66</v>
      </c>
      <c r="SW12" s="17">
        <v>8809</v>
      </c>
      <c r="SX12" s="17">
        <v>2.66</v>
      </c>
      <c r="SY12" s="17">
        <v>8820</v>
      </c>
      <c r="SZ12" s="17">
        <v>2.66</v>
      </c>
      <c r="TA12" s="17">
        <v>8829</v>
      </c>
      <c r="TB12" s="17">
        <v>2.66</v>
      </c>
      <c r="TC12" s="17">
        <v>8845</v>
      </c>
      <c r="TD12" s="17">
        <v>2.66</v>
      </c>
      <c r="TE12" s="17">
        <v>8853</v>
      </c>
      <c r="TF12" s="17">
        <v>2.66</v>
      </c>
      <c r="TG12" s="17">
        <v>8863</v>
      </c>
      <c r="TH12" s="17">
        <v>2.66</v>
      </c>
      <c r="TI12" s="17">
        <v>8874</v>
      </c>
      <c r="TJ12" s="17">
        <v>2.66</v>
      </c>
      <c r="TK12" s="17">
        <v>8879</v>
      </c>
      <c r="TL12" s="17">
        <v>2.66</v>
      </c>
      <c r="TM12" s="17">
        <v>8884</v>
      </c>
      <c r="TN12" s="17">
        <v>2.66</v>
      </c>
      <c r="TO12" s="17">
        <v>8898</v>
      </c>
      <c r="TP12" s="17">
        <v>2.66</v>
      </c>
      <c r="TQ12" s="17">
        <v>8911</v>
      </c>
      <c r="TR12" s="17">
        <v>2.66</v>
      </c>
      <c r="TS12" s="17">
        <v>8920</v>
      </c>
      <c r="TT12" s="17">
        <v>2.66</v>
      </c>
      <c r="TU12" s="17">
        <v>8920</v>
      </c>
      <c r="TV12" s="17">
        <v>2.66</v>
      </c>
      <c r="TW12" s="17">
        <v>8937</v>
      </c>
      <c r="TX12" s="17">
        <v>2.66</v>
      </c>
      <c r="TY12" s="17">
        <v>8951</v>
      </c>
      <c r="TZ12" s="17">
        <v>2.66</v>
      </c>
      <c r="UA12" s="17">
        <v>8955</v>
      </c>
      <c r="UB12" s="17">
        <v>2.67</v>
      </c>
      <c r="UC12" s="17">
        <v>8974</v>
      </c>
      <c r="UD12" s="17">
        <v>2.66</v>
      </c>
      <c r="UE12" s="17">
        <v>8985</v>
      </c>
      <c r="UF12" s="17">
        <v>2.67</v>
      </c>
      <c r="UG12" s="17">
        <v>8995</v>
      </c>
      <c r="UH12" s="17">
        <v>2.67</v>
      </c>
      <c r="UI12" s="17">
        <v>8995</v>
      </c>
      <c r="UJ12" s="17">
        <v>2.67</v>
      </c>
      <c r="UK12" s="17">
        <v>9022</v>
      </c>
      <c r="UL12" s="17">
        <v>2.67</v>
      </c>
      <c r="UM12" s="17">
        <v>9037</v>
      </c>
      <c r="UN12" s="17">
        <v>2.67</v>
      </c>
      <c r="UO12" s="17">
        <v>9050</v>
      </c>
      <c r="UP12" s="17">
        <v>2.67</v>
      </c>
      <c r="UQ12" s="17">
        <v>9057</v>
      </c>
      <c r="UR12" s="17">
        <v>2.67</v>
      </c>
      <c r="US12" s="17">
        <v>9074</v>
      </c>
      <c r="UT12" s="17">
        <v>2.67</v>
      </c>
      <c r="UU12" s="17">
        <v>9080</v>
      </c>
      <c r="UV12" s="17">
        <v>2.67</v>
      </c>
      <c r="UW12" s="17">
        <v>9086</v>
      </c>
      <c r="UX12" s="17">
        <v>2.67</v>
      </c>
      <c r="UY12" s="17">
        <v>9090</v>
      </c>
      <c r="UZ12" s="17">
        <v>2.67</v>
      </c>
      <c r="VA12" s="17">
        <v>9093</v>
      </c>
      <c r="VB12" s="17">
        <v>2.67</v>
      </c>
      <c r="VC12" s="17">
        <v>9104</v>
      </c>
      <c r="VD12" s="17">
        <v>2.67</v>
      </c>
      <c r="VE12" s="17">
        <v>9114</v>
      </c>
      <c r="VF12" s="17">
        <v>2.67</v>
      </c>
      <c r="VG12" s="17">
        <v>9134</v>
      </c>
      <c r="VH12" s="17">
        <v>2.67</v>
      </c>
      <c r="VI12" s="17">
        <v>9144</v>
      </c>
      <c r="VJ12" s="17">
        <v>2.67</v>
      </c>
      <c r="VK12" s="17">
        <v>9163</v>
      </c>
      <c r="VL12" s="17">
        <v>2.67</v>
      </c>
      <c r="VM12" s="17">
        <v>9182</v>
      </c>
      <c r="VN12" s="17">
        <v>2.67</v>
      </c>
      <c r="VO12" s="17">
        <v>9182</v>
      </c>
      <c r="VP12" s="17">
        <v>2.67</v>
      </c>
      <c r="VQ12" s="17">
        <v>9205</v>
      </c>
      <c r="VR12" s="17">
        <v>2.67</v>
      </c>
      <c r="VS12" s="17">
        <v>9222</v>
      </c>
      <c r="VT12" s="17">
        <v>2.68</v>
      </c>
      <c r="VU12" s="17">
        <v>9242</v>
      </c>
      <c r="VV12" s="17">
        <v>2.68</v>
      </c>
      <c r="VW12" s="17">
        <v>9270</v>
      </c>
      <c r="VX12" s="17">
        <v>2.67</v>
      </c>
      <c r="VY12" s="17">
        <v>9290</v>
      </c>
      <c r="VZ12" s="17">
        <v>2.67</v>
      </c>
      <c r="WA12" s="17">
        <v>9306</v>
      </c>
      <c r="WB12" s="17">
        <v>2.67</v>
      </c>
      <c r="WC12" s="17">
        <v>9319</v>
      </c>
      <c r="WD12" s="17">
        <v>2.67</v>
      </c>
      <c r="WE12" s="17">
        <v>9336</v>
      </c>
      <c r="WF12" s="17">
        <v>2.67</v>
      </c>
      <c r="WG12" s="17">
        <v>9342</v>
      </c>
      <c r="WH12" s="17">
        <v>2.67</v>
      </c>
      <c r="WI12" s="17">
        <v>9348</v>
      </c>
      <c r="WJ12" s="17">
        <v>2.67</v>
      </c>
      <c r="WK12" s="17">
        <v>9352</v>
      </c>
      <c r="WL12" s="17">
        <v>2.67</v>
      </c>
      <c r="WM12" s="17">
        <v>9368</v>
      </c>
      <c r="WN12" s="17">
        <v>2.67</v>
      </c>
      <c r="WO12" s="17">
        <v>9376</v>
      </c>
      <c r="WP12" s="17">
        <v>2.67</v>
      </c>
      <c r="WQ12" s="17">
        <v>9385</v>
      </c>
      <c r="WR12" s="17">
        <v>2.68</v>
      </c>
      <c r="WS12" s="17">
        <v>9394</v>
      </c>
      <c r="WT12" s="17">
        <v>2.68</v>
      </c>
      <c r="WU12" s="17">
        <v>9410</v>
      </c>
      <c r="WV12" s="17">
        <v>2.68</v>
      </c>
      <c r="WW12" s="17">
        <v>9429</v>
      </c>
      <c r="WX12" s="17">
        <v>2.68</v>
      </c>
      <c r="WY12" s="17">
        <v>9438</v>
      </c>
      <c r="WZ12" s="17">
        <v>2.68</v>
      </c>
      <c r="XA12" s="17">
        <v>9453</v>
      </c>
      <c r="XB12" s="17">
        <v>2.68</v>
      </c>
      <c r="XC12" s="17">
        <v>9461</v>
      </c>
      <c r="XD12" s="17">
        <v>2.68</v>
      </c>
      <c r="XE12" s="17">
        <v>9472</v>
      </c>
      <c r="XF12" s="17">
        <v>2.68</v>
      </c>
      <c r="XG12" s="17">
        <v>9486</v>
      </c>
      <c r="XH12" s="17">
        <v>2.68</v>
      </c>
      <c r="XI12" s="17">
        <v>9508</v>
      </c>
      <c r="XJ12" s="17">
        <v>2.67</v>
      </c>
      <c r="XK12" s="17">
        <v>9519</v>
      </c>
      <c r="XL12" s="17">
        <v>2.67</v>
      </c>
      <c r="XM12" s="17">
        <v>9540</v>
      </c>
      <c r="XN12" s="17">
        <v>2.68</v>
      </c>
      <c r="XO12" s="17">
        <v>9555</v>
      </c>
      <c r="XP12" s="17">
        <v>2.68</v>
      </c>
      <c r="XQ12" s="17">
        <v>9561</v>
      </c>
      <c r="XR12" s="17">
        <v>2.68</v>
      </c>
      <c r="XS12" s="17">
        <v>9577</v>
      </c>
      <c r="XT12" s="17">
        <v>2.68</v>
      </c>
      <c r="XU12" s="17">
        <v>9577</v>
      </c>
      <c r="XV12" s="17">
        <v>2.68</v>
      </c>
      <c r="XW12" s="17">
        <v>9587</v>
      </c>
      <c r="XX12" s="17">
        <v>2.68</v>
      </c>
      <c r="XY12" s="17">
        <v>9607</v>
      </c>
      <c r="XZ12" s="17">
        <v>2.68</v>
      </c>
      <c r="YA12" s="17">
        <v>9615</v>
      </c>
      <c r="YB12" s="17">
        <v>2.68</v>
      </c>
      <c r="YC12" s="17">
        <v>9632</v>
      </c>
      <c r="YD12" s="17">
        <v>2.68</v>
      </c>
      <c r="YE12" s="17">
        <v>9632</v>
      </c>
      <c r="YF12" s="17">
        <v>2.68</v>
      </c>
      <c r="YG12" s="17">
        <v>9651</v>
      </c>
      <c r="YH12" s="17">
        <v>2.68</v>
      </c>
      <c r="YI12" s="17">
        <v>9663</v>
      </c>
      <c r="YJ12" s="17">
        <v>2.68</v>
      </c>
      <c r="YK12" s="17">
        <v>9670</v>
      </c>
      <c r="YL12" s="17">
        <v>2.69</v>
      </c>
      <c r="YM12" s="17">
        <v>9681</v>
      </c>
      <c r="YN12" s="17">
        <v>2.69</v>
      </c>
      <c r="YO12" s="17">
        <v>9697</v>
      </c>
      <c r="YP12" s="17">
        <v>2.69</v>
      </c>
      <c r="YQ12" s="17">
        <v>9699</v>
      </c>
      <c r="YR12" s="17">
        <v>2.69</v>
      </c>
      <c r="YS12" s="17">
        <v>9700</v>
      </c>
      <c r="YT12" s="17">
        <v>2.69</v>
      </c>
      <c r="YU12" s="17">
        <v>9700</v>
      </c>
      <c r="YV12" s="17">
        <v>2.69</v>
      </c>
      <c r="YW12" s="17">
        <v>9765</v>
      </c>
      <c r="YX12" s="17">
        <v>2.69</v>
      </c>
      <c r="YY12" s="17">
        <v>9784</v>
      </c>
      <c r="YZ12" s="17">
        <v>2.69</v>
      </c>
      <c r="ZA12" s="17">
        <v>9807</v>
      </c>
      <c r="ZB12" s="17">
        <v>2.69</v>
      </c>
      <c r="ZC12" s="17">
        <v>9819</v>
      </c>
      <c r="ZD12" s="17">
        <v>2.69</v>
      </c>
      <c r="ZE12" s="17">
        <v>9823</v>
      </c>
      <c r="ZF12" s="17">
        <v>2.69</v>
      </c>
      <c r="ZG12" s="17">
        <v>9827</v>
      </c>
      <c r="ZH12" s="17">
        <v>2.69</v>
      </c>
      <c r="ZI12" s="17">
        <v>9836</v>
      </c>
      <c r="ZJ12" s="17">
        <v>2.69</v>
      </c>
      <c r="ZK12" s="17">
        <v>9843</v>
      </c>
      <c r="ZL12" s="17">
        <v>2.69</v>
      </c>
      <c r="ZM12" s="17">
        <v>9854</v>
      </c>
      <c r="ZN12" s="17">
        <v>2.69</v>
      </c>
      <c r="ZO12" s="17">
        <v>9866</v>
      </c>
      <c r="ZP12" s="17">
        <v>2.69</v>
      </c>
      <c r="ZQ12" s="17">
        <v>9875</v>
      </c>
      <c r="ZR12" s="17">
        <v>2.69</v>
      </c>
      <c r="ZS12" s="17">
        <v>9887</v>
      </c>
      <c r="ZT12" s="17">
        <v>2.69</v>
      </c>
      <c r="ZU12" s="17">
        <v>9899</v>
      </c>
      <c r="ZV12" s="17">
        <v>2.69</v>
      </c>
      <c r="ZW12" s="17">
        <v>9906</v>
      </c>
      <c r="ZX12" s="17">
        <v>2.69</v>
      </c>
      <c r="ZY12" s="17">
        <v>9925</v>
      </c>
      <c r="ZZ12" s="17">
        <v>2.69</v>
      </c>
      <c r="AAA12" s="17">
        <v>9935</v>
      </c>
      <c r="AAB12" s="17">
        <v>2.69</v>
      </c>
      <c r="AAC12" s="17">
        <v>9958</v>
      </c>
      <c r="AAD12" s="17">
        <v>2.69</v>
      </c>
      <c r="AAE12" s="17">
        <v>9969</v>
      </c>
      <c r="AAF12" s="17">
        <v>2.69</v>
      </c>
      <c r="AAG12" s="17">
        <v>9981</v>
      </c>
      <c r="AAH12" s="17">
        <v>2.69</v>
      </c>
      <c r="AAI12" s="17">
        <v>9987</v>
      </c>
      <c r="AAJ12" s="17">
        <v>2.69</v>
      </c>
      <c r="AAK12" s="17">
        <v>9994</v>
      </c>
      <c r="AAL12" s="17">
        <v>2.7</v>
      </c>
      <c r="AAM12" s="17">
        <v>10006</v>
      </c>
      <c r="AAN12" s="17">
        <v>2.7</v>
      </c>
      <c r="AAO12" s="17">
        <v>10022</v>
      </c>
      <c r="AAP12" s="17">
        <v>2.69</v>
      </c>
      <c r="AAQ12" s="17">
        <v>10037</v>
      </c>
      <c r="AAR12" s="17">
        <v>2.69</v>
      </c>
      <c r="AAS12" s="17">
        <v>10046</v>
      </c>
      <c r="AAT12" s="17">
        <v>2.69</v>
      </c>
      <c r="AAU12" s="17">
        <v>10067</v>
      </c>
      <c r="AAV12" s="17">
        <v>2.69</v>
      </c>
      <c r="AAW12" s="17">
        <v>10079</v>
      </c>
      <c r="AAX12" s="17">
        <v>2.69</v>
      </c>
      <c r="AAY12" s="17">
        <v>10087</v>
      </c>
      <c r="AAZ12" s="17">
        <v>2.69</v>
      </c>
      <c r="ABA12" s="17">
        <v>10087</v>
      </c>
      <c r="ABB12" s="17">
        <v>2.69</v>
      </c>
      <c r="ABC12" s="17">
        <v>10087</v>
      </c>
      <c r="ABD12" s="17">
        <v>2.7</v>
      </c>
      <c r="ABE12" s="17">
        <v>10110</v>
      </c>
      <c r="ABF12" s="17">
        <v>2.7</v>
      </c>
      <c r="ABG12" s="17">
        <v>10121</v>
      </c>
      <c r="ABH12" s="17">
        <v>2.69</v>
      </c>
      <c r="ABI12" s="17">
        <v>10128</v>
      </c>
      <c r="ABJ12" s="17">
        <v>2.69</v>
      </c>
      <c r="ABK12" s="17">
        <v>10133</v>
      </c>
      <c r="ABL12" s="17">
        <v>2.69</v>
      </c>
      <c r="ABM12" s="17">
        <v>10142</v>
      </c>
      <c r="ABN12" s="17">
        <v>2.69</v>
      </c>
      <c r="ABO12" s="17">
        <v>10152</v>
      </c>
      <c r="ABP12" s="17">
        <v>2.69</v>
      </c>
      <c r="ABQ12" s="17">
        <v>10175</v>
      </c>
      <c r="ABR12" s="17">
        <v>2.7</v>
      </c>
      <c r="ABS12" s="17">
        <v>10186</v>
      </c>
      <c r="ABT12" s="17">
        <v>2.7</v>
      </c>
      <c r="ABU12" s="17">
        <v>10194</v>
      </c>
      <c r="ABV12" s="17">
        <v>2.7</v>
      </c>
      <c r="ABW12" s="17">
        <v>10206</v>
      </c>
      <c r="ABX12" s="17">
        <v>2.7</v>
      </c>
      <c r="ABY12" s="17">
        <v>10229</v>
      </c>
      <c r="ABZ12" s="17">
        <v>2.7</v>
      </c>
      <c r="ACA12" s="17">
        <v>10246</v>
      </c>
      <c r="ACB12" s="17">
        <v>2.7</v>
      </c>
      <c r="ACC12" s="17">
        <v>10261</v>
      </c>
      <c r="ACD12" s="17">
        <v>2.7</v>
      </c>
      <c r="ACE12" s="17">
        <v>10296</v>
      </c>
      <c r="ACF12" s="17">
        <v>2.7</v>
      </c>
      <c r="ACG12" s="17">
        <v>10350</v>
      </c>
      <c r="ACH12" s="17">
        <v>2.7</v>
      </c>
      <c r="ACI12" s="17">
        <v>10378</v>
      </c>
      <c r="ACJ12" s="17">
        <v>2.7</v>
      </c>
      <c r="ACK12" s="17">
        <v>10393</v>
      </c>
      <c r="ACL12" s="17">
        <v>2.7</v>
      </c>
      <c r="ACM12" s="17">
        <v>10397</v>
      </c>
      <c r="ACN12" s="17">
        <v>2.7</v>
      </c>
      <c r="ACO12" s="17">
        <v>10404</v>
      </c>
      <c r="ACP12" s="17">
        <v>2.7</v>
      </c>
      <c r="ACQ12" s="17">
        <v>10413</v>
      </c>
      <c r="ACR12" s="17">
        <v>2.7</v>
      </c>
      <c r="ACS12" s="17">
        <v>10415</v>
      </c>
      <c r="ACT12" s="17">
        <v>2.7</v>
      </c>
      <c r="ACU12" s="17">
        <v>10415</v>
      </c>
      <c r="ACV12" s="17">
        <v>2.7</v>
      </c>
      <c r="ACW12" s="17">
        <v>10417</v>
      </c>
      <c r="ACX12" s="17">
        <v>2.7</v>
      </c>
      <c r="ACY12" s="17">
        <v>10417</v>
      </c>
      <c r="ACZ12" s="17">
        <v>2.7</v>
      </c>
      <c r="ADA12" s="17">
        <v>10418</v>
      </c>
      <c r="ADB12" s="17">
        <v>2.7</v>
      </c>
      <c r="ADC12" s="17">
        <v>10418</v>
      </c>
      <c r="ADD12" s="17">
        <v>2.7</v>
      </c>
      <c r="ADE12" s="17">
        <v>10420</v>
      </c>
      <c r="ADF12" s="17">
        <v>2.7</v>
      </c>
      <c r="ADG12" s="17">
        <v>10426</v>
      </c>
      <c r="ADH12" s="17">
        <v>2.7</v>
      </c>
      <c r="ADI12" s="17">
        <v>10479</v>
      </c>
      <c r="ADJ12" s="17">
        <v>2.7</v>
      </c>
      <c r="ADK12" s="17">
        <v>10484</v>
      </c>
      <c r="ADL12" s="17">
        <v>2.7</v>
      </c>
      <c r="ADM12" s="17">
        <v>10663</v>
      </c>
      <c r="ADN12" s="17">
        <v>2.7</v>
      </c>
      <c r="ADO12" s="17">
        <v>10684</v>
      </c>
      <c r="ADP12" s="17">
        <v>2.7</v>
      </c>
      <c r="ADQ12" s="17">
        <v>10694</v>
      </c>
      <c r="ADR12" s="17">
        <v>2.7</v>
      </c>
      <c r="ADS12" s="17">
        <v>10694</v>
      </c>
      <c r="ADT12" s="17">
        <v>2.7</v>
      </c>
      <c r="ADU12" s="17">
        <v>10708</v>
      </c>
      <c r="ADV12" s="17">
        <v>2.7</v>
      </c>
      <c r="ADW12" s="17">
        <v>10723</v>
      </c>
      <c r="ADX12" s="17">
        <v>2.71</v>
      </c>
      <c r="ADY12" s="17">
        <v>10730</v>
      </c>
      <c r="ADZ12" s="17">
        <v>2.71</v>
      </c>
      <c r="AEA12" s="17">
        <v>10739</v>
      </c>
      <c r="AEB12" s="17">
        <v>2.71</v>
      </c>
      <c r="AEC12" s="17">
        <v>10750</v>
      </c>
      <c r="AED12" s="17">
        <v>2.71</v>
      </c>
      <c r="AEE12" s="17">
        <v>10877</v>
      </c>
      <c r="AEF12" s="17">
        <v>2.72</v>
      </c>
      <c r="AEG12" s="17">
        <v>10900</v>
      </c>
      <c r="AEH12" s="17">
        <v>2.72</v>
      </c>
      <c r="AEI12" s="17">
        <v>10914</v>
      </c>
      <c r="AEJ12" s="17">
        <v>2.72</v>
      </c>
      <c r="AEK12" s="17">
        <v>10925</v>
      </c>
      <c r="AEL12" s="17">
        <v>2.72</v>
      </c>
      <c r="AEM12" s="17">
        <v>10949</v>
      </c>
      <c r="AEN12" s="17">
        <v>2.72</v>
      </c>
      <c r="AEO12" s="17">
        <v>10997</v>
      </c>
      <c r="AEP12" s="17">
        <v>2.72</v>
      </c>
      <c r="AEQ12" s="17">
        <v>10997</v>
      </c>
      <c r="AER12" s="17">
        <v>2.72</v>
      </c>
      <c r="AES12" s="17">
        <v>11016</v>
      </c>
      <c r="AET12" s="17">
        <v>2.72</v>
      </c>
      <c r="AEU12" s="17">
        <v>11036</v>
      </c>
      <c r="AEV12" s="17">
        <v>2.72</v>
      </c>
      <c r="AEW12" s="17">
        <v>11050</v>
      </c>
      <c r="AEX12" s="17">
        <v>2.72</v>
      </c>
      <c r="AEY12" s="17">
        <v>11063</v>
      </c>
      <c r="AEZ12" s="17">
        <v>2.72</v>
      </c>
      <c r="AFA12" s="17">
        <v>11076</v>
      </c>
      <c r="AFB12" s="17">
        <v>2.72</v>
      </c>
      <c r="AFC12" s="17">
        <v>11094</v>
      </c>
      <c r="AFD12" s="17">
        <v>2.72</v>
      </c>
      <c r="AFE12" s="17">
        <v>11105</v>
      </c>
      <c r="AFF12" s="17">
        <v>2.72</v>
      </c>
      <c r="AFG12" s="17">
        <v>11115</v>
      </c>
      <c r="AFH12" s="17">
        <v>2.72</v>
      </c>
      <c r="AFI12" s="17">
        <v>11128</v>
      </c>
      <c r="AFJ12" s="17">
        <v>2.72</v>
      </c>
      <c r="AFK12" s="17">
        <v>11145</v>
      </c>
      <c r="AFL12" s="17">
        <v>2.72</v>
      </c>
      <c r="AFM12" s="17">
        <v>11161</v>
      </c>
      <c r="AFN12" s="17">
        <v>2.72</v>
      </c>
      <c r="AFO12" s="17">
        <v>11166</v>
      </c>
      <c r="AFP12" s="17">
        <v>2.72</v>
      </c>
      <c r="AFQ12" s="17">
        <v>11170</v>
      </c>
      <c r="AFR12" s="17">
        <v>2.72</v>
      </c>
      <c r="AFS12" s="17">
        <v>11170</v>
      </c>
      <c r="AFT12" s="17">
        <v>2.72</v>
      </c>
      <c r="AFU12" s="17">
        <v>11171</v>
      </c>
      <c r="AFV12" s="17">
        <v>2.72</v>
      </c>
      <c r="AFW12" s="17">
        <v>11171</v>
      </c>
      <c r="AFX12" s="17">
        <v>2.72</v>
      </c>
      <c r="AFY12" s="17">
        <v>11173</v>
      </c>
      <c r="AFZ12" s="17">
        <v>2.72</v>
      </c>
      <c r="AGA12" s="17">
        <v>11175</v>
      </c>
      <c r="AGB12" s="17">
        <v>2.72</v>
      </c>
      <c r="AGC12" s="17">
        <v>11175</v>
      </c>
      <c r="AGD12" s="17">
        <v>2.72</v>
      </c>
      <c r="AGE12" s="17">
        <v>11175</v>
      </c>
      <c r="AGF12" s="17">
        <v>2.72</v>
      </c>
      <c r="AGG12" s="17">
        <v>11176</v>
      </c>
      <c r="AGH12" s="17">
        <v>2.72</v>
      </c>
      <c r="AGI12" s="17">
        <v>11179</v>
      </c>
      <c r="AGJ12" s="17">
        <v>2.72</v>
      </c>
      <c r="AGK12" s="17">
        <v>11179</v>
      </c>
      <c r="AGL12" s="17">
        <v>2.72</v>
      </c>
      <c r="AGM12" s="17">
        <v>11181</v>
      </c>
      <c r="AGN12" s="17">
        <v>2.72</v>
      </c>
      <c r="AGO12" s="17">
        <v>11185</v>
      </c>
      <c r="AGP12" s="17">
        <v>2.72</v>
      </c>
      <c r="AGQ12" s="17">
        <v>11189</v>
      </c>
      <c r="AGR12" s="17">
        <v>2.72</v>
      </c>
      <c r="AGS12" s="17">
        <v>11196</v>
      </c>
      <c r="AGT12" s="17">
        <v>2.72</v>
      </c>
      <c r="AGU12" s="17">
        <v>11200</v>
      </c>
      <c r="AGV12" s="17">
        <v>2.72</v>
      </c>
      <c r="AGW12" s="17">
        <v>11201</v>
      </c>
      <c r="AGX12" s="17">
        <v>2.72</v>
      </c>
      <c r="AGY12" s="17">
        <v>11207</v>
      </c>
      <c r="AGZ12" s="17">
        <v>2.72</v>
      </c>
      <c r="AHA12" s="17">
        <v>11211</v>
      </c>
      <c r="AHB12" s="17">
        <v>2.72</v>
      </c>
      <c r="AHC12" s="17">
        <v>11217</v>
      </c>
      <c r="AHD12" s="17">
        <v>2.72</v>
      </c>
      <c r="AHE12" s="17">
        <v>11219</v>
      </c>
      <c r="AHF12" s="17">
        <v>2.72</v>
      </c>
      <c r="AHG12" s="17">
        <v>11223</v>
      </c>
      <c r="AHH12" s="17">
        <v>2.72</v>
      </c>
      <c r="AHI12" s="17">
        <v>11230</v>
      </c>
      <c r="AHJ12" s="17">
        <v>2.72</v>
      </c>
      <c r="AHK12" s="17">
        <v>11237</v>
      </c>
      <c r="AHL12" s="17">
        <v>2.72</v>
      </c>
      <c r="AHM12" s="17">
        <v>11248</v>
      </c>
      <c r="AHN12" s="17">
        <v>2.72</v>
      </c>
      <c r="AHO12" s="17">
        <v>11261</v>
      </c>
      <c r="AHP12" s="17">
        <v>2.72</v>
      </c>
      <c r="AHQ12" s="17">
        <v>11266</v>
      </c>
      <c r="AHR12" s="17">
        <v>2.72</v>
      </c>
      <c r="AHS12" s="17">
        <v>11279</v>
      </c>
      <c r="AHT12" s="17">
        <v>2.72</v>
      </c>
      <c r="AHU12" s="17">
        <v>11286</v>
      </c>
      <c r="AHV12" s="17">
        <v>2.72</v>
      </c>
      <c r="AHW12" s="17">
        <v>11294</v>
      </c>
      <c r="AHX12" s="17">
        <v>2.72</v>
      </c>
      <c r="AHY12" s="17">
        <v>11295</v>
      </c>
      <c r="AHZ12" s="17">
        <v>2.72</v>
      </c>
      <c r="AIA12" s="17">
        <v>11298</v>
      </c>
      <c r="AIB12" s="17">
        <v>2.72</v>
      </c>
      <c r="AIC12" s="17">
        <v>11309</v>
      </c>
      <c r="AID12" s="17">
        <v>2.72</v>
      </c>
      <c r="AIE12" s="17">
        <v>11320</v>
      </c>
      <c r="AIF12" s="17">
        <v>2.72</v>
      </c>
      <c r="AIG12" s="17">
        <v>11331</v>
      </c>
      <c r="AIH12" s="17">
        <v>2.72</v>
      </c>
      <c r="AII12" s="17">
        <v>11335</v>
      </c>
      <c r="AIJ12" s="17">
        <v>2.72</v>
      </c>
      <c r="AIK12" s="17">
        <v>11341</v>
      </c>
      <c r="AIL12" s="17">
        <v>2.72</v>
      </c>
      <c r="AIM12" s="17">
        <v>11352</v>
      </c>
      <c r="AIN12" s="17">
        <v>2.72</v>
      </c>
      <c r="AIO12" s="17">
        <v>11363</v>
      </c>
      <c r="AIP12" s="17">
        <v>2.72</v>
      </c>
      <c r="AIQ12" s="17">
        <v>11371</v>
      </c>
      <c r="AIR12" s="17">
        <v>2.72</v>
      </c>
      <c r="AIS12" s="17">
        <v>11379</v>
      </c>
      <c r="AIT12" s="17">
        <v>2.72</v>
      </c>
      <c r="AIU12" s="17">
        <v>11386</v>
      </c>
      <c r="AIV12" s="17">
        <v>2.72</v>
      </c>
      <c r="AIW12" s="17">
        <v>11395</v>
      </c>
      <c r="AIX12" s="17">
        <v>2.72</v>
      </c>
      <c r="AIY12" s="17">
        <v>11400</v>
      </c>
      <c r="AIZ12" s="17">
        <v>2.72</v>
      </c>
      <c r="AJA12" s="17">
        <v>11409</v>
      </c>
      <c r="AJB12" s="17">
        <v>2.72</v>
      </c>
      <c r="AJC12" s="17">
        <v>11425</v>
      </c>
      <c r="AJD12" s="17">
        <v>2.73</v>
      </c>
      <c r="AJE12" s="17">
        <v>11436</v>
      </c>
      <c r="AJF12" s="17">
        <v>2.73</v>
      </c>
      <c r="AJG12" s="17">
        <v>11454</v>
      </c>
      <c r="AJH12" s="17">
        <v>2.73</v>
      </c>
      <c r="AJI12" s="17">
        <v>11472</v>
      </c>
      <c r="AJJ12" s="17">
        <v>2.73</v>
      </c>
      <c r="AJK12" s="17">
        <v>11480</v>
      </c>
      <c r="AJL12" s="17">
        <v>2.73</v>
      </c>
      <c r="AJM12" s="17">
        <v>11493</v>
      </c>
      <c r="AJN12" s="17">
        <v>2.73</v>
      </c>
      <c r="AJO12" s="17">
        <v>11502</v>
      </c>
      <c r="AJP12" s="17">
        <v>2.73</v>
      </c>
      <c r="AJQ12" s="17">
        <v>11511</v>
      </c>
      <c r="AJR12" s="17">
        <v>2.73</v>
      </c>
      <c r="AJS12" s="17">
        <v>11517</v>
      </c>
      <c r="AJT12" s="17">
        <v>2.73</v>
      </c>
      <c r="AJU12" s="17">
        <v>11521</v>
      </c>
      <c r="AJV12" s="17">
        <v>2.73</v>
      </c>
      <c r="AJW12" s="17">
        <v>11523</v>
      </c>
      <c r="AJX12" s="17">
        <v>2.73</v>
      </c>
      <c r="AJY12" s="17">
        <v>11523</v>
      </c>
      <c r="AJZ12" s="17">
        <v>2.73</v>
      </c>
      <c r="AKA12" s="17">
        <v>11526</v>
      </c>
      <c r="AKB12" s="17">
        <v>2.73</v>
      </c>
      <c r="AKC12" s="17">
        <v>11540</v>
      </c>
      <c r="AKD12" s="17">
        <v>2.73</v>
      </c>
      <c r="AKE12" s="17">
        <v>11551</v>
      </c>
      <c r="AKF12" s="17">
        <v>2.73</v>
      </c>
      <c r="AKG12" s="17">
        <v>11561</v>
      </c>
      <c r="AKH12" s="17">
        <v>2.73</v>
      </c>
      <c r="AKI12" s="17">
        <v>11588</v>
      </c>
      <c r="AKJ12" s="17">
        <v>2.73</v>
      </c>
      <c r="AKK12" s="17">
        <v>11591</v>
      </c>
      <c r="AKL12" s="17">
        <v>2.73</v>
      </c>
      <c r="AKM12" s="17">
        <v>11605</v>
      </c>
      <c r="AKN12" s="17">
        <v>2.73</v>
      </c>
      <c r="AKO12" s="17">
        <v>11633</v>
      </c>
      <c r="AKP12" s="17">
        <v>2.73</v>
      </c>
      <c r="AKQ12" s="17">
        <v>11649</v>
      </c>
      <c r="AKR12" s="17">
        <v>2.73</v>
      </c>
      <c r="AKS12" s="17">
        <v>11684</v>
      </c>
      <c r="AKT12" s="17">
        <v>2.73</v>
      </c>
      <c r="AKU12" s="17">
        <v>11706</v>
      </c>
      <c r="AKV12" s="17">
        <v>2.73</v>
      </c>
      <c r="AKW12" s="17">
        <v>11712</v>
      </c>
      <c r="AKX12" s="17">
        <v>2.73</v>
      </c>
      <c r="AKY12" s="17">
        <v>11718</v>
      </c>
      <c r="AKZ12" s="17">
        <v>2.73</v>
      </c>
      <c r="ALA12" s="17">
        <v>11727</v>
      </c>
      <c r="ALB12" s="17">
        <v>2.73</v>
      </c>
      <c r="ALC12" s="17">
        <v>11734</v>
      </c>
      <c r="ALD12" s="17">
        <v>2.73</v>
      </c>
      <c r="ALE12" s="17">
        <v>11741</v>
      </c>
      <c r="ALF12" s="17">
        <v>2.73</v>
      </c>
      <c r="ALG12" s="17">
        <v>11756</v>
      </c>
      <c r="ALH12" s="17">
        <v>2.73</v>
      </c>
      <c r="ALI12" s="17">
        <v>11765</v>
      </c>
      <c r="ALJ12" s="17">
        <v>2.73</v>
      </c>
      <c r="ALK12" s="17">
        <v>11774</v>
      </c>
      <c r="ALL12" s="17">
        <v>2.73</v>
      </c>
      <c r="ALM12" s="17">
        <v>11779</v>
      </c>
      <c r="ALN12" s="17">
        <v>2.73</v>
      </c>
      <c r="ALO12" s="17">
        <v>11792</v>
      </c>
      <c r="ALP12" s="17">
        <v>2.73</v>
      </c>
      <c r="ALQ12" s="17">
        <v>11795</v>
      </c>
      <c r="ALR12" s="17">
        <v>2.73</v>
      </c>
      <c r="ALS12" s="17">
        <v>11822</v>
      </c>
      <c r="ALT12" s="17">
        <v>2.73</v>
      </c>
      <c r="ALU12" s="17">
        <v>11822</v>
      </c>
      <c r="ALV12" s="17">
        <v>2.73</v>
      </c>
      <c r="ALW12" s="17">
        <v>11839</v>
      </c>
      <c r="ALX12" s="17">
        <v>2.73</v>
      </c>
      <c r="ALY12" s="17">
        <v>11847</v>
      </c>
      <c r="ALZ12" s="17">
        <v>2.73</v>
      </c>
      <c r="AMA12" s="17">
        <v>11852</v>
      </c>
      <c r="AMB12" s="17">
        <v>2.73</v>
      </c>
      <c r="AMC12" s="17">
        <v>11859</v>
      </c>
      <c r="AMD12" s="17">
        <v>2.73</v>
      </c>
      <c r="AME12" s="17">
        <v>11871</v>
      </c>
      <c r="AMF12" s="17">
        <v>2.73</v>
      </c>
      <c r="AMG12" s="17">
        <v>11888</v>
      </c>
      <c r="AMH12" s="17">
        <v>2.73</v>
      </c>
      <c r="AMI12" s="17">
        <v>11909</v>
      </c>
      <c r="AMJ12" s="17">
        <v>2.73</v>
      </c>
      <c r="AMK12" s="17">
        <v>11923</v>
      </c>
      <c r="AML12" s="17">
        <v>2.73</v>
      </c>
      <c r="AMM12" s="17">
        <v>11941</v>
      </c>
      <c r="AMN12" s="17">
        <v>2.73</v>
      </c>
      <c r="AMO12" s="17">
        <v>11960</v>
      </c>
      <c r="AMP12" s="17">
        <v>2.73</v>
      </c>
      <c r="AMQ12" s="17">
        <v>11967</v>
      </c>
      <c r="AMR12" s="17">
        <v>2.73</v>
      </c>
      <c r="AMS12" s="17">
        <v>11983</v>
      </c>
      <c r="AMT12" s="17">
        <v>2.73</v>
      </c>
      <c r="AMU12" s="17">
        <v>11990</v>
      </c>
      <c r="AMV12" s="17">
        <v>2.73</v>
      </c>
      <c r="AMW12" s="17">
        <v>11996</v>
      </c>
      <c r="AMX12" s="17">
        <v>2.73</v>
      </c>
      <c r="AMY12" s="17">
        <v>12001</v>
      </c>
      <c r="AMZ12" s="17">
        <v>2.73</v>
      </c>
      <c r="ANA12" s="17">
        <v>12010</v>
      </c>
      <c r="ANB12" s="17">
        <v>2.73</v>
      </c>
      <c r="ANC12" s="17">
        <v>12018</v>
      </c>
      <c r="AND12" s="17">
        <v>2.73</v>
      </c>
      <c r="ANE12" s="17">
        <v>12025</v>
      </c>
      <c r="ANF12" s="17">
        <v>2.73</v>
      </c>
      <c r="ANG12" s="17">
        <v>12035</v>
      </c>
      <c r="ANH12" s="17">
        <v>2.73</v>
      </c>
      <c r="ANI12" s="17">
        <v>12042</v>
      </c>
      <c r="ANJ12" s="17">
        <v>2.73</v>
      </c>
      <c r="ANK12" s="17">
        <v>12054</v>
      </c>
      <c r="ANL12" s="17">
        <v>2.73</v>
      </c>
      <c r="ANM12" s="17">
        <v>12068</v>
      </c>
      <c r="ANN12" s="17">
        <v>2.73</v>
      </c>
      <c r="ANO12" s="17">
        <v>12078</v>
      </c>
      <c r="ANP12" s="17">
        <v>2.73</v>
      </c>
      <c r="ANQ12" s="17">
        <v>12090</v>
      </c>
      <c r="ANR12" s="17">
        <v>2.73</v>
      </c>
      <c r="ANS12" s="17">
        <v>12102</v>
      </c>
      <c r="ANT12" s="17">
        <v>2.73</v>
      </c>
      <c r="ANU12" s="17">
        <v>12125</v>
      </c>
      <c r="ANV12" s="17">
        <v>2.73</v>
      </c>
      <c r="ANW12" s="17">
        <v>12156</v>
      </c>
      <c r="ANX12" s="17">
        <v>2.73</v>
      </c>
      <c r="ANY12" s="17">
        <v>12165</v>
      </c>
      <c r="ANZ12" s="17">
        <v>2.73</v>
      </c>
      <c r="AOA12" s="17">
        <v>12173</v>
      </c>
      <c r="AOB12" s="17">
        <v>2.73</v>
      </c>
      <c r="AOC12" s="17">
        <v>12190</v>
      </c>
      <c r="AOD12" s="17">
        <v>2.73</v>
      </c>
      <c r="AOE12" s="17">
        <v>12203</v>
      </c>
      <c r="AOF12" s="17">
        <v>2.73</v>
      </c>
      <c r="AOG12" s="17">
        <v>12220</v>
      </c>
      <c r="AOH12" s="17">
        <v>2.73</v>
      </c>
      <c r="AOI12" s="17">
        <v>12238</v>
      </c>
      <c r="AOJ12" s="17">
        <v>2.73</v>
      </c>
      <c r="AOK12" s="17">
        <v>12253</v>
      </c>
      <c r="AOL12" s="17">
        <v>2.73</v>
      </c>
      <c r="AOM12" s="17">
        <v>12260</v>
      </c>
      <c r="AON12" s="17">
        <v>2.73</v>
      </c>
      <c r="AOO12" s="17">
        <v>12268</v>
      </c>
      <c r="AOP12" s="17">
        <v>2.73</v>
      </c>
      <c r="AOQ12" s="17">
        <v>12273</v>
      </c>
      <c r="AOR12" s="17">
        <v>2.73</v>
      </c>
      <c r="AOS12" s="17">
        <v>12286</v>
      </c>
      <c r="AOT12" s="17">
        <v>2.73</v>
      </c>
      <c r="AOU12" s="17">
        <v>12296</v>
      </c>
      <c r="AOV12" s="17">
        <v>2.73</v>
      </c>
      <c r="AOW12" s="17">
        <v>12306</v>
      </c>
      <c r="AOX12" s="17">
        <v>2.73</v>
      </c>
      <c r="AOY12" s="17">
        <v>12318</v>
      </c>
      <c r="AOZ12" s="17">
        <v>2.73</v>
      </c>
      <c r="APA12" s="17">
        <v>12331</v>
      </c>
      <c r="APB12" s="17">
        <v>2.73</v>
      </c>
      <c r="APC12" s="17">
        <v>12348</v>
      </c>
      <c r="APD12" s="17">
        <v>2.73</v>
      </c>
      <c r="APE12" s="17">
        <v>12361</v>
      </c>
      <c r="APF12" s="17">
        <v>2.73</v>
      </c>
      <c r="APG12" s="17">
        <v>12385</v>
      </c>
      <c r="APH12" s="17">
        <v>2.73</v>
      </c>
      <c r="API12" s="17">
        <v>12402</v>
      </c>
      <c r="APJ12" s="17">
        <v>2.73</v>
      </c>
      <c r="APK12" s="17">
        <v>12421</v>
      </c>
      <c r="APL12" s="17">
        <v>2.73</v>
      </c>
      <c r="APM12" s="17">
        <v>12445</v>
      </c>
      <c r="APN12" s="17">
        <v>2.73</v>
      </c>
      <c r="APO12" s="17">
        <v>12461</v>
      </c>
      <c r="APP12" s="17">
        <v>2.73</v>
      </c>
      <c r="APQ12" s="17">
        <v>12479</v>
      </c>
      <c r="APR12" s="17">
        <v>2.73</v>
      </c>
      <c r="APS12" s="17">
        <v>12492</v>
      </c>
      <c r="APT12" s="17">
        <v>2.73</v>
      </c>
      <c r="APU12" s="17">
        <v>12503</v>
      </c>
      <c r="APV12" s="17">
        <v>2.73</v>
      </c>
      <c r="APW12" s="17">
        <v>12514</v>
      </c>
      <c r="APX12" s="17">
        <v>2.73</v>
      </c>
      <c r="APY12" s="17">
        <v>12525</v>
      </c>
      <c r="APZ12" s="17">
        <v>2.73</v>
      </c>
      <c r="AQA12" s="17">
        <v>12538</v>
      </c>
      <c r="AQB12" s="17">
        <v>2.73</v>
      </c>
      <c r="AQC12" s="17">
        <v>12551</v>
      </c>
      <c r="AQD12" s="17">
        <v>2.73</v>
      </c>
      <c r="AQE12" s="17">
        <v>12562</v>
      </c>
      <c r="AQF12" s="17">
        <v>2.73</v>
      </c>
      <c r="AQG12" s="17">
        <v>12572</v>
      </c>
      <c r="AQH12" s="17">
        <v>2.73</v>
      </c>
      <c r="AQI12" s="17">
        <v>12579</v>
      </c>
      <c r="AQJ12" s="17">
        <v>2.73</v>
      </c>
      <c r="AQK12" s="17">
        <v>12591</v>
      </c>
      <c r="AQL12" s="17">
        <v>2.73</v>
      </c>
      <c r="AQM12" s="17">
        <v>12591</v>
      </c>
      <c r="AQN12" s="17">
        <v>2.73</v>
      </c>
      <c r="AQO12" s="17">
        <v>12601</v>
      </c>
      <c r="AQP12" s="17">
        <v>2.73</v>
      </c>
      <c r="AQQ12" s="17">
        <v>12627</v>
      </c>
      <c r="AQR12" s="17">
        <v>2.73</v>
      </c>
      <c r="AQS12" s="17">
        <v>12639</v>
      </c>
      <c r="AQT12" s="17">
        <v>2.73</v>
      </c>
      <c r="AQU12" s="17">
        <v>12650</v>
      </c>
      <c r="AQV12" s="17">
        <v>2.73</v>
      </c>
      <c r="AQW12" s="17">
        <v>12667</v>
      </c>
      <c r="AQX12" s="17">
        <v>2.72</v>
      </c>
      <c r="AQY12" s="17">
        <v>12677</v>
      </c>
      <c r="AQZ12" s="17">
        <v>2.72</v>
      </c>
      <c r="ARA12" s="17">
        <v>12694</v>
      </c>
      <c r="ARB12" s="17">
        <v>2.73</v>
      </c>
      <c r="ARC12" s="17">
        <v>12707</v>
      </c>
      <c r="ARD12" s="17">
        <v>2.73</v>
      </c>
      <c r="ARE12" s="17">
        <v>12737</v>
      </c>
      <c r="ARF12" s="17">
        <v>2.73</v>
      </c>
      <c r="ARG12" s="17">
        <v>12758</v>
      </c>
      <c r="ARH12" s="17">
        <v>2.73</v>
      </c>
      <c r="ARI12" s="17">
        <v>12758</v>
      </c>
      <c r="ARJ12" s="17">
        <v>2.73</v>
      </c>
      <c r="ARK12" s="17">
        <v>12758</v>
      </c>
      <c r="ARL12" s="17">
        <v>2.73</v>
      </c>
      <c r="ARM12" s="17">
        <v>12779</v>
      </c>
      <c r="ARN12" s="17">
        <v>2.73</v>
      </c>
      <c r="ARO12" s="17">
        <v>12784</v>
      </c>
      <c r="ARP12" s="17">
        <v>2.73</v>
      </c>
      <c r="ARQ12" s="17">
        <v>12795</v>
      </c>
      <c r="ARR12" s="17">
        <v>2.73</v>
      </c>
      <c r="ARS12" s="17">
        <v>12802</v>
      </c>
      <c r="ART12" s="17">
        <v>2.73</v>
      </c>
      <c r="ARU12" s="17">
        <v>12820</v>
      </c>
      <c r="ARV12" s="17">
        <v>2.74</v>
      </c>
      <c r="ARW12" s="17">
        <v>12833</v>
      </c>
      <c r="ARX12" s="17">
        <v>2.74</v>
      </c>
      <c r="ARY12" s="17">
        <v>12837</v>
      </c>
      <c r="ARZ12" s="17">
        <v>2.74</v>
      </c>
      <c r="ASA12" s="17">
        <v>12849</v>
      </c>
      <c r="ASB12" s="17">
        <v>2.74</v>
      </c>
      <c r="ASC12" s="17">
        <v>12859</v>
      </c>
      <c r="ASD12" s="17">
        <v>2.74</v>
      </c>
      <c r="ASE12" s="17">
        <v>12872</v>
      </c>
      <c r="ASF12" s="17">
        <v>2.74</v>
      </c>
      <c r="ASG12" s="17">
        <v>12872</v>
      </c>
      <c r="ASH12" s="17">
        <v>2.74</v>
      </c>
      <c r="ASI12" s="17">
        <v>12872</v>
      </c>
      <c r="ASJ12" s="17">
        <v>2.74</v>
      </c>
      <c r="ASK12" s="17">
        <v>12883</v>
      </c>
      <c r="ASL12" s="17">
        <v>2.74</v>
      </c>
      <c r="ASM12" s="17">
        <v>12893</v>
      </c>
      <c r="ASN12" s="17">
        <v>2.74</v>
      </c>
      <c r="ASO12" s="17">
        <v>12902</v>
      </c>
      <c r="ASP12" s="17">
        <v>2.74</v>
      </c>
      <c r="ASQ12" s="17">
        <v>12914</v>
      </c>
      <c r="ASR12" s="17">
        <v>2.74</v>
      </c>
      <c r="ASS12" s="17">
        <v>12928</v>
      </c>
      <c r="AST12" s="17">
        <v>2.74</v>
      </c>
      <c r="ASU12" s="17">
        <v>12928</v>
      </c>
      <c r="ASV12" s="17">
        <v>2.74</v>
      </c>
      <c r="ASW12" s="17">
        <v>12928</v>
      </c>
      <c r="ASX12" s="17">
        <v>2.74</v>
      </c>
      <c r="ASY12" s="17">
        <v>12946</v>
      </c>
      <c r="ASZ12" s="17">
        <v>2.74</v>
      </c>
      <c r="ATA12" s="17">
        <v>12958</v>
      </c>
      <c r="ATB12" s="17">
        <v>2.74</v>
      </c>
      <c r="ATC12" s="17">
        <v>12977</v>
      </c>
      <c r="ATD12" s="17">
        <v>2.74</v>
      </c>
      <c r="ATE12" s="17">
        <v>12995</v>
      </c>
      <c r="ATF12" s="17">
        <v>2.74</v>
      </c>
      <c r="ATG12" s="17">
        <v>12995</v>
      </c>
      <c r="ATH12" s="17">
        <v>2.74</v>
      </c>
      <c r="ATI12" s="17">
        <v>12995</v>
      </c>
      <c r="ATJ12" s="17">
        <v>2.74</v>
      </c>
      <c r="ATK12" s="17">
        <v>12995</v>
      </c>
      <c r="ATL12" s="17">
        <v>2.74</v>
      </c>
      <c r="ATM12" s="17">
        <v>12995</v>
      </c>
      <c r="ATN12" s="17">
        <v>2.74</v>
      </c>
      <c r="ATO12" s="17">
        <v>12995</v>
      </c>
      <c r="ATP12" s="17">
        <v>2.74</v>
      </c>
      <c r="ATQ12" s="17">
        <v>12995</v>
      </c>
      <c r="ATR12" s="17">
        <v>2.74</v>
      </c>
      <c r="ATS12" s="17">
        <v>12995</v>
      </c>
      <c r="ATT12" s="17">
        <v>2.74</v>
      </c>
      <c r="ATU12" s="17">
        <v>12995</v>
      </c>
      <c r="ATV12" s="17">
        <v>2.74</v>
      </c>
      <c r="ATW12" s="17">
        <v>13071</v>
      </c>
      <c r="ATX12" s="17">
        <v>2.75</v>
      </c>
      <c r="ATY12" s="17">
        <v>13084</v>
      </c>
      <c r="ATZ12" s="17">
        <v>2.75</v>
      </c>
      <c r="AUA12" s="17">
        <v>13093</v>
      </c>
      <c r="AUB12" s="17">
        <v>2.75</v>
      </c>
      <c r="AUC12" s="17">
        <v>13099</v>
      </c>
      <c r="AUD12" s="17">
        <v>2.74</v>
      </c>
      <c r="AUE12" s="17">
        <v>13103</v>
      </c>
      <c r="AUF12" s="17">
        <v>2.74</v>
      </c>
      <c r="AUG12" s="17">
        <v>13109</v>
      </c>
      <c r="AUH12" s="17">
        <v>2.74</v>
      </c>
      <c r="AUI12" s="17">
        <v>13110</v>
      </c>
      <c r="AUJ12" s="17">
        <v>2.74</v>
      </c>
      <c r="AUK12" s="17">
        <v>13110</v>
      </c>
      <c r="AUL12" s="17">
        <v>2.74</v>
      </c>
      <c r="AUM12" s="17">
        <v>13110</v>
      </c>
      <c r="AUN12" s="17">
        <v>2.74</v>
      </c>
      <c r="AUO12" s="17">
        <v>13113</v>
      </c>
      <c r="AUP12" s="17">
        <v>2.74</v>
      </c>
      <c r="AUQ12" s="17">
        <v>13118</v>
      </c>
      <c r="AUR12" s="17">
        <v>2.74</v>
      </c>
      <c r="AUS12" s="17">
        <v>13128</v>
      </c>
      <c r="AUT12" s="17">
        <v>2.74</v>
      </c>
      <c r="AUU12" s="17">
        <v>13136</v>
      </c>
      <c r="AUV12" s="17">
        <v>2.74</v>
      </c>
      <c r="AUW12" s="17">
        <v>13145</v>
      </c>
      <c r="AUX12" s="17">
        <v>2.74</v>
      </c>
      <c r="AUY12" s="17">
        <v>13145</v>
      </c>
      <c r="AUZ12" s="17">
        <v>2.74</v>
      </c>
      <c r="AVA12" s="17">
        <v>13145</v>
      </c>
      <c r="AVB12" s="17">
        <v>2.74</v>
      </c>
      <c r="AVC12" s="17">
        <v>13152</v>
      </c>
      <c r="AVD12" s="17">
        <v>2.74</v>
      </c>
      <c r="AVE12" s="17">
        <v>13169</v>
      </c>
      <c r="AVF12" s="17">
        <v>2.74</v>
      </c>
      <c r="AVG12" s="17">
        <v>13174</v>
      </c>
      <c r="AVH12" s="17">
        <v>2.74</v>
      </c>
      <c r="AVI12" s="17">
        <v>13182</v>
      </c>
      <c r="AVJ12" s="17">
        <v>2.74</v>
      </c>
      <c r="AVK12" s="17">
        <v>13198</v>
      </c>
      <c r="AVL12" s="17">
        <v>2.74</v>
      </c>
      <c r="AVM12" s="17">
        <v>13198</v>
      </c>
      <c r="AVN12" s="17">
        <v>2.74</v>
      </c>
      <c r="AVO12" s="17">
        <v>13198</v>
      </c>
      <c r="AVP12" s="17">
        <v>2.74</v>
      </c>
      <c r="AVQ12" s="17">
        <v>13207</v>
      </c>
      <c r="AVR12" s="17">
        <v>2.74</v>
      </c>
      <c r="AVS12" s="17">
        <v>13221</v>
      </c>
      <c r="AVT12" s="17">
        <v>2.74</v>
      </c>
      <c r="AVU12" s="17">
        <v>13249</v>
      </c>
      <c r="AVV12" s="17">
        <v>2.74</v>
      </c>
      <c r="AVW12" s="17">
        <v>13274</v>
      </c>
      <c r="AVX12" s="17">
        <v>2.74</v>
      </c>
      <c r="AVY12" s="17">
        <v>13288</v>
      </c>
      <c r="AVZ12" s="17">
        <v>2.75</v>
      </c>
      <c r="AWA12" s="17">
        <v>13288</v>
      </c>
      <c r="AWB12" s="17">
        <v>2.75</v>
      </c>
      <c r="AWC12" s="17">
        <v>13288</v>
      </c>
      <c r="AWD12" s="17">
        <v>2.75</v>
      </c>
      <c r="AWE12" s="17">
        <v>13297</v>
      </c>
      <c r="AWF12" s="17">
        <v>2.75</v>
      </c>
      <c r="AWG12" s="17">
        <v>13307</v>
      </c>
      <c r="AWH12" s="17">
        <v>2.75</v>
      </c>
      <c r="AWI12" s="17">
        <v>13313</v>
      </c>
      <c r="AWJ12" s="17">
        <v>2.75</v>
      </c>
      <c r="AWK12" s="17">
        <v>13318</v>
      </c>
      <c r="AWL12" s="17">
        <v>2.75</v>
      </c>
      <c r="AWM12" s="17">
        <v>13318</v>
      </c>
      <c r="AWN12" s="17">
        <v>2.75</v>
      </c>
      <c r="AWO12" s="17">
        <v>13318</v>
      </c>
      <c r="AWP12" s="17">
        <v>2.75</v>
      </c>
      <c r="AWQ12" s="17">
        <v>13318</v>
      </c>
      <c r="AWR12" s="17">
        <v>2.75</v>
      </c>
      <c r="AWS12" s="17">
        <v>13334</v>
      </c>
      <c r="AWT12" s="17">
        <v>2.75</v>
      </c>
      <c r="AWU12" s="17">
        <v>13354</v>
      </c>
      <c r="AWV12" s="17">
        <v>2.75</v>
      </c>
      <c r="AWW12" s="17">
        <v>13354</v>
      </c>
      <c r="AWX12" s="17">
        <v>2.75</v>
      </c>
      <c r="AWY12" s="17">
        <v>13362</v>
      </c>
      <c r="AWZ12" s="17">
        <v>2.75</v>
      </c>
      <c r="AXA12" s="17">
        <v>13377</v>
      </c>
      <c r="AXB12" s="17">
        <v>2.75</v>
      </c>
      <c r="AXC12" s="17">
        <v>13377</v>
      </c>
      <c r="AXD12" s="17">
        <v>2.75</v>
      </c>
      <c r="AXE12" s="17">
        <v>13377</v>
      </c>
      <c r="AXF12" s="17">
        <v>2.75</v>
      </c>
      <c r="AXG12" s="17">
        <v>13383</v>
      </c>
      <c r="AXH12" s="17">
        <v>2.75</v>
      </c>
      <c r="AXI12" s="17">
        <v>13399</v>
      </c>
      <c r="AXJ12" s="17">
        <v>2.76</v>
      </c>
      <c r="AXK12" s="17">
        <v>13411</v>
      </c>
      <c r="AXL12" s="17">
        <v>2.76</v>
      </c>
      <c r="AXM12" s="17">
        <v>13423</v>
      </c>
      <c r="AXN12" s="17">
        <v>2.76</v>
      </c>
      <c r="AXO12" s="17">
        <v>13434</v>
      </c>
      <c r="AXP12" s="17">
        <v>2.76</v>
      </c>
      <c r="AXQ12" s="17">
        <v>13434</v>
      </c>
      <c r="AXR12" s="17">
        <v>2.76</v>
      </c>
      <c r="AXS12" s="17">
        <v>13434</v>
      </c>
      <c r="AXT12" s="17">
        <v>2.76</v>
      </c>
      <c r="AXU12" s="17">
        <v>13446</v>
      </c>
      <c r="AXV12" s="17">
        <v>2.76</v>
      </c>
      <c r="AXW12" s="17">
        <v>13462</v>
      </c>
      <c r="AXX12" s="17">
        <v>2.76</v>
      </c>
      <c r="AXY12" s="17">
        <v>13478</v>
      </c>
      <c r="AXZ12" s="17">
        <v>2.76</v>
      </c>
      <c r="AYA12" s="17">
        <v>13495</v>
      </c>
      <c r="AYB12" s="17">
        <v>2.76</v>
      </c>
      <c r="AYC12" s="17">
        <v>13518</v>
      </c>
      <c r="AYD12" s="17">
        <v>2.77</v>
      </c>
      <c r="AYE12" s="17">
        <v>13518</v>
      </c>
      <c r="AYF12" s="17">
        <v>2.77</v>
      </c>
      <c r="AYG12" s="17">
        <v>13518</v>
      </c>
      <c r="AYH12" s="17">
        <v>2.77</v>
      </c>
      <c r="AYI12" s="17">
        <v>13531</v>
      </c>
      <c r="AYJ12" s="17">
        <v>2.77</v>
      </c>
      <c r="AYK12" s="17">
        <v>13544</v>
      </c>
      <c r="AYL12" s="17">
        <v>2.77</v>
      </c>
      <c r="AYM12" s="17">
        <v>13551</v>
      </c>
      <c r="AYN12" s="17">
        <v>2.77</v>
      </c>
      <c r="AYO12" s="17">
        <v>13563</v>
      </c>
      <c r="AYP12" s="17">
        <v>2.77</v>
      </c>
      <c r="AYQ12" s="17">
        <v>13573</v>
      </c>
      <c r="AYR12" s="17">
        <v>2.77</v>
      </c>
      <c r="AYS12" s="17">
        <v>13586</v>
      </c>
      <c r="AYT12" s="17">
        <v>2.77</v>
      </c>
      <c r="AYU12" s="17">
        <v>13599</v>
      </c>
      <c r="AYV12" s="17">
        <v>2.77</v>
      </c>
      <c r="AYW12" s="17">
        <v>13614</v>
      </c>
      <c r="AYX12" s="17">
        <v>2.77</v>
      </c>
      <c r="AYY12" s="17">
        <v>13626</v>
      </c>
      <c r="AYZ12" s="17">
        <v>2.77</v>
      </c>
      <c r="AZA12" s="17">
        <v>13639</v>
      </c>
      <c r="AZB12" s="17">
        <v>2.77</v>
      </c>
      <c r="AZC12" s="17">
        <v>13639</v>
      </c>
      <c r="AZD12" s="17">
        <v>2.77</v>
      </c>
      <c r="AZE12" s="17">
        <v>13639</v>
      </c>
      <c r="AZF12" s="17">
        <v>2.77</v>
      </c>
      <c r="AZG12" s="17">
        <v>13657</v>
      </c>
      <c r="AZH12" s="17">
        <v>2.77</v>
      </c>
      <c r="AZI12" s="17">
        <v>13673</v>
      </c>
      <c r="AZJ12" s="17">
        <v>2.77</v>
      </c>
      <c r="AZK12" s="17">
        <v>13687</v>
      </c>
      <c r="AZL12" s="17">
        <v>2.78</v>
      </c>
      <c r="AZM12" s="17">
        <v>13704</v>
      </c>
      <c r="AZN12" s="17">
        <v>2.78</v>
      </c>
      <c r="AZO12" s="17">
        <v>13720</v>
      </c>
      <c r="AZP12" s="17">
        <v>2.78</v>
      </c>
      <c r="AZQ12" s="17">
        <v>13720</v>
      </c>
      <c r="AZR12" s="17">
        <v>2.78</v>
      </c>
      <c r="AZS12" s="17">
        <v>13720</v>
      </c>
      <c r="AZT12" s="17">
        <v>2.78</v>
      </c>
      <c r="AZU12" s="17">
        <v>13740</v>
      </c>
      <c r="AZV12" s="17">
        <v>2.78</v>
      </c>
      <c r="AZW12" s="17">
        <v>13750</v>
      </c>
      <c r="AZX12" s="17">
        <v>2.78</v>
      </c>
      <c r="AZY12" s="17">
        <v>13766</v>
      </c>
      <c r="AZZ12" s="17">
        <v>2.78</v>
      </c>
      <c r="BAA12" s="17">
        <v>13790</v>
      </c>
      <c r="BAB12" s="17">
        <v>2.78</v>
      </c>
      <c r="BAC12" s="17">
        <v>13790</v>
      </c>
      <c r="BAD12" s="17">
        <v>2.78</v>
      </c>
      <c r="BAE12" s="17">
        <v>13790</v>
      </c>
      <c r="BAF12" s="17">
        <v>2.78</v>
      </c>
      <c r="BAG12" s="17">
        <v>13790</v>
      </c>
      <c r="BAH12" s="17">
        <v>2.78</v>
      </c>
      <c r="BAI12" s="17">
        <v>13790</v>
      </c>
      <c r="BAJ12" s="17">
        <v>2.78</v>
      </c>
      <c r="BAK12" s="17">
        <v>13813</v>
      </c>
      <c r="BAL12" s="17">
        <v>2.78</v>
      </c>
      <c r="BAM12" s="17">
        <v>13869</v>
      </c>
      <c r="BAN12" s="17">
        <v>2.79</v>
      </c>
      <c r="BAO12" s="17">
        <v>13881</v>
      </c>
      <c r="BAP12" s="17">
        <v>2.79</v>
      </c>
      <c r="BAQ12" s="17">
        <v>13887</v>
      </c>
      <c r="BAR12" s="17">
        <v>2.79</v>
      </c>
      <c r="BAS12" s="17">
        <v>13899</v>
      </c>
      <c r="BAT12" s="17">
        <v>2.78</v>
      </c>
      <c r="BAU12" s="17">
        <v>13907</v>
      </c>
      <c r="BAV12" s="17">
        <v>2.78</v>
      </c>
      <c r="BAW12" s="17">
        <v>13918</v>
      </c>
      <c r="BAX12" s="17">
        <v>2.78</v>
      </c>
      <c r="BAY12" s="17">
        <v>13929</v>
      </c>
      <c r="BAZ12" s="17">
        <v>2.79</v>
      </c>
      <c r="BBA12" s="17">
        <v>13938</v>
      </c>
      <c r="BBB12" s="17">
        <v>2.79</v>
      </c>
      <c r="BBC12" s="17">
        <v>13938</v>
      </c>
      <c r="BBD12" s="17">
        <v>2.79</v>
      </c>
      <c r="BBE12" s="17">
        <v>13938</v>
      </c>
      <c r="BBF12" s="17">
        <v>2.79</v>
      </c>
      <c r="BBG12" s="17">
        <v>13950</v>
      </c>
      <c r="BBH12" s="17">
        <v>2.79</v>
      </c>
      <c r="BBI12" s="17">
        <v>13958</v>
      </c>
      <c r="BBJ12" s="17">
        <v>2.79</v>
      </c>
      <c r="BBK12" s="17">
        <v>13972</v>
      </c>
      <c r="BBL12" s="17">
        <v>2.79</v>
      </c>
      <c r="BBM12" s="17">
        <v>13985</v>
      </c>
      <c r="BBN12" s="17">
        <v>2.79</v>
      </c>
      <c r="BBO12" s="17">
        <v>14002</v>
      </c>
      <c r="BBP12" s="17">
        <v>2.79</v>
      </c>
      <c r="BBQ12" s="17">
        <v>14002</v>
      </c>
      <c r="BBR12" s="17">
        <v>2.79</v>
      </c>
      <c r="BBS12" s="17">
        <v>14002</v>
      </c>
      <c r="BBT12" s="17">
        <v>2.79</v>
      </c>
      <c r="BBU12" s="17">
        <v>14015</v>
      </c>
      <c r="BBV12" s="17">
        <v>2.79</v>
      </c>
      <c r="BBW12" s="17">
        <v>14029</v>
      </c>
      <c r="BBX12" s="17">
        <v>2.79</v>
      </c>
      <c r="BBY12" s="17">
        <v>14041</v>
      </c>
      <c r="BBZ12" s="17">
        <v>2.79</v>
      </c>
      <c r="BCA12" s="17">
        <v>14069</v>
      </c>
      <c r="BCB12" s="17">
        <v>2.79</v>
      </c>
      <c r="BCC12" s="17">
        <v>14093</v>
      </c>
      <c r="BCD12" s="17">
        <v>2.79</v>
      </c>
      <c r="BCE12" s="17">
        <v>14093</v>
      </c>
      <c r="BCF12" s="17">
        <v>2.79</v>
      </c>
      <c r="BCG12" s="17">
        <v>14093</v>
      </c>
      <c r="BCH12" s="17">
        <v>2.79</v>
      </c>
      <c r="BCI12" s="17">
        <v>14124</v>
      </c>
      <c r="BCJ12" s="17">
        <v>2.79</v>
      </c>
      <c r="BCK12" s="17">
        <v>14148</v>
      </c>
      <c r="BCL12" s="17">
        <v>2.79</v>
      </c>
      <c r="BCM12" s="17">
        <v>14186</v>
      </c>
      <c r="BCN12" s="17">
        <v>2.8</v>
      </c>
      <c r="BCO12" s="17">
        <v>14234</v>
      </c>
      <c r="BCP12" s="17">
        <v>2.8</v>
      </c>
      <c r="BCQ12" s="17">
        <v>14250</v>
      </c>
      <c r="BCR12" s="17">
        <v>2.8</v>
      </c>
      <c r="BCS12" s="17">
        <v>14250</v>
      </c>
      <c r="BCT12" s="17">
        <v>2.8</v>
      </c>
      <c r="BCU12" s="17">
        <v>14266</v>
      </c>
      <c r="BCV12" s="17">
        <v>2.8</v>
      </c>
      <c r="BCW12" s="17">
        <v>14266</v>
      </c>
      <c r="BCX12" s="17">
        <v>2.8</v>
      </c>
      <c r="BCY12" s="17">
        <v>14278</v>
      </c>
      <c r="BCZ12" s="17">
        <v>2.8</v>
      </c>
      <c r="BDA12" s="17">
        <v>14297</v>
      </c>
      <c r="BDB12" s="17">
        <v>2.8</v>
      </c>
      <c r="BDC12" s="17">
        <v>14297</v>
      </c>
      <c r="BDD12" s="17">
        <v>2.8</v>
      </c>
      <c r="BDE12" s="17">
        <v>14297</v>
      </c>
      <c r="BDF12" s="17">
        <v>2.8</v>
      </c>
      <c r="BDG12" s="17">
        <v>14300</v>
      </c>
      <c r="BDH12" s="17">
        <v>2.8</v>
      </c>
      <c r="BDI12" s="17">
        <v>14300</v>
      </c>
      <c r="BDJ12" s="17">
        <v>2.8</v>
      </c>
      <c r="BDK12" s="17">
        <v>14300</v>
      </c>
      <c r="BDL12" s="17">
        <v>2.8</v>
      </c>
      <c r="BDM12" s="17">
        <v>14301</v>
      </c>
      <c r="BDN12" s="17">
        <v>2.8</v>
      </c>
      <c r="BDO12" s="17">
        <v>14301</v>
      </c>
      <c r="BDP12" s="17">
        <v>2.8</v>
      </c>
      <c r="BDQ12" s="17">
        <v>14303</v>
      </c>
      <c r="BDR12" s="17">
        <v>2.8</v>
      </c>
      <c r="BDS12" s="17">
        <v>14306</v>
      </c>
      <c r="BDT12" s="17">
        <v>2.8</v>
      </c>
      <c r="BDU12" s="17">
        <v>14312</v>
      </c>
      <c r="BDV12" s="17">
        <v>2.8</v>
      </c>
      <c r="BDW12" s="17">
        <v>14312</v>
      </c>
      <c r="BDX12" s="17">
        <v>2.8</v>
      </c>
      <c r="BDY12" s="17">
        <v>14312</v>
      </c>
      <c r="BDZ12" s="17">
        <v>2.8</v>
      </c>
      <c r="BEA12" s="17">
        <v>14315</v>
      </c>
      <c r="BEB12" s="17">
        <v>2.8</v>
      </c>
      <c r="BEC12" s="17">
        <v>14320</v>
      </c>
      <c r="BED12" s="17">
        <v>2.8</v>
      </c>
      <c r="BEE12" s="17">
        <v>14323</v>
      </c>
      <c r="BEF12" s="17">
        <v>2.8</v>
      </c>
      <c r="BEG12" s="17">
        <v>14329</v>
      </c>
      <c r="BEH12" s="17">
        <v>2.8</v>
      </c>
      <c r="BEI12" s="17">
        <v>14329</v>
      </c>
      <c r="BEJ12" s="17">
        <v>2.8</v>
      </c>
      <c r="BEK12" s="17">
        <v>14329</v>
      </c>
      <c r="BEL12" s="17">
        <v>2.8</v>
      </c>
      <c r="BEM12" s="17">
        <v>14329</v>
      </c>
      <c r="BEN12" s="17">
        <v>2.8</v>
      </c>
      <c r="BEO12" s="17">
        <v>14332</v>
      </c>
      <c r="BEP12" s="17">
        <v>2.8</v>
      </c>
      <c r="BEQ12" s="17">
        <v>14338</v>
      </c>
      <c r="BER12" s="17">
        <v>2.8</v>
      </c>
      <c r="BES12" s="17">
        <v>14340</v>
      </c>
      <c r="BET12" s="17">
        <v>2.8</v>
      </c>
      <c r="BEU12" s="17">
        <v>14343</v>
      </c>
      <c r="BEV12" s="17">
        <v>2.8</v>
      </c>
      <c r="BEW12" s="17">
        <v>14349</v>
      </c>
      <c r="BEX12" s="17">
        <v>2.8</v>
      </c>
      <c r="BEY12" s="17">
        <v>14349</v>
      </c>
      <c r="BEZ12" s="17">
        <v>2.8</v>
      </c>
      <c r="BFA12" s="17">
        <v>14349</v>
      </c>
      <c r="BFB12" s="17">
        <v>2.8</v>
      </c>
      <c r="BFC12" s="17">
        <v>14358</v>
      </c>
      <c r="BFD12" s="17">
        <v>2.8</v>
      </c>
      <c r="BFE12" s="17">
        <v>14364</v>
      </c>
      <c r="BFF12" s="17">
        <v>2.8</v>
      </c>
      <c r="BFG12" s="17">
        <v>14373</v>
      </c>
      <c r="BFH12" s="17">
        <v>2.8</v>
      </c>
      <c r="BFI12" s="17">
        <v>14382</v>
      </c>
      <c r="BFJ12" s="17">
        <v>2.8</v>
      </c>
      <c r="BFK12" s="17">
        <v>14392</v>
      </c>
      <c r="BFL12" s="17">
        <v>2.8</v>
      </c>
      <c r="BFM12" s="17">
        <v>14392</v>
      </c>
      <c r="BFN12" s="17">
        <v>2.8</v>
      </c>
      <c r="BFO12" s="17">
        <v>14392</v>
      </c>
      <c r="BFP12" s="17">
        <v>2.8</v>
      </c>
      <c r="BFQ12" s="17">
        <v>14402</v>
      </c>
      <c r="BFR12" s="17">
        <v>2.8</v>
      </c>
      <c r="BFS12" s="17">
        <v>14411</v>
      </c>
      <c r="BFT12" s="17">
        <v>2.8</v>
      </c>
      <c r="BFU12" s="17">
        <v>14417</v>
      </c>
      <c r="BFV12" s="17">
        <v>2.8</v>
      </c>
      <c r="BFW12" s="17">
        <v>14427</v>
      </c>
      <c r="BFX12" s="17">
        <v>2.8</v>
      </c>
      <c r="BFY12" s="17">
        <v>14438</v>
      </c>
      <c r="BFZ12" s="17">
        <v>2.8</v>
      </c>
      <c r="BGA12" s="17">
        <v>14438</v>
      </c>
      <c r="BGB12" s="17">
        <v>2.8</v>
      </c>
      <c r="BGC12" s="17">
        <v>14438</v>
      </c>
      <c r="BGD12" s="17">
        <v>2.8</v>
      </c>
      <c r="BGE12" s="17">
        <v>14450</v>
      </c>
      <c r="BGF12" s="17">
        <v>2.8</v>
      </c>
      <c r="BGG12" s="17">
        <v>14458</v>
      </c>
      <c r="BGH12" s="17">
        <v>2.8</v>
      </c>
      <c r="BGI12" s="17">
        <v>14473</v>
      </c>
      <c r="BGJ12" s="17">
        <v>2.8</v>
      </c>
      <c r="BGK12" s="17">
        <v>14473</v>
      </c>
      <c r="BGL12" s="17">
        <v>2.8</v>
      </c>
      <c r="BGM12" s="17">
        <v>14473</v>
      </c>
      <c r="BGN12" s="17">
        <v>2.8</v>
      </c>
      <c r="BGO12" s="17">
        <v>14473</v>
      </c>
      <c r="BGP12" s="17">
        <v>2.8</v>
      </c>
      <c r="BGQ12" s="17">
        <v>14494</v>
      </c>
      <c r="BGR12" s="17">
        <v>2.8</v>
      </c>
      <c r="BGS12" s="17">
        <v>14505</v>
      </c>
      <c r="BGT12" s="17">
        <v>2.8</v>
      </c>
      <c r="BGU12" s="17">
        <v>14513</v>
      </c>
      <c r="BGV12" s="17">
        <v>2.81</v>
      </c>
      <c r="BGW12" s="17">
        <v>14519</v>
      </c>
      <c r="BGX12" s="17">
        <v>2.8</v>
      </c>
      <c r="BGY12" s="17">
        <v>14523</v>
      </c>
      <c r="BGZ12" s="17">
        <v>2.81</v>
      </c>
      <c r="BHA12" s="17">
        <v>14530</v>
      </c>
      <c r="BHB12" s="17">
        <v>2.81</v>
      </c>
      <c r="BHC12" s="17">
        <v>14530</v>
      </c>
      <c r="BHD12" s="17">
        <v>2.81</v>
      </c>
      <c r="BHE12" s="17">
        <v>14530</v>
      </c>
      <c r="BHF12" s="17">
        <v>2.81</v>
      </c>
      <c r="BHG12" s="17">
        <v>14538</v>
      </c>
      <c r="BHH12" s="17">
        <v>2.81</v>
      </c>
      <c r="BHI12" s="17">
        <v>14538</v>
      </c>
      <c r="BHJ12" s="17">
        <v>2.81</v>
      </c>
      <c r="BHK12" s="17">
        <v>14557</v>
      </c>
      <c r="BHL12" s="17">
        <v>2.81</v>
      </c>
      <c r="BHM12" s="17">
        <v>14568</v>
      </c>
      <c r="BHN12" s="17">
        <v>2.81</v>
      </c>
      <c r="BHO12" s="17">
        <v>14572</v>
      </c>
      <c r="BHP12" s="17">
        <v>2.81</v>
      </c>
      <c r="BHQ12" s="17">
        <v>14572</v>
      </c>
      <c r="BHR12" s="17">
        <v>2.81</v>
      </c>
      <c r="BHS12" s="17">
        <v>14572</v>
      </c>
      <c r="BHT12" s="17">
        <v>2.81</v>
      </c>
      <c r="BHU12" s="17">
        <v>14583</v>
      </c>
      <c r="BHV12" s="17">
        <v>2.81</v>
      </c>
      <c r="BHW12" s="17">
        <v>14596</v>
      </c>
      <c r="BHX12" s="17">
        <v>2.81</v>
      </c>
      <c r="BHY12" s="17">
        <v>14615</v>
      </c>
      <c r="BHZ12" s="17">
        <v>2.81</v>
      </c>
      <c r="BIA12" s="17">
        <v>14623</v>
      </c>
      <c r="BIB12" s="17">
        <v>2.81</v>
      </c>
      <c r="BIC12" s="17">
        <v>14623</v>
      </c>
      <c r="BID12" s="17">
        <v>2.81</v>
      </c>
      <c r="BIE12" s="17">
        <v>14623</v>
      </c>
      <c r="BIF12" s="17">
        <v>2.81</v>
      </c>
      <c r="BIG12" s="17">
        <v>14650</v>
      </c>
      <c r="BIH12" s="17">
        <v>2.81</v>
      </c>
      <c r="BII12" s="17">
        <v>14668</v>
      </c>
      <c r="BIJ12" s="17">
        <v>2.81</v>
      </c>
      <c r="BIK12" s="17">
        <v>14668</v>
      </c>
      <c r="BIL12" s="17">
        <v>2.81</v>
      </c>
      <c r="BIM12" s="17">
        <v>14668</v>
      </c>
      <c r="BIN12" s="17">
        <v>2.81</v>
      </c>
      <c r="BIO12" s="17">
        <v>14668</v>
      </c>
      <c r="BIP12" s="17">
        <v>2.81</v>
      </c>
      <c r="BIQ12" s="17">
        <v>14668</v>
      </c>
      <c r="BIR12" s="17">
        <v>2.81</v>
      </c>
      <c r="BIS12" s="17">
        <v>14668</v>
      </c>
      <c r="BIT12" s="17">
        <v>2.81</v>
      </c>
      <c r="BIU12" s="17">
        <v>14668</v>
      </c>
      <c r="BIV12" s="17">
        <v>2.81</v>
      </c>
      <c r="BIW12" s="17">
        <v>14719</v>
      </c>
      <c r="BIX12" s="17">
        <v>2.81</v>
      </c>
      <c r="BIY12" s="17">
        <v>14727</v>
      </c>
      <c r="BIZ12" s="17">
        <v>2.81</v>
      </c>
      <c r="BJA12" s="17">
        <v>14729</v>
      </c>
      <c r="BJB12" s="17">
        <v>2.81</v>
      </c>
      <c r="BJC12" s="17">
        <v>14744</v>
      </c>
      <c r="BJD12" s="17">
        <v>2.81</v>
      </c>
      <c r="BJE12" s="17">
        <v>14751</v>
      </c>
      <c r="BJF12" s="17">
        <v>2.81</v>
      </c>
      <c r="BJG12" s="17">
        <v>14753</v>
      </c>
      <c r="BJH12" s="17">
        <v>2.81</v>
      </c>
      <c r="BJI12" s="17">
        <v>14753</v>
      </c>
      <c r="BJJ12" s="17">
        <v>2.81</v>
      </c>
      <c r="BJK12" s="17">
        <v>14760</v>
      </c>
      <c r="BJL12" s="17">
        <v>2.81</v>
      </c>
      <c r="BJM12" s="17">
        <v>14774</v>
      </c>
      <c r="BJN12" s="17">
        <v>2.81</v>
      </c>
      <c r="BJO12" s="17">
        <v>14780</v>
      </c>
      <c r="BJP12" s="17">
        <v>2.81</v>
      </c>
      <c r="BJQ12" s="17">
        <v>14793</v>
      </c>
      <c r="BJR12" s="17">
        <v>2.81</v>
      </c>
      <c r="BJS12" s="17">
        <v>14790</v>
      </c>
      <c r="BJT12" s="17">
        <v>2.81</v>
      </c>
      <c r="BJU12" s="17">
        <v>14790</v>
      </c>
      <c r="BJV12" s="17">
        <v>2.81</v>
      </c>
      <c r="BJW12" s="17">
        <v>14790</v>
      </c>
      <c r="BJX12" s="17">
        <v>2.81</v>
      </c>
      <c r="BJY12" s="17">
        <v>14796</v>
      </c>
      <c r="BJZ12" s="17">
        <v>2.81</v>
      </c>
      <c r="BKA12" s="17">
        <v>14809</v>
      </c>
      <c r="BKB12" s="17">
        <v>2.81</v>
      </c>
      <c r="BKC12" s="17">
        <v>14816</v>
      </c>
      <c r="BKD12" s="17">
        <v>2.81</v>
      </c>
      <c r="BKE12" s="17">
        <v>14830</v>
      </c>
      <c r="BKF12" s="17">
        <v>2.81</v>
      </c>
      <c r="BKG12" s="17">
        <v>14841</v>
      </c>
      <c r="BKH12" s="17">
        <v>2.81</v>
      </c>
      <c r="BKI12" s="17">
        <v>14841</v>
      </c>
      <c r="BKJ12" s="17">
        <v>2.81</v>
      </c>
      <c r="BKK12" s="17">
        <v>14841</v>
      </c>
      <c r="BKL12" s="17">
        <v>2.81</v>
      </c>
      <c r="BKM12" s="17">
        <v>14850</v>
      </c>
      <c r="BKN12" s="17">
        <v>2.81</v>
      </c>
      <c r="BKO12" s="17">
        <v>14868</v>
      </c>
      <c r="BKP12" s="17">
        <v>2.81</v>
      </c>
      <c r="BKQ12" s="17">
        <v>14887</v>
      </c>
      <c r="BKR12" s="17">
        <v>2.81</v>
      </c>
      <c r="BKS12" s="17">
        <v>14903</v>
      </c>
      <c r="BKT12" s="17">
        <v>2.81</v>
      </c>
      <c r="BKU12" s="17">
        <v>14923</v>
      </c>
      <c r="BKV12" s="17">
        <v>2.81</v>
      </c>
      <c r="BKW12" s="17">
        <v>14923</v>
      </c>
      <c r="BKX12" s="17">
        <v>2.81</v>
      </c>
      <c r="BKY12" s="17">
        <v>14923</v>
      </c>
      <c r="BKZ12" s="17">
        <v>2.81</v>
      </c>
      <c r="BLA12" s="17">
        <v>14947</v>
      </c>
      <c r="BLB12" s="17">
        <v>2.81</v>
      </c>
      <c r="BLC12" s="17">
        <v>14960</v>
      </c>
      <c r="BLD12" s="17">
        <v>2.81</v>
      </c>
      <c r="BLE12" s="17">
        <v>14979</v>
      </c>
      <c r="BLF12" s="17">
        <v>2.81</v>
      </c>
      <c r="BLG12" s="17">
        <v>14998</v>
      </c>
      <c r="BLH12" s="17">
        <v>2.81</v>
      </c>
      <c r="BLI12" s="17">
        <v>15011</v>
      </c>
      <c r="BLJ12" s="17">
        <v>2.81</v>
      </c>
      <c r="BLK12" s="17">
        <v>15011</v>
      </c>
      <c r="BLL12" s="17">
        <v>2.81</v>
      </c>
      <c r="BLM12" s="17">
        <v>15011</v>
      </c>
      <c r="BLN12" s="17">
        <v>2.81</v>
      </c>
      <c r="BLO12" s="17">
        <v>15011</v>
      </c>
      <c r="BLP12" s="17">
        <v>2.81</v>
      </c>
      <c r="BLQ12" s="17">
        <v>15020</v>
      </c>
      <c r="BLR12" s="17">
        <v>2.81</v>
      </c>
      <c r="BLS12" s="17">
        <v>15027</v>
      </c>
      <c r="BLT12" s="17">
        <v>2.81</v>
      </c>
      <c r="BLU12" s="17">
        <v>15032</v>
      </c>
      <c r="BLV12" s="17">
        <v>2.82</v>
      </c>
      <c r="BLW12" s="17">
        <v>15037</v>
      </c>
      <c r="BLX12" s="17">
        <v>2.82</v>
      </c>
      <c r="BLY12" s="17">
        <v>15037</v>
      </c>
      <c r="BLZ12" s="17">
        <v>2.82</v>
      </c>
      <c r="BMA12" s="17">
        <v>15037</v>
      </c>
      <c r="BMB12" s="17">
        <v>2.82</v>
      </c>
      <c r="BMC12" s="17">
        <v>15044</v>
      </c>
      <c r="BMD12" s="17">
        <v>2.82</v>
      </c>
      <c r="BME12" s="17">
        <v>15074</v>
      </c>
      <c r="BMF12" s="17">
        <v>2.82</v>
      </c>
      <c r="BMG12" s="17">
        <v>15074</v>
      </c>
      <c r="BMH12" s="17">
        <v>2.82</v>
      </c>
      <c r="BMI12" s="17">
        <v>15079</v>
      </c>
      <c r="BMJ12" s="17">
        <v>2.82</v>
      </c>
      <c r="BMK12" s="17">
        <v>15091</v>
      </c>
      <c r="BML12" s="17">
        <v>2.82</v>
      </c>
      <c r="BMM12" s="17">
        <v>15105</v>
      </c>
      <c r="BMN12" s="17">
        <v>2.82</v>
      </c>
      <c r="BMO12" s="17">
        <v>15105</v>
      </c>
      <c r="BMP12" s="17">
        <v>2.82</v>
      </c>
      <c r="BMQ12" s="17">
        <v>15105</v>
      </c>
      <c r="BMR12" s="17">
        <v>2.82</v>
      </c>
      <c r="BMS12" s="17">
        <v>15120</v>
      </c>
      <c r="BMT12" s="17">
        <v>2.82</v>
      </c>
      <c r="BMU12" s="17">
        <v>15131</v>
      </c>
      <c r="BMV12" s="17">
        <v>2.82</v>
      </c>
      <c r="BMW12" s="17">
        <v>15148</v>
      </c>
      <c r="BMX12" s="17">
        <v>2.82</v>
      </c>
      <c r="BMY12" s="17">
        <v>15166</v>
      </c>
      <c r="BMZ12" s="17">
        <v>2.82</v>
      </c>
      <c r="BNA12" s="17">
        <v>15166</v>
      </c>
      <c r="BNB12" s="17">
        <v>2.82</v>
      </c>
      <c r="BNC12" s="17">
        <v>15166</v>
      </c>
      <c r="BND12" s="17">
        <v>2.82</v>
      </c>
      <c r="BNE12" s="17">
        <v>15188</v>
      </c>
      <c r="BNF12" s="17">
        <v>2.82</v>
      </c>
      <c r="BNG12" s="17">
        <v>15223</v>
      </c>
      <c r="BNH12" s="17">
        <v>2.82</v>
      </c>
      <c r="BNI12" s="17">
        <v>15234</v>
      </c>
      <c r="BNJ12" s="17">
        <v>2.82</v>
      </c>
      <c r="BNK12" s="17">
        <v>15239</v>
      </c>
      <c r="BNL12" s="17">
        <v>2.82</v>
      </c>
      <c r="BNM12" s="17">
        <v>15248</v>
      </c>
      <c r="BNN12" s="17">
        <v>2.82</v>
      </c>
      <c r="BNO12" s="17">
        <v>15255</v>
      </c>
      <c r="BNP12" s="17">
        <v>2.82</v>
      </c>
      <c r="BNQ12" s="17">
        <v>15261</v>
      </c>
      <c r="BNR12" s="17">
        <v>2.82</v>
      </c>
      <c r="BNS12" s="17">
        <v>15273</v>
      </c>
      <c r="BNT12" s="17">
        <v>2.82</v>
      </c>
      <c r="BNU12" s="17">
        <v>15290</v>
      </c>
      <c r="BNV12" s="17">
        <v>2.82</v>
      </c>
      <c r="BNW12" s="17">
        <v>15290</v>
      </c>
      <c r="BNX12" s="17">
        <v>2.82</v>
      </c>
      <c r="BNY12" s="17">
        <v>15290</v>
      </c>
      <c r="BNZ12" s="17">
        <v>2.82</v>
      </c>
      <c r="BOA12" s="17">
        <v>15290</v>
      </c>
      <c r="BOB12" s="17">
        <v>2.82</v>
      </c>
      <c r="BOC12" s="17">
        <v>15303</v>
      </c>
      <c r="BOD12" s="17">
        <v>2.82</v>
      </c>
      <c r="BOE12" s="17">
        <v>15315</v>
      </c>
      <c r="BOF12" s="17">
        <v>2.83</v>
      </c>
      <c r="BOG12" s="17">
        <v>15318</v>
      </c>
      <c r="BOH12" s="17">
        <v>2.83</v>
      </c>
      <c r="BOI12" s="17">
        <v>15327</v>
      </c>
      <c r="BOJ12" s="17">
        <v>2.83</v>
      </c>
      <c r="BOK12" s="17">
        <v>15331</v>
      </c>
      <c r="BOL12" s="17">
        <v>2.83</v>
      </c>
      <c r="BOM12" s="17">
        <v>15331</v>
      </c>
      <c r="BON12" s="17">
        <v>2.83</v>
      </c>
      <c r="BOO12" s="17">
        <v>15331</v>
      </c>
      <c r="BOP12" s="17">
        <v>2.83</v>
      </c>
      <c r="BOQ12" s="17">
        <v>15334</v>
      </c>
      <c r="BOR12" s="17">
        <v>2.83</v>
      </c>
      <c r="BOS12" s="17">
        <v>15339</v>
      </c>
      <c r="BOT12" s="17">
        <v>2.83</v>
      </c>
      <c r="BOU12" s="17">
        <v>15349</v>
      </c>
      <c r="BOV12" s="17">
        <v>2.83</v>
      </c>
      <c r="BOW12" s="17">
        <v>15359</v>
      </c>
      <c r="BOX12" s="17">
        <v>2.83</v>
      </c>
      <c r="BOY12" s="17">
        <v>15372</v>
      </c>
      <c r="BOZ12" s="17">
        <v>2.83</v>
      </c>
      <c r="BPA12" s="17">
        <v>15372</v>
      </c>
      <c r="BPB12" s="17">
        <v>2.83</v>
      </c>
      <c r="BPC12" s="17">
        <v>15372</v>
      </c>
      <c r="BPD12" s="17">
        <v>2.83</v>
      </c>
      <c r="BPE12" s="17">
        <v>15410</v>
      </c>
      <c r="BPF12" s="17">
        <v>2.83</v>
      </c>
      <c r="BPG12" s="17">
        <v>15410</v>
      </c>
      <c r="BPH12" s="17">
        <v>2.83</v>
      </c>
      <c r="BPI12" s="17">
        <v>15426</v>
      </c>
      <c r="BPJ12" s="17">
        <v>2.83</v>
      </c>
      <c r="BPK12" s="17">
        <v>15440</v>
      </c>
      <c r="BPL12" s="17">
        <v>2.83</v>
      </c>
      <c r="BPM12" s="17">
        <v>15456</v>
      </c>
      <c r="BPN12" s="17">
        <v>2.83</v>
      </c>
      <c r="BPO12" s="17">
        <v>15456</v>
      </c>
      <c r="BPP12" s="17">
        <v>2.83</v>
      </c>
      <c r="BPQ12" s="17">
        <v>15456</v>
      </c>
      <c r="BPR12" s="17">
        <v>2.83</v>
      </c>
      <c r="BPS12" s="17">
        <v>15474</v>
      </c>
      <c r="BPT12" s="17">
        <v>2.83</v>
      </c>
      <c r="BPU12" s="17">
        <v>15478</v>
      </c>
      <c r="BPV12" s="17">
        <v>2.83</v>
      </c>
      <c r="BPW12" s="17">
        <v>15492</v>
      </c>
      <c r="BPX12" s="17">
        <v>2.83</v>
      </c>
      <c r="BPY12" s="17">
        <v>15504</v>
      </c>
      <c r="BPZ12" s="17">
        <v>2.83</v>
      </c>
      <c r="BQA12" s="17">
        <v>15511</v>
      </c>
      <c r="BQB12" s="17">
        <v>2.83</v>
      </c>
      <c r="BQC12" s="17">
        <v>15511</v>
      </c>
      <c r="BQD12" s="17">
        <v>2.83</v>
      </c>
      <c r="BQE12" s="17">
        <v>15511</v>
      </c>
      <c r="BQF12" s="17">
        <v>2.83</v>
      </c>
      <c r="BQG12" s="17">
        <v>15523</v>
      </c>
      <c r="BQH12" s="17">
        <v>2.83</v>
      </c>
      <c r="BQI12" s="17">
        <v>15533</v>
      </c>
      <c r="BQJ12" s="17">
        <v>2.83</v>
      </c>
      <c r="BQK12" s="17">
        <v>15539</v>
      </c>
      <c r="BQL12" s="17">
        <v>2.83</v>
      </c>
      <c r="BQM12" s="17">
        <v>15550</v>
      </c>
      <c r="BQN12" s="17">
        <v>2.83</v>
      </c>
      <c r="BQO12" s="17">
        <v>15560</v>
      </c>
      <c r="BQP12" s="17">
        <v>2.83</v>
      </c>
      <c r="BQQ12" s="17">
        <v>15560</v>
      </c>
      <c r="BQR12" s="17">
        <v>2.83</v>
      </c>
      <c r="BQS12" s="17">
        <v>15560</v>
      </c>
      <c r="BQT12" s="17">
        <v>2.83</v>
      </c>
      <c r="BQU12" s="17">
        <v>15568</v>
      </c>
      <c r="BQV12" s="17">
        <v>2.84</v>
      </c>
      <c r="BQW12" s="17">
        <v>15585</v>
      </c>
      <c r="BQX12" s="17">
        <v>2.84</v>
      </c>
      <c r="BQY12" s="17">
        <v>15585</v>
      </c>
      <c r="BQZ12" s="17">
        <v>2.83</v>
      </c>
      <c r="BRA12" s="17">
        <v>15610</v>
      </c>
      <c r="BRB12" s="17">
        <v>2.83</v>
      </c>
      <c r="BRC12" s="17">
        <v>15624</v>
      </c>
      <c r="BRD12" s="17">
        <v>2.84</v>
      </c>
      <c r="BRE12" s="17">
        <v>15624</v>
      </c>
      <c r="BRF12" s="17">
        <v>2.84</v>
      </c>
      <c r="BRG12" s="17">
        <v>15624</v>
      </c>
      <c r="BRH12" s="17">
        <v>2.84</v>
      </c>
      <c r="BRI12" s="17">
        <v>15633</v>
      </c>
      <c r="BRJ12" s="17">
        <v>2.84</v>
      </c>
      <c r="BRK12" s="17">
        <v>15652</v>
      </c>
      <c r="BRL12" s="17">
        <v>2.84</v>
      </c>
      <c r="BRM12" s="17">
        <v>15666</v>
      </c>
      <c r="BRN12" s="17">
        <v>2.85</v>
      </c>
      <c r="BRO12" s="17">
        <v>15679</v>
      </c>
      <c r="BRP12" s="17">
        <v>2.85</v>
      </c>
      <c r="BRQ12" s="17">
        <v>15694</v>
      </c>
      <c r="BRR12" s="17">
        <v>2.85</v>
      </c>
      <c r="BRS12" s="17">
        <v>15694</v>
      </c>
      <c r="BRT12" s="17">
        <v>2.85</v>
      </c>
      <c r="BRU12" s="17">
        <v>15694</v>
      </c>
      <c r="BRV12" s="17">
        <v>2.85</v>
      </c>
      <c r="BRW12" s="17">
        <v>15723</v>
      </c>
      <c r="BRX12" s="17">
        <v>2.84</v>
      </c>
      <c r="BRY12" s="17">
        <v>15758</v>
      </c>
      <c r="BRZ12" s="17">
        <v>2.84</v>
      </c>
      <c r="BSA12" s="17">
        <v>15766</v>
      </c>
      <c r="BSB12" s="17">
        <v>2.85</v>
      </c>
      <c r="BSC12" s="17">
        <v>15772</v>
      </c>
      <c r="BSD12" s="17">
        <v>2.85</v>
      </c>
      <c r="BSE12" s="17">
        <v>15776</v>
      </c>
      <c r="BSF12" s="17">
        <v>2.85</v>
      </c>
      <c r="BSG12" s="17">
        <v>15776</v>
      </c>
      <c r="BSH12" s="17">
        <v>2.85</v>
      </c>
      <c r="BSI12" s="17">
        <v>15776</v>
      </c>
      <c r="BSJ12" s="17">
        <v>2.85</v>
      </c>
      <c r="BSK12" s="17">
        <v>15779</v>
      </c>
      <c r="BSL12" s="17">
        <v>2.85</v>
      </c>
      <c r="BSM12" s="17">
        <v>15780</v>
      </c>
      <c r="BSN12" s="17">
        <v>2.85</v>
      </c>
      <c r="BSO12" s="17">
        <v>15783</v>
      </c>
      <c r="BSP12" s="17">
        <v>2.85</v>
      </c>
      <c r="BSQ12" s="17">
        <v>15785</v>
      </c>
      <c r="BSR12" s="17">
        <v>2.85</v>
      </c>
      <c r="BSS12" s="17">
        <v>15792</v>
      </c>
      <c r="BST12" s="17">
        <v>2.85</v>
      </c>
      <c r="BSU12" s="17">
        <v>15796</v>
      </c>
      <c r="BSV12" s="17">
        <v>2.85</v>
      </c>
      <c r="BSW12" s="17">
        <v>15796</v>
      </c>
      <c r="BSX12" s="17">
        <v>2.85</v>
      </c>
      <c r="BSY12" s="17">
        <v>15796</v>
      </c>
      <c r="BSZ12" s="17">
        <v>2.85</v>
      </c>
      <c r="BTA12" s="17">
        <v>15796</v>
      </c>
      <c r="BTB12" s="17">
        <v>2.85</v>
      </c>
      <c r="BTC12" s="17">
        <v>15817</v>
      </c>
      <c r="BTD12" s="17">
        <v>2.84</v>
      </c>
      <c r="BTE12" s="17">
        <v>15825</v>
      </c>
      <c r="BTF12" s="17">
        <v>2.84</v>
      </c>
      <c r="BTG12" s="17">
        <v>15825</v>
      </c>
      <c r="BTH12" s="17">
        <v>2.84</v>
      </c>
      <c r="BTI12" s="17">
        <v>15844</v>
      </c>
      <c r="BTJ12" s="17">
        <v>2.85</v>
      </c>
      <c r="BTK12" s="17">
        <v>15844</v>
      </c>
      <c r="BTL12" s="17">
        <v>2.85</v>
      </c>
      <c r="BTM12" s="17">
        <v>15844</v>
      </c>
      <c r="BTN12" s="17">
        <v>2.85</v>
      </c>
      <c r="BTO12" s="17">
        <v>15857</v>
      </c>
      <c r="BTP12" s="17">
        <v>2.85</v>
      </c>
      <c r="BTQ12" s="17">
        <v>15872</v>
      </c>
      <c r="BTR12" s="17">
        <v>2.85</v>
      </c>
      <c r="BTS12" s="17">
        <v>15893</v>
      </c>
      <c r="BTT12" s="17">
        <v>2.85</v>
      </c>
      <c r="BTU12" s="17">
        <v>15908</v>
      </c>
      <c r="BTV12" s="17">
        <v>2.85</v>
      </c>
      <c r="BTW12" s="17">
        <v>15932</v>
      </c>
      <c r="BTX12" s="17">
        <v>2.85</v>
      </c>
      <c r="BTY12" s="17">
        <v>15932</v>
      </c>
      <c r="BTZ12" s="17">
        <v>2.85</v>
      </c>
      <c r="BUA12" s="17">
        <v>15956</v>
      </c>
      <c r="BUB12" s="17">
        <v>2.85</v>
      </c>
      <c r="BUC12" s="17">
        <v>15979</v>
      </c>
      <c r="BUD12" s="17">
        <v>2.85</v>
      </c>
      <c r="BUE12" s="17">
        <v>16028</v>
      </c>
      <c r="BUF12" s="17">
        <v>2.85</v>
      </c>
      <c r="BUG12" s="17">
        <v>16033</v>
      </c>
      <c r="BUH12" s="17">
        <v>2.85</v>
      </c>
      <c r="BUI12" s="17">
        <v>16035</v>
      </c>
      <c r="BUJ12" s="17">
        <v>2.85</v>
      </c>
      <c r="BUK12" s="17">
        <v>16037</v>
      </c>
      <c r="BUL12" s="17">
        <v>2.85</v>
      </c>
      <c r="BUM12" s="17">
        <v>16042</v>
      </c>
      <c r="BUN12" s="17">
        <v>2.85</v>
      </c>
      <c r="BUO12" s="17">
        <v>16042</v>
      </c>
      <c r="BUP12" s="17">
        <v>2.85</v>
      </c>
      <c r="BUQ12" s="17">
        <v>16044</v>
      </c>
      <c r="BUR12" s="17">
        <v>2.85</v>
      </c>
      <c r="BUS12" s="17">
        <v>16051</v>
      </c>
      <c r="BUT12" s="17">
        <v>2.85</v>
      </c>
      <c r="BUU12" s="17">
        <v>16055</v>
      </c>
      <c r="BUV12" s="17">
        <v>2.85</v>
      </c>
      <c r="BUW12" s="17">
        <v>16058</v>
      </c>
      <c r="BUX12" s="17">
        <v>2.85</v>
      </c>
      <c r="BUY12" s="17">
        <v>16066</v>
      </c>
      <c r="BUZ12" s="17">
        <v>2.85</v>
      </c>
      <c r="BVA12" s="17">
        <v>16075</v>
      </c>
      <c r="BVB12" s="17">
        <v>2.85</v>
      </c>
      <c r="BVC12" s="17">
        <v>16089</v>
      </c>
      <c r="BVD12" s="17">
        <v>2.85</v>
      </c>
      <c r="BVE12" s="17">
        <v>16097</v>
      </c>
      <c r="BVF12" s="17">
        <v>2.85</v>
      </c>
      <c r="BVG12" s="17">
        <v>16104</v>
      </c>
      <c r="BVH12" s="17">
        <v>2.85</v>
      </c>
      <c r="BVI12" s="17">
        <v>16115</v>
      </c>
      <c r="BVJ12" s="17">
        <v>2.85</v>
      </c>
      <c r="BVK12" s="17">
        <v>16115</v>
      </c>
      <c r="BVL12" s="17">
        <v>2.85</v>
      </c>
      <c r="BVM12" s="17">
        <v>16115</v>
      </c>
      <c r="BVN12" s="17">
        <v>2.85</v>
      </c>
      <c r="BVO12" s="17">
        <v>16128</v>
      </c>
      <c r="BVP12" s="17">
        <v>2.85</v>
      </c>
      <c r="BVQ12" s="17">
        <v>16140</v>
      </c>
      <c r="BVR12" s="17">
        <v>2.85</v>
      </c>
      <c r="BVS12" s="17">
        <v>16154</v>
      </c>
      <c r="BVT12" s="17">
        <v>2.85</v>
      </c>
      <c r="BVU12" s="17">
        <v>16181</v>
      </c>
      <c r="BVV12" s="17">
        <v>2.85</v>
      </c>
      <c r="BVW12" s="17">
        <v>16198</v>
      </c>
      <c r="BVX12" s="17">
        <v>2.85</v>
      </c>
      <c r="BVY12" s="17">
        <v>16198</v>
      </c>
      <c r="BVZ12" s="17">
        <v>2.85</v>
      </c>
      <c r="BWA12" s="17">
        <v>16198</v>
      </c>
      <c r="BWB12" s="17">
        <v>2.85</v>
      </c>
      <c r="BWC12" s="17">
        <v>16208</v>
      </c>
      <c r="BWD12" s="17">
        <v>2.85</v>
      </c>
      <c r="BWE12" s="17">
        <v>16219</v>
      </c>
      <c r="BWF12" s="17">
        <v>2.85</v>
      </c>
      <c r="BWG12" s="17">
        <v>16224</v>
      </c>
      <c r="BWH12" s="17">
        <v>2.85</v>
      </c>
      <c r="BWI12" s="17">
        <v>16226</v>
      </c>
      <c r="BWJ12" s="17">
        <v>2.85</v>
      </c>
      <c r="BWK12" s="17">
        <v>16244</v>
      </c>
      <c r="BWL12" s="17">
        <v>2.85</v>
      </c>
      <c r="BWM12" s="17">
        <v>16244</v>
      </c>
      <c r="BWN12" s="17">
        <v>2.85</v>
      </c>
      <c r="BWO12" s="17">
        <v>16244</v>
      </c>
      <c r="BWP12" s="17">
        <v>2.85</v>
      </c>
      <c r="BWQ12" s="17">
        <v>16252</v>
      </c>
      <c r="BWR12" s="17">
        <v>2.85</v>
      </c>
      <c r="BWS12" s="17">
        <v>16257</v>
      </c>
      <c r="BWT12" s="17">
        <v>2.85</v>
      </c>
      <c r="BWU12" s="17">
        <v>16265</v>
      </c>
      <c r="BWV12" s="17">
        <v>2.85</v>
      </c>
      <c r="BWW12" s="17">
        <v>16271</v>
      </c>
      <c r="BWX12" s="17">
        <v>2.85</v>
      </c>
      <c r="BWY12" s="17">
        <v>16276</v>
      </c>
      <c r="BWZ12" s="17">
        <v>2.85</v>
      </c>
      <c r="BXA12" s="17">
        <v>16279</v>
      </c>
      <c r="BXB12" s="17">
        <v>2.85</v>
      </c>
      <c r="BXC12" s="17">
        <v>16291</v>
      </c>
      <c r="BXD12" s="17">
        <v>2.85</v>
      </c>
      <c r="BXE12" s="17">
        <v>16297</v>
      </c>
      <c r="BXF12" s="17">
        <v>2.85</v>
      </c>
      <c r="BXG12" s="17">
        <v>16307</v>
      </c>
      <c r="BXH12" s="17">
        <v>2.85</v>
      </c>
      <c r="BXI12" s="17">
        <v>16315</v>
      </c>
      <c r="BXJ12" s="17">
        <v>2.85</v>
      </c>
      <c r="BXK12" s="17">
        <v>16315</v>
      </c>
      <c r="BXL12" s="17">
        <v>2.85</v>
      </c>
      <c r="BXM12" s="17">
        <v>16315</v>
      </c>
      <c r="BXN12" s="17">
        <v>2.85</v>
      </c>
      <c r="BXO12" s="17">
        <v>16315</v>
      </c>
      <c r="BXP12" s="17">
        <v>2.85</v>
      </c>
      <c r="BXQ12" s="17">
        <v>16343</v>
      </c>
      <c r="BXR12" s="17">
        <v>2.85</v>
      </c>
      <c r="BXS12" s="17">
        <v>16343</v>
      </c>
      <c r="BXT12" s="17">
        <v>2.85</v>
      </c>
      <c r="BXU12" s="17">
        <v>16375</v>
      </c>
      <c r="BXV12" s="17">
        <v>2.85</v>
      </c>
      <c r="BXW12" s="17">
        <v>16375</v>
      </c>
      <c r="BXX12" s="17">
        <v>2.85</v>
      </c>
      <c r="BXY12" s="17">
        <v>16375</v>
      </c>
      <c r="BXZ12" s="17">
        <v>2.85</v>
      </c>
      <c r="BYA12" s="17">
        <v>16375</v>
      </c>
      <c r="BYB12" s="17">
        <v>2.85</v>
      </c>
      <c r="BYC12" s="17">
        <v>16437</v>
      </c>
      <c r="BYD12" s="17">
        <v>2.85</v>
      </c>
      <c r="BYE12" s="17">
        <v>16453</v>
      </c>
      <c r="BYF12" s="17">
        <v>2.85</v>
      </c>
      <c r="BYG12" s="17">
        <v>16460</v>
      </c>
      <c r="BYH12" s="17">
        <v>2.85</v>
      </c>
      <c r="BYI12" s="17">
        <v>16479</v>
      </c>
      <c r="BYJ12" s="17">
        <v>2.85</v>
      </c>
      <c r="BYK12" s="17">
        <v>16486</v>
      </c>
      <c r="BYL12" s="17">
        <v>2.85</v>
      </c>
      <c r="BYM12" s="17">
        <v>16486</v>
      </c>
      <c r="BYN12" s="17">
        <v>2.85</v>
      </c>
      <c r="BYO12" s="17">
        <v>16486</v>
      </c>
      <c r="BYP12" s="17">
        <v>2.85</v>
      </c>
      <c r="BYQ12" s="17">
        <v>16494</v>
      </c>
      <c r="BYR12" s="17">
        <v>2.85</v>
      </c>
      <c r="BYS12" s="17">
        <v>16506</v>
      </c>
      <c r="BYT12" s="17">
        <v>2.85</v>
      </c>
      <c r="BYU12" s="17">
        <v>16512</v>
      </c>
      <c r="BYV12" s="17">
        <v>2.85</v>
      </c>
      <c r="BYW12" s="17">
        <v>16520</v>
      </c>
      <c r="BYX12" s="17">
        <v>2.85</v>
      </c>
      <c r="BYY12" s="17">
        <v>16533</v>
      </c>
      <c r="BYZ12" s="17">
        <v>2.85</v>
      </c>
      <c r="BZA12" s="17">
        <v>16533</v>
      </c>
      <c r="BZB12" s="17">
        <v>2.85</v>
      </c>
      <c r="BZC12" s="17">
        <v>16533</v>
      </c>
      <c r="BZD12" s="17">
        <v>2.85</v>
      </c>
      <c r="BZE12" s="17">
        <v>16540</v>
      </c>
      <c r="BZF12" s="17">
        <v>2.86</v>
      </c>
      <c r="BZG12" s="17">
        <v>16553</v>
      </c>
      <c r="BZH12" s="17">
        <v>2.86</v>
      </c>
      <c r="BZI12" s="17">
        <v>16566</v>
      </c>
      <c r="BZJ12" s="17">
        <v>2.86</v>
      </c>
      <c r="BZK12" s="17">
        <v>16579</v>
      </c>
      <c r="BZL12" s="17">
        <v>2.86</v>
      </c>
      <c r="BZM12" s="17">
        <v>16580</v>
      </c>
      <c r="BZN12" s="17">
        <v>2.86</v>
      </c>
      <c r="BZO12" s="17">
        <v>16580</v>
      </c>
      <c r="BZP12" s="17">
        <v>2.86</v>
      </c>
      <c r="BZQ12" s="17">
        <v>16580</v>
      </c>
      <c r="BZR12" s="17">
        <v>2.86</v>
      </c>
      <c r="BZS12" s="17">
        <v>16587</v>
      </c>
      <c r="BZT12" s="17">
        <v>2.86</v>
      </c>
      <c r="BZU12" s="17">
        <v>16598</v>
      </c>
      <c r="BZV12" s="17">
        <v>2.86</v>
      </c>
      <c r="BZW12" s="17">
        <v>16598</v>
      </c>
      <c r="BZX12" s="17">
        <v>2.86</v>
      </c>
      <c r="BZY12" s="17">
        <v>16627</v>
      </c>
      <c r="BZZ12" s="17">
        <v>2.86</v>
      </c>
      <c r="CAA12" s="17">
        <v>16652</v>
      </c>
      <c r="CAB12" s="17">
        <v>2.86</v>
      </c>
      <c r="CAC12" s="17">
        <v>16652</v>
      </c>
      <c r="CAD12" s="17">
        <v>2.86</v>
      </c>
      <c r="CAE12" s="17">
        <v>16652</v>
      </c>
      <c r="CAF12" s="17">
        <v>2.86</v>
      </c>
      <c r="CAG12" s="17">
        <v>16665</v>
      </c>
      <c r="CAH12" s="17">
        <v>2.86</v>
      </c>
      <c r="CAI12" s="17">
        <v>16703</v>
      </c>
      <c r="CAJ12" s="17">
        <v>2.86</v>
      </c>
      <c r="CAK12" s="17">
        <v>16730</v>
      </c>
      <c r="CAL12" s="17">
        <v>2.86</v>
      </c>
      <c r="CAM12" s="17">
        <v>16730</v>
      </c>
      <c r="CAN12" s="17">
        <v>2.86</v>
      </c>
      <c r="CAO12" s="17">
        <v>16732</v>
      </c>
      <c r="CAP12" s="17">
        <v>2.86</v>
      </c>
      <c r="CAQ12" s="17">
        <v>16732</v>
      </c>
      <c r="CAR12" s="17">
        <v>2.86</v>
      </c>
      <c r="CAS12" s="17">
        <v>16732</v>
      </c>
      <c r="CAT12" s="17">
        <v>2.86</v>
      </c>
      <c r="CAU12" s="17">
        <v>16733</v>
      </c>
      <c r="CAV12" s="17">
        <v>2.86</v>
      </c>
      <c r="CAW12" s="17">
        <v>16744</v>
      </c>
      <c r="CAX12" s="17">
        <v>2.86</v>
      </c>
      <c r="CAY12" s="17">
        <v>16751</v>
      </c>
      <c r="CAZ12" s="17">
        <v>2.86</v>
      </c>
      <c r="CBA12" s="17">
        <v>16764</v>
      </c>
      <c r="CBB12" s="17">
        <v>2.86</v>
      </c>
      <c r="CBC12" s="17">
        <v>16774</v>
      </c>
      <c r="CBD12" s="17">
        <v>2.86</v>
      </c>
      <c r="CBE12" s="17">
        <v>16774</v>
      </c>
      <c r="CBF12" s="17">
        <v>2.86</v>
      </c>
      <c r="CBG12" s="17">
        <v>16774</v>
      </c>
      <c r="CBH12" s="17">
        <v>2.86</v>
      </c>
      <c r="CBI12" s="17">
        <v>16793</v>
      </c>
      <c r="CBJ12" s="17">
        <v>2.86</v>
      </c>
      <c r="CBK12" s="17">
        <v>16809</v>
      </c>
      <c r="CBL12" s="17">
        <v>2.86</v>
      </c>
      <c r="CBM12" s="17">
        <v>16825</v>
      </c>
      <c r="CBN12" s="17">
        <v>2.86</v>
      </c>
      <c r="CBO12" s="17">
        <v>16843</v>
      </c>
      <c r="CBP12" s="17">
        <v>2.86</v>
      </c>
      <c r="CBQ12" s="17">
        <v>16865</v>
      </c>
      <c r="CBR12" s="17">
        <v>2.86</v>
      </c>
      <c r="CBS12" s="17">
        <v>16865</v>
      </c>
      <c r="CBT12" s="17">
        <v>2.86</v>
      </c>
      <c r="CBU12" s="17">
        <v>16865</v>
      </c>
      <c r="CBV12" s="17">
        <v>2.86</v>
      </c>
      <c r="CBW12" s="17">
        <v>16901</v>
      </c>
      <c r="CBX12" s="17">
        <v>2.86</v>
      </c>
      <c r="CBY12" s="17">
        <v>16938</v>
      </c>
      <c r="CBZ12" s="17">
        <v>2.86</v>
      </c>
      <c r="CCA12" s="17">
        <v>16960</v>
      </c>
      <c r="CCB12" s="17">
        <v>2.86</v>
      </c>
      <c r="CCC12" s="17">
        <v>16988</v>
      </c>
      <c r="CCD12" s="17">
        <v>2.86</v>
      </c>
      <c r="CCE12" s="17">
        <v>16996</v>
      </c>
      <c r="CCF12" s="17">
        <v>2.86</v>
      </c>
    </row>
    <row r="13" customHeight="1" spans="1:2112">
      <c r="A13" s="11">
        <v>2007</v>
      </c>
      <c r="B13" s="11" t="s">
        <v>14</v>
      </c>
      <c r="C13" s="12">
        <v>3559</v>
      </c>
      <c r="D13" s="12">
        <v>0.55</v>
      </c>
      <c r="E13" s="12">
        <v>3569</v>
      </c>
      <c r="F13" s="12">
        <v>0.55</v>
      </c>
      <c r="G13" s="12">
        <v>3580</v>
      </c>
      <c r="H13" s="12">
        <v>0.55</v>
      </c>
      <c r="I13" s="12">
        <v>3580</v>
      </c>
      <c r="J13" s="12">
        <v>0.55</v>
      </c>
      <c r="K13" s="12">
        <v>3604</v>
      </c>
      <c r="L13" s="12">
        <v>0.55</v>
      </c>
      <c r="M13" s="12">
        <v>3604</v>
      </c>
      <c r="N13" s="12">
        <v>0.55</v>
      </c>
      <c r="O13" s="12">
        <v>3610</v>
      </c>
      <c r="P13" s="12">
        <v>0.55</v>
      </c>
      <c r="Q13" s="12">
        <v>3687</v>
      </c>
      <c r="R13" s="12">
        <v>0.56</v>
      </c>
      <c r="S13" s="12">
        <v>3706</v>
      </c>
      <c r="T13" s="12">
        <v>0.57</v>
      </c>
      <c r="U13" s="12">
        <v>3726</v>
      </c>
      <c r="V13" s="12">
        <v>0.58</v>
      </c>
      <c r="W13" s="12">
        <v>3740</v>
      </c>
      <c r="X13" s="12">
        <v>0.58</v>
      </c>
      <c r="Y13" s="12">
        <v>3758</v>
      </c>
      <c r="Z13" s="12">
        <v>0.58</v>
      </c>
      <c r="AA13" s="12">
        <v>4641</v>
      </c>
      <c r="AB13" s="12">
        <v>0.65</v>
      </c>
      <c r="AC13" s="12">
        <v>4647</v>
      </c>
      <c r="AD13" s="12">
        <v>0.65</v>
      </c>
      <c r="AE13" s="12">
        <v>4648</v>
      </c>
      <c r="AF13" s="12">
        <v>0.65</v>
      </c>
      <c r="AG13" s="12">
        <v>4654</v>
      </c>
      <c r="AH13" s="12">
        <v>0.65</v>
      </c>
      <c r="AI13" s="12">
        <v>4673</v>
      </c>
      <c r="AJ13" s="12">
        <v>0.65</v>
      </c>
      <c r="AK13" s="12">
        <v>4683</v>
      </c>
      <c r="AL13" s="12">
        <v>0.65</v>
      </c>
      <c r="AM13" s="12">
        <v>4701</v>
      </c>
      <c r="AN13" s="12">
        <v>0.65</v>
      </c>
      <c r="AO13" s="12">
        <v>4715</v>
      </c>
      <c r="AP13" s="12">
        <v>0.65</v>
      </c>
      <c r="AQ13" s="12">
        <v>4716</v>
      </c>
      <c r="AR13" s="12">
        <v>0.65</v>
      </c>
      <c r="AS13" s="12">
        <v>4733</v>
      </c>
      <c r="AT13" s="12">
        <v>0.65</v>
      </c>
      <c r="AU13" s="12">
        <v>4758</v>
      </c>
      <c r="AV13" s="12">
        <v>0.66</v>
      </c>
      <c r="AW13" s="12">
        <v>4774</v>
      </c>
      <c r="AX13" s="12">
        <v>0.66</v>
      </c>
      <c r="AY13" s="12">
        <v>4787</v>
      </c>
      <c r="AZ13" s="12">
        <v>0.66</v>
      </c>
      <c r="BA13" s="17">
        <v>4825</v>
      </c>
      <c r="BB13" s="17">
        <v>0.66</v>
      </c>
      <c r="BC13" s="17">
        <v>4849</v>
      </c>
      <c r="BD13" s="17">
        <v>0.66</v>
      </c>
      <c r="BE13" s="17">
        <v>4864</v>
      </c>
      <c r="BF13" s="17">
        <v>0.66</v>
      </c>
      <c r="BG13" s="17">
        <v>4876</v>
      </c>
      <c r="BH13" s="17">
        <v>0.66</v>
      </c>
      <c r="BI13" s="17">
        <v>4885</v>
      </c>
      <c r="BJ13" s="17">
        <v>0.66</v>
      </c>
      <c r="BK13" s="17">
        <v>4894</v>
      </c>
      <c r="BL13" s="17">
        <v>0.66</v>
      </c>
      <c r="BM13" s="17">
        <v>4907</v>
      </c>
      <c r="BN13" s="17">
        <v>0.67</v>
      </c>
      <c r="BO13" s="17">
        <v>4916</v>
      </c>
      <c r="BP13" s="17">
        <v>0.67</v>
      </c>
      <c r="BQ13" s="17">
        <v>4929</v>
      </c>
      <c r="BR13" s="17">
        <v>0.67</v>
      </c>
      <c r="BS13" s="17">
        <v>4941</v>
      </c>
      <c r="BT13" s="17">
        <v>0.67</v>
      </c>
      <c r="BU13" s="17">
        <v>4959</v>
      </c>
      <c r="BV13" s="17">
        <v>0.67</v>
      </c>
      <c r="BW13" s="17">
        <v>4973</v>
      </c>
      <c r="BX13" s="17">
        <v>0.67</v>
      </c>
      <c r="BY13" s="17">
        <v>4983</v>
      </c>
      <c r="BZ13" s="17">
        <v>0.67</v>
      </c>
      <c r="CA13" s="17">
        <v>4999</v>
      </c>
      <c r="CB13" s="17">
        <v>0.67</v>
      </c>
      <c r="CC13" s="17">
        <v>5008</v>
      </c>
      <c r="CD13" s="17">
        <v>0.67</v>
      </c>
      <c r="CE13" s="17">
        <v>5033</v>
      </c>
      <c r="CF13" s="17">
        <v>0.67</v>
      </c>
      <c r="CG13" s="17">
        <v>5130</v>
      </c>
      <c r="CH13" s="17">
        <v>0.68</v>
      </c>
      <c r="CI13" s="17">
        <v>5166</v>
      </c>
      <c r="CJ13" s="17">
        <v>0.68</v>
      </c>
      <c r="CK13" s="17">
        <v>5176</v>
      </c>
      <c r="CL13" s="17">
        <v>0.68</v>
      </c>
      <c r="CM13" s="17">
        <v>5185</v>
      </c>
      <c r="CN13" s="17">
        <v>0.68</v>
      </c>
      <c r="CO13" s="17">
        <v>5218</v>
      </c>
      <c r="CP13" s="17">
        <v>0.68</v>
      </c>
      <c r="CQ13" s="17">
        <v>5231</v>
      </c>
      <c r="CR13" s="17">
        <v>0.69</v>
      </c>
      <c r="CS13" s="17">
        <v>5250</v>
      </c>
      <c r="CT13" s="17">
        <v>0.69</v>
      </c>
      <c r="CU13" s="17">
        <v>5278</v>
      </c>
      <c r="CV13" s="17">
        <v>0.69</v>
      </c>
      <c r="CW13" s="17">
        <v>5316</v>
      </c>
      <c r="CX13" s="17">
        <v>0.69</v>
      </c>
      <c r="CY13" s="17">
        <v>5388</v>
      </c>
      <c r="CZ13" s="17">
        <v>0.69</v>
      </c>
      <c r="DA13" s="17">
        <v>5524</v>
      </c>
      <c r="DB13" s="17">
        <v>0.69</v>
      </c>
      <c r="DC13" s="17">
        <v>5531</v>
      </c>
      <c r="DD13" s="17">
        <v>0.69</v>
      </c>
      <c r="DE13" s="17">
        <v>5716</v>
      </c>
      <c r="DF13" s="17">
        <v>0.71</v>
      </c>
      <c r="DG13" s="17">
        <v>5832</v>
      </c>
      <c r="DH13" s="17">
        <v>0.71</v>
      </c>
      <c r="DI13" s="17">
        <v>5858</v>
      </c>
      <c r="DJ13" s="17">
        <v>0.7</v>
      </c>
      <c r="DK13" s="17">
        <v>5869</v>
      </c>
      <c r="DL13" s="17">
        <v>0.7</v>
      </c>
      <c r="DM13" s="17">
        <v>5900</v>
      </c>
      <c r="DN13" s="17">
        <v>0.7</v>
      </c>
      <c r="DO13" s="17">
        <v>5958</v>
      </c>
      <c r="DP13" s="17">
        <v>0.71</v>
      </c>
      <c r="DQ13" s="17">
        <v>5966</v>
      </c>
      <c r="DR13" s="17">
        <v>0.72</v>
      </c>
      <c r="DS13" s="17">
        <v>5966</v>
      </c>
      <c r="DT13" s="17">
        <v>0.72</v>
      </c>
      <c r="DU13" s="17">
        <v>5966</v>
      </c>
      <c r="DV13" s="17">
        <v>0.72</v>
      </c>
      <c r="DW13" s="17">
        <v>5969</v>
      </c>
      <c r="DX13" s="17">
        <v>0.72</v>
      </c>
      <c r="DY13" s="17">
        <v>5972</v>
      </c>
      <c r="DZ13" s="17">
        <v>0.72</v>
      </c>
      <c r="EA13" s="17">
        <v>5976</v>
      </c>
      <c r="EB13" s="17">
        <v>0.72</v>
      </c>
      <c r="EC13" s="17">
        <v>5978</v>
      </c>
      <c r="ED13" s="17">
        <v>0.72</v>
      </c>
      <c r="EE13" s="17">
        <v>5982</v>
      </c>
      <c r="EF13" s="17">
        <v>0.72</v>
      </c>
      <c r="EG13" s="17">
        <v>5985</v>
      </c>
      <c r="EH13" s="17">
        <v>0.72</v>
      </c>
      <c r="EI13" s="17">
        <v>5989</v>
      </c>
      <c r="EJ13" s="17">
        <v>0.72</v>
      </c>
      <c r="EK13" s="17">
        <v>5992</v>
      </c>
      <c r="EL13" s="17">
        <v>0.72</v>
      </c>
      <c r="EM13" s="17">
        <v>5997</v>
      </c>
      <c r="EN13" s="17">
        <v>0.72</v>
      </c>
      <c r="EO13" s="17">
        <v>6022</v>
      </c>
      <c r="EP13" s="17">
        <v>0.72</v>
      </c>
      <c r="EQ13" s="17">
        <v>6027</v>
      </c>
      <c r="ER13" s="17">
        <v>0.72</v>
      </c>
      <c r="ES13" s="17">
        <v>6052</v>
      </c>
      <c r="ET13" s="17">
        <v>0.72</v>
      </c>
      <c r="EU13" s="17">
        <v>6076</v>
      </c>
      <c r="EV13" s="17">
        <v>0.72</v>
      </c>
      <c r="EW13" s="17">
        <v>6109</v>
      </c>
      <c r="EX13" s="17">
        <v>0.73</v>
      </c>
      <c r="EY13" s="17">
        <v>6131</v>
      </c>
      <c r="EZ13" s="17">
        <v>0.73</v>
      </c>
      <c r="FA13" s="17">
        <v>6155</v>
      </c>
      <c r="FB13" s="17">
        <v>0.73</v>
      </c>
      <c r="FC13" s="17">
        <v>6171</v>
      </c>
      <c r="FD13" s="17">
        <v>0.71</v>
      </c>
      <c r="FE13" s="17">
        <v>6213</v>
      </c>
      <c r="FF13" s="17">
        <v>0.71</v>
      </c>
      <c r="FG13" s="17">
        <v>6223</v>
      </c>
      <c r="FH13" s="17">
        <v>0.71</v>
      </c>
      <c r="FI13" s="17">
        <v>6226</v>
      </c>
      <c r="FJ13" s="17">
        <v>0.71</v>
      </c>
      <c r="FK13" s="17">
        <v>6235</v>
      </c>
      <c r="FL13" s="17">
        <v>0.71</v>
      </c>
      <c r="FM13" s="17">
        <v>6252</v>
      </c>
      <c r="FN13" s="17">
        <v>0.71</v>
      </c>
      <c r="FO13" s="17">
        <v>6292</v>
      </c>
      <c r="FP13" s="17">
        <v>0.71</v>
      </c>
      <c r="FQ13" s="17">
        <v>6329</v>
      </c>
      <c r="FR13" s="17">
        <v>0.71</v>
      </c>
      <c r="FS13" s="17">
        <v>6343</v>
      </c>
      <c r="FT13" s="17">
        <v>0.71</v>
      </c>
      <c r="FU13" s="17">
        <v>6356</v>
      </c>
      <c r="FV13" s="17">
        <v>0.71</v>
      </c>
      <c r="FW13" s="17">
        <v>6421</v>
      </c>
      <c r="FX13" s="17">
        <v>0.71</v>
      </c>
      <c r="FY13" s="17">
        <v>6431</v>
      </c>
      <c r="FZ13" s="17">
        <v>0.71</v>
      </c>
      <c r="GA13" s="17">
        <v>6457</v>
      </c>
      <c r="GB13" s="17">
        <v>0.71</v>
      </c>
      <c r="GC13" s="17">
        <v>6468</v>
      </c>
      <c r="GD13" s="17">
        <v>0.71</v>
      </c>
      <c r="GE13" s="17">
        <v>6468</v>
      </c>
      <c r="GF13" s="17">
        <v>0.71</v>
      </c>
      <c r="GG13" s="17">
        <v>6813</v>
      </c>
      <c r="GH13" s="17">
        <v>0.72</v>
      </c>
      <c r="GI13" s="17">
        <v>6844</v>
      </c>
      <c r="GJ13" s="17">
        <v>0.72</v>
      </c>
      <c r="GK13" s="17">
        <v>6872</v>
      </c>
      <c r="GL13" s="17">
        <v>0.72</v>
      </c>
      <c r="GM13" s="17">
        <v>6885</v>
      </c>
      <c r="GN13" s="17">
        <v>0.72</v>
      </c>
      <c r="GO13" s="17">
        <v>6887</v>
      </c>
      <c r="GP13" s="17">
        <v>0.72</v>
      </c>
      <c r="GQ13" s="17">
        <v>6891</v>
      </c>
      <c r="GR13" s="17">
        <v>0.72</v>
      </c>
      <c r="GS13" s="17">
        <v>7030</v>
      </c>
      <c r="GT13" s="17">
        <v>0.73</v>
      </c>
      <c r="GU13" s="17">
        <v>7181</v>
      </c>
      <c r="GV13" s="17">
        <v>0.73</v>
      </c>
      <c r="GW13" s="17">
        <v>7188</v>
      </c>
      <c r="GX13" s="17">
        <v>0.73</v>
      </c>
      <c r="GY13" s="17">
        <v>7195</v>
      </c>
      <c r="GZ13" s="17">
        <v>0.73</v>
      </c>
      <c r="HA13" s="17">
        <v>7207</v>
      </c>
      <c r="HB13" s="17">
        <v>0.73</v>
      </c>
      <c r="HC13" s="17">
        <v>7215</v>
      </c>
      <c r="HD13" s="17">
        <v>0.73</v>
      </c>
      <c r="HE13" s="17">
        <v>7227</v>
      </c>
      <c r="HF13" s="17">
        <v>0.73</v>
      </c>
      <c r="HG13" s="17">
        <v>7240</v>
      </c>
      <c r="HH13" s="17">
        <v>0.73</v>
      </c>
      <c r="HI13" s="17">
        <v>7241</v>
      </c>
      <c r="HJ13" s="17">
        <v>0.73</v>
      </c>
      <c r="HK13" s="17">
        <v>7255</v>
      </c>
      <c r="HL13" s="17">
        <v>0.73</v>
      </c>
      <c r="HM13" s="17">
        <v>7258</v>
      </c>
      <c r="HN13" s="17">
        <v>0.73</v>
      </c>
      <c r="HO13" s="17">
        <v>7270</v>
      </c>
      <c r="HP13" s="17">
        <v>0.73</v>
      </c>
      <c r="HQ13" s="17">
        <v>7280</v>
      </c>
      <c r="HR13" s="17">
        <v>0.73</v>
      </c>
      <c r="HS13" s="17">
        <v>7297</v>
      </c>
      <c r="HT13" s="17">
        <v>0.73</v>
      </c>
      <c r="HU13" s="17">
        <v>7297</v>
      </c>
      <c r="HV13" s="17">
        <v>0.73</v>
      </c>
      <c r="HW13" s="17">
        <v>7311</v>
      </c>
      <c r="HX13" s="17">
        <v>0.73</v>
      </c>
      <c r="HY13" s="17">
        <v>7312</v>
      </c>
      <c r="HZ13" s="17">
        <v>0.73</v>
      </c>
      <c r="IA13" s="17">
        <v>7328</v>
      </c>
      <c r="IB13" s="17">
        <v>0.73</v>
      </c>
      <c r="IC13" s="17">
        <v>7345</v>
      </c>
      <c r="ID13" s="17">
        <v>0.73</v>
      </c>
      <c r="IE13" s="17">
        <v>7379</v>
      </c>
      <c r="IF13" s="17">
        <v>0.73</v>
      </c>
      <c r="IG13" s="17">
        <v>7390</v>
      </c>
      <c r="IH13" s="17">
        <v>0.73</v>
      </c>
      <c r="II13" s="17">
        <v>7411</v>
      </c>
      <c r="IJ13" s="17">
        <v>0.73</v>
      </c>
      <c r="IK13" s="17">
        <v>7441</v>
      </c>
      <c r="IL13" s="17">
        <v>0.74</v>
      </c>
      <c r="IM13" s="17">
        <v>7468</v>
      </c>
      <c r="IN13" s="17">
        <v>0.74</v>
      </c>
      <c r="IO13" s="17">
        <v>7480</v>
      </c>
      <c r="IP13" s="17">
        <v>0.74</v>
      </c>
      <c r="IQ13" s="17">
        <v>7492</v>
      </c>
      <c r="IR13" s="17">
        <v>0.74</v>
      </c>
      <c r="IS13" s="17">
        <v>7492</v>
      </c>
      <c r="IT13" s="17">
        <v>0.74</v>
      </c>
      <c r="IU13" s="17">
        <v>7502</v>
      </c>
      <c r="IV13" s="17">
        <v>0.74</v>
      </c>
      <c r="IW13" s="17">
        <v>7513</v>
      </c>
      <c r="IX13" s="17">
        <v>0.74</v>
      </c>
      <c r="IY13" s="17">
        <v>7519</v>
      </c>
      <c r="IZ13" s="17">
        <v>0.74</v>
      </c>
      <c r="JA13" s="17">
        <v>7539</v>
      </c>
      <c r="JB13" s="17">
        <v>0.74</v>
      </c>
      <c r="JC13" s="17">
        <v>7546</v>
      </c>
      <c r="JD13" s="17">
        <v>0.74</v>
      </c>
      <c r="JE13" s="17">
        <v>7556</v>
      </c>
      <c r="JF13" s="17">
        <v>0.74</v>
      </c>
      <c r="JG13" s="17">
        <v>7560</v>
      </c>
      <c r="JH13" s="17">
        <v>0.74</v>
      </c>
      <c r="JI13" s="17">
        <v>7568</v>
      </c>
      <c r="JJ13" s="17">
        <v>0.74</v>
      </c>
      <c r="JK13" s="17">
        <v>7577</v>
      </c>
      <c r="JL13" s="17">
        <v>0.74</v>
      </c>
      <c r="JM13" s="17">
        <v>7583</v>
      </c>
      <c r="JN13" s="17">
        <v>0.74</v>
      </c>
      <c r="JO13" s="17">
        <v>7587</v>
      </c>
      <c r="JP13" s="17">
        <v>0.74</v>
      </c>
      <c r="JQ13" s="17">
        <v>7597</v>
      </c>
      <c r="JR13" s="17">
        <v>0.75</v>
      </c>
      <c r="JS13" s="17">
        <v>7609</v>
      </c>
      <c r="JT13" s="17">
        <v>0.75</v>
      </c>
      <c r="JU13" s="17">
        <v>7621</v>
      </c>
      <c r="JV13" s="17">
        <v>0.75</v>
      </c>
      <c r="JW13" s="17">
        <v>7645</v>
      </c>
      <c r="JX13" s="17">
        <v>0.75</v>
      </c>
      <c r="JY13" s="17">
        <v>7672</v>
      </c>
      <c r="JZ13" s="17">
        <v>0.75</v>
      </c>
      <c r="KA13" s="17">
        <v>7694</v>
      </c>
      <c r="KB13" s="17">
        <v>0.75</v>
      </c>
      <c r="KC13" s="17">
        <v>7718</v>
      </c>
      <c r="KD13" s="17">
        <v>0.75</v>
      </c>
      <c r="KE13" s="17">
        <v>7744</v>
      </c>
      <c r="KF13" s="17">
        <v>0.75</v>
      </c>
      <c r="KG13" s="17">
        <v>7744</v>
      </c>
      <c r="KH13" s="17">
        <v>0.75</v>
      </c>
      <c r="KI13" s="17">
        <v>7817</v>
      </c>
      <c r="KJ13" s="17">
        <v>0.75</v>
      </c>
      <c r="KK13" s="17">
        <v>7827</v>
      </c>
      <c r="KL13" s="17">
        <v>0.75</v>
      </c>
      <c r="KM13" s="17">
        <v>7829</v>
      </c>
      <c r="KN13" s="17">
        <v>0.75</v>
      </c>
      <c r="KO13" s="17">
        <v>7834</v>
      </c>
      <c r="KP13" s="17">
        <v>0.75</v>
      </c>
      <c r="KQ13" s="17">
        <v>7838</v>
      </c>
      <c r="KR13" s="17">
        <v>0.75</v>
      </c>
      <c r="KS13" s="17">
        <v>7845</v>
      </c>
      <c r="KT13" s="17">
        <v>0.75</v>
      </c>
      <c r="KU13" s="17">
        <v>7854</v>
      </c>
      <c r="KV13" s="17">
        <v>0.75</v>
      </c>
      <c r="KW13" s="17">
        <v>7860</v>
      </c>
      <c r="KX13" s="17">
        <v>0.75</v>
      </c>
      <c r="KY13" s="17">
        <v>7860</v>
      </c>
      <c r="KZ13" s="17">
        <v>0.75</v>
      </c>
      <c r="LA13" s="17">
        <v>7881</v>
      </c>
      <c r="LB13" s="17">
        <v>0.75</v>
      </c>
      <c r="LC13" s="17">
        <v>7873</v>
      </c>
      <c r="LD13" s="17">
        <v>0.75</v>
      </c>
      <c r="LE13" s="17">
        <v>7879</v>
      </c>
      <c r="LF13" s="17">
        <v>0.76</v>
      </c>
      <c r="LG13" s="17">
        <v>7890</v>
      </c>
      <c r="LH13" s="17">
        <v>0.76</v>
      </c>
      <c r="LI13" s="17">
        <v>7899</v>
      </c>
      <c r="LJ13" s="17">
        <v>0.76</v>
      </c>
      <c r="LK13" s="17">
        <v>7899</v>
      </c>
      <c r="LL13" s="17">
        <v>0.77</v>
      </c>
      <c r="LM13" s="17">
        <v>7969</v>
      </c>
      <c r="LN13" s="17">
        <v>0.78</v>
      </c>
      <c r="LO13" s="17">
        <v>7985</v>
      </c>
      <c r="LP13" s="17">
        <v>0.78</v>
      </c>
      <c r="LQ13" s="17">
        <v>8000</v>
      </c>
      <c r="LR13" s="17">
        <v>0.78</v>
      </c>
      <c r="LS13" s="17">
        <v>8008</v>
      </c>
      <c r="LT13" s="17">
        <v>0.78</v>
      </c>
      <c r="LU13" s="17">
        <v>8029</v>
      </c>
      <c r="LV13" s="17">
        <v>0.79</v>
      </c>
      <c r="LW13" s="17">
        <v>8037</v>
      </c>
      <c r="LX13" s="17">
        <v>0.79</v>
      </c>
      <c r="LY13" s="17">
        <v>8044</v>
      </c>
      <c r="LZ13" s="17">
        <v>0.79</v>
      </c>
      <c r="MA13" s="17">
        <v>8050</v>
      </c>
      <c r="MB13" s="17">
        <v>0.79</v>
      </c>
      <c r="MC13" s="17">
        <v>8062</v>
      </c>
      <c r="MD13" s="17">
        <v>0.79</v>
      </c>
      <c r="ME13" s="17">
        <v>8074</v>
      </c>
      <c r="MF13" s="17">
        <v>0.79</v>
      </c>
      <c r="MG13" s="17">
        <v>8087</v>
      </c>
      <c r="MH13" s="17">
        <v>0.8</v>
      </c>
      <c r="MI13" s="17">
        <v>8092</v>
      </c>
      <c r="MJ13" s="17">
        <v>0.8</v>
      </c>
      <c r="MK13" s="17">
        <v>8098</v>
      </c>
      <c r="ML13" s="17">
        <v>0.8</v>
      </c>
      <c r="MM13" s="17">
        <v>8108</v>
      </c>
      <c r="MN13" s="17">
        <v>0.8</v>
      </c>
      <c r="MO13" s="17">
        <v>8116</v>
      </c>
      <c r="MP13" s="17">
        <v>0.8</v>
      </c>
      <c r="MQ13" s="17">
        <v>8125</v>
      </c>
      <c r="MR13" s="17">
        <v>0.8</v>
      </c>
      <c r="MS13" s="17">
        <v>8135</v>
      </c>
      <c r="MT13" s="17">
        <v>0.8</v>
      </c>
      <c r="MU13" s="17">
        <v>8154</v>
      </c>
      <c r="MV13" s="17">
        <v>0.8</v>
      </c>
      <c r="MW13" s="17">
        <v>8163</v>
      </c>
      <c r="MX13" s="17">
        <v>0.8</v>
      </c>
      <c r="MY13" s="17">
        <v>8185</v>
      </c>
      <c r="MZ13" s="17">
        <v>0.8</v>
      </c>
      <c r="NA13" s="17">
        <v>8212</v>
      </c>
      <c r="NB13" s="17">
        <v>0.8</v>
      </c>
      <c r="NC13" s="17">
        <v>8221</v>
      </c>
      <c r="ND13" s="17">
        <v>0.81</v>
      </c>
      <c r="NE13" s="17">
        <v>8255</v>
      </c>
      <c r="NF13" s="17">
        <v>0.81</v>
      </c>
      <c r="NG13" s="17">
        <v>8267</v>
      </c>
      <c r="NH13" s="17">
        <v>0.81</v>
      </c>
      <c r="NI13" s="17">
        <v>8286</v>
      </c>
      <c r="NJ13" s="17">
        <v>0.81</v>
      </c>
      <c r="NK13" s="17">
        <v>8298</v>
      </c>
      <c r="NL13" s="17">
        <v>0.81</v>
      </c>
      <c r="NM13" s="17">
        <v>8306</v>
      </c>
      <c r="NN13" s="17">
        <v>0.81</v>
      </c>
      <c r="NO13" s="17">
        <v>8324</v>
      </c>
      <c r="NP13" s="17">
        <v>0.81</v>
      </c>
      <c r="NQ13" s="17">
        <v>8333</v>
      </c>
      <c r="NR13" s="17">
        <v>0.81</v>
      </c>
      <c r="NS13" s="17">
        <v>8340</v>
      </c>
      <c r="NT13" s="17">
        <v>0.81</v>
      </c>
      <c r="NU13" s="17">
        <v>8357</v>
      </c>
      <c r="NV13" s="17">
        <v>0.81</v>
      </c>
      <c r="NW13" s="17">
        <v>8372</v>
      </c>
      <c r="NX13" s="17">
        <v>0.81</v>
      </c>
      <c r="NY13" s="17">
        <v>8383</v>
      </c>
      <c r="NZ13" s="17">
        <v>0.81</v>
      </c>
      <c r="OA13" s="17">
        <v>8397</v>
      </c>
      <c r="OB13" s="17">
        <v>0.82</v>
      </c>
      <c r="OC13" s="17">
        <v>8399</v>
      </c>
      <c r="OD13" s="17">
        <v>0.82</v>
      </c>
      <c r="OE13" s="17">
        <v>8429</v>
      </c>
      <c r="OF13" s="17">
        <v>0.82</v>
      </c>
      <c r="OG13" s="17">
        <v>8455</v>
      </c>
      <c r="OH13" s="17">
        <v>0.82</v>
      </c>
      <c r="OI13" s="17">
        <v>8473</v>
      </c>
      <c r="OJ13" s="17">
        <v>0.82</v>
      </c>
      <c r="OK13" s="17">
        <v>8487</v>
      </c>
      <c r="OL13" s="17">
        <v>0.82</v>
      </c>
      <c r="OM13" s="17">
        <v>8500</v>
      </c>
      <c r="ON13" s="17">
        <v>0.82</v>
      </c>
      <c r="OO13" s="17">
        <v>8520</v>
      </c>
      <c r="OP13" s="17">
        <v>0.82</v>
      </c>
      <c r="OQ13" s="17">
        <v>8532</v>
      </c>
      <c r="OR13" s="17">
        <v>0.82</v>
      </c>
      <c r="OS13" s="17">
        <v>8556</v>
      </c>
      <c r="OT13" s="17">
        <v>0.83</v>
      </c>
      <c r="OU13" s="17">
        <v>8586</v>
      </c>
      <c r="OV13" s="17">
        <v>0.84</v>
      </c>
      <c r="OW13" s="17">
        <v>8619</v>
      </c>
      <c r="OX13" s="17">
        <v>0.84</v>
      </c>
      <c r="OY13" s="17">
        <v>8657</v>
      </c>
      <c r="OZ13" s="17">
        <v>0.84</v>
      </c>
      <c r="PA13" s="17">
        <v>8657</v>
      </c>
      <c r="PB13" s="17">
        <v>0.84</v>
      </c>
      <c r="PC13" s="17">
        <v>8657</v>
      </c>
      <c r="PD13" s="17">
        <v>0.84</v>
      </c>
      <c r="PE13" s="17">
        <v>8672</v>
      </c>
      <c r="PF13" s="17">
        <v>0.85</v>
      </c>
      <c r="PG13" s="17">
        <v>8719</v>
      </c>
      <c r="PH13" s="17">
        <v>0.84</v>
      </c>
      <c r="PI13" s="17">
        <v>8734</v>
      </c>
      <c r="PJ13" s="17">
        <v>0.85</v>
      </c>
      <c r="PK13" s="17">
        <v>8747</v>
      </c>
      <c r="PL13" s="17">
        <v>0.85</v>
      </c>
      <c r="PM13" s="17">
        <v>8758</v>
      </c>
      <c r="PN13" s="17">
        <v>0.85</v>
      </c>
      <c r="PO13" s="17">
        <v>8767</v>
      </c>
      <c r="PP13" s="17">
        <v>0.85</v>
      </c>
      <c r="PQ13" s="17">
        <v>8779</v>
      </c>
      <c r="PR13" s="17">
        <v>0.85</v>
      </c>
      <c r="PS13" s="17">
        <v>8794</v>
      </c>
      <c r="PT13" s="17">
        <v>0.85</v>
      </c>
      <c r="PU13" s="17">
        <v>8823</v>
      </c>
      <c r="PV13" s="17">
        <v>0.85</v>
      </c>
      <c r="PW13" s="17">
        <v>8858</v>
      </c>
      <c r="PX13" s="17">
        <v>0.85</v>
      </c>
      <c r="PY13" s="17">
        <v>8930</v>
      </c>
      <c r="PZ13" s="17">
        <v>0.85</v>
      </c>
      <c r="QA13" s="17">
        <v>8955</v>
      </c>
      <c r="QB13" s="17">
        <v>0.85</v>
      </c>
      <c r="QC13" s="17">
        <v>8990</v>
      </c>
      <c r="QD13" s="17">
        <v>0.85</v>
      </c>
      <c r="QE13" s="17">
        <v>9003</v>
      </c>
      <c r="QF13" s="17">
        <v>0.85</v>
      </c>
      <c r="QG13" s="17">
        <v>9030</v>
      </c>
      <c r="QH13" s="17">
        <v>0.86</v>
      </c>
      <c r="QI13" s="17">
        <v>9041</v>
      </c>
      <c r="QJ13" s="17">
        <v>0.86</v>
      </c>
      <c r="QK13" s="17">
        <v>9048</v>
      </c>
      <c r="QL13" s="17">
        <v>0.86</v>
      </c>
      <c r="QM13" s="17">
        <v>9048</v>
      </c>
      <c r="QN13" s="17">
        <v>0.86</v>
      </c>
      <c r="QO13" s="17">
        <v>9048</v>
      </c>
      <c r="QP13" s="17">
        <v>0.86</v>
      </c>
      <c r="QQ13" s="17">
        <v>9048</v>
      </c>
      <c r="QR13" s="17">
        <v>0.86</v>
      </c>
      <c r="QS13" s="17">
        <v>9048</v>
      </c>
      <c r="QT13" s="17">
        <v>0.86</v>
      </c>
      <c r="QU13" s="17">
        <v>9048</v>
      </c>
      <c r="QV13" s="17">
        <v>0.86</v>
      </c>
      <c r="QW13" s="17">
        <v>9059</v>
      </c>
      <c r="QX13" s="17">
        <v>0.86</v>
      </c>
      <c r="QY13" s="17">
        <v>9063</v>
      </c>
      <c r="QZ13" s="17">
        <v>0.86</v>
      </c>
      <c r="RA13" s="17">
        <v>9070</v>
      </c>
      <c r="RB13" s="17">
        <v>0.86</v>
      </c>
      <c r="RC13" s="17">
        <v>9074</v>
      </c>
      <c r="RD13" s="17">
        <v>0.86</v>
      </c>
      <c r="RE13" s="17">
        <v>9080</v>
      </c>
      <c r="RF13" s="17">
        <v>0.86</v>
      </c>
      <c r="RG13" s="17">
        <v>9090</v>
      </c>
      <c r="RH13" s="17">
        <v>0.86</v>
      </c>
      <c r="RI13" s="17">
        <v>9095</v>
      </c>
      <c r="RJ13" s="17">
        <v>0.86</v>
      </c>
      <c r="RK13" s="17">
        <v>9110</v>
      </c>
      <c r="RL13" s="17">
        <v>0.86</v>
      </c>
      <c r="RM13" s="17">
        <v>9115</v>
      </c>
      <c r="RN13" s="17">
        <v>0.86</v>
      </c>
      <c r="RO13" s="17">
        <v>9123</v>
      </c>
      <c r="RP13" s="17">
        <v>0.86</v>
      </c>
      <c r="RQ13" s="17">
        <v>9133</v>
      </c>
      <c r="RR13" s="17">
        <v>0.86</v>
      </c>
      <c r="RS13" s="17">
        <v>9138</v>
      </c>
      <c r="RT13" s="17">
        <v>0.86</v>
      </c>
      <c r="RU13" s="17">
        <v>9147</v>
      </c>
      <c r="RV13" s="17">
        <v>0.86</v>
      </c>
      <c r="RW13" s="17">
        <v>9150</v>
      </c>
      <c r="RX13" s="17">
        <v>0.86</v>
      </c>
      <c r="RY13" s="17">
        <v>9156</v>
      </c>
      <c r="RZ13" s="17">
        <v>0.86</v>
      </c>
      <c r="SA13" s="17">
        <v>9171</v>
      </c>
      <c r="SB13" s="17">
        <v>0.86</v>
      </c>
      <c r="SC13" s="17">
        <v>9177</v>
      </c>
      <c r="SD13" s="17">
        <v>0.86</v>
      </c>
      <c r="SE13" s="17">
        <v>9185</v>
      </c>
      <c r="SF13" s="17">
        <v>0.86</v>
      </c>
      <c r="SG13" s="17">
        <v>9194</v>
      </c>
      <c r="SH13" s="17">
        <v>0.86</v>
      </c>
      <c r="SI13" s="17">
        <v>9202</v>
      </c>
      <c r="SJ13" s="17">
        <v>0.86</v>
      </c>
      <c r="SK13" s="17">
        <v>9208</v>
      </c>
      <c r="SL13" s="17">
        <v>0.86</v>
      </c>
      <c r="SM13" s="17">
        <v>9208</v>
      </c>
      <c r="SN13" s="17">
        <v>0.86</v>
      </c>
      <c r="SO13" s="17">
        <v>9225</v>
      </c>
      <c r="SP13" s="17">
        <v>0.86</v>
      </c>
      <c r="SQ13" s="17">
        <v>9226</v>
      </c>
      <c r="SR13" s="17">
        <v>0.86</v>
      </c>
      <c r="SS13" s="17">
        <v>9229</v>
      </c>
      <c r="ST13" s="17">
        <v>0.86</v>
      </c>
      <c r="SU13" s="17">
        <v>9244</v>
      </c>
      <c r="SV13" s="17">
        <v>0.86</v>
      </c>
      <c r="SW13" s="17">
        <v>9254</v>
      </c>
      <c r="SX13" s="17">
        <v>0.86</v>
      </c>
      <c r="SY13" s="17">
        <v>9265</v>
      </c>
      <c r="SZ13" s="17">
        <v>0.86</v>
      </c>
      <c r="TA13" s="17">
        <v>9274</v>
      </c>
      <c r="TB13" s="17">
        <v>0.86</v>
      </c>
      <c r="TC13" s="17">
        <v>9290</v>
      </c>
      <c r="TD13" s="17">
        <v>0.86</v>
      </c>
      <c r="TE13" s="17">
        <v>9298</v>
      </c>
      <c r="TF13" s="17">
        <v>0.86</v>
      </c>
      <c r="TG13" s="17">
        <v>9308</v>
      </c>
      <c r="TH13" s="17">
        <v>0.86</v>
      </c>
      <c r="TI13" s="17">
        <v>9319</v>
      </c>
      <c r="TJ13" s="17">
        <v>0.86</v>
      </c>
      <c r="TK13" s="17">
        <v>9324</v>
      </c>
      <c r="TL13" s="17">
        <v>0.86</v>
      </c>
      <c r="TM13" s="17">
        <v>9329</v>
      </c>
      <c r="TN13" s="17">
        <v>0.86</v>
      </c>
      <c r="TO13" s="17">
        <v>9343</v>
      </c>
      <c r="TP13" s="17">
        <v>0.86</v>
      </c>
      <c r="TQ13" s="17">
        <v>9356</v>
      </c>
      <c r="TR13" s="17">
        <v>0.86</v>
      </c>
      <c r="TS13" s="17">
        <v>9365</v>
      </c>
      <c r="TT13" s="17">
        <v>0.86</v>
      </c>
      <c r="TU13" s="17">
        <v>9365</v>
      </c>
      <c r="TV13" s="17">
        <v>0.86</v>
      </c>
      <c r="TW13" s="17">
        <v>9382</v>
      </c>
      <c r="TX13" s="17">
        <v>0.86</v>
      </c>
      <c r="TY13" s="17">
        <v>9396</v>
      </c>
      <c r="TZ13" s="17">
        <v>0.86</v>
      </c>
      <c r="UA13" s="17">
        <v>9400</v>
      </c>
      <c r="UB13" s="17">
        <v>0.86</v>
      </c>
      <c r="UC13" s="17">
        <v>9419</v>
      </c>
      <c r="UD13" s="17">
        <v>0.86</v>
      </c>
      <c r="UE13" s="17">
        <v>9430</v>
      </c>
      <c r="UF13" s="17">
        <v>0.86</v>
      </c>
      <c r="UG13" s="17">
        <v>9440</v>
      </c>
      <c r="UH13" s="17">
        <v>0.86</v>
      </c>
      <c r="UI13" s="17">
        <v>9440</v>
      </c>
      <c r="UJ13" s="17">
        <v>0.86</v>
      </c>
      <c r="UK13" s="17">
        <v>9467</v>
      </c>
      <c r="UL13" s="17">
        <v>0.86</v>
      </c>
      <c r="UM13" s="17">
        <v>9482</v>
      </c>
      <c r="UN13" s="17">
        <v>0.86</v>
      </c>
      <c r="UO13" s="17">
        <v>9495</v>
      </c>
      <c r="UP13" s="17">
        <v>0.86</v>
      </c>
      <c r="UQ13" s="17">
        <v>9502</v>
      </c>
      <c r="UR13" s="17">
        <v>0.86</v>
      </c>
      <c r="US13" s="17">
        <v>9519</v>
      </c>
      <c r="UT13" s="17">
        <v>0.86</v>
      </c>
      <c r="UU13" s="17">
        <v>9525</v>
      </c>
      <c r="UV13" s="17">
        <v>0.86</v>
      </c>
      <c r="UW13" s="17">
        <v>9531</v>
      </c>
      <c r="UX13" s="17">
        <v>0.86</v>
      </c>
      <c r="UY13" s="17">
        <v>9535</v>
      </c>
      <c r="UZ13" s="17">
        <v>0.86</v>
      </c>
      <c r="VA13" s="17">
        <v>9538</v>
      </c>
      <c r="VB13" s="17">
        <v>0.86</v>
      </c>
      <c r="VC13" s="17">
        <v>9549</v>
      </c>
      <c r="VD13" s="17">
        <v>0.86</v>
      </c>
      <c r="VE13" s="17">
        <v>9559</v>
      </c>
      <c r="VF13" s="17">
        <v>0.86</v>
      </c>
      <c r="VG13" s="17">
        <v>9579</v>
      </c>
      <c r="VH13" s="17">
        <v>0.86</v>
      </c>
      <c r="VI13" s="17">
        <v>9589</v>
      </c>
      <c r="VJ13" s="17">
        <v>0.86</v>
      </c>
      <c r="VK13" s="17">
        <v>9608</v>
      </c>
      <c r="VL13" s="17">
        <v>0.86</v>
      </c>
      <c r="VM13" s="17">
        <v>9627</v>
      </c>
      <c r="VN13" s="17">
        <v>0.86</v>
      </c>
      <c r="VO13" s="17">
        <v>9627</v>
      </c>
      <c r="VP13" s="17">
        <v>0.86</v>
      </c>
      <c r="VQ13" s="17">
        <v>9651</v>
      </c>
      <c r="VR13" s="17">
        <v>0.86</v>
      </c>
      <c r="VS13" s="17">
        <v>9668</v>
      </c>
      <c r="VT13" s="17">
        <v>0.86</v>
      </c>
      <c r="VU13" s="17">
        <v>9688</v>
      </c>
      <c r="VV13" s="17">
        <v>0.86</v>
      </c>
      <c r="VW13" s="17">
        <v>9716</v>
      </c>
      <c r="VX13" s="17">
        <v>0.86</v>
      </c>
      <c r="VY13" s="17">
        <v>9736</v>
      </c>
      <c r="VZ13" s="17">
        <v>0.86</v>
      </c>
      <c r="WA13" s="17">
        <v>9752</v>
      </c>
      <c r="WB13" s="17">
        <v>0.86</v>
      </c>
      <c r="WC13" s="17">
        <v>9765</v>
      </c>
      <c r="WD13" s="17">
        <v>0.86</v>
      </c>
      <c r="WE13" s="17">
        <v>9782</v>
      </c>
      <c r="WF13" s="17">
        <v>0.86</v>
      </c>
      <c r="WG13" s="17">
        <v>9788</v>
      </c>
      <c r="WH13" s="17">
        <v>0.86</v>
      </c>
      <c r="WI13" s="17">
        <v>9794</v>
      </c>
      <c r="WJ13" s="17">
        <v>0.87</v>
      </c>
      <c r="WK13" s="17">
        <v>9798</v>
      </c>
      <c r="WL13" s="17">
        <v>0.87</v>
      </c>
      <c r="WM13" s="17">
        <v>9814</v>
      </c>
      <c r="WN13" s="17">
        <v>0.87</v>
      </c>
      <c r="WO13" s="17">
        <v>9822</v>
      </c>
      <c r="WP13" s="17">
        <v>0.87</v>
      </c>
      <c r="WQ13" s="17">
        <v>9831</v>
      </c>
      <c r="WR13" s="17">
        <v>0.87</v>
      </c>
      <c r="WS13" s="17">
        <v>9840</v>
      </c>
      <c r="WT13" s="17">
        <v>0.87</v>
      </c>
      <c r="WU13" s="17">
        <v>9856</v>
      </c>
      <c r="WV13" s="17">
        <v>0.87</v>
      </c>
      <c r="WW13" s="17">
        <v>9875</v>
      </c>
      <c r="WX13" s="17">
        <v>0.87</v>
      </c>
      <c r="WY13" s="17">
        <v>9884</v>
      </c>
      <c r="WZ13" s="17">
        <v>0.87</v>
      </c>
      <c r="XA13" s="17">
        <v>9899</v>
      </c>
      <c r="XB13" s="17">
        <v>0.87</v>
      </c>
      <c r="XC13" s="17">
        <v>9907</v>
      </c>
      <c r="XD13" s="17">
        <v>0.87</v>
      </c>
      <c r="XE13" s="17">
        <v>9918</v>
      </c>
      <c r="XF13" s="17">
        <v>0.87</v>
      </c>
      <c r="XG13" s="17">
        <v>9932</v>
      </c>
      <c r="XH13" s="17">
        <v>0.87</v>
      </c>
      <c r="XI13" s="17">
        <v>9954</v>
      </c>
      <c r="XJ13" s="17">
        <v>0.87</v>
      </c>
      <c r="XK13" s="17">
        <v>9965</v>
      </c>
      <c r="XL13" s="17">
        <v>0.87</v>
      </c>
      <c r="XM13" s="17">
        <v>9986</v>
      </c>
      <c r="XN13" s="17">
        <v>0.87</v>
      </c>
      <c r="XO13" s="17">
        <v>10001</v>
      </c>
      <c r="XP13" s="17">
        <v>0.87</v>
      </c>
      <c r="XQ13" s="17">
        <v>10007</v>
      </c>
      <c r="XR13" s="17">
        <v>0.87</v>
      </c>
      <c r="XS13" s="17">
        <v>10023</v>
      </c>
      <c r="XT13" s="17">
        <v>0.87</v>
      </c>
      <c r="XU13" s="17">
        <v>10023</v>
      </c>
      <c r="XV13" s="17">
        <v>0.87</v>
      </c>
      <c r="XW13" s="17">
        <v>10033</v>
      </c>
      <c r="XX13" s="17">
        <v>0.87</v>
      </c>
      <c r="XY13" s="17">
        <v>10053</v>
      </c>
      <c r="XZ13" s="17">
        <v>0.87</v>
      </c>
      <c r="YA13" s="17">
        <v>10061</v>
      </c>
      <c r="YB13" s="17">
        <v>0.87</v>
      </c>
      <c r="YC13" s="17">
        <v>10078</v>
      </c>
      <c r="YD13" s="17">
        <v>0.87</v>
      </c>
      <c r="YE13" s="17">
        <v>10078</v>
      </c>
      <c r="YF13" s="17">
        <v>0.87</v>
      </c>
      <c r="YG13" s="17">
        <v>10097</v>
      </c>
      <c r="YH13" s="17">
        <v>0.87</v>
      </c>
      <c r="YI13" s="17">
        <v>10109</v>
      </c>
      <c r="YJ13" s="17">
        <v>0.87</v>
      </c>
      <c r="YK13" s="17">
        <v>10116</v>
      </c>
      <c r="YL13" s="17">
        <v>0.87</v>
      </c>
      <c r="YM13" s="17">
        <v>10127</v>
      </c>
      <c r="YN13" s="17">
        <v>0.87</v>
      </c>
      <c r="YO13" s="17">
        <v>10143</v>
      </c>
      <c r="YP13" s="17">
        <v>0.87</v>
      </c>
      <c r="YQ13" s="17">
        <v>10145</v>
      </c>
      <c r="YR13" s="17">
        <v>0.87</v>
      </c>
      <c r="YS13" s="17">
        <v>10146</v>
      </c>
      <c r="YT13" s="17">
        <v>0.87</v>
      </c>
      <c r="YU13" s="17">
        <v>10146</v>
      </c>
      <c r="YV13" s="17">
        <v>0.87</v>
      </c>
      <c r="YW13" s="17">
        <v>10211</v>
      </c>
      <c r="YX13" s="17">
        <v>0.87</v>
      </c>
      <c r="YY13" s="17">
        <v>10231</v>
      </c>
      <c r="YZ13" s="17">
        <v>0.87</v>
      </c>
      <c r="ZA13" s="17">
        <v>10254</v>
      </c>
      <c r="ZB13" s="17">
        <v>0.87</v>
      </c>
      <c r="ZC13" s="17">
        <v>10266</v>
      </c>
      <c r="ZD13" s="17">
        <v>0.87</v>
      </c>
      <c r="ZE13" s="17">
        <v>10270</v>
      </c>
      <c r="ZF13" s="17">
        <v>0.87</v>
      </c>
      <c r="ZG13" s="17">
        <v>10274</v>
      </c>
      <c r="ZH13" s="17">
        <v>0.87</v>
      </c>
      <c r="ZI13" s="17">
        <v>10283</v>
      </c>
      <c r="ZJ13" s="17">
        <v>0.87</v>
      </c>
      <c r="ZK13" s="17">
        <v>10290</v>
      </c>
      <c r="ZL13" s="17">
        <v>0.87</v>
      </c>
      <c r="ZM13" s="17">
        <v>10301</v>
      </c>
      <c r="ZN13" s="17">
        <v>0.87</v>
      </c>
      <c r="ZO13" s="17">
        <v>10313</v>
      </c>
      <c r="ZP13" s="17">
        <v>0.87</v>
      </c>
      <c r="ZQ13" s="17">
        <v>10321</v>
      </c>
      <c r="ZR13" s="17">
        <v>0.87</v>
      </c>
      <c r="ZS13" s="17">
        <v>10333</v>
      </c>
      <c r="ZT13" s="17">
        <v>0.87</v>
      </c>
      <c r="ZU13" s="17">
        <v>10345</v>
      </c>
      <c r="ZV13" s="17">
        <v>0.87</v>
      </c>
      <c r="ZW13" s="17">
        <v>10352</v>
      </c>
      <c r="ZX13" s="17">
        <v>0.87</v>
      </c>
      <c r="ZY13" s="17">
        <v>10371</v>
      </c>
      <c r="ZZ13" s="17">
        <v>0.88</v>
      </c>
      <c r="AAA13" s="17">
        <v>10381</v>
      </c>
      <c r="AAB13" s="17">
        <v>0.88</v>
      </c>
      <c r="AAC13" s="17">
        <v>10404</v>
      </c>
      <c r="AAD13" s="17">
        <v>0.88</v>
      </c>
      <c r="AAE13" s="17">
        <v>10415</v>
      </c>
      <c r="AAF13" s="17">
        <v>0.88</v>
      </c>
      <c r="AAG13" s="17">
        <v>10427</v>
      </c>
      <c r="AAH13" s="17">
        <v>0.88</v>
      </c>
      <c r="AAI13" s="17">
        <v>10433</v>
      </c>
      <c r="AAJ13" s="17">
        <v>0.88</v>
      </c>
      <c r="AAK13" s="17">
        <v>10441</v>
      </c>
      <c r="AAL13" s="17">
        <v>0.88</v>
      </c>
      <c r="AAM13" s="17">
        <v>10453</v>
      </c>
      <c r="AAN13" s="17">
        <v>0.88</v>
      </c>
      <c r="AAO13" s="17">
        <v>10469</v>
      </c>
      <c r="AAP13" s="17">
        <v>0.88</v>
      </c>
      <c r="AAQ13" s="17">
        <v>10484</v>
      </c>
      <c r="AAR13" s="17">
        <v>0.88</v>
      </c>
      <c r="AAS13" s="17">
        <v>10493</v>
      </c>
      <c r="AAT13" s="17">
        <v>0.88</v>
      </c>
      <c r="AAU13" s="17">
        <v>10514</v>
      </c>
      <c r="AAV13" s="17">
        <v>0.88</v>
      </c>
      <c r="AAW13" s="17">
        <v>10526</v>
      </c>
      <c r="AAX13" s="17">
        <v>0.88</v>
      </c>
      <c r="AAY13" s="17">
        <v>10534</v>
      </c>
      <c r="AAZ13" s="17">
        <v>0.88</v>
      </c>
      <c r="ABA13" s="17">
        <v>10534</v>
      </c>
      <c r="ABB13" s="17">
        <v>0.88</v>
      </c>
      <c r="ABC13" s="17">
        <v>10534</v>
      </c>
      <c r="ABD13" s="17">
        <v>0.88</v>
      </c>
      <c r="ABE13" s="17">
        <v>10557</v>
      </c>
      <c r="ABF13" s="17">
        <v>0.88</v>
      </c>
      <c r="ABG13" s="17">
        <v>10568</v>
      </c>
      <c r="ABH13" s="17">
        <v>0.88</v>
      </c>
      <c r="ABI13" s="17">
        <v>10575</v>
      </c>
      <c r="ABJ13" s="17">
        <v>0.88</v>
      </c>
      <c r="ABK13" s="17">
        <v>10580</v>
      </c>
      <c r="ABL13" s="17">
        <v>0.88</v>
      </c>
      <c r="ABM13" s="17">
        <v>10589</v>
      </c>
      <c r="ABN13" s="17">
        <v>0.88</v>
      </c>
      <c r="ABO13" s="17">
        <v>10599</v>
      </c>
      <c r="ABP13" s="17">
        <v>0.88</v>
      </c>
      <c r="ABQ13" s="17">
        <v>10622</v>
      </c>
      <c r="ABR13" s="17">
        <v>0.88</v>
      </c>
      <c r="ABS13" s="17">
        <v>10625</v>
      </c>
      <c r="ABT13" s="17">
        <v>0.88</v>
      </c>
      <c r="ABU13" s="17">
        <v>10643</v>
      </c>
      <c r="ABV13" s="17">
        <v>0.88</v>
      </c>
      <c r="ABW13" s="17">
        <v>10655</v>
      </c>
      <c r="ABX13" s="17">
        <v>0.88</v>
      </c>
      <c r="ABY13" s="17">
        <v>10678</v>
      </c>
      <c r="ABZ13" s="17">
        <v>0.88</v>
      </c>
      <c r="ACA13" s="17">
        <v>10695</v>
      </c>
      <c r="ACB13" s="17">
        <v>0.88</v>
      </c>
      <c r="ACC13" s="17">
        <v>10710</v>
      </c>
      <c r="ACD13" s="17">
        <v>0.88</v>
      </c>
      <c r="ACE13" s="17">
        <v>10745</v>
      </c>
      <c r="ACF13" s="17">
        <v>0.88</v>
      </c>
      <c r="ACG13" s="17">
        <v>10799</v>
      </c>
      <c r="ACH13" s="17">
        <v>0.88</v>
      </c>
      <c r="ACI13" s="17">
        <v>10827</v>
      </c>
      <c r="ACJ13" s="17">
        <v>0.88</v>
      </c>
      <c r="ACK13" s="17">
        <v>10842</v>
      </c>
      <c r="ACL13" s="17">
        <v>0.88</v>
      </c>
      <c r="ACM13" s="17">
        <v>10846</v>
      </c>
      <c r="ACN13" s="17">
        <v>0.88</v>
      </c>
      <c r="ACO13" s="17">
        <v>10853</v>
      </c>
      <c r="ACP13" s="17">
        <v>0.88</v>
      </c>
      <c r="ACQ13" s="17">
        <v>10862</v>
      </c>
      <c r="ACR13" s="17">
        <v>0.88</v>
      </c>
      <c r="ACS13" s="17">
        <v>10864</v>
      </c>
      <c r="ACT13" s="17">
        <v>0.88</v>
      </c>
      <c r="ACU13" s="17">
        <v>10864</v>
      </c>
      <c r="ACV13" s="17">
        <v>0.88</v>
      </c>
      <c r="ACW13" s="17">
        <v>10866</v>
      </c>
      <c r="ACX13" s="17">
        <v>0.88</v>
      </c>
      <c r="ACY13" s="17">
        <v>10866</v>
      </c>
      <c r="ACZ13" s="17">
        <v>0.88</v>
      </c>
      <c r="ADA13" s="17">
        <v>10867</v>
      </c>
      <c r="ADB13" s="17">
        <v>0.88</v>
      </c>
      <c r="ADC13" s="17">
        <v>10867</v>
      </c>
      <c r="ADD13" s="17">
        <v>0.88</v>
      </c>
      <c r="ADE13" s="17">
        <v>10869</v>
      </c>
      <c r="ADF13" s="17">
        <v>0.88</v>
      </c>
      <c r="ADG13" s="17">
        <v>10875</v>
      </c>
      <c r="ADH13" s="17">
        <v>0.88</v>
      </c>
      <c r="ADI13" s="17">
        <v>10928</v>
      </c>
      <c r="ADJ13" s="17">
        <v>0.88</v>
      </c>
      <c r="ADK13" s="17">
        <v>10933</v>
      </c>
      <c r="ADL13" s="17">
        <v>0.88</v>
      </c>
      <c r="ADM13" s="17">
        <v>11113</v>
      </c>
      <c r="ADN13" s="17">
        <v>0.88</v>
      </c>
      <c r="ADO13" s="17">
        <v>11134</v>
      </c>
      <c r="ADP13" s="17">
        <v>0.88</v>
      </c>
      <c r="ADQ13" s="17">
        <v>11144</v>
      </c>
      <c r="ADR13" s="17">
        <v>0.88</v>
      </c>
      <c r="ADS13" s="17">
        <v>11144</v>
      </c>
      <c r="ADT13" s="17">
        <v>0.88</v>
      </c>
      <c r="ADU13" s="17">
        <v>11158</v>
      </c>
      <c r="ADV13" s="17">
        <v>0.88</v>
      </c>
      <c r="ADW13" s="17">
        <v>11173</v>
      </c>
      <c r="ADX13" s="17">
        <v>0.88</v>
      </c>
      <c r="ADY13" s="17">
        <v>11180</v>
      </c>
      <c r="ADZ13" s="17">
        <v>0.88</v>
      </c>
      <c r="AEA13" s="17">
        <v>11189</v>
      </c>
      <c r="AEB13" s="17">
        <v>0.88</v>
      </c>
      <c r="AEC13" s="17">
        <v>11201</v>
      </c>
      <c r="AED13" s="17">
        <v>0.88</v>
      </c>
      <c r="AEE13" s="17">
        <v>11328</v>
      </c>
      <c r="AEF13" s="17">
        <v>0.88</v>
      </c>
      <c r="AEG13" s="17">
        <v>11351</v>
      </c>
      <c r="AEH13" s="17">
        <v>0.88</v>
      </c>
      <c r="AEI13" s="17">
        <v>11365</v>
      </c>
      <c r="AEJ13" s="17">
        <v>0.88</v>
      </c>
      <c r="AEK13" s="17">
        <v>11376</v>
      </c>
      <c r="AEL13" s="17">
        <v>0.88</v>
      </c>
      <c r="AEM13" s="17">
        <v>11400</v>
      </c>
      <c r="AEN13" s="17">
        <v>0.88</v>
      </c>
      <c r="AEO13" s="17">
        <v>11448</v>
      </c>
      <c r="AEP13" s="17">
        <v>0.88</v>
      </c>
      <c r="AEQ13" s="17">
        <v>11448</v>
      </c>
      <c r="AER13" s="17">
        <v>0.88</v>
      </c>
      <c r="AES13" s="17">
        <v>11467</v>
      </c>
      <c r="AET13" s="17">
        <v>0.88</v>
      </c>
      <c r="AEU13" s="17">
        <v>11487</v>
      </c>
      <c r="AEV13" s="17">
        <v>0.88</v>
      </c>
      <c r="AEW13" s="17">
        <v>11501</v>
      </c>
      <c r="AEX13" s="17">
        <v>0.88</v>
      </c>
      <c r="AEY13" s="17">
        <v>11514</v>
      </c>
      <c r="AEZ13" s="17">
        <v>0.88</v>
      </c>
      <c r="AFA13" s="17">
        <v>11527</v>
      </c>
      <c r="AFB13" s="17">
        <v>0.88</v>
      </c>
      <c r="AFC13" s="17">
        <v>11545</v>
      </c>
      <c r="AFD13" s="17">
        <v>0.88</v>
      </c>
      <c r="AFE13" s="17">
        <v>11556</v>
      </c>
      <c r="AFF13" s="17">
        <v>0.88</v>
      </c>
      <c r="AFG13" s="17">
        <v>11566</v>
      </c>
      <c r="AFH13" s="17">
        <v>0.88</v>
      </c>
      <c r="AFI13" s="17">
        <v>11579</v>
      </c>
      <c r="AFJ13" s="17">
        <v>0.88</v>
      </c>
      <c r="AFK13" s="17">
        <v>11596</v>
      </c>
      <c r="AFL13" s="17">
        <v>0.88</v>
      </c>
      <c r="AFM13" s="17">
        <v>11612</v>
      </c>
      <c r="AFN13" s="17">
        <v>0.88</v>
      </c>
      <c r="AFO13" s="17">
        <v>11617</v>
      </c>
      <c r="AFP13" s="17">
        <v>0.88</v>
      </c>
      <c r="AFQ13" s="17">
        <v>11621</v>
      </c>
      <c r="AFR13" s="17">
        <v>0.88</v>
      </c>
      <c r="AFS13" s="17">
        <v>11621</v>
      </c>
      <c r="AFT13" s="17">
        <v>0.88</v>
      </c>
      <c r="AFU13" s="17">
        <v>11622</v>
      </c>
      <c r="AFV13" s="17">
        <v>0.88</v>
      </c>
      <c r="AFW13" s="17">
        <v>11622</v>
      </c>
      <c r="AFX13" s="17">
        <v>0.88</v>
      </c>
      <c r="AFY13" s="17">
        <v>11624</v>
      </c>
      <c r="AFZ13" s="17">
        <v>0.88</v>
      </c>
      <c r="AGA13" s="17">
        <v>11626</v>
      </c>
      <c r="AGB13" s="17">
        <v>0.88</v>
      </c>
      <c r="AGC13" s="17">
        <v>11626</v>
      </c>
      <c r="AGD13" s="17">
        <v>0.88</v>
      </c>
      <c r="AGE13" s="17">
        <v>11626</v>
      </c>
      <c r="AGF13" s="17">
        <v>0.88</v>
      </c>
      <c r="AGG13" s="17">
        <v>11627</v>
      </c>
      <c r="AGH13" s="17">
        <v>0.88</v>
      </c>
      <c r="AGI13" s="17">
        <v>11630</v>
      </c>
      <c r="AGJ13" s="17">
        <v>0.88</v>
      </c>
      <c r="AGK13" s="17">
        <v>11630</v>
      </c>
      <c r="AGL13" s="17">
        <v>0.88</v>
      </c>
      <c r="AGM13" s="17">
        <v>11632</v>
      </c>
      <c r="AGN13" s="17">
        <v>0.88</v>
      </c>
      <c r="AGO13" s="17">
        <v>11636</v>
      </c>
      <c r="AGP13" s="17">
        <v>0.88</v>
      </c>
      <c r="AGQ13" s="17">
        <v>11640</v>
      </c>
      <c r="AGR13" s="17">
        <v>0.88</v>
      </c>
      <c r="AGS13" s="17">
        <v>11647</v>
      </c>
      <c r="AGT13" s="17">
        <v>0.88</v>
      </c>
      <c r="AGU13" s="17">
        <v>11651</v>
      </c>
      <c r="AGV13" s="17">
        <v>0.88</v>
      </c>
      <c r="AGW13" s="17">
        <v>11652</v>
      </c>
      <c r="AGX13" s="17">
        <v>0.88</v>
      </c>
      <c r="AGY13" s="17">
        <v>11658</v>
      </c>
      <c r="AGZ13" s="17">
        <v>0.88</v>
      </c>
      <c r="AHA13" s="17">
        <v>11662</v>
      </c>
      <c r="AHB13" s="17">
        <v>0.88</v>
      </c>
      <c r="AHC13" s="17">
        <v>11668</v>
      </c>
      <c r="AHD13" s="17">
        <v>0.88</v>
      </c>
      <c r="AHE13" s="17">
        <v>11670</v>
      </c>
      <c r="AHF13" s="17">
        <v>0.88</v>
      </c>
      <c r="AHG13" s="17">
        <v>11674</v>
      </c>
      <c r="AHH13" s="17">
        <v>0.88</v>
      </c>
      <c r="AHI13" s="17">
        <v>11681</v>
      </c>
      <c r="AHJ13" s="17">
        <v>0.88</v>
      </c>
      <c r="AHK13" s="17">
        <v>11688</v>
      </c>
      <c r="AHL13" s="17">
        <v>0.88</v>
      </c>
      <c r="AHM13" s="17">
        <v>11699</v>
      </c>
      <c r="AHN13" s="17">
        <v>0.88</v>
      </c>
      <c r="AHO13" s="17">
        <v>11712</v>
      </c>
      <c r="AHP13" s="17">
        <v>0.88</v>
      </c>
      <c r="AHQ13" s="17">
        <v>11717</v>
      </c>
      <c r="AHR13" s="17">
        <v>0.88</v>
      </c>
      <c r="AHS13" s="17">
        <v>11730</v>
      </c>
      <c r="AHT13" s="17">
        <v>0.88</v>
      </c>
      <c r="AHU13" s="17">
        <v>11737</v>
      </c>
      <c r="AHV13" s="17">
        <v>0.88</v>
      </c>
      <c r="AHW13" s="17">
        <v>11745</v>
      </c>
      <c r="AHX13" s="17">
        <v>0.88</v>
      </c>
      <c r="AHY13" s="17">
        <v>11746</v>
      </c>
      <c r="AHZ13" s="17">
        <v>0.88</v>
      </c>
      <c r="AIA13" s="17">
        <v>11750</v>
      </c>
      <c r="AIB13" s="17">
        <v>0.88</v>
      </c>
      <c r="AIC13" s="17">
        <v>11762</v>
      </c>
      <c r="AID13" s="17">
        <v>0.88</v>
      </c>
      <c r="AIE13" s="17">
        <v>11773</v>
      </c>
      <c r="AIF13" s="17">
        <v>0.88</v>
      </c>
      <c r="AIG13" s="17">
        <v>11784</v>
      </c>
      <c r="AIH13" s="17">
        <v>0.88</v>
      </c>
      <c r="AII13" s="17">
        <v>11789</v>
      </c>
      <c r="AIJ13" s="17">
        <v>0.88</v>
      </c>
      <c r="AIK13" s="17">
        <v>11795</v>
      </c>
      <c r="AIL13" s="17">
        <v>0.88</v>
      </c>
      <c r="AIM13" s="17">
        <v>11806</v>
      </c>
      <c r="AIN13" s="17">
        <v>0.88</v>
      </c>
      <c r="AIO13" s="17">
        <v>11818</v>
      </c>
      <c r="AIP13" s="17">
        <v>0.88</v>
      </c>
      <c r="AIQ13" s="17">
        <v>11826</v>
      </c>
      <c r="AIR13" s="17">
        <v>0.88</v>
      </c>
      <c r="AIS13" s="17">
        <v>11835</v>
      </c>
      <c r="AIT13" s="17">
        <v>0.88</v>
      </c>
      <c r="AIU13" s="17">
        <v>11842</v>
      </c>
      <c r="AIV13" s="17">
        <v>0.88</v>
      </c>
      <c r="AIW13" s="17">
        <v>11851</v>
      </c>
      <c r="AIX13" s="17">
        <v>0.88</v>
      </c>
      <c r="AIY13" s="17">
        <v>11856</v>
      </c>
      <c r="AIZ13" s="17">
        <v>0.88</v>
      </c>
      <c r="AJA13" s="17">
        <v>11865</v>
      </c>
      <c r="AJB13" s="17">
        <v>0.88</v>
      </c>
      <c r="AJC13" s="17">
        <v>11882</v>
      </c>
      <c r="AJD13" s="17">
        <v>0.88</v>
      </c>
      <c r="AJE13" s="17">
        <v>11893</v>
      </c>
      <c r="AJF13" s="17">
        <v>0.88</v>
      </c>
      <c r="AJG13" s="17">
        <v>11911</v>
      </c>
      <c r="AJH13" s="17">
        <v>0.88</v>
      </c>
      <c r="AJI13" s="17">
        <v>11929</v>
      </c>
      <c r="AJJ13" s="17">
        <v>0.88</v>
      </c>
      <c r="AJK13" s="17">
        <v>11937</v>
      </c>
      <c r="AJL13" s="17">
        <v>0.88</v>
      </c>
      <c r="AJM13" s="17">
        <v>11950</v>
      </c>
      <c r="AJN13" s="17">
        <v>0.88</v>
      </c>
      <c r="AJO13" s="17">
        <v>11959</v>
      </c>
      <c r="AJP13" s="17">
        <v>0.88</v>
      </c>
      <c r="AJQ13" s="17">
        <v>11968</v>
      </c>
      <c r="AJR13" s="17">
        <v>0.88</v>
      </c>
      <c r="AJS13" s="17">
        <v>11974</v>
      </c>
      <c r="AJT13" s="17">
        <v>0.88</v>
      </c>
      <c r="AJU13" s="17">
        <v>11978</v>
      </c>
      <c r="AJV13" s="17">
        <v>0.88</v>
      </c>
      <c r="AJW13" s="17">
        <v>11980</v>
      </c>
      <c r="AJX13" s="17">
        <v>0.88</v>
      </c>
      <c r="AJY13" s="17">
        <v>11980</v>
      </c>
      <c r="AJZ13" s="17">
        <v>0.88</v>
      </c>
      <c r="AKA13" s="17">
        <v>11983</v>
      </c>
      <c r="AKB13" s="17">
        <v>0.88</v>
      </c>
      <c r="AKC13" s="17">
        <v>11997</v>
      </c>
      <c r="AKD13" s="17">
        <v>0.88</v>
      </c>
      <c r="AKE13" s="17">
        <v>12008</v>
      </c>
      <c r="AKF13" s="17">
        <v>0.88</v>
      </c>
      <c r="AKG13" s="17">
        <v>12018</v>
      </c>
      <c r="AKH13" s="17">
        <v>0.88</v>
      </c>
      <c r="AKI13" s="17">
        <v>12045</v>
      </c>
      <c r="AKJ13" s="17">
        <v>0.89</v>
      </c>
      <c r="AKK13" s="17">
        <v>12048</v>
      </c>
      <c r="AKL13" s="17">
        <v>0.89</v>
      </c>
      <c r="AKM13" s="17">
        <v>12062</v>
      </c>
      <c r="AKN13" s="17">
        <v>0.89</v>
      </c>
      <c r="AKO13" s="17">
        <v>12090</v>
      </c>
      <c r="AKP13" s="17">
        <v>0.89</v>
      </c>
      <c r="AKQ13" s="17">
        <v>12106</v>
      </c>
      <c r="AKR13" s="17">
        <v>0.88</v>
      </c>
      <c r="AKS13" s="17">
        <v>12141</v>
      </c>
      <c r="AKT13" s="17">
        <v>0.88</v>
      </c>
      <c r="AKU13" s="17">
        <v>12163</v>
      </c>
      <c r="AKV13" s="17">
        <v>0.88</v>
      </c>
      <c r="AKW13" s="17">
        <v>12169</v>
      </c>
      <c r="AKX13" s="17">
        <v>0.88</v>
      </c>
      <c r="AKY13" s="17">
        <v>12175</v>
      </c>
      <c r="AKZ13" s="17">
        <v>0.88</v>
      </c>
      <c r="ALA13" s="17">
        <v>12184</v>
      </c>
      <c r="ALB13" s="17">
        <v>0.88</v>
      </c>
      <c r="ALC13" s="17">
        <v>12191</v>
      </c>
      <c r="ALD13" s="17">
        <v>0.88</v>
      </c>
      <c r="ALE13" s="17">
        <v>12199</v>
      </c>
      <c r="ALF13" s="17">
        <v>0.88</v>
      </c>
      <c r="ALG13" s="17">
        <v>12215</v>
      </c>
      <c r="ALH13" s="17">
        <v>0.88</v>
      </c>
      <c r="ALI13" s="17">
        <v>12224</v>
      </c>
      <c r="ALJ13" s="17">
        <v>0.88</v>
      </c>
      <c r="ALK13" s="17">
        <v>12233</v>
      </c>
      <c r="ALL13" s="17">
        <v>0.88</v>
      </c>
      <c r="ALM13" s="17">
        <v>12238</v>
      </c>
      <c r="ALN13" s="17">
        <v>0.88</v>
      </c>
      <c r="ALO13" s="17">
        <v>12250</v>
      </c>
      <c r="ALP13" s="17">
        <v>0.88</v>
      </c>
      <c r="ALQ13" s="17">
        <v>12253</v>
      </c>
      <c r="ALR13" s="17">
        <v>0.88</v>
      </c>
      <c r="ALS13" s="17">
        <v>12281</v>
      </c>
      <c r="ALT13" s="17">
        <v>0.88</v>
      </c>
      <c r="ALU13" s="17">
        <v>12281</v>
      </c>
      <c r="ALV13" s="17">
        <v>0.88</v>
      </c>
      <c r="ALW13" s="17">
        <v>12298</v>
      </c>
      <c r="ALX13" s="17">
        <v>0.88</v>
      </c>
      <c r="ALY13" s="17">
        <v>12306</v>
      </c>
      <c r="ALZ13" s="17">
        <v>0.88</v>
      </c>
      <c r="AMA13" s="17">
        <v>12311</v>
      </c>
      <c r="AMB13" s="17">
        <v>0.88</v>
      </c>
      <c r="AMC13" s="17">
        <v>12318</v>
      </c>
      <c r="AMD13" s="17">
        <v>0.88</v>
      </c>
      <c r="AME13" s="17">
        <v>12330</v>
      </c>
      <c r="AMF13" s="17">
        <v>0.88</v>
      </c>
      <c r="AMG13" s="17">
        <v>12348</v>
      </c>
      <c r="AMH13" s="17">
        <v>0.88</v>
      </c>
      <c r="AMI13" s="17">
        <v>12369</v>
      </c>
      <c r="AMJ13" s="17">
        <v>0.88</v>
      </c>
      <c r="AMK13" s="17">
        <v>12383</v>
      </c>
      <c r="AML13" s="17">
        <v>0.88</v>
      </c>
      <c r="AMM13" s="17">
        <v>12401</v>
      </c>
      <c r="AMN13" s="17">
        <v>0.88</v>
      </c>
      <c r="AMO13" s="17">
        <v>12420</v>
      </c>
      <c r="AMP13" s="17">
        <v>0.88</v>
      </c>
      <c r="AMQ13" s="17">
        <v>12426</v>
      </c>
      <c r="AMR13" s="17">
        <v>0.88</v>
      </c>
      <c r="AMS13" s="17">
        <v>12443</v>
      </c>
      <c r="AMT13" s="17">
        <v>0.88</v>
      </c>
      <c r="AMU13" s="17">
        <v>12451</v>
      </c>
      <c r="AMV13" s="17">
        <v>0.88</v>
      </c>
      <c r="AMW13" s="17">
        <v>12457</v>
      </c>
      <c r="AMX13" s="17">
        <v>0.88</v>
      </c>
      <c r="AMY13" s="17">
        <v>12462</v>
      </c>
      <c r="AMZ13" s="17">
        <v>0.88</v>
      </c>
      <c r="ANA13" s="17">
        <v>12471</v>
      </c>
      <c r="ANB13" s="17">
        <v>0.88</v>
      </c>
      <c r="ANC13" s="17">
        <v>12479</v>
      </c>
      <c r="AND13" s="17">
        <v>0.88</v>
      </c>
      <c r="ANE13" s="17">
        <v>12486</v>
      </c>
      <c r="ANF13" s="17">
        <v>0.88</v>
      </c>
      <c r="ANG13" s="17">
        <v>12496</v>
      </c>
      <c r="ANH13" s="17">
        <v>0.88</v>
      </c>
      <c r="ANI13" s="17">
        <v>12503</v>
      </c>
      <c r="ANJ13" s="17">
        <v>0.88</v>
      </c>
      <c r="ANK13" s="17">
        <v>12517</v>
      </c>
      <c r="ANL13" s="17">
        <v>0.88</v>
      </c>
      <c r="ANM13" s="17">
        <v>12531</v>
      </c>
      <c r="ANN13" s="17">
        <v>0.88</v>
      </c>
      <c r="ANO13" s="17">
        <v>12541</v>
      </c>
      <c r="ANP13" s="17">
        <v>0.88</v>
      </c>
      <c r="ANQ13" s="17">
        <v>12553</v>
      </c>
      <c r="ANR13" s="17">
        <v>0.88</v>
      </c>
      <c r="ANS13" s="17">
        <v>12565</v>
      </c>
      <c r="ANT13" s="17">
        <v>0.88</v>
      </c>
      <c r="ANU13" s="17">
        <v>12588</v>
      </c>
      <c r="ANV13" s="17">
        <v>0.88</v>
      </c>
      <c r="ANW13" s="17">
        <v>12619</v>
      </c>
      <c r="ANX13" s="17">
        <v>0.88</v>
      </c>
      <c r="ANY13" s="17">
        <v>12628</v>
      </c>
      <c r="ANZ13" s="17">
        <v>0.88</v>
      </c>
      <c r="AOA13" s="17">
        <v>12636</v>
      </c>
      <c r="AOB13" s="17">
        <v>0.88</v>
      </c>
      <c r="AOC13" s="17">
        <v>12653</v>
      </c>
      <c r="AOD13" s="17">
        <v>0.88</v>
      </c>
      <c r="AOE13" s="17">
        <v>12666</v>
      </c>
      <c r="AOF13" s="17">
        <v>0.88</v>
      </c>
      <c r="AOG13" s="17">
        <v>12683</v>
      </c>
      <c r="AOH13" s="17">
        <v>0.88</v>
      </c>
      <c r="AOI13" s="17">
        <v>12701</v>
      </c>
      <c r="AOJ13" s="17">
        <v>0.88</v>
      </c>
      <c r="AOK13" s="17">
        <v>12716</v>
      </c>
      <c r="AOL13" s="17">
        <v>0.88</v>
      </c>
      <c r="AOM13" s="17">
        <v>12723</v>
      </c>
      <c r="AON13" s="17">
        <v>0.88</v>
      </c>
      <c r="AOO13" s="17">
        <v>12731</v>
      </c>
      <c r="AOP13" s="17">
        <v>0.88</v>
      </c>
      <c r="AOQ13" s="17">
        <v>12738</v>
      </c>
      <c r="AOR13" s="17">
        <v>0.88</v>
      </c>
      <c r="AOS13" s="17">
        <v>12751</v>
      </c>
      <c r="AOT13" s="17">
        <v>0.88</v>
      </c>
      <c r="AOU13" s="17">
        <v>12761</v>
      </c>
      <c r="AOV13" s="17">
        <v>0.88</v>
      </c>
      <c r="AOW13" s="17">
        <v>12771</v>
      </c>
      <c r="AOX13" s="17">
        <v>0.88</v>
      </c>
      <c r="AOY13" s="17">
        <v>12783</v>
      </c>
      <c r="AOZ13" s="17">
        <v>0.88</v>
      </c>
      <c r="APA13" s="17">
        <v>12796</v>
      </c>
      <c r="APB13" s="17">
        <v>0.88</v>
      </c>
      <c r="APC13" s="17">
        <v>12813</v>
      </c>
      <c r="APD13" s="17">
        <v>0.88</v>
      </c>
      <c r="APE13" s="17">
        <v>12826</v>
      </c>
      <c r="APF13" s="17">
        <v>0.88</v>
      </c>
      <c r="APG13" s="17">
        <v>12850</v>
      </c>
      <c r="APH13" s="17">
        <v>0.88</v>
      </c>
      <c r="API13" s="17">
        <v>12867</v>
      </c>
      <c r="APJ13" s="17">
        <v>0.88</v>
      </c>
      <c r="APK13" s="17">
        <v>12886</v>
      </c>
      <c r="APL13" s="17">
        <v>0.88</v>
      </c>
      <c r="APM13" s="17">
        <v>12910</v>
      </c>
      <c r="APN13" s="17">
        <v>0.88</v>
      </c>
      <c r="APO13" s="17">
        <v>12926</v>
      </c>
      <c r="APP13" s="17">
        <v>0.88</v>
      </c>
      <c r="APQ13" s="17">
        <v>12944</v>
      </c>
      <c r="APR13" s="17">
        <v>0.88</v>
      </c>
      <c r="APS13" s="17">
        <v>12957</v>
      </c>
      <c r="APT13" s="17">
        <v>0.88</v>
      </c>
      <c r="APU13" s="17">
        <v>12968</v>
      </c>
      <c r="APV13" s="17">
        <v>0.88</v>
      </c>
      <c r="APW13" s="17">
        <v>12979</v>
      </c>
      <c r="APX13" s="17">
        <v>0.88</v>
      </c>
      <c r="APY13" s="17">
        <v>12990</v>
      </c>
      <c r="APZ13" s="17">
        <v>0.88</v>
      </c>
      <c r="AQA13" s="17">
        <v>13003</v>
      </c>
      <c r="AQB13" s="17">
        <v>0.88</v>
      </c>
      <c r="AQC13" s="17">
        <v>13016</v>
      </c>
      <c r="AQD13" s="17">
        <v>0.88</v>
      </c>
      <c r="AQE13" s="17">
        <v>13027</v>
      </c>
      <c r="AQF13" s="17">
        <v>0.88</v>
      </c>
      <c r="AQG13" s="17">
        <v>13037</v>
      </c>
      <c r="AQH13" s="17">
        <v>0.88</v>
      </c>
      <c r="AQI13" s="17">
        <v>13044</v>
      </c>
      <c r="AQJ13" s="17">
        <v>0.88</v>
      </c>
      <c r="AQK13" s="17">
        <v>13056</v>
      </c>
      <c r="AQL13" s="17">
        <v>0.88</v>
      </c>
      <c r="AQM13" s="17">
        <v>13056</v>
      </c>
      <c r="AQN13" s="17">
        <v>0.88</v>
      </c>
      <c r="AQO13" s="17">
        <v>13066</v>
      </c>
      <c r="AQP13" s="17">
        <v>0.88</v>
      </c>
      <c r="AQQ13" s="17">
        <v>13092</v>
      </c>
      <c r="AQR13" s="17">
        <v>0.88</v>
      </c>
      <c r="AQS13" s="17">
        <v>13104</v>
      </c>
      <c r="AQT13" s="17">
        <v>0.89</v>
      </c>
      <c r="AQU13" s="17">
        <v>13115</v>
      </c>
      <c r="AQV13" s="17">
        <v>0.89</v>
      </c>
      <c r="AQW13" s="17">
        <v>13132</v>
      </c>
      <c r="AQX13" s="17">
        <v>0.89</v>
      </c>
      <c r="AQY13" s="17">
        <v>13142</v>
      </c>
      <c r="AQZ13" s="17">
        <v>0.89</v>
      </c>
      <c r="ARA13" s="17">
        <v>13159</v>
      </c>
      <c r="ARB13" s="17">
        <v>0.89</v>
      </c>
      <c r="ARC13" s="17">
        <v>13172</v>
      </c>
      <c r="ARD13" s="17">
        <v>0.88</v>
      </c>
      <c r="ARE13" s="17">
        <v>13202</v>
      </c>
      <c r="ARF13" s="17">
        <v>0.88</v>
      </c>
      <c r="ARG13" s="17">
        <v>13223</v>
      </c>
      <c r="ARH13" s="17">
        <v>0.88</v>
      </c>
      <c r="ARI13" s="17">
        <v>13223</v>
      </c>
      <c r="ARJ13" s="17">
        <v>0.88</v>
      </c>
      <c r="ARK13" s="17">
        <v>13223</v>
      </c>
      <c r="ARL13" s="17">
        <v>0.88</v>
      </c>
      <c r="ARM13" s="17">
        <v>13244</v>
      </c>
      <c r="ARN13" s="17">
        <v>0.88</v>
      </c>
      <c r="ARO13" s="17">
        <v>13249</v>
      </c>
      <c r="ARP13" s="17">
        <v>0.88</v>
      </c>
      <c r="ARQ13" s="17">
        <v>13260</v>
      </c>
      <c r="ARR13" s="17">
        <v>0.89</v>
      </c>
      <c r="ARS13" s="17">
        <v>13267</v>
      </c>
      <c r="ART13" s="17">
        <v>0.89</v>
      </c>
      <c r="ARU13" s="17">
        <v>13285</v>
      </c>
      <c r="ARV13" s="17">
        <v>0.89</v>
      </c>
      <c r="ARW13" s="17">
        <v>13298</v>
      </c>
      <c r="ARX13" s="17">
        <v>0.89</v>
      </c>
      <c r="ARY13" s="17">
        <v>13302</v>
      </c>
      <c r="ARZ13" s="17">
        <v>0.89</v>
      </c>
      <c r="ASA13" s="17">
        <v>13314</v>
      </c>
      <c r="ASB13" s="17">
        <v>0.89</v>
      </c>
      <c r="ASC13" s="17">
        <v>13324</v>
      </c>
      <c r="ASD13" s="17">
        <v>0.89</v>
      </c>
      <c r="ASE13" s="17">
        <v>13337</v>
      </c>
      <c r="ASF13" s="17">
        <v>0.89</v>
      </c>
      <c r="ASG13" s="17">
        <v>13337</v>
      </c>
      <c r="ASH13" s="17">
        <v>0.89</v>
      </c>
      <c r="ASI13" s="17">
        <v>13337</v>
      </c>
      <c r="ASJ13" s="17">
        <v>0.89</v>
      </c>
      <c r="ASK13" s="17">
        <v>13348</v>
      </c>
      <c r="ASL13" s="17">
        <v>0.89</v>
      </c>
      <c r="ASM13" s="17">
        <v>13358</v>
      </c>
      <c r="ASN13" s="17">
        <v>0.89</v>
      </c>
      <c r="ASO13" s="17">
        <v>13367</v>
      </c>
      <c r="ASP13" s="17">
        <v>0.89</v>
      </c>
      <c r="ASQ13" s="17">
        <v>13379</v>
      </c>
      <c r="ASR13" s="17">
        <v>0.89</v>
      </c>
      <c r="ASS13" s="17">
        <v>13393</v>
      </c>
      <c r="AST13" s="17">
        <v>0.89</v>
      </c>
      <c r="ASU13" s="17">
        <v>13393</v>
      </c>
      <c r="ASV13" s="17">
        <v>0.89</v>
      </c>
      <c r="ASW13" s="17">
        <v>13393</v>
      </c>
      <c r="ASX13" s="17">
        <v>0.89</v>
      </c>
      <c r="ASY13" s="17">
        <v>13411</v>
      </c>
      <c r="ASZ13" s="17">
        <v>0.89</v>
      </c>
      <c r="ATA13" s="17">
        <v>13423</v>
      </c>
      <c r="ATB13" s="17">
        <v>0.89</v>
      </c>
      <c r="ATC13" s="17">
        <v>13442</v>
      </c>
      <c r="ATD13" s="17">
        <v>0.89</v>
      </c>
      <c r="ATE13" s="17">
        <v>13460</v>
      </c>
      <c r="ATF13" s="17">
        <v>0.89</v>
      </c>
      <c r="ATG13" s="17">
        <v>13460</v>
      </c>
      <c r="ATH13" s="17">
        <v>0.89</v>
      </c>
      <c r="ATI13" s="17">
        <v>13460</v>
      </c>
      <c r="ATJ13" s="17">
        <v>0.89</v>
      </c>
      <c r="ATK13" s="17">
        <v>13460</v>
      </c>
      <c r="ATL13" s="17">
        <v>0.89</v>
      </c>
      <c r="ATM13" s="17">
        <v>13460</v>
      </c>
      <c r="ATN13" s="17">
        <v>0.89</v>
      </c>
      <c r="ATO13" s="17">
        <v>13460</v>
      </c>
      <c r="ATP13" s="17">
        <v>0.89</v>
      </c>
      <c r="ATQ13" s="17">
        <v>13460</v>
      </c>
      <c r="ATR13" s="17">
        <v>0.89</v>
      </c>
      <c r="ATS13" s="17">
        <v>13460</v>
      </c>
      <c r="ATT13" s="17">
        <v>0.89</v>
      </c>
      <c r="ATU13" s="17">
        <v>13460</v>
      </c>
      <c r="ATV13" s="17">
        <v>0.89</v>
      </c>
      <c r="ATW13" s="17">
        <v>13536</v>
      </c>
      <c r="ATX13" s="17">
        <v>0.89</v>
      </c>
      <c r="ATY13" s="17">
        <v>13549</v>
      </c>
      <c r="ATZ13" s="17">
        <v>0.89</v>
      </c>
      <c r="AUA13" s="17">
        <v>13558</v>
      </c>
      <c r="AUB13" s="17">
        <v>0.89</v>
      </c>
      <c r="AUC13" s="17">
        <v>13564</v>
      </c>
      <c r="AUD13" s="17">
        <v>0.89</v>
      </c>
      <c r="AUE13" s="17">
        <v>13568</v>
      </c>
      <c r="AUF13" s="17">
        <v>0.89</v>
      </c>
      <c r="AUG13" s="17">
        <v>13574</v>
      </c>
      <c r="AUH13" s="17">
        <v>0.89</v>
      </c>
      <c r="AUI13" s="17">
        <v>13575</v>
      </c>
      <c r="AUJ13" s="17">
        <v>0.89</v>
      </c>
      <c r="AUK13" s="17">
        <v>13575</v>
      </c>
      <c r="AUL13" s="17">
        <v>0.89</v>
      </c>
      <c r="AUM13" s="17">
        <v>13575</v>
      </c>
      <c r="AUN13" s="17">
        <v>0.89</v>
      </c>
      <c r="AUO13" s="17">
        <v>13578</v>
      </c>
      <c r="AUP13" s="17">
        <v>0.89</v>
      </c>
      <c r="AUQ13" s="17">
        <v>13583</v>
      </c>
      <c r="AUR13" s="17">
        <v>0.89</v>
      </c>
      <c r="AUS13" s="17">
        <v>13593</v>
      </c>
      <c r="AUT13" s="17">
        <v>0.89</v>
      </c>
      <c r="AUU13" s="17">
        <v>13601</v>
      </c>
      <c r="AUV13" s="17">
        <v>0.89</v>
      </c>
      <c r="AUW13" s="17">
        <v>13610</v>
      </c>
      <c r="AUX13" s="17">
        <v>0.89</v>
      </c>
      <c r="AUY13" s="17">
        <v>13610</v>
      </c>
      <c r="AUZ13" s="17">
        <v>0.89</v>
      </c>
      <c r="AVA13" s="17">
        <v>13610</v>
      </c>
      <c r="AVB13" s="17">
        <v>0.89</v>
      </c>
      <c r="AVC13" s="17">
        <v>13617</v>
      </c>
      <c r="AVD13" s="17">
        <v>0.89</v>
      </c>
      <c r="AVE13" s="17">
        <v>13634</v>
      </c>
      <c r="AVF13" s="17">
        <v>0.89</v>
      </c>
      <c r="AVG13" s="17">
        <v>13639</v>
      </c>
      <c r="AVH13" s="17">
        <v>0.89</v>
      </c>
      <c r="AVI13" s="17">
        <v>13647</v>
      </c>
      <c r="AVJ13" s="17">
        <v>0.89</v>
      </c>
      <c r="AVK13" s="17">
        <v>13663</v>
      </c>
      <c r="AVL13" s="17">
        <v>0.89</v>
      </c>
      <c r="AVM13" s="17">
        <v>13663</v>
      </c>
      <c r="AVN13" s="17">
        <v>0.89</v>
      </c>
      <c r="AVO13" s="17">
        <v>13663</v>
      </c>
      <c r="AVP13" s="17">
        <v>0.89</v>
      </c>
      <c r="AVQ13" s="17">
        <v>13672</v>
      </c>
      <c r="AVR13" s="17">
        <v>0.89</v>
      </c>
      <c r="AVS13" s="17">
        <v>13686</v>
      </c>
      <c r="AVT13" s="17">
        <v>0.89</v>
      </c>
      <c r="AVU13" s="17">
        <v>13714</v>
      </c>
      <c r="AVV13" s="17">
        <v>0.89</v>
      </c>
      <c r="AVW13" s="17">
        <v>13739</v>
      </c>
      <c r="AVX13" s="17">
        <v>0.89</v>
      </c>
      <c r="AVY13" s="17">
        <v>13753</v>
      </c>
      <c r="AVZ13" s="17">
        <v>0.89</v>
      </c>
      <c r="AWA13" s="17">
        <v>13753</v>
      </c>
      <c r="AWB13" s="17">
        <v>0.89</v>
      </c>
      <c r="AWC13" s="17">
        <v>13753</v>
      </c>
      <c r="AWD13" s="17">
        <v>0.89</v>
      </c>
      <c r="AWE13" s="17">
        <v>13762</v>
      </c>
      <c r="AWF13" s="17">
        <v>0.89</v>
      </c>
      <c r="AWG13" s="17">
        <v>13772</v>
      </c>
      <c r="AWH13" s="17">
        <v>0.89</v>
      </c>
      <c r="AWI13" s="17">
        <v>13778</v>
      </c>
      <c r="AWJ13" s="17">
        <v>0.89</v>
      </c>
      <c r="AWK13" s="17">
        <v>13783</v>
      </c>
      <c r="AWL13" s="17">
        <v>0.89</v>
      </c>
      <c r="AWM13" s="17">
        <v>13783</v>
      </c>
      <c r="AWN13" s="17">
        <v>0.89</v>
      </c>
      <c r="AWO13" s="17">
        <v>13783</v>
      </c>
      <c r="AWP13" s="17">
        <v>0.89</v>
      </c>
      <c r="AWQ13" s="17">
        <v>13783</v>
      </c>
      <c r="AWR13" s="17">
        <v>0.89</v>
      </c>
      <c r="AWS13" s="17">
        <v>13799</v>
      </c>
      <c r="AWT13" s="17">
        <v>0.89</v>
      </c>
      <c r="AWU13" s="17">
        <v>13819</v>
      </c>
      <c r="AWV13" s="17">
        <v>0.89</v>
      </c>
      <c r="AWW13" s="17">
        <v>13819</v>
      </c>
      <c r="AWX13" s="17">
        <v>0.89</v>
      </c>
      <c r="AWY13" s="17">
        <v>13827</v>
      </c>
      <c r="AWZ13" s="17">
        <v>0.89</v>
      </c>
      <c r="AXA13" s="17">
        <v>13842</v>
      </c>
      <c r="AXB13" s="17">
        <v>0.89</v>
      </c>
      <c r="AXC13" s="17">
        <v>13842</v>
      </c>
      <c r="AXD13" s="17">
        <v>0.89</v>
      </c>
      <c r="AXE13" s="17">
        <v>13842</v>
      </c>
      <c r="AXF13" s="17">
        <v>0.89</v>
      </c>
      <c r="AXG13" s="17">
        <v>13848</v>
      </c>
      <c r="AXH13" s="17">
        <v>0.89</v>
      </c>
      <c r="AXI13" s="17">
        <v>13864</v>
      </c>
      <c r="AXJ13" s="17">
        <v>0.89</v>
      </c>
      <c r="AXK13" s="17">
        <v>13876</v>
      </c>
      <c r="AXL13" s="17">
        <v>0.89</v>
      </c>
      <c r="AXM13" s="17">
        <v>13888</v>
      </c>
      <c r="AXN13" s="17">
        <v>0.89</v>
      </c>
      <c r="AXO13" s="17">
        <v>13899</v>
      </c>
      <c r="AXP13" s="17">
        <v>0.89</v>
      </c>
      <c r="AXQ13" s="17">
        <v>13899</v>
      </c>
      <c r="AXR13" s="17">
        <v>0.89</v>
      </c>
      <c r="AXS13" s="17">
        <v>13899</v>
      </c>
      <c r="AXT13" s="17">
        <v>0.89</v>
      </c>
      <c r="AXU13" s="17">
        <v>13911</v>
      </c>
      <c r="AXV13" s="17">
        <v>0.89</v>
      </c>
      <c r="AXW13" s="17">
        <v>13927</v>
      </c>
      <c r="AXX13" s="17">
        <v>0.89</v>
      </c>
      <c r="AXY13" s="17">
        <v>13943</v>
      </c>
      <c r="AXZ13" s="17">
        <v>0.89</v>
      </c>
      <c r="AYA13" s="17">
        <v>13960</v>
      </c>
      <c r="AYB13" s="17">
        <v>0.89</v>
      </c>
      <c r="AYC13" s="17">
        <v>13983</v>
      </c>
      <c r="AYD13" s="17">
        <v>0.89</v>
      </c>
      <c r="AYE13" s="17">
        <v>13983</v>
      </c>
      <c r="AYF13" s="17">
        <v>0.89</v>
      </c>
      <c r="AYG13" s="17">
        <v>13983</v>
      </c>
      <c r="AYH13" s="17">
        <v>0.89</v>
      </c>
      <c r="AYI13" s="17">
        <v>13996</v>
      </c>
      <c r="AYJ13" s="17">
        <v>0.89</v>
      </c>
      <c r="AYK13" s="17">
        <v>14009</v>
      </c>
      <c r="AYL13" s="17">
        <v>0.89</v>
      </c>
      <c r="AYM13" s="17">
        <v>14016</v>
      </c>
      <c r="AYN13" s="17">
        <v>0.89</v>
      </c>
      <c r="AYO13" s="17">
        <v>14028</v>
      </c>
      <c r="AYP13" s="17">
        <v>0.89</v>
      </c>
      <c r="AYQ13" s="17">
        <v>14038</v>
      </c>
      <c r="AYR13" s="17">
        <v>0.89</v>
      </c>
      <c r="AYS13" s="17">
        <v>14051</v>
      </c>
      <c r="AYT13" s="17">
        <v>0.89</v>
      </c>
      <c r="AYU13" s="17">
        <v>14064</v>
      </c>
      <c r="AYV13" s="17">
        <v>0.89</v>
      </c>
      <c r="AYW13" s="17">
        <v>14079</v>
      </c>
      <c r="AYX13" s="17">
        <v>0.89</v>
      </c>
      <c r="AYY13" s="17">
        <v>14091</v>
      </c>
      <c r="AYZ13" s="17">
        <v>0.89</v>
      </c>
      <c r="AZA13" s="17">
        <v>14104</v>
      </c>
      <c r="AZB13" s="17">
        <v>0.89</v>
      </c>
      <c r="AZC13" s="17">
        <v>14104</v>
      </c>
      <c r="AZD13" s="17">
        <v>0.89</v>
      </c>
      <c r="AZE13" s="17">
        <v>14104</v>
      </c>
      <c r="AZF13" s="17">
        <v>0.89</v>
      </c>
      <c r="AZG13" s="17">
        <v>14122</v>
      </c>
      <c r="AZH13" s="17">
        <v>0.89</v>
      </c>
      <c r="AZI13" s="17">
        <v>14138</v>
      </c>
      <c r="AZJ13" s="17">
        <v>0.89</v>
      </c>
      <c r="AZK13" s="17">
        <v>14152</v>
      </c>
      <c r="AZL13" s="17">
        <v>0.89</v>
      </c>
      <c r="AZM13" s="17">
        <v>14169</v>
      </c>
      <c r="AZN13" s="17">
        <v>0.89</v>
      </c>
      <c r="AZO13" s="17">
        <v>14185</v>
      </c>
      <c r="AZP13" s="17">
        <v>0.89</v>
      </c>
      <c r="AZQ13" s="17">
        <v>14185</v>
      </c>
      <c r="AZR13" s="17">
        <v>0.89</v>
      </c>
      <c r="AZS13" s="17">
        <v>14185</v>
      </c>
      <c r="AZT13" s="17">
        <v>0.89</v>
      </c>
      <c r="AZU13" s="17">
        <v>14205</v>
      </c>
      <c r="AZV13" s="17">
        <v>0.89</v>
      </c>
      <c r="AZW13" s="17">
        <v>14215</v>
      </c>
      <c r="AZX13" s="17">
        <v>0.89</v>
      </c>
      <c r="AZY13" s="17">
        <v>14231</v>
      </c>
      <c r="AZZ13" s="17">
        <v>0.89</v>
      </c>
      <c r="BAA13" s="17">
        <v>14255</v>
      </c>
      <c r="BAB13" s="17">
        <v>0.89</v>
      </c>
      <c r="BAC13" s="17">
        <v>14255</v>
      </c>
      <c r="BAD13" s="17">
        <v>0.89</v>
      </c>
      <c r="BAE13" s="17">
        <v>14255</v>
      </c>
      <c r="BAF13" s="17">
        <v>0.89</v>
      </c>
      <c r="BAG13" s="17">
        <v>14255</v>
      </c>
      <c r="BAH13" s="17">
        <v>0.89</v>
      </c>
      <c r="BAI13" s="17">
        <v>14255</v>
      </c>
      <c r="BAJ13" s="17">
        <v>0.89</v>
      </c>
      <c r="BAK13" s="17">
        <v>14278</v>
      </c>
      <c r="BAL13" s="17">
        <v>0.89</v>
      </c>
      <c r="BAM13" s="17">
        <v>14334</v>
      </c>
      <c r="BAN13" s="17">
        <v>0.89</v>
      </c>
      <c r="BAO13" s="17">
        <v>14346</v>
      </c>
      <c r="BAP13" s="17">
        <v>0.89</v>
      </c>
      <c r="BAQ13" s="17">
        <v>14352</v>
      </c>
      <c r="BAR13" s="17">
        <v>0.89</v>
      </c>
      <c r="BAS13" s="17">
        <v>14364</v>
      </c>
      <c r="BAT13" s="17">
        <v>0.89</v>
      </c>
      <c r="BAU13" s="17">
        <v>14372</v>
      </c>
      <c r="BAV13" s="17">
        <v>0.89</v>
      </c>
      <c r="BAW13" s="17">
        <v>14383</v>
      </c>
      <c r="BAX13" s="17">
        <v>0.89</v>
      </c>
      <c r="BAY13" s="17">
        <v>14394</v>
      </c>
      <c r="BAZ13" s="17">
        <v>0.89</v>
      </c>
      <c r="BBA13" s="17">
        <v>14403</v>
      </c>
      <c r="BBB13" s="17">
        <v>0.89</v>
      </c>
      <c r="BBC13" s="17">
        <v>14403</v>
      </c>
      <c r="BBD13" s="17">
        <v>0.89</v>
      </c>
      <c r="BBE13" s="17">
        <v>14403</v>
      </c>
      <c r="BBF13" s="17">
        <v>0.89</v>
      </c>
      <c r="BBG13" s="17">
        <v>14415</v>
      </c>
      <c r="BBH13" s="17">
        <v>0.89</v>
      </c>
      <c r="BBI13" s="17">
        <v>14423</v>
      </c>
      <c r="BBJ13" s="17">
        <v>0.89</v>
      </c>
      <c r="BBK13" s="17">
        <v>14437</v>
      </c>
      <c r="BBL13" s="17">
        <v>0.89</v>
      </c>
      <c r="BBM13" s="17">
        <v>14450</v>
      </c>
      <c r="BBN13" s="17">
        <v>0.89</v>
      </c>
      <c r="BBO13" s="17">
        <v>14467</v>
      </c>
      <c r="BBP13" s="17">
        <v>0.89</v>
      </c>
      <c r="BBQ13" s="17">
        <v>14467</v>
      </c>
      <c r="BBR13" s="17">
        <v>0.89</v>
      </c>
      <c r="BBS13" s="17">
        <v>14467</v>
      </c>
      <c r="BBT13" s="17">
        <v>0.89</v>
      </c>
      <c r="BBU13" s="17">
        <v>14480</v>
      </c>
      <c r="BBV13" s="17">
        <v>0.89</v>
      </c>
      <c r="BBW13" s="17">
        <v>14494</v>
      </c>
      <c r="BBX13" s="17">
        <v>0.89</v>
      </c>
      <c r="BBY13" s="17">
        <v>14506</v>
      </c>
      <c r="BBZ13" s="17">
        <v>0.89</v>
      </c>
      <c r="BCA13" s="17">
        <v>14534</v>
      </c>
      <c r="BCB13" s="17">
        <v>0.89</v>
      </c>
      <c r="BCC13" s="17">
        <v>14558</v>
      </c>
      <c r="BCD13" s="17">
        <v>0.89</v>
      </c>
      <c r="BCE13" s="17">
        <v>14558</v>
      </c>
      <c r="BCF13" s="17">
        <v>0.89</v>
      </c>
      <c r="BCG13" s="17">
        <v>14558</v>
      </c>
      <c r="BCH13" s="17">
        <v>0.89</v>
      </c>
      <c r="BCI13" s="17">
        <v>14589</v>
      </c>
      <c r="BCJ13" s="17">
        <v>0.88</v>
      </c>
      <c r="BCK13" s="17">
        <v>14613</v>
      </c>
      <c r="BCL13" s="17">
        <v>0.88</v>
      </c>
      <c r="BCM13" s="17">
        <v>14651</v>
      </c>
      <c r="BCN13" s="17">
        <v>0.88</v>
      </c>
      <c r="BCO13" s="17">
        <v>14699</v>
      </c>
      <c r="BCP13" s="17">
        <v>0.88</v>
      </c>
      <c r="BCQ13" s="17">
        <v>14715</v>
      </c>
      <c r="BCR13" s="17">
        <v>0.88</v>
      </c>
      <c r="BCS13" s="17">
        <v>14715</v>
      </c>
      <c r="BCT13" s="17">
        <v>0.88</v>
      </c>
      <c r="BCU13" s="17">
        <v>14731</v>
      </c>
      <c r="BCV13" s="17">
        <v>0.88</v>
      </c>
      <c r="BCW13" s="17">
        <v>14731</v>
      </c>
      <c r="BCX13" s="17">
        <v>0.88</v>
      </c>
      <c r="BCY13" s="17">
        <v>14743</v>
      </c>
      <c r="BCZ13" s="17">
        <v>0.88</v>
      </c>
      <c r="BDA13" s="17">
        <v>14762</v>
      </c>
      <c r="BDB13" s="17">
        <v>0.88</v>
      </c>
      <c r="BDC13" s="17">
        <v>14762</v>
      </c>
      <c r="BDD13" s="17">
        <v>0.88</v>
      </c>
      <c r="BDE13" s="17">
        <v>14762</v>
      </c>
      <c r="BDF13" s="17">
        <v>0.88</v>
      </c>
      <c r="BDG13" s="17">
        <v>14765</v>
      </c>
      <c r="BDH13" s="17">
        <v>0.88</v>
      </c>
      <c r="BDI13" s="17">
        <v>14765</v>
      </c>
      <c r="BDJ13" s="17">
        <v>0.88</v>
      </c>
      <c r="BDK13" s="17">
        <v>14765</v>
      </c>
      <c r="BDL13" s="17">
        <v>0.88</v>
      </c>
      <c r="BDM13" s="17">
        <v>14766</v>
      </c>
      <c r="BDN13" s="17">
        <v>0.88</v>
      </c>
      <c r="BDO13" s="17">
        <v>14766</v>
      </c>
      <c r="BDP13" s="17">
        <v>0.88</v>
      </c>
      <c r="BDQ13" s="17">
        <v>14768</v>
      </c>
      <c r="BDR13" s="17">
        <v>0.88</v>
      </c>
      <c r="BDS13" s="17">
        <v>14771</v>
      </c>
      <c r="BDT13" s="17">
        <v>0.88</v>
      </c>
      <c r="BDU13" s="17">
        <v>14777</v>
      </c>
      <c r="BDV13" s="17">
        <v>0.88</v>
      </c>
      <c r="BDW13" s="17">
        <v>14777</v>
      </c>
      <c r="BDX13" s="17">
        <v>0.88</v>
      </c>
      <c r="BDY13" s="17">
        <v>14777</v>
      </c>
      <c r="BDZ13" s="17">
        <v>0.88</v>
      </c>
      <c r="BEA13" s="17">
        <v>14780</v>
      </c>
      <c r="BEB13" s="17">
        <v>0.88</v>
      </c>
      <c r="BEC13" s="17">
        <v>14785</v>
      </c>
      <c r="BED13" s="17">
        <v>0.88</v>
      </c>
      <c r="BEE13" s="17">
        <v>14788</v>
      </c>
      <c r="BEF13" s="17">
        <v>0.88</v>
      </c>
      <c r="BEG13" s="17">
        <v>14794</v>
      </c>
      <c r="BEH13" s="17">
        <v>0.88</v>
      </c>
      <c r="BEI13" s="17">
        <v>14794</v>
      </c>
      <c r="BEJ13" s="17">
        <v>0.88</v>
      </c>
      <c r="BEK13" s="17">
        <v>14794</v>
      </c>
      <c r="BEL13" s="17">
        <v>0.88</v>
      </c>
      <c r="BEM13" s="17">
        <v>14794</v>
      </c>
      <c r="BEN13" s="17">
        <v>0.88</v>
      </c>
      <c r="BEO13" s="17">
        <v>14797</v>
      </c>
      <c r="BEP13" s="17">
        <v>0.88</v>
      </c>
      <c r="BEQ13" s="17">
        <v>14803</v>
      </c>
      <c r="BER13" s="17">
        <v>0.88</v>
      </c>
      <c r="BES13" s="17">
        <v>14805</v>
      </c>
      <c r="BET13" s="17">
        <v>0.88</v>
      </c>
      <c r="BEU13" s="17">
        <v>14808</v>
      </c>
      <c r="BEV13" s="17">
        <v>0.88</v>
      </c>
      <c r="BEW13" s="17">
        <v>14814</v>
      </c>
      <c r="BEX13" s="17">
        <v>0.88</v>
      </c>
      <c r="BEY13" s="17">
        <v>14814</v>
      </c>
      <c r="BEZ13" s="17">
        <v>0.88</v>
      </c>
      <c r="BFA13" s="17">
        <v>14814</v>
      </c>
      <c r="BFB13" s="17">
        <v>0.88</v>
      </c>
      <c r="BFC13" s="17">
        <v>14823</v>
      </c>
      <c r="BFD13" s="17">
        <v>0.88</v>
      </c>
      <c r="BFE13" s="17">
        <v>14829</v>
      </c>
      <c r="BFF13" s="17">
        <v>0.88</v>
      </c>
      <c r="BFG13" s="17">
        <v>14838</v>
      </c>
      <c r="BFH13" s="17">
        <v>0.88</v>
      </c>
      <c r="BFI13" s="17">
        <v>14847</v>
      </c>
      <c r="BFJ13" s="17">
        <v>0.88</v>
      </c>
      <c r="BFK13" s="17">
        <v>14857</v>
      </c>
      <c r="BFL13" s="17">
        <v>0.88</v>
      </c>
      <c r="BFM13" s="17">
        <v>14857</v>
      </c>
      <c r="BFN13" s="17">
        <v>0.88</v>
      </c>
      <c r="BFO13" s="17">
        <v>14857</v>
      </c>
      <c r="BFP13" s="17">
        <v>0.88</v>
      </c>
      <c r="BFQ13" s="17">
        <v>14867</v>
      </c>
      <c r="BFR13" s="17">
        <v>0.88</v>
      </c>
      <c r="BFS13" s="17">
        <v>14876</v>
      </c>
      <c r="BFT13" s="17">
        <v>0.88</v>
      </c>
      <c r="BFU13" s="17">
        <v>14882</v>
      </c>
      <c r="BFV13" s="17">
        <v>0.88</v>
      </c>
      <c r="BFW13" s="17">
        <v>14892</v>
      </c>
      <c r="BFX13" s="17">
        <v>0.88</v>
      </c>
      <c r="BFY13" s="17">
        <v>14903</v>
      </c>
      <c r="BFZ13" s="17">
        <v>0.88</v>
      </c>
      <c r="BGA13" s="17">
        <v>14903</v>
      </c>
      <c r="BGB13" s="17">
        <v>0.88</v>
      </c>
      <c r="BGC13" s="17">
        <v>14903</v>
      </c>
      <c r="BGD13" s="17">
        <v>0.88</v>
      </c>
      <c r="BGE13" s="17">
        <v>14915</v>
      </c>
      <c r="BGF13" s="17">
        <v>0.88</v>
      </c>
      <c r="BGG13" s="17">
        <v>14915</v>
      </c>
      <c r="BGH13" s="17">
        <v>0.88</v>
      </c>
      <c r="BGI13" s="17">
        <v>14938</v>
      </c>
      <c r="BGJ13" s="17">
        <v>0.88</v>
      </c>
      <c r="BGK13" s="17">
        <v>14938</v>
      </c>
      <c r="BGL13" s="17">
        <v>0.88</v>
      </c>
      <c r="BGM13" s="17">
        <v>14938</v>
      </c>
      <c r="BGN13" s="17">
        <v>0.88</v>
      </c>
      <c r="BGO13" s="17">
        <v>14938</v>
      </c>
      <c r="BGP13" s="17">
        <v>0.88</v>
      </c>
      <c r="BGQ13" s="17">
        <v>14959</v>
      </c>
      <c r="BGR13" s="17">
        <v>0.88</v>
      </c>
      <c r="BGS13" s="17">
        <v>14970</v>
      </c>
      <c r="BGT13" s="17">
        <v>0.88</v>
      </c>
      <c r="BGU13" s="17">
        <v>14978</v>
      </c>
      <c r="BGV13" s="17">
        <v>0.88</v>
      </c>
      <c r="BGW13" s="17">
        <v>14984</v>
      </c>
      <c r="BGX13" s="17">
        <v>0.88</v>
      </c>
      <c r="BGY13" s="17">
        <v>14988</v>
      </c>
      <c r="BGZ13" s="17">
        <v>0.88</v>
      </c>
      <c r="BHA13" s="17">
        <v>14995</v>
      </c>
      <c r="BHB13" s="17">
        <v>0.88</v>
      </c>
      <c r="BHC13" s="17">
        <v>14995</v>
      </c>
      <c r="BHD13" s="17">
        <v>0.88</v>
      </c>
      <c r="BHE13" s="17">
        <v>14995</v>
      </c>
      <c r="BHF13" s="17">
        <v>0.88</v>
      </c>
      <c r="BHG13" s="17">
        <v>15003</v>
      </c>
      <c r="BHH13" s="17">
        <v>0.88</v>
      </c>
      <c r="BHI13" s="17">
        <v>15003</v>
      </c>
      <c r="BHJ13" s="17">
        <v>0.88</v>
      </c>
      <c r="BHK13" s="17">
        <v>15022</v>
      </c>
      <c r="BHL13" s="17">
        <v>0.88</v>
      </c>
      <c r="BHM13" s="17">
        <v>15033</v>
      </c>
      <c r="BHN13" s="17">
        <v>0.88</v>
      </c>
      <c r="BHO13" s="17">
        <v>15037</v>
      </c>
      <c r="BHP13" s="17">
        <v>0.88</v>
      </c>
      <c r="BHQ13" s="17">
        <v>15037</v>
      </c>
      <c r="BHR13" s="17">
        <v>0.88</v>
      </c>
      <c r="BHS13" s="17">
        <v>15037</v>
      </c>
      <c r="BHT13" s="17">
        <v>0.88</v>
      </c>
      <c r="BHU13" s="17">
        <v>15048</v>
      </c>
      <c r="BHV13" s="17">
        <v>0.88</v>
      </c>
      <c r="BHW13" s="17">
        <v>15061</v>
      </c>
      <c r="BHX13" s="17">
        <v>0.88</v>
      </c>
      <c r="BHY13" s="17">
        <v>15080</v>
      </c>
      <c r="BHZ13" s="17">
        <v>0.88</v>
      </c>
      <c r="BIA13" s="17">
        <v>15088</v>
      </c>
      <c r="BIB13" s="17">
        <v>0.88</v>
      </c>
      <c r="BIC13" s="17">
        <v>15103</v>
      </c>
      <c r="BID13" s="17">
        <v>0.88</v>
      </c>
      <c r="BIE13" s="17">
        <v>15103</v>
      </c>
      <c r="BIF13" s="17">
        <v>0.88</v>
      </c>
      <c r="BIG13" s="17">
        <v>15115</v>
      </c>
      <c r="BIH13" s="17">
        <v>0.88</v>
      </c>
      <c r="BII13" s="17">
        <v>15133</v>
      </c>
      <c r="BIJ13" s="17">
        <v>0.88</v>
      </c>
      <c r="BIK13" s="17">
        <v>15133</v>
      </c>
      <c r="BIL13" s="17">
        <v>0.88</v>
      </c>
      <c r="BIM13" s="17">
        <v>15133</v>
      </c>
      <c r="BIN13" s="17">
        <v>0.88</v>
      </c>
      <c r="BIO13" s="17">
        <v>15133</v>
      </c>
      <c r="BIP13" s="17">
        <v>0.88</v>
      </c>
      <c r="BIQ13" s="17">
        <v>15133</v>
      </c>
      <c r="BIR13" s="17">
        <v>0.88</v>
      </c>
      <c r="BIS13" s="17">
        <v>15133</v>
      </c>
      <c r="BIT13" s="17">
        <v>0.88</v>
      </c>
      <c r="BIU13" s="17">
        <v>15133</v>
      </c>
      <c r="BIV13" s="17">
        <v>0.88</v>
      </c>
      <c r="BIW13" s="17">
        <v>15184</v>
      </c>
      <c r="BIX13" s="17">
        <v>0.88</v>
      </c>
      <c r="BIY13" s="17">
        <v>15192</v>
      </c>
      <c r="BIZ13" s="17">
        <v>0.88</v>
      </c>
      <c r="BJA13" s="17">
        <v>15194</v>
      </c>
      <c r="BJB13" s="17">
        <v>0.88</v>
      </c>
      <c r="BJC13" s="17">
        <v>15209</v>
      </c>
      <c r="BJD13" s="17">
        <v>0.88</v>
      </c>
      <c r="BJE13" s="17">
        <v>15216</v>
      </c>
      <c r="BJF13" s="17">
        <v>0.87</v>
      </c>
      <c r="BJG13" s="17">
        <v>15218</v>
      </c>
      <c r="BJH13" s="17">
        <v>0.87</v>
      </c>
      <c r="BJI13" s="17">
        <v>15218</v>
      </c>
      <c r="BJJ13" s="17">
        <v>0.87</v>
      </c>
      <c r="BJK13" s="17">
        <v>15225</v>
      </c>
      <c r="BJL13" s="17">
        <v>0.87</v>
      </c>
      <c r="BJM13" s="17">
        <v>15239</v>
      </c>
      <c r="BJN13" s="17">
        <v>0.87</v>
      </c>
      <c r="BJO13" s="17">
        <v>15245</v>
      </c>
      <c r="BJP13" s="17">
        <v>0.87</v>
      </c>
      <c r="BJQ13" s="17">
        <v>15258</v>
      </c>
      <c r="BJR13" s="17">
        <v>0.88</v>
      </c>
      <c r="BJS13" s="17">
        <v>15261</v>
      </c>
      <c r="BJT13" s="17">
        <v>0.88</v>
      </c>
      <c r="BJU13" s="17">
        <v>15261</v>
      </c>
      <c r="BJV13" s="17">
        <v>0.88</v>
      </c>
      <c r="BJW13" s="17">
        <v>15261</v>
      </c>
      <c r="BJX13" s="17">
        <v>0.88</v>
      </c>
      <c r="BJY13" s="17">
        <v>15267</v>
      </c>
      <c r="BJZ13" s="17">
        <v>0.88</v>
      </c>
      <c r="BKA13" s="17">
        <v>15280</v>
      </c>
      <c r="BKB13" s="17">
        <v>0.88</v>
      </c>
      <c r="BKC13" s="17">
        <v>15287</v>
      </c>
      <c r="BKD13" s="17">
        <v>0.88</v>
      </c>
      <c r="BKE13" s="17">
        <v>15301</v>
      </c>
      <c r="BKF13" s="17">
        <v>0.88</v>
      </c>
      <c r="BKG13" s="17">
        <v>15312</v>
      </c>
      <c r="BKH13" s="17">
        <v>0.88</v>
      </c>
      <c r="BKI13" s="17">
        <v>15312</v>
      </c>
      <c r="BKJ13" s="17">
        <v>0.88</v>
      </c>
      <c r="BKK13" s="17">
        <v>15312</v>
      </c>
      <c r="BKL13" s="17">
        <v>0.88</v>
      </c>
      <c r="BKM13" s="17">
        <v>15321</v>
      </c>
      <c r="BKN13" s="17">
        <v>0.88</v>
      </c>
      <c r="BKO13" s="17">
        <v>15339</v>
      </c>
      <c r="BKP13" s="17">
        <v>0.88</v>
      </c>
      <c r="BKQ13" s="17">
        <v>15358</v>
      </c>
      <c r="BKR13" s="17">
        <v>0.88</v>
      </c>
      <c r="BKS13" s="17">
        <v>15374</v>
      </c>
      <c r="BKT13" s="17">
        <v>0.88</v>
      </c>
      <c r="BKU13" s="17">
        <v>15394</v>
      </c>
      <c r="BKV13" s="17">
        <v>0.88</v>
      </c>
      <c r="BKW13" s="17">
        <v>15394</v>
      </c>
      <c r="BKX13" s="17">
        <v>0.88</v>
      </c>
      <c r="BKY13" s="17">
        <v>15394</v>
      </c>
      <c r="BKZ13" s="17">
        <v>0.88</v>
      </c>
      <c r="BLA13" s="17">
        <v>15418</v>
      </c>
      <c r="BLB13" s="17">
        <v>0.87</v>
      </c>
      <c r="BLC13" s="17">
        <v>15431</v>
      </c>
      <c r="BLD13" s="17">
        <v>0.87</v>
      </c>
      <c r="BLE13" s="17">
        <v>15450</v>
      </c>
      <c r="BLF13" s="17">
        <v>0.87</v>
      </c>
      <c r="BLG13" s="17">
        <v>15469</v>
      </c>
      <c r="BLH13" s="17">
        <v>0.87</v>
      </c>
      <c r="BLI13" s="17">
        <v>15482</v>
      </c>
      <c r="BLJ13" s="17">
        <v>0.87</v>
      </c>
      <c r="BLK13" s="17">
        <v>15482</v>
      </c>
      <c r="BLL13" s="17">
        <v>0.87</v>
      </c>
      <c r="BLM13" s="17">
        <v>15482</v>
      </c>
      <c r="BLN13" s="17">
        <v>0.87</v>
      </c>
      <c r="BLO13" s="17">
        <v>15482</v>
      </c>
      <c r="BLP13" s="17">
        <v>0.87</v>
      </c>
      <c r="BLQ13" s="17">
        <v>15491</v>
      </c>
      <c r="BLR13" s="17">
        <v>0.87</v>
      </c>
      <c r="BLS13" s="17">
        <v>15498</v>
      </c>
      <c r="BLT13" s="17">
        <v>0.87</v>
      </c>
      <c r="BLU13" s="17">
        <v>15503</v>
      </c>
      <c r="BLV13" s="17">
        <v>0.87</v>
      </c>
      <c r="BLW13" s="17">
        <v>15508</v>
      </c>
      <c r="BLX13" s="17">
        <v>0.87</v>
      </c>
      <c r="BLY13" s="17">
        <v>15508</v>
      </c>
      <c r="BLZ13" s="17">
        <v>0.87</v>
      </c>
      <c r="BMA13" s="17">
        <v>15508</v>
      </c>
      <c r="BMB13" s="17">
        <v>0.87</v>
      </c>
      <c r="BMC13" s="17">
        <v>15515</v>
      </c>
      <c r="BMD13" s="17">
        <v>0.88</v>
      </c>
      <c r="BME13" s="17">
        <v>15545</v>
      </c>
      <c r="BMF13" s="17">
        <v>0.88</v>
      </c>
      <c r="BMG13" s="17">
        <v>15545</v>
      </c>
      <c r="BMH13" s="17">
        <v>0.88</v>
      </c>
      <c r="BMI13" s="17">
        <v>15550</v>
      </c>
      <c r="BMJ13" s="17">
        <v>0.88</v>
      </c>
      <c r="BMK13" s="17">
        <v>15562</v>
      </c>
      <c r="BML13" s="17">
        <v>0.88</v>
      </c>
      <c r="BMM13" s="17">
        <v>15576</v>
      </c>
      <c r="BMN13" s="17">
        <v>0.88</v>
      </c>
      <c r="BMO13" s="17">
        <v>15576</v>
      </c>
      <c r="BMP13" s="17">
        <v>0.88</v>
      </c>
      <c r="BMQ13" s="17">
        <v>15576</v>
      </c>
      <c r="BMR13" s="17">
        <v>0.88</v>
      </c>
      <c r="BMS13" s="17">
        <v>15591</v>
      </c>
      <c r="BMT13" s="17">
        <v>0.88</v>
      </c>
      <c r="BMU13" s="17">
        <v>15602</v>
      </c>
      <c r="BMV13" s="17">
        <v>0.88</v>
      </c>
      <c r="BMW13" s="17">
        <v>15619</v>
      </c>
      <c r="BMX13" s="17">
        <v>0.88</v>
      </c>
      <c r="BMY13" s="17">
        <v>15637</v>
      </c>
      <c r="BMZ13" s="17">
        <v>0.88</v>
      </c>
      <c r="BNA13" s="17">
        <v>15637</v>
      </c>
      <c r="BNB13" s="17">
        <v>0.88</v>
      </c>
      <c r="BNC13" s="17">
        <v>15637</v>
      </c>
      <c r="BND13" s="17">
        <v>0.88</v>
      </c>
      <c r="BNE13" s="17">
        <v>15659</v>
      </c>
      <c r="BNF13" s="17">
        <v>0.88</v>
      </c>
      <c r="BNG13" s="17">
        <v>15694</v>
      </c>
      <c r="BNH13" s="17">
        <v>0.88</v>
      </c>
      <c r="BNI13" s="17">
        <v>15705</v>
      </c>
      <c r="BNJ13" s="17">
        <v>0.88</v>
      </c>
      <c r="BNK13" s="17">
        <v>15710</v>
      </c>
      <c r="BNL13" s="17">
        <v>0.88</v>
      </c>
      <c r="BNM13" s="17">
        <v>15719</v>
      </c>
      <c r="BNN13" s="17">
        <v>0.87</v>
      </c>
      <c r="BNO13" s="17">
        <v>15726</v>
      </c>
      <c r="BNP13" s="17">
        <v>0.87</v>
      </c>
      <c r="BNQ13" s="17">
        <v>15732</v>
      </c>
      <c r="BNR13" s="17">
        <v>0.87</v>
      </c>
      <c r="BNS13" s="17">
        <v>15744</v>
      </c>
      <c r="BNT13" s="17">
        <v>0.88</v>
      </c>
      <c r="BNU13" s="17">
        <v>15761</v>
      </c>
      <c r="BNV13" s="17">
        <v>0.88</v>
      </c>
      <c r="BNW13" s="17">
        <v>15761</v>
      </c>
      <c r="BNX13" s="17">
        <v>0.88</v>
      </c>
      <c r="BNY13" s="17">
        <v>15761</v>
      </c>
      <c r="BNZ13" s="17">
        <v>0.88</v>
      </c>
      <c r="BOA13" s="17">
        <v>15761</v>
      </c>
      <c r="BOB13" s="17">
        <v>0.88</v>
      </c>
      <c r="BOC13" s="17">
        <v>15774</v>
      </c>
      <c r="BOD13" s="17">
        <v>0.88</v>
      </c>
      <c r="BOE13" s="17">
        <v>15786</v>
      </c>
      <c r="BOF13" s="17">
        <v>0.88</v>
      </c>
      <c r="BOG13" s="17">
        <v>15789</v>
      </c>
      <c r="BOH13" s="17">
        <v>0.88</v>
      </c>
      <c r="BOI13" s="17">
        <v>15798</v>
      </c>
      <c r="BOJ13" s="17">
        <v>0.88</v>
      </c>
      <c r="BOK13" s="17">
        <v>15802</v>
      </c>
      <c r="BOL13" s="17">
        <v>0.88</v>
      </c>
      <c r="BOM13" s="17">
        <v>15802</v>
      </c>
      <c r="BON13" s="17">
        <v>0.88</v>
      </c>
      <c r="BOO13" s="17">
        <v>15802</v>
      </c>
      <c r="BOP13" s="17">
        <v>0.88</v>
      </c>
      <c r="BOQ13" s="17">
        <v>15805</v>
      </c>
      <c r="BOR13" s="17">
        <v>0.88</v>
      </c>
      <c r="BOS13" s="17">
        <v>15810</v>
      </c>
      <c r="BOT13" s="17">
        <v>0.88</v>
      </c>
      <c r="BOU13" s="17">
        <v>15820</v>
      </c>
      <c r="BOV13" s="17">
        <v>0.88</v>
      </c>
      <c r="BOW13" s="17">
        <v>15830</v>
      </c>
      <c r="BOX13" s="17">
        <v>0.88</v>
      </c>
      <c r="BOY13" s="17">
        <v>15843</v>
      </c>
      <c r="BOZ13" s="17">
        <v>0.88</v>
      </c>
      <c r="BPA13" s="17">
        <v>15843</v>
      </c>
      <c r="BPB13" s="17">
        <v>0.88</v>
      </c>
      <c r="BPC13" s="17">
        <v>15843</v>
      </c>
      <c r="BPD13" s="17">
        <v>0.88</v>
      </c>
      <c r="BPE13" s="17">
        <v>15881</v>
      </c>
      <c r="BPF13" s="17">
        <v>0.88</v>
      </c>
      <c r="BPG13" s="17">
        <v>15881</v>
      </c>
      <c r="BPH13" s="17">
        <v>0.88</v>
      </c>
      <c r="BPI13" s="17">
        <v>15897</v>
      </c>
      <c r="BPJ13" s="17">
        <v>0.88</v>
      </c>
      <c r="BPK13" s="17">
        <v>15916</v>
      </c>
      <c r="BPL13" s="17">
        <v>0.88</v>
      </c>
      <c r="BPM13" s="17">
        <v>15927</v>
      </c>
      <c r="BPN13" s="17">
        <v>0.88</v>
      </c>
      <c r="BPO13" s="17">
        <v>15927</v>
      </c>
      <c r="BPP13" s="17">
        <v>0.88</v>
      </c>
      <c r="BPQ13" s="17">
        <v>15927</v>
      </c>
      <c r="BPR13" s="17">
        <v>0.88</v>
      </c>
      <c r="BPS13" s="17">
        <v>15945</v>
      </c>
      <c r="BPT13" s="17">
        <v>0.88</v>
      </c>
      <c r="BPU13" s="17">
        <v>15949</v>
      </c>
      <c r="BPV13" s="17">
        <v>0.88</v>
      </c>
      <c r="BPW13" s="17">
        <v>15963</v>
      </c>
      <c r="BPX13" s="17">
        <v>0.88</v>
      </c>
      <c r="BPY13" s="17">
        <v>15975</v>
      </c>
      <c r="BPZ13" s="17">
        <v>0.88</v>
      </c>
      <c r="BQA13" s="17">
        <v>15982</v>
      </c>
      <c r="BQB13" s="17">
        <v>0.88</v>
      </c>
      <c r="BQC13" s="17">
        <v>15982</v>
      </c>
      <c r="BQD13" s="17">
        <v>0.88</v>
      </c>
      <c r="BQE13" s="17">
        <v>15982</v>
      </c>
      <c r="BQF13" s="17">
        <v>0.88</v>
      </c>
      <c r="BQG13" s="17">
        <v>15994</v>
      </c>
      <c r="BQH13" s="17">
        <v>0.88</v>
      </c>
      <c r="BQI13" s="17">
        <v>16004</v>
      </c>
      <c r="BQJ13" s="17">
        <v>0.88</v>
      </c>
      <c r="BQK13" s="17">
        <v>16010</v>
      </c>
      <c r="BQL13" s="17">
        <v>0.88</v>
      </c>
      <c r="BQM13" s="17">
        <v>16021</v>
      </c>
      <c r="BQN13" s="17">
        <v>0.88</v>
      </c>
      <c r="BQO13" s="17">
        <v>16031</v>
      </c>
      <c r="BQP13" s="17">
        <v>0.88</v>
      </c>
      <c r="BQQ13" s="17">
        <v>16031</v>
      </c>
      <c r="BQR13" s="17">
        <v>0.88</v>
      </c>
      <c r="BQS13" s="17">
        <v>16031</v>
      </c>
      <c r="BQT13" s="17">
        <v>0.88</v>
      </c>
      <c r="BQU13" s="17">
        <v>16039</v>
      </c>
      <c r="BQV13" s="17">
        <v>0.88</v>
      </c>
      <c r="BQW13" s="17">
        <v>16056</v>
      </c>
      <c r="BQX13" s="17">
        <v>0.88</v>
      </c>
      <c r="BQY13" s="17">
        <v>16056</v>
      </c>
      <c r="BQZ13" s="17">
        <v>0.88</v>
      </c>
      <c r="BRA13" s="17">
        <v>16081</v>
      </c>
      <c r="BRB13" s="17">
        <v>0.88</v>
      </c>
      <c r="BRC13" s="17">
        <v>16100</v>
      </c>
      <c r="BRD13" s="17">
        <v>0.88</v>
      </c>
      <c r="BRE13" s="17">
        <v>16100</v>
      </c>
      <c r="BRF13" s="17">
        <v>0.88</v>
      </c>
      <c r="BRG13" s="17">
        <v>16100</v>
      </c>
      <c r="BRH13" s="17">
        <v>0.88</v>
      </c>
      <c r="BRI13" s="17">
        <v>16104</v>
      </c>
      <c r="BRJ13" s="17">
        <v>0.88</v>
      </c>
      <c r="BRK13" s="17">
        <v>16123</v>
      </c>
      <c r="BRL13" s="17">
        <v>0.88</v>
      </c>
      <c r="BRM13" s="17">
        <v>16138</v>
      </c>
      <c r="BRN13" s="17">
        <v>0.88</v>
      </c>
      <c r="BRO13" s="17">
        <v>16151</v>
      </c>
      <c r="BRP13" s="17">
        <v>0.88</v>
      </c>
      <c r="BRQ13" s="17">
        <v>16166</v>
      </c>
      <c r="BRR13" s="17">
        <v>0.88</v>
      </c>
      <c r="BRS13" s="17">
        <v>16166</v>
      </c>
      <c r="BRT13" s="17">
        <v>0.88</v>
      </c>
      <c r="BRU13" s="17">
        <v>16166</v>
      </c>
      <c r="BRV13" s="17">
        <v>0.88</v>
      </c>
      <c r="BRW13" s="17">
        <v>16195</v>
      </c>
      <c r="BRX13" s="17">
        <v>0.88</v>
      </c>
      <c r="BRY13" s="17">
        <v>16235</v>
      </c>
      <c r="BRZ13" s="17">
        <v>0.88</v>
      </c>
      <c r="BSA13" s="17">
        <v>16243</v>
      </c>
      <c r="BSB13" s="17">
        <v>0.88</v>
      </c>
      <c r="BSC13" s="17">
        <v>16244</v>
      </c>
      <c r="BSD13" s="17">
        <v>0.88</v>
      </c>
      <c r="BSE13" s="17">
        <v>16248</v>
      </c>
      <c r="BSF13" s="17">
        <v>0.88</v>
      </c>
      <c r="BSG13" s="17">
        <v>16248</v>
      </c>
      <c r="BSH13" s="17">
        <v>0.88</v>
      </c>
      <c r="BSI13" s="17">
        <v>16248</v>
      </c>
      <c r="BSJ13" s="17">
        <v>0.88</v>
      </c>
      <c r="BSK13" s="17">
        <v>16251</v>
      </c>
      <c r="BSL13" s="17">
        <v>0.88</v>
      </c>
      <c r="BSM13" s="17">
        <v>16252</v>
      </c>
      <c r="BSN13" s="17">
        <v>0.88</v>
      </c>
      <c r="BSO13" s="17">
        <v>16255</v>
      </c>
      <c r="BSP13" s="17">
        <v>0.88</v>
      </c>
      <c r="BSQ13" s="17">
        <v>16257</v>
      </c>
      <c r="BSR13" s="17">
        <v>0.89</v>
      </c>
      <c r="BSS13" s="17">
        <v>16264</v>
      </c>
      <c r="BST13" s="17">
        <v>0.89</v>
      </c>
      <c r="BSU13" s="17">
        <v>16268</v>
      </c>
      <c r="BSV13" s="17">
        <v>0.89</v>
      </c>
      <c r="BSW13" s="17">
        <v>16268</v>
      </c>
      <c r="BSX13" s="17">
        <v>0.89</v>
      </c>
      <c r="BSY13" s="17">
        <v>16268</v>
      </c>
      <c r="BSZ13" s="17">
        <v>0.89</v>
      </c>
      <c r="BTA13" s="17">
        <v>16268</v>
      </c>
      <c r="BTB13" s="17">
        <v>0.89</v>
      </c>
      <c r="BTC13" s="17">
        <v>16289</v>
      </c>
      <c r="BTD13" s="17">
        <v>0.89</v>
      </c>
      <c r="BTE13" s="17">
        <v>16297</v>
      </c>
      <c r="BTF13" s="17">
        <v>0.89</v>
      </c>
      <c r="BTG13" s="17">
        <v>16297</v>
      </c>
      <c r="BTH13" s="17">
        <v>0.89</v>
      </c>
      <c r="BTI13" s="17">
        <v>16316</v>
      </c>
      <c r="BTJ13" s="17">
        <v>0.89</v>
      </c>
      <c r="BTK13" s="17">
        <v>16316</v>
      </c>
      <c r="BTL13" s="17">
        <v>0.89</v>
      </c>
      <c r="BTM13" s="17">
        <v>16316</v>
      </c>
      <c r="BTN13" s="17">
        <v>0.89</v>
      </c>
      <c r="BTO13" s="17">
        <v>16329</v>
      </c>
      <c r="BTP13" s="17">
        <v>0.89</v>
      </c>
      <c r="BTQ13" s="17">
        <v>16344</v>
      </c>
      <c r="BTR13" s="17">
        <v>0.89</v>
      </c>
      <c r="BTS13" s="17">
        <v>16365</v>
      </c>
      <c r="BTT13" s="17">
        <v>0.89</v>
      </c>
      <c r="BTU13" s="17">
        <v>16380</v>
      </c>
      <c r="BTV13" s="17">
        <v>0.89</v>
      </c>
      <c r="BTW13" s="17">
        <v>16404</v>
      </c>
      <c r="BTX13" s="17">
        <v>0.88</v>
      </c>
      <c r="BTY13" s="17">
        <v>16404</v>
      </c>
      <c r="BTZ13" s="17">
        <v>0.88</v>
      </c>
      <c r="BUA13" s="17">
        <v>16428</v>
      </c>
      <c r="BUB13" s="17">
        <v>0.88</v>
      </c>
      <c r="BUC13" s="17">
        <v>16451</v>
      </c>
      <c r="BUD13" s="17">
        <v>0.88</v>
      </c>
      <c r="BUE13" s="17">
        <v>16501</v>
      </c>
      <c r="BUF13" s="17">
        <v>0.88</v>
      </c>
      <c r="BUG13" s="17">
        <v>16506</v>
      </c>
      <c r="BUH13" s="17">
        <v>0.88</v>
      </c>
      <c r="BUI13" s="17">
        <v>16508</v>
      </c>
      <c r="BUJ13" s="17">
        <v>0.88</v>
      </c>
      <c r="BUK13" s="17">
        <v>16510</v>
      </c>
      <c r="BUL13" s="17">
        <v>0.88</v>
      </c>
      <c r="BUM13" s="17">
        <v>16515</v>
      </c>
      <c r="BUN13" s="17">
        <v>0.88</v>
      </c>
      <c r="BUO13" s="17">
        <v>16515</v>
      </c>
      <c r="BUP13" s="17">
        <v>0.88</v>
      </c>
      <c r="BUQ13" s="17">
        <v>16517</v>
      </c>
      <c r="BUR13" s="17">
        <v>0.88</v>
      </c>
      <c r="BUS13" s="17">
        <v>16524</v>
      </c>
      <c r="BUT13" s="17">
        <v>0.88</v>
      </c>
      <c r="BUU13" s="17">
        <v>16528</v>
      </c>
      <c r="BUV13" s="17">
        <v>0.88</v>
      </c>
      <c r="BUW13" s="17">
        <v>16536</v>
      </c>
      <c r="BUX13" s="17">
        <v>0.88</v>
      </c>
      <c r="BUY13" s="17">
        <v>16544</v>
      </c>
      <c r="BUZ13" s="17">
        <v>0.88</v>
      </c>
      <c r="BVA13" s="17">
        <v>16548</v>
      </c>
      <c r="BVB13" s="17">
        <v>0.88</v>
      </c>
      <c r="BVC13" s="17">
        <v>16567</v>
      </c>
      <c r="BVD13" s="17">
        <v>0.88</v>
      </c>
      <c r="BVE13" s="17">
        <v>16570</v>
      </c>
      <c r="BVF13" s="17">
        <v>0.88</v>
      </c>
      <c r="BVG13" s="17">
        <v>16577</v>
      </c>
      <c r="BVH13" s="17">
        <v>0.88</v>
      </c>
      <c r="BVI13" s="17">
        <v>16588</v>
      </c>
      <c r="BVJ13" s="17">
        <v>0.88</v>
      </c>
      <c r="BVK13" s="17">
        <v>16588</v>
      </c>
      <c r="BVL13" s="17">
        <v>0.88</v>
      </c>
      <c r="BVM13" s="17">
        <v>16588</v>
      </c>
      <c r="BVN13" s="17">
        <v>0.88</v>
      </c>
      <c r="BVO13" s="17">
        <v>16601</v>
      </c>
      <c r="BVP13" s="17">
        <v>0.88</v>
      </c>
      <c r="BVQ13" s="17">
        <v>16613</v>
      </c>
      <c r="BVR13" s="17">
        <v>0.88</v>
      </c>
      <c r="BVS13" s="17">
        <v>16627</v>
      </c>
      <c r="BVT13" s="17">
        <v>0.88</v>
      </c>
      <c r="BVU13" s="17">
        <v>16654</v>
      </c>
      <c r="BVV13" s="17">
        <v>0.88</v>
      </c>
      <c r="BVW13" s="17">
        <v>16671</v>
      </c>
      <c r="BVX13" s="17">
        <v>0.88</v>
      </c>
      <c r="BVY13" s="17">
        <v>16671</v>
      </c>
      <c r="BVZ13" s="17">
        <v>0.88</v>
      </c>
      <c r="BWA13" s="17">
        <v>16671</v>
      </c>
      <c r="BWB13" s="17">
        <v>0.88</v>
      </c>
      <c r="BWC13" s="17">
        <v>16681</v>
      </c>
      <c r="BWD13" s="17">
        <v>0.88</v>
      </c>
      <c r="BWE13" s="17">
        <v>16697</v>
      </c>
      <c r="BWF13" s="17">
        <v>0.88</v>
      </c>
      <c r="BWG13" s="17">
        <v>16697</v>
      </c>
      <c r="BWH13" s="17">
        <v>0.88</v>
      </c>
      <c r="BWI13" s="17">
        <v>16699</v>
      </c>
      <c r="BWJ13" s="17">
        <v>0.88</v>
      </c>
      <c r="BWK13" s="17">
        <v>16717</v>
      </c>
      <c r="BWL13" s="17">
        <v>0.88</v>
      </c>
      <c r="BWM13" s="17">
        <v>16717</v>
      </c>
      <c r="BWN13" s="17">
        <v>0.88</v>
      </c>
      <c r="BWO13" s="17">
        <v>16717</v>
      </c>
      <c r="BWP13" s="17">
        <v>0.88</v>
      </c>
      <c r="BWQ13" s="17">
        <v>16725</v>
      </c>
      <c r="BWR13" s="17">
        <v>0.88</v>
      </c>
      <c r="BWS13" s="17">
        <v>16730</v>
      </c>
      <c r="BWT13" s="17">
        <v>0.88</v>
      </c>
      <c r="BWU13" s="17">
        <v>16738</v>
      </c>
      <c r="BWV13" s="17">
        <v>0.88</v>
      </c>
      <c r="BWW13" s="17">
        <v>16744</v>
      </c>
      <c r="BWX13" s="17">
        <v>0.88</v>
      </c>
      <c r="BWY13" s="17">
        <v>16749</v>
      </c>
      <c r="BWZ13" s="17">
        <v>0.88</v>
      </c>
      <c r="BXA13" s="17">
        <v>16752</v>
      </c>
      <c r="BXB13" s="17">
        <v>0.88</v>
      </c>
      <c r="BXC13" s="17">
        <v>16764</v>
      </c>
      <c r="BXD13" s="17">
        <v>0.88</v>
      </c>
      <c r="BXE13" s="17">
        <v>16770</v>
      </c>
      <c r="BXF13" s="17">
        <v>0.89</v>
      </c>
      <c r="BXG13" s="17">
        <v>16780</v>
      </c>
      <c r="BXH13" s="17">
        <v>0.89</v>
      </c>
      <c r="BXI13" s="17">
        <v>16788</v>
      </c>
      <c r="BXJ13" s="17">
        <v>0.89</v>
      </c>
      <c r="BXK13" s="17">
        <v>16788</v>
      </c>
      <c r="BXL13" s="17">
        <v>0.89</v>
      </c>
      <c r="BXM13" s="17">
        <v>16788</v>
      </c>
      <c r="BXN13" s="17">
        <v>0.89</v>
      </c>
      <c r="BXO13" s="17">
        <v>16788</v>
      </c>
      <c r="BXP13" s="17">
        <v>0.89</v>
      </c>
      <c r="BXQ13" s="17">
        <v>16821</v>
      </c>
      <c r="BXR13" s="17">
        <v>0.89</v>
      </c>
      <c r="BXS13" s="17">
        <v>16821</v>
      </c>
      <c r="BXT13" s="17">
        <v>0.89</v>
      </c>
      <c r="BXU13" s="17">
        <v>16848</v>
      </c>
      <c r="BXV13" s="17">
        <v>0.89</v>
      </c>
      <c r="BXW13" s="17">
        <v>16848</v>
      </c>
      <c r="BXX13" s="17">
        <v>0.89</v>
      </c>
      <c r="BXY13" s="17">
        <v>16848</v>
      </c>
      <c r="BXZ13" s="17">
        <v>0.89</v>
      </c>
      <c r="BYA13" s="17">
        <v>16848</v>
      </c>
      <c r="BYB13" s="17">
        <v>0.89</v>
      </c>
      <c r="BYC13" s="17">
        <v>16910</v>
      </c>
      <c r="BYD13" s="17">
        <v>0.89</v>
      </c>
      <c r="BYE13" s="17">
        <v>16931</v>
      </c>
      <c r="BYF13" s="17">
        <v>0.88</v>
      </c>
      <c r="BYG13" s="17">
        <v>16933</v>
      </c>
      <c r="BYH13" s="17">
        <v>0.88</v>
      </c>
      <c r="BYI13" s="17">
        <v>16952</v>
      </c>
      <c r="BYJ13" s="17">
        <v>0.88</v>
      </c>
      <c r="BYK13" s="17">
        <v>16959</v>
      </c>
      <c r="BYL13" s="17">
        <v>0.88</v>
      </c>
      <c r="BYM13" s="17">
        <v>16959</v>
      </c>
      <c r="BYN13" s="17">
        <v>0.88</v>
      </c>
      <c r="BYO13" s="17">
        <v>16959</v>
      </c>
      <c r="BYP13" s="17">
        <v>0.88</v>
      </c>
      <c r="BYQ13" s="17">
        <v>16967</v>
      </c>
      <c r="BYR13" s="17">
        <v>0.88</v>
      </c>
      <c r="BYS13" s="17">
        <v>16979</v>
      </c>
      <c r="BYT13" s="17">
        <v>0.88</v>
      </c>
      <c r="BYU13" s="17">
        <v>16985</v>
      </c>
      <c r="BYV13" s="17">
        <v>0.88</v>
      </c>
      <c r="BYW13" s="17">
        <v>16993</v>
      </c>
      <c r="BYX13" s="17">
        <v>0.88</v>
      </c>
      <c r="BYY13" s="17">
        <v>17006</v>
      </c>
      <c r="BYZ13" s="17">
        <v>0.88</v>
      </c>
      <c r="BZA13" s="17">
        <v>17006</v>
      </c>
      <c r="BZB13" s="17">
        <v>0.88</v>
      </c>
      <c r="BZC13" s="17">
        <v>17006</v>
      </c>
      <c r="BZD13" s="17">
        <v>0.88</v>
      </c>
      <c r="BZE13" s="17">
        <v>17013</v>
      </c>
      <c r="BZF13" s="17">
        <v>0.88</v>
      </c>
      <c r="BZG13" s="17">
        <v>17026</v>
      </c>
      <c r="BZH13" s="17">
        <v>0.88</v>
      </c>
      <c r="BZI13" s="17">
        <v>17039</v>
      </c>
      <c r="BZJ13" s="17">
        <v>0.88</v>
      </c>
      <c r="BZK13" s="17">
        <v>17052</v>
      </c>
      <c r="BZL13" s="17">
        <v>0.88</v>
      </c>
      <c r="BZM13" s="17">
        <v>17053</v>
      </c>
      <c r="BZN13" s="17">
        <v>0.88</v>
      </c>
      <c r="BZO13" s="17">
        <v>17053</v>
      </c>
      <c r="BZP13" s="17">
        <v>0.88</v>
      </c>
      <c r="BZQ13" s="17">
        <v>17053</v>
      </c>
      <c r="BZR13" s="17">
        <v>0.88</v>
      </c>
      <c r="BZS13" s="17">
        <v>17060</v>
      </c>
      <c r="BZT13" s="17">
        <v>0.88</v>
      </c>
      <c r="BZU13" s="17">
        <v>17071</v>
      </c>
      <c r="BZV13" s="17">
        <v>0.88</v>
      </c>
      <c r="BZW13" s="17">
        <v>17071</v>
      </c>
      <c r="BZX13" s="17">
        <v>0.89</v>
      </c>
      <c r="BZY13" s="17">
        <v>17100</v>
      </c>
      <c r="BZZ13" s="17">
        <v>0.89</v>
      </c>
      <c r="CAA13" s="17">
        <v>17125</v>
      </c>
      <c r="CAB13" s="17">
        <v>0.89</v>
      </c>
      <c r="CAC13" s="17">
        <v>17125</v>
      </c>
      <c r="CAD13" s="17">
        <v>0.89</v>
      </c>
      <c r="CAE13" s="17">
        <v>17125</v>
      </c>
      <c r="CAF13" s="17">
        <v>0.89</v>
      </c>
      <c r="CAG13" s="17">
        <v>17138</v>
      </c>
      <c r="CAH13" s="17">
        <v>0.89</v>
      </c>
      <c r="CAI13" s="17">
        <v>17176</v>
      </c>
      <c r="CAJ13" s="17">
        <v>0.89</v>
      </c>
      <c r="CAK13" s="17">
        <v>17203</v>
      </c>
      <c r="CAL13" s="17">
        <v>0.88</v>
      </c>
      <c r="CAM13" s="17">
        <v>17203</v>
      </c>
      <c r="CAN13" s="17">
        <v>0.88</v>
      </c>
      <c r="CAO13" s="17">
        <v>17205</v>
      </c>
      <c r="CAP13" s="17">
        <v>0.88</v>
      </c>
      <c r="CAQ13" s="17">
        <v>17205</v>
      </c>
      <c r="CAR13" s="17">
        <v>0.88</v>
      </c>
      <c r="CAS13" s="17">
        <v>17205</v>
      </c>
      <c r="CAT13" s="17">
        <v>0.88</v>
      </c>
      <c r="CAU13" s="17">
        <v>17206</v>
      </c>
      <c r="CAV13" s="17">
        <v>0.88</v>
      </c>
      <c r="CAW13" s="17">
        <v>17217</v>
      </c>
      <c r="CAX13" s="17">
        <v>0.88</v>
      </c>
      <c r="CAY13" s="17">
        <v>17224</v>
      </c>
      <c r="CAZ13" s="17">
        <v>0.88</v>
      </c>
      <c r="CBA13" s="17">
        <v>17237</v>
      </c>
      <c r="CBB13" s="17">
        <v>0.88</v>
      </c>
      <c r="CBC13" s="17">
        <v>17247</v>
      </c>
      <c r="CBD13" s="17">
        <v>0.88</v>
      </c>
      <c r="CBE13" s="17">
        <v>17247</v>
      </c>
      <c r="CBF13" s="17">
        <v>0.88</v>
      </c>
      <c r="CBG13" s="17">
        <v>17247</v>
      </c>
      <c r="CBH13" s="17">
        <v>0.88</v>
      </c>
      <c r="CBI13" s="17">
        <v>17266</v>
      </c>
      <c r="CBJ13" s="17">
        <v>0.88</v>
      </c>
      <c r="CBK13" s="17">
        <v>17281</v>
      </c>
      <c r="CBL13" s="17">
        <v>0.88</v>
      </c>
      <c r="CBM13" s="17">
        <v>17298</v>
      </c>
      <c r="CBN13" s="17">
        <v>0.88</v>
      </c>
      <c r="CBO13" s="17">
        <v>17316</v>
      </c>
      <c r="CBP13" s="17">
        <v>0.88</v>
      </c>
      <c r="CBQ13" s="17">
        <v>17338</v>
      </c>
      <c r="CBR13" s="17">
        <v>0.88</v>
      </c>
      <c r="CBS13" s="17">
        <v>17338</v>
      </c>
      <c r="CBT13" s="17">
        <v>0.88</v>
      </c>
      <c r="CBU13" s="17">
        <v>17338</v>
      </c>
      <c r="CBV13" s="17">
        <v>0.88</v>
      </c>
      <c r="CBW13" s="17">
        <v>17374</v>
      </c>
      <c r="CBX13" s="17">
        <v>0.88</v>
      </c>
      <c r="CBY13" s="17">
        <v>17411</v>
      </c>
      <c r="CBZ13" s="17">
        <v>0.88</v>
      </c>
      <c r="CCA13" s="17">
        <v>17433</v>
      </c>
      <c r="CCB13" s="17">
        <v>0.88</v>
      </c>
      <c r="CCC13" s="17">
        <v>17461</v>
      </c>
      <c r="CCD13" s="17">
        <v>0.88</v>
      </c>
      <c r="CCE13" s="17">
        <v>17469</v>
      </c>
      <c r="CCF13" s="17">
        <v>0.88</v>
      </c>
    </row>
    <row r="14" customHeight="1" spans="1:2112">
      <c r="A14" s="11">
        <v>4001</v>
      </c>
      <c r="B14" s="11" t="s">
        <v>15</v>
      </c>
      <c r="C14" s="12">
        <v>686</v>
      </c>
      <c r="D14" s="12">
        <v>110.55</v>
      </c>
      <c r="E14" s="12">
        <v>687</v>
      </c>
      <c r="F14" s="12">
        <v>110.91</v>
      </c>
      <c r="G14" s="12">
        <v>688</v>
      </c>
      <c r="H14" s="12">
        <v>109.96</v>
      </c>
      <c r="I14" s="12">
        <v>688</v>
      </c>
      <c r="J14" s="12">
        <v>109.96</v>
      </c>
      <c r="K14" s="16">
        <v>478</v>
      </c>
      <c r="L14" s="16">
        <v>94.47</v>
      </c>
      <c r="M14" s="12">
        <v>478</v>
      </c>
      <c r="N14" s="12">
        <v>94.47</v>
      </c>
      <c r="O14" s="12">
        <v>479</v>
      </c>
      <c r="P14" s="12">
        <v>94.52</v>
      </c>
      <c r="Q14" s="16">
        <v>124</v>
      </c>
      <c r="R14" s="16">
        <v>10.4</v>
      </c>
      <c r="S14" s="12">
        <v>123</v>
      </c>
      <c r="T14" s="12">
        <v>10.73</v>
      </c>
      <c r="U14" s="12">
        <v>124</v>
      </c>
      <c r="V14" s="12">
        <v>10.78</v>
      </c>
      <c r="W14" s="12">
        <v>125</v>
      </c>
      <c r="X14" s="12">
        <v>10.36</v>
      </c>
      <c r="Y14" s="12">
        <v>129</v>
      </c>
      <c r="Z14" s="12">
        <v>10.28</v>
      </c>
      <c r="AA14" s="12">
        <v>524</v>
      </c>
      <c r="AB14" s="12">
        <v>7.53</v>
      </c>
      <c r="AC14" s="12">
        <v>525</v>
      </c>
      <c r="AD14" s="12">
        <v>7.55</v>
      </c>
      <c r="AE14" s="12">
        <v>524</v>
      </c>
      <c r="AF14" s="12">
        <v>7.33</v>
      </c>
      <c r="AG14" s="12">
        <v>532</v>
      </c>
      <c r="AH14" s="12">
        <v>7.37</v>
      </c>
      <c r="AI14" s="12">
        <v>541</v>
      </c>
      <c r="AJ14" s="12">
        <v>7.43</v>
      </c>
      <c r="AK14" s="12">
        <v>542</v>
      </c>
      <c r="AL14" s="12">
        <v>7.45</v>
      </c>
      <c r="AM14" s="12">
        <v>545</v>
      </c>
      <c r="AN14" s="12">
        <v>7.42</v>
      </c>
      <c r="AO14" s="12">
        <v>549</v>
      </c>
      <c r="AP14" s="12">
        <v>7.45</v>
      </c>
      <c r="AQ14" s="12">
        <v>552</v>
      </c>
      <c r="AR14" s="12">
        <v>7.46</v>
      </c>
      <c r="AS14" s="12">
        <v>558</v>
      </c>
      <c r="AT14" s="12">
        <v>7.49</v>
      </c>
      <c r="AU14" s="12">
        <v>565</v>
      </c>
      <c r="AV14" s="12">
        <v>7.52</v>
      </c>
      <c r="AW14" s="12">
        <v>566</v>
      </c>
      <c r="AX14" s="12">
        <v>7.5</v>
      </c>
      <c r="AY14" s="12">
        <v>569</v>
      </c>
      <c r="AZ14" s="12">
        <v>7.52</v>
      </c>
      <c r="BA14" s="17">
        <v>572</v>
      </c>
      <c r="BB14" s="17">
        <v>7.35</v>
      </c>
      <c r="BC14" s="17">
        <v>578</v>
      </c>
      <c r="BD14" s="17">
        <v>7.51</v>
      </c>
      <c r="BE14" s="17">
        <v>584</v>
      </c>
      <c r="BF14" s="17">
        <v>7.52</v>
      </c>
      <c r="BG14" s="17">
        <v>589</v>
      </c>
      <c r="BH14" s="17">
        <v>7.35</v>
      </c>
      <c r="BI14" s="17">
        <v>594</v>
      </c>
      <c r="BJ14" s="17">
        <v>7.33</v>
      </c>
      <c r="BK14" s="17">
        <v>594</v>
      </c>
      <c r="BL14" s="17">
        <v>7.37</v>
      </c>
      <c r="BM14" s="17">
        <v>595</v>
      </c>
      <c r="BN14" s="17">
        <v>7.44</v>
      </c>
      <c r="BO14" s="17">
        <v>598</v>
      </c>
      <c r="BP14" s="17">
        <v>7.46</v>
      </c>
      <c r="BQ14" s="17">
        <v>602</v>
      </c>
      <c r="BR14" s="17">
        <v>7.47</v>
      </c>
      <c r="BS14" s="17">
        <v>607</v>
      </c>
      <c r="BT14" s="17">
        <v>7.51</v>
      </c>
      <c r="BU14" s="17">
        <v>613</v>
      </c>
      <c r="BV14" s="17">
        <v>7.49</v>
      </c>
      <c r="BW14" s="17">
        <v>615</v>
      </c>
      <c r="BX14" s="17">
        <v>7.5</v>
      </c>
      <c r="BY14" s="17">
        <v>626</v>
      </c>
      <c r="BZ14" s="17">
        <v>7.5</v>
      </c>
      <c r="CA14" s="17">
        <v>629</v>
      </c>
      <c r="CB14" s="17">
        <v>7.57</v>
      </c>
      <c r="CC14" s="17">
        <v>678</v>
      </c>
      <c r="CD14" s="17">
        <v>7.77</v>
      </c>
      <c r="CE14" s="17">
        <v>464</v>
      </c>
      <c r="CF14" s="17">
        <v>8.34</v>
      </c>
      <c r="CG14" s="17">
        <v>724</v>
      </c>
      <c r="CH14" s="17">
        <v>7.56</v>
      </c>
      <c r="CI14" s="17">
        <v>738</v>
      </c>
      <c r="CJ14" s="17">
        <v>7.59</v>
      </c>
      <c r="CK14" s="17">
        <v>745</v>
      </c>
      <c r="CL14" s="17">
        <v>7.5</v>
      </c>
      <c r="CM14" s="17">
        <v>747</v>
      </c>
      <c r="CN14" s="17">
        <v>7.54</v>
      </c>
      <c r="CO14" s="17">
        <v>764</v>
      </c>
      <c r="CP14" s="17">
        <v>8.07</v>
      </c>
      <c r="CQ14" s="17">
        <v>777</v>
      </c>
      <c r="CR14" s="17">
        <v>8.49</v>
      </c>
      <c r="CS14" s="17">
        <v>782</v>
      </c>
      <c r="CT14" s="17">
        <v>8.51</v>
      </c>
      <c r="CU14" s="17">
        <v>794</v>
      </c>
      <c r="CV14" s="17">
        <v>8.37</v>
      </c>
      <c r="CW14" s="17">
        <v>806</v>
      </c>
      <c r="CX14" s="17">
        <v>8.53</v>
      </c>
      <c r="CY14" s="17">
        <v>816</v>
      </c>
      <c r="CZ14" s="17">
        <v>8.48</v>
      </c>
      <c r="DA14" s="17">
        <v>857</v>
      </c>
      <c r="DB14" s="17">
        <v>8.52</v>
      </c>
      <c r="DC14" s="17">
        <v>859</v>
      </c>
      <c r="DD14" s="17">
        <v>8.53</v>
      </c>
      <c r="DE14" s="17">
        <v>887</v>
      </c>
      <c r="DF14" s="17">
        <v>9.16</v>
      </c>
      <c r="DG14" s="17">
        <v>890</v>
      </c>
      <c r="DH14" s="17">
        <v>9.32</v>
      </c>
      <c r="DI14" s="17">
        <v>890</v>
      </c>
      <c r="DJ14" s="17">
        <v>9.36</v>
      </c>
      <c r="DK14" s="17">
        <v>890</v>
      </c>
      <c r="DL14" s="17">
        <v>9.38</v>
      </c>
      <c r="DM14" s="17">
        <v>913</v>
      </c>
      <c r="DN14" s="17">
        <v>9.96</v>
      </c>
      <c r="DO14" s="17">
        <v>910</v>
      </c>
      <c r="DP14" s="17">
        <v>10.22</v>
      </c>
      <c r="DQ14" s="17">
        <v>912</v>
      </c>
      <c r="DR14" s="17">
        <v>10.27</v>
      </c>
      <c r="DS14" s="17">
        <v>913</v>
      </c>
      <c r="DT14" s="17">
        <v>10.25</v>
      </c>
      <c r="DU14" s="17">
        <v>912</v>
      </c>
      <c r="DV14" s="17">
        <v>10.27</v>
      </c>
      <c r="DW14" s="17">
        <v>919</v>
      </c>
      <c r="DX14" s="17">
        <v>10.38</v>
      </c>
      <c r="DY14" s="17">
        <v>921</v>
      </c>
      <c r="DZ14" s="17">
        <v>10.45</v>
      </c>
      <c r="EA14" s="17">
        <v>925</v>
      </c>
      <c r="EB14" s="17">
        <v>10.39</v>
      </c>
      <c r="EC14" s="17">
        <v>926</v>
      </c>
      <c r="ED14" s="17">
        <v>10.4</v>
      </c>
      <c r="EE14" s="17">
        <v>935</v>
      </c>
      <c r="EF14" s="17">
        <v>10.35</v>
      </c>
      <c r="EG14" s="17">
        <v>937</v>
      </c>
      <c r="EH14" s="17">
        <v>10.36</v>
      </c>
      <c r="EI14" s="17">
        <v>939</v>
      </c>
      <c r="EJ14" s="17">
        <v>10.42</v>
      </c>
      <c r="EK14" s="17">
        <v>943</v>
      </c>
      <c r="EL14" s="17">
        <v>10.44</v>
      </c>
      <c r="EM14" s="17">
        <v>949</v>
      </c>
      <c r="EN14" s="17">
        <v>10.49</v>
      </c>
      <c r="EO14" s="17">
        <v>954</v>
      </c>
      <c r="EP14" s="17">
        <v>10.54</v>
      </c>
      <c r="EQ14" s="17">
        <v>959</v>
      </c>
      <c r="ER14" s="17">
        <v>10.57</v>
      </c>
      <c r="ES14" s="17">
        <v>963</v>
      </c>
      <c r="ET14" s="17">
        <v>10.67</v>
      </c>
      <c r="EU14" s="17">
        <v>973</v>
      </c>
      <c r="EV14" s="17">
        <v>10.75</v>
      </c>
      <c r="EW14" s="17">
        <v>978</v>
      </c>
      <c r="EX14" s="17">
        <v>10.94</v>
      </c>
      <c r="EY14" s="17">
        <v>979</v>
      </c>
      <c r="EZ14" s="17">
        <v>10.97</v>
      </c>
      <c r="FA14" s="17">
        <v>991</v>
      </c>
      <c r="FB14" s="17">
        <v>11.02</v>
      </c>
      <c r="FC14" s="17">
        <v>1006</v>
      </c>
      <c r="FD14" s="17">
        <v>11.04</v>
      </c>
      <c r="FE14" s="17">
        <v>1018</v>
      </c>
      <c r="FF14" s="17">
        <v>10.97</v>
      </c>
      <c r="FG14" s="17">
        <v>1030</v>
      </c>
      <c r="FH14" s="17">
        <v>11.12</v>
      </c>
      <c r="FI14" s="17">
        <v>1031</v>
      </c>
      <c r="FJ14" s="17">
        <v>11.16</v>
      </c>
      <c r="FK14" s="17">
        <v>1032</v>
      </c>
      <c r="FL14" s="17">
        <v>11.18</v>
      </c>
      <c r="FM14" s="17">
        <v>1038</v>
      </c>
      <c r="FN14" s="17">
        <v>11.19</v>
      </c>
      <c r="FO14" s="17">
        <v>1044</v>
      </c>
      <c r="FP14" s="17">
        <v>11.23</v>
      </c>
      <c r="FQ14" s="17">
        <v>1054</v>
      </c>
      <c r="FR14" s="17">
        <v>11.55</v>
      </c>
      <c r="FS14" s="17">
        <v>1059</v>
      </c>
      <c r="FT14" s="17">
        <v>11.55</v>
      </c>
      <c r="FU14" s="17">
        <v>1059</v>
      </c>
      <c r="FV14" s="17">
        <v>12.41</v>
      </c>
      <c r="FW14" s="17">
        <v>1089</v>
      </c>
      <c r="FX14" s="17">
        <v>11.92</v>
      </c>
      <c r="FY14" s="17">
        <v>1096</v>
      </c>
      <c r="FZ14" s="17">
        <v>11.94</v>
      </c>
      <c r="GA14" s="17">
        <v>1109</v>
      </c>
      <c r="GB14" s="17">
        <v>11.81</v>
      </c>
      <c r="GC14" s="17">
        <v>1111</v>
      </c>
      <c r="GD14" s="17">
        <v>11.82</v>
      </c>
      <c r="GE14" s="17">
        <v>1111</v>
      </c>
      <c r="GF14" s="17">
        <v>11.82</v>
      </c>
      <c r="GG14" s="17">
        <v>1175</v>
      </c>
      <c r="GH14" s="17">
        <v>12.22</v>
      </c>
      <c r="GI14" s="17">
        <v>1178</v>
      </c>
      <c r="GJ14" s="17">
        <v>12.19</v>
      </c>
      <c r="GK14" s="17">
        <v>1180</v>
      </c>
      <c r="GL14" s="17">
        <v>12.28</v>
      </c>
      <c r="GM14" s="17">
        <v>1185</v>
      </c>
      <c r="GN14" s="17">
        <v>12.57</v>
      </c>
      <c r="GO14" s="17">
        <v>1187</v>
      </c>
      <c r="GP14" s="17">
        <v>12.48</v>
      </c>
      <c r="GQ14" s="17">
        <v>1191</v>
      </c>
      <c r="GR14" s="17">
        <v>12.51</v>
      </c>
      <c r="GS14" s="17">
        <v>1248</v>
      </c>
      <c r="GT14" s="17">
        <v>12.95</v>
      </c>
      <c r="GU14" s="17">
        <v>1271</v>
      </c>
      <c r="GV14" s="17">
        <v>12.79</v>
      </c>
      <c r="GW14" s="17">
        <v>1275</v>
      </c>
      <c r="GX14" s="17">
        <v>12.78</v>
      </c>
      <c r="GY14" s="17">
        <v>1279</v>
      </c>
      <c r="GZ14" s="17">
        <v>12.78</v>
      </c>
      <c r="HA14" s="17">
        <v>1282</v>
      </c>
      <c r="HB14" s="17">
        <v>12.79</v>
      </c>
      <c r="HC14" s="17">
        <v>1287</v>
      </c>
      <c r="HD14" s="17">
        <v>13.3</v>
      </c>
      <c r="HE14" s="17">
        <v>1289</v>
      </c>
      <c r="HF14" s="17">
        <v>13.31</v>
      </c>
      <c r="HG14" s="17">
        <v>1293</v>
      </c>
      <c r="HH14" s="17">
        <v>13.29</v>
      </c>
      <c r="HI14" s="17">
        <v>1298</v>
      </c>
      <c r="HJ14" s="17">
        <v>13.3</v>
      </c>
      <c r="HK14" s="17">
        <v>1299</v>
      </c>
      <c r="HL14" s="17">
        <v>13.29</v>
      </c>
      <c r="HM14" s="17">
        <v>1301</v>
      </c>
      <c r="HN14" s="17">
        <v>13.25</v>
      </c>
      <c r="HO14" s="17">
        <v>1304</v>
      </c>
      <c r="HP14" s="17">
        <v>13.27</v>
      </c>
      <c r="HQ14" s="17">
        <v>1308</v>
      </c>
      <c r="HR14" s="17">
        <v>13.22</v>
      </c>
      <c r="HS14" s="17">
        <v>1314</v>
      </c>
      <c r="HT14" s="17">
        <v>13.2</v>
      </c>
      <c r="HU14" s="17">
        <v>1314</v>
      </c>
      <c r="HV14" s="17">
        <v>13.2</v>
      </c>
      <c r="HW14" s="17">
        <v>1318</v>
      </c>
      <c r="HX14" s="17">
        <v>13.21</v>
      </c>
      <c r="HY14" s="17">
        <v>1321</v>
      </c>
      <c r="HZ14" s="17">
        <v>13.25</v>
      </c>
      <c r="IA14" s="17">
        <v>1325</v>
      </c>
      <c r="IB14" s="17">
        <v>13.27</v>
      </c>
      <c r="IC14" s="17">
        <v>1326</v>
      </c>
      <c r="ID14" s="17">
        <v>13.28</v>
      </c>
      <c r="IE14" s="17">
        <v>1331</v>
      </c>
      <c r="IF14" s="17">
        <v>13.36</v>
      </c>
      <c r="IG14" s="17">
        <v>1333</v>
      </c>
      <c r="IH14" s="17">
        <v>13.37</v>
      </c>
      <c r="II14" s="17">
        <v>1336</v>
      </c>
      <c r="IJ14" s="17">
        <v>13.41</v>
      </c>
      <c r="IK14" s="17">
        <v>1338</v>
      </c>
      <c r="IL14" s="17">
        <v>13.56</v>
      </c>
      <c r="IM14" s="17">
        <v>1338</v>
      </c>
      <c r="IN14" s="17">
        <v>13.58</v>
      </c>
      <c r="IO14" s="17">
        <v>1339</v>
      </c>
      <c r="IP14" s="17">
        <v>13.59</v>
      </c>
      <c r="IQ14" s="17">
        <v>1342</v>
      </c>
      <c r="IR14" s="17">
        <v>13.58</v>
      </c>
      <c r="IS14" s="17">
        <v>1342</v>
      </c>
      <c r="IT14" s="17">
        <v>13.58</v>
      </c>
      <c r="IU14" s="17">
        <v>1345</v>
      </c>
      <c r="IV14" s="17">
        <v>13.54</v>
      </c>
      <c r="IW14" s="17">
        <v>1347</v>
      </c>
      <c r="IX14" s="17">
        <v>13.55</v>
      </c>
      <c r="IY14" s="17">
        <v>1350</v>
      </c>
      <c r="IZ14" s="17">
        <v>13.5</v>
      </c>
      <c r="JA14" s="17">
        <v>1353</v>
      </c>
      <c r="JB14" s="17">
        <v>13.51</v>
      </c>
      <c r="JC14" s="17">
        <v>1353</v>
      </c>
      <c r="JD14" s="17">
        <v>13.52</v>
      </c>
      <c r="JE14" s="17">
        <v>1356</v>
      </c>
      <c r="JF14" s="17">
        <v>13.53</v>
      </c>
      <c r="JG14" s="17">
        <v>1358</v>
      </c>
      <c r="JH14" s="17">
        <v>13.54</v>
      </c>
      <c r="JI14" s="17">
        <v>1363</v>
      </c>
      <c r="JJ14" s="17">
        <v>13.53</v>
      </c>
      <c r="JK14" s="17">
        <v>1369</v>
      </c>
      <c r="JL14" s="17">
        <v>13.52</v>
      </c>
      <c r="JM14" s="17">
        <v>1368</v>
      </c>
      <c r="JN14" s="17">
        <v>13.53</v>
      </c>
      <c r="JO14" s="17">
        <v>1369</v>
      </c>
      <c r="JP14" s="17">
        <v>13.58</v>
      </c>
      <c r="JQ14" s="17">
        <v>1373</v>
      </c>
      <c r="JR14" s="17">
        <v>13.59</v>
      </c>
      <c r="JS14" s="17">
        <v>1375</v>
      </c>
      <c r="JT14" s="17">
        <v>13.54</v>
      </c>
      <c r="JU14" s="17">
        <v>1376</v>
      </c>
      <c r="JV14" s="17">
        <v>13.55</v>
      </c>
      <c r="JW14" s="17">
        <v>1379</v>
      </c>
      <c r="JX14" s="17">
        <v>13.84</v>
      </c>
      <c r="JY14" s="17">
        <v>1382</v>
      </c>
      <c r="JZ14" s="17">
        <v>13.84</v>
      </c>
      <c r="KA14" s="17">
        <v>1385</v>
      </c>
      <c r="KB14" s="17">
        <v>13.86</v>
      </c>
      <c r="KC14" s="17">
        <v>1387</v>
      </c>
      <c r="KD14" s="17">
        <v>13.88</v>
      </c>
      <c r="KE14" s="17">
        <v>1387</v>
      </c>
      <c r="KF14" s="17">
        <v>13.9</v>
      </c>
      <c r="KG14" s="17">
        <v>1387</v>
      </c>
      <c r="KH14" s="17">
        <v>13.9</v>
      </c>
      <c r="KI14" s="17">
        <v>1386</v>
      </c>
      <c r="KJ14" s="17">
        <v>13.93</v>
      </c>
      <c r="KK14" s="17">
        <v>1385</v>
      </c>
      <c r="KL14" s="17">
        <v>13.97</v>
      </c>
      <c r="KM14" s="17">
        <v>1385</v>
      </c>
      <c r="KN14" s="17">
        <v>13.98</v>
      </c>
      <c r="KO14" s="17">
        <v>1387</v>
      </c>
      <c r="KP14" s="17">
        <v>13.97</v>
      </c>
      <c r="KQ14" s="17">
        <v>1387</v>
      </c>
      <c r="KR14" s="17">
        <v>13.98</v>
      </c>
      <c r="KS14" s="17">
        <v>1390</v>
      </c>
      <c r="KT14" s="17">
        <v>14.01</v>
      </c>
      <c r="KU14" s="17">
        <v>1390</v>
      </c>
      <c r="KV14" s="17">
        <v>14.05</v>
      </c>
      <c r="KW14" s="17">
        <v>1390</v>
      </c>
      <c r="KX14" s="17">
        <v>14.06</v>
      </c>
      <c r="KY14" s="17">
        <v>1390</v>
      </c>
      <c r="KZ14" s="17">
        <v>14.06</v>
      </c>
      <c r="LA14" s="17">
        <v>1390</v>
      </c>
      <c r="LB14" s="17">
        <v>14.09</v>
      </c>
      <c r="LC14" s="17">
        <v>1391</v>
      </c>
      <c r="LD14" s="17">
        <v>14.09</v>
      </c>
      <c r="LE14" s="17">
        <v>1391</v>
      </c>
      <c r="LF14" s="17">
        <v>14.14</v>
      </c>
      <c r="LG14" s="17">
        <v>1390</v>
      </c>
      <c r="LH14" s="17">
        <v>14.16</v>
      </c>
      <c r="LI14" s="17">
        <v>1390</v>
      </c>
      <c r="LJ14" s="17">
        <v>14.18</v>
      </c>
      <c r="LK14" s="17">
        <v>1390</v>
      </c>
      <c r="LL14" s="17">
        <v>14.19</v>
      </c>
      <c r="LM14" s="17">
        <v>1391</v>
      </c>
      <c r="LN14" s="17">
        <v>14.21</v>
      </c>
      <c r="LO14" s="17">
        <v>1390</v>
      </c>
      <c r="LP14" s="17">
        <v>14.24</v>
      </c>
      <c r="LQ14" s="17">
        <v>1390</v>
      </c>
      <c r="LR14" s="17">
        <v>14.24</v>
      </c>
      <c r="LS14" s="17">
        <v>1390</v>
      </c>
      <c r="LT14" s="17">
        <v>14.26</v>
      </c>
      <c r="LU14" s="17">
        <v>1391</v>
      </c>
      <c r="LV14" s="17">
        <v>14.26</v>
      </c>
      <c r="LW14" s="17">
        <v>1391</v>
      </c>
      <c r="LX14" s="17">
        <v>14.3</v>
      </c>
      <c r="LY14" s="17">
        <v>1390</v>
      </c>
      <c r="LZ14" s="17">
        <v>14.32</v>
      </c>
      <c r="MA14" s="17">
        <v>1390</v>
      </c>
      <c r="MB14" s="17">
        <v>14.34</v>
      </c>
      <c r="MC14" s="17">
        <v>1391</v>
      </c>
      <c r="MD14" s="17">
        <v>14.34</v>
      </c>
      <c r="ME14" s="17">
        <v>1391</v>
      </c>
      <c r="MF14" s="17">
        <v>14.35</v>
      </c>
      <c r="MG14" s="17">
        <v>1388</v>
      </c>
      <c r="MH14" s="17">
        <v>14.4</v>
      </c>
      <c r="MI14" s="17">
        <v>1388</v>
      </c>
      <c r="MJ14" s="17">
        <v>14.4</v>
      </c>
      <c r="MK14" s="17">
        <v>1387</v>
      </c>
      <c r="ML14" s="17">
        <v>14.42</v>
      </c>
      <c r="MM14" s="17">
        <v>1387</v>
      </c>
      <c r="MN14" s="17">
        <v>14.44</v>
      </c>
      <c r="MO14" s="17">
        <v>1391</v>
      </c>
      <c r="MP14" s="17">
        <v>14.4</v>
      </c>
      <c r="MQ14" s="17">
        <v>1387</v>
      </c>
      <c r="MR14" s="17">
        <v>14.48</v>
      </c>
      <c r="MS14" s="17">
        <v>1387</v>
      </c>
      <c r="MT14" s="17">
        <v>14.5</v>
      </c>
      <c r="MU14" s="17">
        <v>1388</v>
      </c>
      <c r="MV14" s="17">
        <v>14.5</v>
      </c>
      <c r="MW14" s="17">
        <v>1387</v>
      </c>
      <c r="MX14" s="17">
        <v>14.52</v>
      </c>
      <c r="MY14" s="17">
        <v>1388</v>
      </c>
      <c r="MZ14" s="17">
        <v>14.52</v>
      </c>
      <c r="NA14" s="17">
        <v>1386</v>
      </c>
      <c r="NB14" s="17">
        <v>14.57</v>
      </c>
      <c r="NC14" s="17">
        <v>1386</v>
      </c>
      <c r="ND14" s="17">
        <v>14.58</v>
      </c>
      <c r="NE14" s="17">
        <v>1386</v>
      </c>
      <c r="NF14" s="17">
        <v>14.6</v>
      </c>
      <c r="NG14" s="17">
        <v>1385</v>
      </c>
      <c r="NH14" s="17">
        <v>14.61</v>
      </c>
      <c r="NI14" s="17">
        <v>1386</v>
      </c>
      <c r="NJ14" s="17">
        <v>14.61</v>
      </c>
      <c r="NK14" s="17">
        <v>1385</v>
      </c>
      <c r="NL14" s="17">
        <v>14.66</v>
      </c>
      <c r="NM14" s="17">
        <v>1386</v>
      </c>
      <c r="NN14" s="17">
        <v>14.66</v>
      </c>
      <c r="NO14" s="17">
        <v>1385</v>
      </c>
      <c r="NP14" s="17">
        <v>14.67</v>
      </c>
      <c r="NQ14" s="17">
        <v>1384</v>
      </c>
      <c r="NR14" s="17">
        <v>14.7</v>
      </c>
      <c r="NS14" s="17">
        <v>1385</v>
      </c>
      <c r="NT14" s="17">
        <v>14.69</v>
      </c>
      <c r="NU14" s="17">
        <v>1385</v>
      </c>
      <c r="NV14" s="17">
        <v>14.73</v>
      </c>
      <c r="NW14" s="17">
        <v>1384</v>
      </c>
      <c r="NX14" s="17">
        <v>14.76</v>
      </c>
      <c r="NY14" s="17">
        <v>1385</v>
      </c>
      <c r="NZ14" s="17">
        <v>14.76</v>
      </c>
      <c r="OA14" s="17">
        <v>1633</v>
      </c>
      <c r="OB14" s="17">
        <v>130.13</v>
      </c>
      <c r="OC14" s="17">
        <v>1633</v>
      </c>
      <c r="OD14" s="17">
        <v>130.13</v>
      </c>
      <c r="OE14" s="17">
        <v>1630</v>
      </c>
      <c r="OF14" s="17">
        <v>130.46</v>
      </c>
      <c r="OG14" s="17">
        <v>1650</v>
      </c>
      <c r="OH14" s="17">
        <v>130.66</v>
      </c>
      <c r="OI14" s="17">
        <v>1650</v>
      </c>
      <c r="OJ14" s="17">
        <v>130.87</v>
      </c>
      <c r="OK14" s="17">
        <v>1650</v>
      </c>
      <c r="OL14" s="17">
        <v>131.08</v>
      </c>
      <c r="OM14" s="17">
        <v>1650</v>
      </c>
      <c r="ON14" s="17">
        <v>131.28</v>
      </c>
      <c r="OO14" s="17">
        <v>1650</v>
      </c>
      <c r="OP14" s="17">
        <v>131.9</v>
      </c>
      <c r="OQ14" s="17">
        <v>1650</v>
      </c>
      <c r="OR14" s="17">
        <v>132.11</v>
      </c>
      <c r="OS14" s="17">
        <v>1649</v>
      </c>
      <c r="OT14" s="17">
        <v>132.32</v>
      </c>
      <c r="OU14" s="17">
        <v>1649</v>
      </c>
      <c r="OV14" s="17">
        <v>132.52</v>
      </c>
      <c r="OW14" s="17">
        <v>1650</v>
      </c>
      <c r="OX14" s="17">
        <v>132.73</v>
      </c>
      <c r="OY14" s="17">
        <v>1650</v>
      </c>
      <c r="OZ14" s="17">
        <v>133.56</v>
      </c>
      <c r="PA14" s="17">
        <v>1650</v>
      </c>
      <c r="PB14" s="17">
        <v>133.14</v>
      </c>
      <c r="PC14" s="17">
        <v>1650</v>
      </c>
      <c r="PD14" s="17">
        <v>133.35</v>
      </c>
      <c r="PE14" s="17">
        <v>1650</v>
      </c>
      <c r="PF14" s="17">
        <v>133.55</v>
      </c>
      <c r="PG14" s="17">
        <v>1649</v>
      </c>
      <c r="PH14" s="17">
        <v>134.18</v>
      </c>
      <c r="PI14" s="17">
        <v>1649</v>
      </c>
      <c r="PJ14" s="17">
        <v>134.38</v>
      </c>
      <c r="PK14" s="17">
        <v>1649</v>
      </c>
      <c r="PL14" s="17">
        <v>134.59</v>
      </c>
      <c r="PM14" s="17">
        <v>1650</v>
      </c>
      <c r="PN14" s="17">
        <v>134.79</v>
      </c>
      <c r="PO14" s="17">
        <v>1653</v>
      </c>
      <c r="PP14" s="17">
        <v>135</v>
      </c>
      <c r="PQ14" s="17">
        <v>1653</v>
      </c>
      <c r="PR14" s="17">
        <v>135.62</v>
      </c>
      <c r="PS14" s="17">
        <v>1653</v>
      </c>
      <c r="PT14" s="17">
        <v>135.83</v>
      </c>
      <c r="PU14" s="17">
        <v>1653</v>
      </c>
      <c r="PV14" s="17">
        <v>136.04</v>
      </c>
      <c r="PW14" s="17">
        <v>1652</v>
      </c>
      <c r="PX14" s="17">
        <v>136.24</v>
      </c>
      <c r="PY14" s="17">
        <v>1652</v>
      </c>
      <c r="PZ14" s="17">
        <v>137.07</v>
      </c>
      <c r="QA14" s="17">
        <v>1653</v>
      </c>
      <c r="QB14" s="17">
        <v>137.27</v>
      </c>
      <c r="QC14" s="17">
        <v>1651</v>
      </c>
      <c r="QD14" s="17">
        <v>137.48</v>
      </c>
      <c r="QE14" s="17">
        <v>1651</v>
      </c>
      <c r="QF14" s="17">
        <v>137.69</v>
      </c>
      <c r="QG14" s="17">
        <v>1651</v>
      </c>
      <c r="QH14" s="17">
        <v>137.89</v>
      </c>
      <c r="QI14" s="17">
        <v>1651</v>
      </c>
      <c r="QJ14" s="17">
        <v>138.1</v>
      </c>
      <c r="QK14" s="17">
        <v>1651</v>
      </c>
      <c r="QL14" s="17">
        <v>138.51</v>
      </c>
      <c r="QM14" s="17">
        <v>1651</v>
      </c>
      <c r="QN14" s="17">
        <v>138.72</v>
      </c>
      <c r="QO14" s="17">
        <v>1651</v>
      </c>
      <c r="QP14" s="17">
        <v>138.93</v>
      </c>
      <c r="QQ14" s="17">
        <v>1651</v>
      </c>
      <c r="QR14" s="17">
        <v>139.13</v>
      </c>
      <c r="QS14" s="17">
        <v>1651</v>
      </c>
      <c r="QT14" s="17">
        <v>139.96</v>
      </c>
      <c r="QU14" s="17">
        <v>1651</v>
      </c>
      <c r="QV14" s="17">
        <v>140.17</v>
      </c>
      <c r="QW14" s="17">
        <v>1650</v>
      </c>
      <c r="QX14" s="17">
        <v>142.03</v>
      </c>
      <c r="QY14" s="17">
        <v>1650</v>
      </c>
      <c r="QZ14" s="17">
        <v>142.23</v>
      </c>
      <c r="RA14" s="17">
        <v>1650</v>
      </c>
      <c r="RB14" s="17">
        <v>142.85</v>
      </c>
      <c r="RC14" s="17">
        <v>1651</v>
      </c>
      <c r="RD14" s="17">
        <v>143.48</v>
      </c>
      <c r="RE14" s="17">
        <v>1651</v>
      </c>
      <c r="RF14" s="17">
        <v>143.68</v>
      </c>
      <c r="RG14" s="17">
        <v>1650</v>
      </c>
      <c r="RH14" s="17">
        <v>143.89</v>
      </c>
      <c r="RI14" s="17">
        <v>1650</v>
      </c>
      <c r="RJ14" s="17">
        <v>144.1</v>
      </c>
      <c r="RK14" s="17">
        <v>1651</v>
      </c>
      <c r="RL14" s="17">
        <v>145.13</v>
      </c>
      <c r="RM14" s="17">
        <v>1651</v>
      </c>
      <c r="RN14" s="17">
        <v>145.34</v>
      </c>
      <c r="RO14" s="17">
        <v>1392</v>
      </c>
      <c r="RP14" s="17">
        <v>101.39</v>
      </c>
      <c r="RQ14" s="17">
        <v>1392</v>
      </c>
      <c r="RR14" s="17">
        <v>101.81</v>
      </c>
      <c r="RS14" s="17">
        <v>1392</v>
      </c>
      <c r="RT14" s="17">
        <v>101.94</v>
      </c>
      <c r="RU14" s="17">
        <v>1391</v>
      </c>
      <c r="RV14" s="17">
        <v>102.08</v>
      </c>
      <c r="RW14" s="17">
        <v>1391</v>
      </c>
      <c r="RX14" s="17">
        <v>102.22</v>
      </c>
      <c r="RY14" s="17">
        <v>1391</v>
      </c>
      <c r="RZ14" s="17">
        <v>102.36</v>
      </c>
      <c r="SA14" s="17">
        <v>1391</v>
      </c>
      <c r="SB14" s="17">
        <v>102.77</v>
      </c>
      <c r="SC14" s="17">
        <v>1391</v>
      </c>
      <c r="SD14" s="17">
        <v>102.91</v>
      </c>
      <c r="SE14" s="17">
        <v>1391</v>
      </c>
      <c r="SF14" s="17">
        <v>103.05</v>
      </c>
      <c r="SG14" s="17">
        <v>1391</v>
      </c>
      <c r="SH14" s="17">
        <v>103.19</v>
      </c>
      <c r="SI14" s="17">
        <v>1391</v>
      </c>
      <c r="SJ14" s="17">
        <v>103.32</v>
      </c>
      <c r="SK14" s="17">
        <v>1391</v>
      </c>
      <c r="SL14" s="17">
        <v>103.74</v>
      </c>
      <c r="SM14" s="17">
        <v>1391</v>
      </c>
      <c r="SN14" s="17">
        <v>103.7</v>
      </c>
      <c r="SO14" s="17">
        <v>1391</v>
      </c>
      <c r="SP14" s="17">
        <v>103.7</v>
      </c>
      <c r="SQ14" s="17">
        <v>1391</v>
      </c>
      <c r="SR14" s="17">
        <v>103.74</v>
      </c>
      <c r="SS14" s="17">
        <v>1391</v>
      </c>
      <c r="ST14" s="17">
        <v>102.5</v>
      </c>
      <c r="SU14" s="17">
        <v>1391</v>
      </c>
      <c r="SV14" s="17">
        <v>102.64</v>
      </c>
      <c r="SW14" s="17">
        <v>1391</v>
      </c>
      <c r="SX14" s="17">
        <v>103.18</v>
      </c>
      <c r="SY14" s="17">
        <v>1391</v>
      </c>
      <c r="SZ14" s="17">
        <v>103.32</v>
      </c>
      <c r="TA14" s="17">
        <v>1391</v>
      </c>
      <c r="TB14" s="17">
        <v>103.46</v>
      </c>
      <c r="TC14" s="17">
        <v>1391</v>
      </c>
      <c r="TD14" s="17">
        <v>103.86</v>
      </c>
      <c r="TE14" s="17">
        <v>1391</v>
      </c>
      <c r="TF14" s="17">
        <v>104</v>
      </c>
      <c r="TG14" s="17">
        <v>1391</v>
      </c>
      <c r="TH14" s="17">
        <v>104.14</v>
      </c>
      <c r="TI14" s="17">
        <v>1391</v>
      </c>
      <c r="TJ14" s="17">
        <v>104.27</v>
      </c>
      <c r="TK14" s="17">
        <v>1628</v>
      </c>
      <c r="TL14" s="17">
        <v>148.13</v>
      </c>
      <c r="TM14" s="17">
        <v>1655</v>
      </c>
      <c r="TN14" s="17">
        <v>151.39</v>
      </c>
      <c r="TO14" s="17">
        <v>1657</v>
      </c>
      <c r="TP14" s="17">
        <v>152.46</v>
      </c>
      <c r="TQ14" s="17">
        <v>1655</v>
      </c>
      <c r="TR14" s="17">
        <v>151.8</v>
      </c>
      <c r="TS14" s="17">
        <v>1658</v>
      </c>
      <c r="TT14" s="17">
        <v>152.78</v>
      </c>
      <c r="TU14" s="17">
        <v>1658</v>
      </c>
      <c r="TV14" s="17">
        <v>152.99</v>
      </c>
      <c r="TW14" s="17">
        <v>1661</v>
      </c>
      <c r="TX14" s="17">
        <v>154.7</v>
      </c>
      <c r="TY14" s="17">
        <v>1660</v>
      </c>
      <c r="TZ14" s="17">
        <v>154.47</v>
      </c>
      <c r="UA14" s="17">
        <v>1658</v>
      </c>
      <c r="UB14" s="17">
        <v>153.81</v>
      </c>
      <c r="UC14" s="17">
        <v>1660</v>
      </c>
      <c r="UD14" s="17">
        <v>154.89</v>
      </c>
      <c r="UE14" s="17">
        <v>1658</v>
      </c>
      <c r="UF14" s="17">
        <v>154.23</v>
      </c>
      <c r="UG14" s="17">
        <v>1660</v>
      </c>
      <c r="UH14" s="17">
        <v>155.3</v>
      </c>
      <c r="UI14" s="17">
        <v>1660</v>
      </c>
      <c r="UJ14" s="17">
        <v>155.3</v>
      </c>
      <c r="UK14" s="17">
        <v>1662</v>
      </c>
      <c r="UL14" s="17">
        <v>157.08</v>
      </c>
      <c r="UM14" s="17">
        <v>1659</v>
      </c>
      <c r="UN14" s="17">
        <v>154.31</v>
      </c>
      <c r="UO14" s="17">
        <v>1660</v>
      </c>
      <c r="UP14" s="17">
        <v>155.58</v>
      </c>
      <c r="UQ14" s="17">
        <v>1659</v>
      </c>
      <c r="UR14" s="17">
        <v>154.93</v>
      </c>
      <c r="US14" s="17">
        <v>1661</v>
      </c>
      <c r="UT14" s="17">
        <v>156.01</v>
      </c>
      <c r="UU14" s="17">
        <v>1659</v>
      </c>
      <c r="UV14" s="17">
        <v>155.34</v>
      </c>
      <c r="UW14" s="17">
        <v>1661</v>
      </c>
      <c r="UX14" s="17">
        <v>156.42</v>
      </c>
      <c r="UY14" s="17">
        <v>1662</v>
      </c>
      <c r="UZ14" s="17">
        <v>157.49</v>
      </c>
      <c r="VA14" s="17">
        <v>1662</v>
      </c>
      <c r="VB14" s="17">
        <v>157.7</v>
      </c>
      <c r="VC14" s="17">
        <v>1660</v>
      </c>
      <c r="VD14" s="17">
        <v>157.45</v>
      </c>
      <c r="VE14" s="17">
        <v>1662</v>
      </c>
      <c r="VF14" s="17">
        <v>158.12</v>
      </c>
      <c r="VG14" s="17">
        <v>1661</v>
      </c>
      <c r="VH14" s="17">
        <v>157.88</v>
      </c>
      <c r="VI14" s="17">
        <v>1662</v>
      </c>
      <c r="VJ14" s="17">
        <v>158.95</v>
      </c>
      <c r="VK14" s="17">
        <v>1662</v>
      </c>
      <c r="VL14" s="17">
        <v>159.16</v>
      </c>
      <c r="VM14" s="17">
        <v>1662</v>
      </c>
      <c r="VN14" s="17">
        <v>159.37</v>
      </c>
      <c r="VO14" s="17">
        <v>1662</v>
      </c>
      <c r="VP14" s="17">
        <v>159.58</v>
      </c>
      <c r="VQ14" s="17">
        <v>1662</v>
      </c>
      <c r="VR14" s="17">
        <v>159.79</v>
      </c>
      <c r="VS14" s="17">
        <v>1658</v>
      </c>
      <c r="VT14" s="17">
        <v>159.52</v>
      </c>
      <c r="VU14" s="17">
        <v>1661</v>
      </c>
      <c r="VV14" s="17">
        <v>160.62</v>
      </c>
      <c r="VW14" s="17">
        <v>1659</v>
      </c>
      <c r="VX14" s="17">
        <v>159.94</v>
      </c>
      <c r="VY14" s="17">
        <v>1658</v>
      </c>
      <c r="VZ14" s="17">
        <v>159.67</v>
      </c>
      <c r="WA14" s="17">
        <v>1660</v>
      </c>
      <c r="WB14" s="17">
        <v>160.78</v>
      </c>
      <c r="WC14" s="17">
        <v>1659</v>
      </c>
      <c r="WD14" s="17">
        <v>160.56</v>
      </c>
      <c r="WE14" s="17">
        <v>1660</v>
      </c>
      <c r="WF14" s="17">
        <v>161.2</v>
      </c>
      <c r="WG14" s="17">
        <v>1658</v>
      </c>
      <c r="WH14" s="17">
        <v>160.5</v>
      </c>
      <c r="WI14" s="17">
        <v>1660</v>
      </c>
      <c r="WJ14" s="17">
        <v>161.61</v>
      </c>
      <c r="WK14" s="17">
        <v>1657</v>
      </c>
      <c r="WL14" s="17">
        <v>161.32</v>
      </c>
      <c r="WM14" s="17">
        <v>1660</v>
      </c>
      <c r="WN14" s="17">
        <v>162.44</v>
      </c>
      <c r="WO14" s="17">
        <v>1659</v>
      </c>
      <c r="WP14" s="17">
        <v>162.21</v>
      </c>
      <c r="WQ14" s="17">
        <v>1660</v>
      </c>
      <c r="WR14" s="17">
        <v>162.86</v>
      </c>
      <c r="WS14" s="17">
        <v>1659</v>
      </c>
      <c r="WT14" s="17">
        <v>162.63</v>
      </c>
      <c r="WU14" s="17">
        <v>1661</v>
      </c>
      <c r="WV14" s="17">
        <v>164.16</v>
      </c>
      <c r="WW14" s="17">
        <v>1658</v>
      </c>
      <c r="WX14" s="17">
        <v>162.97</v>
      </c>
      <c r="WY14" s="17">
        <v>1659</v>
      </c>
      <c r="WZ14" s="17">
        <v>164.09</v>
      </c>
      <c r="XA14" s="17">
        <v>1659</v>
      </c>
      <c r="XB14" s="17">
        <v>163.87</v>
      </c>
      <c r="XC14" s="17">
        <v>1659</v>
      </c>
      <c r="XD14" s="17">
        <v>164.51</v>
      </c>
      <c r="XE14" s="17">
        <v>1658</v>
      </c>
      <c r="XF14" s="17">
        <v>164.21</v>
      </c>
      <c r="XG14" s="17">
        <v>1659</v>
      </c>
      <c r="XH14" s="17">
        <v>165.34</v>
      </c>
      <c r="XI14" s="17">
        <v>1657</v>
      </c>
      <c r="XJ14" s="17">
        <v>164.62</v>
      </c>
      <c r="XK14" s="17">
        <v>1660</v>
      </c>
      <c r="XL14" s="17">
        <v>165.76</v>
      </c>
      <c r="XM14" s="17">
        <v>1659</v>
      </c>
      <c r="XN14" s="17">
        <v>165.49</v>
      </c>
      <c r="XO14" s="17">
        <v>1661</v>
      </c>
      <c r="XP14" s="17">
        <v>167.07</v>
      </c>
      <c r="XQ14" s="17">
        <v>1661</v>
      </c>
      <c r="XR14" s="17">
        <v>167.28</v>
      </c>
      <c r="XS14" s="17">
        <v>1857</v>
      </c>
      <c r="XT14" s="17">
        <v>166.6</v>
      </c>
      <c r="XU14" s="17">
        <v>1857</v>
      </c>
      <c r="XV14" s="17">
        <v>166.6</v>
      </c>
      <c r="XW14" s="17">
        <v>1859</v>
      </c>
      <c r="XX14" s="17">
        <v>166.79</v>
      </c>
      <c r="XY14" s="17">
        <v>1859</v>
      </c>
      <c r="XZ14" s="17">
        <v>167.42</v>
      </c>
      <c r="YA14" s="17">
        <v>1858</v>
      </c>
      <c r="YB14" s="17">
        <v>167.16</v>
      </c>
      <c r="YC14" s="17">
        <v>1864</v>
      </c>
      <c r="YD14" s="17">
        <v>167.57</v>
      </c>
      <c r="YE14" s="17">
        <v>1864</v>
      </c>
      <c r="YF14" s="17">
        <v>168.58</v>
      </c>
      <c r="YG14" s="17">
        <v>1869</v>
      </c>
      <c r="YH14" s="17">
        <v>168.87</v>
      </c>
      <c r="YI14" s="17">
        <v>1867</v>
      </c>
      <c r="YJ14" s="17">
        <v>169.11</v>
      </c>
      <c r="YK14" s="17">
        <v>1869</v>
      </c>
      <c r="YL14" s="17">
        <v>169.28</v>
      </c>
      <c r="YM14" s="17">
        <v>1869</v>
      </c>
      <c r="YN14" s="17">
        <v>169.48</v>
      </c>
      <c r="YO14" s="17">
        <v>1867</v>
      </c>
      <c r="YP14" s="17">
        <v>168.64</v>
      </c>
      <c r="YQ14" s="17">
        <v>1868</v>
      </c>
      <c r="YR14" s="17">
        <v>169.35</v>
      </c>
      <c r="YS14" s="17">
        <v>1869</v>
      </c>
      <c r="YT14" s="17">
        <v>170.05</v>
      </c>
      <c r="YU14" s="17">
        <v>1869</v>
      </c>
      <c r="YV14" s="17">
        <v>170.05</v>
      </c>
      <c r="YW14" s="17">
        <v>1873</v>
      </c>
      <c r="YX14" s="17">
        <v>171.64</v>
      </c>
      <c r="YY14" s="17">
        <v>1872</v>
      </c>
      <c r="YZ14" s="17">
        <v>171.75</v>
      </c>
      <c r="ZA14" s="17">
        <v>1872</v>
      </c>
      <c r="ZB14" s="17">
        <v>172.17</v>
      </c>
      <c r="ZC14" s="17">
        <v>1871</v>
      </c>
      <c r="ZD14" s="17">
        <v>171.92</v>
      </c>
      <c r="ZE14" s="17">
        <v>1870</v>
      </c>
      <c r="ZF14" s="17">
        <v>171.12</v>
      </c>
      <c r="ZG14" s="17">
        <v>1872</v>
      </c>
      <c r="ZH14" s="17">
        <v>172.7</v>
      </c>
      <c r="ZI14" s="17">
        <v>1874</v>
      </c>
      <c r="ZJ14" s="17">
        <v>173.92</v>
      </c>
      <c r="ZK14" s="17">
        <v>1875</v>
      </c>
      <c r="ZL14" s="17">
        <v>174.13</v>
      </c>
      <c r="ZM14" s="17">
        <v>1876</v>
      </c>
      <c r="ZN14" s="17">
        <v>174.33</v>
      </c>
      <c r="ZO14" s="17">
        <v>1879</v>
      </c>
      <c r="ZP14" s="17">
        <v>174.54</v>
      </c>
      <c r="ZQ14" s="17">
        <v>1711</v>
      </c>
      <c r="ZR14" s="17">
        <v>53.61</v>
      </c>
      <c r="ZS14" s="17">
        <v>1698</v>
      </c>
      <c r="ZT14" s="17">
        <v>70.72</v>
      </c>
      <c r="ZU14" s="17">
        <v>1698</v>
      </c>
      <c r="ZV14" s="17">
        <v>70.79</v>
      </c>
      <c r="ZW14" s="17">
        <v>1700</v>
      </c>
      <c r="ZX14" s="17">
        <v>70.79</v>
      </c>
      <c r="ZY14" s="17">
        <v>1701</v>
      </c>
      <c r="ZZ14" s="17">
        <v>70.88</v>
      </c>
      <c r="AAA14" s="17">
        <v>1706</v>
      </c>
      <c r="AAB14" s="17">
        <v>71.05</v>
      </c>
      <c r="AAC14" s="17">
        <v>1706</v>
      </c>
      <c r="AAD14" s="17">
        <v>71.11</v>
      </c>
      <c r="AAE14" s="17">
        <v>1706</v>
      </c>
      <c r="AAF14" s="17">
        <v>71.18</v>
      </c>
      <c r="AAG14" s="17">
        <v>1708</v>
      </c>
      <c r="AAH14" s="17">
        <v>71.24</v>
      </c>
      <c r="AAI14" s="17">
        <v>1710</v>
      </c>
      <c r="AAJ14" s="17">
        <v>71.07</v>
      </c>
      <c r="AAK14" s="17">
        <v>1710</v>
      </c>
      <c r="AAL14" s="17">
        <v>71.36</v>
      </c>
      <c r="AAM14" s="17">
        <v>1710</v>
      </c>
      <c r="AAN14" s="17">
        <v>71.43</v>
      </c>
      <c r="AAO14" s="17">
        <v>1854</v>
      </c>
      <c r="AAP14" s="17">
        <v>70.37</v>
      </c>
      <c r="AAQ14" s="17">
        <v>2303</v>
      </c>
      <c r="AAR14" s="17">
        <v>55.83</v>
      </c>
      <c r="AAS14" s="17">
        <v>2305</v>
      </c>
      <c r="AAT14" s="17">
        <v>55.82</v>
      </c>
      <c r="AAU14" s="17">
        <v>2316</v>
      </c>
      <c r="AAV14" s="17">
        <v>55.64</v>
      </c>
      <c r="AAW14" s="17">
        <v>2316</v>
      </c>
      <c r="AAX14" s="17">
        <v>55.68</v>
      </c>
      <c r="AAY14" s="17">
        <v>2323</v>
      </c>
      <c r="AAZ14" s="17">
        <v>55.74</v>
      </c>
      <c r="ABA14" s="17">
        <v>2323</v>
      </c>
      <c r="ABB14" s="17">
        <v>55.79</v>
      </c>
      <c r="ABC14" s="17">
        <v>2323</v>
      </c>
      <c r="ABD14" s="17">
        <v>55.8</v>
      </c>
      <c r="ABE14" s="17">
        <v>2345</v>
      </c>
      <c r="ABF14" s="17">
        <v>55.4</v>
      </c>
      <c r="ABG14" s="17">
        <v>2345</v>
      </c>
      <c r="ABH14" s="17">
        <v>55.44</v>
      </c>
      <c r="ABI14" s="17">
        <v>2348</v>
      </c>
      <c r="ABJ14" s="17">
        <v>55.5</v>
      </c>
      <c r="ABK14" s="17">
        <v>2353</v>
      </c>
      <c r="ABL14" s="17">
        <v>55.45</v>
      </c>
      <c r="ABM14" s="17">
        <v>2370</v>
      </c>
      <c r="ABN14" s="17">
        <v>55.14</v>
      </c>
      <c r="ABO14" s="17">
        <v>2370</v>
      </c>
      <c r="ABP14" s="17">
        <v>55.19</v>
      </c>
      <c r="ABQ14" s="17">
        <v>2372</v>
      </c>
      <c r="ABR14" s="17">
        <v>55.19</v>
      </c>
      <c r="ABS14" s="17">
        <v>2374</v>
      </c>
      <c r="ABT14" s="17">
        <v>55.26</v>
      </c>
      <c r="ABU14" s="17">
        <v>2376</v>
      </c>
      <c r="ABV14" s="17">
        <v>55.26</v>
      </c>
      <c r="ABW14" s="17">
        <v>2383</v>
      </c>
      <c r="ABX14" s="17">
        <v>55.18</v>
      </c>
      <c r="ABY14" s="17">
        <v>2384</v>
      </c>
      <c r="ABZ14" s="17">
        <v>55.27</v>
      </c>
      <c r="ACA14" s="17">
        <v>2389</v>
      </c>
      <c r="ACB14" s="17">
        <v>55.17</v>
      </c>
      <c r="ACC14" s="17">
        <v>2389</v>
      </c>
      <c r="ACD14" s="17">
        <v>55.21</v>
      </c>
      <c r="ACE14" s="17">
        <v>2388</v>
      </c>
      <c r="ACF14" s="17">
        <v>55.29</v>
      </c>
      <c r="ACG14" s="17">
        <v>2397</v>
      </c>
      <c r="ACH14" s="17">
        <v>55</v>
      </c>
      <c r="ACI14" s="17">
        <v>2397</v>
      </c>
      <c r="ACJ14" s="17">
        <v>55.04</v>
      </c>
      <c r="ACK14" s="17">
        <v>2397</v>
      </c>
      <c r="ACL14" s="17">
        <v>55.08</v>
      </c>
      <c r="ACM14" s="17">
        <v>2404</v>
      </c>
      <c r="ACN14" s="17">
        <v>55.09</v>
      </c>
      <c r="ACO14" s="17">
        <v>2407</v>
      </c>
      <c r="ACP14" s="17">
        <v>55.04</v>
      </c>
      <c r="ACQ14" s="17">
        <v>2422</v>
      </c>
      <c r="ACR14" s="17">
        <v>54.99</v>
      </c>
      <c r="ACS14" s="17">
        <v>2422</v>
      </c>
      <c r="ACT14" s="17">
        <v>55.03</v>
      </c>
      <c r="ACU14" s="17">
        <v>2425</v>
      </c>
      <c r="ACV14" s="17">
        <v>55.01</v>
      </c>
      <c r="ACW14" s="17">
        <v>2436</v>
      </c>
      <c r="ACX14" s="17">
        <v>55.03</v>
      </c>
      <c r="ACY14" s="17">
        <v>2440</v>
      </c>
      <c r="ACZ14" s="17">
        <v>55.02</v>
      </c>
      <c r="ADA14" s="17">
        <v>2453</v>
      </c>
      <c r="ADB14" s="17">
        <v>54.84</v>
      </c>
      <c r="ADC14" s="17">
        <v>2453</v>
      </c>
      <c r="ADD14" s="17">
        <v>54.88</v>
      </c>
      <c r="ADE14" s="17">
        <v>2453</v>
      </c>
      <c r="ADF14" s="17">
        <v>54.92</v>
      </c>
      <c r="ADG14" s="17">
        <v>2454</v>
      </c>
      <c r="ADH14" s="17">
        <v>54.93</v>
      </c>
      <c r="ADI14" s="17">
        <v>2476</v>
      </c>
      <c r="ADJ14" s="17">
        <v>54.83</v>
      </c>
      <c r="ADK14" s="17">
        <v>2478</v>
      </c>
      <c r="ADL14" s="17">
        <v>54.83</v>
      </c>
      <c r="ADM14" s="17">
        <v>2526</v>
      </c>
      <c r="ADN14" s="17">
        <v>54.98</v>
      </c>
      <c r="ADO14" s="17">
        <v>2526</v>
      </c>
      <c r="ADP14" s="17">
        <v>55.02</v>
      </c>
      <c r="ADQ14" s="17">
        <v>2529</v>
      </c>
      <c r="ADR14" s="17">
        <v>54.97</v>
      </c>
      <c r="ADS14" s="17">
        <v>2529</v>
      </c>
      <c r="ADT14" s="17">
        <v>55.01</v>
      </c>
      <c r="ADU14" s="17">
        <v>2529</v>
      </c>
      <c r="ADV14" s="17">
        <v>55.04</v>
      </c>
      <c r="ADW14" s="17">
        <v>2532</v>
      </c>
      <c r="ADX14" s="17">
        <v>55.01</v>
      </c>
      <c r="ADY14" s="17">
        <v>2532</v>
      </c>
      <c r="ADZ14" s="17">
        <v>55.02</v>
      </c>
      <c r="AEA14" s="17">
        <v>2539</v>
      </c>
      <c r="AEB14" s="17">
        <v>55</v>
      </c>
      <c r="AEC14" s="17">
        <v>2539</v>
      </c>
      <c r="AED14" s="17">
        <v>55.04</v>
      </c>
      <c r="AEE14" s="17">
        <v>2568</v>
      </c>
      <c r="AEF14" s="17">
        <v>55.04</v>
      </c>
      <c r="AEG14" s="17">
        <v>2568</v>
      </c>
      <c r="AEH14" s="17">
        <v>55.03</v>
      </c>
      <c r="AEI14" s="17">
        <v>2570</v>
      </c>
      <c r="AEJ14" s="17">
        <v>55.07</v>
      </c>
      <c r="AEK14" s="17">
        <v>2580</v>
      </c>
      <c r="AEL14" s="17">
        <v>54.83</v>
      </c>
      <c r="AEM14" s="17">
        <v>2587</v>
      </c>
      <c r="AEN14" s="17">
        <v>55.28</v>
      </c>
      <c r="AEO14" s="17">
        <v>2585</v>
      </c>
      <c r="AEP14" s="17">
        <v>54.94</v>
      </c>
      <c r="AEQ14" s="17">
        <v>2585</v>
      </c>
      <c r="AER14" s="17">
        <v>54.98</v>
      </c>
      <c r="AES14" s="17">
        <v>2585</v>
      </c>
      <c r="AET14" s="17">
        <v>55.15</v>
      </c>
      <c r="AEU14" s="17">
        <v>2587</v>
      </c>
      <c r="AEV14" s="17">
        <v>55.28</v>
      </c>
      <c r="AEW14" s="17">
        <v>2591</v>
      </c>
      <c r="AEX14" s="17">
        <v>55.26</v>
      </c>
      <c r="AEY14" s="17">
        <v>2591</v>
      </c>
      <c r="AEZ14" s="17">
        <v>55.29</v>
      </c>
      <c r="AFA14" s="17">
        <v>2593</v>
      </c>
      <c r="AFB14" s="17">
        <v>55.29</v>
      </c>
      <c r="AFC14" s="17">
        <v>2593</v>
      </c>
      <c r="AFD14" s="17">
        <v>55.32</v>
      </c>
      <c r="AFE14" s="17">
        <v>2593</v>
      </c>
      <c r="AFF14" s="17">
        <v>55.36</v>
      </c>
      <c r="AFG14" s="17">
        <v>2596</v>
      </c>
      <c r="AFH14" s="17">
        <v>55.4</v>
      </c>
      <c r="AFI14" s="17">
        <v>2594</v>
      </c>
      <c r="AFJ14" s="17">
        <v>55.57</v>
      </c>
      <c r="AFK14" s="17">
        <v>2595</v>
      </c>
      <c r="AFL14" s="17">
        <v>55.59</v>
      </c>
      <c r="AFM14" s="17">
        <v>2600</v>
      </c>
      <c r="AFN14" s="17">
        <v>55.4</v>
      </c>
      <c r="AFO14" s="17">
        <v>2601</v>
      </c>
      <c r="AFP14" s="17">
        <v>55.41</v>
      </c>
      <c r="AFQ14" s="17">
        <v>2601</v>
      </c>
      <c r="AFR14" s="17">
        <v>55.44</v>
      </c>
      <c r="AFS14" s="17">
        <v>2601</v>
      </c>
      <c r="AFT14" s="17">
        <v>55.48</v>
      </c>
      <c r="AFU14" s="17">
        <v>2601</v>
      </c>
      <c r="AFV14" s="17">
        <v>55.52</v>
      </c>
      <c r="AFW14" s="17">
        <v>2601</v>
      </c>
      <c r="AFX14" s="17">
        <v>55.56</v>
      </c>
      <c r="AFY14" s="17">
        <v>2601</v>
      </c>
      <c r="AFZ14" s="17">
        <v>55.59</v>
      </c>
      <c r="AGA14" s="17">
        <v>2601</v>
      </c>
      <c r="AGB14" s="17">
        <v>55.63</v>
      </c>
      <c r="AGC14" s="17">
        <v>2602</v>
      </c>
      <c r="AGD14" s="17">
        <v>56.65</v>
      </c>
      <c r="AGE14" s="17">
        <v>2604</v>
      </c>
      <c r="AGF14" s="17">
        <v>55.7</v>
      </c>
      <c r="AGG14" s="17">
        <v>2604</v>
      </c>
      <c r="AGH14" s="17">
        <v>55.74</v>
      </c>
      <c r="AGI14" s="17">
        <v>2609</v>
      </c>
      <c r="AGJ14" s="17">
        <v>55.69</v>
      </c>
      <c r="AGK14" s="17">
        <v>2610</v>
      </c>
      <c r="AGL14" s="17">
        <v>55.69</v>
      </c>
      <c r="AGM14" s="17">
        <v>2610</v>
      </c>
      <c r="AGN14" s="17">
        <v>55.73</v>
      </c>
      <c r="AGO14" s="17">
        <v>2620</v>
      </c>
      <c r="AGP14" s="17">
        <v>55.68</v>
      </c>
      <c r="AGQ14" s="17">
        <v>2620</v>
      </c>
      <c r="AGR14" s="17">
        <v>55.71</v>
      </c>
      <c r="AGS14" s="17">
        <v>2628</v>
      </c>
      <c r="AGT14" s="17">
        <v>55.58</v>
      </c>
      <c r="AGU14" s="17">
        <v>2629</v>
      </c>
      <c r="AGV14" s="17">
        <v>55.59</v>
      </c>
      <c r="AGW14" s="17">
        <v>2630</v>
      </c>
      <c r="AGX14" s="17">
        <v>55.62</v>
      </c>
      <c r="AGY14" s="17">
        <v>2636</v>
      </c>
      <c r="AGZ14" s="17">
        <v>55.6</v>
      </c>
      <c r="AHA14" s="17">
        <v>2636</v>
      </c>
      <c r="AHB14" s="17">
        <v>55.64</v>
      </c>
      <c r="AHC14" s="17">
        <v>2637</v>
      </c>
      <c r="AHD14" s="17">
        <v>55.65</v>
      </c>
      <c r="AHE14" s="17">
        <v>2642</v>
      </c>
      <c r="AHF14" s="17">
        <v>55.55</v>
      </c>
      <c r="AHG14" s="17">
        <v>2654</v>
      </c>
      <c r="AHH14" s="17">
        <v>55.32</v>
      </c>
      <c r="AHI14" s="17">
        <v>2663</v>
      </c>
      <c r="AHJ14" s="17">
        <v>55.23</v>
      </c>
      <c r="AHK14" s="17">
        <v>2663</v>
      </c>
      <c r="AHL14" s="17">
        <v>55.27</v>
      </c>
      <c r="AHM14" s="17">
        <v>2670</v>
      </c>
      <c r="AHN14" s="17">
        <v>55.23</v>
      </c>
      <c r="AHO14" s="17">
        <v>2672</v>
      </c>
      <c r="AHP14" s="17">
        <v>55.21</v>
      </c>
      <c r="AHQ14" s="17">
        <v>2674</v>
      </c>
      <c r="AHR14" s="17">
        <v>55.25</v>
      </c>
      <c r="AHS14" s="17">
        <v>2678</v>
      </c>
      <c r="AHT14" s="17">
        <v>55.32</v>
      </c>
      <c r="AHU14" s="17">
        <v>2678</v>
      </c>
      <c r="AHV14" s="17">
        <v>55.36</v>
      </c>
      <c r="AHW14" s="17">
        <v>2678</v>
      </c>
      <c r="AHX14" s="17">
        <v>55.39</v>
      </c>
      <c r="AHY14" s="17">
        <v>2687</v>
      </c>
      <c r="AHZ14" s="17">
        <v>55.43</v>
      </c>
      <c r="AIA14" s="17">
        <v>2690</v>
      </c>
      <c r="AIB14" s="17">
        <v>55.46</v>
      </c>
      <c r="AIC14" s="17">
        <v>2702</v>
      </c>
      <c r="AID14" s="17">
        <v>55.49</v>
      </c>
      <c r="AIE14" s="17">
        <v>2702</v>
      </c>
      <c r="AIF14" s="17">
        <v>55.52</v>
      </c>
      <c r="AIG14" s="17">
        <v>2703</v>
      </c>
      <c r="AIH14" s="17">
        <v>55.48</v>
      </c>
      <c r="AII14" s="17">
        <v>2708</v>
      </c>
      <c r="AIJ14" s="17">
        <v>55.2</v>
      </c>
      <c r="AIK14" s="17">
        <v>2709</v>
      </c>
      <c r="AIL14" s="17">
        <v>55.23</v>
      </c>
      <c r="AIM14" s="17">
        <v>2710</v>
      </c>
      <c r="AIN14" s="17">
        <v>55.34</v>
      </c>
      <c r="AIO14" s="17">
        <v>2710</v>
      </c>
      <c r="AIP14" s="17">
        <v>55.37</v>
      </c>
      <c r="AIQ14" s="17">
        <v>2716</v>
      </c>
      <c r="AIR14" s="17">
        <v>55.41</v>
      </c>
      <c r="AIS14" s="17">
        <v>2722</v>
      </c>
      <c r="AIT14" s="17">
        <v>55.44</v>
      </c>
      <c r="AIU14" s="17">
        <v>2723</v>
      </c>
      <c r="AIV14" s="17">
        <v>55.47</v>
      </c>
      <c r="AIW14" s="17">
        <v>2725</v>
      </c>
      <c r="AIX14" s="17">
        <v>55.58</v>
      </c>
      <c r="AIY14" s="17">
        <v>2725</v>
      </c>
      <c r="AIZ14" s="17">
        <v>55.61</v>
      </c>
      <c r="AJA14" s="17">
        <v>2730</v>
      </c>
      <c r="AJB14" s="17">
        <v>55.6</v>
      </c>
      <c r="AJC14" s="17">
        <v>2733</v>
      </c>
      <c r="AJD14" s="17">
        <v>55.7</v>
      </c>
      <c r="AJE14" s="17">
        <v>2734</v>
      </c>
      <c r="AJF14" s="17">
        <v>55.76</v>
      </c>
      <c r="AJG14" s="17">
        <v>2736</v>
      </c>
      <c r="AJH14" s="17">
        <v>55.85</v>
      </c>
      <c r="AJI14" s="17">
        <v>2736</v>
      </c>
      <c r="AJJ14" s="17">
        <v>55.89</v>
      </c>
      <c r="AJK14" s="17">
        <v>2749</v>
      </c>
      <c r="AJL14" s="17">
        <v>53.53</v>
      </c>
      <c r="AJM14" s="17">
        <v>2748</v>
      </c>
      <c r="AJN14" s="17">
        <v>53.57</v>
      </c>
      <c r="AJO14" s="17">
        <v>2751</v>
      </c>
      <c r="AJP14" s="17">
        <v>53.6</v>
      </c>
      <c r="AJQ14" s="17">
        <v>2751</v>
      </c>
      <c r="AJR14" s="17">
        <v>53.7</v>
      </c>
      <c r="AJS14" s="17">
        <v>2754</v>
      </c>
      <c r="AJT14" s="17">
        <v>53.82</v>
      </c>
      <c r="AJU14" s="17">
        <v>2758</v>
      </c>
      <c r="AJV14" s="17">
        <v>53.84</v>
      </c>
      <c r="AJW14" s="17">
        <v>2771</v>
      </c>
      <c r="AJX14" s="17">
        <v>53.73</v>
      </c>
      <c r="AJY14" s="17">
        <v>2786</v>
      </c>
      <c r="AJZ14" s="17">
        <v>53.84</v>
      </c>
      <c r="AKA14" s="17">
        <v>2786</v>
      </c>
      <c r="AKB14" s="17">
        <v>53.93</v>
      </c>
      <c r="AKC14" s="17">
        <v>2787</v>
      </c>
      <c r="AKD14" s="17">
        <v>53.94</v>
      </c>
      <c r="AKE14" s="17">
        <v>2791</v>
      </c>
      <c r="AKF14" s="17">
        <v>54</v>
      </c>
      <c r="AKG14" s="17">
        <v>2796</v>
      </c>
      <c r="AKH14" s="17">
        <v>54.03</v>
      </c>
      <c r="AKI14" s="17">
        <v>2806</v>
      </c>
      <c r="AKJ14" s="17">
        <v>54.1</v>
      </c>
      <c r="AKK14" s="17">
        <v>2806</v>
      </c>
      <c r="AKL14" s="17">
        <v>54.13</v>
      </c>
      <c r="AKM14" s="17">
        <v>2808</v>
      </c>
      <c r="AKN14" s="17">
        <v>54.16</v>
      </c>
      <c r="AKO14" s="17">
        <v>2813</v>
      </c>
      <c r="AKP14" s="17">
        <v>54.2</v>
      </c>
      <c r="AKQ14" s="17">
        <v>2816</v>
      </c>
      <c r="AKR14" s="17">
        <v>54.17</v>
      </c>
      <c r="AKS14" s="17">
        <v>2823</v>
      </c>
      <c r="AKT14" s="17">
        <v>54.2</v>
      </c>
      <c r="AKU14" s="17">
        <v>2823</v>
      </c>
      <c r="AKV14" s="17">
        <v>54.24</v>
      </c>
      <c r="AKW14" s="17">
        <v>2835</v>
      </c>
      <c r="AKX14" s="17">
        <v>54.27</v>
      </c>
      <c r="AKY14" s="17">
        <v>2840</v>
      </c>
      <c r="AKZ14" s="17">
        <v>54.33</v>
      </c>
      <c r="ALA14" s="17">
        <v>2839</v>
      </c>
      <c r="ALB14" s="17">
        <v>54.37</v>
      </c>
      <c r="ALC14" s="17">
        <v>2841</v>
      </c>
      <c r="ALD14" s="17">
        <v>54.37</v>
      </c>
      <c r="ALE14" s="17">
        <v>2847</v>
      </c>
      <c r="ALF14" s="17">
        <v>54.41</v>
      </c>
      <c r="ALG14" s="17">
        <v>2849</v>
      </c>
      <c r="ALH14" s="17">
        <v>54.44</v>
      </c>
      <c r="ALI14" s="17">
        <v>2856</v>
      </c>
      <c r="ALJ14" s="17">
        <v>54.54</v>
      </c>
      <c r="ALK14" s="17">
        <v>2856</v>
      </c>
      <c r="ALL14" s="17">
        <v>54.57</v>
      </c>
      <c r="ALM14" s="17">
        <v>2857</v>
      </c>
      <c r="ALN14" s="17">
        <v>54.6</v>
      </c>
      <c r="ALO14" s="17">
        <v>2862</v>
      </c>
      <c r="ALP14" s="17">
        <v>54.61</v>
      </c>
      <c r="ALQ14" s="17">
        <v>2862</v>
      </c>
      <c r="ALR14" s="17">
        <v>54.61</v>
      </c>
      <c r="ALS14" s="17">
        <v>2865</v>
      </c>
      <c r="ALT14" s="17">
        <v>54.82</v>
      </c>
      <c r="ALU14" s="17">
        <v>2865</v>
      </c>
      <c r="ALV14" s="17">
        <v>54.82</v>
      </c>
      <c r="ALW14" s="17">
        <v>2868</v>
      </c>
      <c r="ALX14" s="17">
        <v>54.87</v>
      </c>
      <c r="ALY14" s="17">
        <v>2870</v>
      </c>
      <c r="ALZ14" s="17">
        <v>54.91</v>
      </c>
      <c r="AMA14" s="17">
        <v>2869</v>
      </c>
      <c r="AMB14" s="17">
        <v>54.94</v>
      </c>
      <c r="AMC14" s="17">
        <v>2885</v>
      </c>
      <c r="AMD14" s="17">
        <v>55.04</v>
      </c>
      <c r="AME14" s="17">
        <v>2885</v>
      </c>
      <c r="AMF14" s="17">
        <v>55.07</v>
      </c>
      <c r="AMG14" s="17">
        <v>2885</v>
      </c>
      <c r="AMH14" s="17">
        <v>55.1</v>
      </c>
      <c r="AMI14" s="17">
        <v>2903</v>
      </c>
      <c r="AMJ14" s="17">
        <v>55.14</v>
      </c>
      <c r="AMK14" s="17">
        <v>2907</v>
      </c>
      <c r="AML14" s="17">
        <v>55.16</v>
      </c>
      <c r="AMM14" s="17">
        <v>2912</v>
      </c>
      <c r="AMN14" s="17">
        <v>55.26</v>
      </c>
      <c r="AMO14" s="17">
        <v>2912</v>
      </c>
      <c r="AMP14" s="17">
        <v>55.26</v>
      </c>
      <c r="AMQ14" s="17">
        <v>2914</v>
      </c>
      <c r="AMR14" s="17">
        <v>55.15</v>
      </c>
      <c r="AMS14" s="17">
        <v>2917</v>
      </c>
      <c r="AMT14" s="17">
        <v>55.2</v>
      </c>
      <c r="AMU14" s="17">
        <v>2926</v>
      </c>
      <c r="AMV14" s="17">
        <v>55.23</v>
      </c>
      <c r="AMW14" s="17">
        <v>2927</v>
      </c>
      <c r="AMX14" s="17">
        <v>55.33</v>
      </c>
      <c r="AMY14" s="17">
        <v>2928</v>
      </c>
      <c r="AMZ14" s="17">
        <v>55.36</v>
      </c>
      <c r="ANA14" s="17">
        <v>2934</v>
      </c>
      <c r="ANB14" s="17">
        <v>55.4</v>
      </c>
      <c r="ANC14" s="17">
        <v>2935</v>
      </c>
      <c r="AND14" s="17">
        <v>55.43</v>
      </c>
      <c r="ANE14" s="17">
        <v>2936</v>
      </c>
      <c r="ANF14" s="17">
        <v>55.46</v>
      </c>
      <c r="ANG14" s="17">
        <v>2942</v>
      </c>
      <c r="ANH14" s="17">
        <v>55.55</v>
      </c>
      <c r="ANI14" s="17">
        <v>2940</v>
      </c>
      <c r="ANJ14" s="17">
        <v>55.59</v>
      </c>
      <c r="ANK14" s="17">
        <v>2954</v>
      </c>
      <c r="ANL14" s="17">
        <v>55.58</v>
      </c>
      <c r="ANM14" s="17">
        <v>2954</v>
      </c>
      <c r="ANN14" s="17">
        <v>55.6</v>
      </c>
      <c r="ANO14" s="17">
        <v>2953</v>
      </c>
      <c r="ANP14" s="17">
        <v>55.63</v>
      </c>
      <c r="ANQ14" s="17">
        <v>2960</v>
      </c>
      <c r="ANR14" s="17">
        <v>55.65</v>
      </c>
      <c r="ANS14" s="17">
        <v>2962</v>
      </c>
      <c r="ANT14" s="17">
        <v>55.68</v>
      </c>
      <c r="ANU14" s="17">
        <v>2964</v>
      </c>
      <c r="ANV14" s="17">
        <v>55.81</v>
      </c>
      <c r="ANW14" s="17">
        <v>2974</v>
      </c>
      <c r="ANX14" s="17">
        <v>56.02</v>
      </c>
      <c r="ANY14" s="17">
        <v>2973</v>
      </c>
      <c r="ANZ14" s="17">
        <v>56.06</v>
      </c>
      <c r="AOA14" s="17">
        <v>2983</v>
      </c>
      <c r="AOB14" s="17">
        <v>56.09</v>
      </c>
      <c r="AOC14" s="17">
        <v>2985</v>
      </c>
      <c r="AOD14" s="17">
        <v>56.12</v>
      </c>
      <c r="AOE14" s="17">
        <v>2999</v>
      </c>
      <c r="AOF14" s="17">
        <v>56.15</v>
      </c>
      <c r="AOG14" s="17">
        <v>2995</v>
      </c>
      <c r="AOH14" s="17">
        <v>56.25</v>
      </c>
      <c r="AOI14" s="17">
        <v>2997</v>
      </c>
      <c r="AOJ14" s="17">
        <v>56.28</v>
      </c>
      <c r="AOK14" s="17">
        <v>3000</v>
      </c>
      <c r="AOL14" s="17">
        <v>56.32</v>
      </c>
      <c r="AOM14" s="17">
        <v>3005</v>
      </c>
      <c r="AON14" s="17">
        <v>56.3</v>
      </c>
      <c r="AOO14" s="17">
        <v>2999</v>
      </c>
      <c r="AOP14" s="17">
        <v>56.3</v>
      </c>
      <c r="AOQ14" s="17">
        <v>3015</v>
      </c>
      <c r="AOR14" s="17">
        <v>54.48</v>
      </c>
      <c r="AOS14" s="17">
        <v>3017</v>
      </c>
      <c r="AOT14" s="17">
        <v>56.51</v>
      </c>
      <c r="AOU14" s="17">
        <v>3024</v>
      </c>
      <c r="AOV14" s="17">
        <v>56.54</v>
      </c>
      <c r="AOW14" s="17">
        <v>3029</v>
      </c>
      <c r="AOX14" s="17">
        <v>56.57</v>
      </c>
      <c r="AOY14" s="17">
        <v>3030</v>
      </c>
      <c r="AOZ14" s="17">
        <v>56.6</v>
      </c>
      <c r="APA14" s="17">
        <v>3036</v>
      </c>
      <c r="APB14" s="17">
        <v>56.7</v>
      </c>
      <c r="APC14" s="17">
        <v>3039</v>
      </c>
      <c r="APD14" s="17">
        <v>56.73</v>
      </c>
      <c r="APE14" s="17">
        <v>3038</v>
      </c>
      <c r="APF14" s="17">
        <v>56.83</v>
      </c>
      <c r="APG14" s="17">
        <v>3044</v>
      </c>
      <c r="APH14" s="17">
        <v>56.87</v>
      </c>
      <c r="API14" s="17">
        <v>3046</v>
      </c>
      <c r="APJ14" s="17">
        <v>56.9</v>
      </c>
      <c r="APK14" s="17">
        <v>3065</v>
      </c>
      <c r="APL14" s="17">
        <v>57.2</v>
      </c>
      <c r="APM14" s="17">
        <v>3061</v>
      </c>
      <c r="APN14" s="17">
        <v>57.24</v>
      </c>
      <c r="APO14" s="17">
        <v>3074</v>
      </c>
      <c r="APP14" s="17">
        <v>57.27</v>
      </c>
      <c r="APQ14" s="17">
        <v>3077</v>
      </c>
      <c r="APR14" s="17">
        <v>57.3</v>
      </c>
      <c r="APS14" s="17">
        <v>3082</v>
      </c>
      <c r="APT14" s="17">
        <v>57.33</v>
      </c>
      <c r="APU14" s="17">
        <v>3089</v>
      </c>
      <c r="APV14" s="17">
        <v>57.41</v>
      </c>
      <c r="APW14" s="17">
        <v>3092</v>
      </c>
      <c r="APX14" s="17">
        <v>57.45</v>
      </c>
      <c r="APY14" s="17">
        <v>3089</v>
      </c>
      <c r="APZ14" s="17">
        <v>57.48</v>
      </c>
      <c r="AQA14" s="17">
        <v>3098</v>
      </c>
      <c r="AQB14" s="17">
        <v>57.51</v>
      </c>
      <c r="AQC14" s="17">
        <v>3099</v>
      </c>
      <c r="AQD14" s="17">
        <v>57.54</v>
      </c>
      <c r="AQE14" s="17">
        <v>3112</v>
      </c>
      <c r="AQF14" s="17">
        <v>57.54</v>
      </c>
      <c r="AQG14" s="17">
        <v>3109</v>
      </c>
      <c r="AQH14" s="17">
        <v>57.67</v>
      </c>
      <c r="AQI14" s="17">
        <v>3122</v>
      </c>
      <c r="AQJ14" s="17">
        <v>57.68</v>
      </c>
      <c r="AQK14" s="17">
        <v>3125</v>
      </c>
      <c r="AQL14" s="17">
        <v>57.75</v>
      </c>
      <c r="AQM14" s="17">
        <v>3125</v>
      </c>
      <c r="AQN14" s="17">
        <v>57.75</v>
      </c>
      <c r="AQO14" s="17">
        <v>3136</v>
      </c>
      <c r="AQP14" s="17">
        <v>57.82</v>
      </c>
      <c r="AQQ14" s="17">
        <v>3139</v>
      </c>
      <c r="AQR14" s="17">
        <v>57.86</v>
      </c>
      <c r="AQS14" s="17">
        <v>3208</v>
      </c>
      <c r="AQT14" s="17">
        <v>57.89</v>
      </c>
      <c r="AQU14" s="17">
        <v>3217</v>
      </c>
      <c r="AQV14" s="17">
        <v>57.9</v>
      </c>
      <c r="AQW14" s="17">
        <v>3214</v>
      </c>
      <c r="AQX14" s="17">
        <v>57.93</v>
      </c>
      <c r="AQY14" s="17">
        <v>3228</v>
      </c>
      <c r="AQZ14" s="17">
        <v>55.79</v>
      </c>
      <c r="ARA14" s="17">
        <v>3225</v>
      </c>
      <c r="ARB14" s="17">
        <v>55.84</v>
      </c>
      <c r="ARC14" s="17">
        <v>3231</v>
      </c>
      <c r="ARD14" s="17">
        <v>55.52</v>
      </c>
      <c r="ARE14" s="17">
        <v>3229</v>
      </c>
      <c r="ARF14" s="17">
        <v>55.54</v>
      </c>
      <c r="ARG14" s="17">
        <v>3248</v>
      </c>
      <c r="ARH14" s="17">
        <v>55.54</v>
      </c>
      <c r="ARI14" s="17">
        <v>3248</v>
      </c>
      <c r="ARJ14" s="17">
        <v>55.54</v>
      </c>
      <c r="ARK14" s="17">
        <v>3248</v>
      </c>
      <c r="ARL14" s="17">
        <v>55.54</v>
      </c>
      <c r="ARM14" s="17">
        <v>3257</v>
      </c>
      <c r="ARN14" s="17">
        <v>55.48</v>
      </c>
      <c r="ARO14" s="17">
        <v>3260</v>
      </c>
      <c r="ARP14" s="17">
        <v>55.48</v>
      </c>
      <c r="ARQ14" s="17">
        <v>3257</v>
      </c>
      <c r="ARR14" s="17">
        <v>55.54</v>
      </c>
      <c r="ARS14" s="17">
        <v>3275</v>
      </c>
      <c r="ART14" s="17">
        <v>55.53</v>
      </c>
      <c r="ARU14" s="17">
        <v>3273</v>
      </c>
      <c r="ARV14" s="17">
        <v>55.6</v>
      </c>
      <c r="ARW14" s="17">
        <v>3277</v>
      </c>
      <c r="ARX14" s="17">
        <v>55.65</v>
      </c>
      <c r="ARY14" s="17">
        <v>3273</v>
      </c>
      <c r="ARZ14" s="17">
        <v>55.71</v>
      </c>
      <c r="ASA14" s="17">
        <v>3279</v>
      </c>
      <c r="ASB14" s="17">
        <v>55.71</v>
      </c>
      <c r="ASC14" s="17">
        <v>3276</v>
      </c>
      <c r="ASD14" s="17">
        <v>55.37</v>
      </c>
      <c r="ASE14" s="17">
        <v>3298</v>
      </c>
      <c r="ASF14" s="17">
        <v>55.32</v>
      </c>
      <c r="ASG14" s="17">
        <v>3298</v>
      </c>
      <c r="ASH14" s="17">
        <v>55.32</v>
      </c>
      <c r="ASI14" s="17">
        <v>3298</v>
      </c>
      <c r="ASJ14" s="17">
        <v>55.32</v>
      </c>
      <c r="ASK14" s="17">
        <v>3300</v>
      </c>
      <c r="ASL14" s="17">
        <v>55.44</v>
      </c>
      <c r="ASM14" s="17">
        <v>3304</v>
      </c>
      <c r="ASN14" s="17">
        <v>55.44</v>
      </c>
      <c r="ASO14" s="17">
        <v>3309</v>
      </c>
      <c r="ASP14" s="17">
        <v>55.5</v>
      </c>
      <c r="ASQ14" s="17">
        <v>3313</v>
      </c>
      <c r="ASR14" s="17">
        <v>55.49</v>
      </c>
      <c r="ASS14" s="17">
        <v>3309</v>
      </c>
      <c r="AST14" s="17">
        <v>55.55</v>
      </c>
      <c r="ASU14" s="17">
        <v>3309</v>
      </c>
      <c r="ASV14" s="17">
        <v>55.55</v>
      </c>
      <c r="ASW14" s="17">
        <v>3309</v>
      </c>
      <c r="ASX14" s="17">
        <v>55.55</v>
      </c>
      <c r="ASY14" s="17">
        <v>3313</v>
      </c>
      <c r="ASZ14" s="17">
        <v>55.61</v>
      </c>
      <c r="ATA14" s="17">
        <v>3309</v>
      </c>
      <c r="ATB14" s="17">
        <v>55.67</v>
      </c>
      <c r="ATC14" s="17">
        <v>3313</v>
      </c>
      <c r="ATD14" s="17">
        <v>55.66</v>
      </c>
      <c r="ATE14" s="17">
        <v>3309</v>
      </c>
      <c r="ATF14" s="17">
        <v>55.73</v>
      </c>
      <c r="ATG14" s="17">
        <v>3309</v>
      </c>
      <c r="ATH14" s="17">
        <v>55.73</v>
      </c>
      <c r="ATI14" s="17">
        <v>3309</v>
      </c>
      <c r="ATJ14" s="17">
        <v>55.73</v>
      </c>
      <c r="ATK14" s="17">
        <v>3309</v>
      </c>
      <c r="ATL14" s="17">
        <v>55.73</v>
      </c>
      <c r="ATM14" s="17">
        <v>3309</v>
      </c>
      <c r="ATN14" s="17">
        <v>55.73</v>
      </c>
      <c r="ATO14" s="17">
        <v>3309</v>
      </c>
      <c r="ATP14" s="17">
        <v>55.73</v>
      </c>
      <c r="ATQ14" s="17">
        <v>3309</v>
      </c>
      <c r="ATR14" s="17">
        <v>55.73</v>
      </c>
      <c r="ATS14" s="17">
        <v>3309</v>
      </c>
      <c r="ATT14" s="17">
        <v>55.73</v>
      </c>
      <c r="ATU14" s="17">
        <v>3309</v>
      </c>
      <c r="ATV14" s="17">
        <v>55.73</v>
      </c>
      <c r="ATW14" s="17">
        <v>3325</v>
      </c>
      <c r="ATX14" s="17">
        <v>55.65</v>
      </c>
      <c r="ATY14" s="17">
        <v>3321</v>
      </c>
      <c r="ATZ14" s="17">
        <v>55.71</v>
      </c>
      <c r="AUA14" s="17">
        <v>3328</v>
      </c>
      <c r="AUB14" s="17">
        <v>55.71</v>
      </c>
      <c r="AUC14" s="17">
        <v>3324</v>
      </c>
      <c r="AUD14" s="17">
        <v>55.77</v>
      </c>
      <c r="AUE14" s="17">
        <v>3328</v>
      </c>
      <c r="AUF14" s="17">
        <v>55.77</v>
      </c>
      <c r="AUG14" s="17">
        <v>3350</v>
      </c>
      <c r="AUH14" s="17">
        <v>55.72</v>
      </c>
      <c r="AUI14" s="17">
        <v>3355</v>
      </c>
      <c r="AUJ14" s="17">
        <v>55.72</v>
      </c>
      <c r="AUK14" s="17">
        <v>3355</v>
      </c>
      <c r="AUL14" s="17">
        <v>55.72</v>
      </c>
      <c r="AUM14" s="17">
        <v>3355</v>
      </c>
      <c r="AUN14" s="17">
        <v>55.72</v>
      </c>
      <c r="AUO14" s="17">
        <v>3368</v>
      </c>
      <c r="AUP14" s="17">
        <v>55.93</v>
      </c>
      <c r="AUQ14" s="17">
        <v>3371</v>
      </c>
      <c r="AUR14" s="17">
        <v>55.92</v>
      </c>
      <c r="AUS14" s="17">
        <v>3367</v>
      </c>
      <c r="AUT14" s="17">
        <v>55.99</v>
      </c>
      <c r="AUU14" s="17">
        <v>3372</v>
      </c>
      <c r="AUV14" s="17">
        <v>55.95</v>
      </c>
      <c r="AUW14" s="17">
        <v>3370</v>
      </c>
      <c r="AUX14" s="17">
        <v>56.13</v>
      </c>
      <c r="AUY14" s="17">
        <v>3370</v>
      </c>
      <c r="AUZ14" s="17">
        <v>56.13</v>
      </c>
      <c r="AVA14" s="17">
        <v>3370</v>
      </c>
      <c r="AVB14" s="17">
        <v>56.13</v>
      </c>
      <c r="AVC14" s="17">
        <v>3382</v>
      </c>
      <c r="AVD14" s="17">
        <v>56.23</v>
      </c>
      <c r="AVE14" s="17">
        <v>3378</v>
      </c>
      <c r="AVF14" s="17">
        <v>56.29</v>
      </c>
      <c r="AVG14" s="17">
        <v>3386</v>
      </c>
      <c r="AVH14" s="17">
        <v>56.05</v>
      </c>
      <c r="AVI14" s="17">
        <v>3383</v>
      </c>
      <c r="AVJ14" s="17">
        <v>56.11</v>
      </c>
      <c r="AVK14" s="17">
        <v>3387</v>
      </c>
      <c r="AVL14" s="17">
        <v>56.09</v>
      </c>
      <c r="AVM14" s="17">
        <v>3387</v>
      </c>
      <c r="AVN14" s="17">
        <v>56.09</v>
      </c>
      <c r="AVO14" s="17">
        <v>3387</v>
      </c>
      <c r="AVP14" s="17">
        <v>56.09</v>
      </c>
      <c r="AVQ14" s="17">
        <v>3389</v>
      </c>
      <c r="AVR14" s="17">
        <v>56.22</v>
      </c>
      <c r="AVS14" s="17">
        <v>3392</v>
      </c>
      <c r="AVT14" s="17">
        <v>56.2</v>
      </c>
      <c r="AVU14" s="17">
        <v>3389</v>
      </c>
      <c r="AVV14" s="17">
        <v>56.28</v>
      </c>
      <c r="AVW14" s="17">
        <v>3395</v>
      </c>
      <c r="AVX14" s="17">
        <v>56.26</v>
      </c>
      <c r="AVY14" s="17">
        <v>3394</v>
      </c>
      <c r="AVZ14" s="17">
        <v>56.33</v>
      </c>
      <c r="AWA14" s="17">
        <v>3394</v>
      </c>
      <c r="AWB14" s="17">
        <v>56.33</v>
      </c>
      <c r="AWC14" s="17">
        <v>3394</v>
      </c>
      <c r="AWD14" s="17">
        <v>56.33</v>
      </c>
      <c r="AWE14" s="17">
        <v>3402</v>
      </c>
      <c r="AWF14" s="17">
        <v>56.17</v>
      </c>
      <c r="AWG14" s="17">
        <v>3396</v>
      </c>
      <c r="AWH14" s="17">
        <v>56.25</v>
      </c>
      <c r="AWI14" s="17">
        <v>3401</v>
      </c>
      <c r="AWJ14" s="17">
        <v>56.22</v>
      </c>
      <c r="AWK14" s="17">
        <v>3395</v>
      </c>
      <c r="AWL14" s="17">
        <v>56.3</v>
      </c>
      <c r="AWM14" s="17">
        <v>3395</v>
      </c>
      <c r="AWN14" s="17">
        <v>56.3</v>
      </c>
      <c r="AWO14" s="17">
        <v>3395</v>
      </c>
      <c r="AWP14" s="17">
        <v>56.3</v>
      </c>
      <c r="AWQ14" s="17">
        <v>3395</v>
      </c>
      <c r="AWR14" s="17">
        <v>56.3</v>
      </c>
      <c r="AWS14" s="17">
        <v>3415</v>
      </c>
      <c r="AWT14" s="17">
        <v>56.4</v>
      </c>
      <c r="AWU14" s="17">
        <v>3415</v>
      </c>
      <c r="AWV14" s="17">
        <v>56.46</v>
      </c>
      <c r="AWW14" s="17">
        <v>3415</v>
      </c>
      <c r="AWX14" s="17">
        <v>56.46</v>
      </c>
      <c r="AWY14" s="17">
        <v>3427</v>
      </c>
      <c r="AWZ14" s="17">
        <v>56.52</v>
      </c>
      <c r="AXA14" s="17">
        <v>3421</v>
      </c>
      <c r="AXB14" s="17">
        <v>56.52</v>
      </c>
      <c r="AXC14" s="17">
        <v>3421</v>
      </c>
      <c r="AXD14" s="17">
        <v>56.52</v>
      </c>
      <c r="AXE14" s="17">
        <v>3421</v>
      </c>
      <c r="AXF14" s="17">
        <v>56.52</v>
      </c>
      <c r="AXG14" s="17">
        <v>3444</v>
      </c>
      <c r="AXH14" s="17">
        <v>56.63</v>
      </c>
      <c r="AXI14" s="17">
        <v>3438</v>
      </c>
      <c r="AXJ14" s="17">
        <v>56.63</v>
      </c>
      <c r="AXK14" s="17">
        <v>3457</v>
      </c>
      <c r="AXL14" s="17">
        <v>56.66</v>
      </c>
      <c r="AXM14" s="17">
        <v>3453</v>
      </c>
      <c r="AXN14" s="17">
        <v>56.66</v>
      </c>
      <c r="AXO14" s="17">
        <v>3462</v>
      </c>
      <c r="AXP14" s="17">
        <v>56.71</v>
      </c>
      <c r="AXQ14" s="17">
        <v>3462</v>
      </c>
      <c r="AXR14" s="17">
        <v>56.71</v>
      </c>
      <c r="AXS14" s="17">
        <v>3462</v>
      </c>
      <c r="AXT14" s="17">
        <v>56.71</v>
      </c>
      <c r="AXU14" s="17">
        <v>3462</v>
      </c>
      <c r="AXV14" s="17">
        <v>56.72</v>
      </c>
      <c r="AXW14" s="17">
        <v>3468</v>
      </c>
      <c r="AXX14" s="17">
        <v>56.78</v>
      </c>
      <c r="AXY14" s="17">
        <v>3473</v>
      </c>
      <c r="AXZ14" s="17">
        <v>56.77</v>
      </c>
      <c r="AYA14" s="17">
        <v>3482</v>
      </c>
      <c r="AYB14" s="17">
        <v>56.61</v>
      </c>
      <c r="AYC14" s="17">
        <v>3480</v>
      </c>
      <c r="AYD14" s="17">
        <v>56.59</v>
      </c>
      <c r="AYE14" s="17">
        <v>3480</v>
      </c>
      <c r="AYF14" s="17">
        <v>56.59</v>
      </c>
      <c r="AYG14" s="17">
        <v>3480</v>
      </c>
      <c r="AYH14" s="17">
        <v>56.59</v>
      </c>
      <c r="AYI14" s="17">
        <v>3508</v>
      </c>
      <c r="AYJ14" s="17">
        <v>56.49</v>
      </c>
      <c r="AYK14" s="17">
        <v>3502</v>
      </c>
      <c r="AYL14" s="17">
        <v>56.48</v>
      </c>
      <c r="AYM14" s="17">
        <v>3509</v>
      </c>
      <c r="AYN14" s="17">
        <v>56.13</v>
      </c>
      <c r="AYO14" s="17">
        <v>3502</v>
      </c>
      <c r="AYP14" s="17">
        <v>56.13</v>
      </c>
      <c r="AYQ14" s="17">
        <v>3613</v>
      </c>
      <c r="AYR14" s="17">
        <v>55.32</v>
      </c>
      <c r="AYS14" s="17">
        <v>3615</v>
      </c>
      <c r="AYT14" s="17">
        <v>56.24</v>
      </c>
      <c r="AYU14" s="17">
        <v>3622</v>
      </c>
      <c r="AYV14" s="17">
        <v>56.3</v>
      </c>
      <c r="AYW14" s="17">
        <v>3626</v>
      </c>
      <c r="AYX14" s="17">
        <v>56.29</v>
      </c>
      <c r="AYY14" s="17">
        <v>3633</v>
      </c>
      <c r="AYZ14" s="17">
        <v>56.35</v>
      </c>
      <c r="AZA14" s="17">
        <v>3628</v>
      </c>
      <c r="AZB14" s="17">
        <v>56.35</v>
      </c>
      <c r="AZC14" s="17">
        <v>3628</v>
      </c>
      <c r="AZD14" s="17">
        <v>56.35</v>
      </c>
      <c r="AZE14" s="17">
        <v>3628</v>
      </c>
      <c r="AZF14" s="17">
        <v>56.35</v>
      </c>
      <c r="AZG14" s="17">
        <v>3622</v>
      </c>
      <c r="AZH14" s="17">
        <v>56.46</v>
      </c>
      <c r="AZI14" s="17">
        <v>3640</v>
      </c>
      <c r="AZJ14" s="17">
        <v>56.52</v>
      </c>
      <c r="AZK14" s="17">
        <v>3673</v>
      </c>
      <c r="AZL14" s="17">
        <v>56.51</v>
      </c>
      <c r="AZM14" s="17">
        <v>3693</v>
      </c>
      <c r="AZN14" s="17">
        <v>56.55</v>
      </c>
      <c r="AZO14" s="17">
        <v>3687</v>
      </c>
      <c r="AZP14" s="17">
        <v>56.48</v>
      </c>
      <c r="AZQ14" s="17">
        <v>3687</v>
      </c>
      <c r="AZR14" s="17">
        <v>56.48</v>
      </c>
      <c r="AZS14" s="17">
        <v>3687</v>
      </c>
      <c r="AZT14" s="17">
        <v>56.48</v>
      </c>
      <c r="AZU14" s="17">
        <v>3701</v>
      </c>
      <c r="AZV14" s="17">
        <v>56.59</v>
      </c>
      <c r="AZW14" s="17">
        <v>3693</v>
      </c>
      <c r="AZX14" s="17">
        <v>56.59</v>
      </c>
      <c r="AZY14" s="17">
        <v>3704</v>
      </c>
      <c r="AZZ14" s="17">
        <v>56.65</v>
      </c>
      <c r="BAA14" s="17">
        <v>3697</v>
      </c>
      <c r="BAB14" s="17">
        <v>56.64</v>
      </c>
      <c r="BAC14" s="17">
        <v>3697</v>
      </c>
      <c r="BAD14" s="17">
        <v>56.64</v>
      </c>
      <c r="BAE14" s="17">
        <v>3697</v>
      </c>
      <c r="BAF14" s="17">
        <v>56.64</v>
      </c>
      <c r="BAG14" s="17">
        <v>3697</v>
      </c>
      <c r="BAH14" s="17">
        <v>56.64</v>
      </c>
      <c r="BAI14" s="17">
        <v>3697</v>
      </c>
      <c r="BAJ14" s="17">
        <v>56.64</v>
      </c>
      <c r="BAK14" s="17">
        <v>3705</v>
      </c>
      <c r="BAL14" s="17">
        <v>56.8</v>
      </c>
      <c r="BAM14" s="17">
        <v>3710</v>
      </c>
      <c r="BAN14" s="17">
        <v>56.77</v>
      </c>
      <c r="BAO14" s="17">
        <v>3731</v>
      </c>
      <c r="BAP14" s="17">
        <v>56.3</v>
      </c>
      <c r="BAQ14" s="17">
        <v>3738</v>
      </c>
      <c r="BAR14" s="17">
        <v>54.79</v>
      </c>
      <c r="BAS14" s="17">
        <v>3742</v>
      </c>
      <c r="BAT14" s="17">
        <v>54.56</v>
      </c>
      <c r="BAU14" s="17">
        <v>3750</v>
      </c>
      <c r="BAV14" s="17">
        <v>54.55</v>
      </c>
      <c r="BAW14" s="17">
        <v>3750</v>
      </c>
      <c r="BAX14" s="17">
        <v>54.56</v>
      </c>
      <c r="BAY14" s="17">
        <v>3760</v>
      </c>
      <c r="BAZ14" s="17">
        <v>54.6</v>
      </c>
      <c r="BBA14" s="17">
        <v>3771</v>
      </c>
      <c r="BBB14" s="17">
        <v>54.58</v>
      </c>
      <c r="BBC14" s="17">
        <v>3771</v>
      </c>
      <c r="BBD14" s="17">
        <v>54.58</v>
      </c>
      <c r="BBE14" s="17">
        <v>3771</v>
      </c>
      <c r="BBF14" s="17">
        <v>54.58</v>
      </c>
      <c r="BBG14" s="17">
        <v>3788</v>
      </c>
      <c r="BBH14" s="17">
        <v>54.68</v>
      </c>
      <c r="BBI14" s="17">
        <v>3779</v>
      </c>
      <c r="BBJ14" s="17">
        <v>54.69</v>
      </c>
      <c r="BBK14" s="17">
        <v>3789</v>
      </c>
      <c r="BBL14" s="17">
        <v>54.73</v>
      </c>
      <c r="BBM14" s="17">
        <v>3786</v>
      </c>
      <c r="BBN14" s="17">
        <v>54.34</v>
      </c>
      <c r="BBO14" s="17">
        <v>3799</v>
      </c>
      <c r="BBP14" s="17">
        <v>54.32</v>
      </c>
      <c r="BBQ14" s="17">
        <v>3799</v>
      </c>
      <c r="BBR14" s="17">
        <v>54.32</v>
      </c>
      <c r="BBS14" s="17">
        <v>3799</v>
      </c>
      <c r="BBT14" s="17">
        <v>54.32</v>
      </c>
      <c r="BBU14" s="17">
        <v>3797</v>
      </c>
      <c r="BBV14" s="17">
        <v>54.42</v>
      </c>
      <c r="BBW14" s="17">
        <v>3806</v>
      </c>
      <c r="BBX14" s="17">
        <v>54.42</v>
      </c>
      <c r="BBY14" s="17">
        <v>3800</v>
      </c>
      <c r="BBZ14" s="17">
        <v>53.92</v>
      </c>
      <c r="BCA14" s="17">
        <v>3809</v>
      </c>
      <c r="BCB14" s="17">
        <v>53.92</v>
      </c>
      <c r="BCC14" s="17">
        <v>3802</v>
      </c>
      <c r="BCD14" s="17">
        <v>53.97</v>
      </c>
      <c r="BCE14" s="17">
        <v>3802</v>
      </c>
      <c r="BCF14" s="17">
        <v>53.97</v>
      </c>
      <c r="BCG14" s="17">
        <v>3802</v>
      </c>
      <c r="BCH14" s="17">
        <v>53.97</v>
      </c>
      <c r="BCI14" s="17">
        <v>3823</v>
      </c>
      <c r="BCJ14" s="17">
        <v>54.02</v>
      </c>
      <c r="BCK14" s="17">
        <v>3814</v>
      </c>
      <c r="BCL14" s="17">
        <v>54.06</v>
      </c>
      <c r="BCM14" s="17">
        <v>3822</v>
      </c>
      <c r="BCN14" s="17">
        <v>54.06</v>
      </c>
      <c r="BCO14" s="17">
        <v>3813</v>
      </c>
      <c r="BCP14" s="17">
        <v>54.11</v>
      </c>
      <c r="BCQ14" s="17">
        <v>3813</v>
      </c>
      <c r="BCR14" s="17">
        <v>54.11</v>
      </c>
      <c r="BCS14" s="17">
        <v>3813</v>
      </c>
      <c r="BCT14" s="17">
        <v>54.11</v>
      </c>
      <c r="BCU14" s="17">
        <v>3823</v>
      </c>
      <c r="BCV14" s="17">
        <v>54.16</v>
      </c>
      <c r="BCW14" s="17">
        <v>3814</v>
      </c>
      <c r="BCX14" s="17">
        <v>54.18</v>
      </c>
      <c r="BCY14" s="17">
        <v>3750</v>
      </c>
      <c r="BCZ14" s="17">
        <v>54.21</v>
      </c>
      <c r="BDA14" s="17">
        <v>3813</v>
      </c>
      <c r="BDB14" s="17">
        <v>54.37</v>
      </c>
      <c r="BDC14" s="17">
        <v>3826</v>
      </c>
      <c r="BDD14" s="17">
        <v>54.15</v>
      </c>
      <c r="BDE14" s="17">
        <v>3817</v>
      </c>
      <c r="BDF14" s="17">
        <v>54.2</v>
      </c>
      <c r="BDG14" s="17">
        <v>3826</v>
      </c>
      <c r="BDH14" s="17">
        <v>54.2</v>
      </c>
      <c r="BDI14" s="17">
        <v>3826</v>
      </c>
      <c r="BDJ14" s="17">
        <v>54.2</v>
      </c>
      <c r="BDK14" s="17">
        <v>3826</v>
      </c>
      <c r="BDL14" s="17">
        <v>54.2</v>
      </c>
      <c r="BDM14" s="17">
        <v>3818</v>
      </c>
      <c r="BDN14" s="17">
        <v>54.24</v>
      </c>
      <c r="BDO14" s="17">
        <v>3827</v>
      </c>
      <c r="BDP14" s="17">
        <v>54.24</v>
      </c>
      <c r="BDQ14" s="17">
        <v>3824</v>
      </c>
      <c r="BDR14" s="17">
        <v>54.3</v>
      </c>
      <c r="BDS14" s="17">
        <v>3836</v>
      </c>
      <c r="BDT14" s="17">
        <v>54.3</v>
      </c>
      <c r="BDU14" s="17">
        <v>3836</v>
      </c>
      <c r="BDV14" s="17">
        <v>54.35</v>
      </c>
      <c r="BDW14" s="17">
        <v>3836</v>
      </c>
      <c r="BDX14" s="17">
        <v>54.35</v>
      </c>
      <c r="BDY14" s="17">
        <v>3836</v>
      </c>
      <c r="BDZ14" s="17">
        <v>54.35</v>
      </c>
      <c r="BEA14" s="17">
        <v>3852</v>
      </c>
      <c r="BEB14" s="17">
        <v>54.36</v>
      </c>
      <c r="BEC14" s="17">
        <v>3842</v>
      </c>
      <c r="BED14" s="17">
        <v>54.41</v>
      </c>
      <c r="BEE14" s="17">
        <v>3854</v>
      </c>
      <c r="BEF14" s="17">
        <v>54.41</v>
      </c>
      <c r="BEG14" s="17">
        <v>3842</v>
      </c>
      <c r="BEH14" s="17">
        <v>54.45</v>
      </c>
      <c r="BEI14" s="17">
        <v>3852</v>
      </c>
      <c r="BEJ14" s="17">
        <v>54.45</v>
      </c>
      <c r="BEK14" s="17">
        <v>3852</v>
      </c>
      <c r="BEL14" s="17">
        <v>54.45</v>
      </c>
      <c r="BEM14" s="17">
        <v>3852</v>
      </c>
      <c r="BEN14" s="17">
        <v>54.45</v>
      </c>
      <c r="BEO14" s="17">
        <v>3863</v>
      </c>
      <c r="BEP14" s="17">
        <v>54.56</v>
      </c>
      <c r="BEQ14" s="17">
        <v>3872</v>
      </c>
      <c r="BER14" s="17">
        <v>54.56</v>
      </c>
      <c r="BES14" s="17">
        <v>3866</v>
      </c>
      <c r="BET14" s="17">
        <v>54.61</v>
      </c>
      <c r="BEU14" s="17">
        <v>3877</v>
      </c>
      <c r="BEV14" s="17">
        <v>54.61</v>
      </c>
      <c r="BEW14" s="17">
        <v>3876</v>
      </c>
      <c r="BEX14" s="17">
        <v>54.65</v>
      </c>
      <c r="BEY14" s="17">
        <v>3876</v>
      </c>
      <c r="BEZ14" s="17">
        <v>54.65</v>
      </c>
      <c r="BFA14" s="17">
        <v>3876</v>
      </c>
      <c r="BFB14" s="17">
        <v>54.65</v>
      </c>
      <c r="BFC14" s="17">
        <v>3888</v>
      </c>
      <c r="BFD14" s="17">
        <v>54.7</v>
      </c>
      <c r="BFE14" s="17">
        <v>3888</v>
      </c>
      <c r="BFF14" s="17">
        <v>54.72</v>
      </c>
      <c r="BFG14" s="17">
        <v>3886</v>
      </c>
      <c r="BFH14" s="17">
        <v>54.77</v>
      </c>
      <c r="BFI14" s="17">
        <v>3900</v>
      </c>
      <c r="BFJ14" s="17">
        <v>54.77</v>
      </c>
      <c r="BFK14" s="17">
        <v>3890</v>
      </c>
      <c r="BFL14" s="17">
        <v>54.82</v>
      </c>
      <c r="BFM14" s="17">
        <v>3890</v>
      </c>
      <c r="BFN14" s="17">
        <v>54.82</v>
      </c>
      <c r="BFO14" s="17">
        <v>3890</v>
      </c>
      <c r="BFP14" s="17">
        <v>54.82</v>
      </c>
      <c r="BFQ14" s="17">
        <v>3900</v>
      </c>
      <c r="BFR14" s="17">
        <v>54.15</v>
      </c>
      <c r="BFS14" s="17">
        <v>3890</v>
      </c>
      <c r="BFT14" s="17">
        <v>54.19</v>
      </c>
      <c r="BFU14" s="17">
        <v>3900</v>
      </c>
      <c r="BFV14" s="17">
        <v>54.03</v>
      </c>
      <c r="BFW14" s="17">
        <v>3900</v>
      </c>
      <c r="BFX14" s="17">
        <v>54.03</v>
      </c>
      <c r="BFY14" s="17">
        <v>3890</v>
      </c>
      <c r="BFZ14" s="17">
        <v>54.08</v>
      </c>
      <c r="BGA14" s="17">
        <v>3890</v>
      </c>
      <c r="BGB14" s="17">
        <v>54.08</v>
      </c>
      <c r="BGC14" s="17">
        <v>3890</v>
      </c>
      <c r="BGD14" s="17">
        <v>54.08</v>
      </c>
      <c r="BGE14" s="17">
        <v>3900</v>
      </c>
      <c r="BGF14" s="17">
        <v>54.12</v>
      </c>
      <c r="BGG14" s="17">
        <v>3891</v>
      </c>
      <c r="BGH14" s="17">
        <v>54.13</v>
      </c>
      <c r="BGI14" s="17">
        <v>3900</v>
      </c>
      <c r="BGJ14" s="17">
        <v>54.15</v>
      </c>
      <c r="BGK14" s="17">
        <v>3900</v>
      </c>
      <c r="BGL14" s="17">
        <v>54.15</v>
      </c>
      <c r="BGM14" s="17">
        <v>3900</v>
      </c>
      <c r="BGN14" s="17">
        <v>54.15</v>
      </c>
      <c r="BGO14" s="17">
        <v>3900</v>
      </c>
      <c r="BGP14" s="17">
        <v>54.15</v>
      </c>
      <c r="BGQ14" s="17">
        <v>3950</v>
      </c>
      <c r="BGR14" s="17">
        <v>54.19</v>
      </c>
      <c r="BGS14" s="17">
        <v>3940</v>
      </c>
      <c r="BGT14" s="17">
        <v>54.23</v>
      </c>
      <c r="BGU14" s="17">
        <v>3952</v>
      </c>
      <c r="BGV14" s="17">
        <v>54.23</v>
      </c>
      <c r="BGW14" s="17">
        <v>3942</v>
      </c>
      <c r="BGX14" s="17">
        <v>52.28</v>
      </c>
      <c r="BGY14" s="17">
        <v>3951</v>
      </c>
      <c r="BGZ14" s="17">
        <v>52.28</v>
      </c>
      <c r="BHA14" s="17">
        <v>3942</v>
      </c>
      <c r="BHB14" s="17">
        <v>54.32</v>
      </c>
      <c r="BHC14" s="17">
        <v>3942</v>
      </c>
      <c r="BHD14" s="17">
        <v>54.32</v>
      </c>
      <c r="BHE14" s="17">
        <v>3942</v>
      </c>
      <c r="BHF14" s="17">
        <v>54.32</v>
      </c>
      <c r="BHG14" s="17">
        <v>3952</v>
      </c>
      <c r="BHH14" s="17">
        <v>54.37</v>
      </c>
      <c r="BHI14" s="17">
        <v>3952</v>
      </c>
      <c r="BHJ14" s="17">
        <v>54.41</v>
      </c>
      <c r="BHK14" s="17">
        <v>3961</v>
      </c>
      <c r="BHL14" s="17">
        <v>54.4</v>
      </c>
      <c r="BHM14" s="17">
        <v>3951</v>
      </c>
      <c r="BHN14" s="17">
        <v>54.45</v>
      </c>
      <c r="BHO14" s="17">
        <v>3961</v>
      </c>
      <c r="BHP14" s="17">
        <v>54.45</v>
      </c>
      <c r="BHQ14" s="17">
        <v>3961</v>
      </c>
      <c r="BHR14" s="17">
        <v>54.45</v>
      </c>
      <c r="BHS14" s="17">
        <v>3961</v>
      </c>
      <c r="BHT14" s="17">
        <v>54.45</v>
      </c>
      <c r="BHU14" s="17">
        <v>3951</v>
      </c>
      <c r="BHV14" s="17">
        <v>54.53</v>
      </c>
      <c r="BHW14" s="17">
        <v>3961</v>
      </c>
      <c r="BHX14" s="17">
        <v>54.53</v>
      </c>
      <c r="BHY14" s="17">
        <v>3950</v>
      </c>
      <c r="BHZ14" s="17">
        <v>54.58</v>
      </c>
      <c r="BIA14" s="17">
        <v>3960</v>
      </c>
      <c r="BIB14" s="17">
        <v>54.58</v>
      </c>
      <c r="BIC14" s="17">
        <v>3950</v>
      </c>
      <c r="BID14" s="17">
        <v>54.62</v>
      </c>
      <c r="BIE14" s="17">
        <v>3950</v>
      </c>
      <c r="BIF14" s="17">
        <v>54.62</v>
      </c>
      <c r="BIG14" s="17">
        <v>3958</v>
      </c>
      <c r="BIH14" s="17">
        <v>54.65</v>
      </c>
      <c r="BII14" s="17">
        <v>3969</v>
      </c>
      <c r="BIJ14" s="17">
        <v>54.65</v>
      </c>
      <c r="BIK14" s="17">
        <v>3969</v>
      </c>
      <c r="BIL14" s="17">
        <v>54.65</v>
      </c>
      <c r="BIM14" s="17">
        <v>3969</v>
      </c>
      <c r="BIN14" s="17">
        <v>54.65</v>
      </c>
      <c r="BIO14" s="17">
        <v>3969</v>
      </c>
      <c r="BIP14" s="17">
        <v>54.65</v>
      </c>
      <c r="BIQ14" s="17">
        <v>3969</v>
      </c>
      <c r="BIR14" s="17">
        <v>54.65</v>
      </c>
      <c r="BIS14" s="17">
        <v>3969</v>
      </c>
      <c r="BIT14" s="17">
        <v>54.65</v>
      </c>
      <c r="BIU14" s="17">
        <v>3969</v>
      </c>
      <c r="BIV14" s="17">
        <v>54.65</v>
      </c>
      <c r="BIW14" s="17">
        <v>3966</v>
      </c>
      <c r="BIX14" s="17">
        <v>54.74</v>
      </c>
      <c r="BIY14" s="17">
        <v>3977</v>
      </c>
      <c r="BIZ14" s="17">
        <v>54.74</v>
      </c>
      <c r="BJA14" s="17">
        <v>3986</v>
      </c>
      <c r="BJB14" s="17">
        <v>54.78</v>
      </c>
      <c r="BJC14" s="17">
        <v>4003</v>
      </c>
      <c r="BJD14" s="17">
        <v>54.78</v>
      </c>
      <c r="BJE14" s="17">
        <v>3992</v>
      </c>
      <c r="BJF14" s="17">
        <v>54.8</v>
      </c>
      <c r="BJG14" s="17">
        <v>4003</v>
      </c>
      <c r="BJH14" s="17">
        <v>54.8</v>
      </c>
      <c r="BJI14" s="17">
        <v>4003</v>
      </c>
      <c r="BJJ14" s="17">
        <v>54.8</v>
      </c>
      <c r="BJK14" s="17">
        <v>4019</v>
      </c>
      <c r="BJL14" s="17">
        <v>54.84</v>
      </c>
      <c r="BJM14" s="17">
        <v>4019</v>
      </c>
      <c r="BJN14" s="17">
        <v>54.86</v>
      </c>
      <c r="BJO14" s="17">
        <v>4028</v>
      </c>
      <c r="BJP14" s="17">
        <v>54.88</v>
      </c>
      <c r="BJQ14" s="17">
        <v>4017</v>
      </c>
      <c r="BJR14" s="17">
        <v>54.93</v>
      </c>
      <c r="BJS14" s="17">
        <v>4028</v>
      </c>
      <c r="BJT14" s="17">
        <v>54.93</v>
      </c>
      <c r="BJU14" s="17">
        <v>4028</v>
      </c>
      <c r="BJV14" s="17">
        <v>54.93</v>
      </c>
      <c r="BJW14" s="17">
        <v>4028</v>
      </c>
      <c r="BJX14" s="17">
        <v>54.93</v>
      </c>
      <c r="BJY14" s="17">
        <v>4017</v>
      </c>
      <c r="BJZ14" s="17">
        <v>55.03</v>
      </c>
      <c r="BKA14" s="17">
        <v>4028</v>
      </c>
      <c r="BKB14" s="17">
        <v>55.03</v>
      </c>
      <c r="BKC14" s="17">
        <v>4029</v>
      </c>
      <c r="BKD14" s="17">
        <v>55.05</v>
      </c>
      <c r="BKE14" s="17">
        <v>4018</v>
      </c>
      <c r="BKF14" s="17">
        <v>55.1</v>
      </c>
      <c r="BKG14" s="17">
        <v>4065</v>
      </c>
      <c r="BKH14" s="17">
        <v>55.08</v>
      </c>
      <c r="BKI14" s="17">
        <v>4065</v>
      </c>
      <c r="BKJ14" s="17">
        <v>55.08</v>
      </c>
      <c r="BKK14" s="17">
        <v>4065</v>
      </c>
      <c r="BKL14" s="17">
        <v>55.08</v>
      </c>
      <c r="BKM14" s="17">
        <v>4057</v>
      </c>
      <c r="BKN14" s="17">
        <v>55.17</v>
      </c>
      <c r="BKO14" s="17">
        <v>4068</v>
      </c>
      <c r="BKP14" s="17">
        <v>55.17</v>
      </c>
      <c r="BKQ14" s="17">
        <v>4055</v>
      </c>
      <c r="BKR14" s="17">
        <v>55.21</v>
      </c>
      <c r="BKS14" s="17">
        <v>4201</v>
      </c>
      <c r="BKT14" s="17">
        <v>54.37</v>
      </c>
      <c r="BKU14" s="17">
        <v>4187</v>
      </c>
      <c r="BKV14" s="17">
        <v>54.42</v>
      </c>
      <c r="BKW14" s="17">
        <v>4187</v>
      </c>
      <c r="BKX14" s="17">
        <v>54.42</v>
      </c>
      <c r="BKY14" s="17">
        <v>4187</v>
      </c>
      <c r="BKZ14" s="17">
        <v>54.42</v>
      </c>
      <c r="BLA14" s="17">
        <v>4201</v>
      </c>
      <c r="BLB14" s="17">
        <v>54.45</v>
      </c>
      <c r="BLC14" s="17">
        <v>4187</v>
      </c>
      <c r="BLD14" s="17">
        <v>54.51</v>
      </c>
      <c r="BLE14" s="17">
        <v>4201</v>
      </c>
      <c r="BLF14" s="17">
        <v>54.5</v>
      </c>
      <c r="BLG14" s="17">
        <v>4187</v>
      </c>
      <c r="BLH14" s="17">
        <v>54.56</v>
      </c>
      <c r="BLI14" s="17">
        <v>4201</v>
      </c>
      <c r="BLJ14" s="17">
        <v>54.55</v>
      </c>
      <c r="BLK14" s="17">
        <v>4201</v>
      </c>
      <c r="BLL14" s="17">
        <v>54.55</v>
      </c>
      <c r="BLM14" s="17">
        <v>4201</v>
      </c>
      <c r="BLN14" s="17">
        <v>54.55</v>
      </c>
      <c r="BLO14" s="17">
        <v>4201</v>
      </c>
      <c r="BLP14" s="17">
        <v>54.55</v>
      </c>
      <c r="BLQ14" s="17">
        <v>4241</v>
      </c>
      <c r="BLR14" s="17">
        <v>54.52</v>
      </c>
      <c r="BLS14" s="17">
        <v>4227</v>
      </c>
      <c r="BLT14" s="17">
        <v>54.58</v>
      </c>
      <c r="BLU14" s="17">
        <v>4246</v>
      </c>
      <c r="BLV14" s="17">
        <v>54.55</v>
      </c>
      <c r="BLW14" s="17">
        <v>4239</v>
      </c>
      <c r="BLX14" s="17">
        <v>54.61</v>
      </c>
      <c r="BLY14" s="17">
        <v>4239</v>
      </c>
      <c r="BLZ14" s="17">
        <v>54.61</v>
      </c>
      <c r="BMA14" s="17">
        <v>4239</v>
      </c>
      <c r="BMB14" s="17">
        <v>54.61</v>
      </c>
      <c r="BMC14" s="17">
        <v>4259</v>
      </c>
      <c r="BMD14" s="17">
        <v>54.64</v>
      </c>
      <c r="BME14" s="17">
        <v>4248</v>
      </c>
      <c r="BMF14" s="17">
        <v>54.75</v>
      </c>
      <c r="BMG14" s="17">
        <v>4248</v>
      </c>
      <c r="BMH14" s="17">
        <v>54.75</v>
      </c>
      <c r="BMI14" s="17">
        <v>4284</v>
      </c>
      <c r="BMJ14" s="17">
        <v>54.7</v>
      </c>
      <c r="BMK14" s="17">
        <v>4278</v>
      </c>
      <c r="BML14" s="17">
        <v>54.76</v>
      </c>
      <c r="BMM14" s="17">
        <v>4297</v>
      </c>
      <c r="BMN14" s="17">
        <v>54.8</v>
      </c>
      <c r="BMO14" s="17">
        <v>4297</v>
      </c>
      <c r="BMP14" s="17">
        <v>54.8</v>
      </c>
      <c r="BMQ14" s="17">
        <v>4297</v>
      </c>
      <c r="BMR14" s="17">
        <v>54.8</v>
      </c>
      <c r="BMS14" s="17">
        <v>4279</v>
      </c>
      <c r="BMT14" s="17">
        <v>54.86</v>
      </c>
      <c r="BMU14" s="17">
        <v>4302</v>
      </c>
      <c r="BMV14" s="17">
        <v>54.83</v>
      </c>
      <c r="BMW14" s="17">
        <v>4283</v>
      </c>
      <c r="BMX14" s="17">
        <v>54.91</v>
      </c>
      <c r="BMY14" s="17">
        <v>4308</v>
      </c>
      <c r="BMZ14" s="17">
        <v>54.88</v>
      </c>
      <c r="BNA14" s="17">
        <v>4308</v>
      </c>
      <c r="BNB14" s="17">
        <v>54.88</v>
      </c>
      <c r="BNC14" s="17">
        <v>4308</v>
      </c>
      <c r="BND14" s="17">
        <v>54.88</v>
      </c>
      <c r="BNE14" s="17">
        <v>4309</v>
      </c>
      <c r="BNF14" s="17">
        <v>55.01</v>
      </c>
      <c r="BNG14" s="17">
        <v>4328</v>
      </c>
      <c r="BNH14" s="17">
        <v>54.99</v>
      </c>
      <c r="BNI14" s="17">
        <v>4310</v>
      </c>
      <c r="BNJ14" s="17">
        <v>55.06</v>
      </c>
      <c r="BNK14" s="17">
        <v>4330</v>
      </c>
      <c r="BNL14" s="17">
        <v>55.04</v>
      </c>
      <c r="BNM14" s="17">
        <v>4312</v>
      </c>
      <c r="BNN14" s="17">
        <v>55.05</v>
      </c>
      <c r="BNO14" s="17">
        <v>4344</v>
      </c>
      <c r="BNP14" s="17">
        <v>55.06</v>
      </c>
      <c r="BNQ14" s="17">
        <v>4325</v>
      </c>
      <c r="BNR14" s="17">
        <v>55.12</v>
      </c>
      <c r="BNS14" s="17">
        <v>4349</v>
      </c>
      <c r="BNT14" s="17">
        <v>55.11</v>
      </c>
      <c r="BNU14" s="17">
        <v>4334</v>
      </c>
      <c r="BNV14" s="17">
        <v>55.15</v>
      </c>
      <c r="BNW14" s="17">
        <v>4334</v>
      </c>
      <c r="BNX14" s="17">
        <v>55.15</v>
      </c>
      <c r="BNY14" s="17">
        <v>4334</v>
      </c>
      <c r="BNZ14" s="17">
        <v>55.15</v>
      </c>
      <c r="BOA14" s="17">
        <v>4334</v>
      </c>
      <c r="BOB14" s="17">
        <v>55.15</v>
      </c>
      <c r="BOC14" s="17">
        <v>4366</v>
      </c>
      <c r="BOD14" s="17">
        <v>55.18</v>
      </c>
      <c r="BOE14" s="17">
        <v>4347</v>
      </c>
      <c r="BOF14" s="17">
        <v>55.26</v>
      </c>
      <c r="BOG14" s="17">
        <v>4370</v>
      </c>
      <c r="BOH14" s="17">
        <v>55.24</v>
      </c>
      <c r="BOI14" s="17">
        <v>4356</v>
      </c>
      <c r="BOJ14" s="17">
        <v>55.28</v>
      </c>
      <c r="BOK14" s="17">
        <v>4359</v>
      </c>
      <c r="BOL14" s="17">
        <v>55.31</v>
      </c>
      <c r="BOM14" s="17">
        <v>4359</v>
      </c>
      <c r="BON14" s="17">
        <v>55.31</v>
      </c>
      <c r="BOO14" s="17">
        <v>4359</v>
      </c>
      <c r="BOP14" s="17">
        <v>55.31</v>
      </c>
      <c r="BOQ14" s="17">
        <v>4380</v>
      </c>
      <c r="BOR14" s="17">
        <v>55.33</v>
      </c>
      <c r="BOS14" s="17">
        <v>4380</v>
      </c>
      <c r="BOT14" s="17">
        <v>55.35</v>
      </c>
      <c r="BOU14" s="17">
        <v>4389</v>
      </c>
      <c r="BOV14" s="17">
        <v>55.35</v>
      </c>
      <c r="BOW14" s="17">
        <v>4399</v>
      </c>
      <c r="BOX14" s="17">
        <v>55.29</v>
      </c>
      <c r="BOY14" s="17">
        <v>4406</v>
      </c>
      <c r="BOZ14" s="17">
        <v>54.67</v>
      </c>
      <c r="BPA14" s="17">
        <v>4406</v>
      </c>
      <c r="BPB14" s="17">
        <v>54.67</v>
      </c>
      <c r="BPC14" s="17">
        <v>4406</v>
      </c>
      <c r="BPD14" s="17">
        <v>54.67</v>
      </c>
      <c r="BPE14" s="17">
        <v>4397</v>
      </c>
      <c r="BPF14" s="17">
        <v>53.82</v>
      </c>
      <c r="BPG14" s="17">
        <v>4397</v>
      </c>
      <c r="BPH14" s="17">
        <v>53.82</v>
      </c>
      <c r="BPI14" s="17">
        <v>4403</v>
      </c>
      <c r="BPJ14" s="17">
        <v>53.83</v>
      </c>
      <c r="BPK14" s="17">
        <v>4403</v>
      </c>
      <c r="BPL14" s="17">
        <v>53.75</v>
      </c>
      <c r="BPM14" s="17">
        <v>4406</v>
      </c>
      <c r="BPN14" s="17">
        <v>53.75</v>
      </c>
      <c r="BPO14" s="17">
        <v>4406</v>
      </c>
      <c r="BPP14" s="17">
        <v>53.75</v>
      </c>
      <c r="BPQ14" s="17">
        <v>4406</v>
      </c>
      <c r="BPR14" s="17">
        <v>53.75</v>
      </c>
      <c r="BPS14" s="17">
        <v>4431</v>
      </c>
      <c r="BPT14" s="17">
        <v>53.11</v>
      </c>
      <c r="BPU14" s="17">
        <v>4412</v>
      </c>
      <c r="BPV14" s="17">
        <v>53.2</v>
      </c>
      <c r="BPW14" s="17">
        <v>4433</v>
      </c>
      <c r="BPX14" s="17">
        <v>53.15</v>
      </c>
      <c r="BPY14" s="17">
        <v>4424</v>
      </c>
      <c r="BPZ14" s="17">
        <v>53.24</v>
      </c>
      <c r="BQA14" s="17">
        <v>4447</v>
      </c>
      <c r="BQB14" s="17">
        <v>53.19</v>
      </c>
      <c r="BQC14" s="17">
        <v>4447</v>
      </c>
      <c r="BQD14" s="17">
        <v>53.19</v>
      </c>
      <c r="BQE14" s="17">
        <v>4447</v>
      </c>
      <c r="BQF14" s="17">
        <v>53.19</v>
      </c>
      <c r="BQG14" s="17">
        <v>4433</v>
      </c>
      <c r="BQH14" s="17">
        <v>53.32</v>
      </c>
      <c r="BQI14" s="17">
        <v>4452</v>
      </c>
      <c r="BQJ14" s="17">
        <v>53.26</v>
      </c>
      <c r="BQK14" s="17">
        <v>4460</v>
      </c>
      <c r="BQL14" s="17">
        <v>53.26</v>
      </c>
      <c r="BQM14" s="17">
        <v>4443</v>
      </c>
      <c r="BQN14" s="17">
        <v>53.36</v>
      </c>
      <c r="BQO14" s="17">
        <v>4467</v>
      </c>
      <c r="BQP14" s="17">
        <v>53.28</v>
      </c>
      <c r="BQQ14" s="17">
        <v>4467</v>
      </c>
      <c r="BQR14" s="17">
        <v>53.28</v>
      </c>
      <c r="BQS14" s="17">
        <v>4467</v>
      </c>
      <c r="BQT14" s="17">
        <v>53.28</v>
      </c>
      <c r="BQU14" s="17">
        <v>4454</v>
      </c>
      <c r="BQV14" s="17">
        <v>53.41</v>
      </c>
      <c r="BQW14" s="17">
        <v>4473</v>
      </c>
      <c r="BQX14" s="17">
        <v>53.35</v>
      </c>
      <c r="BQY14" s="17">
        <v>4473</v>
      </c>
      <c r="BQZ14" s="17">
        <v>53.45</v>
      </c>
      <c r="BRA14" s="17">
        <v>4481</v>
      </c>
      <c r="BRB14" s="17">
        <v>53.39</v>
      </c>
      <c r="BRC14" s="17">
        <v>4463</v>
      </c>
      <c r="BRD14" s="17">
        <v>53.49</v>
      </c>
      <c r="BRE14" s="17">
        <v>4463</v>
      </c>
      <c r="BRF14" s="17">
        <v>53.49</v>
      </c>
      <c r="BRG14" s="17">
        <v>4463</v>
      </c>
      <c r="BRH14" s="17">
        <v>53.49</v>
      </c>
      <c r="BRI14" s="17">
        <v>4496</v>
      </c>
      <c r="BRJ14" s="17">
        <v>53.46</v>
      </c>
      <c r="BRK14" s="17">
        <v>4477</v>
      </c>
      <c r="BRL14" s="17">
        <v>53.56</v>
      </c>
      <c r="BRM14" s="17">
        <v>4508</v>
      </c>
      <c r="BRN14" s="17">
        <v>53.5</v>
      </c>
      <c r="BRO14" s="17">
        <v>4509</v>
      </c>
      <c r="BRP14" s="17">
        <v>53.59</v>
      </c>
      <c r="BRQ14" s="17">
        <v>4543</v>
      </c>
      <c r="BRR14" s="17">
        <v>53.51</v>
      </c>
      <c r="BRS14" s="17">
        <v>4543</v>
      </c>
      <c r="BRT14" s="17">
        <v>53.51</v>
      </c>
      <c r="BRU14" s="17">
        <v>4543</v>
      </c>
      <c r="BRV14" s="17">
        <v>53.51</v>
      </c>
      <c r="BRW14" s="17">
        <v>4532</v>
      </c>
      <c r="BRX14" s="17">
        <v>53.72</v>
      </c>
      <c r="BRY14" s="17">
        <v>4552</v>
      </c>
      <c r="BRZ14" s="17">
        <v>53.66</v>
      </c>
      <c r="BSA14" s="17">
        <v>4532</v>
      </c>
      <c r="BSB14" s="17">
        <v>53.76</v>
      </c>
      <c r="BSC14" s="17">
        <v>4561</v>
      </c>
      <c r="BSD14" s="17">
        <v>53.7</v>
      </c>
      <c r="BSE14" s="17">
        <v>4546</v>
      </c>
      <c r="BSF14" s="17">
        <v>53.8</v>
      </c>
      <c r="BSG14" s="17">
        <v>4546</v>
      </c>
      <c r="BSH14" s="17">
        <v>53.8</v>
      </c>
      <c r="BSI14" s="17">
        <v>4546</v>
      </c>
      <c r="BSJ14" s="17">
        <v>53.8</v>
      </c>
      <c r="BSK14" s="17">
        <v>4567</v>
      </c>
      <c r="BSL14" s="17">
        <v>53.76</v>
      </c>
      <c r="BSM14" s="17">
        <v>4547</v>
      </c>
      <c r="BSN14" s="17">
        <v>53.86</v>
      </c>
      <c r="BSO14" s="17">
        <v>4567</v>
      </c>
      <c r="BSP14" s="17">
        <v>53.8</v>
      </c>
      <c r="BSQ14" s="17">
        <v>4547</v>
      </c>
      <c r="BSR14" s="17">
        <v>53.8</v>
      </c>
      <c r="BSS14" s="17">
        <v>4569</v>
      </c>
      <c r="BST14" s="17">
        <v>53.84</v>
      </c>
      <c r="BSU14" s="17">
        <v>4551</v>
      </c>
      <c r="BSV14" s="17">
        <v>53.94</v>
      </c>
      <c r="BSW14" s="17">
        <v>4551</v>
      </c>
      <c r="BSX14" s="17">
        <v>53.94</v>
      </c>
      <c r="BSY14" s="17">
        <v>4551</v>
      </c>
      <c r="BSZ14" s="17">
        <v>53.94</v>
      </c>
      <c r="BTA14" s="17">
        <v>4551</v>
      </c>
      <c r="BTB14" s="17">
        <v>53.94</v>
      </c>
      <c r="BTC14" s="17">
        <v>4556</v>
      </c>
      <c r="BTD14" s="17">
        <v>53.96</v>
      </c>
      <c r="BTE14" s="17">
        <v>4576</v>
      </c>
      <c r="BTF14" s="17">
        <v>53.9</v>
      </c>
      <c r="BTG14" s="17">
        <v>4576</v>
      </c>
      <c r="BTH14" s="17">
        <v>53.9</v>
      </c>
      <c r="BTI14" s="17">
        <v>4562</v>
      </c>
      <c r="BTJ14" s="17">
        <v>54</v>
      </c>
      <c r="BTK14" s="17">
        <v>4562</v>
      </c>
      <c r="BTL14" s="17">
        <v>54</v>
      </c>
      <c r="BTM14" s="17">
        <v>4562</v>
      </c>
      <c r="BTN14" s="17">
        <v>54</v>
      </c>
      <c r="BTO14" s="17">
        <v>4566</v>
      </c>
      <c r="BTP14" s="17">
        <v>54.06</v>
      </c>
      <c r="BTQ14" s="17">
        <v>4586</v>
      </c>
      <c r="BTR14" s="17">
        <v>54</v>
      </c>
      <c r="BTS14" s="17">
        <v>4568</v>
      </c>
      <c r="BTT14" s="17">
        <v>54.1</v>
      </c>
      <c r="BTU14" s="17">
        <v>4594</v>
      </c>
      <c r="BTV14" s="17">
        <v>54.03</v>
      </c>
      <c r="BTW14" s="17">
        <v>4576</v>
      </c>
      <c r="BTX14" s="17">
        <v>54.13</v>
      </c>
      <c r="BTY14" s="17">
        <v>4576</v>
      </c>
      <c r="BTZ14" s="17">
        <v>54.13</v>
      </c>
      <c r="BUA14" s="17">
        <v>4590</v>
      </c>
      <c r="BUB14" s="17">
        <v>54.16</v>
      </c>
      <c r="BUC14" s="17">
        <v>4610</v>
      </c>
      <c r="BUD14" s="17">
        <v>54.1</v>
      </c>
      <c r="BUE14" s="17">
        <v>4628</v>
      </c>
      <c r="BUF14" s="17">
        <v>54.12</v>
      </c>
      <c r="BUG14" s="17">
        <v>4608</v>
      </c>
      <c r="BUH14" s="17">
        <v>54.22</v>
      </c>
      <c r="BUI14" s="17">
        <v>4628</v>
      </c>
      <c r="BUJ14" s="17">
        <v>54.16</v>
      </c>
      <c r="BUK14" s="17">
        <v>4610</v>
      </c>
      <c r="BUL14" s="17">
        <v>54.26</v>
      </c>
      <c r="BUM14" s="17">
        <v>4636</v>
      </c>
      <c r="BUN14" s="17">
        <v>54.2</v>
      </c>
      <c r="BUO14" s="17">
        <v>4636</v>
      </c>
      <c r="BUP14" s="17">
        <v>54.2</v>
      </c>
      <c r="BUQ14" s="17">
        <v>4640</v>
      </c>
      <c r="BUR14" s="17">
        <v>53.93</v>
      </c>
      <c r="BUS14" s="17">
        <v>4620</v>
      </c>
      <c r="BUT14" s="17">
        <v>54.04</v>
      </c>
      <c r="BUU14" s="17">
        <v>4672</v>
      </c>
      <c r="BUV14" s="17">
        <v>53.95</v>
      </c>
      <c r="BUW14" s="17">
        <v>4658</v>
      </c>
      <c r="BUX14" s="17">
        <v>54.06</v>
      </c>
      <c r="BUY14" s="17">
        <v>4681</v>
      </c>
      <c r="BUZ14" s="17">
        <v>53.99</v>
      </c>
      <c r="BVA14" s="17">
        <v>4676</v>
      </c>
      <c r="BVB14" s="17">
        <v>54.1</v>
      </c>
      <c r="BVC14" s="17">
        <v>4696</v>
      </c>
      <c r="BVD14" s="17">
        <v>54.03</v>
      </c>
      <c r="BVE14" s="17">
        <v>4680</v>
      </c>
      <c r="BVF14" s="17">
        <v>54.14</v>
      </c>
      <c r="BVG14" s="17">
        <v>4714</v>
      </c>
      <c r="BVH14" s="17">
        <v>54.07</v>
      </c>
      <c r="BVI14" s="17">
        <v>4701</v>
      </c>
      <c r="BVJ14" s="17">
        <v>54.18</v>
      </c>
      <c r="BVK14" s="17">
        <v>4701</v>
      </c>
      <c r="BVL14" s="17">
        <v>54.18</v>
      </c>
      <c r="BVM14" s="17">
        <v>4701</v>
      </c>
      <c r="BVN14" s="17">
        <v>54.18</v>
      </c>
      <c r="BVO14" s="17">
        <v>4727</v>
      </c>
      <c r="BVP14" s="17">
        <v>54.14</v>
      </c>
      <c r="BVQ14" s="17">
        <v>4727</v>
      </c>
      <c r="BVR14" s="17">
        <v>54.14</v>
      </c>
      <c r="BVS14" s="17">
        <v>4727</v>
      </c>
      <c r="BVT14" s="17">
        <v>54.14</v>
      </c>
      <c r="BVU14" s="17">
        <v>4726</v>
      </c>
      <c r="BVV14" s="17">
        <v>54.29</v>
      </c>
      <c r="BVW14" s="17">
        <v>4751</v>
      </c>
      <c r="BVX14" s="17">
        <v>54.21</v>
      </c>
      <c r="BVY14" s="17">
        <v>4751</v>
      </c>
      <c r="BVZ14" s="17">
        <v>54.21</v>
      </c>
      <c r="BWA14" s="17">
        <v>4751</v>
      </c>
      <c r="BWB14" s="17">
        <v>54.21</v>
      </c>
      <c r="BWC14" s="17">
        <v>4729</v>
      </c>
      <c r="BWD14" s="17">
        <v>53.37</v>
      </c>
      <c r="BWE14" s="17">
        <v>4751</v>
      </c>
      <c r="BWF14" s="17">
        <v>54.29</v>
      </c>
      <c r="BWG14" s="17">
        <v>4736</v>
      </c>
      <c r="BWH14" s="17">
        <v>54.4</v>
      </c>
      <c r="BWI14" s="17">
        <v>4761</v>
      </c>
      <c r="BWJ14" s="17">
        <v>54.32</v>
      </c>
      <c r="BWK14" s="17">
        <v>4743</v>
      </c>
      <c r="BWL14" s="17">
        <v>54.43</v>
      </c>
      <c r="BWM14" s="17">
        <v>4743</v>
      </c>
      <c r="BWN14" s="17">
        <v>54.43</v>
      </c>
      <c r="BWO14" s="17">
        <v>4743</v>
      </c>
      <c r="BWP14" s="17">
        <v>54.43</v>
      </c>
      <c r="BWQ14" s="17">
        <v>4778</v>
      </c>
      <c r="BWR14" s="17">
        <v>54.45</v>
      </c>
      <c r="BWS14" s="17">
        <v>4756</v>
      </c>
      <c r="BWT14" s="17">
        <v>54.56</v>
      </c>
      <c r="BWU14" s="17">
        <v>4784</v>
      </c>
      <c r="BWV14" s="17">
        <v>54.48</v>
      </c>
      <c r="BWW14" s="17">
        <v>4766</v>
      </c>
      <c r="BWX14" s="17">
        <v>54.6</v>
      </c>
      <c r="BWY14" s="17">
        <v>4796</v>
      </c>
      <c r="BWZ14" s="17">
        <v>54.52</v>
      </c>
      <c r="BXA14" s="17">
        <v>4776</v>
      </c>
      <c r="BXB14" s="17">
        <v>52.65</v>
      </c>
      <c r="BXC14" s="17">
        <v>4798</v>
      </c>
      <c r="BXD14" s="17">
        <v>52.64</v>
      </c>
      <c r="BXE14" s="17">
        <v>4786</v>
      </c>
      <c r="BXF14" s="17">
        <v>52.69</v>
      </c>
      <c r="BXG14" s="17">
        <v>4808</v>
      </c>
      <c r="BXH14" s="17">
        <v>52.67</v>
      </c>
      <c r="BXI14" s="17">
        <v>4788</v>
      </c>
      <c r="BXJ14" s="17">
        <v>52.73</v>
      </c>
      <c r="BXK14" s="17">
        <v>4788</v>
      </c>
      <c r="BXL14" s="17">
        <v>52.73</v>
      </c>
      <c r="BXM14" s="17">
        <v>4788</v>
      </c>
      <c r="BXN14" s="17">
        <v>52.73</v>
      </c>
      <c r="BXO14" s="17">
        <v>4788</v>
      </c>
      <c r="BXP14" s="17">
        <v>52.73</v>
      </c>
      <c r="BXQ14" s="17">
        <v>4808</v>
      </c>
      <c r="BXR14" s="17">
        <v>52.75</v>
      </c>
      <c r="BXS14" s="17">
        <v>4808</v>
      </c>
      <c r="BXT14" s="17">
        <v>52.75</v>
      </c>
      <c r="BXU14" s="17">
        <v>4815</v>
      </c>
      <c r="BXV14" s="17">
        <v>52.81</v>
      </c>
      <c r="BXW14" s="17">
        <v>4815</v>
      </c>
      <c r="BXX14" s="17">
        <v>52.81</v>
      </c>
      <c r="BXY14" s="17">
        <v>4815</v>
      </c>
      <c r="BXZ14" s="17">
        <v>52.81</v>
      </c>
      <c r="BYA14" s="17">
        <v>4815</v>
      </c>
      <c r="BYB14" s="17">
        <v>52.81</v>
      </c>
      <c r="BYC14" s="17">
        <v>4832</v>
      </c>
      <c r="BYD14" s="17">
        <v>52.46</v>
      </c>
      <c r="BYE14" s="17">
        <v>4854</v>
      </c>
      <c r="BYF14" s="17">
        <v>52.44</v>
      </c>
      <c r="BYG14" s="17">
        <v>4836</v>
      </c>
      <c r="BYH14" s="17">
        <v>52.53</v>
      </c>
      <c r="BYI14" s="17">
        <v>4873</v>
      </c>
      <c r="BYJ14" s="17">
        <v>52.52</v>
      </c>
      <c r="BYK14" s="17">
        <v>4854</v>
      </c>
      <c r="BYL14" s="17">
        <v>52.57</v>
      </c>
      <c r="BYM14" s="17">
        <v>4854</v>
      </c>
      <c r="BYN14" s="17">
        <v>52.57</v>
      </c>
      <c r="BYO14" s="17">
        <v>4854</v>
      </c>
      <c r="BYP14" s="17">
        <v>52.57</v>
      </c>
      <c r="BYQ14" s="17">
        <v>4893</v>
      </c>
      <c r="BYR14" s="17">
        <v>52.58</v>
      </c>
      <c r="BYS14" s="17">
        <v>4871</v>
      </c>
      <c r="BYT14" s="17">
        <v>52.64</v>
      </c>
      <c r="BYU14" s="17">
        <v>4900</v>
      </c>
      <c r="BYV14" s="17">
        <v>52.62</v>
      </c>
      <c r="BYW14" s="17">
        <v>4877</v>
      </c>
      <c r="BYX14" s="17">
        <v>52.67</v>
      </c>
      <c r="BYY14" s="17">
        <v>4902</v>
      </c>
      <c r="BYZ14" s="17">
        <v>52.65</v>
      </c>
      <c r="BZA14" s="17">
        <v>4902</v>
      </c>
      <c r="BZB14" s="17">
        <v>52.65</v>
      </c>
      <c r="BZC14" s="17">
        <v>4902</v>
      </c>
      <c r="BZD14" s="17">
        <v>52.65</v>
      </c>
      <c r="BZE14" s="17">
        <v>4906</v>
      </c>
      <c r="BZF14" s="17">
        <v>52.74</v>
      </c>
      <c r="BZG14" s="17">
        <v>4928</v>
      </c>
      <c r="BZH14" s="17">
        <v>52.75</v>
      </c>
      <c r="BZI14" s="17">
        <v>4916</v>
      </c>
      <c r="BZJ14" s="17">
        <v>52.72</v>
      </c>
      <c r="BZK14" s="17">
        <v>4943</v>
      </c>
      <c r="BZL14" s="17">
        <v>52.73</v>
      </c>
      <c r="BZM14" s="17">
        <v>4924</v>
      </c>
      <c r="BZN14" s="17">
        <v>52.72</v>
      </c>
      <c r="BZO14" s="17">
        <v>4924</v>
      </c>
      <c r="BZP14" s="17">
        <v>52.72</v>
      </c>
      <c r="BZQ14" s="17">
        <v>4924</v>
      </c>
      <c r="BZR14" s="17">
        <v>52.72</v>
      </c>
      <c r="BZS14" s="17">
        <v>4961</v>
      </c>
      <c r="BZT14" s="17">
        <v>52.29</v>
      </c>
      <c r="BZU14" s="17">
        <v>4940</v>
      </c>
      <c r="BZV14" s="17">
        <v>52.33</v>
      </c>
      <c r="BZW14" s="17">
        <v>4940</v>
      </c>
      <c r="BZX14" s="17">
        <v>52.32</v>
      </c>
      <c r="BZY14" s="17">
        <v>4952</v>
      </c>
      <c r="BZZ14" s="17">
        <v>52.36</v>
      </c>
      <c r="CAA14" s="17">
        <v>4978</v>
      </c>
      <c r="CAB14" s="17">
        <v>52.36</v>
      </c>
      <c r="CAC14" s="17">
        <v>4978</v>
      </c>
      <c r="CAD14" s="17">
        <v>52.36</v>
      </c>
      <c r="CAE14" s="17">
        <v>4978</v>
      </c>
      <c r="CAF14" s="17">
        <v>52.36</v>
      </c>
      <c r="CAG14" s="17">
        <v>4961</v>
      </c>
      <c r="CAH14" s="17">
        <v>52.37</v>
      </c>
      <c r="CAI14" s="17">
        <v>4982</v>
      </c>
      <c r="CAJ14" s="17">
        <v>52.37</v>
      </c>
      <c r="CAK14" s="17">
        <v>4995</v>
      </c>
      <c r="CAL14" s="17">
        <v>52.39</v>
      </c>
      <c r="CAM14" s="17">
        <v>4995</v>
      </c>
      <c r="CAN14" s="17">
        <v>52.39</v>
      </c>
      <c r="CAO14" s="17">
        <v>4974</v>
      </c>
      <c r="CAP14" s="17">
        <v>52.42</v>
      </c>
      <c r="CAQ14" s="17">
        <v>4974</v>
      </c>
      <c r="CAR14" s="17">
        <v>52.42</v>
      </c>
      <c r="CAS14" s="17">
        <v>4974</v>
      </c>
      <c r="CAT14" s="17">
        <v>52.42</v>
      </c>
      <c r="CAU14" s="17">
        <v>5001</v>
      </c>
      <c r="CAV14" s="17">
        <v>52.45</v>
      </c>
      <c r="CAW14" s="17">
        <v>4980</v>
      </c>
      <c r="CAX14" s="17">
        <v>52.49</v>
      </c>
      <c r="CAY14" s="17">
        <v>5001</v>
      </c>
      <c r="CAZ14" s="17">
        <v>52.48</v>
      </c>
      <c r="CBA14" s="17">
        <v>4989</v>
      </c>
      <c r="CBB14" s="17">
        <v>52.52</v>
      </c>
      <c r="CBC14" s="17">
        <v>5014</v>
      </c>
      <c r="CBD14" s="17">
        <v>52.51</v>
      </c>
      <c r="CBE14" s="17">
        <v>5014</v>
      </c>
      <c r="CBF14" s="17">
        <v>52.51</v>
      </c>
      <c r="CBG14" s="17">
        <v>5014</v>
      </c>
      <c r="CBH14" s="17">
        <v>52.51</v>
      </c>
      <c r="CBI14" s="17">
        <v>4999</v>
      </c>
      <c r="CBJ14" s="17">
        <v>52.58</v>
      </c>
      <c r="CBK14" s="17">
        <v>4999</v>
      </c>
      <c r="CBL14" s="17">
        <v>52.58</v>
      </c>
      <c r="CBM14" s="17">
        <v>4999</v>
      </c>
      <c r="CBN14" s="17">
        <v>52.58</v>
      </c>
      <c r="CBO14" s="17">
        <v>4999</v>
      </c>
      <c r="CBP14" s="17">
        <v>52.58</v>
      </c>
      <c r="CBQ14" s="17">
        <v>5007</v>
      </c>
      <c r="CBR14" s="17">
        <v>52.58</v>
      </c>
      <c r="CBS14" s="17">
        <v>5007</v>
      </c>
      <c r="CBT14" s="17">
        <v>52.58</v>
      </c>
      <c r="CBU14" s="17">
        <v>5007</v>
      </c>
      <c r="CBV14" s="17">
        <v>52.58</v>
      </c>
      <c r="CBW14" s="17">
        <v>5036</v>
      </c>
      <c r="CBX14" s="17">
        <v>52.67</v>
      </c>
      <c r="CBY14" s="17">
        <v>5015</v>
      </c>
      <c r="CBZ14" s="17">
        <v>52.71</v>
      </c>
      <c r="CCA14" s="17">
        <v>5037</v>
      </c>
      <c r="CCB14" s="17">
        <v>52.71</v>
      </c>
      <c r="CCC14" s="17">
        <v>5016</v>
      </c>
      <c r="CCD14" s="17">
        <v>52.74</v>
      </c>
      <c r="CCE14" s="17">
        <v>5038</v>
      </c>
      <c r="CCF14" s="17">
        <v>52.74</v>
      </c>
    </row>
    <row r="15" customHeight="1" spans="1:2112">
      <c r="A15" s="11">
        <v>4002</v>
      </c>
      <c r="B15" s="11" t="s">
        <v>16</v>
      </c>
      <c r="C15" s="12">
        <v>481</v>
      </c>
      <c r="D15" s="12">
        <v>227.65</v>
      </c>
      <c r="E15" s="12">
        <v>481</v>
      </c>
      <c r="F15" s="12">
        <v>229.11</v>
      </c>
      <c r="G15" s="12">
        <v>486</v>
      </c>
      <c r="H15" s="12">
        <v>229.23</v>
      </c>
      <c r="I15" s="12">
        <v>486</v>
      </c>
      <c r="J15" s="12">
        <v>229.23</v>
      </c>
      <c r="K15" s="16">
        <v>340</v>
      </c>
      <c r="L15" s="12">
        <v>229.75</v>
      </c>
      <c r="M15" s="12">
        <v>340</v>
      </c>
      <c r="N15" s="12">
        <v>229.75</v>
      </c>
      <c r="O15" s="12">
        <v>341</v>
      </c>
      <c r="P15" s="12">
        <v>230.01</v>
      </c>
      <c r="Q15" s="16">
        <v>291</v>
      </c>
      <c r="R15" s="12">
        <v>231.36</v>
      </c>
      <c r="S15" s="12">
        <v>291</v>
      </c>
      <c r="T15" s="12">
        <v>232.15</v>
      </c>
      <c r="U15" s="12">
        <v>299</v>
      </c>
      <c r="V15" s="12">
        <v>232.26</v>
      </c>
      <c r="W15" s="12">
        <v>302</v>
      </c>
      <c r="X15" s="12">
        <v>234.59</v>
      </c>
      <c r="Y15" s="12">
        <v>306</v>
      </c>
      <c r="Z15" s="12">
        <v>234.82</v>
      </c>
      <c r="AA15" s="12">
        <v>827</v>
      </c>
      <c r="AB15" s="12">
        <v>65.7</v>
      </c>
      <c r="AC15" s="12">
        <v>827</v>
      </c>
      <c r="AD15" s="12">
        <v>65.8</v>
      </c>
      <c r="AE15" s="12">
        <v>838</v>
      </c>
      <c r="AF15" s="12">
        <v>66.93</v>
      </c>
      <c r="AG15" s="12">
        <v>841</v>
      </c>
      <c r="AH15" s="12">
        <v>66.61</v>
      </c>
      <c r="AI15" s="12">
        <v>843</v>
      </c>
      <c r="AJ15" s="12">
        <v>67.11</v>
      </c>
      <c r="AK15" s="12">
        <v>844</v>
      </c>
      <c r="AL15" s="12">
        <v>67.2</v>
      </c>
      <c r="AM15" s="12">
        <v>847</v>
      </c>
      <c r="AN15" s="12">
        <v>67.45</v>
      </c>
      <c r="AO15" s="12">
        <v>848</v>
      </c>
      <c r="AP15" s="12">
        <v>67.58</v>
      </c>
      <c r="AQ15" s="12">
        <v>849</v>
      </c>
      <c r="AR15" s="12">
        <v>67.64</v>
      </c>
      <c r="AS15" s="12">
        <v>852</v>
      </c>
      <c r="AT15" s="12">
        <v>67.87</v>
      </c>
      <c r="AU15" s="12">
        <v>855</v>
      </c>
      <c r="AV15" s="12">
        <v>68.06</v>
      </c>
      <c r="AW15" s="12">
        <v>857</v>
      </c>
      <c r="AX15" s="12">
        <v>68.17</v>
      </c>
      <c r="AY15" s="12">
        <v>859</v>
      </c>
      <c r="AZ15" s="12">
        <v>68.27</v>
      </c>
      <c r="BA15" s="17">
        <v>872</v>
      </c>
      <c r="BB15" s="17">
        <v>70.62</v>
      </c>
      <c r="BC15" s="17">
        <v>876</v>
      </c>
      <c r="BD15" s="17">
        <v>70.94</v>
      </c>
      <c r="BE15" s="17">
        <v>881</v>
      </c>
      <c r="BF15" s="17">
        <v>71.11</v>
      </c>
      <c r="BG15" s="17">
        <v>891</v>
      </c>
      <c r="BH15" s="17">
        <v>72.35</v>
      </c>
      <c r="BI15" s="17">
        <v>894</v>
      </c>
      <c r="BJ15" s="17">
        <v>72.6</v>
      </c>
      <c r="BK15" s="17">
        <v>898</v>
      </c>
      <c r="BL15" s="17">
        <v>72.95</v>
      </c>
      <c r="BM15" s="17">
        <v>900</v>
      </c>
      <c r="BN15" s="17">
        <v>73.18</v>
      </c>
      <c r="BO15" s="17">
        <v>903</v>
      </c>
      <c r="BP15" s="17">
        <v>73.3</v>
      </c>
      <c r="BQ15" s="17">
        <v>903</v>
      </c>
      <c r="BR15" s="17">
        <v>73.53</v>
      </c>
      <c r="BS15" s="17">
        <v>905</v>
      </c>
      <c r="BT15" s="17">
        <v>73.89</v>
      </c>
      <c r="BU15" s="17">
        <v>910</v>
      </c>
      <c r="BV15" s="17">
        <v>74.32</v>
      </c>
      <c r="BW15" s="17">
        <v>912</v>
      </c>
      <c r="BX15" s="17">
        <v>74.44</v>
      </c>
      <c r="BY15" s="17">
        <v>915</v>
      </c>
      <c r="BZ15" s="17">
        <v>74.51</v>
      </c>
      <c r="CA15" s="17">
        <v>918</v>
      </c>
      <c r="CB15" s="17">
        <v>74.78</v>
      </c>
      <c r="CC15" s="17">
        <v>932</v>
      </c>
      <c r="CD15" s="17">
        <v>74.94</v>
      </c>
      <c r="CE15" s="17">
        <v>356</v>
      </c>
      <c r="CF15" s="17">
        <v>109.81</v>
      </c>
      <c r="CG15" s="17">
        <v>1129</v>
      </c>
      <c r="CH15" s="17">
        <v>56.05</v>
      </c>
      <c r="CI15" s="17">
        <v>1143</v>
      </c>
      <c r="CJ15" s="17">
        <v>56.17</v>
      </c>
      <c r="CK15" s="17">
        <v>1148</v>
      </c>
      <c r="CL15" s="17">
        <v>56.16</v>
      </c>
      <c r="CM15" s="17">
        <v>1151</v>
      </c>
      <c r="CN15" s="17">
        <v>56.15</v>
      </c>
      <c r="CO15" s="17">
        <v>1173</v>
      </c>
      <c r="CP15" s="17">
        <v>57.73</v>
      </c>
      <c r="CQ15" s="17">
        <v>1185</v>
      </c>
      <c r="CR15" s="17">
        <v>58.04</v>
      </c>
      <c r="CS15" s="17">
        <v>1190</v>
      </c>
      <c r="CT15" s="17">
        <v>58.05</v>
      </c>
      <c r="CU15" s="17">
        <v>1202</v>
      </c>
      <c r="CV15" s="17">
        <v>60.02</v>
      </c>
      <c r="CW15" s="17">
        <v>1219</v>
      </c>
      <c r="CX15" s="17">
        <v>63.18</v>
      </c>
      <c r="CY15" s="17">
        <v>1224</v>
      </c>
      <c r="CZ15" s="17">
        <v>62.31</v>
      </c>
      <c r="DA15" s="17">
        <v>1267</v>
      </c>
      <c r="DB15" s="17">
        <v>63.19</v>
      </c>
      <c r="DC15" s="17">
        <v>1269</v>
      </c>
      <c r="DD15" s="17">
        <v>63.19</v>
      </c>
      <c r="DE15" s="17">
        <v>1304</v>
      </c>
      <c r="DF15" s="17">
        <v>62.42</v>
      </c>
      <c r="DG15" s="17">
        <v>1307</v>
      </c>
      <c r="DH15" s="17">
        <v>62.67</v>
      </c>
      <c r="DI15" s="17">
        <v>1307</v>
      </c>
      <c r="DJ15" s="17">
        <v>62.51</v>
      </c>
      <c r="DK15" s="17">
        <v>1307</v>
      </c>
      <c r="DL15" s="17">
        <v>62.36</v>
      </c>
      <c r="DM15" s="17">
        <v>1326</v>
      </c>
      <c r="DN15" s="17">
        <v>61.46</v>
      </c>
      <c r="DO15" s="17">
        <v>1323</v>
      </c>
      <c r="DP15" s="17">
        <v>60.75</v>
      </c>
      <c r="DQ15" s="17">
        <v>1325</v>
      </c>
      <c r="DR15" s="17">
        <v>60.71</v>
      </c>
      <c r="DS15" s="17">
        <v>1326</v>
      </c>
      <c r="DT15" s="17">
        <v>60.55</v>
      </c>
      <c r="DU15" s="17">
        <v>1325</v>
      </c>
      <c r="DV15" s="17">
        <v>60.55</v>
      </c>
      <c r="DW15" s="17">
        <v>1333</v>
      </c>
      <c r="DX15" s="17">
        <v>60.49</v>
      </c>
      <c r="DY15" s="17">
        <v>1336</v>
      </c>
      <c r="DZ15" s="17">
        <v>60.49</v>
      </c>
      <c r="EA15" s="17">
        <v>1339</v>
      </c>
      <c r="EB15" s="17">
        <v>60.35</v>
      </c>
      <c r="EC15" s="17">
        <v>1340</v>
      </c>
      <c r="ED15" s="17">
        <v>60.36</v>
      </c>
      <c r="EE15" s="17">
        <v>1349</v>
      </c>
      <c r="EF15" s="17">
        <v>59.83</v>
      </c>
      <c r="EG15" s="17">
        <v>1351</v>
      </c>
      <c r="EH15" s="17">
        <v>59.83</v>
      </c>
      <c r="EI15" s="17">
        <v>1353</v>
      </c>
      <c r="EJ15" s="17">
        <v>59.78</v>
      </c>
      <c r="EK15" s="17">
        <v>1357</v>
      </c>
      <c r="EL15" s="17">
        <v>59.78</v>
      </c>
      <c r="EM15" s="17">
        <v>1363</v>
      </c>
      <c r="EN15" s="17">
        <v>59.78</v>
      </c>
      <c r="EO15" s="17">
        <v>1370</v>
      </c>
      <c r="EP15" s="17">
        <v>59.78</v>
      </c>
      <c r="EQ15" s="17">
        <v>1373</v>
      </c>
      <c r="ER15" s="17">
        <v>59.81</v>
      </c>
      <c r="ES15" s="17">
        <v>1377</v>
      </c>
      <c r="ET15" s="17">
        <v>59.91</v>
      </c>
      <c r="EU15" s="17">
        <v>1386</v>
      </c>
      <c r="EV15" s="17">
        <v>59.91</v>
      </c>
      <c r="EW15" s="17">
        <v>1393</v>
      </c>
      <c r="EX15" s="17">
        <v>59.89</v>
      </c>
      <c r="EY15" s="17">
        <v>1394</v>
      </c>
      <c r="EZ15" s="17">
        <v>59.78</v>
      </c>
      <c r="FA15" s="17">
        <v>1406</v>
      </c>
      <c r="FB15" s="17">
        <v>60.07</v>
      </c>
      <c r="FC15" s="17">
        <v>1421</v>
      </c>
      <c r="FD15" s="17">
        <v>60.23</v>
      </c>
      <c r="FE15" s="17">
        <v>1434</v>
      </c>
      <c r="FF15" s="17">
        <v>61.43</v>
      </c>
      <c r="FG15" s="17">
        <v>1445</v>
      </c>
      <c r="FH15" s="17">
        <v>61.49</v>
      </c>
      <c r="FI15" s="17">
        <v>1445</v>
      </c>
      <c r="FJ15" s="17">
        <v>61.49</v>
      </c>
      <c r="FK15" s="17">
        <v>1446</v>
      </c>
      <c r="FL15" s="17">
        <v>61.49</v>
      </c>
      <c r="FM15" s="17">
        <v>1452</v>
      </c>
      <c r="FN15" s="17">
        <v>61.49</v>
      </c>
      <c r="FO15" s="17">
        <v>1457</v>
      </c>
      <c r="FP15" s="17">
        <v>61.45</v>
      </c>
      <c r="FQ15" s="17">
        <v>1468</v>
      </c>
      <c r="FR15" s="17">
        <v>61.28</v>
      </c>
      <c r="FS15" s="17">
        <v>1472</v>
      </c>
      <c r="FT15" s="17">
        <v>61.38</v>
      </c>
      <c r="FU15" s="17">
        <v>1473</v>
      </c>
      <c r="FV15" s="17">
        <v>61.39</v>
      </c>
      <c r="FW15" s="17">
        <v>1502</v>
      </c>
      <c r="FX15" s="17">
        <v>60.42</v>
      </c>
      <c r="FY15" s="17">
        <v>1508</v>
      </c>
      <c r="FZ15" s="17">
        <v>60.39</v>
      </c>
      <c r="GA15" s="17">
        <v>1522</v>
      </c>
      <c r="GB15" s="17">
        <v>59.77</v>
      </c>
      <c r="GC15" s="17">
        <v>1524</v>
      </c>
      <c r="GD15" s="17">
        <v>59.77</v>
      </c>
      <c r="GE15" s="17">
        <v>1524</v>
      </c>
      <c r="GF15" s="17">
        <v>59.77</v>
      </c>
      <c r="GG15" s="17">
        <v>1594</v>
      </c>
      <c r="GH15" s="17">
        <v>95.76</v>
      </c>
      <c r="GI15" s="17">
        <v>1597</v>
      </c>
      <c r="GJ15" s="17">
        <v>95.52</v>
      </c>
      <c r="GK15" s="17">
        <v>1599</v>
      </c>
      <c r="GL15" s="17">
        <v>98.29</v>
      </c>
      <c r="GM15" s="17">
        <v>1602</v>
      </c>
      <c r="GN15" s="17">
        <v>103.77</v>
      </c>
      <c r="GO15" s="17">
        <v>1604</v>
      </c>
      <c r="GP15" s="17">
        <v>105.74</v>
      </c>
      <c r="GQ15" s="17">
        <v>1608</v>
      </c>
      <c r="GR15" s="17">
        <v>112.98</v>
      </c>
      <c r="GS15" s="17">
        <v>1663</v>
      </c>
      <c r="GT15" s="17">
        <v>142.45</v>
      </c>
      <c r="GU15" s="17">
        <v>1684</v>
      </c>
      <c r="GV15" s="17">
        <v>148.42</v>
      </c>
      <c r="GW15" s="17">
        <v>1688</v>
      </c>
      <c r="GX15" s="17">
        <v>148.41</v>
      </c>
      <c r="GY15" s="17">
        <v>1692</v>
      </c>
      <c r="GZ15" s="17">
        <v>148.34</v>
      </c>
      <c r="HA15" s="17">
        <v>1697</v>
      </c>
      <c r="HB15" s="17">
        <v>148.34</v>
      </c>
      <c r="HC15" s="17">
        <v>1700</v>
      </c>
      <c r="HD15" s="17">
        <v>150.35</v>
      </c>
      <c r="HE15" s="17">
        <v>1701</v>
      </c>
      <c r="HF15" s="17">
        <v>150.35</v>
      </c>
      <c r="HG15" s="17">
        <v>1705</v>
      </c>
      <c r="HH15" s="17">
        <v>150.36</v>
      </c>
      <c r="HI15" s="17">
        <v>1710</v>
      </c>
      <c r="HJ15" s="17">
        <v>156.89</v>
      </c>
      <c r="HK15" s="17">
        <v>1711</v>
      </c>
      <c r="HL15" s="17">
        <v>160.31</v>
      </c>
      <c r="HM15" s="17">
        <v>1714</v>
      </c>
      <c r="HN15" s="17">
        <v>159.48</v>
      </c>
      <c r="HO15" s="17">
        <v>1717</v>
      </c>
      <c r="HP15" s="17">
        <v>159.48</v>
      </c>
      <c r="HQ15" s="17">
        <v>1722</v>
      </c>
      <c r="HR15" s="17">
        <v>159.53</v>
      </c>
      <c r="HS15" s="17">
        <v>1728</v>
      </c>
      <c r="HT15" s="17">
        <v>159.85</v>
      </c>
      <c r="HU15" s="17">
        <v>1728</v>
      </c>
      <c r="HV15" s="17">
        <v>159.85</v>
      </c>
      <c r="HW15" s="17">
        <v>1733</v>
      </c>
      <c r="HX15" s="17">
        <v>160.05</v>
      </c>
      <c r="HY15" s="17">
        <v>1736</v>
      </c>
      <c r="HZ15" s="17">
        <v>160.06</v>
      </c>
      <c r="IA15" s="17">
        <v>1740</v>
      </c>
      <c r="IB15" s="17">
        <v>160.06</v>
      </c>
      <c r="IC15" s="17">
        <v>1741</v>
      </c>
      <c r="ID15" s="17">
        <v>160.06</v>
      </c>
      <c r="IE15" s="17">
        <v>1746</v>
      </c>
      <c r="IF15" s="17">
        <v>159.92</v>
      </c>
      <c r="IG15" s="17">
        <v>1748</v>
      </c>
      <c r="IH15" s="17">
        <v>159.98</v>
      </c>
      <c r="II15" s="17">
        <v>1751</v>
      </c>
      <c r="IJ15" s="17">
        <v>161.6</v>
      </c>
      <c r="IK15" s="17">
        <v>1753</v>
      </c>
      <c r="IL15" s="17">
        <v>160.93</v>
      </c>
      <c r="IM15" s="17">
        <v>1753</v>
      </c>
      <c r="IN15" s="17">
        <v>160.83</v>
      </c>
      <c r="IO15" s="17">
        <v>1754</v>
      </c>
      <c r="IP15" s="17">
        <v>160.83</v>
      </c>
      <c r="IQ15" s="17">
        <v>1757</v>
      </c>
      <c r="IR15" s="17">
        <v>161.83</v>
      </c>
      <c r="IS15" s="17">
        <v>1757</v>
      </c>
      <c r="IT15" s="17">
        <v>161.83</v>
      </c>
      <c r="IU15" s="17">
        <v>1760</v>
      </c>
      <c r="IV15" s="17">
        <v>163.24</v>
      </c>
      <c r="IW15" s="17">
        <v>1762</v>
      </c>
      <c r="IX15" s="17">
        <v>163.24</v>
      </c>
      <c r="IY15" s="17">
        <v>1765</v>
      </c>
      <c r="IZ15" s="17">
        <v>162.58</v>
      </c>
      <c r="JA15" s="17">
        <v>1768</v>
      </c>
      <c r="JB15" s="17">
        <v>162.58</v>
      </c>
      <c r="JC15" s="17">
        <v>1768</v>
      </c>
      <c r="JD15" s="17">
        <v>162.41</v>
      </c>
      <c r="JE15" s="17">
        <v>1770</v>
      </c>
      <c r="JF15" s="17">
        <v>162.32</v>
      </c>
      <c r="JG15" s="17">
        <v>1774</v>
      </c>
      <c r="JH15" s="17">
        <v>162.32</v>
      </c>
      <c r="JI15" s="17">
        <v>1778</v>
      </c>
      <c r="JJ15" s="17">
        <v>162.79</v>
      </c>
      <c r="JK15" s="17">
        <v>1785</v>
      </c>
      <c r="JL15" s="17">
        <v>162.55</v>
      </c>
      <c r="JM15" s="17">
        <v>1784</v>
      </c>
      <c r="JN15" s="17">
        <v>162.55</v>
      </c>
      <c r="JO15" s="17">
        <v>1785</v>
      </c>
      <c r="JP15" s="17">
        <v>162.66</v>
      </c>
      <c r="JQ15" s="17">
        <v>1788</v>
      </c>
      <c r="JR15" s="17">
        <v>162.13</v>
      </c>
      <c r="JS15" s="17">
        <v>1790</v>
      </c>
      <c r="JT15" s="17">
        <v>162.43</v>
      </c>
      <c r="JU15" s="17">
        <v>1792</v>
      </c>
      <c r="JV15" s="17">
        <v>162.78</v>
      </c>
      <c r="JW15" s="17">
        <v>1794</v>
      </c>
      <c r="JX15" s="17">
        <v>162.24</v>
      </c>
      <c r="JY15" s="17">
        <v>1797</v>
      </c>
      <c r="JZ15" s="17">
        <v>162.25</v>
      </c>
      <c r="KA15" s="17">
        <v>1800</v>
      </c>
      <c r="KB15" s="17">
        <v>162.25</v>
      </c>
      <c r="KC15" s="17">
        <v>1802</v>
      </c>
      <c r="KD15" s="17">
        <v>162.36</v>
      </c>
      <c r="KE15" s="17">
        <v>1802</v>
      </c>
      <c r="KF15" s="17">
        <v>162.36</v>
      </c>
      <c r="KG15" s="17">
        <v>1802</v>
      </c>
      <c r="KH15" s="17">
        <v>162.36</v>
      </c>
      <c r="KI15" s="17">
        <v>1801</v>
      </c>
      <c r="KJ15" s="17">
        <v>162.88</v>
      </c>
      <c r="KK15" s="17">
        <v>1800</v>
      </c>
      <c r="KL15" s="17">
        <v>162.67</v>
      </c>
      <c r="KM15" s="17">
        <v>1800</v>
      </c>
      <c r="KN15" s="17">
        <v>162.67</v>
      </c>
      <c r="KO15" s="17">
        <v>1803</v>
      </c>
      <c r="KP15" s="17">
        <v>162.74</v>
      </c>
      <c r="KQ15" s="17">
        <v>1803</v>
      </c>
      <c r="KR15" s="17">
        <v>162.74</v>
      </c>
      <c r="KS15" s="17">
        <v>1806</v>
      </c>
      <c r="KT15" s="17">
        <v>162.28</v>
      </c>
      <c r="KU15" s="17">
        <v>1806</v>
      </c>
      <c r="KV15" s="17">
        <v>162.29</v>
      </c>
      <c r="KW15" s="17">
        <v>1806</v>
      </c>
      <c r="KX15" s="17">
        <v>162.29</v>
      </c>
      <c r="KY15" s="17">
        <v>1806</v>
      </c>
      <c r="KZ15" s="17">
        <v>162.5</v>
      </c>
      <c r="LA15" s="17">
        <v>1806</v>
      </c>
      <c r="LB15" s="17">
        <v>162.29</v>
      </c>
      <c r="LC15" s="17">
        <v>1807</v>
      </c>
      <c r="LD15" s="17">
        <v>162.5</v>
      </c>
      <c r="LE15" s="17">
        <v>1807</v>
      </c>
      <c r="LF15" s="17">
        <v>162.51</v>
      </c>
      <c r="LG15" s="17">
        <v>1806</v>
      </c>
      <c r="LH15" s="17">
        <v>162.39</v>
      </c>
      <c r="LI15" s="17">
        <v>1806</v>
      </c>
      <c r="LJ15" s="17">
        <v>162.39</v>
      </c>
      <c r="LK15" s="17">
        <v>1806</v>
      </c>
      <c r="LL15" s="17">
        <v>162.39</v>
      </c>
      <c r="LM15" s="17">
        <v>1807</v>
      </c>
      <c r="LN15" s="17">
        <v>162.61</v>
      </c>
      <c r="LO15" s="17">
        <v>1806</v>
      </c>
      <c r="LP15" s="17">
        <v>162.4</v>
      </c>
      <c r="LQ15" s="17">
        <v>1806</v>
      </c>
      <c r="LR15" s="17">
        <v>162.4</v>
      </c>
      <c r="LS15" s="17">
        <v>1806</v>
      </c>
      <c r="LT15" s="17">
        <v>162.4</v>
      </c>
      <c r="LU15" s="17">
        <v>1807</v>
      </c>
      <c r="LV15" s="17">
        <v>162.61</v>
      </c>
      <c r="LW15" s="17">
        <v>1807</v>
      </c>
      <c r="LX15" s="17">
        <v>162.62</v>
      </c>
      <c r="LY15" s="17">
        <v>1806</v>
      </c>
      <c r="LZ15" s="17">
        <v>162.41</v>
      </c>
      <c r="MA15" s="17">
        <v>1806</v>
      </c>
      <c r="MB15" s="17">
        <v>162.41</v>
      </c>
      <c r="MC15" s="17">
        <v>1807</v>
      </c>
      <c r="MD15" s="17">
        <v>162.62</v>
      </c>
      <c r="ME15" s="17">
        <v>1807</v>
      </c>
      <c r="MF15" s="17">
        <v>162.62</v>
      </c>
      <c r="MG15" s="17">
        <v>1804</v>
      </c>
      <c r="MH15" s="17">
        <v>162.41</v>
      </c>
      <c r="MI15" s="17">
        <v>1804</v>
      </c>
      <c r="MJ15" s="17">
        <v>162.63</v>
      </c>
      <c r="MK15" s="17">
        <v>1803</v>
      </c>
      <c r="ML15" s="17">
        <v>162.42</v>
      </c>
      <c r="MM15" s="17">
        <v>1803</v>
      </c>
      <c r="MN15" s="17">
        <v>162.42</v>
      </c>
      <c r="MO15" s="17">
        <v>1812</v>
      </c>
      <c r="MP15" s="17">
        <v>163.42</v>
      </c>
      <c r="MQ15" s="17">
        <v>1803</v>
      </c>
      <c r="MR15" s="17">
        <v>163.42</v>
      </c>
      <c r="MS15" s="17">
        <v>1803</v>
      </c>
      <c r="MT15" s="17">
        <v>162.42</v>
      </c>
      <c r="MU15" s="17">
        <v>1804</v>
      </c>
      <c r="MV15" s="17">
        <v>162.64</v>
      </c>
      <c r="MW15" s="17">
        <v>1803</v>
      </c>
      <c r="MX15" s="17">
        <v>162.43</v>
      </c>
      <c r="MY15" s="17">
        <v>1804</v>
      </c>
      <c r="MZ15" s="17">
        <v>162.64</v>
      </c>
      <c r="NA15" s="17">
        <v>1802</v>
      </c>
      <c r="NB15" s="17">
        <v>162.43</v>
      </c>
      <c r="NC15" s="17">
        <v>1802</v>
      </c>
      <c r="ND15" s="17">
        <v>162.43</v>
      </c>
      <c r="NE15" s="17">
        <v>1802</v>
      </c>
      <c r="NF15" s="17">
        <v>162.43</v>
      </c>
      <c r="NG15" s="17">
        <v>1801</v>
      </c>
      <c r="NH15" s="17">
        <v>162.43</v>
      </c>
      <c r="NI15" s="17">
        <v>1802</v>
      </c>
      <c r="NJ15" s="17">
        <v>162.65</v>
      </c>
      <c r="NK15" s="17">
        <v>1801</v>
      </c>
      <c r="NL15" s="17">
        <v>162.44</v>
      </c>
      <c r="NM15" s="17">
        <v>1802</v>
      </c>
      <c r="NN15" s="17">
        <v>162.65</v>
      </c>
      <c r="NO15" s="17">
        <v>1801</v>
      </c>
      <c r="NP15" s="17">
        <v>162.65</v>
      </c>
      <c r="NQ15" s="17">
        <v>1800</v>
      </c>
      <c r="NR15" s="17">
        <v>162.44</v>
      </c>
      <c r="NS15" s="17">
        <v>1801</v>
      </c>
      <c r="NT15" s="17">
        <v>162.66</v>
      </c>
      <c r="NU15" s="17">
        <v>1801</v>
      </c>
      <c r="NV15" s="17">
        <v>162.66</v>
      </c>
      <c r="NW15" s="17">
        <v>1800</v>
      </c>
      <c r="NX15" s="17">
        <v>162.45</v>
      </c>
      <c r="NY15" s="17">
        <v>1801</v>
      </c>
      <c r="NZ15" s="17">
        <v>162.66</v>
      </c>
      <c r="OA15" s="17">
        <v>1401</v>
      </c>
      <c r="OB15" s="17">
        <v>138.68</v>
      </c>
      <c r="OC15" s="17">
        <v>1401</v>
      </c>
      <c r="OD15" s="17">
        <v>138.68</v>
      </c>
      <c r="OE15" s="17">
        <v>1397</v>
      </c>
      <c r="OF15" s="17">
        <v>137.42</v>
      </c>
      <c r="OG15" s="17">
        <v>1409</v>
      </c>
      <c r="OH15" s="17">
        <v>137.42</v>
      </c>
      <c r="OI15" s="17">
        <v>1409</v>
      </c>
      <c r="OJ15" s="17">
        <v>137.43</v>
      </c>
      <c r="OK15" s="17">
        <v>1409</v>
      </c>
      <c r="OL15" s="17">
        <v>137.43</v>
      </c>
      <c r="OM15" s="17">
        <v>1409</v>
      </c>
      <c r="ON15" s="17">
        <v>137.43</v>
      </c>
      <c r="OO15" s="17">
        <v>1409</v>
      </c>
      <c r="OP15" s="17">
        <v>137.45</v>
      </c>
      <c r="OQ15" s="17">
        <v>1409</v>
      </c>
      <c r="OR15" s="17">
        <v>137.45</v>
      </c>
      <c r="OS15" s="17">
        <v>1408</v>
      </c>
      <c r="OT15" s="17">
        <v>137.47</v>
      </c>
      <c r="OU15" s="17">
        <v>1408</v>
      </c>
      <c r="OV15" s="17">
        <v>137.46</v>
      </c>
      <c r="OW15" s="17">
        <v>1409</v>
      </c>
      <c r="OX15" s="17">
        <v>137.46</v>
      </c>
      <c r="OY15" s="17">
        <v>1409</v>
      </c>
      <c r="OZ15" s="17">
        <v>137.48</v>
      </c>
      <c r="PA15" s="17">
        <v>1409</v>
      </c>
      <c r="PB15" s="17">
        <v>137.47</v>
      </c>
      <c r="PC15" s="17">
        <v>1409</v>
      </c>
      <c r="PD15" s="17">
        <v>137.47</v>
      </c>
      <c r="PE15" s="17">
        <v>1409</v>
      </c>
      <c r="PF15" s="17">
        <v>137.48</v>
      </c>
      <c r="PG15" s="17">
        <v>1408</v>
      </c>
      <c r="PH15" s="17">
        <v>137.49</v>
      </c>
      <c r="PI15" s="17">
        <v>1408</v>
      </c>
      <c r="PJ15" s="17">
        <v>137.49</v>
      </c>
      <c r="PK15" s="17">
        <v>1408</v>
      </c>
      <c r="PL15" s="17">
        <v>137.5</v>
      </c>
      <c r="PM15" s="17">
        <v>1409</v>
      </c>
      <c r="PN15" s="17">
        <v>137.5</v>
      </c>
      <c r="PO15" s="17">
        <v>1412</v>
      </c>
      <c r="PP15" s="17">
        <v>137.5</v>
      </c>
      <c r="PQ15" s="17">
        <v>1412</v>
      </c>
      <c r="PR15" s="17">
        <v>137.52</v>
      </c>
      <c r="PS15" s="17">
        <v>1412</v>
      </c>
      <c r="PT15" s="17">
        <v>137.52</v>
      </c>
      <c r="PU15" s="17">
        <v>1412</v>
      </c>
      <c r="PV15" s="17">
        <v>137.52</v>
      </c>
      <c r="PW15" s="17">
        <v>1412</v>
      </c>
      <c r="PX15" s="17">
        <v>137.53</v>
      </c>
      <c r="PY15" s="17">
        <v>1412</v>
      </c>
      <c r="PZ15" s="17">
        <v>137.54</v>
      </c>
      <c r="QA15" s="17">
        <v>1413</v>
      </c>
      <c r="QB15" s="17">
        <v>137.55</v>
      </c>
      <c r="QC15" s="17">
        <v>1412</v>
      </c>
      <c r="QD15" s="17">
        <v>137.55</v>
      </c>
      <c r="QE15" s="17">
        <v>1412</v>
      </c>
      <c r="QF15" s="17">
        <v>137.55</v>
      </c>
      <c r="QG15" s="17">
        <v>1412</v>
      </c>
      <c r="QH15" s="17">
        <v>137.56</v>
      </c>
      <c r="QI15" s="17">
        <v>1412</v>
      </c>
      <c r="QJ15" s="17">
        <v>137.56</v>
      </c>
      <c r="QK15" s="17">
        <v>1412</v>
      </c>
      <c r="QL15" s="17">
        <v>137.57</v>
      </c>
      <c r="QM15" s="17">
        <v>1412</v>
      </c>
      <c r="QN15" s="17">
        <v>137.57</v>
      </c>
      <c r="QO15" s="17">
        <v>1412</v>
      </c>
      <c r="QP15" s="17">
        <v>137.58</v>
      </c>
      <c r="QQ15" s="17">
        <v>1412</v>
      </c>
      <c r="QR15" s="17">
        <v>137.58</v>
      </c>
      <c r="QS15" s="17">
        <v>1412</v>
      </c>
      <c r="QT15" s="17">
        <v>137.6</v>
      </c>
      <c r="QU15" s="17">
        <v>1412</v>
      </c>
      <c r="QV15" s="17">
        <v>137.6</v>
      </c>
      <c r="QW15" s="17">
        <v>1411</v>
      </c>
      <c r="QX15" s="17">
        <v>137.64</v>
      </c>
      <c r="QY15" s="17">
        <v>1411</v>
      </c>
      <c r="QZ15" s="17">
        <v>137.64</v>
      </c>
      <c r="RA15" s="17">
        <v>1411</v>
      </c>
      <c r="RB15" s="17">
        <v>137.65</v>
      </c>
      <c r="RC15" s="17">
        <v>1411</v>
      </c>
      <c r="RD15" s="17">
        <v>137.65</v>
      </c>
      <c r="RE15" s="17">
        <v>1411</v>
      </c>
      <c r="RF15" s="17">
        <v>137.66</v>
      </c>
      <c r="RG15" s="17">
        <v>1410</v>
      </c>
      <c r="RH15" s="17">
        <v>137.66</v>
      </c>
      <c r="RI15" s="17">
        <v>1410</v>
      </c>
      <c r="RJ15" s="17">
        <v>137.67</v>
      </c>
      <c r="RK15" s="17">
        <v>1411</v>
      </c>
      <c r="RL15" s="17">
        <v>137.69</v>
      </c>
      <c r="RM15" s="17">
        <v>1411</v>
      </c>
      <c r="RN15" s="17">
        <v>137.69</v>
      </c>
      <c r="RO15" s="17">
        <v>1254</v>
      </c>
      <c r="RP15" s="17">
        <v>125.08</v>
      </c>
      <c r="RQ15" s="17">
        <v>1254</v>
      </c>
      <c r="RR15" s="17">
        <v>125.09</v>
      </c>
      <c r="RS15" s="17">
        <v>1254</v>
      </c>
      <c r="RT15" s="17">
        <v>125.1</v>
      </c>
      <c r="RU15" s="17">
        <v>1253</v>
      </c>
      <c r="RV15" s="17">
        <v>125.1</v>
      </c>
      <c r="RW15" s="17">
        <v>1253</v>
      </c>
      <c r="RX15" s="17">
        <v>125.1</v>
      </c>
      <c r="RY15" s="17">
        <v>1253</v>
      </c>
      <c r="RZ15" s="17">
        <v>125.11</v>
      </c>
      <c r="SA15" s="17">
        <v>1253</v>
      </c>
      <c r="SB15" s="17">
        <v>125.12</v>
      </c>
      <c r="SC15" s="17">
        <v>1253</v>
      </c>
      <c r="SD15" s="17">
        <v>125.12</v>
      </c>
      <c r="SE15" s="17">
        <v>1253</v>
      </c>
      <c r="SF15" s="17">
        <v>125.12</v>
      </c>
      <c r="SG15" s="17">
        <v>1253</v>
      </c>
      <c r="SH15" s="17">
        <v>125.13</v>
      </c>
      <c r="SI15" s="17">
        <v>1253</v>
      </c>
      <c r="SJ15" s="17">
        <v>125.13</v>
      </c>
      <c r="SK15" s="17">
        <v>1253</v>
      </c>
      <c r="SL15" s="17">
        <v>125.14</v>
      </c>
      <c r="SM15" s="17">
        <v>1253</v>
      </c>
      <c r="SN15" s="17">
        <v>125.14</v>
      </c>
      <c r="SO15" s="17">
        <v>1253</v>
      </c>
      <c r="SP15" s="17">
        <v>125.14</v>
      </c>
      <c r="SQ15" s="17">
        <v>1253</v>
      </c>
      <c r="SR15" s="17">
        <v>125.14</v>
      </c>
      <c r="SS15" s="17">
        <v>1253</v>
      </c>
      <c r="ST15" s="17">
        <v>125.14</v>
      </c>
      <c r="SU15" s="17">
        <v>1253</v>
      </c>
      <c r="SV15" s="17">
        <v>125.15</v>
      </c>
      <c r="SW15" s="17">
        <v>1253</v>
      </c>
      <c r="SX15" s="17">
        <v>125.16</v>
      </c>
      <c r="SY15" s="17">
        <v>1253</v>
      </c>
      <c r="SZ15" s="17">
        <v>125.16</v>
      </c>
      <c r="TA15" s="17">
        <v>1253</v>
      </c>
      <c r="TB15" s="17">
        <v>125.17</v>
      </c>
      <c r="TC15" s="17">
        <v>1253</v>
      </c>
      <c r="TD15" s="17">
        <v>125.18</v>
      </c>
      <c r="TE15" s="17">
        <v>1253</v>
      </c>
      <c r="TF15" s="17">
        <v>125.18</v>
      </c>
      <c r="TG15" s="17">
        <v>1251</v>
      </c>
      <c r="TH15" s="17">
        <v>128.06</v>
      </c>
      <c r="TI15" s="17">
        <v>1251</v>
      </c>
      <c r="TJ15" s="17">
        <v>128.07</v>
      </c>
      <c r="TK15" s="17">
        <v>1397</v>
      </c>
      <c r="TL15" s="17">
        <v>141.21</v>
      </c>
      <c r="TM15" s="17">
        <v>1414</v>
      </c>
      <c r="TN15" s="17">
        <v>140.46</v>
      </c>
      <c r="TO15" s="17">
        <v>1414</v>
      </c>
      <c r="TP15" s="17">
        <v>140.47</v>
      </c>
      <c r="TQ15" s="17">
        <v>1414</v>
      </c>
      <c r="TR15" s="17">
        <v>140.48</v>
      </c>
      <c r="TS15" s="17">
        <v>1415</v>
      </c>
      <c r="TT15" s="17">
        <v>140.95</v>
      </c>
      <c r="TU15" s="17">
        <v>1415</v>
      </c>
      <c r="TV15" s="17">
        <v>140.95</v>
      </c>
      <c r="TW15" s="17">
        <v>1415</v>
      </c>
      <c r="TX15" s="17">
        <v>140.97</v>
      </c>
      <c r="TY15" s="17">
        <v>1415</v>
      </c>
      <c r="TZ15" s="17">
        <v>140.98</v>
      </c>
      <c r="UA15" s="17">
        <v>1415</v>
      </c>
      <c r="UB15" s="17">
        <v>140.99</v>
      </c>
      <c r="UC15" s="17">
        <v>1416</v>
      </c>
      <c r="UD15" s="17">
        <v>141</v>
      </c>
      <c r="UE15" s="17">
        <v>1416</v>
      </c>
      <c r="UF15" s="17">
        <v>141.01</v>
      </c>
      <c r="UG15" s="17">
        <v>1416</v>
      </c>
      <c r="UH15" s="17">
        <v>141.01</v>
      </c>
      <c r="UI15" s="17">
        <v>1416</v>
      </c>
      <c r="UJ15" s="17">
        <v>141.01</v>
      </c>
      <c r="UK15" s="17">
        <v>1416</v>
      </c>
      <c r="UL15" s="17">
        <v>141.76</v>
      </c>
      <c r="UM15" s="17">
        <v>1416</v>
      </c>
      <c r="UN15" s="17">
        <v>141.68</v>
      </c>
      <c r="UO15" s="17">
        <v>1415</v>
      </c>
      <c r="UP15" s="17">
        <v>141.71</v>
      </c>
      <c r="UQ15" s="17">
        <v>1416</v>
      </c>
      <c r="UR15" s="17">
        <v>141.72</v>
      </c>
      <c r="US15" s="17">
        <v>1416</v>
      </c>
      <c r="UT15" s="17">
        <v>141.73</v>
      </c>
      <c r="UU15" s="17">
        <v>1416</v>
      </c>
      <c r="UV15" s="17">
        <v>141.74</v>
      </c>
      <c r="UW15" s="17">
        <v>1416</v>
      </c>
      <c r="UX15" s="17">
        <v>141.75</v>
      </c>
      <c r="UY15" s="17">
        <v>1416</v>
      </c>
      <c r="UZ15" s="17">
        <v>141.78</v>
      </c>
      <c r="VA15" s="17">
        <v>1416</v>
      </c>
      <c r="VB15" s="17">
        <v>147.79</v>
      </c>
      <c r="VC15" s="17">
        <v>1415</v>
      </c>
      <c r="VD15" s="17">
        <v>141.8</v>
      </c>
      <c r="VE15" s="17">
        <v>1416</v>
      </c>
      <c r="VF15" s="17">
        <v>141.81</v>
      </c>
      <c r="VG15" s="17">
        <v>1416</v>
      </c>
      <c r="VH15" s="17">
        <v>141.82</v>
      </c>
      <c r="VI15" s="17">
        <v>1416</v>
      </c>
      <c r="VJ15" s="17">
        <v>141.85</v>
      </c>
      <c r="VK15" s="17">
        <v>1416</v>
      </c>
      <c r="VL15" s="17">
        <v>141.86</v>
      </c>
      <c r="VM15" s="17">
        <v>1416</v>
      </c>
      <c r="VN15" s="17">
        <v>141.87</v>
      </c>
      <c r="VO15" s="17">
        <v>1416</v>
      </c>
      <c r="VP15" s="17">
        <v>141.88</v>
      </c>
      <c r="VQ15" s="17">
        <v>1416</v>
      </c>
      <c r="VR15" s="17">
        <v>141.9</v>
      </c>
      <c r="VS15" s="17">
        <v>1414</v>
      </c>
      <c r="VT15" s="17">
        <v>141.93</v>
      </c>
      <c r="VU15" s="17">
        <v>1415</v>
      </c>
      <c r="VV15" s="17">
        <v>141.94</v>
      </c>
      <c r="VW15" s="17">
        <v>1415</v>
      </c>
      <c r="VX15" s="17">
        <v>141.95</v>
      </c>
      <c r="VY15" s="17">
        <v>1415</v>
      </c>
      <c r="VZ15" s="17">
        <v>141.96</v>
      </c>
      <c r="WA15" s="17">
        <v>1415</v>
      </c>
      <c r="WB15" s="17">
        <v>141.97</v>
      </c>
      <c r="WC15" s="17">
        <v>1415</v>
      </c>
      <c r="WD15" s="17">
        <v>141.98</v>
      </c>
      <c r="WE15" s="17">
        <v>1415</v>
      </c>
      <c r="WF15" s="17">
        <v>141.99</v>
      </c>
      <c r="WG15" s="17">
        <v>1415</v>
      </c>
      <c r="WH15" s="17">
        <v>142</v>
      </c>
      <c r="WI15" s="17">
        <v>1415</v>
      </c>
      <c r="WJ15" s="17">
        <v>142.01</v>
      </c>
      <c r="WK15" s="17">
        <v>1414</v>
      </c>
      <c r="WL15" s="17">
        <v>142.04</v>
      </c>
      <c r="WM15" s="17">
        <v>1415</v>
      </c>
      <c r="WN15" s="17">
        <v>142.05</v>
      </c>
      <c r="WO15" s="17">
        <v>1415</v>
      </c>
      <c r="WP15" s="17">
        <v>142.06</v>
      </c>
      <c r="WQ15" s="17">
        <v>1415</v>
      </c>
      <c r="WR15" s="17">
        <v>142.07</v>
      </c>
      <c r="WS15" s="17">
        <v>1437</v>
      </c>
      <c r="WT15" s="17">
        <v>166.15</v>
      </c>
      <c r="WU15" s="17">
        <v>1437</v>
      </c>
      <c r="WV15" s="17">
        <v>166.17</v>
      </c>
      <c r="WW15" s="17">
        <v>1437</v>
      </c>
      <c r="WX15" s="17">
        <v>166.17</v>
      </c>
      <c r="WY15" s="17">
        <v>1436</v>
      </c>
      <c r="WZ15" s="17">
        <v>166.18</v>
      </c>
      <c r="XA15" s="17">
        <v>1437</v>
      </c>
      <c r="XB15" s="17">
        <v>166.18</v>
      </c>
      <c r="XC15" s="17">
        <v>1436</v>
      </c>
      <c r="XD15" s="17">
        <v>166.19</v>
      </c>
      <c r="XE15" s="17">
        <v>1437</v>
      </c>
      <c r="XF15" s="17">
        <v>166.2</v>
      </c>
      <c r="XG15" s="17">
        <v>1436</v>
      </c>
      <c r="XH15" s="17">
        <v>166.21</v>
      </c>
      <c r="XI15" s="17">
        <v>1436</v>
      </c>
      <c r="XJ15" s="17">
        <v>166.21</v>
      </c>
      <c r="XK15" s="17">
        <v>1437</v>
      </c>
      <c r="XL15" s="17">
        <v>166.21</v>
      </c>
      <c r="XM15" s="17">
        <v>1437</v>
      </c>
      <c r="XN15" s="17">
        <v>166.22</v>
      </c>
      <c r="XO15" s="17">
        <v>1437</v>
      </c>
      <c r="XP15" s="17">
        <v>166.23</v>
      </c>
      <c r="XQ15" s="17">
        <v>1437</v>
      </c>
      <c r="XR15" s="17">
        <v>166.24</v>
      </c>
      <c r="XS15" s="17">
        <v>1585</v>
      </c>
      <c r="XT15" s="17">
        <v>166.54</v>
      </c>
      <c r="XU15" s="17">
        <v>1585</v>
      </c>
      <c r="XV15" s="17">
        <v>166.54</v>
      </c>
      <c r="XW15" s="17">
        <v>1586</v>
      </c>
      <c r="XX15" s="17">
        <v>166.55</v>
      </c>
      <c r="XY15" s="17">
        <v>1586</v>
      </c>
      <c r="XZ15" s="17">
        <v>166.56</v>
      </c>
      <c r="YA15" s="17">
        <v>1586</v>
      </c>
      <c r="YB15" s="17">
        <v>166.57</v>
      </c>
      <c r="YC15" s="17">
        <v>1589</v>
      </c>
      <c r="YD15" s="17">
        <v>166.58</v>
      </c>
      <c r="YE15" s="17">
        <v>1589</v>
      </c>
      <c r="YF15" s="17">
        <v>166.58</v>
      </c>
      <c r="YG15" s="17">
        <v>1592</v>
      </c>
      <c r="YH15" s="17">
        <v>166.59</v>
      </c>
      <c r="YI15" s="17">
        <v>1591</v>
      </c>
      <c r="YJ15" s="17">
        <v>166.6</v>
      </c>
      <c r="YK15" s="17">
        <v>1592</v>
      </c>
      <c r="YL15" s="17">
        <v>166.6</v>
      </c>
      <c r="YM15" s="17">
        <v>1592</v>
      </c>
      <c r="YN15" s="17">
        <v>166.61</v>
      </c>
      <c r="YO15" s="17">
        <v>1592</v>
      </c>
      <c r="YP15" s="17">
        <v>166.61</v>
      </c>
      <c r="YQ15" s="17">
        <v>1593</v>
      </c>
      <c r="YR15" s="17">
        <v>166.63</v>
      </c>
      <c r="YS15" s="17">
        <v>1593</v>
      </c>
      <c r="YT15" s="17">
        <v>166.63</v>
      </c>
      <c r="YU15" s="17">
        <v>1593</v>
      </c>
      <c r="YV15" s="17">
        <v>166.63</v>
      </c>
      <c r="YW15" s="17">
        <v>1594</v>
      </c>
      <c r="YX15" s="17">
        <v>166.65</v>
      </c>
      <c r="YY15" s="17">
        <v>1594</v>
      </c>
      <c r="YZ15" s="17">
        <v>166.66</v>
      </c>
      <c r="ZA15" s="17">
        <v>1595</v>
      </c>
      <c r="ZB15" s="17">
        <v>166.67</v>
      </c>
      <c r="ZC15" s="17">
        <v>1595</v>
      </c>
      <c r="ZD15" s="17">
        <v>166.68</v>
      </c>
      <c r="ZE15" s="17">
        <v>1594</v>
      </c>
      <c r="ZF15" s="17">
        <v>166.68</v>
      </c>
      <c r="ZG15" s="17">
        <v>1595</v>
      </c>
      <c r="ZH15" s="17">
        <v>166.7</v>
      </c>
      <c r="ZI15" s="17">
        <v>1595</v>
      </c>
      <c r="ZJ15" s="17">
        <v>166.7</v>
      </c>
      <c r="ZK15" s="17">
        <v>1595</v>
      </c>
      <c r="ZL15" s="17">
        <v>166.71</v>
      </c>
      <c r="ZM15" s="17">
        <v>1595</v>
      </c>
      <c r="ZN15" s="17">
        <v>166.71</v>
      </c>
      <c r="ZO15" s="17">
        <v>1598</v>
      </c>
      <c r="ZP15" s="17">
        <v>166.71</v>
      </c>
      <c r="ZQ15" s="17">
        <v>1682</v>
      </c>
      <c r="ZR15" s="17">
        <v>180.63</v>
      </c>
      <c r="ZS15" s="17">
        <v>1649</v>
      </c>
      <c r="ZT15" s="17">
        <v>184.97</v>
      </c>
      <c r="ZU15" s="17">
        <v>1649</v>
      </c>
      <c r="ZV15" s="17">
        <v>184.99</v>
      </c>
      <c r="ZW15" s="17">
        <v>1650</v>
      </c>
      <c r="ZX15" s="17">
        <v>184.99</v>
      </c>
      <c r="ZY15" s="17">
        <v>1650</v>
      </c>
      <c r="ZZ15" s="17">
        <v>185.01</v>
      </c>
      <c r="AAA15" s="17">
        <v>1653</v>
      </c>
      <c r="AAB15" s="17">
        <v>185.68</v>
      </c>
      <c r="AAC15" s="17">
        <v>1653</v>
      </c>
      <c r="AAD15" s="17">
        <v>185.69</v>
      </c>
      <c r="AAE15" s="17">
        <v>1653</v>
      </c>
      <c r="AAF15" s="17">
        <v>185.71</v>
      </c>
      <c r="AAG15" s="17">
        <v>1655</v>
      </c>
      <c r="AAH15" s="17">
        <v>185.72</v>
      </c>
      <c r="AAI15" s="17">
        <v>1658</v>
      </c>
      <c r="AAJ15" s="17">
        <v>187.3</v>
      </c>
      <c r="AAK15" s="17">
        <v>1658</v>
      </c>
      <c r="AAL15" s="17">
        <v>186.98</v>
      </c>
      <c r="AAM15" s="17">
        <v>1658</v>
      </c>
      <c r="AAN15" s="17">
        <v>187</v>
      </c>
      <c r="AAO15" s="17">
        <v>1800</v>
      </c>
      <c r="AAP15" s="17">
        <v>188.05</v>
      </c>
      <c r="AAQ15" s="17">
        <v>2241</v>
      </c>
      <c r="AAR15" s="17">
        <v>158.07</v>
      </c>
      <c r="AAS15" s="17">
        <v>2243</v>
      </c>
      <c r="AAT15" s="17">
        <v>158.49</v>
      </c>
      <c r="AAU15" s="17">
        <v>2254</v>
      </c>
      <c r="AAV15" s="17">
        <v>158.23</v>
      </c>
      <c r="AAW15" s="17">
        <v>2254</v>
      </c>
      <c r="AAX15" s="17">
        <v>158.39</v>
      </c>
      <c r="AAY15" s="17">
        <v>2254</v>
      </c>
      <c r="AAZ15" s="17">
        <v>158.19</v>
      </c>
      <c r="ABA15" s="17">
        <v>2254</v>
      </c>
      <c r="ABB15" s="17">
        <v>158.35</v>
      </c>
      <c r="ABC15" s="17">
        <v>2254</v>
      </c>
      <c r="ABD15" s="17">
        <v>158.51</v>
      </c>
      <c r="ABE15" s="17">
        <v>2285</v>
      </c>
      <c r="ABF15" s="17">
        <v>158.34</v>
      </c>
      <c r="ABG15" s="17">
        <v>2285</v>
      </c>
      <c r="ABH15" s="17">
        <v>158.51</v>
      </c>
      <c r="ABI15" s="17">
        <v>2288</v>
      </c>
      <c r="ABJ15" s="17">
        <v>158.47</v>
      </c>
      <c r="ABK15" s="17">
        <v>2293</v>
      </c>
      <c r="ABL15" s="17">
        <v>158.58</v>
      </c>
      <c r="ABM15" s="17">
        <v>2310</v>
      </c>
      <c r="ABN15" s="17">
        <v>158.88</v>
      </c>
      <c r="ABO15" s="17">
        <v>2310</v>
      </c>
      <c r="ABP15" s="17">
        <v>159.06</v>
      </c>
      <c r="ABQ15" s="17">
        <v>2311</v>
      </c>
      <c r="ABR15" s="17">
        <v>159.79</v>
      </c>
      <c r="ABS15" s="17">
        <v>2313</v>
      </c>
      <c r="ABT15" s="17">
        <v>159.88</v>
      </c>
      <c r="ABU15" s="17">
        <v>2315</v>
      </c>
      <c r="ABV15" s="17">
        <v>159.86</v>
      </c>
      <c r="ABW15" s="17">
        <v>2322</v>
      </c>
      <c r="ABX15" s="17">
        <v>160.03</v>
      </c>
      <c r="ABY15" s="17">
        <v>2322</v>
      </c>
      <c r="ABZ15" s="17">
        <v>160.82</v>
      </c>
      <c r="ACA15" s="17">
        <v>2328</v>
      </c>
      <c r="ACB15" s="17">
        <v>160.83</v>
      </c>
      <c r="ACC15" s="17">
        <v>2328</v>
      </c>
      <c r="ACD15" s="17">
        <v>161.01</v>
      </c>
      <c r="ACE15" s="17">
        <v>2327</v>
      </c>
      <c r="ACF15" s="17">
        <v>161.16</v>
      </c>
      <c r="ACG15" s="17">
        <v>2336</v>
      </c>
      <c r="ACH15" s="17">
        <v>160.83</v>
      </c>
      <c r="ACI15" s="17">
        <v>2336</v>
      </c>
      <c r="ACJ15" s="17">
        <v>161.02</v>
      </c>
      <c r="ACK15" s="17">
        <v>2336</v>
      </c>
      <c r="ACL15" s="17">
        <v>161.2</v>
      </c>
      <c r="ACM15" s="17">
        <v>2342</v>
      </c>
      <c r="ACN15" s="17">
        <v>161.14</v>
      </c>
      <c r="ACO15" s="17">
        <v>2342</v>
      </c>
      <c r="ACP15" s="17">
        <v>161.05</v>
      </c>
      <c r="ACQ15" s="17">
        <v>2359</v>
      </c>
      <c r="ACR15" s="17">
        <v>161.83</v>
      </c>
      <c r="ACS15" s="17">
        <v>2359</v>
      </c>
      <c r="ACT15" s="17">
        <v>162.03</v>
      </c>
      <c r="ACU15" s="17">
        <v>2362</v>
      </c>
      <c r="ACV15" s="17">
        <v>162.27</v>
      </c>
      <c r="ACW15" s="17">
        <v>2373</v>
      </c>
      <c r="ACX15" s="17">
        <v>162.17</v>
      </c>
      <c r="ACY15" s="17">
        <v>2377</v>
      </c>
      <c r="ACZ15" s="17">
        <v>162.63</v>
      </c>
      <c r="ADA15" s="17">
        <v>2389</v>
      </c>
      <c r="ADB15" s="17">
        <v>163</v>
      </c>
      <c r="ADC15" s="17">
        <v>2389</v>
      </c>
      <c r="ADD15" s="17">
        <v>163.2</v>
      </c>
      <c r="ADE15" s="17">
        <v>2389</v>
      </c>
      <c r="ADF15" s="17">
        <v>163.41</v>
      </c>
      <c r="ADG15" s="17">
        <v>2390</v>
      </c>
      <c r="ADH15" s="17">
        <v>163.71</v>
      </c>
      <c r="ADI15" s="17">
        <v>2410</v>
      </c>
      <c r="ADJ15" s="17">
        <v>164.51</v>
      </c>
      <c r="ADK15" s="17">
        <v>2411</v>
      </c>
      <c r="ADL15" s="17">
        <v>164.71</v>
      </c>
      <c r="ADM15" s="17">
        <v>2456</v>
      </c>
      <c r="ADN15" s="17">
        <v>168.39</v>
      </c>
      <c r="ADO15" s="17">
        <v>2456</v>
      </c>
      <c r="ADP15" s="17">
        <v>168.62</v>
      </c>
      <c r="ADQ15" s="17">
        <v>2459</v>
      </c>
      <c r="ADR15" s="17">
        <v>169.39</v>
      </c>
      <c r="ADS15" s="17">
        <v>2459</v>
      </c>
      <c r="ADT15" s="17">
        <v>169.63</v>
      </c>
      <c r="ADU15" s="17">
        <v>2459</v>
      </c>
      <c r="ADV15" s="17">
        <v>169.86</v>
      </c>
      <c r="ADW15" s="17">
        <v>2462</v>
      </c>
      <c r="ADX15" s="17">
        <v>169.88</v>
      </c>
      <c r="ADY15" s="17">
        <v>2462</v>
      </c>
      <c r="ADZ15" s="17">
        <v>169.9</v>
      </c>
      <c r="AEA15" s="17">
        <v>2469</v>
      </c>
      <c r="AEB15" s="17">
        <v>170.49</v>
      </c>
      <c r="AEC15" s="17">
        <v>2469</v>
      </c>
      <c r="AED15" s="17">
        <v>170.73</v>
      </c>
      <c r="AEE15" s="17">
        <v>2498</v>
      </c>
      <c r="AEF15" s="17">
        <v>173.1</v>
      </c>
      <c r="AEG15" s="17">
        <v>2498</v>
      </c>
      <c r="AEH15" s="17">
        <v>173.35</v>
      </c>
      <c r="AEI15" s="17">
        <v>2500</v>
      </c>
      <c r="AEJ15" s="17">
        <v>173.6</v>
      </c>
      <c r="AEK15" s="17">
        <v>2510</v>
      </c>
      <c r="AEL15" s="17">
        <v>173.34</v>
      </c>
      <c r="AEM15" s="17">
        <v>2516</v>
      </c>
      <c r="AEN15" s="17">
        <v>173.61</v>
      </c>
      <c r="AEO15" s="17">
        <v>2515</v>
      </c>
      <c r="AEP15" s="17">
        <v>174.54</v>
      </c>
      <c r="AEQ15" s="17">
        <v>2515</v>
      </c>
      <c r="AER15" s="17">
        <v>174.79</v>
      </c>
      <c r="AES15" s="17">
        <v>2515</v>
      </c>
      <c r="AET15" s="17">
        <v>175.06</v>
      </c>
      <c r="AEU15" s="17">
        <v>2517</v>
      </c>
      <c r="AEV15" s="17">
        <v>175.21</v>
      </c>
      <c r="AEW15" s="17">
        <v>2526</v>
      </c>
      <c r="AEX15" s="17">
        <v>177.27</v>
      </c>
      <c r="AEY15" s="17">
        <v>2526</v>
      </c>
      <c r="AEZ15" s="17">
        <v>177.53</v>
      </c>
      <c r="AFA15" s="17">
        <v>2528</v>
      </c>
      <c r="AFB15" s="17">
        <v>177.64</v>
      </c>
      <c r="AFC15" s="17">
        <v>2528</v>
      </c>
      <c r="AFD15" s="17">
        <v>177.9</v>
      </c>
      <c r="AFE15" s="17">
        <v>2528</v>
      </c>
      <c r="AFF15" s="17">
        <v>178.16</v>
      </c>
      <c r="AFG15" s="17">
        <v>2531</v>
      </c>
      <c r="AFH15" s="17">
        <v>178.74</v>
      </c>
      <c r="AFI15" s="17">
        <v>2529</v>
      </c>
      <c r="AFJ15" s="17">
        <v>178.91</v>
      </c>
      <c r="AFK15" s="17">
        <v>2530</v>
      </c>
      <c r="AFL15" s="17">
        <v>179.1</v>
      </c>
      <c r="AFM15" s="17">
        <v>2535</v>
      </c>
      <c r="AFN15" s="17">
        <v>178.5</v>
      </c>
      <c r="AFO15" s="17">
        <v>2536</v>
      </c>
      <c r="AFP15" s="17">
        <v>178.66</v>
      </c>
      <c r="AFQ15" s="17">
        <v>2536</v>
      </c>
      <c r="AFR15" s="17">
        <v>178.93</v>
      </c>
      <c r="AFS15" s="17">
        <v>2536</v>
      </c>
      <c r="AFT15" s="17">
        <v>179.19</v>
      </c>
      <c r="AFU15" s="17">
        <v>2536</v>
      </c>
      <c r="AFV15" s="17">
        <v>179.45</v>
      </c>
      <c r="AFW15" s="17">
        <v>2536</v>
      </c>
      <c r="AFX15" s="17">
        <v>179.72</v>
      </c>
      <c r="AFY15" s="17">
        <v>2536</v>
      </c>
      <c r="AFZ15" s="17">
        <v>179.98</v>
      </c>
      <c r="AGA15" s="17">
        <v>2536</v>
      </c>
      <c r="AGB15" s="17">
        <v>180.24</v>
      </c>
      <c r="AGC15" s="17">
        <v>2537</v>
      </c>
      <c r="AGD15" s="17">
        <v>180.43</v>
      </c>
      <c r="AGE15" s="17">
        <v>2539</v>
      </c>
      <c r="AGF15" s="17">
        <v>181.26</v>
      </c>
      <c r="AGG15" s="17">
        <v>2539</v>
      </c>
      <c r="AGH15" s="17">
        <v>181.52</v>
      </c>
      <c r="AGI15" s="17">
        <v>2544</v>
      </c>
      <c r="AGJ15" s="17">
        <v>181.58</v>
      </c>
      <c r="AGK15" s="17">
        <v>2545</v>
      </c>
      <c r="AGL15" s="17">
        <v>181.98</v>
      </c>
      <c r="AGM15" s="17">
        <v>2545</v>
      </c>
      <c r="AGN15" s="17">
        <v>182.25</v>
      </c>
      <c r="AGO15" s="17">
        <v>2554</v>
      </c>
      <c r="AGP15" s="17">
        <v>182.77</v>
      </c>
      <c r="AGQ15" s="17">
        <v>2554</v>
      </c>
      <c r="AGR15" s="17">
        <v>183.04</v>
      </c>
      <c r="AGS15" s="17">
        <v>2562</v>
      </c>
      <c r="AGT15" s="17">
        <v>183.27</v>
      </c>
      <c r="AGU15" s="17">
        <v>2563</v>
      </c>
      <c r="AGV15" s="17">
        <v>183.53</v>
      </c>
      <c r="AGW15" s="17">
        <v>2564</v>
      </c>
      <c r="AGX15" s="17">
        <v>183.74</v>
      </c>
      <c r="AGY15" s="17">
        <v>2571</v>
      </c>
      <c r="AGZ15" s="17">
        <v>184.72</v>
      </c>
      <c r="AHA15" s="17">
        <v>2571</v>
      </c>
      <c r="AHB15" s="17">
        <v>185</v>
      </c>
      <c r="AHC15" s="17">
        <v>2571</v>
      </c>
      <c r="AHD15" s="17">
        <v>185.05</v>
      </c>
      <c r="AHE15" s="17">
        <v>2576</v>
      </c>
      <c r="AHF15" s="17">
        <v>185.12</v>
      </c>
      <c r="AHG15" s="17">
        <v>2588</v>
      </c>
      <c r="AHH15" s="17">
        <v>185.03</v>
      </c>
      <c r="AHI15" s="17">
        <v>2597</v>
      </c>
      <c r="AHJ15" s="17">
        <v>186.6</v>
      </c>
      <c r="AHK15" s="17">
        <v>2597</v>
      </c>
      <c r="AHL15" s="17">
        <v>186.89</v>
      </c>
      <c r="AHM15" s="17">
        <v>2603</v>
      </c>
      <c r="AHN15" s="17">
        <v>187.5</v>
      </c>
      <c r="AHO15" s="17">
        <v>2605</v>
      </c>
      <c r="AHP15" s="17">
        <v>187.7</v>
      </c>
      <c r="AHQ15" s="17">
        <v>2606</v>
      </c>
      <c r="AHR15" s="17">
        <v>187.97</v>
      </c>
      <c r="AHS15" s="17">
        <v>2610</v>
      </c>
      <c r="AHT15" s="17">
        <v>188.48</v>
      </c>
      <c r="AHU15" s="17">
        <v>2610</v>
      </c>
      <c r="AHV15" s="17">
        <v>188.77</v>
      </c>
      <c r="AHW15" s="17">
        <v>2610</v>
      </c>
      <c r="AHX15" s="17">
        <v>189.06</v>
      </c>
      <c r="AHY15" s="17">
        <v>2612</v>
      </c>
      <c r="AHZ15" s="17">
        <v>189.35</v>
      </c>
      <c r="AIA15" s="17">
        <v>2612</v>
      </c>
      <c r="AIB15" s="17">
        <v>189.65</v>
      </c>
      <c r="AIC15" s="17">
        <v>2616</v>
      </c>
      <c r="AID15" s="17">
        <v>190.58</v>
      </c>
      <c r="AIE15" s="17">
        <v>2616</v>
      </c>
      <c r="AIF15" s="17">
        <v>190.87</v>
      </c>
      <c r="AIG15" s="17">
        <v>2619</v>
      </c>
      <c r="AIH15" s="17">
        <v>191.34</v>
      </c>
      <c r="AII15" s="17">
        <v>2623</v>
      </c>
      <c r="AIJ15" s="17">
        <v>191.43</v>
      </c>
      <c r="AIK15" s="17">
        <v>2622</v>
      </c>
      <c r="AIL15" s="17">
        <v>191.7</v>
      </c>
      <c r="AIM15" s="17">
        <v>2622</v>
      </c>
      <c r="AIN15" s="17">
        <v>192.58</v>
      </c>
      <c r="AIO15" s="17">
        <v>2622</v>
      </c>
      <c r="AIP15" s="17">
        <v>192.87</v>
      </c>
      <c r="AIQ15" s="17">
        <v>2622</v>
      </c>
      <c r="AIR15" s="17">
        <v>193.16</v>
      </c>
      <c r="AIS15" s="17">
        <v>2622</v>
      </c>
      <c r="AIT15" s="17">
        <v>193.45</v>
      </c>
      <c r="AIU15" s="17">
        <v>2623</v>
      </c>
      <c r="AIV15" s="17">
        <v>193.66</v>
      </c>
      <c r="AIW15" s="17">
        <v>2623</v>
      </c>
      <c r="AIX15" s="17">
        <v>194.54</v>
      </c>
      <c r="AIY15" s="17">
        <v>2623</v>
      </c>
      <c r="AIZ15" s="17">
        <v>194.84</v>
      </c>
      <c r="AJA15" s="17">
        <v>2624</v>
      </c>
      <c r="AJB15" s="17">
        <v>195.07</v>
      </c>
      <c r="AJC15" s="17">
        <v>2624</v>
      </c>
      <c r="AJD15" s="17">
        <v>195.37</v>
      </c>
      <c r="AJE15" s="17">
        <v>2623</v>
      </c>
      <c r="AJF15" s="17">
        <v>195.62</v>
      </c>
      <c r="AJG15" s="17">
        <v>2622</v>
      </c>
      <c r="AJH15" s="17">
        <v>196.55</v>
      </c>
      <c r="AJI15" s="17">
        <v>2622</v>
      </c>
      <c r="AJJ15" s="17">
        <v>196.84</v>
      </c>
      <c r="AJK15" s="17">
        <v>2636</v>
      </c>
      <c r="AJL15" s="17">
        <v>200.51</v>
      </c>
      <c r="AJM15" s="17">
        <v>2636</v>
      </c>
      <c r="AJN15" s="17">
        <v>200.79</v>
      </c>
      <c r="AJO15" s="17">
        <v>2636</v>
      </c>
      <c r="AJP15" s="17">
        <v>201.63</v>
      </c>
      <c r="AJQ15" s="17">
        <v>2636</v>
      </c>
      <c r="AJR15" s="17">
        <v>201.91</v>
      </c>
      <c r="AJS15" s="17">
        <v>2651</v>
      </c>
      <c r="AJT15" s="17">
        <v>202.14</v>
      </c>
      <c r="AJU15" s="17">
        <v>2644</v>
      </c>
      <c r="AJV15" s="17">
        <v>202.52</v>
      </c>
      <c r="AJW15" s="17">
        <v>2656</v>
      </c>
      <c r="AJX15" s="17">
        <v>202.54</v>
      </c>
      <c r="AJY15" s="17">
        <v>2648</v>
      </c>
      <c r="AJZ15" s="17">
        <v>203.28</v>
      </c>
      <c r="AKA15" s="17">
        <v>2643</v>
      </c>
      <c r="AKB15" s="17">
        <v>203.55</v>
      </c>
      <c r="AKC15" s="17">
        <v>2643</v>
      </c>
      <c r="AKD15" s="17">
        <v>204.11</v>
      </c>
      <c r="AKE15" s="17">
        <v>2642</v>
      </c>
      <c r="AKF15" s="17">
        <v>204.33</v>
      </c>
      <c r="AKG15" s="17">
        <v>2643</v>
      </c>
      <c r="AKH15" s="17">
        <v>204.61</v>
      </c>
      <c r="AKI15" s="17">
        <v>2643</v>
      </c>
      <c r="AKJ15" s="17">
        <v>205.17</v>
      </c>
      <c r="AKK15" s="17">
        <v>2643</v>
      </c>
      <c r="AKL15" s="17">
        <v>205.45</v>
      </c>
      <c r="AKM15" s="17">
        <v>2644</v>
      </c>
      <c r="AKN15" s="17">
        <v>205.73</v>
      </c>
      <c r="AKO15" s="17">
        <v>2645</v>
      </c>
      <c r="AKP15" s="17">
        <v>206.2</v>
      </c>
      <c r="AKQ15" s="17">
        <v>2652</v>
      </c>
      <c r="AKR15" s="17">
        <v>206.38</v>
      </c>
      <c r="AKS15" s="17">
        <v>2652</v>
      </c>
      <c r="AKT15" s="17">
        <v>206.66</v>
      </c>
      <c r="AKU15" s="17">
        <v>2652</v>
      </c>
      <c r="AKV15" s="17">
        <v>206.94</v>
      </c>
      <c r="AKW15" s="17">
        <v>2652</v>
      </c>
      <c r="AKX15" s="17">
        <v>207.22</v>
      </c>
      <c r="AKY15" s="17">
        <v>2652</v>
      </c>
      <c r="AKZ15" s="17">
        <v>207.79</v>
      </c>
      <c r="ALA15" s="17">
        <v>2652</v>
      </c>
      <c r="ALB15" s="17">
        <v>208.07</v>
      </c>
      <c r="ALC15" s="17">
        <v>2653</v>
      </c>
      <c r="ALD15" s="17">
        <v>208.3</v>
      </c>
      <c r="ALE15" s="17">
        <v>2653</v>
      </c>
      <c r="ALF15" s="17">
        <v>208.58</v>
      </c>
      <c r="ALG15" s="17">
        <v>2653</v>
      </c>
      <c r="ALH15" s="17">
        <v>208.86</v>
      </c>
      <c r="ALI15" s="17">
        <v>2654</v>
      </c>
      <c r="ALJ15" s="17">
        <v>209.71</v>
      </c>
      <c r="ALK15" s="17">
        <v>2654</v>
      </c>
      <c r="ALL15" s="17">
        <v>209.99</v>
      </c>
      <c r="ALM15" s="17">
        <v>2654</v>
      </c>
      <c r="ALN15" s="17">
        <v>210.28</v>
      </c>
      <c r="ALO15" s="17">
        <v>2654</v>
      </c>
      <c r="ALP15" s="17">
        <v>210.46</v>
      </c>
      <c r="ALQ15" s="17">
        <v>2654</v>
      </c>
      <c r="ALR15" s="17">
        <v>210.46</v>
      </c>
      <c r="ALS15" s="17">
        <v>2653</v>
      </c>
      <c r="ALT15" s="17">
        <v>211.88</v>
      </c>
      <c r="ALU15" s="17">
        <v>2653</v>
      </c>
      <c r="ALV15" s="17">
        <v>211.88</v>
      </c>
      <c r="ALW15" s="17">
        <v>2654</v>
      </c>
      <c r="ALX15" s="17">
        <v>212.1</v>
      </c>
      <c r="ALY15" s="17">
        <v>2654</v>
      </c>
      <c r="ALZ15" s="17">
        <v>212.39</v>
      </c>
      <c r="AMA15" s="17">
        <v>2654</v>
      </c>
      <c r="AMB15" s="17">
        <v>212.67</v>
      </c>
      <c r="AMC15" s="17">
        <v>2656</v>
      </c>
      <c r="AMD15" s="17">
        <v>213.47</v>
      </c>
      <c r="AME15" s="17">
        <v>2656</v>
      </c>
      <c r="AMF15" s="17">
        <v>213.75</v>
      </c>
      <c r="AMG15" s="17">
        <v>2656</v>
      </c>
      <c r="AMH15" s="17">
        <v>214.04</v>
      </c>
      <c r="AMI15" s="17">
        <v>2656</v>
      </c>
      <c r="AMJ15" s="17">
        <v>214.32</v>
      </c>
      <c r="AMK15" s="17">
        <v>2657</v>
      </c>
      <c r="AML15" s="17">
        <v>214.53</v>
      </c>
      <c r="AMM15" s="17">
        <v>2657</v>
      </c>
      <c r="AMN15" s="17">
        <v>215.39</v>
      </c>
      <c r="AMO15" s="17">
        <v>2658</v>
      </c>
      <c r="AMP15" s="17">
        <v>215.71</v>
      </c>
      <c r="AMQ15" s="17">
        <v>2666</v>
      </c>
      <c r="AMR15" s="17">
        <v>216.97</v>
      </c>
      <c r="AMS15" s="17">
        <v>2666</v>
      </c>
      <c r="AMT15" s="17">
        <v>217.46</v>
      </c>
      <c r="AMU15" s="17">
        <v>2666</v>
      </c>
      <c r="AMV15" s="17">
        <v>217.74</v>
      </c>
      <c r="AMW15" s="17">
        <v>2666</v>
      </c>
      <c r="AMX15" s="17">
        <v>218.6</v>
      </c>
      <c r="AMY15" s="17">
        <v>2666</v>
      </c>
      <c r="AMZ15" s="17">
        <v>218.89</v>
      </c>
      <c r="ANA15" s="17">
        <v>2666</v>
      </c>
      <c r="ANB15" s="17">
        <v>219.17</v>
      </c>
      <c r="ANC15" s="17">
        <v>2666</v>
      </c>
      <c r="AND15" s="17">
        <v>219.46</v>
      </c>
      <c r="ANE15" s="17">
        <v>2665</v>
      </c>
      <c r="ANF15" s="17">
        <v>219.78</v>
      </c>
      <c r="ANG15" s="17">
        <v>2666</v>
      </c>
      <c r="ANH15" s="17">
        <v>220.64</v>
      </c>
      <c r="ANI15" s="17">
        <v>2666</v>
      </c>
      <c r="ANJ15" s="17">
        <v>220.93</v>
      </c>
      <c r="ANK15" s="17">
        <v>2671</v>
      </c>
      <c r="ANL15" s="17">
        <v>221.18</v>
      </c>
      <c r="ANM15" s="17">
        <v>2668</v>
      </c>
      <c r="ANN15" s="17">
        <v>221.54</v>
      </c>
      <c r="ANO15" s="17">
        <v>2668</v>
      </c>
      <c r="ANP15" s="17">
        <v>221.83</v>
      </c>
      <c r="ANQ15" s="17">
        <v>2669</v>
      </c>
      <c r="ANR15" s="17">
        <v>222.17</v>
      </c>
      <c r="ANS15" s="17">
        <v>2669</v>
      </c>
      <c r="ANT15" s="17">
        <v>222.46</v>
      </c>
      <c r="ANU15" s="17">
        <v>2666</v>
      </c>
      <c r="ANV15" s="17">
        <v>222.93</v>
      </c>
      <c r="ANW15" s="17">
        <v>2667</v>
      </c>
      <c r="ANX15" s="17">
        <v>223.72</v>
      </c>
      <c r="ANY15" s="17">
        <v>2667</v>
      </c>
      <c r="ANZ15" s="17">
        <v>224.01</v>
      </c>
      <c r="AOA15" s="17">
        <v>2667</v>
      </c>
      <c r="AOB15" s="17">
        <v>224.29</v>
      </c>
      <c r="AOC15" s="17">
        <v>2667</v>
      </c>
      <c r="AOD15" s="17">
        <v>224.58</v>
      </c>
      <c r="AOE15" s="17">
        <v>2667</v>
      </c>
      <c r="AOF15" s="17">
        <v>224.87</v>
      </c>
      <c r="AOG15" s="17">
        <v>2667</v>
      </c>
      <c r="AOH15" s="17">
        <v>225.73</v>
      </c>
      <c r="AOI15" s="17">
        <v>2667</v>
      </c>
      <c r="AOJ15" s="17">
        <v>226.01</v>
      </c>
      <c r="AOK15" s="17">
        <v>2667</v>
      </c>
      <c r="AOL15" s="17">
        <v>226.3</v>
      </c>
      <c r="AOM15" s="17">
        <v>2670</v>
      </c>
      <c r="AON15" s="17">
        <v>226.55</v>
      </c>
      <c r="AOO15" s="17">
        <v>2670</v>
      </c>
      <c r="AOP15" s="17">
        <v>226.76</v>
      </c>
      <c r="AOQ15" s="17">
        <v>2670</v>
      </c>
      <c r="AOR15" s="17">
        <v>227.72</v>
      </c>
      <c r="AOS15" s="17">
        <v>2670</v>
      </c>
      <c r="AOT15" s="17">
        <v>228.01</v>
      </c>
      <c r="AOU15" s="17">
        <v>2672</v>
      </c>
      <c r="AOV15" s="17">
        <v>228.3</v>
      </c>
      <c r="AOW15" s="17">
        <v>2673</v>
      </c>
      <c r="AOX15" s="17">
        <v>228.58</v>
      </c>
      <c r="AOY15" s="17">
        <v>2672</v>
      </c>
      <c r="AOZ15" s="17">
        <v>228.87</v>
      </c>
      <c r="APA15" s="17">
        <v>2672</v>
      </c>
      <c r="APB15" s="17">
        <v>229.73</v>
      </c>
      <c r="APC15" s="17">
        <v>2672</v>
      </c>
      <c r="APD15" s="17">
        <v>230.02</v>
      </c>
      <c r="APE15" s="17">
        <v>2673</v>
      </c>
      <c r="APF15" s="17">
        <v>230.24</v>
      </c>
      <c r="APG15" s="17">
        <v>2673</v>
      </c>
      <c r="APH15" s="17">
        <v>230.53</v>
      </c>
      <c r="API15" s="17">
        <v>2673</v>
      </c>
      <c r="APJ15" s="17">
        <v>230.82</v>
      </c>
      <c r="APK15" s="17">
        <v>2678</v>
      </c>
      <c r="APL15" s="17">
        <v>231.44</v>
      </c>
      <c r="APM15" s="17">
        <v>2678</v>
      </c>
      <c r="APN15" s="17">
        <v>231.73</v>
      </c>
      <c r="APO15" s="17">
        <v>2679</v>
      </c>
      <c r="APP15" s="17">
        <v>232.02</v>
      </c>
      <c r="APQ15" s="17">
        <v>2680</v>
      </c>
      <c r="APR15" s="17">
        <v>232.31</v>
      </c>
      <c r="APS15" s="17">
        <v>2680</v>
      </c>
      <c r="APT15" s="17">
        <v>232.6</v>
      </c>
      <c r="APU15" s="17">
        <v>2680</v>
      </c>
      <c r="APV15" s="17">
        <v>233.49</v>
      </c>
      <c r="APW15" s="17">
        <v>2680</v>
      </c>
      <c r="APX15" s="17">
        <v>233.49</v>
      </c>
      <c r="APY15" s="17">
        <v>2680</v>
      </c>
      <c r="APZ15" s="17">
        <v>234.07</v>
      </c>
      <c r="AQA15" s="17">
        <v>2681</v>
      </c>
      <c r="AQB15" s="17">
        <v>234.36</v>
      </c>
      <c r="AQC15" s="17">
        <v>2681</v>
      </c>
      <c r="AQD15" s="17">
        <v>234.65</v>
      </c>
      <c r="AQE15" s="17">
        <v>2683</v>
      </c>
      <c r="AQF15" s="17">
        <v>235.51</v>
      </c>
      <c r="AQG15" s="17">
        <v>2683</v>
      </c>
      <c r="AQH15" s="17">
        <v>235.8</v>
      </c>
      <c r="AQI15" s="17">
        <v>2684</v>
      </c>
      <c r="AQJ15" s="17">
        <v>236.05</v>
      </c>
      <c r="AQK15" s="17">
        <v>2685</v>
      </c>
      <c r="AQL15" s="17">
        <v>236.63</v>
      </c>
      <c r="AQM15" s="17">
        <v>2685</v>
      </c>
      <c r="AQN15" s="17">
        <v>236.63</v>
      </c>
      <c r="AQO15" s="17">
        <v>2687</v>
      </c>
      <c r="AQP15" s="17">
        <v>237.52</v>
      </c>
      <c r="AQQ15" s="17">
        <v>2687</v>
      </c>
      <c r="AQR15" s="17">
        <v>237.81</v>
      </c>
      <c r="AQS15" s="17">
        <v>2716</v>
      </c>
      <c r="AQT15" s="17">
        <v>238.1</v>
      </c>
      <c r="AQU15" s="17">
        <v>2717</v>
      </c>
      <c r="AQV15" s="17">
        <v>238.31</v>
      </c>
      <c r="AQW15" s="17">
        <v>2717</v>
      </c>
      <c r="AQX15" s="17">
        <v>238.6</v>
      </c>
      <c r="AQY15" s="17">
        <v>2871</v>
      </c>
      <c r="AQZ15" s="17">
        <v>240.39</v>
      </c>
      <c r="ARA15" s="17">
        <v>2870</v>
      </c>
      <c r="ARB15" s="17">
        <v>240.78</v>
      </c>
      <c r="ARC15" s="17">
        <v>2890</v>
      </c>
      <c r="ARD15" s="17">
        <v>240.8</v>
      </c>
      <c r="ARE15" s="17">
        <v>2890</v>
      </c>
      <c r="ARF15" s="17">
        <v>241.31</v>
      </c>
      <c r="ARG15" s="17">
        <v>2892</v>
      </c>
      <c r="ARH15" s="17">
        <v>241.71</v>
      </c>
      <c r="ARI15" s="17">
        <v>2892</v>
      </c>
      <c r="ARJ15" s="17">
        <v>241.71</v>
      </c>
      <c r="ARK15" s="17">
        <v>2892</v>
      </c>
      <c r="ARL15" s="17">
        <v>241.71</v>
      </c>
      <c r="ARM15" s="17">
        <v>2901</v>
      </c>
      <c r="ARN15" s="17">
        <v>242.42</v>
      </c>
      <c r="ARO15" s="17">
        <v>2903</v>
      </c>
      <c r="ARP15" s="17">
        <v>242.69</v>
      </c>
      <c r="ARQ15" s="17">
        <v>2901</v>
      </c>
      <c r="ARR15" s="17">
        <v>243.12</v>
      </c>
      <c r="ARS15" s="17">
        <v>2904</v>
      </c>
      <c r="ART15" s="17">
        <v>243.39</v>
      </c>
      <c r="ARU15" s="17">
        <v>2902</v>
      </c>
      <c r="ARV15" s="17">
        <v>243.82</v>
      </c>
      <c r="ARW15" s="17">
        <v>2904</v>
      </c>
      <c r="ARX15" s="17">
        <v>244.79</v>
      </c>
      <c r="ARY15" s="17">
        <v>2902</v>
      </c>
      <c r="ARZ15" s="17">
        <v>245.22</v>
      </c>
      <c r="ASA15" s="17">
        <v>2905</v>
      </c>
      <c r="ASB15" s="17">
        <v>245.49</v>
      </c>
      <c r="ASC15" s="17">
        <v>2910</v>
      </c>
      <c r="ASD15" s="17">
        <v>246.98</v>
      </c>
      <c r="ASE15" s="17">
        <v>2914</v>
      </c>
      <c r="ASF15" s="17">
        <v>247.39</v>
      </c>
      <c r="ASG15" s="17">
        <v>2914</v>
      </c>
      <c r="ASH15" s="17">
        <v>247.39</v>
      </c>
      <c r="ASI15" s="17">
        <v>2914</v>
      </c>
      <c r="ASJ15" s="17">
        <v>247.39</v>
      </c>
      <c r="ASK15" s="17">
        <v>2913</v>
      </c>
      <c r="ASL15" s="17">
        <v>248.51</v>
      </c>
      <c r="ASM15" s="17">
        <v>2915</v>
      </c>
      <c r="ASN15" s="17">
        <v>248.78</v>
      </c>
      <c r="ASO15" s="17">
        <v>2913</v>
      </c>
      <c r="ASP15" s="17">
        <v>249.2</v>
      </c>
      <c r="ASQ15" s="17">
        <v>2915</v>
      </c>
      <c r="ASR15" s="17">
        <v>249.48</v>
      </c>
      <c r="ASS15" s="17">
        <v>2913</v>
      </c>
      <c r="AST15" s="17">
        <v>249.9</v>
      </c>
      <c r="ASU15" s="17">
        <v>2913</v>
      </c>
      <c r="ASV15" s="17">
        <v>249.9</v>
      </c>
      <c r="ASW15" s="17">
        <v>2913</v>
      </c>
      <c r="ASX15" s="17">
        <v>249.9</v>
      </c>
      <c r="ASY15" s="17">
        <v>2913</v>
      </c>
      <c r="ASZ15" s="17">
        <v>250.87</v>
      </c>
      <c r="ATA15" s="17">
        <v>2913</v>
      </c>
      <c r="ATB15" s="17">
        <v>251.29</v>
      </c>
      <c r="ATC15" s="17">
        <v>2915</v>
      </c>
      <c r="ATD15" s="17">
        <v>251.57</v>
      </c>
      <c r="ATE15" s="17">
        <v>2913</v>
      </c>
      <c r="ATF15" s="17">
        <v>251.99</v>
      </c>
      <c r="ATG15" s="17">
        <v>2913</v>
      </c>
      <c r="ATH15" s="17">
        <v>251.99</v>
      </c>
      <c r="ATI15" s="17">
        <v>2913</v>
      </c>
      <c r="ATJ15" s="17">
        <v>251.99</v>
      </c>
      <c r="ATK15" s="17">
        <v>2913</v>
      </c>
      <c r="ATL15" s="17">
        <v>251.99</v>
      </c>
      <c r="ATM15" s="17">
        <v>2913</v>
      </c>
      <c r="ATN15" s="17">
        <v>251.99</v>
      </c>
      <c r="ATO15" s="17">
        <v>2913</v>
      </c>
      <c r="ATP15" s="17">
        <v>251.99</v>
      </c>
      <c r="ATQ15" s="17">
        <v>2913</v>
      </c>
      <c r="ATR15" s="17">
        <v>251.99</v>
      </c>
      <c r="ATS15" s="17">
        <v>2913</v>
      </c>
      <c r="ATT15" s="17">
        <v>251.99</v>
      </c>
      <c r="ATU15" s="17">
        <v>2913</v>
      </c>
      <c r="ATV15" s="17">
        <v>251.99</v>
      </c>
      <c r="ATW15" s="17">
        <v>2921</v>
      </c>
      <c r="ATX15" s="17">
        <v>252.5</v>
      </c>
      <c r="ATY15" s="17">
        <v>2919</v>
      </c>
      <c r="ATZ15" s="17">
        <v>252.91</v>
      </c>
      <c r="AUA15" s="17">
        <v>2921</v>
      </c>
      <c r="AUB15" s="17">
        <v>253.2</v>
      </c>
      <c r="AUC15" s="17">
        <v>2919</v>
      </c>
      <c r="AUD15" s="17">
        <v>253.61</v>
      </c>
      <c r="AUE15" s="17">
        <v>2921</v>
      </c>
      <c r="AUF15" s="17">
        <v>253.9</v>
      </c>
      <c r="AUG15" s="17">
        <v>2930</v>
      </c>
      <c r="AUH15" s="17">
        <v>254.37</v>
      </c>
      <c r="AUI15" s="17">
        <v>2932</v>
      </c>
      <c r="AUJ15" s="17">
        <v>254.66</v>
      </c>
      <c r="AUK15" s="17">
        <v>2932</v>
      </c>
      <c r="AUL15" s="17">
        <v>254.66</v>
      </c>
      <c r="AUM15" s="17">
        <v>2932</v>
      </c>
      <c r="AUN15" s="17">
        <v>254.66</v>
      </c>
      <c r="AUO15" s="17">
        <v>2919</v>
      </c>
      <c r="AUP15" s="17">
        <v>255.68</v>
      </c>
      <c r="AUQ15" s="17">
        <v>2921</v>
      </c>
      <c r="AUR15" s="17">
        <v>255.97</v>
      </c>
      <c r="AUS15" s="17">
        <v>2919</v>
      </c>
      <c r="AUT15" s="17">
        <v>256.38</v>
      </c>
      <c r="AUU15" s="17">
        <v>2933</v>
      </c>
      <c r="AUV15" s="17">
        <v>256.7</v>
      </c>
      <c r="AUW15" s="17">
        <v>2933</v>
      </c>
      <c r="AUX15" s="17">
        <v>257.05</v>
      </c>
      <c r="AUY15" s="17">
        <v>2933</v>
      </c>
      <c r="AUZ15" s="17">
        <v>257.05</v>
      </c>
      <c r="AVA15" s="17">
        <v>2933</v>
      </c>
      <c r="AVB15" s="17">
        <v>257.05</v>
      </c>
      <c r="AVC15" s="17">
        <v>2936</v>
      </c>
      <c r="AVD15" s="17">
        <v>258.43</v>
      </c>
      <c r="AVE15" s="17">
        <v>2934</v>
      </c>
      <c r="AVF15" s="17">
        <v>258.84</v>
      </c>
      <c r="AVG15" s="17">
        <v>2948</v>
      </c>
      <c r="AVH15" s="17">
        <v>258.73</v>
      </c>
      <c r="AVI15" s="17">
        <v>2950</v>
      </c>
      <c r="AVJ15" s="17">
        <v>259.13</v>
      </c>
      <c r="AVK15" s="17">
        <v>2953</v>
      </c>
      <c r="AVL15" s="17">
        <v>259.37</v>
      </c>
      <c r="AVM15" s="17">
        <v>2953</v>
      </c>
      <c r="AVN15" s="17">
        <v>259.37</v>
      </c>
      <c r="AVO15" s="17">
        <v>2953</v>
      </c>
      <c r="AVP15" s="17">
        <v>259.37</v>
      </c>
      <c r="AVQ15" s="17">
        <v>2950</v>
      </c>
      <c r="AVR15" s="17">
        <v>260.56</v>
      </c>
      <c r="AVS15" s="17">
        <v>2953</v>
      </c>
      <c r="AVT15" s="17">
        <v>260.81</v>
      </c>
      <c r="AVU15" s="17">
        <v>2950</v>
      </c>
      <c r="AVV15" s="17">
        <v>261.27</v>
      </c>
      <c r="AVW15" s="17">
        <v>2953</v>
      </c>
      <c r="AVX15" s="17">
        <v>261.53</v>
      </c>
      <c r="AVY15" s="17">
        <v>2950</v>
      </c>
      <c r="AVZ15" s="17">
        <v>261.99</v>
      </c>
      <c r="AWA15" s="17">
        <v>2950</v>
      </c>
      <c r="AWB15" s="17">
        <v>261.99</v>
      </c>
      <c r="AWC15" s="17">
        <v>2950</v>
      </c>
      <c r="AWD15" s="17">
        <v>261.99</v>
      </c>
      <c r="AWE15" s="17">
        <v>2961</v>
      </c>
      <c r="AWF15" s="17">
        <v>262.6</v>
      </c>
      <c r="AWG15" s="17">
        <v>2958</v>
      </c>
      <c r="AWH15" s="17">
        <v>263.06</v>
      </c>
      <c r="AWI15" s="17">
        <v>2961</v>
      </c>
      <c r="AWJ15" s="17">
        <v>263.32</v>
      </c>
      <c r="AWK15" s="17">
        <v>2958</v>
      </c>
      <c r="AWL15" s="17">
        <v>263.78</v>
      </c>
      <c r="AWM15" s="17">
        <v>2958</v>
      </c>
      <c r="AWN15" s="17">
        <v>263.78</v>
      </c>
      <c r="AWO15" s="17">
        <v>2958</v>
      </c>
      <c r="AWP15" s="17">
        <v>263.78</v>
      </c>
      <c r="AWQ15" s="17">
        <v>2958</v>
      </c>
      <c r="AWR15" s="17">
        <v>263.78</v>
      </c>
      <c r="AWS15" s="17">
        <v>2959</v>
      </c>
      <c r="AWT15" s="17">
        <v>265.22</v>
      </c>
      <c r="AWU15" s="17">
        <v>2959</v>
      </c>
      <c r="AWV15" s="17">
        <v>265.94</v>
      </c>
      <c r="AWW15" s="17">
        <v>2959</v>
      </c>
      <c r="AWX15" s="17">
        <v>265.94</v>
      </c>
      <c r="AWY15" s="17">
        <v>2964</v>
      </c>
      <c r="AWZ15" s="17">
        <v>266.17</v>
      </c>
      <c r="AXA15" s="17">
        <v>2959</v>
      </c>
      <c r="AXB15" s="17">
        <v>266.66</v>
      </c>
      <c r="AXC15" s="17">
        <v>2959</v>
      </c>
      <c r="AXD15" s="17">
        <v>266.66</v>
      </c>
      <c r="AXE15" s="17">
        <v>2959</v>
      </c>
      <c r="AXF15" s="17">
        <v>266.66</v>
      </c>
      <c r="AXG15" s="17">
        <v>2964</v>
      </c>
      <c r="AXH15" s="17">
        <v>267.62</v>
      </c>
      <c r="AXI15" s="17">
        <v>2959</v>
      </c>
      <c r="AXJ15" s="17">
        <v>268.1</v>
      </c>
      <c r="AXK15" s="17">
        <v>2965</v>
      </c>
      <c r="AXL15" s="17">
        <v>268.52</v>
      </c>
      <c r="AXM15" s="17">
        <v>2960</v>
      </c>
      <c r="AXN15" s="17">
        <v>269</v>
      </c>
      <c r="AXO15" s="17">
        <v>2966</v>
      </c>
      <c r="AXP15" s="17">
        <v>269.35</v>
      </c>
      <c r="AXQ15" s="17">
        <v>2966</v>
      </c>
      <c r="AXR15" s="17">
        <v>269.35</v>
      </c>
      <c r="AXS15" s="17">
        <v>2966</v>
      </c>
      <c r="AXT15" s="17">
        <v>269.35</v>
      </c>
      <c r="AXU15" s="17">
        <v>2964</v>
      </c>
      <c r="AXV15" s="17">
        <v>270.4</v>
      </c>
      <c r="AXW15" s="17">
        <v>2969</v>
      </c>
      <c r="AXX15" s="17">
        <v>270.65</v>
      </c>
      <c r="AXY15" s="17">
        <v>2967</v>
      </c>
      <c r="AXZ15" s="17">
        <v>271.08</v>
      </c>
      <c r="AYA15" s="17">
        <v>2980</v>
      </c>
      <c r="AYB15" s="17">
        <v>271.22</v>
      </c>
      <c r="AYC15" s="17">
        <v>2976</v>
      </c>
      <c r="AYD15" s="17">
        <v>272.22</v>
      </c>
      <c r="AYE15" s="17">
        <v>2976</v>
      </c>
      <c r="AYF15" s="17">
        <v>272.22</v>
      </c>
      <c r="AYG15" s="17">
        <v>2976</v>
      </c>
      <c r="AYH15" s="17">
        <v>272.22</v>
      </c>
      <c r="AYI15" s="17">
        <v>2999</v>
      </c>
      <c r="AYJ15" s="17">
        <v>272.85</v>
      </c>
      <c r="AYK15" s="17">
        <v>2994</v>
      </c>
      <c r="AYL15" s="17">
        <v>273.32</v>
      </c>
      <c r="AYM15" s="17">
        <v>3025</v>
      </c>
      <c r="AYN15" s="17">
        <v>273.86</v>
      </c>
      <c r="AYO15" s="17">
        <v>3020</v>
      </c>
      <c r="AYP15" s="17">
        <v>274.34</v>
      </c>
      <c r="AYQ15" s="17">
        <v>3071</v>
      </c>
      <c r="AYR15" s="17">
        <v>274.2</v>
      </c>
      <c r="AYS15" s="17">
        <v>3045</v>
      </c>
      <c r="AYT15" s="17">
        <v>275.85</v>
      </c>
      <c r="AYU15" s="17">
        <v>3050</v>
      </c>
      <c r="AYV15" s="17">
        <v>276.13</v>
      </c>
      <c r="AYW15" s="17">
        <v>3046</v>
      </c>
      <c r="AYX15" s="17">
        <v>276.6</v>
      </c>
      <c r="AYY15" s="17">
        <v>3051</v>
      </c>
      <c r="AYZ15" s="17">
        <v>276.89</v>
      </c>
      <c r="AZA15" s="17">
        <v>3046</v>
      </c>
      <c r="AZB15" s="17">
        <v>277.36</v>
      </c>
      <c r="AZC15" s="17">
        <v>3046</v>
      </c>
      <c r="AZD15" s="17">
        <v>277.36</v>
      </c>
      <c r="AZE15" s="17">
        <v>3046</v>
      </c>
      <c r="AZF15" s="17">
        <v>277.36</v>
      </c>
      <c r="AZG15" s="17">
        <v>3047</v>
      </c>
      <c r="AZH15" s="17">
        <v>278.49</v>
      </c>
      <c r="AZI15" s="17">
        <v>3052</v>
      </c>
      <c r="AZJ15" s="17">
        <v>278.78</v>
      </c>
      <c r="AZK15" s="17">
        <v>3047</v>
      </c>
      <c r="AZL15" s="17">
        <v>279.24</v>
      </c>
      <c r="AZM15" s="17">
        <v>3053</v>
      </c>
      <c r="AZN15" s="17">
        <v>279.62</v>
      </c>
      <c r="AZO15" s="17">
        <v>3054</v>
      </c>
      <c r="AZP15" s="17">
        <v>279.75</v>
      </c>
      <c r="AZQ15" s="17">
        <v>3054</v>
      </c>
      <c r="AZR15" s="17">
        <v>279.75</v>
      </c>
      <c r="AZS15" s="17">
        <v>3054</v>
      </c>
      <c r="AZT15" s="17">
        <v>279.75</v>
      </c>
      <c r="AZU15" s="17">
        <v>3061</v>
      </c>
      <c r="AZV15" s="17">
        <v>280.81</v>
      </c>
      <c r="AZW15" s="17">
        <v>3056</v>
      </c>
      <c r="AZX15" s="17">
        <v>281.26</v>
      </c>
      <c r="AZY15" s="17">
        <v>3061</v>
      </c>
      <c r="AZZ15" s="17">
        <v>281.57</v>
      </c>
      <c r="BAA15" s="17">
        <v>3056</v>
      </c>
      <c r="BAB15" s="17">
        <v>282.02</v>
      </c>
      <c r="BAC15" s="17">
        <v>3056</v>
      </c>
      <c r="BAD15" s="17">
        <v>282.02</v>
      </c>
      <c r="BAE15" s="17">
        <v>3056</v>
      </c>
      <c r="BAF15" s="17">
        <v>282.02</v>
      </c>
      <c r="BAG15" s="17">
        <v>3056</v>
      </c>
      <c r="BAH15" s="17">
        <v>282.02</v>
      </c>
      <c r="BAI15" s="17">
        <v>3056</v>
      </c>
      <c r="BAJ15" s="17">
        <v>282.02</v>
      </c>
      <c r="BAK15" s="17">
        <v>3061</v>
      </c>
      <c r="BAL15" s="17">
        <v>283.86</v>
      </c>
      <c r="BAM15" s="17">
        <v>3057</v>
      </c>
      <c r="BAN15" s="17">
        <v>283.92</v>
      </c>
      <c r="BAO15" s="17">
        <v>3096</v>
      </c>
      <c r="BAP15" s="17">
        <v>283.26</v>
      </c>
      <c r="BAQ15" s="17">
        <v>3192</v>
      </c>
      <c r="BAR15" s="17">
        <v>282.09</v>
      </c>
      <c r="BAS15" s="17">
        <v>3242</v>
      </c>
      <c r="BAT15" s="17">
        <v>283.06</v>
      </c>
      <c r="BAU15" s="17">
        <v>3248</v>
      </c>
      <c r="BAV15" s="17">
        <v>282.51</v>
      </c>
      <c r="BAW15" s="17">
        <v>3242</v>
      </c>
      <c r="BAX15" s="17">
        <v>283.06</v>
      </c>
      <c r="BAY15" s="17">
        <v>3248</v>
      </c>
      <c r="BAZ15" s="17">
        <v>283.36</v>
      </c>
      <c r="BBA15" s="17">
        <v>3246</v>
      </c>
      <c r="BBB15" s="17">
        <v>283.83</v>
      </c>
      <c r="BBC15" s="17">
        <v>3246</v>
      </c>
      <c r="BBD15" s="17">
        <v>283.83</v>
      </c>
      <c r="BBE15" s="17">
        <v>3246</v>
      </c>
      <c r="BBF15" s="17">
        <v>283.83</v>
      </c>
      <c r="BBG15" s="17">
        <v>3251</v>
      </c>
      <c r="BBH15" s="17">
        <v>284.96</v>
      </c>
      <c r="BBI15" s="17">
        <v>3245</v>
      </c>
      <c r="BBJ15" s="17">
        <v>285.51</v>
      </c>
      <c r="BBK15" s="17">
        <v>3251</v>
      </c>
      <c r="BBL15" s="17">
        <v>285.82</v>
      </c>
      <c r="BBM15" s="17">
        <v>3360</v>
      </c>
      <c r="BBN15" s="17">
        <v>288.69</v>
      </c>
      <c r="BBO15" s="17">
        <v>3369</v>
      </c>
      <c r="BBP15" s="17">
        <v>288.89</v>
      </c>
      <c r="BBQ15" s="17">
        <v>3369</v>
      </c>
      <c r="BBR15" s="17">
        <v>288.89</v>
      </c>
      <c r="BBS15" s="17">
        <v>3369</v>
      </c>
      <c r="BBT15" s="17">
        <v>288.89</v>
      </c>
      <c r="BBU15" s="17">
        <v>3361</v>
      </c>
      <c r="BBV15" s="17">
        <v>290.39</v>
      </c>
      <c r="BBW15" s="17">
        <v>3369</v>
      </c>
      <c r="BBX15" s="17">
        <v>290.7</v>
      </c>
      <c r="BBY15" s="17">
        <v>3412</v>
      </c>
      <c r="BBZ15" s="17">
        <v>292.93</v>
      </c>
      <c r="BCA15" s="17">
        <v>3420</v>
      </c>
      <c r="BCB15" s="17">
        <v>293.26</v>
      </c>
      <c r="BCC15" s="17">
        <v>3412</v>
      </c>
      <c r="BCD15" s="17">
        <v>293.86</v>
      </c>
      <c r="BCE15" s="17">
        <v>3412</v>
      </c>
      <c r="BCF15" s="17">
        <v>293.86</v>
      </c>
      <c r="BCG15" s="17">
        <v>3412</v>
      </c>
      <c r="BCH15" s="17">
        <v>293.86</v>
      </c>
      <c r="BCI15" s="17">
        <v>3420</v>
      </c>
      <c r="BCJ15" s="17">
        <v>295.11</v>
      </c>
      <c r="BCK15" s="17">
        <v>3412</v>
      </c>
      <c r="BCL15" s="17">
        <v>295.7</v>
      </c>
      <c r="BCM15" s="17">
        <v>3420</v>
      </c>
      <c r="BCN15" s="17">
        <v>296.03</v>
      </c>
      <c r="BCO15" s="17">
        <v>3412</v>
      </c>
      <c r="BCP15" s="17">
        <v>296.62</v>
      </c>
      <c r="BCQ15" s="17">
        <v>3420</v>
      </c>
      <c r="BCR15" s="17">
        <v>296.95</v>
      </c>
      <c r="BCS15" s="17">
        <v>3420</v>
      </c>
      <c r="BCT15" s="17">
        <v>296.95</v>
      </c>
      <c r="BCU15" s="17">
        <v>3420</v>
      </c>
      <c r="BCV15" s="17">
        <v>297.89</v>
      </c>
      <c r="BCW15" s="17">
        <v>3413</v>
      </c>
      <c r="BCX15" s="17">
        <v>298.42</v>
      </c>
      <c r="BCY15" s="17">
        <v>3364</v>
      </c>
      <c r="BCZ15" s="17">
        <v>299.02</v>
      </c>
      <c r="BDA15" s="17">
        <v>3412</v>
      </c>
      <c r="BDB15" s="17">
        <v>301.7</v>
      </c>
      <c r="BDC15" s="17">
        <v>3438</v>
      </c>
      <c r="BDD15" s="17">
        <v>301.29</v>
      </c>
      <c r="BDE15" s="17">
        <v>3430</v>
      </c>
      <c r="BDF15" s="17">
        <v>301.86</v>
      </c>
      <c r="BDG15" s="17">
        <v>3438</v>
      </c>
      <c r="BDH15" s="17">
        <v>302.22</v>
      </c>
      <c r="BDI15" s="17">
        <v>3438</v>
      </c>
      <c r="BDJ15" s="17">
        <v>302.22</v>
      </c>
      <c r="BDK15" s="17">
        <v>3438</v>
      </c>
      <c r="BDL15" s="17">
        <v>302.22</v>
      </c>
      <c r="BDM15" s="17">
        <v>3435</v>
      </c>
      <c r="BDN15" s="17">
        <v>303.81</v>
      </c>
      <c r="BDO15" s="17">
        <v>3443</v>
      </c>
      <c r="BDP15" s="17">
        <v>304.18</v>
      </c>
      <c r="BDQ15" s="17">
        <v>3437</v>
      </c>
      <c r="BDR15" s="17">
        <v>304.68</v>
      </c>
      <c r="BDS15" s="17">
        <v>3445</v>
      </c>
      <c r="BDT15" s="17">
        <v>305.05</v>
      </c>
      <c r="BDU15" s="17">
        <v>3437</v>
      </c>
      <c r="BDV15" s="17">
        <v>305.61</v>
      </c>
      <c r="BDW15" s="17">
        <v>3437</v>
      </c>
      <c r="BDX15" s="17">
        <v>305.61</v>
      </c>
      <c r="BDY15" s="17">
        <v>3437</v>
      </c>
      <c r="BDZ15" s="17">
        <v>305.61</v>
      </c>
      <c r="BEA15" s="17">
        <v>3444</v>
      </c>
      <c r="BEB15" s="17">
        <v>307</v>
      </c>
      <c r="BEC15" s="17">
        <v>3436</v>
      </c>
      <c r="BED15" s="17">
        <v>307.56</v>
      </c>
      <c r="BEE15" s="17">
        <v>3444</v>
      </c>
      <c r="BEF15" s="17">
        <v>307.93</v>
      </c>
      <c r="BEG15" s="17">
        <v>3436</v>
      </c>
      <c r="BEH15" s="17">
        <v>308.48</v>
      </c>
      <c r="BEI15" s="17">
        <v>3444</v>
      </c>
      <c r="BEJ15" s="17">
        <v>308.86</v>
      </c>
      <c r="BEK15" s="17">
        <v>3444</v>
      </c>
      <c r="BEL15" s="17">
        <v>308.86</v>
      </c>
      <c r="BEM15" s="17">
        <v>3444</v>
      </c>
      <c r="BEN15" s="17">
        <v>308.86</v>
      </c>
      <c r="BEO15" s="17">
        <v>3435</v>
      </c>
      <c r="BEP15" s="17">
        <v>310.33</v>
      </c>
      <c r="BEQ15" s="17">
        <v>3443</v>
      </c>
      <c r="BER15" s="17">
        <v>310.73</v>
      </c>
      <c r="BES15" s="17">
        <v>3435</v>
      </c>
      <c r="BET15" s="17">
        <v>311.22</v>
      </c>
      <c r="BEU15" s="17">
        <v>3443</v>
      </c>
      <c r="BEV15" s="17">
        <v>311.62</v>
      </c>
      <c r="BEW15" s="17">
        <v>3435</v>
      </c>
      <c r="BEX15" s="17">
        <v>312.15</v>
      </c>
      <c r="BEY15" s="17">
        <v>3435</v>
      </c>
      <c r="BEZ15" s="17">
        <v>312.15</v>
      </c>
      <c r="BFA15" s="17">
        <v>3435</v>
      </c>
      <c r="BFB15" s="17">
        <v>312.15</v>
      </c>
      <c r="BFC15" s="17">
        <v>3443</v>
      </c>
      <c r="BFD15" s="17">
        <v>313.48</v>
      </c>
      <c r="BFE15" s="17">
        <v>3443</v>
      </c>
      <c r="BFF15" s="17">
        <v>313.95</v>
      </c>
      <c r="BFG15" s="17">
        <v>3435</v>
      </c>
      <c r="BFH15" s="17">
        <v>314.47</v>
      </c>
      <c r="BFI15" s="17">
        <v>3444</v>
      </c>
      <c r="BFJ15" s="17">
        <v>314.88</v>
      </c>
      <c r="BFK15" s="17">
        <v>3436</v>
      </c>
      <c r="BFL15" s="17">
        <v>315.41</v>
      </c>
      <c r="BFM15" s="17">
        <v>3436</v>
      </c>
      <c r="BFN15" s="17">
        <v>315.41</v>
      </c>
      <c r="BFO15" s="17">
        <v>3436</v>
      </c>
      <c r="BFP15" s="17">
        <v>315.41</v>
      </c>
      <c r="BFQ15" s="17">
        <v>3544</v>
      </c>
      <c r="BFR15" s="17">
        <v>317.13</v>
      </c>
      <c r="BFS15" s="17">
        <v>3536</v>
      </c>
      <c r="BFT15" s="17">
        <v>317.67</v>
      </c>
      <c r="BFU15" s="17">
        <v>3577</v>
      </c>
      <c r="BFV15" s="17">
        <v>317.45</v>
      </c>
      <c r="BFW15" s="17">
        <v>3578</v>
      </c>
      <c r="BFX15" s="17">
        <v>317.88</v>
      </c>
      <c r="BFY15" s="17">
        <v>3570</v>
      </c>
      <c r="BFZ15" s="17">
        <v>318.41</v>
      </c>
      <c r="BGA15" s="17">
        <v>3570</v>
      </c>
      <c r="BGB15" s="17">
        <v>318.41</v>
      </c>
      <c r="BGC15" s="17">
        <v>3570</v>
      </c>
      <c r="BGD15" s="17">
        <v>318.41</v>
      </c>
      <c r="BGE15" s="17">
        <v>3578</v>
      </c>
      <c r="BGF15" s="17">
        <v>319.85</v>
      </c>
      <c r="BGG15" s="17">
        <v>3578</v>
      </c>
      <c r="BGH15" s="17">
        <v>319.96</v>
      </c>
      <c r="BGI15" s="17">
        <v>3578</v>
      </c>
      <c r="BGJ15" s="17">
        <v>320.52</v>
      </c>
      <c r="BGK15" s="17">
        <v>3578</v>
      </c>
      <c r="BGL15" s="17">
        <v>320.52</v>
      </c>
      <c r="BGM15" s="17">
        <v>3578</v>
      </c>
      <c r="BGN15" s="17">
        <v>320.52</v>
      </c>
      <c r="BGO15" s="17">
        <v>3578</v>
      </c>
      <c r="BGP15" s="17">
        <v>320.52</v>
      </c>
      <c r="BGQ15" s="17">
        <v>3578</v>
      </c>
      <c r="BGR15" s="17">
        <v>321.34</v>
      </c>
      <c r="BGS15" s="17">
        <v>3570</v>
      </c>
      <c r="BGT15" s="17">
        <v>321.86</v>
      </c>
      <c r="BGU15" s="17">
        <v>3578</v>
      </c>
      <c r="BGV15" s="17">
        <v>322.32</v>
      </c>
      <c r="BGW15" s="17">
        <v>3570</v>
      </c>
      <c r="BGX15" s="17">
        <v>322.84</v>
      </c>
      <c r="BGY15" s="17">
        <v>3578</v>
      </c>
      <c r="BGZ15" s="17">
        <v>323.3</v>
      </c>
      <c r="BHA15" s="17">
        <v>3570</v>
      </c>
      <c r="BHB15" s="17">
        <v>323.82</v>
      </c>
      <c r="BHC15" s="17">
        <v>3570</v>
      </c>
      <c r="BHD15" s="17">
        <v>323.82</v>
      </c>
      <c r="BHE15" s="17">
        <v>3570</v>
      </c>
      <c r="BHF15" s="17">
        <v>323.82</v>
      </c>
      <c r="BHG15" s="17">
        <v>3578</v>
      </c>
      <c r="BHH15" s="17">
        <v>325.26</v>
      </c>
      <c r="BHI15" s="17">
        <v>3578</v>
      </c>
      <c r="BHJ15" s="17">
        <v>325.78</v>
      </c>
      <c r="BHK15" s="17">
        <v>3580</v>
      </c>
      <c r="BHL15" s="17">
        <v>326.3</v>
      </c>
      <c r="BHM15" s="17">
        <v>3572</v>
      </c>
      <c r="BHN15" s="17">
        <v>326.81</v>
      </c>
      <c r="BHO15" s="17">
        <v>3580</v>
      </c>
      <c r="BHP15" s="17">
        <v>327.28</v>
      </c>
      <c r="BHQ15" s="17">
        <v>3580</v>
      </c>
      <c r="BHR15" s="17">
        <v>327.28</v>
      </c>
      <c r="BHS15" s="17">
        <v>3580</v>
      </c>
      <c r="BHT15" s="17">
        <v>327.28</v>
      </c>
      <c r="BHU15" s="17">
        <v>3572</v>
      </c>
      <c r="BHV15" s="17">
        <v>328.77</v>
      </c>
      <c r="BHW15" s="17">
        <v>3580</v>
      </c>
      <c r="BHX15" s="17">
        <v>329.25</v>
      </c>
      <c r="BHY15" s="17">
        <v>3572</v>
      </c>
      <c r="BHZ15" s="17">
        <v>329.75</v>
      </c>
      <c r="BIA15" s="17">
        <v>3580</v>
      </c>
      <c r="BIB15" s="17">
        <v>330.23</v>
      </c>
      <c r="BIC15" s="17">
        <v>3572</v>
      </c>
      <c r="BID15" s="17">
        <v>330.62</v>
      </c>
      <c r="BIE15" s="17">
        <v>3572</v>
      </c>
      <c r="BIF15" s="17">
        <v>330.62</v>
      </c>
      <c r="BIG15" s="17">
        <v>3573</v>
      </c>
      <c r="BIH15" s="17">
        <v>331.75</v>
      </c>
      <c r="BII15" s="17">
        <v>3581</v>
      </c>
      <c r="BIJ15" s="17">
        <v>332.23</v>
      </c>
      <c r="BIK15" s="17">
        <v>3581</v>
      </c>
      <c r="BIL15" s="17">
        <v>332.23</v>
      </c>
      <c r="BIM15" s="17">
        <v>3581</v>
      </c>
      <c r="BIN15" s="17">
        <v>332.23</v>
      </c>
      <c r="BIO15" s="17">
        <v>3581</v>
      </c>
      <c r="BIP15" s="17">
        <v>332.23</v>
      </c>
      <c r="BIQ15" s="17">
        <v>3581</v>
      </c>
      <c r="BIR15" s="17">
        <v>332.23</v>
      </c>
      <c r="BIS15" s="17">
        <v>3581</v>
      </c>
      <c r="BIT15" s="17">
        <v>332.23</v>
      </c>
      <c r="BIU15" s="17">
        <v>3581</v>
      </c>
      <c r="BIV15" s="17">
        <v>332.23</v>
      </c>
      <c r="BIW15" s="17">
        <v>3572</v>
      </c>
      <c r="BIX15" s="17">
        <v>333.46</v>
      </c>
      <c r="BIY15" s="17">
        <v>3580</v>
      </c>
      <c r="BIZ15" s="17">
        <v>333.95</v>
      </c>
      <c r="BJA15" s="17">
        <v>3575</v>
      </c>
      <c r="BJB15" s="17">
        <v>334.44</v>
      </c>
      <c r="BJC15" s="17">
        <v>3583</v>
      </c>
      <c r="BJD15" s="17">
        <v>334.93</v>
      </c>
      <c r="BJE15" s="17">
        <v>3576</v>
      </c>
      <c r="BJF15" s="17">
        <v>335.4</v>
      </c>
      <c r="BJG15" s="17">
        <v>3584</v>
      </c>
      <c r="BJH15" s="17">
        <v>335.9</v>
      </c>
      <c r="BJI15" s="17">
        <v>3584</v>
      </c>
      <c r="BJJ15" s="17">
        <v>335.9</v>
      </c>
      <c r="BJK15" s="17">
        <v>3585</v>
      </c>
      <c r="BJL15" s="17">
        <v>336.88</v>
      </c>
      <c r="BJM15" s="17">
        <v>3585</v>
      </c>
      <c r="BJN15" s="17">
        <v>337.37</v>
      </c>
      <c r="BJO15" s="17">
        <v>3586</v>
      </c>
      <c r="BJP15" s="17">
        <v>337.69</v>
      </c>
      <c r="BJQ15" s="17">
        <v>3578</v>
      </c>
      <c r="BJR15" s="17">
        <v>338.17</v>
      </c>
      <c r="BJS15" s="17">
        <v>3586</v>
      </c>
      <c r="BJT15" s="17">
        <v>338.67</v>
      </c>
      <c r="BJU15" s="17">
        <v>3586</v>
      </c>
      <c r="BJV15" s="17">
        <v>338.67</v>
      </c>
      <c r="BJW15" s="17">
        <v>3586</v>
      </c>
      <c r="BJX15" s="17">
        <v>338.67</v>
      </c>
      <c r="BJY15" s="17">
        <v>3577</v>
      </c>
      <c r="BJZ15" s="17">
        <v>340.2</v>
      </c>
      <c r="BKA15" s="17">
        <v>3585</v>
      </c>
      <c r="BKB15" s="17">
        <v>340.73</v>
      </c>
      <c r="BKC15" s="17">
        <v>3585</v>
      </c>
      <c r="BKD15" s="17">
        <v>341.22</v>
      </c>
      <c r="BKE15" s="17">
        <v>3577</v>
      </c>
      <c r="BKF15" s="17">
        <v>341.68</v>
      </c>
      <c r="BKG15" s="17">
        <v>3590</v>
      </c>
      <c r="BKH15" s="17">
        <v>342.14</v>
      </c>
      <c r="BKI15" s="17">
        <v>3590</v>
      </c>
      <c r="BKJ15" s="17">
        <v>342.14</v>
      </c>
      <c r="BKK15" s="17">
        <v>3590</v>
      </c>
      <c r="BKL15" s="17">
        <v>342.14</v>
      </c>
      <c r="BKM15" s="17">
        <v>3582</v>
      </c>
      <c r="BKN15" s="17">
        <v>343.58</v>
      </c>
      <c r="BKO15" s="17">
        <v>3590</v>
      </c>
      <c r="BKP15" s="17">
        <v>344.1</v>
      </c>
      <c r="BKQ15" s="17">
        <v>3590</v>
      </c>
      <c r="BKR15" s="17">
        <v>344.56</v>
      </c>
      <c r="BKS15" s="17">
        <v>3668</v>
      </c>
      <c r="BKT15" s="17">
        <v>348.7</v>
      </c>
      <c r="BKU15" s="17">
        <v>3659</v>
      </c>
      <c r="BKV15" s="17">
        <v>349.15</v>
      </c>
      <c r="BKW15" s="17">
        <v>3659</v>
      </c>
      <c r="BKX15" s="17">
        <v>349.15</v>
      </c>
      <c r="BKY15" s="17">
        <v>3659</v>
      </c>
      <c r="BKZ15" s="17">
        <v>349.15</v>
      </c>
      <c r="BLA15" s="17">
        <v>3668</v>
      </c>
      <c r="BLB15" s="17">
        <v>350.69</v>
      </c>
      <c r="BLC15" s="17">
        <v>3659</v>
      </c>
      <c r="BLD15" s="17">
        <v>351.14</v>
      </c>
      <c r="BLE15" s="17">
        <v>3668</v>
      </c>
      <c r="BLF15" s="17">
        <v>351.79</v>
      </c>
      <c r="BLG15" s="17">
        <v>3659</v>
      </c>
      <c r="BLH15" s="17">
        <v>352.23</v>
      </c>
      <c r="BLI15" s="17">
        <v>4129</v>
      </c>
      <c r="BLJ15" s="17">
        <v>143.9</v>
      </c>
      <c r="BLK15" s="17">
        <v>4129</v>
      </c>
      <c r="BLL15" s="17">
        <v>143.9</v>
      </c>
      <c r="BLM15" s="17">
        <v>4129</v>
      </c>
      <c r="BLN15" s="17">
        <v>143.9</v>
      </c>
      <c r="BLO15" s="17">
        <v>4129</v>
      </c>
      <c r="BLP15" s="17">
        <v>143.9</v>
      </c>
      <c r="BLQ15" s="17">
        <v>4169</v>
      </c>
      <c r="BLR15" s="17">
        <v>143.84</v>
      </c>
      <c r="BLS15" s="17">
        <v>4155</v>
      </c>
      <c r="BLT15" s="17">
        <v>144.18</v>
      </c>
      <c r="BLU15" s="17">
        <v>4175</v>
      </c>
      <c r="BLV15" s="17">
        <v>144.01</v>
      </c>
      <c r="BLW15" s="17">
        <v>4168</v>
      </c>
      <c r="BLX15" s="17">
        <v>144.35</v>
      </c>
      <c r="BLY15" s="17">
        <v>4168</v>
      </c>
      <c r="BLZ15" s="17">
        <v>144.35</v>
      </c>
      <c r="BMA15" s="17">
        <v>4168</v>
      </c>
      <c r="BMB15" s="17">
        <v>144.35</v>
      </c>
      <c r="BMC15" s="17">
        <v>4188</v>
      </c>
      <c r="BMD15" s="17">
        <v>144.04</v>
      </c>
      <c r="BME15" s="17">
        <v>4177</v>
      </c>
      <c r="BMF15" s="17">
        <v>144.43</v>
      </c>
      <c r="BMG15" s="17">
        <v>4177</v>
      </c>
      <c r="BMH15" s="17">
        <v>144.43</v>
      </c>
      <c r="BMI15" s="17">
        <v>4152</v>
      </c>
      <c r="BMJ15" s="17">
        <v>144.27</v>
      </c>
      <c r="BMK15" s="17">
        <v>4206</v>
      </c>
      <c r="BML15" s="17">
        <v>144.61</v>
      </c>
      <c r="BMM15" s="17">
        <v>4225</v>
      </c>
      <c r="BMN15" s="17">
        <v>144.08</v>
      </c>
      <c r="BMO15" s="17">
        <v>4225</v>
      </c>
      <c r="BMP15" s="17">
        <v>144.08</v>
      </c>
      <c r="BMQ15" s="17">
        <v>4225</v>
      </c>
      <c r="BMR15" s="17">
        <v>144.08</v>
      </c>
      <c r="BMS15" s="17">
        <v>4207</v>
      </c>
      <c r="BMT15" s="17">
        <v>144.43</v>
      </c>
      <c r="BMU15" s="17">
        <v>4230</v>
      </c>
      <c r="BMV15" s="17">
        <v>144.25</v>
      </c>
      <c r="BMW15" s="17">
        <v>4211</v>
      </c>
      <c r="BMX15" s="17">
        <v>144.65</v>
      </c>
      <c r="BMY15" s="17">
        <v>4236</v>
      </c>
      <c r="BMZ15" s="17">
        <v>144.28</v>
      </c>
      <c r="BNA15" s="17">
        <v>4236</v>
      </c>
      <c r="BNB15" s="17">
        <v>144.28</v>
      </c>
      <c r="BNC15" s="17">
        <v>4236</v>
      </c>
      <c r="BND15" s="17">
        <v>144.28</v>
      </c>
      <c r="BNE15" s="17">
        <v>4237</v>
      </c>
      <c r="BNF15" s="17">
        <v>144.66</v>
      </c>
      <c r="BNG15" s="17">
        <v>4256</v>
      </c>
      <c r="BNH15" s="17">
        <v>144.33</v>
      </c>
      <c r="BNI15" s="17">
        <v>4237</v>
      </c>
      <c r="BNJ15" s="17">
        <v>144.7</v>
      </c>
      <c r="BNK15" s="17">
        <v>4255</v>
      </c>
      <c r="BNL15" s="17">
        <v>144.36</v>
      </c>
      <c r="BNM15" s="17">
        <v>4236</v>
      </c>
      <c r="BNN15" s="17">
        <v>144.64</v>
      </c>
      <c r="BNO15" s="17">
        <v>4268</v>
      </c>
      <c r="BNP15" s="17">
        <v>144.31</v>
      </c>
      <c r="BNQ15" s="17">
        <v>4249</v>
      </c>
      <c r="BNR15" s="17">
        <v>144.65</v>
      </c>
      <c r="BNS15" s="17">
        <v>4273</v>
      </c>
      <c r="BNT15" s="17">
        <v>144.32</v>
      </c>
      <c r="BNU15" s="17">
        <v>4258</v>
      </c>
      <c r="BNV15" s="17">
        <v>144.63</v>
      </c>
      <c r="BNW15" s="17">
        <v>4258</v>
      </c>
      <c r="BNX15" s="17">
        <v>144.63</v>
      </c>
      <c r="BNY15" s="17">
        <v>4258</v>
      </c>
      <c r="BNZ15" s="17">
        <v>144.63</v>
      </c>
      <c r="BOA15" s="17">
        <v>4258</v>
      </c>
      <c r="BOB15" s="17">
        <v>144.63</v>
      </c>
      <c r="BOC15" s="17">
        <v>4286</v>
      </c>
      <c r="BOD15" s="17">
        <v>144.26</v>
      </c>
      <c r="BOE15" s="17">
        <v>4267</v>
      </c>
      <c r="BOF15" s="17">
        <v>144.68</v>
      </c>
      <c r="BOG15" s="17">
        <v>4289</v>
      </c>
      <c r="BOH15" s="17">
        <v>144.35</v>
      </c>
      <c r="BOI15" s="17">
        <v>4275</v>
      </c>
      <c r="BOJ15" s="17">
        <v>144.67</v>
      </c>
      <c r="BOK15" s="17">
        <v>4278</v>
      </c>
      <c r="BOL15" s="17">
        <v>144.68</v>
      </c>
      <c r="BOM15" s="17">
        <v>4278</v>
      </c>
      <c r="BON15" s="17">
        <v>144.68</v>
      </c>
      <c r="BOO15" s="17">
        <v>4278</v>
      </c>
      <c r="BOP15" s="17">
        <v>144.68</v>
      </c>
      <c r="BOQ15" s="17">
        <v>4298</v>
      </c>
      <c r="BOR15" s="17">
        <v>144.36</v>
      </c>
      <c r="BOS15" s="17">
        <v>4298</v>
      </c>
      <c r="BOT15" s="17">
        <v>144.37</v>
      </c>
      <c r="BOU15" s="17">
        <v>4307</v>
      </c>
      <c r="BOV15" s="17">
        <v>144.64</v>
      </c>
      <c r="BOW15" s="17">
        <v>4317</v>
      </c>
      <c r="BOX15" s="17">
        <v>144.44</v>
      </c>
      <c r="BOY15" s="17">
        <v>4326</v>
      </c>
      <c r="BOZ15" s="17">
        <v>143.48</v>
      </c>
      <c r="BPA15" s="17">
        <v>4326</v>
      </c>
      <c r="BPB15" s="17">
        <v>143.48</v>
      </c>
      <c r="BPC15" s="17">
        <v>4326</v>
      </c>
      <c r="BPD15" s="17">
        <v>143.48</v>
      </c>
      <c r="BPE15" s="17">
        <v>4317</v>
      </c>
      <c r="BPF15" s="17">
        <v>142.76</v>
      </c>
      <c r="BPG15" s="17">
        <v>4317</v>
      </c>
      <c r="BPH15" s="17">
        <v>142.76</v>
      </c>
      <c r="BPI15" s="17">
        <v>4323</v>
      </c>
      <c r="BPJ15" s="17">
        <v>142.79</v>
      </c>
      <c r="BPK15" s="17">
        <v>4323</v>
      </c>
      <c r="BPL15" s="17">
        <v>142.28</v>
      </c>
      <c r="BPM15" s="17">
        <v>4327</v>
      </c>
      <c r="BPN15" s="17">
        <v>142.54</v>
      </c>
      <c r="BPO15" s="17">
        <v>4327</v>
      </c>
      <c r="BPP15" s="17">
        <v>142.54</v>
      </c>
      <c r="BPQ15" s="17">
        <v>4327</v>
      </c>
      <c r="BPR15" s="17">
        <v>142.54</v>
      </c>
      <c r="BPS15" s="17">
        <v>4352</v>
      </c>
      <c r="BPT15" s="17">
        <v>141.61</v>
      </c>
      <c r="BPU15" s="17">
        <v>4333</v>
      </c>
      <c r="BPV15" s="17">
        <v>142.12</v>
      </c>
      <c r="BPW15" s="17">
        <v>4354</v>
      </c>
      <c r="BPX15" s="17">
        <v>141.63</v>
      </c>
      <c r="BPY15" s="17">
        <v>4344</v>
      </c>
      <c r="BPZ15" s="17">
        <v>141.13</v>
      </c>
      <c r="BQA15" s="17">
        <v>4366</v>
      </c>
      <c r="BQB15" s="17">
        <v>141.64</v>
      </c>
      <c r="BQC15" s="17">
        <v>4366</v>
      </c>
      <c r="BQD15" s="17">
        <v>141.64</v>
      </c>
      <c r="BQE15" s="17">
        <v>4366</v>
      </c>
      <c r="BQF15" s="17">
        <v>141.64</v>
      </c>
      <c r="BQG15" s="17">
        <v>4351</v>
      </c>
      <c r="BQH15" s="17">
        <v>142.13</v>
      </c>
      <c r="BQI15" s="17">
        <v>4370</v>
      </c>
      <c r="BQJ15" s="17">
        <v>141.63</v>
      </c>
      <c r="BQK15" s="17">
        <v>4375</v>
      </c>
      <c r="BQL15" s="17">
        <v>141.6</v>
      </c>
      <c r="BQM15" s="17">
        <v>4358</v>
      </c>
      <c r="BQN15" s="17">
        <v>142.1</v>
      </c>
      <c r="BQO15" s="17">
        <v>4382</v>
      </c>
      <c r="BQP15" s="17">
        <v>141.87</v>
      </c>
      <c r="BQQ15" s="17">
        <v>4382</v>
      </c>
      <c r="BQR15" s="17">
        <v>141.87</v>
      </c>
      <c r="BQS15" s="17">
        <v>4382</v>
      </c>
      <c r="BQT15" s="17">
        <v>141.87</v>
      </c>
      <c r="BQU15" s="17">
        <v>4368</v>
      </c>
      <c r="BQV15" s="17">
        <v>142.31</v>
      </c>
      <c r="BQW15" s="17">
        <v>4387</v>
      </c>
      <c r="BQX15" s="17">
        <v>141.82</v>
      </c>
      <c r="BQY15" s="17">
        <v>4387</v>
      </c>
      <c r="BQZ15" s="17">
        <v>142.32</v>
      </c>
      <c r="BRA15" s="17">
        <v>4393</v>
      </c>
      <c r="BRB15" s="17">
        <v>141.83</v>
      </c>
      <c r="BRC15" s="17">
        <v>4375</v>
      </c>
      <c r="BRD15" s="17">
        <v>142.34</v>
      </c>
      <c r="BRE15" s="17">
        <v>4375</v>
      </c>
      <c r="BRF15" s="17">
        <v>142.34</v>
      </c>
      <c r="BRG15" s="17">
        <v>4375</v>
      </c>
      <c r="BRH15" s="17">
        <v>142.34</v>
      </c>
      <c r="BRI15" s="17">
        <v>4407</v>
      </c>
      <c r="BRJ15" s="17">
        <v>141.88</v>
      </c>
      <c r="BRK15" s="17">
        <v>4388</v>
      </c>
      <c r="BRL15" s="17">
        <v>142.38</v>
      </c>
      <c r="BRM15" s="17">
        <v>4416</v>
      </c>
      <c r="BRN15" s="17">
        <v>141.89</v>
      </c>
      <c r="BRO15" s="17">
        <v>4413</v>
      </c>
      <c r="BRP15" s="17">
        <v>142.63</v>
      </c>
      <c r="BRQ15" s="17">
        <v>4447</v>
      </c>
      <c r="BRR15" s="17">
        <v>142.12</v>
      </c>
      <c r="BRS15" s="17">
        <v>4447</v>
      </c>
      <c r="BRT15" s="17">
        <v>142.12</v>
      </c>
      <c r="BRU15" s="17">
        <v>4447</v>
      </c>
      <c r="BRV15" s="17">
        <v>142.12</v>
      </c>
      <c r="BRW15" s="17">
        <v>4436</v>
      </c>
      <c r="BRX15" s="17">
        <v>142.43</v>
      </c>
      <c r="BRY15" s="17">
        <v>4456</v>
      </c>
      <c r="BRZ15" s="17">
        <v>141.94</v>
      </c>
      <c r="BSA15" s="17">
        <v>4436</v>
      </c>
      <c r="BSB15" s="17">
        <v>142.44</v>
      </c>
      <c r="BSC15" s="17">
        <v>4465</v>
      </c>
      <c r="BSD15" s="17">
        <v>141.95</v>
      </c>
      <c r="BSE15" s="17">
        <v>4450</v>
      </c>
      <c r="BSF15" s="17">
        <v>142.46</v>
      </c>
      <c r="BSG15" s="17">
        <v>4450</v>
      </c>
      <c r="BSH15" s="17">
        <v>142.46</v>
      </c>
      <c r="BSI15" s="17">
        <v>4450</v>
      </c>
      <c r="BSJ15" s="17">
        <v>142.46</v>
      </c>
      <c r="BSK15" s="17">
        <v>4471</v>
      </c>
      <c r="BSL15" s="17">
        <v>141.97</v>
      </c>
      <c r="BSM15" s="17">
        <v>4451</v>
      </c>
      <c r="BSN15" s="17">
        <v>142.47</v>
      </c>
      <c r="BSO15" s="17">
        <v>4471</v>
      </c>
      <c r="BSP15" s="17">
        <v>141.98</v>
      </c>
      <c r="BSQ15" s="17">
        <v>4451</v>
      </c>
      <c r="BSR15" s="17">
        <v>142.49</v>
      </c>
      <c r="BSS15" s="17">
        <v>4472</v>
      </c>
      <c r="BST15" s="17">
        <v>141.99</v>
      </c>
      <c r="BSU15" s="17">
        <v>4454</v>
      </c>
      <c r="BSV15" s="17">
        <v>142.5</v>
      </c>
      <c r="BSW15" s="17">
        <v>4454</v>
      </c>
      <c r="BSX15" s="17">
        <v>142.5</v>
      </c>
      <c r="BSY15" s="17">
        <v>4454</v>
      </c>
      <c r="BSZ15" s="17">
        <v>142.5</v>
      </c>
      <c r="BTA15" s="17">
        <v>4454</v>
      </c>
      <c r="BTB15" s="17">
        <v>142.5</v>
      </c>
      <c r="BTC15" s="17">
        <v>4459</v>
      </c>
      <c r="BTD15" s="17">
        <v>142.51</v>
      </c>
      <c r="BTE15" s="17">
        <v>4479</v>
      </c>
      <c r="BTF15" s="17">
        <v>142.01</v>
      </c>
      <c r="BTG15" s="17">
        <v>4479</v>
      </c>
      <c r="BTH15" s="17">
        <v>142.01</v>
      </c>
      <c r="BTI15" s="17">
        <v>4465</v>
      </c>
      <c r="BTJ15" s="17">
        <v>142.52</v>
      </c>
      <c r="BTK15" s="17">
        <v>4465</v>
      </c>
      <c r="BTL15" s="17">
        <v>142.52</v>
      </c>
      <c r="BTM15" s="17">
        <v>4465</v>
      </c>
      <c r="BTN15" s="17">
        <v>142.52</v>
      </c>
      <c r="BTO15" s="17">
        <v>4467</v>
      </c>
      <c r="BTP15" s="17">
        <v>142.54</v>
      </c>
      <c r="BTQ15" s="17">
        <v>4487</v>
      </c>
      <c r="BTR15" s="17">
        <v>142.05</v>
      </c>
      <c r="BTS15" s="17">
        <v>4469</v>
      </c>
      <c r="BTT15" s="17">
        <v>142.56</v>
      </c>
      <c r="BTU15" s="17">
        <v>4495</v>
      </c>
      <c r="BTV15" s="17">
        <v>142.06</v>
      </c>
      <c r="BTW15" s="17">
        <v>4477</v>
      </c>
      <c r="BTX15" s="17">
        <v>142.7</v>
      </c>
      <c r="BTY15" s="17">
        <v>4477</v>
      </c>
      <c r="BTZ15" s="17">
        <v>142.7</v>
      </c>
      <c r="BUA15" s="17">
        <v>4490</v>
      </c>
      <c r="BUB15" s="17">
        <v>142.73</v>
      </c>
      <c r="BUC15" s="17">
        <v>4510</v>
      </c>
      <c r="BUD15" s="17">
        <v>142.24</v>
      </c>
      <c r="BUE15" s="17">
        <v>4526</v>
      </c>
      <c r="BUF15" s="17">
        <v>142.23</v>
      </c>
      <c r="BUG15" s="17">
        <v>4506</v>
      </c>
      <c r="BUH15" s="17">
        <v>142.74</v>
      </c>
      <c r="BUI15" s="17">
        <v>4526</v>
      </c>
      <c r="BUJ15" s="17">
        <v>142.24</v>
      </c>
      <c r="BUK15" s="17">
        <v>4508</v>
      </c>
      <c r="BUL15" s="17">
        <v>142.75</v>
      </c>
      <c r="BUM15" s="17">
        <v>4534</v>
      </c>
      <c r="BUN15" s="17">
        <v>142.26</v>
      </c>
      <c r="BUO15" s="17">
        <v>4534</v>
      </c>
      <c r="BUP15" s="17">
        <v>142.26</v>
      </c>
      <c r="BUQ15" s="17">
        <v>4538</v>
      </c>
      <c r="BUR15" s="17">
        <v>142.08</v>
      </c>
      <c r="BUS15" s="17">
        <v>4518</v>
      </c>
      <c r="BUT15" s="17">
        <v>142.61</v>
      </c>
      <c r="BUU15" s="17">
        <v>4565</v>
      </c>
      <c r="BUV15" s="17">
        <v>142.25</v>
      </c>
      <c r="BUW15" s="17">
        <v>4551</v>
      </c>
      <c r="BUX15" s="17">
        <v>142.77</v>
      </c>
      <c r="BUY15" s="17">
        <v>4574</v>
      </c>
      <c r="BUZ15" s="17">
        <v>142.26</v>
      </c>
      <c r="BVA15" s="17">
        <v>4569</v>
      </c>
      <c r="BVB15" s="17">
        <v>142.71</v>
      </c>
      <c r="BVC15" s="17">
        <v>4589</v>
      </c>
      <c r="BVD15" s="17">
        <v>142.2</v>
      </c>
      <c r="BVE15" s="17">
        <v>4572</v>
      </c>
      <c r="BVF15" s="17">
        <v>142.72</v>
      </c>
      <c r="BVG15" s="17">
        <v>4606</v>
      </c>
      <c r="BVH15" s="17">
        <v>142.21</v>
      </c>
      <c r="BVI15" s="17">
        <v>4593</v>
      </c>
      <c r="BVJ15" s="17">
        <v>142.74</v>
      </c>
      <c r="BVK15" s="17">
        <v>4593</v>
      </c>
      <c r="BVL15" s="17">
        <v>142.74</v>
      </c>
      <c r="BVM15" s="17">
        <v>4593</v>
      </c>
      <c r="BVN15" s="17">
        <v>142.74</v>
      </c>
      <c r="BVO15" s="17">
        <v>4618</v>
      </c>
      <c r="BVP15" s="17">
        <v>142.24</v>
      </c>
      <c r="BVQ15" s="17">
        <v>4618</v>
      </c>
      <c r="BVR15" s="17">
        <v>142.24</v>
      </c>
      <c r="BVS15" s="17">
        <v>4618</v>
      </c>
      <c r="BVT15" s="17">
        <v>142.24</v>
      </c>
      <c r="BVU15" s="17">
        <v>4616</v>
      </c>
      <c r="BVV15" s="17">
        <v>143</v>
      </c>
      <c r="BVW15" s="17">
        <v>4641</v>
      </c>
      <c r="BVX15" s="17">
        <v>142.48</v>
      </c>
      <c r="BVY15" s="17">
        <v>4641</v>
      </c>
      <c r="BVZ15" s="17">
        <v>142.48</v>
      </c>
      <c r="BWA15" s="17">
        <v>4641</v>
      </c>
      <c r="BWB15" s="17">
        <v>142.48</v>
      </c>
      <c r="BWC15" s="17">
        <v>4619</v>
      </c>
      <c r="BWD15" s="17">
        <v>143.03</v>
      </c>
      <c r="BWE15" s="17">
        <v>4641</v>
      </c>
      <c r="BWF15" s="17">
        <v>142.51</v>
      </c>
      <c r="BWG15" s="17">
        <v>4624</v>
      </c>
      <c r="BWH15" s="17">
        <v>143.04</v>
      </c>
      <c r="BWI15" s="17">
        <v>4648</v>
      </c>
      <c r="BWJ15" s="17">
        <v>142.5</v>
      </c>
      <c r="BWK15" s="17">
        <v>4631</v>
      </c>
      <c r="BWL15" s="17">
        <v>143.03</v>
      </c>
      <c r="BWM15" s="17">
        <v>4631</v>
      </c>
      <c r="BWN15" s="17">
        <v>143.03</v>
      </c>
      <c r="BWO15" s="17">
        <v>4631</v>
      </c>
      <c r="BWP15" s="17">
        <v>143.03</v>
      </c>
      <c r="BWQ15" s="17">
        <v>4666</v>
      </c>
      <c r="BWR15" s="17">
        <v>142.18</v>
      </c>
      <c r="BWS15" s="17">
        <v>4644</v>
      </c>
      <c r="BWT15" s="17">
        <v>142.71</v>
      </c>
      <c r="BWU15" s="17">
        <v>4672</v>
      </c>
      <c r="BWV15" s="17">
        <v>142.2</v>
      </c>
      <c r="BWW15" s="17">
        <v>4653</v>
      </c>
      <c r="BWX15" s="17">
        <v>142.72</v>
      </c>
      <c r="BWY15" s="17">
        <v>4684</v>
      </c>
      <c r="BWZ15" s="17">
        <v>142.21</v>
      </c>
      <c r="BXA15" s="17">
        <v>4674</v>
      </c>
      <c r="BXB15" s="17">
        <v>141.07</v>
      </c>
      <c r="BXC15" s="17">
        <v>4696</v>
      </c>
      <c r="BXD15" s="17">
        <v>140.54</v>
      </c>
      <c r="BXE15" s="17">
        <v>4683</v>
      </c>
      <c r="BXF15" s="17">
        <v>141.09</v>
      </c>
      <c r="BXG15" s="17">
        <v>4705</v>
      </c>
      <c r="BXH15" s="17">
        <v>140.56</v>
      </c>
      <c r="BXI15" s="17">
        <v>4685</v>
      </c>
      <c r="BXJ15" s="17">
        <v>141.11</v>
      </c>
      <c r="BXK15" s="17">
        <v>4685</v>
      </c>
      <c r="BXL15" s="17">
        <v>141.11</v>
      </c>
      <c r="BXM15" s="17">
        <v>4685</v>
      </c>
      <c r="BXN15" s="17">
        <v>141.11</v>
      </c>
      <c r="BXO15" s="17">
        <v>4685</v>
      </c>
      <c r="BXP15" s="17">
        <v>141.11</v>
      </c>
      <c r="BXQ15" s="17">
        <v>4704</v>
      </c>
      <c r="BXR15" s="17">
        <v>141.12</v>
      </c>
      <c r="BXS15" s="17">
        <v>4704</v>
      </c>
      <c r="BXT15" s="17">
        <v>141.12</v>
      </c>
      <c r="BXU15" s="17">
        <v>4707</v>
      </c>
      <c r="BXV15" s="17">
        <v>141.39</v>
      </c>
      <c r="BXW15" s="17">
        <v>4707</v>
      </c>
      <c r="BXX15" s="17">
        <v>141.39</v>
      </c>
      <c r="BXY15" s="17">
        <v>4707</v>
      </c>
      <c r="BXZ15" s="17">
        <v>141.39</v>
      </c>
      <c r="BYA15" s="17">
        <v>4707</v>
      </c>
      <c r="BYB15" s="17">
        <v>141.39</v>
      </c>
      <c r="BYC15" s="17">
        <v>4727</v>
      </c>
      <c r="BYD15" s="17">
        <v>140.3</v>
      </c>
      <c r="BYE15" s="17">
        <v>4749</v>
      </c>
      <c r="BYF15" s="17">
        <v>139.81</v>
      </c>
      <c r="BYG15" s="17">
        <v>4730</v>
      </c>
      <c r="BYH15" s="17">
        <v>140.32</v>
      </c>
      <c r="BYI15" s="17">
        <v>4768</v>
      </c>
      <c r="BYJ15" s="17">
        <v>139.83</v>
      </c>
      <c r="BYK15" s="17">
        <v>4749</v>
      </c>
      <c r="BYL15" s="17">
        <v>140.34</v>
      </c>
      <c r="BYM15" s="17">
        <v>4749</v>
      </c>
      <c r="BYN15" s="17">
        <v>140.34</v>
      </c>
      <c r="BYO15" s="17">
        <v>4749</v>
      </c>
      <c r="BYP15" s="17">
        <v>140.34</v>
      </c>
      <c r="BYQ15" s="17">
        <v>4787</v>
      </c>
      <c r="BYR15" s="17">
        <v>139.88</v>
      </c>
      <c r="BYS15" s="17">
        <v>4765</v>
      </c>
      <c r="BYT15" s="17">
        <v>140.38</v>
      </c>
      <c r="BYU15" s="17">
        <v>4793</v>
      </c>
      <c r="BYV15" s="17">
        <v>139.9</v>
      </c>
      <c r="BYW15" s="17">
        <v>4769</v>
      </c>
      <c r="BYX15" s="17">
        <v>140.4</v>
      </c>
      <c r="BYY15" s="17">
        <v>4794</v>
      </c>
      <c r="BYZ15" s="17">
        <v>139.92</v>
      </c>
      <c r="BZA15" s="17">
        <v>4794</v>
      </c>
      <c r="BZB15" s="17">
        <v>139.92</v>
      </c>
      <c r="BZC15" s="17">
        <v>4794</v>
      </c>
      <c r="BZD15" s="17">
        <v>139.92</v>
      </c>
      <c r="BZE15" s="17">
        <v>4832</v>
      </c>
      <c r="BZF15" s="17">
        <v>139.69</v>
      </c>
      <c r="BZG15" s="17">
        <v>4854</v>
      </c>
      <c r="BZH15" s="17">
        <v>139.17</v>
      </c>
      <c r="BZI15" s="17">
        <v>4843</v>
      </c>
      <c r="BZJ15" s="17">
        <v>139.65</v>
      </c>
      <c r="BZK15" s="17">
        <v>4869</v>
      </c>
      <c r="BZL15" s="17">
        <v>139.13</v>
      </c>
      <c r="BZM15" s="17">
        <v>4851</v>
      </c>
      <c r="BZN15" s="17">
        <v>139.57</v>
      </c>
      <c r="BZO15" s="17">
        <v>4851</v>
      </c>
      <c r="BZP15" s="17">
        <v>139.57</v>
      </c>
      <c r="BZQ15" s="17">
        <v>4851</v>
      </c>
      <c r="BZR15" s="17">
        <v>139.57</v>
      </c>
      <c r="BZS15" s="17">
        <v>4888</v>
      </c>
      <c r="BZT15" s="17">
        <v>136.41</v>
      </c>
      <c r="BZU15" s="17">
        <v>4867</v>
      </c>
      <c r="BZV15" s="17">
        <v>136.93</v>
      </c>
      <c r="BZW15" s="17">
        <v>4867</v>
      </c>
      <c r="BZX15" s="17">
        <v>136.42</v>
      </c>
      <c r="BZY15" s="17">
        <v>4878</v>
      </c>
      <c r="BZZ15" s="17">
        <v>136.94</v>
      </c>
      <c r="CAA15" s="17">
        <v>4905</v>
      </c>
      <c r="CAB15" s="17">
        <v>136.43</v>
      </c>
      <c r="CAC15" s="17">
        <v>4905</v>
      </c>
      <c r="CAD15" s="17">
        <v>136.43</v>
      </c>
      <c r="CAE15" s="17">
        <v>4905</v>
      </c>
      <c r="CAF15" s="17">
        <v>136.43</v>
      </c>
      <c r="CAG15" s="17">
        <v>4888</v>
      </c>
      <c r="CAH15" s="17">
        <v>136.83</v>
      </c>
      <c r="CAI15" s="17">
        <v>4909</v>
      </c>
      <c r="CAJ15" s="17">
        <v>136.32</v>
      </c>
      <c r="CAK15" s="17">
        <v>4922</v>
      </c>
      <c r="CAL15" s="17">
        <v>136.33</v>
      </c>
      <c r="CAM15" s="17">
        <v>4922</v>
      </c>
      <c r="CAN15" s="17">
        <v>136.33</v>
      </c>
      <c r="CAO15" s="17">
        <v>4901</v>
      </c>
      <c r="CAP15" s="17">
        <v>136.84</v>
      </c>
      <c r="CAQ15" s="17">
        <v>4901</v>
      </c>
      <c r="CAR15" s="17">
        <v>136.84</v>
      </c>
      <c r="CAS15" s="17">
        <v>4901</v>
      </c>
      <c r="CAT15" s="17">
        <v>136.84</v>
      </c>
      <c r="CAU15" s="17">
        <v>4928</v>
      </c>
      <c r="CAV15" s="17">
        <v>136.35</v>
      </c>
      <c r="CAW15" s="17">
        <v>4907</v>
      </c>
      <c r="CAX15" s="17">
        <v>136.86</v>
      </c>
      <c r="CAY15" s="17">
        <v>4928</v>
      </c>
      <c r="CAZ15" s="17">
        <v>136.36</v>
      </c>
      <c r="CBA15" s="17">
        <v>4916</v>
      </c>
      <c r="CBB15" s="17">
        <v>136.87</v>
      </c>
      <c r="CBC15" s="17">
        <v>4941</v>
      </c>
      <c r="CBD15" s="17">
        <v>136.37</v>
      </c>
      <c r="CBE15" s="17">
        <v>4941</v>
      </c>
      <c r="CBF15" s="17">
        <v>136.37</v>
      </c>
      <c r="CBG15" s="17">
        <v>4941</v>
      </c>
      <c r="CBH15" s="17">
        <v>136.37</v>
      </c>
      <c r="CBI15" s="17">
        <v>4925</v>
      </c>
      <c r="CBJ15" s="17">
        <v>136.89</v>
      </c>
      <c r="CBK15" s="17">
        <v>4925</v>
      </c>
      <c r="CBL15" s="17">
        <v>136.89</v>
      </c>
      <c r="CBM15" s="17">
        <v>4925</v>
      </c>
      <c r="CBN15" s="17">
        <v>136.89</v>
      </c>
      <c r="CBO15" s="17">
        <v>4925</v>
      </c>
      <c r="CBP15" s="17">
        <v>136.89</v>
      </c>
      <c r="CBQ15" s="17">
        <v>4933</v>
      </c>
      <c r="CBR15" s="17">
        <v>136.89</v>
      </c>
      <c r="CBS15" s="17">
        <v>4933</v>
      </c>
      <c r="CBT15" s="17">
        <v>136.89</v>
      </c>
      <c r="CBU15" s="17">
        <v>4933</v>
      </c>
      <c r="CBV15" s="17">
        <v>136.89</v>
      </c>
      <c r="CBW15" s="17">
        <v>4962</v>
      </c>
      <c r="CBX15" s="17">
        <v>136.42</v>
      </c>
      <c r="CBY15" s="17">
        <v>4941</v>
      </c>
      <c r="CBZ15" s="17">
        <v>136.93</v>
      </c>
      <c r="CCA15" s="17">
        <v>4963</v>
      </c>
      <c r="CCB15" s="17">
        <v>136.43</v>
      </c>
      <c r="CCC15" s="17">
        <v>4942</v>
      </c>
      <c r="CCD15" s="17">
        <v>136.94</v>
      </c>
      <c r="CCE15" s="17">
        <v>4964</v>
      </c>
      <c r="CCF15" s="17">
        <v>136.44</v>
      </c>
    </row>
    <row r="16" customHeight="1" spans="1:2112">
      <c r="A16" s="11">
        <v>400301</v>
      </c>
      <c r="B16" s="11" t="s">
        <v>17</v>
      </c>
      <c r="C16" s="12">
        <v>355</v>
      </c>
      <c r="D16" s="12">
        <v>123.04</v>
      </c>
      <c r="E16" s="12">
        <v>356</v>
      </c>
      <c r="F16" s="12">
        <v>123.62</v>
      </c>
      <c r="G16" s="12">
        <v>357</v>
      </c>
      <c r="H16" s="12">
        <v>124.83</v>
      </c>
      <c r="I16" s="12">
        <v>357</v>
      </c>
      <c r="J16" s="12">
        <v>124.83</v>
      </c>
      <c r="K16" s="16">
        <v>230</v>
      </c>
      <c r="L16" s="12">
        <v>130.34</v>
      </c>
      <c r="M16" s="12">
        <v>230</v>
      </c>
      <c r="N16" s="12">
        <v>130.34</v>
      </c>
      <c r="O16" s="12">
        <v>230</v>
      </c>
      <c r="P16" s="12">
        <v>130.47</v>
      </c>
      <c r="Q16" s="16">
        <v>109</v>
      </c>
      <c r="R16" s="16">
        <v>120.79</v>
      </c>
      <c r="S16" s="12">
        <v>109</v>
      </c>
      <c r="T16" s="12">
        <v>120.88</v>
      </c>
      <c r="U16" s="12">
        <v>109</v>
      </c>
      <c r="V16" s="16">
        <v>110.9</v>
      </c>
      <c r="W16" s="12">
        <v>110</v>
      </c>
      <c r="X16" s="12">
        <v>110.97</v>
      </c>
      <c r="Y16" s="12">
        <v>112</v>
      </c>
      <c r="Z16" s="12">
        <v>113.08</v>
      </c>
      <c r="AA16" s="12">
        <v>341</v>
      </c>
      <c r="AB16" s="12">
        <v>96.23</v>
      </c>
      <c r="AC16" s="12">
        <v>338</v>
      </c>
      <c r="AD16" s="12">
        <v>95.95</v>
      </c>
      <c r="AE16" s="12">
        <v>343</v>
      </c>
      <c r="AF16" s="12">
        <v>94.73</v>
      </c>
      <c r="AG16" s="12">
        <v>348</v>
      </c>
      <c r="AH16" s="12">
        <v>94.68</v>
      </c>
      <c r="AI16" s="12">
        <v>354</v>
      </c>
      <c r="AJ16" s="12">
        <v>95.32</v>
      </c>
      <c r="AK16" s="12">
        <v>353</v>
      </c>
      <c r="AL16" s="12">
        <v>95.21</v>
      </c>
      <c r="AM16" s="12">
        <v>352</v>
      </c>
      <c r="AN16" s="12">
        <v>95.04</v>
      </c>
      <c r="AO16" s="12">
        <v>358</v>
      </c>
      <c r="AP16" s="12">
        <v>95.12</v>
      </c>
      <c r="AQ16" s="12">
        <v>360</v>
      </c>
      <c r="AR16" s="12">
        <v>95.16</v>
      </c>
      <c r="AS16" s="12">
        <v>363</v>
      </c>
      <c r="AT16" s="12">
        <v>95.33</v>
      </c>
      <c r="AU16" s="12">
        <v>370</v>
      </c>
      <c r="AV16" s="12">
        <v>95.44</v>
      </c>
      <c r="AW16" s="12">
        <v>371</v>
      </c>
      <c r="AX16" s="12">
        <v>95.25</v>
      </c>
      <c r="AY16" s="12">
        <v>373</v>
      </c>
      <c r="AZ16" s="12">
        <v>95.3</v>
      </c>
      <c r="BA16" s="17">
        <v>374</v>
      </c>
      <c r="BB16" s="17">
        <v>93.93</v>
      </c>
      <c r="BC16" s="17">
        <v>377</v>
      </c>
      <c r="BD16" s="17">
        <v>93.45</v>
      </c>
      <c r="BE16" s="17">
        <v>379</v>
      </c>
      <c r="BF16" s="17">
        <v>93.22</v>
      </c>
      <c r="BG16" s="17">
        <v>385</v>
      </c>
      <c r="BH16" s="17">
        <v>93.34</v>
      </c>
      <c r="BI16" s="17">
        <v>388</v>
      </c>
      <c r="BJ16" s="17">
        <v>93.3</v>
      </c>
      <c r="BK16" s="17">
        <v>393</v>
      </c>
      <c r="BL16" s="17">
        <v>93.5</v>
      </c>
      <c r="BM16" s="17">
        <v>393</v>
      </c>
      <c r="BN16" s="17">
        <v>93.57</v>
      </c>
      <c r="BO16" s="17">
        <v>390</v>
      </c>
      <c r="BP16" s="17">
        <v>93.7</v>
      </c>
      <c r="BQ16" s="17">
        <v>393</v>
      </c>
      <c r="BR16" s="17">
        <v>93.57</v>
      </c>
      <c r="BS16" s="17">
        <v>399</v>
      </c>
      <c r="BT16" s="17">
        <v>95.09</v>
      </c>
      <c r="BU16" s="17">
        <v>403</v>
      </c>
      <c r="BV16" s="17">
        <v>95.89</v>
      </c>
      <c r="BW16" s="17">
        <v>404</v>
      </c>
      <c r="BX16" s="17">
        <v>93.96</v>
      </c>
      <c r="BY16" s="17">
        <v>410</v>
      </c>
      <c r="BZ16" s="17">
        <v>93.97</v>
      </c>
      <c r="CA16" s="17">
        <v>410</v>
      </c>
      <c r="CB16" s="17">
        <v>94.15</v>
      </c>
      <c r="CC16" s="17">
        <v>430</v>
      </c>
      <c r="CD16" s="17">
        <v>91.13</v>
      </c>
      <c r="CE16" s="17">
        <v>281</v>
      </c>
      <c r="CF16" s="17">
        <v>55.61</v>
      </c>
      <c r="CG16" s="17">
        <v>484</v>
      </c>
      <c r="CH16" s="17">
        <v>90.77</v>
      </c>
      <c r="CI16" s="17">
        <v>492</v>
      </c>
      <c r="CJ16" s="17">
        <v>92.37</v>
      </c>
      <c r="CK16" s="17">
        <v>498</v>
      </c>
      <c r="CL16" s="17">
        <v>92.06</v>
      </c>
      <c r="CM16" s="17">
        <v>505</v>
      </c>
      <c r="CN16" s="17">
        <v>91.68</v>
      </c>
      <c r="CO16" s="17">
        <v>512</v>
      </c>
      <c r="CP16" s="17">
        <v>90.69</v>
      </c>
      <c r="CQ16" s="17">
        <v>525</v>
      </c>
      <c r="CR16" s="17">
        <v>90.49</v>
      </c>
      <c r="CS16" s="17">
        <v>531</v>
      </c>
      <c r="CT16" s="17">
        <v>90.34</v>
      </c>
      <c r="CU16" s="17">
        <v>541</v>
      </c>
      <c r="CV16" s="17">
        <v>88.09</v>
      </c>
      <c r="CW16" s="17">
        <v>551</v>
      </c>
      <c r="CX16" s="17">
        <v>87.84</v>
      </c>
      <c r="CY16" s="17">
        <v>560</v>
      </c>
      <c r="CZ16" s="17">
        <v>86.75</v>
      </c>
      <c r="DA16" s="17">
        <v>595</v>
      </c>
      <c r="DB16" s="17">
        <v>87.68</v>
      </c>
      <c r="DC16" s="17">
        <v>593</v>
      </c>
      <c r="DD16" s="17">
        <v>88.03</v>
      </c>
      <c r="DE16" s="17">
        <v>619</v>
      </c>
      <c r="DF16" s="17">
        <v>89.25</v>
      </c>
      <c r="DG16" s="17">
        <v>625</v>
      </c>
      <c r="DH16" s="17">
        <v>90.35</v>
      </c>
      <c r="DI16" s="17">
        <v>624</v>
      </c>
      <c r="DJ16" s="17">
        <v>89.72</v>
      </c>
      <c r="DK16" s="17">
        <v>623</v>
      </c>
      <c r="DL16" s="17">
        <v>90.4</v>
      </c>
      <c r="DM16" s="17">
        <v>640</v>
      </c>
      <c r="DN16" s="17">
        <v>91.8</v>
      </c>
      <c r="DO16" s="17">
        <v>640</v>
      </c>
      <c r="DP16" s="17">
        <v>91.58</v>
      </c>
      <c r="DQ16" s="17">
        <v>643</v>
      </c>
      <c r="DR16" s="17">
        <v>92.37</v>
      </c>
      <c r="DS16" s="17">
        <v>645</v>
      </c>
      <c r="DT16" s="17">
        <v>91.87</v>
      </c>
      <c r="DU16" s="17">
        <v>644</v>
      </c>
      <c r="DV16" s="17">
        <v>92.04</v>
      </c>
      <c r="DW16" s="17">
        <v>655</v>
      </c>
      <c r="DX16" s="17">
        <v>93.78</v>
      </c>
      <c r="DY16" s="17">
        <v>657</v>
      </c>
      <c r="DZ16" s="17">
        <v>92.97</v>
      </c>
      <c r="EA16" s="17">
        <v>660</v>
      </c>
      <c r="EB16" s="17">
        <v>94.04</v>
      </c>
      <c r="EC16" s="17">
        <v>661</v>
      </c>
      <c r="ED16" s="17">
        <v>94.11</v>
      </c>
      <c r="EE16" s="17">
        <v>669</v>
      </c>
      <c r="EF16" s="17">
        <v>91.88</v>
      </c>
      <c r="EG16" s="17">
        <v>672</v>
      </c>
      <c r="EH16" s="17">
        <v>91.92</v>
      </c>
      <c r="EI16" s="17">
        <v>673</v>
      </c>
      <c r="EJ16" s="17">
        <v>91.83</v>
      </c>
      <c r="EK16" s="17">
        <v>673</v>
      </c>
      <c r="EL16" s="17">
        <v>93.52</v>
      </c>
      <c r="EM16" s="17">
        <v>679</v>
      </c>
      <c r="EN16" s="17">
        <v>92.03</v>
      </c>
      <c r="EO16" s="17">
        <v>687</v>
      </c>
      <c r="EP16" s="17">
        <v>92.35</v>
      </c>
      <c r="EQ16" s="17">
        <v>687</v>
      </c>
      <c r="ER16" s="17">
        <v>92.68</v>
      </c>
      <c r="ES16" s="17">
        <v>690</v>
      </c>
      <c r="ET16" s="17">
        <v>95.32</v>
      </c>
      <c r="EU16" s="17">
        <v>699</v>
      </c>
      <c r="EV16" s="17">
        <v>95.76</v>
      </c>
      <c r="EW16" s="17">
        <v>700</v>
      </c>
      <c r="EX16" s="17">
        <v>85.93</v>
      </c>
      <c r="EY16" s="17">
        <v>705</v>
      </c>
      <c r="EZ16" s="17">
        <v>85.7</v>
      </c>
      <c r="FA16" s="17">
        <v>713</v>
      </c>
      <c r="FB16" s="17">
        <v>86.17</v>
      </c>
      <c r="FC16" s="17">
        <v>730</v>
      </c>
      <c r="FD16" s="17">
        <v>86.28</v>
      </c>
      <c r="FE16" s="17">
        <v>745</v>
      </c>
      <c r="FF16" s="17">
        <v>86.04</v>
      </c>
      <c r="FG16" s="17">
        <v>757</v>
      </c>
      <c r="FH16" s="17">
        <v>86.11</v>
      </c>
      <c r="FI16" s="17">
        <v>758</v>
      </c>
      <c r="FJ16" s="17">
        <v>86.31</v>
      </c>
      <c r="FK16" s="17">
        <v>758</v>
      </c>
      <c r="FL16" s="17">
        <v>86.14</v>
      </c>
      <c r="FM16" s="17">
        <v>761</v>
      </c>
      <c r="FN16" s="17">
        <v>86.3</v>
      </c>
      <c r="FO16" s="17">
        <v>768</v>
      </c>
      <c r="FP16" s="17">
        <v>86.34</v>
      </c>
      <c r="FQ16" s="17">
        <v>765</v>
      </c>
      <c r="FR16" s="17">
        <v>85.69</v>
      </c>
      <c r="FS16" s="17">
        <v>773</v>
      </c>
      <c r="FT16" s="17">
        <v>85.65</v>
      </c>
      <c r="FU16" s="17">
        <v>774</v>
      </c>
      <c r="FV16" s="17">
        <v>84.54</v>
      </c>
      <c r="FW16" s="17">
        <v>798</v>
      </c>
      <c r="FX16" s="17">
        <v>85.02</v>
      </c>
      <c r="FY16" s="17">
        <v>806</v>
      </c>
      <c r="FZ16" s="17">
        <v>84.92</v>
      </c>
      <c r="GA16" s="17">
        <v>815</v>
      </c>
      <c r="GB16" s="17">
        <v>84.27</v>
      </c>
      <c r="GC16" s="17">
        <v>820</v>
      </c>
      <c r="GD16" s="17">
        <v>84.36</v>
      </c>
      <c r="GE16" s="17">
        <v>820</v>
      </c>
      <c r="GF16" s="17">
        <v>84.36</v>
      </c>
      <c r="GG16" s="17">
        <v>946</v>
      </c>
      <c r="GH16" s="17">
        <v>73.68</v>
      </c>
      <c r="GI16" s="17">
        <v>945</v>
      </c>
      <c r="GJ16" s="17">
        <v>73.16</v>
      </c>
      <c r="GK16" s="17">
        <v>941</v>
      </c>
      <c r="GL16" s="17">
        <v>73.18</v>
      </c>
      <c r="GM16" s="17">
        <v>949</v>
      </c>
      <c r="GN16" s="17">
        <v>71.62</v>
      </c>
      <c r="GO16" s="17">
        <v>963</v>
      </c>
      <c r="GP16" s="17">
        <v>64.54</v>
      </c>
      <c r="GQ16" s="17">
        <v>966</v>
      </c>
      <c r="GR16" s="17">
        <v>65.68</v>
      </c>
      <c r="GS16" s="17">
        <v>1032</v>
      </c>
      <c r="GT16" s="17">
        <v>64.28</v>
      </c>
      <c r="GU16" s="17">
        <v>1076</v>
      </c>
      <c r="GV16" s="17">
        <v>64.21</v>
      </c>
      <c r="GW16" s="17">
        <v>1066</v>
      </c>
      <c r="GX16" s="17">
        <v>64.26</v>
      </c>
      <c r="GY16" s="17">
        <v>1035</v>
      </c>
      <c r="GZ16" s="17">
        <v>62.89</v>
      </c>
      <c r="HA16" s="17">
        <v>1036</v>
      </c>
      <c r="HB16" s="17">
        <v>62.99</v>
      </c>
      <c r="HC16" s="17">
        <v>1046</v>
      </c>
      <c r="HD16" s="17">
        <v>62.4</v>
      </c>
      <c r="HE16" s="17">
        <v>1046</v>
      </c>
      <c r="HF16" s="17">
        <v>62.46</v>
      </c>
      <c r="HG16" s="17">
        <v>1087</v>
      </c>
      <c r="HH16" s="17">
        <v>60.12</v>
      </c>
      <c r="HI16" s="17">
        <v>1101</v>
      </c>
      <c r="HJ16" s="17">
        <v>59.31</v>
      </c>
      <c r="HK16" s="17">
        <v>1103</v>
      </c>
      <c r="HL16" s="17">
        <v>59.45</v>
      </c>
      <c r="HM16" s="17">
        <v>1104</v>
      </c>
      <c r="HN16" s="17">
        <v>59.44</v>
      </c>
      <c r="HO16" s="17">
        <v>1107</v>
      </c>
      <c r="HP16" s="17">
        <v>59.65</v>
      </c>
      <c r="HQ16" s="17">
        <v>1111</v>
      </c>
      <c r="HR16" s="17">
        <v>59.46</v>
      </c>
      <c r="HS16" s="17">
        <v>1116</v>
      </c>
      <c r="HT16" s="17">
        <v>59.65</v>
      </c>
      <c r="HU16" s="17">
        <v>1116</v>
      </c>
      <c r="HV16" s="17">
        <v>59.65</v>
      </c>
      <c r="HW16" s="17">
        <v>1119</v>
      </c>
      <c r="HX16" s="17">
        <v>59.65</v>
      </c>
      <c r="HY16" s="17">
        <v>1121</v>
      </c>
      <c r="HZ16" s="17">
        <v>59.82</v>
      </c>
      <c r="IA16" s="17">
        <v>1124</v>
      </c>
      <c r="IB16" s="17">
        <v>59.89</v>
      </c>
      <c r="IC16" s="17">
        <v>1124</v>
      </c>
      <c r="ID16" s="17">
        <v>59.94</v>
      </c>
      <c r="IE16" s="17">
        <v>1130</v>
      </c>
      <c r="IF16" s="17">
        <v>60.01</v>
      </c>
      <c r="IG16" s="17">
        <v>1138</v>
      </c>
      <c r="IH16" s="17">
        <v>59.71</v>
      </c>
      <c r="II16" s="17">
        <v>1143</v>
      </c>
      <c r="IJ16" s="17">
        <v>59.59</v>
      </c>
      <c r="IK16" s="17">
        <v>1143</v>
      </c>
      <c r="IL16" s="17">
        <v>61.03</v>
      </c>
      <c r="IM16" s="17">
        <v>1144</v>
      </c>
      <c r="IN16" s="17">
        <v>61.25</v>
      </c>
      <c r="IO16" s="17">
        <v>1147</v>
      </c>
      <c r="IP16" s="17">
        <v>60.9</v>
      </c>
      <c r="IQ16" s="17">
        <v>1151</v>
      </c>
      <c r="IR16" s="17">
        <v>60.71</v>
      </c>
      <c r="IS16" s="17">
        <v>1151</v>
      </c>
      <c r="IT16" s="17">
        <v>60.71</v>
      </c>
      <c r="IU16" s="17">
        <v>1156</v>
      </c>
      <c r="IV16" s="17">
        <v>61.03</v>
      </c>
      <c r="IW16" s="17">
        <v>1158</v>
      </c>
      <c r="IX16" s="17">
        <v>61.09</v>
      </c>
      <c r="IY16" s="17">
        <v>1162</v>
      </c>
      <c r="IZ16" s="17">
        <v>61.72</v>
      </c>
      <c r="JA16" s="17">
        <v>1164</v>
      </c>
      <c r="JB16" s="17">
        <v>61.81</v>
      </c>
      <c r="JC16" s="17">
        <v>1160</v>
      </c>
      <c r="JD16" s="17">
        <v>61.77</v>
      </c>
      <c r="JE16" s="17">
        <v>1162</v>
      </c>
      <c r="JF16" s="17">
        <v>61.83</v>
      </c>
      <c r="JG16" s="17">
        <v>1165</v>
      </c>
      <c r="JH16" s="17">
        <v>61.51</v>
      </c>
      <c r="JI16" s="17">
        <v>1169</v>
      </c>
      <c r="JJ16" s="17">
        <v>61.65</v>
      </c>
      <c r="JK16" s="17">
        <v>1174</v>
      </c>
      <c r="JL16" s="17">
        <v>61.83</v>
      </c>
      <c r="JM16" s="17">
        <v>1172</v>
      </c>
      <c r="JN16" s="17">
        <v>61.93</v>
      </c>
      <c r="JO16" s="17">
        <v>1174</v>
      </c>
      <c r="JP16" s="17">
        <v>61.89</v>
      </c>
      <c r="JQ16" s="17">
        <v>1177</v>
      </c>
      <c r="JR16" s="17">
        <v>62.42</v>
      </c>
      <c r="JS16" s="17">
        <v>1183</v>
      </c>
      <c r="JT16" s="17">
        <v>63.33</v>
      </c>
      <c r="JU16" s="17">
        <v>1184</v>
      </c>
      <c r="JV16" s="17">
        <v>63.38</v>
      </c>
      <c r="JW16" s="17">
        <v>1188</v>
      </c>
      <c r="JX16" s="17">
        <v>64.46</v>
      </c>
      <c r="JY16" s="17">
        <v>1191</v>
      </c>
      <c r="JZ16" s="17">
        <v>64.5</v>
      </c>
      <c r="KA16" s="17">
        <v>1195</v>
      </c>
      <c r="KB16" s="17">
        <v>64.59</v>
      </c>
      <c r="KC16" s="17">
        <v>1195</v>
      </c>
      <c r="KD16" s="17">
        <v>64.6</v>
      </c>
      <c r="KE16" s="17">
        <v>1195</v>
      </c>
      <c r="KF16" s="17">
        <v>64.67</v>
      </c>
      <c r="KG16" s="17">
        <v>1195</v>
      </c>
      <c r="KH16" s="17">
        <v>64.67</v>
      </c>
      <c r="KI16" s="17">
        <v>1194</v>
      </c>
      <c r="KJ16" s="17">
        <v>64.74</v>
      </c>
      <c r="KK16" s="17">
        <v>1193</v>
      </c>
      <c r="KL16" s="17">
        <v>64.99</v>
      </c>
      <c r="KM16" s="17">
        <v>1193</v>
      </c>
      <c r="KN16" s="17">
        <v>65.05</v>
      </c>
      <c r="KO16" s="17">
        <v>1196</v>
      </c>
      <c r="KP16" s="17">
        <v>64.91</v>
      </c>
      <c r="KQ16" s="17">
        <v>1196</v>
      </c>
      <c r="KR16" s="17">
        <v>64.98</v>
      </c>
      <c r="KS16" s="17">
        <v>1199</v>
      </c>
      <c r="KT16" s="17">
        <v>64.83</v>
      </c>
      <c r="KU16" s="17">
        <v>1199</v>
      </c>
      <c r="KV16" s="17">
        <v>65.02</v>
      </c>
      <c r="KW16" s="17">
        <v>1199</v>
      </c>
      <c r="KX16" s="17">
        <v>65.1</v>
      </c>
      <c r="KY16" s="17">
        <v>1199</v>
      </c>
      <c r="KZ16" s="17">
        <v>65.1</v>
      </c>
      <c r="LA16" s="17">
        <v>1199</v>
      </c>
      <c r="LB16" s="17">
        <v>65.29</v>
      </c>
      <c r="LC16" s="17">
        <v>1200</v>
      </c>
      <c r="LD16" s="17">
        <v>65.29</v>
      </c>
      <c r="LE16" s="17">
        <v>1200</v>
      </c>
      <c r="LF16" s="17">
        <v>65.47</v>
      </c>
      <c r="LG16" s="17">
        <v>1199</v>
      </c>
      <c r="LH16" s="17">
        <v>65.6</v>
      </c>
      <c r="LI16" s="17">
        <v>1199</v>
      </c>
      <c r="LJ16" s="17">
        <v>65.65</v>
      </c>
      <c r="LK16" s="17">
        <v>1199</v>
      </c>
      <c r="LL16" s="17">
        <v>65.73</v>
      </c>
      <c r="LM16" s="17">
        <v>1200</v>
      </c>
      <c r="LN16" s="17">
        <v>65.85</v>
      </c>
      <c r="LO16" s="17">
        <v>1199</v>
      </c>
      <c r="LP16" s="17">
        <v>65.96</v>
      </c>
      <c r="LQ16" s="17">
        <v>1199</v>
      </c>
      <c r="LR16" s="17">
        <v>66.05</v>
      </c>
      <c r="LS16" s="17">
        <v>1199</v>
      </c>
      <c r="LT16" s="17">
        <v>66.1</v>
      </c>
      <c r="LU16" s="17">
        <v>1200</v>
      </c>
      <c r="LV16" s="17">
        <v>66.14</v>
      </c>
      <c r="LW16" s="17">
        <v>1200</v>
      </c>
      <c r="LX16" s="17">
        <v>66.29</v>
      </c>
      <c r="LY16" s="17">
        <v>1199</v>
      </c>
      <c r="LZ16" s="17">
        <v>66.4</v>
      </c>
      <c r="MA16" s="17">
        <v>1199</v>
      </c>
      <c r="MB16" s="17">
        <v>66.54</v>
      </c>
      <c r="MC16" s="17">
        <v>1200</v>
      </c>
      <c r="MD16" s="17">
        <v>66.54</v>
      </c>
      <c r="ME16" s="17">
        <v>1200</v>
      </c>
      <c r="MF16" s="17">
        <v>66.6</v>
      </c>
      <c r="MG16" s="17">
        <v>1197</v>
      </c>
      <c r="MH16" s="17">
        <v>66.79</v>
      </c>
      <c r="MI16" s="17">
        <v>1198</v>
      </c>
      <c r="MJ16" s="17">
        <v>66.82</v>
      </c>
      <c r="MK16" s="17">
        <v>1197</v>
      </c>
      <c r="ML16" s="17">
        <v>67.01</v>
      </c>
      <c r="MM16" s="17">
        <v>1197</v>
      </c>
      <c r="MN16" s="17">
        <v>66.97</v>
      </c>
      <c r="MO16" s="17">
        <v>1202</v>
      </c>
      <c r="MP16" s="17">
        <v>67.04</v>
      </c>
      <c r="MQ16" s="17">
        <v>1197</v>
      </c>
      <c r="MR16" s="17">
        <v>67.3</v>
      </c>
      <c r="MS16" s="17">
        <v>1197</v>
      </c>
      <c r="MT16" s="17">
        <v>67.29</v>
      </c>
      <c r="MU16" s="17">
        <v>1198</v>
      </c>
      <c r="MV16" s="17">
        <v>67.29</v>
      </c>
      <c r="MW16" s="17">
        <v>1197</v>
      </c>
      <c r="MX16" s="17">
        <v>67.42</v>
      </c>
      <c r="MY16" s="17">
        <v>1198</v>
      </c>
      <c r="MZ16" s="17">
        <v>67.41</v>
      </c>
      <c r="NA16" s="17">
        <v>1197</v>
      </c>
      <c r="NB16" s="17">
        <v>67.71</v>
      </c>
      <c r="NC16" s="17">
        <v>1197</v>
      </c>
      <c r="ND16" s="17">
        <v>67.73</v>
      </c>
      <c r="NE16" s="17">
        <v>1197</v>
      </c>
      <c r="NF16" s="17">
        <v>67.79</v>
      </c>
      <c r="NG16" s="17">
        <v>1197</v>
      </c>
      <c r="NH16" s="17">
        <v>67.85</v>
      </c>
      <c r="NI16" s="17">
        <v>1198</v>
      </c>
      <c r="NJ16" s="17">
        <v>67.85</v>
      </c>
      <c r="NK16" s="17">
        <v>1197</v>
      </c>
      <c r="NL16" s="17">
        <v>68.1</v>
      </c>
      <c r="NM16" s="17">
        <v>1198</v>
      </c>
      <c r="NN16" s="17">
        <v>68.16</v>
      </c>
      <c r="NO16" s="17">
        <v>1197</v>
      </c>
      <c r="NP16" s="17">
        <v>68.16</v>
      </c>
      <c r="NQ16" s="17">
        <v>1196</v>
      </c>
      <c r="NR16" s="17">
        <v>68.36</v>
      </c>
      <c r="NS16" s="17">
        <v>1197</v>
      </c>
      <c r="NT16" s="17">
        <v>68.29</v>
      </c>
      <c r="NU16" s="17">
        <v>1197</v>
      </c>
      <c r="NV16" s="17">
        <v>68.46</v>
      </c>
      <c r="NW16" s="17">
        <v>1196</v>
      </c>
      <c r="NX16" s="17">
        <v>68.61</v>
      </c>
      <c r="NY16" s="17">
        <v>1197</v>
      </c>
      <c r="NZ16" s="17">
        <v>68.6</v>
      </c>
      <c r="OA16" s="17">
        <v>1417</v>
      </c>
      <c r="OB16" s="17">
        <v>66.09</v>
      </c>
      <c r="OC16" s="17">
        <v>1417</v>
      </c>
      <c r="OD16" s="17">
        <v>66.09</v>
      </c>
      <c r="OE16" s="17">
        <v>1409</v>
      </c>
      <c r="OF16" s="17">
        <v>66.41</v>
      </c>
      <c r="OG16" s="17">
        <v>1419</v>
      </c>
      <c r="OH16" s="17">
        <v>66.51</v>
      </c>
      <c r="OI16" s="17">
        <v>1419</v>
      </c>
      <c r="OJ16" s="17">
        <v>66.62</v>
      </c>
      <c r="OK16" s="17">
        <v>1419</v>
      </c>
      <c r="OL16" s="17">
        <v>66.62</v>
      </c>
      <c r="OM16" s="17">
        <v>1419</v>
      </c>
      <c r="ON16" s="17">
        <v>66.69</v>
      </c>
      <c r="OO16" s="17">
        <v>1419</v>
      </c>
      <c r="OP16" s="17">
        <v>66.94</v>
      </c>
      <c r="OQ16" s="17">
        <v>1419</v>
      </c>
      <c r="OR16" s="17">
        <v>66.9</v>
      </c>
      <c r="OS16" s="17">
        <v>1418</v>
      </c>
      <c r="OT16" s="17">
        <v>67</v>
      </c>
      <c r="OU16" s="17">
        <v>1418</v>
      </c>
      <c r="OV16" s="17">
        <v>68.01</v>
      </c>
      <c r="OW16" s="17">
        <v>1419</v>
      </c>
      <c r="OX16" s="17">
        <v>67.07</v>
      </c>
      <c r="OY16" s="17">
        <v>1419</v>
      </c>
      <c r="OZ16" s="17">
        <v>67.29</v>
      </c>
      <c r="PA16" s="17">
        <v>1419</v>
      </c>
      <c r="PB16" s="17">
        <v>67.18</v>
      </c>
      <c r="PC16" s="17">
        <v>1419</v>
      </c>
      <c r="PD16" s="17">
        <v>67.24</v>
      </c>
      <c r="PE16" s="17">
        <v>1419</v>
      </c>
      <c r="PF16" s="17">
        <v>67.3</v>
      </c>
      <c r="PG16" s="17">
        <v>1419</v>
      </c>
      <c r="PH16" s="17">
        <v>67.52</v>
      </c>
      <c r="PI16" s="17">
        <v>1419</v>
      </c>
      <c r="PJ16" s="17">
        <v>67.52</v>
      </c>
      <c r="PK16" s="17">
        <v>1419</v>
      </c>
      <c r="PL16" s="17">
        <v>67.56</v>
      </c>
      <c r="PM16" s="17">
        <v>1420</v>
      </c>
      <c r="PN16" s="17">
        <v>67.68</v>
      </c>
      <c r="PO16" s="17">
        <v>1422</v>
      </c>
      <c r="PP16" s="17">
        <v>67.68</v>
      </c>
      <c r="PQ16" s="17">
        <v>1422</v>
      </c>
      <c r="PR16" s="17">
        <v>67.86</v>
      </c>
      <c r="PS16" s="17">
        <v>1422</v>
      </c>
      <c r="PT16" s="17">
        <v>67.91</v>
      </c>
      <c r="PU16" s="17">
        <v>1422</v>
      </c>
      <c r="PV16" s="17">
        <v>67.97</v>
      </c>
      <c r="PW16" s="17">
        <v>1422</v>
      </c>
      <c r="PX16" s="17">
        <v>68.02</v>
      </c>
      <c r="PY16" s="17">
        <v>1422</v>
      </c>
      <c r="PZ16" s="17">
        <v>68.24</v>
      </c>
      <c r="QA16" s="17">
        <v>1423</v>
      </c>
      <c r="QB16" s="17">
        <v>68.29</v>
      </c>
      <c r="QC16" s="17">
        <v>1422</v>
      </c>
      <c r="QD16" s="17">
        <v>68.35</v>
      </c>
      <c r="QE16" s="17">
        <v>1423</v>
      </c>
      <c r="QF16" s="17">
        <v>68.41</v>
      </c>
      <c r="QG16" s="17">
        <v>1423</v>
      </c>
      <c r="QH16" s="17">
        <v>68.45</v>
      </c>
      <c r="QI16" s="17">
        <v>1423</v>
      </c>
      <c r="QJ16" s="17">
        <v>68.52</v>
      </c>
      <c r="QK16" s="17">
        <v>1423</v>
      </c>
      <c r="QL16" s="17">
        <v>68.63</v>
      </c>
      <c r="QM16" s="17">
        <v>1423</v>
      </c>
      <c r="QN16" s="17">
        <v>68.68</v>
      </c>
      <c r="QO16" s="17">
        <v>1423</v>
      </c>
      <c r="QP16" s="17">
        <v>68.74</v>
      </c>
      <c r="QQ16" s="17">
        <v>1423</v>
      </c>
      <c r="QR16" s="17">
        <v>68.85</v>
      </c>
      <c r="QS16" s="17">
        <v>1423</v>
      </c>
      <c r="QT16" s="17">
        <v>69.02</v>
      </c>
      <c r="QU16" s="17">
        <v>1423</v>
      </c>
      <c r="QV16" s="17">
        <v>69.07</v>
      </c>
      <c r="QW16" s="17">
        <v>1422</v>
      </c>
      <c r="QX16" s="17">
        <v>69.58</v>
      </c>
      <c r="QY16" s="17">
        <v>1422</v>
      </c>
      <c r="QZ16" s="17">
        <v>69.63</v>
      </c>
      <c r="RA16" s="17">
        <v>1422</v>
      </c>
      <c r="RB16" s="17">
        <v>69.8</v>
      </c>
      <c r="RC16" s="17">
        <v>1422</v>
      </c>
      <c r="RD16" s="17">
        <v>69.85</v>
      </c>
      <c r="RE16" s="17">
        <v>1422</v>
      </c>
      <c r="RF16" s="17">
        <v>69.91</v>
      </c>
      <c r="RG16" s="17">
        <v>1421</v>
      </c>
      <c r="RH16" s="17">
        <v>69.97</v>
      </c>
      <c r="RI16" s="17">
        <v>1421</v>
      </c>
      <c r="RJ16" s="17">
        <v>70.02</v>
      </c>
      <c r="RK16" s="17">
        <v>1422</v>
      </c>
      <c r="RL16" s="17">
        <v>70.3</v>
      </c>
      <c r="RM16" s="17">
        <v>1422</v>
      </c>
      <c r="RN16" s="17">
        <v>70.36</v>
      </c>
      <c r="RO16" s="17">
        <v>1298</v>
      </c>
      <c r="RP16" s="17">
        <v>70.19</v>
      </c>
      <c r="RQ16" s="17">
        <v>1298</v>
      </c>
      <c r="RR16" s="17">
        <v>70.36</v>
      </c>
      <c r="RS16" s="17">
        <v>1298</v>
      </c>
      <c r="RT16" s="17">
        <v>70.43</v>
      </c>
      <c r="RU16" s="17">
        <v>1297</v>
      </c>
      <c r="RV16" s="17">
        <v>70.48</v>
      </c>
      <c r="RW16" s="17">
        <v>1297</v>
      </c>
      <c r="RX16" s="17">
        <v>70.6</v>
      </c>
      <c r="RY16" s="17">
        <v>1297</v>
      </c>
      <c r="RZ16" s="17">
        <v>70.59</v>
      </c>
      <c r="SA16" s="17">
        <v>1297</v>
      </c>
      <c r="SB16" s="17">
        <v>70.83</v>
      </c>
      <c r="SC16" s="17">
        <v>1297</v>
      </c>
      <c r="SD16" s="17">
        <v>70.82</v>
      </c>
      <c r="SE16" s="17">
        <v>1297</v>
      </c>
      <c r="SF16" s="17">
        <v>70.88</v>
      </c>
      <c r="SG16" s="17">
        <v>1297</v>
      </c>
      <c r="SH16" s="17">
        <v>70.94</v>
      </c>
      <c r="SI16" s="17">
        <v>1297</v>
      </c>
      <c r="SJ16" s="17">
        <v>70.98</v>
      </c>
      <c r="SK16" s="17">
        <v>1297</v>
      </c>
      <c r="SL16" s="17">
        <v>71.17</v>
      </c>
      <c r="SM16" s="17">
        <v>1297</v>
      </c>
      <c r="SN16" s="17">
        <v>71.22</v>
      </c>
      <c r="SO16" s="17">
        <v>1297</v>
      </c>
      <c r="SP16" s="17">
        <v>71.15</v>
      </c>
      <c r="SQ16" s="17">
        <v>1297</v>
      </c>
      <c r="SR16" s="17">
        <v>71.17</v>
      </c>
      <c r="SS16" s="17">
        <v>1297</v>
      </c>
      <c r="ST16" s="17">
        <v>71.23</v>
      </c>
      <c r="SU16" s="17">
        <v>1301</v>
      </c>
      <c r="SV16" s="17">
        <v>71.48</v>
      </c>
      <c r="SW16" s="17">
        <v>1301</v>
      </c>
      <c r="SX16" s="17">
        <v>71.71</v>
      </c>
      <c r="SY16" s="17">
        <v>1301</v>
      </c>
      <c r="SZ16" s="17">
        <v>71.77</v>
      </c>
      <c r="TA16" s="17">
        <v>1301</v>
      </c>
      <c r="TB16" s="17">
        <v>71.85</v>
      </c>
      <c r="TC16" s="17">
        <v>1301</v>
      </c>
      <c r="TD16" s="17">
        <v>72</v>
      </c>
      <c r="TE16" s="17">
        <v>1301</v>
      </c>
      <c r="TF16" s="17">
        <v>72.05</v>
      </c>
      <c r="TG16" s="17">
        <v>1301</v>
      </c>
      <c r="TH16" s="17">
        <v>72.11</v>
      </c>
      <c r="TI16" s="17">
        <v>1301</v>
      </c>
      <c r="TJ16" s="17">
        <v>72.18</v>
      </c>
      <c r="TK16" s="17">
        <v>1424</v>
      </c>
      <c r="TL16" s="17">
        <v>72.4</v>
      </c>
      <c r="TM16" s="17">
        <v>1432</v>
      </c>
      <c r="TN16" s="17">
        <v>72.23</v>
      </c>
      <c r="TO16" s="17">
        <v>1434</v>
      </c>
      <c r="TP16" s="17">
        <v>72.55</v>
      </c>
      <c r="TQ16" s="17">
        <v>1432</v>
      </c>
      <c r="TR16" s="17">
        <v>72.38</v>
      </c>
      <c r="TS16" s="17">
        <v>1435</v>
      </c>
      <c r="TT16" s="17">
        <v>72.29</v>
      </c>
      <c r="TU16" s="17">
        <v>1435</v>
      </c>
      <c r="TV16" s="17">
        <v>72.4</v>
      </c>
      <c r="TW16" s="17">
        <v>1438</v>
      </c>
      <c r="TX16" s="17">
        <v>72.66</v>
      </c>
      <c r="TY16" s="17">
        <v>1437</v>
      </c>
      <c r="TZ16" s="17">
        <v>72.78</v>
      </c>
      <c r="UA16" s="17">
        <v>1435</v>
      </c>
      <c r="UB16" s="17">
        <v>72.57</v>
      </c>
      <c r="UC16" s="17">
        <v>1437</v>
      </c>
      <c r="UD16" s="17">
        <v>72.89</v>
      </c>
      <c r="UE16" s="17">
        <v>1435</v>
      </c>
      <c r="UF16" s="17">
        <v>72.68</v>
      </c>
      <c r="UG16" s="17">
        <v>1437</v>
      </c>
      <c r="UH16" s="17">
        <v>73</v>
      </c>
      <c r="UI16" s="17">
        <v>1437</v>
      </c>
      <c r="UJ16" s="17">
        <v>73</v>
      </c>
      <c r="UK16" s="17">
        <v>1438</v>
      </c>
      <c r="UL16" s="17">
        <v>73.32</v>
      </c>
      <c r="UM16" s="17">
        <v>1435</v>
      </c>
      <c r="UN16" s="17">
        <v>72.78</v>
      </c>
      <c r="UO16" s="17">
        <v>1436</v>
      </c>
      <c r="UP16" s="17">
        <v>72.77</v>
      </c>
      <c r="UQ16" s="17">
        <v>1435</v>
      </c>
      <c r="UR16" s="17">
        <v>72.89</v>
      </c>
      <c r="US16" s="17">
        <v>1437</v>
      </c>
      <c r="UT16" s="17">
        <v>73.22</v>
      </c>
      <c r="UU16" s="17">
        <v>1435</v>
      </c>
      <c r="UV16" s="17">
        <v>73</v>
      </c>
      <c r="UW16" s="17">
        <v>1437</v>
      </c>
      <c r="UX16" s="17">
        <v>73.33</v>
      </c>
      <c r="UY16" s="17">
        <v>1438</v>
      </c>
      <c r="UZ16" s="17">
        <v>73.43</v>
      </c>
      <c r="VA16" s="17">
        <v>1438</v>
      </c>
      <c r="VB16" s="17">
        <v>73.48</v>
      </c>
      <c r="VC16" s="17">
        <v>1436</v>
      </c>
      <c r="VD16" s="17">
        <v>73.27</v>
      </c>
      <c r="VE16" s="17">
        <v>1438</v>
      </c>
      <c r="VF16" s="17">
        <v>73.59</v>
      </c>
      <c r="VG16" s="17">
        <v>1437</v>
      </c>
      <c r="VH16" s="17">
        <v>73.72</v>
      </c>
      <c r="VI16" s="17">
        <v>1437</v>
      </c>
      <c r="VJ16" s="17">
        <v>73.81</v>
      </c>
      <c r="VK16" s="17">
        <v>1437</v>
      </c>
      <c r="VL16" s="17">
        <v>73.9</v>
      </c>
      <c r="VM16" s="17">
        <v>1437</v>
      </c>
      <c r="VN16" s="17">
        <v>73.96</v>
      </c>
      <c r="VO16" s="17">
        <v>1437</v>
      </c>
      <c r="VP16" s="17">
        <v>73.96</v>
      </c>
      <c r="VQ16" s="17">
        <v>1437</v>
      </c>
      <c r="VR16" s="17">
        <v>74.03</v>
      </c>
      <c r="VS16" s="17">
        <v>1433</v>
      </c>
      <c r="VT16" s="17">
        <v>74.26</v>
      </c>
      <c r="VU16" s="17">
        <v>1436</v>
      </c>
      <c r="VV16" s="17">
        <v>74.26</v>
      </c>
      <c r="VW16" s="17">
        <v>1434</v>
      </c>
      <c r="VX16" s="17">
        <v>74.38</v>
      </c>
      <c r="VY16" s="17">
        <v>1433</v>
      </c>
      <c r="VZ16" s="17">
        <v>74.17</v>
      </c>
      <c r="WA16" s="17">
        <v>1435</v>
      </c>
      <c r="WB16" s="17">
        <v>74.48</v>
      </c>
      <c r="WC16" s="17">
        <v>1434</v>
      </c>
      <c r="WD16" s="17">
        <v>74.54</v>
      </c>
      <c r="WE16" s="17">
        <v>1435</v>
      </c>
      <c r="WF16" s="17">
        <v>74.6</v>
      </c>
      <c r="WG16" s="17">
        <v>1433</v>
      </c>
      <c r="WH16" s="17">
        <v>74.39</v>
      </c>
      <c r="WI16" s="17">
        <v>1435</v>
      </c>
      <c r="WJ16" s="17">
        <v>74.72</v>
      </c>
      <c r="WK16" s="17">
        <v>1432</v>
      </c>
      <c r="WL16" s="17">
        <v>74.67</v>
      </c>
      <c r="WM16" s="17">
        <v>1435</v>
      </c>
      <c r="WN16" s="17">
        <v>74.93</v>
      </c>
      <c r="WO16" s="17">
        <v>1434</v>
      </c>
      <c r="WP16" s="17">
        <v>74.99</v>
      </c>
      <c r="WQ16" s="17">
        <v>1435</v>
      </c>
      <c r="WR16" s="17">
        <v>75.04</v>
      </c>
      <c r="WS16" s="17">
        <v>1434</v>
      </c>
      <c r="WT16" s="17">
        <v>75.1</v>
      </c>
      <c r="WU16" s="17">
        <v>1436</v>
      </c>
      <c r="WV16" s="17">
        <v>75.2</v>
      </c>
      <c r="WW16" s="17">
        <v>1433</v>
      </c>
      <c r="WX16" s="17">
        <v>75.05</v>
      </c>
      <c r="WY16" s="17">
        <v>1434</v>
      </c>
      <c r="WZ16" s="17">
        <v>75.1</v>
      </c>
      <c r="XA16" s="17">
        <v>1434</v>
      </c>
      <c r="XB16" s="17">
        <v>75.49</v>
      </c>
      <c r="XC16" s="17">
        <v>1434</v>
      </c>
      <c r="XD16" s="17">
        <v>75.14</v>
      </c>
      <c r="XE16" s="17">
        <v>1433</v>
      </c>
      <c r="XF16" s="17">
        <v>75.39</v>
      </c>
      <c r="XG16" s="17">
        <v>1434</v>
      </c>
      <c r="XH16" s="17">
        <v>75.37</v>
      </c>
      <c r="XI16" s="17">
        <v>1432</v>
      </c>
      <c r="XJ16" s="17">
        <v>75.51</v>
      </c>
      <c r="XK16" s="17">
        <v>1435</v>
      </c>
      <c r="XL16" s="17">
        <v>75.87</v>
      </c>
      <c r="XM16" s="17">
        <v>1434</v>
      </c>
      <c r="XN16" s="17">
        <v>75.6</v>
      </c>
      <c r="XO16" s="17">
        <v>1436</v>
      </c>
      <c r="XP16" s="17">
        <v>76.02</v>
      </c>
      <c r="XQ16" s="17">
        <v>1436</v>
      </c>
      <c r="XR16" s="17">
        <v>76.02</v>
      </c>
      <c r="XS16" s="17">
        <v>1538</v>
      </c>
      <c r="XT16" s="17">
        <v>76.2</v>
      </c>
      <c r="XU16" s="17">
        <v>1538</v>
      </c>
      <c r="XV16" s="17">
        <v>76.2</v>
      </c>
      <c r="XW16" s="17">
        <v>1539</v>
      </c>
      <c r="XX16" s="17">
        <v>75.92</v>
      </c>
      <c r="XY16" s="17">
        <v>1539</v>
      </c>
      <c r="XZ16" s="17">
        <v>76.41</v>
      </c>
      <c r="YA16" s="17">
        <v>1538</v>
      </c>
      <c r="YB16" s="17">
        <v>76.15</v>
      </c>
      <c r="YC16" s="17">
        <v>1538</v>
      </c>
      <c r="YD16" s="17">
        <v>76.26</v>
      </c>
      <c r="YE16" s="17">
        <v>1538</v>
      </c>
      <c r="YF16" s="17">
        <v>76.3</v>
      </c>
      <c r="YG16" s="17">
        <v>1541</v>
      </c>
      <c r="YH16" s="17">
        <v>76.81</v>
      </c>
      <c r="YI16" s="17">
        <v>1540</v>
      </c>
      <c r="YJ16" s="17">
        <v>76.8</v>
      </c>
      <c r="YK16" s="17">
        <v>1540</v>
      </c>
      <c r="YL16" s="17">
        <v>76.92</v>
      </c>
      <c r="YM16" s="17">
        <v>1540</v>
      </c>
      <c r="YN16" s="17">
        <v>76.67</v>
      </c>
      <c r="YO16" s="17">
        <v>1538</v>
      </c>
      <c r="YP16" s="17">
        <v>76.75</v>
      </c>
      <c r="YQ16" s="17">
        <v>1538</v>
      </c>
      <c r="YR16" s="17">
        <v>76.99</v>
      </c>
      <c r="YS16" s="17">
        <v>1539</v>
      </c>
      <c r="YT16" s="17">
        <v>76.92</v>
      </c>
      <c r="YU16" s="17">
        <v>1539</v>
      </c>
      <c r="YV16" s="17">
        <v>76.92</v>
      </c>
      <c r="YW16" s="17">
        <v>1542</v>
      </c>
      <c r="YX16" s="17">
        <v>77.33</v>
      </c>
      <c r="YY16" s="17">
        <v>1541</v>
      </c>
      <c r="YZ16" s="17">
        <v>77.25</v>
      </c>
      <c r="ZA16" s="17">
        <v>1543</v>
      </c>
      <c r="ZB16" s="17">
        <v>77.35</v>
      </c>
      <c r="ZC16" s="17">
        <v>1542</v>
      </c>
      <c r="ZD16" s="17">
        <v>77.75</v>
      </c>
      <c r="ZE16" s="17">
        <v>1541</v>
      </c>
      <c r="ZF16" s="17">
        <v>77.81</v>
      </c>
      <c r="ZG16" s="17">
        <v>1542</v>
      </c>
      <c r="ZH16" s="17">
        <v>77.76</v>
      </c>
      <c r="ZI16" s="17">
        <v>1544</v>
      </c>
      <c r="ZJ16" s="17">
        <v>77.95</v>
      </c>
      <c r="ZK16" s="17">
        <v>1544</v>
      </c>
      <c r="ZL16" s="17">
        <v>78.01</v>
      </c>
      <c r="ZM16" s="17">
        <v>1544</v>
      </c>
      <c r="ZN16" s="17">
        <v>78.06</v>
      </c>
      <c r="ZO16" s="17">
        <v>1544</v>
      </c>
      <c r="ZP16" s="17">
        <v>78.12</v>
      </c>
      <c r="ZQ16" s="17">
        <v>1544</v>
      </c>
      <c r="ZR16" s="17">
        <v>78.12</v>
      </c>
      <c r="ZS16" s="17">
        <v>1544</v>
      </c>
      <c r="ZT16" s="17">
        <v>78.12</v>
      </c>
      <c r="ZU16" s="17">
        <v>1544</v>
      </c>
      <c r="ZV16" s="17">
        <v>78.12</v>
      </c>
      <c r="ZW16" s="17">
        <v>1544</v>
      </c>
      <c r="ZX16" s="17">
        <v>78.12</v>
      </c>
      <c r="ZY16" s="17">
        <v>1544</v>
      </c>
      <c r="ZZ16" s="17">
        <v>78.12</v>
      </c>
      <c r="AAA16" s="17">
        <v>1544</v>
      </c>
      <c r="AAB16" s="17">
        <v>78.12</v>
      </c>
      <c r="AAC16" s="17">
        <v>1544</v>
      </c>
      <c r="AAD16" s="17">
        <v>78.12</v>
      </c>
      <c r="AAE16" s="17">
        <v>1544</v>
      </c>
      <c r="AAF16" s="17">
        <v>78.12</v>
      </c>
      <c r="AAG16" s="17">
        <v>1544</v>
      </c>
      <c r="AAH16" s="17">
        <v>78.12</v>
      </c>
      <c r="AAI16" s="17">
        <v>1544</v>
      </c>
      <c r="AAJ16" s="17">
        <v>78.12</v>
      </c>
      <c r="AAK16" s="17">
        <v>1544</v>
      </c>
      <c r="AAL16" s="17">
        <v>78.12</v>
      </c>
      <c r="AAM16" s="17">
        <v>1544</v>
      </c>
      <c r="AAN16" s="17">
        <v>78.12</v>
      </c>
      <c r="AAO16" s="17">
        <v>1544</v>
      </c>
      <c r="AAP16" s="17">
        <v>78.12</v>
      </c>
      <c r="AAQ16" s="17">
        <v>1544</v>
      </c>
      <c r="AAR16" s="17">
        <v>78.12</v>
      </c>
      <c r="AAS16" s="17">
        <v>1544</v>
      </c>
      <c r="AAT16" s="17">
        <v>78.12</v>
      </c>
      <c r="AAU16" s="17">
        <v>1544</v>
      </c>
      <c r="AAV16" s="17">
        <v>78.12</v>
      </c>
      <c r="AAW16" s="17">
        <v>1544</v>
      </c>
      <c r="AAX16" s="17">
        <v>78.12</v>
      </c>
      <c r="AAY16" s="17">
        <v>1544</v>
      </c>
      <c r="AAZ16" s="17">
        <v>78.12</v>
      </c>
      <c r="ABA16" s="17">
        <v>1544</v>
      </c>
      <c r="ABB16" s="17">
        <v>78.12</v>
      </c>
      <c r="ABC16" s="17">
        <v>1544</v>
      </c>
      <c r="ABD16" s="17">
        <v>78.12</v>
      </c>
      <c r="ABE16" s="17">
        <v>1544</v>
      </c>
      <c r="ABF16" s="17">
        <v>78.12</v>
      </c>
      <c r="ABG16" s="17">
        <v>1544</v>
      </c>
      <c r="ABH16" s="17">
        <v>78.12</v>
      </c>
      <c r="ABI16" s="17">
        <v>1544</v>
      </c>
      <c r="ABJ16" s="17">
        <v>78.12</v>
      </c>
      <c r="ABK16" s="17">
        <v>1544</v>
      </c>
      <c r="ABL16" s="17">
        <v>78.12</v>
      </c>
      <c r="ABM16" s="17">
        <v>1544</v>
      </c>
      <c r="ABN16" s="17">
        <v>78.12</v>
      </c>
      <c r="ABO16" s="17">
        <v>1544</v>
      </c>
      <c r="ABP16" s="17">
        <v>78.12</v>
      </c>
      <c r="ABQ16" s="17">
        <v>1544</v>
      </c>
      <c r="ABR16" s="17">
        <v>78.12</v>
      </c>
      <c r="ABS16" s="17">
        <v>1544</v>
      </c>
      <c r="ABT16" s="17">
        <v>78.12</v>
      </c>
      <c r="ABU16" s="17">
        <v>1544</v>
      </c>
      <c r="ABV16" s="17">
        <v>78.12</v>
      </c>
      <c r="ABW16" s="17">
        <v>1544</v>
      </c>
      <c r="ABX16" s="17">
        <v>78.12</v>
      </c>
      <c r="ABY16" s="17">
        <v>1544</v>
      </c>
      <c r="ABZ16" s="17">
        <v>78.12</v>
      </c>
      <c r="ACA16" s="17">
        <v>1544</v>
      </c>
      <c r="ACB16" s="17">
        <v>78.12</v>
      </c>
      <c r="ACC16" s="17">
        <v>1544</v>
      </c>
      <c r="ACD16" s="17">
        <v>78.12</v>
      </c>
      <c r="ACE16" s="17">
        <v>1544</v>
      </c>
      <c r="ACF16" s="17">
        <v>78.12</v>
      </c>
      <c r="ACG16" s="17">
        <v>1544</v>
      </c>
      <c r="ACH16" s="17">
        <v>78.12</v>
      </c>
      <c r="ACI16" s="17">
        <v>1544</v>
      </c>
      <c r="ACJ16" s="17">
        <v>78.12</v>
      </c>
      <c r="ACK16" s="17">
        <v>1544</v>
      </c>
      <c r="ACL16" s="17">
        <v>78.12</v>
      </c>
      <c r="ACM16" s="17">
        <v>1544</v>
      </c>
      <c r="ACN16" s="17">
        <v>78.12</v>
      </c>
      <c r="ACO16" s="17">
        <v>1544</v>
      </c>
      <c r="ACP16" s="17">
        <v>78.12</v>
      </c>
      <c r="ACQ16" s="17">
        <v>1544</v>
      </c>
      <c r="ACR16" s="17">
        <v>78.12</v>
      </c>
      <c r="ACS16" s="17">
        <v>1544</v>
      </c>
      <c r="ACT16" s="17">
        <v>78.12</v>
      </c>
      <c r="ACU16" s="17">
        <v>1544</v>
      </c>
      <c r="ACV16" s="17">
        <v>78.12</v>
      </c>
      <c r="ACW16" s="17">
        <v>1544</v>
      </c>
      <c r="ACX16" s="17">
        <v>78.12</v>
      </c>
      <c r="ACY16" s="17">
        <v>1544</v>
      </c>
      <c r="ACZ16" s="17">
        <v>78.12</v>
      </c>
      <c r="ADA16" s="17">
        <v>1544</v>
      </c>
      <c r="ADB16" s="17">
        <v>78.12</v>
      </c>
      <c r="ADC16" s="17">
        <v>1544</v>
      </c>
      <c r="ADD16" s="17">
        <v>78.12</v>
      </c>
      <c r="ADE16" s="17">
        <v>1544</v>
      </c>
      <c r="ADF16" s="17">
        <v>78.12</v>
      </c>
      <c r="ADG16" s="17">
        <v>1544</v>
      </c>
      <c r="ADH16" s="17">
        <v>78.12</v>
      </c>
      <c r="ADI16" s="17">
        <v>1544</v>
      </c>
      <c r="ADJ16" s="17">
        <v>78.12</v>
      </c>
      <c r="ADK16" s="17">
        <v>1544</v>
      </c>
      <c r="ADL16" s="17">
        <v>78.12</v>
      </c>
      <c r="ADM16" s="17">
        <v>1544</v>
      </c>
      <c r="ADN16" s="17">
        <v>78.12</v>
      </c>
      <c r="ADO16" s="17">
        <v>1544</v>
      </c>
      <c r="ADP16" s="17">
        <v>78.12</v>
      </c>
      <c r="ADQ16" s="17">
        <v>1544</v>
      </c>
      <c r="ADR16" s="17">
        <v>78.12</v>
      </c>
      <c r="ADS16" s="17">
        <v>1544</v>
      </c>
      <c r="ADT16" s="17">
        <v>78.12</v>
      </c>
      <c r="ADU16" s="17">
        <v>1544</v>
      </c>
      <c r="ADV16" s="17">
        <v>78.12</v>
      </c>
      <c r="ADW16" s="17">
        <v>1544</v>
      </c>
      <c r="ADX16" s="17">
        <v>78.12</v>
      </c>
      <c r="ADY16" s="17">
        <v>1544</v>
      </c>
      <c r="ADZ16" s="17">
        <v>78.12</v>
      </c>
      <c r="AEA16" s="17">
        <v>1544</v>
      </c>
      <c r="AEB16" s="17">
        <v>78.12</v>
      </c>
      <c r="AEC16" s="17">
        <v>1544</v>
      </c>
      <c r="AED16" s="17">
        <v>78.12</v>
      </c>
      <c r="AEE16" s="17">
        <v>1544</v>
      </c>
      <c r="AEF16" s="17">
        <v>78.12</v>
      </c>
      <c r="AEG16" s="17">
        <v>1544</v>
      </c>
      <c r="AEH16" s="17">
        <v>78.12</v>
      </c>
      <c r="AEI16" s="17">
        <v>1544</v>
      </c>
      <c r="AEJ16" s="17">
        <v>78.12</v>
      </c>
      <c r="AEK16" s="17">
        <v>1544</v>
      </c>
      <c r="AEL16" s="17">
        <v>78.12</v>
      </c>
      <c r="AEM16" s="17">
        <v>1544</v>
      </c>
      <c r="AEN16" s="17">
        <v>78.12</v>
      </c>
      <c r="AEO16" s="17">
        <v>1544</v>
      </c>
      <c r="AEP16" s="17">
        <v>78.12</v>
      </c>
      <c r="AEQ16" s="17">
        <v>1544</v>
      </c>
      <c r="AER16" s="17">
        <v>78.12</v>
      </c>
      <c r="AES16" s="17">
        <v>1544</v>
      </c>
      <c r="AET16" s="17">
        <v>78.12</v>
      </c>
      <c r="AEU16" s="17">
        <v>1544</v>
      </c>
      <c r="AEV16" s="17">
        <v>78.12</v>
      </c>
      <c r="AEW16" s="17">
        <v>1544</v>
      </c>
      <c r="AEX16" s="17">
        <v>78.12</v>
      </c>
      <c r="AEY16" s="17">
        <v>1544</v>
      </c>
      <c r="AEZ16" s="17">
        <v>78.12</v>
      </c>
      <c r="AFA16" s="17">
        <v>1544</v>
      </c>
      <c r="AFB16" s="17">
        <v>78.12</v>
      </c>
      <c r="AFC16" s="17">
        <v>1544</v>
      </c>
      <c r="AFD16" s="17">
        <v>78.12</v>
      </c>
      <c r="AFE16" s="17">
        <v>1544</v>
      </c>
      <c r="AFF16" s="17">
        <v>78.12</v>
      </c>
      <c r="AFG16" s="17">
        <v>1544</v>
      </c>
      <c r="AFH16" s="17">
        <v>78.12</v>
      </c>
      <c r="AFI16" s="17">
        <v>1544</v>
      </c>
      <c r="AFJ16" s="17">
        <v>78.12</v>
      </c>
      <c r="AFK16" s="17">
        <v>1544</v>
      </c>
      <c r="AFL16" s="17">
        <v>78.12</v>
      </c>
      <c r="AFM16" s="17">
        <v>1544</v>
      </c>
      <c r="AFN16" s="17">
        <v>78.12</v>
      </c>
      <c r="AFO16" s="17">
        <v>1544</v>
      </c>
      <c r="AFP16" s="17">
        <v>78.12</v>
      </c>
      <c r="AFQ16" s="17">
        <v>1544</v>
      </c>
      <c r="AFR16" s="17">
        <v>78.12</v>
      </c>
      <c r="AFS16" s="17">
        <v>1544</v>
      </c>
      <c r="AFT16" s="17">
        <v>78.12</v>
      </c>
      <c r="AFU16" s="17">
        <v>1544</v>
      </c>
      <c r="AFV16" s="17">
        <v>78.12</v>
      </c>
      <c r="AFW16" s="17">
        <v>1544</v>
      </c>
      <c r="AFX16" s="17">
        <v>78.12</v>
      </c>
      <c r="AFY16" s="17">
        <v>1544</v>
      </c>
      <c r="AFZ16" s="17">
        <v>78.12</v>
      </c>
      <c r="AGA16" s="17">
        <v>1544</v>
      </c>
      <c r="AGB16" s="17">
        <v>78.12</v>
      </c>
      <c r="AGC16" s="17">
        <v>1544</v>
      </c>
      <c r="AGD16" s="17">
        <v>78.12</v>
      </c>
      <c r="AGE16" s="17">
        <v>1544</v>
      </c>
      <c r="AGF16" s="17">
        <v>78.12</v>
      </c>
      <c r="AGG16" s="17">
        <v>1544</v>
      </c>
      <c r="AGH16" s="17">
        <v>78.12</v>
      </c>
      <c r="AGI16" s="17">
        <v>1544</v>
      </c>
      <c r="AGJ16" s="17">
        <v>78.12</v>
      </c>
      <c r="AGK16" s="17">
        <v>1544</v>
      </c>
      <c r="AGL16" s="17">
        <v>78.12</v>
      </c>
      <c r="AGM16" s="17">
        <v>1544</v>
      </c>
      <c r="AGN16" s="17">
        <v>78.12</v>
      </c>
      <c r="AGO16" s="17">
        <v>1544</v>
      </c>
      <c r="AGP16" s="17">
        <v>78.12</v>
      </c>
      <c r="AGQ16" s="17">
        <v>1544</v>
      </c>
      <c r="AGR16" s="17">
        <v>78.12</v>
      </c>
      <c r="AGS16" s="17">
        <v>1544</v>
      </c>
      <c r="AGT16" s="17">
        <v>78.12</v>
      </c>
      <c r="AGU16" s="17">
        <v>1544</v>
      </c>
      <c r="AGV16" s="17">
        <v>78.12</v>
      </c>
      <c r="AGW16" s="17">
        <v>1544</v>
      </c>
      <c r="AGX16" s="17">
        <v>78.12</v>
      </c>
      <c r="AGY16" s="17">
        <v>1544</v>
      </c>
      <c r="AGZ16" s="17">
        <v>78.12</v>
      </c>
      <c r="AHA16" s="17">
        <v>1544</v>
      </c>
      <c r="AHB16" s="17">
        <v>78.12</v>
      </c>
      <c r="AHC16" s="17">
        <v>1544</v>
      </c>
      <c r="AHD16" s="17">
        <v>78.12</v>
      </c>
      <c r="AHE16" s="17">
        <v>1544</v>
      </c>
      <c r="AHF16" s="17">
        <v>78.12</v>
      </c>
      <c r="AHG16" s="17">
        <v>1544</v>
      </c>
      <c r="AHH16" s="17">
        <v>78.12</v>
      </c>
      <c r="AHI16" s="17">
        <v>1544</v>
      </c>
      <c r="AHJ16" s="17">
        <v>78.12</v>
      </c>
      <c r="AHK16" s="17">
        <v>1544</v>
      </c>
      <c r="AHL16" s="17">
        <v>78.12</v>
      </c>
      <c r="AHM16" s="17">
        <v>1544</v>
      </c>
      <c r="AHN16" s="17">
        <v>78.12</v>
      </c>
      <c r="AHO16" s="17">
        <v>1544</v>
      </c>
      <c r="AHP16" s="17">
        <v>78.12</v>
      </c>
      <c r="AHQ16" s="17">
        <v>1544</v>
      </c>
      <c r="AHR16" s="17">
        <v>78.12</v>
      </c>
      <c r="AHS16" s="17">
        <v>1544</v>
      </c>
      <c r="AHT16" s="17">
        <v>78.12</v>
      </c>
      <c r="AHU16" s="17">
        <v>1544</v>
      </c>
      <c r="AHV16" s="17">
        <v>78.12</v>
      </c>
      <c r="AHW16" s="17">
        <v>1544</v>
      </c>
      <c r="AHX16" s="17">
        <v>78.12</v>
      </c>
      <c r="AHY16" s="17">
        <v>1544</v>
      </c>
      <c r="AHZ16" s="17">
        <v>78.12</v>
      </c>
      <c r="AIA16" s="17">
        <v>1544</v>
      </c>
      <c r="AIB16" s="17">
        <v>78.12</v>
      </c>
      <c r="AIC16" s="17">
        <v>1544</v>
      </c>
      <c r="AID16" s="17">
        <v>78.12</v>
      </c>
      <c r="AIE16" s="17">
        <v>1544</v>
      </c>
      <c r="AIF16" s="17">
        <v>78.12</v>
      </c>
      <c r="AIG16" s="17">
        <v>1544</v>
      </c>
      <c r="AIH16" s="17">
        <v>78.12</v>
      </c>
      <c r="AII16" s="17">
        <v>1544</v>
      </c>
      <c r="AIJ16" s="17">
        <v>78.12</v>
      </c>
      <c r="AIK16" s="17">
        <v>1544</v>
      </c>
      <c r="AIL16" s="17">
        <v>78.12</v>
      </c>
      <c r="AIM16" s="17">
        <v>1544</v>
      </c>
      <c r="AIN16" s="17">
        <v>78.12</v>
      </c>
      <c r="AIO16" s="17">
        <v>1544</v>
      </c>
      <c r="AIP16" s="17">
        <v>78.12</v>
      </c>
      <c r="AIQ16" s="17">
        <v>1544</v>
      </c>
      <c r="AIR16" s="17">
        <v>78.12</v>
      </c>
      <c r="AIS16" s="17">
        <v>1544</v>
      </c>
      <c r="AIT16" s="17">
        <v>78.12</v>
      </c>
      <c r="AIU16" s="17">
        <v>1544</v>
      </c>
      <c r="AIV16" s="17">
        <v>78.12</v>
      </c>
      <c r="AIW16" s="17">
        <v>1544</v>
      </c>
      <c r="AIX16" s="17">
        <v>78.12</v>
      </c>
      <c r="AIY16" s="17">
        <v>1544</v>
      </c>
      <c r="AIZ16" s="17">
        <v>78.12</v>
      </c>
      <c r="AJA16" s="17">
        <v>1544</v>
      </c>
      <c r="AJB16" s="17">
        <v>78.12</v>
      </c>
      <c r="AJC16" s="17">
        <v>1544</v>
      </c>
      <c r="AJD16" s="17">
        <v>78.12</v>
      </c>
      <c r="AJE16" s="17">
        <v>1544</v>
      </c>
      <c r="AJF16" s="17">
        <v>78.12</v>
      </c>
      <c r="AJG16" s="17">
        <v>1544</v>
      </c>
      <c r="AJH16" s="17">
        <v>78.12</v>
      </c>
      <c r="AJI16" s="17">
        <v>1544</v>
      </c>
      <c r="AJJ16" s="17">
        <v>78.12</v>
      </c>
      <c r="AJK16" s="17">
        <v>1544</v>
      </c>
      <c r="AJL16" s="17">
        <v>78.12</v>
      </c>
      <c r="AJM16" s="17">
        <v>1544</v>
      </c>
      <c r="AJN16" s="17">
        <v>78.12</v>
      </c>
      <c r="AJO16" s="17">
        <v>1544</v>
      </c>
      <c r="AJP16" s="17">
        <v>78.12</v>
      </c>
      <c r="AJQ16" s="17">
        <v>1544</v>
      </c>
      <c r="AJR16" s="17">
        <v>78.12</v>
      </c>
      <c r="AJS16" s="17">
        <v>1544</v>
      </c>
      <c r="AJT16" s="17">
        <v>78.12</v>
      </c>
      <c r="AJU16" s="17">
        <v>1544</v>
      </c>
      <c r="AJV16" s="17">
        <v>78.12</v>
      </c>
      <c r="AJW16" s="17">
        <v>1544</v>
      </c>
      <c r="AJX16" s="17">
        <v>78.12</v>
      </c>
      <c r="AJY16" s="17">
        <v>1544</v>
      </c>
      <c r="AJZ16" s="17">
        <v>78.12</v>
      </c>
      <c r="AKA16" s="17">
        <v>1544</v>
      </c>
      <c r="AKB16" s="17">
        <v>78.12</v>
      </c>
      <c r="AKC16" s="17">
        <v>1544</v>
      </c>
      <c r="AKD16" s="17">
        <v>78.12</v>
      </c>
      <c r="AKE16" s="17">
        <v>1544</v>
      </c>
      <c r="AKF16" s="17">
        <v>78.12</v>
      </c>
      <c r="AKG16" s="17">
        <v>1544</v>
      </c>
      <c r="AKH16" s="17">
        <v>78.12</v>
      </c>
      <c r="AKI16" s="17">
        <v>1544</v>
      </c>
      <c r="AKJ16" s="17">
        <v>78.12</v>
      </c>
      <c r="AKK16" s="17">
        <v>1544</v>
      </c>
      <c r="AKL16" s="17">
        <v>78.12</v>
      </c>
      <c r="AKM16" s="17">
        <v>1544</v>
      </c>
      <c r="AKN16" s="17">
        <v>78.12</v>
      </c>
      <c r="AKO16" s="17">
        <v>1544</v>
      </c>
      <c r="AKP16" s="17">
        <v>78.12</v>
      </c>
      <c r="AKQ16" s="17">
        <v>1544</v>
      </c>
      <c r="AKR16" s="17">
        <v>78.12</v>
      </c>
      <c r="AKS16" s="17">
        <v>1544</v>
      </c>
      <c r="AKT16" s="17">
        <v>78.12</v>
      </c>
      <c r="AKU16" s="17">
        <v>1544</v>
      </c>
      <c r="AKV16" s="17">
        <v>78.12</v>
      </c>
      <c r="AKW16" s="17">
        <v>1544</v>
      </c>
      <c r="AKX16" s="17">
        <v>78.12</v>
      </c>
      <c r="AKY16" s="17">
        <v>1544</v>
      </c>
      <c r="AKZ16" s="17">
        <v>78.12</v>
      </c>
      <c r="ALA16" s="17">
        <v>1544</v>
      </c>
      <c r="ALB16" s="17">
        <v>78.12</v>
      </c>
      <c r="ALC16" s="17">
        <v>1544</v>
      </c>
      <c r="ALD16" s="17">
        <v>78.12</v>
      </c>
      <c r="ALE16" s="17">
        <v>1544</v>
      </c>
      <c r="ALF16" s="17">
        <v>78.12</v>
      </c>
      <c r="ALG16" s="17">
        <v>1544</v>
      </c>
      <c r="ALH16" s="17">
        <v>78.12</v>
      </c>
      <c r="ALI16" s="17">
        <v>1544</v>
      </c>
      <c r="ALJ16" s="17">
        <v>78.12</v>
      </c>
      <c r="ALK16" s="17">
        <v>1544</v>
      </c>
      <c r="ALL16" s="17">
        <v>78.12</v>
      </c>
      <c r="ALM16" s="17">
        <v>1544</v>
      </c>
      <c r="ALN16" s="17">
        <v>78.12</v>
      </c>
      <c r="ALO16" s="17">
        <v>1544</v>
      </c>
      <c r="ALP16" s="17">
        <v>78.12</v>
      </c>
      <c r="ALQ16" s="17">
        <v>1544</v>
      </c>
      <c r="ALR16" s="17">
        <v>78.12</v>
      </c>
      <c r="ALS16" s="17">
        <v>1544</v>
      </c>
      <c r="ALT16" s="17">
        <v>78.12</v>
      </c>
      <c r="ALU16" s="17">
        <v>1544</v>
      </c>
      <c r="ALV16" s="17">
        <v>78.12</v>
      </c>
      <c r="ALW16" s="17">
        <v>1544</v>
      </c>
      <c r="ALX16" s="17">
        <v>78.12</v>
      </c>
      <c r="ALY16" s="17">
        <v>1544</v>
      </c>
      <c r="ALZ16" s="17">
        <v>78.12</v>
      </c>
      <c r="AMA16" s="17">
        <v>1544</v>
      </c>
      <c r="AMB16" s="17">
        <v>78.12</v>
      </c>
      <c r="AMC16" s="17">
        <v>1544</v>
      </c>
      <c r="AMD16" s="17">
        <v>78.12</v>
      </c>
      <c r="AME16" s="17">
        <v>1544</v>
      </c>
      <c r="AMF16" s="17">
        <v>78.12</v>
      </c>
      <c r="AMG16" s="17">
        <v>1544</v>
      </c>
      <c r="AMH16" s="17">
        <v>78.12</v>
      </c>
      <c r="AMI16" s="17">
        <v>1544</v>
      </c>
      <c r="AMJ16" s="17">
        <v>78.12</v>
      </c>
      <c r="AMK16" s="17">
        <v>1544</v>
      </c>
      <c r="AML16" s="17">
        <v>78.12</v>
      </c>
      <c r="AMM16" s="17">
        <v>1544</v>
      </c>
      <c r="AMN16" s="17">
        <v>78.12</v>
      </c>
      <c r="AMO16" s="17">
        <v>1544</v>
      </c>
      <c r="AMP16" s="17">
        <v>78.12</v>
      </c>
      <c r="AMQ16" s="17">
        <v>1544</v>
      </c>
      <c r="AMR16" s="17">
        <v>78.12</v>
      </c>
      <c r="AMS16" s="17">
        <v>1544</v>
      </c>
      <c r="AMT16" s="17">
        <v>78.12</v>
      </c>
      <c r="AMU16" s="17">
        <v>1544</v>
      </c>
      <c r="AMV16" s="17">
        <v>78.12</v>
      </c>
      <c r="AMW16" s="17">
        <v>1544</v>
      </c>
      <c r="AMX16" s="17">
        <v>78.12</v>
      </c>
      <c r="AMY16" s="17">
        <v>1544</v>
      </c>
      <c r="AMZ16" s="17">
        <v>78.12</v>
      </c>
      <c r="ANA16" s="17">
        <v>1544</v>
      </c>
      <c r="ANB16" s="17">
        <v>78.12</v>
      </c>
      <c r="ANC16" s="17">
        <v>1544</v>
      </c>
      <c r="AND16" s="17">
        <v>78.12</v>
      </c>
      <c r="ANE16" s="17">
        <v>1544</v>
      </c>
      <c r="ANF16" s="17">
        <v>78.12</v>
      </c>
      <c r="ANG16" s="17">
        <v>1544</v>
      </c>
      <c r="ANH16" s="17">
        <v>78.12</v>
      </c>
      <c r="ANI16" s="17">
        <v>1544</v>
      </c>
      <c r="ANJ16" s="17">
        <v>78.12</v>
      </c>
      <c r="ANK16" s="17">
        <v>1544</v>
      </c>
      <c r="ANL16" s="17">
        <v>78.12</v>
      </c>
      <c r="ANM16" s="17">
        <v>1544</v>
      </c>
      <c r="ANN16" s="17">
        <v>78.12</v>
      </c>
      <c r="ANO16" s="17">
        <v>1544</v>
      </c>
      <c r="ANP16" s="17">
        <v>78.12</v>
      </c>
      <c r="ANQ16" s="17">
        <v>1544</v>
      </c>
      <c r="ANR16" s="17">
        <v>78.12</v>
      </c>
      <c r="ANS16" s="17">
        <v>1544</v>
      </c>
      <c r="ANT16" s="17">
        <v>78.12</v>
      </c>
      <c r="ANU16" s="17">
        <v>1544</v>
      </c>
      <c r="ANV16" s="17">
        <v>78.12</v>
      </c>
      <c r="ANW16" s="17">
        <v>1544</v>
      </c>
      <c r="ANX16" s="17">
        <v>78.12</v>
      </c>
      <c r="ANY16" s="17">
        <v>1544</v>
      </c>
      <c r="ANZ16" s="17">
        <v>78.12</v>
      </c>
      <c r="AOA16" s="17">
        <v>1544</v>
      </c>
      <c r="AOB16" s="17">
        <v>78.12</v>
      </c>
      <c r="AOC16" s="17">
        <v>1544</v>
      </c>
      <c r="AOD16" s="17">
        <v>78.12</v>
      </c>
      <c r="AOE16" s="17">
        <v>1544</v>
      </c>
      <c r="AOF16" s="17">
        <v>78.12</v>
      </c>
      <c r="AOG16" s="17">
        <v>1544</v>
      </c>
      <c r="AOH16" s="17">
        <v>78.12</v>
      </c>
      <c r="AOI16" s="17">
        <v>1544</v>
      </c>
      <c r="AOJ16" s="17">
        <v>78.12</v>
      </c>
      <c r="AOK16" s="17">
        <v>1544</v>
      </c>
      <c r="AOL16" s="17">
        <v>78.12</v>
      </c>
      <c r="AOM16" s="17">
        <v>1544</v>
      </c>
      <c r="AON16" s="17">
        <v>78.12</v>
      </c>
      <c r="AOO16" s="17">
        <v>1544</v>
      </c>
      <c r="AOP16" s="17">
        <v>78.12</v>
      </c>
      <c r="AOQ16" s="17">
        <v>1544</v>
      </c>
      <c r="AOR16" s="17">
        <v>78.12</v>
      </c>
      <c r="AOS16" s="17">
        <v>1544</v>
      </c>
      <c r="AOT16" s="17">
        <v>78.12</v>
      </c>
      <c r="AOU16" s="17">
        <v>1544</v>
      </c>
      <c r="AOV16" s="17">
        <v>78.12</v>
      </c>
      <c r="AOW16" s="17">
        <v>1544</v>
      </c>
      <c r="AOX16" s="17">
        <v>78.12</v>
      </c>
      <c r="AOY16" s="17">
        <v>1544</v>
      </c>
      <c r="AOZ16" s="17">
        <v>78.12</v>
      </c>
      <c r="APA16" s="17">
        <v>1544</v>
      </c>
      <c r="APB16" s="17">
        <v>78.12</v>
      </c>
      <c r="APC16" s="17">
        <v>1544</v>
      </c>
      <c r="APD16" s="17">
        <v>78.12</v>
      </c>
      <c r="APE16" s="17">
        <v>1544</v>
      </c>
      <c r="APF16" s="17">
        <v>78.12</v>
      </c>
      <c r="APG16" s="17">
        <v>1544</v>
      </c>
      <c r="APH16" s="17">
        <v>78.12</v>
      </c>
      <c r="API16" s="17">
        <v>1544</v>
      </c>
      <c r="APJ16" s="17">
        <v>78.12</v>
      </c>
      <c r="APK16" s="17">
        <v>1544</v>
      </c>
      <c r="APL16" s="17">
        <v>78.12</v>
      </c>
      <c r="APM16" s="17">
        <v>1544</v>
      </c>
      <c r="APN16" s="17">
        <v>78.12</v>
      </c>
      <c r="APO16" s="17">
        <v>1544</v>
      </c>
      <c r="APP16" s="17">
        <v>78.12</v>
      </c>
      <c r="APQ16" s="17">
        <v>1544</v>
      </c>
      <c r="APR16" s="17">
        <v>78.12</v>
      </c>
      <c r="APS16" s="17">
        <v>1544</v>
      </c>
      <c r="APT16" s="17">
        <v>78.12</v>
      </c>
      <c r="APU16" s="17">
        <v>1544</v>
      </c>
      <c r="APV16" s="17">
        <v>78.12</v>
      </c>
      <c r="APW16" s="17">
        <v>1544</v>
      </c>
      <c r="APX16" s="17">
        <v>78.12</v>
      </c>
      <c r="APY16" s="17">
        <v>1544</v>
      </c>
      <c r="APZ16" s="17">
        <v>78.12</v>
      </c>
      <c r="AQA16" s="17">
        <v>1544</v>
      </c>
      <c r="AQB16" s="17">
        <v>78.12</v>
      </c>
      <c r="AQC16" s="17">
        <v>1544</v>
      </c>
      <c r="AQD16" s="17">
        <v>78.12</v>
      </c>
      <c r="AQE16" s="17">
        <v>1544</v>
      </c>
      <c r="AQF16" s="17">
        <v>78.12</v>
      </c>
      <c r="AQG16" s="17">
        <v>1544</v>
      </c>
      <c r="AQH16" s="17">
        <v>78.12</v>
      </c>
      <c r="AQI16" s="17">
        <v>1544</v>
      </c>
      <c r="AQJ16" s="17">
        <v>78.12</v>
      </c>
      <c r="AQK16" s="17">
        <v>1544</v>
      </c>
      <c r="AQL16" s="17">
        <v>78.12</v>
      </c>
      <c r="AQM16" s="17">
        <v>1544</v>
      </c>
      <c r="AQN16" s="17">
        <v>78.12</v>
      </c>
      <c r="AQO16" s="17">
        <v>1544</v>
      </c>
      <c r="AQP16" s="17">
        <v>78.12</v>
      </c>
      <c r="AQQ16" s="17">
        <v>1544</v>
      </c>
      <c r="AQR16" s="17">
        <v>78.12</v>
      </c>
      <c r="AQS16" s="17">
        <v>1544</v>
      </c>
      <c r="AQT16" s="17">
        <v>78.12</v>
      </c>
      <c r="AQU16" s="17">
        <v>1544</v>
      </c>
      <c r="AQV16" s="17">
        <v>78.12</v>
      </c>
      <c r="AQW16" s="17">
        <v>1544</v>
      </c>
      <c r="AQX16" s="17">
        <v>78.12</v>
      </c>
      <c r="AQY16" s="17">
        <v>1544</v>
      </c>
      <c r="AQZ16" s="17">
        <v>78.12</v>
      </c>
      <c r="ARA16" s="17">
        <v>1544</v>
      </c>
      <c r="ARB16" s="17">
        <v>78.12</v>
      </c>
      <c r="ARC16" s="17">
        <v>1544</v>
      </c>
      <c r="ARD16" s="17">
        <v>78.12</v>
      </c>
      <c r="ARE16" s="17">
        <v>1544</v>
      </c>
      <c r="ARF16" s="17">
        <v>78.12</v>
      </c>
      <c r="ARG16" s="17">
        <v>1544</v>
      </c>
      <c r="ARH16" s="17">
        <v>78.12</v>
      </c>
      <c r="ARI16" s="17">
        <v>1544</v>
      </c>
      <c r="ARJ16" s="17">
        <v>78.12</v>
      </c>
      <c r="ARK16" s="17">
        <v>1544</v>
      </c>
      <c r="ARL16" s="17">
        <v>78.12</v>
      </c>
      <c r="ARM16" s="17">
        <v>1544</v>
      </c>
      <c r="ARN16" s="17">
        <v>78.12</v>
      </c>
      <c r="ARO16" s="17">
        <v>1544</v>
      </c>
      <c r="ARP16" s="17">
        <v>78.12</v>
      </c>
      <c r="ARQ16" s="17">
        <v>1544</v>
      </c>
      <c r="ARR16" s="17">
        <v>78.12</v>
      </c>
      <c r="ARS16" s="17">
        <v>1544</v>
      </c>
      <c r="ART16" s="17">
        <v>78.12</v>
      </c>
      <c r="ARU16" s="17">
        <v>1544</v>
      </c>
      <c r="ARV16" s="17">
        <v>78.12</v>
      </c>
      <c r="ARW16" s="17">
        <v>1544</v>
      </c>
      <c r="ARX16" s="17">
        <v>78.12</v>
      </c>
      <c r="ARY16" s="17">
        <v>1544</v>
      </c>
      <c r="ARZ16" s="17">
        <v>78.12</v>
      </c>
      <c r="ASA16" s="17">
        <v>1544</v>
      </c>
      <c r="ASB16" s="17">
        <v>78.12</v>
      </c>
      <c r="ASC16" s="17">
        <v>1544</v>
      </c>
      <c r="ASD16" s="17">
        <v>78.12</v>
      </c>
      <c r="ASE16" s="17">
        <v>1544</v>
      </c>
      <c r="ASF16" s="17">
        <v>78.12</v>
      </c>
      <c r="ASG16" s="17">
        <v>1544</v>
      </c>
      <c r="ASH16" s="17">
        <v>78.12</v>
      </c>
      <c r="ASI16" s="17">
        <v>1544</v>
      </c>
      <c r="ASJ16" s="17">
        <v>78.12</v>
      </c>
      <c r="ASK16" s="17">
        <v>1544</v>
      </c>
      <c r="ASL16" s="17">
        <v>78.12</v>
      </c>
      <c r="ASM16" s="17">
        <v>1544</v>
      </c>
      <c r="ASN16" s="17">
        <v>78.12</v>
      </c>
      <c r="ASO16" s="17">
        <v>1544</v>
      </c>
      <c r="ASP16" s="17">
        <v>78.12</v>
      </c>
      <c r="ASQ16" s="17">
        <v>1544</v>
      </c>
      <c r="ASR16" s="17">
        <v>78.12</v>
      </c>
      <c r="ASS16" s="17">
        <v>1544</v>
      </c>
      <c r="AST16" s="17">
        <v>78.12</v>
      </c>
      <c r="ASU16" s="17">
        <v>1544</v>
      </c>
      <c r="ASV16" s="17">
        <v>78.12</v>
      </c>
      <c r="ASW16" s="17">
        <v>1544</v>
      </c>
      <c r="ASX16" s="17">
        <v>78.12</v>
      </c>
      <c r="ASY16" s="17">
        <v>1544</v>
      </c>
      <c r="ASZ16" s="17">
        <v>78.12</v>
      </c>
      <c r="ATA16" s="17">
        <v>1544</v>
      </c>
      <c r="ATB16" s="17">
        <v>78.12</v>
      </c>
      <c r="ATC16" s="17">
        <v>1544</v>
      </c>
      <c r="ATD16" s="17">
        <v>78.12</v>
      </c>
      <c r="ATE16" s="17">
        <v>1544</v>
      </c>
      <c r="ATF16" s="17">
        <v>78.12</v>
      </c>
      <c r="ATG16" s="17">
        <v>1544</v>
      </c>
      <c r="ATH16" s="17">
        <v>78.12</v>
      </c>
      <c r="ATI16" s="17">
        <v>1544</v>
      </c>
      <c r="ATJ16" s="17">
        <v>78.12</v>
      </c>
      <c r="ATK16" s="17">
        <v>1544</v>
      </c>
      <c r="ATL16" s="17">
        <v>78.12</v>
      </c>
      <c r="ATM16" s="17">
        <v>1544</v>
      </c>
      <c r="ATN16" s="17">
        <v>78.12</v>
      </c>
      <c r="ATO16" s="17">
        <v>1544</v>
      </c>
      <c r="ATP16" s="17">
        <v>78.12</v>
      </c>
      <c r="ATQ16" s="17">
        <v>1544</v>
      </c>
      <c r="ATR16" s="17">
        <v>78.12</v>
      </c>
      <c r="ATS16" s="17">
        <v>1544</v>
      </c>
      <c r="ATT16" s="17">
        <v>78.12</v>
      </c>
      <c r="ATU16" s="17">
        <v>1544</v>
      </c>
      <c r="ATV16" s="17">
        <v>78.12</v>
      </c>
      <c r="ATW16" s="17">
        <v>1544</v>
      </c>
      <c r="ATX16" s="17">
        <v>78.12</v>
      </c>
      <c r="ATY16" s="17">
        <v>1544</v>
      </c>
      <c r="ATZ16" s="17">
        <v>78.12</v>
      </c>
      <c r="AUA16" s="17">
        <v>1544</v>
      </c>
      <c r="AUB16" s="17">
        <v>78.12</v>
      </c>
      <c r="AUC16" s="17">
        <v>1544</v>
      </c>
      <c r="AUD16" s="17">
        <v>78.12</v>
      </c>
      <c r="AUE16" s="17">
        <v>1544</v>
      </c>
      <c r="AUF16" s="17">
        <v>78.12</v>
      </c>
      <c r="AUG16" s="17">
        <v>1544</v>
      </c>
      <c r="AUH16" s="17">
        <v>78.12</v>
      </c>
      <c r="AUI16" s="17">
        <v>1544</v>
      </c>
      <c r="AUJ16" s="17">
        <v>78.12</v>
      </c>
      <c r="AUK16" s="17">
        <v>1544</v>
      </c>
      <c r="AUL16" s="17">
        <v>78.12</v>
      </c>
      <c r="AUM16" s="17">
        <v>1544</v>
      </c>
      <c r="AUN16" s="17">
        <v>78.12</v>
      </c>
      <c r="AUO16" s="17">
        <v>1544</v>
      </c>
      <c r="AUP16" s="17">
        <v>78.12</v>
      </c>
      <c r="AUQ16" s="17">
        <v>1544</v>
      </c>
      <c r="AUR16" s="17">
        <v>78.12</v>
      </c>
      <c r="AUS16" s="17">
        <v>1544</v>
      </c>
      <c r="AUT16" s="17">
        <v>78.12</v>
      </c>
      <c r="AUU16" s="17">
        <v>1544</v>
      </c>
      <c r="AUV16" s="17">
        <v>78.12</v>
      </c>
      <c r="AUW16" s="17">
        <v>1544</v>
      </c>
      <c r="AUX16" s="17">
        <v>78.12</v>
      </c>
      <c r="AUY16" s="17">
        <v>1544</v>
      </c>
      <c r="AUZ16" s="17">
        <v>78.12</v>
      </c>
      <c r="AVA16" s="17">
        <v>1544</v>
      </c>
      <c r="AVB16" s="17">
        <v>78.12</v>
      </c>
      <c r="AVC16" s="17">
        <v>1544</v>
      </c>
      <c r="AVD16" s="17">
        <v>78.12</v>
      </c>
      <c r="AVE16" s="17">
        <v>1544</v>
      </c>
      <c r="AVF16" s="17">
        <v>78.12</v>
      </c>
      <c r="AVG16" s="17">
        <v>1544</v>
      </c>
      <c r="AVH16" s="17">
        <v>78.12</v>
      </c>
      <c r="AVI16" s="17">
        <v>1544</v>
      </c>
      <c r="AVJ16" s="17">
        <v>78.12</v>
      </c>
      <c r="AVK16" s="17">
        <v>1544</v>
      </c>
      <c r="AVL16" s="17">
        <v>78.12</v>
      </c>
      <c r="AVM16" s="17">
        <v>1544</v>
      </c>
      <c r="AVN16" s="17">
        <v>78.12</v>
      </c>
      <c r="AVO16" s="17">
        <v>1544</v>
      </c>
      <c r="AVP16" s="17">
        <v>78.12</v>
      </c>
      <c r="AVQ16" s="17">
        <v>1544</v>
      </c>
      <c r="AVR16" s="17">
        <v>78.12</v>
      </c>
      <c r="AVS16" s="17">
        <v>1544</v>
      </c>
      <c r="AVT16" s="17">
        <v>78.12</v>
      </c>
      <c r="AVU16" s="17">
        <v>1544</v>
      </c>
      <c r="AVV16" s="17">
        <v>78.12</v>
      </c>
      <c r="AVW16" s="17">
        <v>1544</v>
      </c>
      <c r="AVX16" s="17">
        <v>78.12</v>
      </c>
      <c r="AVY16" s="17">
        <v>1544</v>
      </c>
      <c r="AVZ16" s="17">
        <v>78.12</v>
      </c>
      <c r="AWA16" s="17">
        <v>1544</v>
      </c>
      <c r="AWB16" s="17">
        <v>78.12</v>
      </c>
      <c r="AWC16" s="17">
        <v>1544</v>
      </c>
      <c r="AWD16" s="17">
        <v>78.12</v>
      </c>
      <c r="AWE16" s="17">
        <v>1544</v>
      </c>
      <c r="AWF16" s="17">
        <v>78.12</v>
      </c>
      <c r="AWG16" s="17">
        <v>1544</v>
      </c>
      <c r="AWH16" s="17">
        <v>78.12</v>
      </c>
      <c r="AWI16" s="17">
        <v>1544</v>
      </c>
      <c r="AWJ16" s="17">
        <v>78.12</v>
      </c>
      <c r="AWK16" s="17">
        <v>1544</v>
      </c>
      <c r="AWL16" s="17">
        <v>78.12</v>
      </c>
      <c r="AWM16" s="17">
        <v>1544</v>
      </c>
      <c r="AWN16" s="17">
        <v>78.12</v>
      </c>
      <c r="AWO16" s="17">
        <v>1544</v>
      </c>
      <c r="AWP16" s="17">
        <v>78.12</v>
      </c>
      <c r="AWQ16" s="17">
        <v>1544</v>
      </c>
      <c r="AWR16" s="17">
        <v>78.12</v>
      </c>
      <c r="AWS16" s="17">
        <v>1544</v>
      </c>
      <c r="AWT16" s="17">
        <v>78.12</v>
      </c>
      <c r="AWU16" s="17">
        <v>1544</v>
      </c>
      <c r="AWV16" s="17">
        <v>78.12</v>
      </c>
      <c r="AWW16" s="17">
        <v>1544</v>
      </c>
      <c r="AWX16" s="17">
        <v>78.12</v>
      </c>
      <c r="AWY16" s="17">
        <v>1544</v>
      </c>
      <c r="AWZ16" s="17">
        <v>78.12</v>
      </c>
      <c r="AXA16" s="17">
        <v>1544</v>
      </c>
      <c r="AXB16" s="17">
        <v>78.12</v>
      </c>
      <c r="AXC16" s="17">
        <v>1544</v>
      </c>
      <c r="AXD16" s="17">
        <v>78.12</v>
      </c>
      <c r="AXE16" s="17">
        <v>1544</v>
      </c>
      <c r="AXF16" s="17">
        <v>78.12</v>
      </c>
      <c r="AXG16" s="17">
        <v>1544</v>
      </c>
      <c r="AXH16" s="17">
        <v>78.12</v>
      </c>
      <c r="AXI16" s="17">
        <v>1544</v>
      </c>
      <c r="AXJ16" s="17">
        <v>78.12</v>
      </c>
      <c r="AXK16" s="17">
        <v>1544</v>
      </c>
      <c r="AXL16" s="17">
        <v>78.12</v>
      </c>
      <c r="AXM16" s="17">
        <v>1544</v>
      </c>
      <c r="AXN16" s="17">
        <v>78.12</v>
      </c>
      <c r="AXO16" s="17">
        <v>1544</v>
      </c>
      <c r="AXP16" s="17">
        <v>78.12</v>
      </c>
      <c r="AXQ16" s="17">
        <v>1544</v>
      </c>
      <c r="AXR16" s="17">
        <v>78.12</v>
      </c>
      <c r="AXS16" s="17">
        <v>1544</v>
      </c>
      <c r="AXT16" s="17">
        <v>78.12</v>
      </c>
      <c r="AXU16" s="17">
        <v>1544</v>
      </c>
      <c r="AXV16" s="17">
        <v>78.12</v>
      </c>
      <c r="AXW16" s="17">
        <v>1544</v>
      </c>
      <c r="AXX16" s="17">
        <v>78.12</v>
      </c>
      <c r="AXY16" s="17">
        <v>1544</v>
      </c>
      <c r="AXZ16" s="17">
        <v>78.12</v>
      </c>
      <c r="AYA16" s="17">
        <v>1544</v>
      </c>
      <c r="AYB16" s="17">
        <v>78.12</v>
      </c>
      <c r="AYC16" s="17">
        <v>1544</v>
      </c>
      <c r="AYD16" s="17">
        <v>78.12</v>
      </c>
      <c r="AYE16" s="17">
        <v>1544</v>
      </c>
      <c r="AYF16" s="17">
        <v>78.12</v>
      </c>
      <c r="AYG16" s="17">
        <v>1544</v>
      </c>
      <c r="AYH16" s="17">
        <v>78.12</v>
      </c>
      <c r="AYI16" s="17">
        <v>1544</v>
      </c>
      <c r="AYJ16" s="17">
        <v>78.12</v>
      </c>
      <c r="AYK16" s="17">
        <v>1544</v>
      </c>
      <c r="AYL16" s="17">
        <v>78.12</v>
      </c>
      <c r="AYM16" s="17">
        <v>1544</v>
      </c>
      <c r="AYN16" s="17">
        <v>78.12</v>
      </c>
      <c r="AYO16" s="17">
        <v>1544</v>
      </c>
      <c r="AYP16" s="17">
        <v>78.12</v>
      </c>
      <c r="AYQ16" s="17">
        <v>1544</v>
      </c>
      <c r="AYR16" s="17">
        <v>78.12</v>
      </c>
      <c r="AYS16" s="17">
        <v>1544</v>
      </c>
      <c r="AYT16" s="17">
        <v>78.12</v>
      </c>
      <c r="AYU16" s="17">
        <v>1544</v>
      </c>
      <c r="AYV16" s="17">
        <v>78.12</v>
      </c>
      <c r="AYW16" s="17">
        <v>1544</v>
      </c>
      <c r="AYX16" s="17">
        <v>78.12</v>
      </c>
      <c r="AYY16" s="17">
        <v>1544</v>
      </c>
      <c r="AYZ16" s="17">
        <v>78.12</v>
      </c>
      <c r="AZA16" s="17">
        <v>1544</v>
      </c>
      <c r="AZB16" s="17">
        <v>78.12</v>
      </c>
      <c r="AZC16" s="17">
        <v>1544</v>
      </c>
      <c r="AZD16" s="17">
        <v>78.12</v>
      </c>
      <c r="AZE16" s="17">
        <v>1544</v>
      </c>
      <c r="AZF16" s="17">
        <v>78.12</v>
      </c>
      <c r="AZG16" s="17">
        <v>1544</v>
      </c>
      <c r="AZH16" s="17">
        <v>78.12</v>
      </c>
      <c r="AZI16" s="17">
        <v>1544</v>
      </c>
      <c r="AZJ16" s="17">
        <v>78.12</v>
      </c>
      <c r="AZK16" s="17">
        <v>1544</v>
      </c>
      <c r="AZL16" s="17">
        <v>78.12</v>
      </c>
      <c r="AZM16" s="17">
        <v>1544</v>
      </c>
      <c r="AZN16" s="17">
        <v>78.12</v>
      </c>
      <c r="AZO16" s="17">
        <v>1544</v>
      </c>
      <c r="AZP16" s="17">
        <v>78.12</v>
      </c>
      <c r="AZQ16" s="17">
        <v>1544</v>
      </c>
      <c r="AZR16" s="17">
        <v>78.12</v>
      </c>
      <c r="AZS16" s="17">
        <v>1544</v>
      </c>
      <c r="AZT16" s="17">
        <v>78.12</v>
      </c>
      <c r="AZU16" s="17">
        <v>1544</v>
      </c>
      <c r="AZV16" s="17">
        <v>78.12</v>
      </c>
      <c r="AZW16" s="17">
        <v>1544</v>
      </c>
      <c r="AZX16" s="17">
        <v>78.12</v>
      </c>
      <c r="AZY16" s="17">
        <v>1544</v>
      </c>
      <c r="AZZ16" s="17">
        <v>78.12</v>
      </c>
      <c r="BAA16" s="17">
        <v>1544</v>
      </c>
      <c r="BAB16" s="17">
        <v>78.12</v>
      </c>
      <c r="BAC16" s="17">
        <v>1544</v>
      </c>
      <c r="BAD16" s="17">
        <v>78.12</v>
      </c>
      <c r="BAE16" s="17">
        <v>1544</v>
      </c>
      <c r="BAF16" s="17">
        <v>78.12</v>
      </c>
      <c r="BAG16" s="17">
        <v>1544</v>
      </c>
      <c r="BAH16" s="17">
        <v>78.12</v>
      </c>
      <c r="BAI16" s="17">
        <v>1544</v>
      </c>
      <c r="BAJ16" s="17">
        <v>78.12</v>
      </c>
      <c r="BAK16" s="17">
        <v>1544</v>
      </c>
      <c r="BAL16" s="17">
        <v>78.12</v>
      </c>
      <c r="BAM16" s="17">
        <v>1544</v>
      </c>
      <c r="BAN16" s="17">
        <v>78.12</v>
      </c>
      <c r="BAO16" s="17">
        <v>1544</v>
      </c>
      <c r="BAP16" s="17">
        <v>78.12</v>
      </c>
      <c r="BAQ16" s="17">
        <v>1544</v>
      </c>
      <c r="BAR16" s="17">
        <v>78.12</v>
      </c>
      <c r="BAS16" s="17">
        <v>1544</v>
      </c>
      <c r="BAT16" s="17">
        <v>78.12</v>
      </c>
      <c r="BAU16" s="17">
        <v>1544</v>
      </c>
      <c r="BAV16" s="17">
        <v>78.12</v>
      </c>
      <c r="BAW16" s="17">
        <v>1544</v>
      </c>
      <c r="BAX16" s="17">
        <v>78.12</v>
      </c>
      <c r="BAY16" s="17">
        <v>1544</v>
      </c>
      <c r="BAZ16" s="17">
        <v>78.12</v>
      </c>
      <c r="BBA16" s="17">
        <v>1544</v>
      </c>
      <c r="BBB16" s="17">
        <v>78.12</v>
      </c>
      <c r="BBC16" s="17">
        <v>1544</v>
      </c>
      <c r="BBD16" s="17">
        <v>78.12</v>
      </c>
      <c r="BBE16" s="17">
        <v>1544</v>
      </c>
      <c r="BBF16" s="17">
        <v>78.12</v>
      </c>
      <c r="BBG16" s="17">
        <v>1544</v>
      </c>
      <c r="BBH16" s="17">
        <v>78.12</v>
      </c>
      <c r="BBI16" s="17">
        <v>1544</v>
      </c>
      <c r="BBJ16" s="17">
        <v>78.12</v>
      </c>
      <c r="BBK16" s="17">
        <v>1544</v>
      </c>
      <c r="BBL16" s="17">
        <v>78.12</v>
      </c>
      <c r="BBM16" s="17">
        <v>1544</v>
      </c>
      <c r="BBN16" s="17">
        <v>78.12</v>
      </c>
      <c r="BBO16" s="17">
        <v>1544</v>
      </c>
      <c r="BBP16" s="17">
        <v>78.12</v>
      </c>
      <c r="BBQ16" s="17">
        <v>1544</v>
      </c>
      <c r="BBR16" s="17">
        <v>78.12</v>
      </c>
      <c r="BBS16" s="17">
        <v>1544</v>
      </c>
      <c r="BBT16" s="17">
        <v>78.12</v>
      </c>
      <c r="BBU16" s="17">
        <v>1544</v>
      </c>
      <c r="BBV16" s="17">
        <v>78.12</v>
      </c>
      <c r="BBW16" s="17">
        <v>1544</v>
      </c>
      <c r="BBX16" s="17">
        <v>78.12</v>
      </c>
      <c r="BBY16" s="17">
        <v>1544</v>
      </c>
      <c r="BBZ16" s="17">
        <v>78.12</v>
      </c>
      <c r="BCA16" s="17">
        <v>1544</v>
      </c>
      <c r="BCB16" s="17">
        <v>78.12</v>
      </c>
      <c r="BCC16" s="17">
        <v>1544</v>
      </c>
      <c r="BCD16" s="17">
        <v>78.12</v>
      </c>
      <c r="BCE16" s="17">
        <v>1544</v>
      </c>
      <c r="BCF16" s="17">
        <v>78.12</v>
      </c>
      <c r="BCG16" s="17">
        <v>1544</v>
      </c>
      <c r="BCH16" s="17">
        <v>78.12</v>
      </c>
      <c r="BCI16" s="17">
        <v>1544</v>
      </c>
      <c r="BCJ16" s="17">
        <v>78.12</v>
      </c>
      <c r="BCK16" s="17">
        <v>1544</v>
      </c>
      <c r="BCL16" s="17">
        <v>78.12</v>
      </c>
      <c r="BCM16" s="17">
        <v>1544</v>
      </c>
      <c r="BCN16" s="17">
        <v>78.12</v>
      </c>
      <c r="BCO16" s="17">
        <v>1544</v>
      </c>
      <c r="BCP16" s="17">
        <v>78.12</v>
      </c>
      <c r="BCQ16" s="17">
        <v>1544</v>
      </c>
      <c r="BCR16" s="17">
        <v>78.12</v>
      </c>
      <c r="BCS16" s="17">
        <v>1544</v>
      </c>
      <c r="BCT16" s="17">
        <v>78.12</v>
      </c>
      <c r="BCU16" s="17">
        <v>1544</v>
      </c>
      <c r="BCV16" s="17">
        <v>78.12</v>
      </c>
      <c r="BCW16" s="17">
        <v>1544</v>
      </c>
      <c r="BCX16" s="17">
        <v>78.12</v>
      </c>
      <c r="BCY16" s="17">
        <v>1544</v>
      </c>
      <c r="BCZ16" s="17">
        <v>78.12</v>
      </c>
      <c r="BDA16" s="17">
        <v>1544</v>
      </c>
      <c r="BDB16" s="17">
        <v>78.12</v>
      </c>
      <c r="BDC16" s="17">
        <v>1544</v>
      </c>
      <c r="BDD16" s="17">
        <v>78.12</v>
      </c>
      <c r="BDE16" s="17">
        <v>1544</v>
      </c>
      <c r="BDF16" s="17">
        <v>78.12</v>
      </c>
      <c r="BDG16" s="17">
        <v>1544</v>
      </c>
      <c r="BDH16" s="17">
        <v>78.12</v>
      </c>
      <c r="BDI16" s="17">
        <v>1544</v>
      </c>
      <c r="BDJ16" s="17">
        <v>78.12</v>
      </c>
      <c r="BDK16" s="17">
        <v>1544</v>
      </c>
      <c r="BDL16" s="17">
        <v>78.12</v>
      </c>
      <c r="BDM16" s="17">
        <v>1544</v>
      </c>
      <c r="BDN16" s="17">
        <v>78.12</v>
      </c>
      <c r="BDO16" s="17">
        <v>1544</v>
      </c>
      <c r="BDP16" s="17">
        <v>78.12</v>
      </c>
      <c r="BDQ16" s="17">
        <v>1544</v>
      </c>
      <c r="BDR16" s="17">
        <v>78.12</v>
      </c>
      <c r="BDS16" s="17">
        <v>1544</v>
      </c>
      <c r="BDT16" s="17">
        <v>78.12</v>
      </c>
      <c r="BDU16" s="17">
        <v>1544</v>
      </c>
      <c r="BDV16" s="17">
        <v>78.12</v>
      </c>
      <c r="BDW16" s="17">
        <v>1544</v>
      </c>
      <c r="BDX16" s="17">
        <v>78.12</v>
      </c>
      <c r="BDY16" s="17">
        <v>1544</v>
      </c>
      <c r="BDZ16" s="17">
        <v>78.12</v>
      </c>
      <c r="BEA16" s="17">
        <v>1544</v>
      </c>
      <c r="BEB16" s="17">
        <v>78.12</v>
      </c>
      <c r="BEC16" s="17">
        <v>1544</v>
      </c>
      <c r="BED16" s="17">
        <v>78.12</v>
      </c>
      <c r="BEE16" s="17">
        <v>1544</v>
      </c>
      <c r="BEF16" s="17">
        <v>78.12</v>
      </c>
      <c r="BEG16" s="17">
        <v>1544</v>
      </c>
      <c r="BEH16" s="17">
        <v>78.12</v>
      </c>
      <c r="BEI16" s="17">
        <v>1544</v>
      </c>
      <c r="BEJ16" s="17">
        <v>78.12</v>
      </c>
      <c r="BEK16" s="17">
        <v>1544</v>
      </c>
      <c r="BEL16" s="17">
        <v>78.12</v>
      </c>
      <c r="BEM16" s="17">
        <v>1544</v>
      </c>
      <c r="BEN16" s="17">
        <v>78.12</v>
      </c>
      <c r="BEO16" s="17">
        <v>1544</v>
      </c>
      <c r="BEP16" s="17">
        <v>78.12</v>
      </c>
      <c r="BEQ16" s="17">
        <v>1544</v>
      </c>
      <c r="BER16" s="17">
        <v>78.12</v>
      </c>
      <c r="BES16" s="17">
        <v>1544</v>
      </c>
      <c r="BET16" s="17">
        <v>78.12</v>
      </c>
      <c r="BEU16" s="17">
        <v>1544</v>
      </c>
      <c r="BEV16" s="17">
        <v>78.12</v>
      </c>
      <c r="BEW16" s="17">
        <v>1544</v>
      </c>
      <c r="BEX16" s="17">
        <v>78.12</v>
      </c>
      <c r="BEY16" s="17">
        <v>1544</v>
      </c>
      <c r="BEZ16" s="17">
        <v>78.12</v>
      </c>
      <c r="BFA16" s="17">
        <v>1544</v>
      </c>
      <c r="BFB16" s="17">
        <v>78.12</v>
      </c>
      <c r="BFC16" s="17">
        <v>1544</v>
      </c>
      <c r="BFD16" s="17">
        <v>78.12</v>
      </c>
      <c r="BFE16" s="17">
        <v>1544</v>
      </c>
      <c r="BFF16" s="17">
        <v>78.12</v>
      </c>
      <c r="BFG16" s="17">
        <v>1544</v>
      </c>
      <c r="BFH16" s="17">
        <v>78.12</v>
      </c>
      <c r="BFI16" s="17">
        <v>1544</v>
      </c>
      <c r="BFJ16" s="17">
        <v>78.12</v>
      </c>
      <c r="BFK16" s="17">
        <v>1544</v>
      </c>
      <c r="BFL16" s="17">
        <v>78.12</v>
      </c>
      <c r="BFM16" s="17">
        <v>1544</v>
      </c>
      <c r="BFN16" s="17">
        <v>78.12</v>
      </c>
      <c r="BFO16" s="17">
        <v>1544</v>
      </c>
      <c r="BFP16" s="17">
        <v>78.12</v>
      </c>
      <c r="BFQ16" s="17">
        <v>1544</v>
      </c>
      <c r="BFR16" s="17">
        <v>78.12</v>
      </c>
      <c r="BFS16" s="17">
        <v>1544</v>
      </c>
      <c r="BFT16" s="17">
        <v>78.12</v>
      </c>
      <c r="BFU16" s="17">
        <v>1544</v>
      </c>
      <c r="BFV16" s="17">
        <v>78.12</v>
      </c>
      <c r="BFW16" s="17">
        <v>1544</v>
      </c>
      <c r="BFX16" s="17">
        <v>78.12</v>
      </c>
      <c r="BFY16" s="17">
        <v>1544</v>
      </c>
      <c r="BFZ16" s="17">
        <v>78.12</v>
      </c>
      <c r="BGA16" s="17">
        <v>1544</v>
      </c>
      <c r="BGB16" s="17">
        <v>78.12</v>
      </c>
      <c r="BGC16" s="17">
        <v>1544</v>
      </c>
      <c r="BGD16" s="17">
        <v>78.12</v>
      </c>
      <c r="BGE16" s="17">
        <v>1544</v>
      </c>
      <c r="BGF16" s="17">
        <v>78.12</v>
      </c>
      <c r="BGG16" s="17">
        <v>1544</v>
      </c>
      <c r="BGH16" s="17">
        <v>78.12</v>
      </c>
      <c r="BGI16" s="17">
        <v>1544</v>
      </c>
      <c r="BGJ16" s="17">
        <v>78.12</v>
      </c>
      <c r="BGK16" s="17">
        <v>1544</v>
      </c>
      <c r="BGL16" s="17">
        <v>78.12</v>
      </c>
      <c r="BGM16" s="17">
        <v>1544</v>
      </c>
      <c r="BGN16" s="17">
        <v>78.12</v>
      </c>
      <c r="BGO16" s="17">
        <v>1544</v>
      </c>
      <c r="BGP16" s="17">
        <v>78.12</v>
      </c>
      <c r="BGQ16" s="17">
        <v>1544</v>
      </c>
      <c r="BGR16" s="17">
        <v>78.12</v>
      </c>
      <c r="BGS16" s="17">
        <v>1544</v>
      </c>
      <c r="BGT16" s="17">
        <v>78.12</v>
      </c>
      <c r="BGU16" s="17">
        <v>1544</v>
      </c>
      <c r="BGV16" s="17">
        <v>78.12</v>
      </c>
      <c r="BGW16" s="17">
        <v>1544</v>
      </c>
      <c r="BGX16" s="17">
        <v>78.12</v>
      </c>
      <c r="BGY16" s="17">
        <v>1544</v>
      </c>
      <c r="BGZ16" s="17">
        <v>78.12</v>
      </c>
      <c r="BHA16" s="17">
        <v>1544</v>
      </c>
      <c r="BHB16" s="17">
        <v>78.12</v>
      </c>
      <c r="BHC16" s="17">
        <v>1544</v>
      </c>
      <c r="BHD16" s="17">
        <v>78.12</v>
      </c>
      <c r="BHE16" s="17">
        <v>1544</v>
      </c>
      <c r="BHF16" s="17">
        <v>78.12</v>
      </c>
      <c r="BHG16" s="17">
        <v>1544</v>
      </c>
      <c r="BHH16" s="17">
        <v>78.12</v>
      </c>
      <c r="BHI16" s="17">
        <v>1544</v>
      </c>
      <c r="BHJ16" s="17">
        <v>78.12</v>
      </c>
      <c r="BHK16" s="17">
        <v>1544</v>
      </c>
      <c r="BHL16" s="17">
        <v>78.12</v>
      </c>
      <c r="BHM16" s="17">
        <v>1544</v>
      </c>
      <c r="BHN16" s="17">
        <v>78.12</v>
      </c>
      <c r="BHO16" s="17">
        <v>1544</v>
      </c>
      <c r="BHP16" s="17">
        <v>78.12</v>
      </c>
      <c r="BHQ16" s="17">
        <v>1544</v>
      </c>
      <c r="BHR16" s="17">
        <v>78.12</v>
      </c>
      <c r="BHS16" s="17">
        <v>1544</v>
      </c>
      <c r="BHT16" s="17">
        <v>78.12</v>
      </c>
      <c r="BHU16" s="17">
        <v>1544</v>
      </c>
      <c r="BHV16" s="17">
        <v>78.12</v>
      </c>
      <c r="BHW16" s="17">
        <v>1544</v>
      </c>
      <c r="BHX16" s="17">
        <v>78.12</v>
      </c>
      <c r="BHY16" s="17">
        <v>1544</v>
      </c>
      <c r="BHZ16" s="17">
        <v>78.12</v>
      </c>
      <c r="BIA16" s="17">
        <v>1544</v>
      </c>
      <c r="BIB16" s="17">
        <v>78.12</v>
      </c>
      <c r="BIC16" s="17">
        <v>1544</v>
      </c>
      <c r="BID16" s="17">
        <v>78.12</v>
      </c>
      <c r="BIE16" s="17">
        <v>1544</v>
      </c>
      <c r="BIF16" s="17">
        <v>78.12</v>
      </c>
      <c r="BIG16" s="17">
        <v>1544</v>
      </c>
      <c r="BIH16" s="17">
        <v>78.12</v>
      </c>
      <c r="BII16" s="17">
        <v>1544</v>
      </c>
      <c r="BIJ16" s="17">
        <v>78.12</v>
      </c>
      <c r="BIK16" s="17">
        <v>1544</v>
      </c>
      <c r="BIL16" s="17">
        <v>78.12</v>
      </c>
      <c r="BIM16" s="17">
        <v>1544</v>
      </c>
      <c r="BIN16" s="17">
        <v>78.12</v>
      </c>
      <c r="BIO16" s="17">
        <v>1544</v>
      </c>
      <c r="BIP16" s="17">
        <v>78.12</v>
      </c>
      <c r="BIQ16" s="17">
        <v>1544</v>
      </c>
      <c r="BIR16" s="17">
        <v>78.12</v>
      </c>
      <c r="BIS16" s="17">
        <v>1544</v>
      </c>
      <c r="BIT16" s="17">
        <v>78.12</v>
      </c>
      <c r="BIU16" s="17">
        <v>1544</v>
      </c>
      <c r="BIV16" s="17">
        <v>78.12</v>
      </c>
      <c r="BIW16" s="17">
        <v>1544</v>
      </c>
      <c r="BIX16" s="17">
        <v>78.12</v>
      </c>
      <c r="BIY16" s="17">
        <v>1544</v>
      </c>
      <c r="BIZ16" s="17">
        <v>78.12</v>
      </c>
      <c r="BJA16" s="17">
        <v>1544</v>
      </c>
      <c r="BJB16" s="17">
        <v>78.12</v>
      </c>
      <c r="BJC16" s="17">
        <v>1544</v>
      </c>
      <c r="BJD16" s="17">
        <v>78.12</v>
      </c>
      <c r="BJE16" s="17">
        <v>1544</v>
      </c>
      <c r="BJF16" s="17">
        <v>78.12</v>
      </c>
      <c r="BJG16" s="17">
        <v>1544</v>
      </c>
      <c r="BJH16" s="17">
        <v>78.12</v>
      </c>
      <c r="BJI16" s="17">
        <v>1544</v>
      </c>
      <c r="BJJ16" s="17">
        <v>78.12</v>
      </c>
      <c r="BJK16" s="17">
        <v>1544</v>
      </c>
      <c r="BJL16" s="17">
        <v>78.12</v>
      </c>
      <c r="BJM16" s="17">
        <v>1544</v>
      </c>
      <c r="BJN16" s="17">
        <v>78.12</v>
      </c>
      <c r="BJO16" s="17">
        <v>1544</v>
      </c>
      <c r="BJP16" s="17">
        <v>78.12</v>
      </c>
      <c r="BJQ16" s="17">
        <v>1544</v>
      </c>
      <c r="BJR16" s="17">
        <v>78.12</v>
      </c>
      <c r="BJS16" s="17">
        <v>1544</v>
      </c>
      <c r="BJT16" s="17">
        <v>78.12</v>
      </c>
      <c r="BJU16" s="17">
        <v>1544</v>
      </c>
      <c r="BJV16" s="17">
        <v>78.12</v>
      </c>
      <c r="BJW16" s="17">
        <v>1544</v>
      </c>
      <c r="BJX16" s="17">
        <v>78.12</v>
      </c>
      <c r="BJY16" s="17">
        <v>1544</v>
      </c>
      <c r="BJZ16" s="17">
        <v>78.12</v>
      </c>
      <c r="BKA16" s="17">
        <v>1544</v>
      </c>
      <c r="BKB16" s="17">
        <v>78.12</v>
      </c>
      <c r="BKC16" s="17">
        <v>1544</v>
      </c>
      <c r="BKD16" s="17">
        <v>78.12</v>
      </c>
      <c r="BKE16" s="17">
        <v>1544</v>
      </c>
      <c r="BKF16" s="17">
        <v>78.12</v>
      </c>
      <c r="BKG16" s="17">
        <v>1544</v>
      </c>
      <c r="BKH16" s="17">
        <v>78.12</v>
      </c>
      <c r="BKI16" s="17">
        <v>1544</v>
      </c>
      <c r="BKJ16" s="17">
        <v>78.12</v>
      </c>
      <c r="BKK16" s="17">
        <v>1544</v>
      </c>
      <c r="BKL16" s="17">
        <v>78.12</v>
      </c>
      <c r="BKM16" s="17">
        <v>1544</v>
      </c>
      <c r="BKN16" s="17">
        <v>78.12</v>
      </c>
      <c r="BKO16" s="17">
        <v>1544</v>
      </c>
      <c r="BKP16" s="17">
        <v>78.12</v>
      </c>
      <c r="BKQ16" s="17">
        <v>1544</v>
      </c>
      <c r="BKR16" s="17">
        <v>78.12</v>
      </c>
      <c r="BKS16" s="17">
        <v>1544</v>
      </c>
      <c r="BKT16" s="17">
        <v>78.12</v>
      </c>
      <c r="BKU16" s="17">
        <v>1544</v>
      </c>
      <c r="BKV16" s="17">
        <v>78.12</v>
      </c>
      <c r="BKW16" s="17">
        <v>1544</v>
      </c>
      <c r="BKX16" s="17">
        <v>78.12</v>
      </c>
      <c r="BKY16" s="17">
        <v>1544</v>
      </c>
      <c r="BKZ16" s="17">
        <v>78.12</v>
      </c>
      <c r="BLA16" s="17">
        <v>1544</v>
      </c>
      <c r="BLB16" s="17">
        <v>78.12</v>
      </c>
      <c r="BLC16" s="17">
        <v>1544</v>
      </c>
      <c r="BLD16" s="17">
        <v>78.12</v>
      </c>
      <c r="BLE16" s="17">
        <v>1544</v>
      </c>
      <c r="BLF16" s="17">
        <v>78.12</v>
      </c>
      <c r="BLG16" s="17">
        <v>1544</v>
      </c>
      <c r="BLH16" s="17">
        <v>78.12</v>
      </c>
      <c r="BLI16" s="17">
        <v>1544</v>
      </c>
      <c r="BLJ16" s="17">
        <v>78.12</v>
      </c>
      <c r="BLK16" s="17">
        <v>1544</v>
      </c>
      <c r="BLL16" s="17">
        <v>78.12</v>
      </c>
      <c r="BLM16" s="17">
        <v>1544</v>
      </c>
      <c r="BLN16" s="17">
        <v>78.12</v>
      </c>
      <c r="BLO16" s="17">
        <v>1544</v>
      </c>
      <c r="BLP16" s="17">
        <v>78.12</v>
      </c>
      <c r="BLQ16" s="17">
        <v>1544</v>
      </c>
      <c r="BLR16" s="17">
        <v>78.12</v>
      </c>
      <c r="BLS16" s="17">
        <v>1544</v>
      </c>
      <c r="BLT16" s="17">
        <v>78.12</v>
      </c>
      <c r="BLU16" s="17">
        <v>1544</v>
      </c>
      <c r="BLV16" s="17">
        <v>78.12</v>
      </c>
      <c r="BLW16" s="17">
        <v>1544</v>
      </c>
      <c r="BLX16" s="17">
        <v>78.12</v>
      </c>
      <c r="BLY16" s="17">
        <v>1544</v>
      </c>
      <c r="BLZ16" s="17">
        <v>78.12</v>
      </c>
      <c r="BMA16" s="17">
        <v>1544</v>
      </c>
      <c r="BMB16" s="17">
        <v>78.12</v>
      </c>
      <c r="BMC16" s="17">
        <v>1544</v>
      </c>
      <c r="BMD16" s="17">
        <v>78.12</v>
      </c>
      <c r="BME16" s="17">
        <v>1544</v>
      </c>
      <c r="BMF16" s="17">
        <v>78.12</v>
      </c>
      <c r="BMG16" s="17">
        <v>1544</v>
      </c>
      <c r="BMH16" s="17">
        <v>78.12</v>
      </c>
      <c r="BMI16" s="17">
        <v>1544</v>
      </c>
      <c r="BMJ16" s="17">
        <v>78.12</v>
      </c>
      <c r="BMK16" s="17">
        <v>1544</v>
      </c>
      <c r="BML16" s="17">
        <v>78.12</v>
      </c>
      <c r="BMM16" s="17">
        <v>1544</v>
      </c>
      <c r="BMN16" s="17">
        <v>78.12</v>
      </c>
      <c r="BMO16" s="17">
        <v>1544</v>
      </c>
      <c r="BMP16" s="17">
        <v>78.12</v>
      </c>
      <c r="BMQ16" s="17">
        <v>1544</v>
      </c>
      <c r="BMR16" s="17">
        <v>78.12</v>
      </c>
      <c r="BMS16" s="17">
        <v>1544</v>
      </c>
      <c r="BMT16" s="17">
        <v>78.12</v>
      </c>
      <c r="BMU16" s="17">
        <v>1544</v>
      </c>
      <c r="BMV16" s="17">
        <v>78.12</v>
      </c>
      <c r="BMW16" s="17">
        <v>1544</v>
      </c>
      <c r="BMX16" s="17">
        <v>78.12</v>
      </c>
      <c r="BMY16" s="17">
        <v>1544</v>
      </c>
      <c r="BMZ16" s="17">
        <v>78.12</v>
      </c>
      <c r="BNA16" s="17">
        <v>1544</v>
      </c>
      <c r="BNB16" s="17">
        <v>78.12</v>
      </c>
      <c r="BNC16" s="17">
        <v>1544</v>
      </c>
      <c r="BND16" s="17">
        <v>78.12</v>
      </c>
      <c r="BNE16" s="17">
        <v>1544</v>
      </c>
      <c r="BNF16" s="17">
        <v>78.12</v>
      </c>
      <c r="BNG16" s="17">
        <v>1544</v>
      </c>
      <c r="BNH16" s="17">
        <v>78.12</v>
      </c>
      <c r="BNI16" s="17">
        <v>1544</v>
      </c>
      <c r="BNJ16" s="17">
        <v>78.12</v>
      </c>
      <c r="BNK16" s="17">
        <v>1544</v>
      </c>
      <c r="BNL16" s="17">
        <v>78.12</v>
      </c>
      <c r="BNM16" s="17">
        <v>1544</v>
      </c>
      <c r="BNN16" s="17">
        <v>78.12</v>
      </c>
      <c r="BNO16" s="17">
        <v>1544</v>
      </c>
      <c r="BNP16" s="17">
        <v>78.12</v>
      </c>
      <c r="BNQ16" s="17">
        <v>1544</v>
      </c>
      <c r="BNR16" s="17">
        <v>78.12</v>
      </c>
      <c r="BNS16" s="17">
        <v>1544</v>
      </c>
      <c r="BNT16" s="17">
        <v>78.12</v>
      </c>
      <c r="BNU16" s="17">
        <v>1544</v>
      </c>
      <c r="BNV16" s="17">
        <v>78.12</v>
      </c>
      <c r="BNW16" s="17">
        <v>1544</v>
      </c>
      <c r="BNX16" s="17">
        <v>78.12</v>
      </c>
      <c r="BNY16" s="17">
        <v>1544</v>
      </c>
      <c r="BNZ16" s="17">
        <v>78.12</v>
      </c>
      <c r="BOA16" s="17">
        <v>1544</v>
      </c>
      <c r="BOB16" s="17">
        <v>78.12</v>
      </c>
      <c r="BOC16" s="17">
        <v>1544</v>
      </c>
      <c r="BOD16" s="17">
        <v>78.12</v>
      </c>
      <c r="BOE16" s="17">
        <v>1544</v>
      </c>
      <c r="BOF16" s="17">
        <v>78.12</v>
      </c>
      <c r="BOG16" s="17">
        <v>1544</v>
      </c>
      <c r="BOH16" s="17">
        <v>78.12</v>
      </c>
      <c r="BOI16" s="17">
        <v>1544</v>
      </c>
      <c r="BOJ16" s="17">
        <v>78.12</v>
      </c>
      <c r="BOK16" s="17">
        <v>1544</v>
      </c>
      <c r="BOL16" s="17">
        <v>78.12</v>
      </c>
      <c r="BOM16" s="17">
        <v>1544</v>
      </c>
      <c r="BON16" s="17">
        <v>78.12</v>
      </c>
      <c r="BOO16" s="17">
        <v>1544</v>
      </c>
      <c r="BOP16" s="17">
        <v>78.12</v>
      </c>
      <c r="BOQ16" s="17">
        <v>1544</v>
      </c>
      <c r="BOR16" s="17">
        <v>78.12</v>
      </c>
      <c r="BOS16" s="17">
        <v>1544</v>
      </c>
      <c r="BOT16" s="17">
        <v>78.12</v>
      </c>
      <c r="BOU16" s="17">
        <v>1544</v>
      </c>
      <c r="BOV16" s="17">
        <v>78.12</v>
      </c>
      <c r="BOW16" s="17">
        <v>1544</v>
      </c>
      <c r="BOX16" s="17">
        <v>78.12</v>
      </c>
      <c r="BOY16" s="17">
        <v>1544</v>
      </c>
      <c r="BOZ16" s="17">
        <v>78.12</v>
      </c>
      <c r="BPA16" s="17">
        <v>1544</v>
      </c>
      <c r="BPB16" s="17">
        <v>78.12</v>
      </c>
      <c r="BPC16" s="17">
        <v>1544</v>
      </c>
      <c r="BPD16" s="17">
        <v>78.12</v>
      </c>
      <c r="BPE16" s="17">
        <v>1544</v>
      </c>
      <c r="BPF16" s="17">
        <v>78.12</v>
      </c>
      <c r="BPG16" s="17">
        <v>1544</v>
      </c>
      <c r="BPH16" s="17">
        <v>78.12</v>
      </c>
      <c r="BPI16" s="17">
        <v>1544</v>
      </c>
      <c r="BPJ16" s="17">
        <v>78.12</v>
      </c>
      <c r="BPK16" s="17">
        <v>1544</v>
      </c>
      <c r="BPL16" s="17">
        <v>78.12</v>
      </c>
      <c r="BPM16" s="17">
        <v>1544</v>
      </c>
      <c r="BPN16" s="17">
        <v>78.12</v>
      </c>
      <c r="BPO16" s="17">
        <v>1544</v>
      </c>
      <c r="BPP16" s="17">
        <v>78.12</v>
      </c>
      <c r="BPQ16" s="17">
        <v>1544</v>
      </c>
      <c r="BPR16" s="17">
        <v>78.12</v>
      </c>
      <c r="BPS16" s="17">
        <v>1544</v>
      </c>
      <c r="BPT16" s="17">
        <v>78.12</v>
      </c>
      <c r="BPU16" s="17">
        <v>1544</v>
      </c>
      <c r="BPV16" s="17">
        <v>78.12</v>
      </c>
      <c r="BPW16" s="17">
        <v>1544</v>
      </c>
      <c r="BPX16" s="17">
        <v>78.12</v>
      </c>
      <c r="BPY16" s="17">
        <v>1544</v>
      </c>
      <c r="BPZ16" s="17">
        <v>78.12</v>
      </c>
      <c r="BQA16" s="17">
        <v>1544</v>
      </c>
      <c r="BQB16" s="17">
        <v>78.12</v>
      </c>
      <c r="BQC16" s="17">
        <v>1544</v>
      </c>
      <c r="BQD16" s="17">
        <v>78.12</v>
      </c>
      <c r="BQE16" s="17">
        <v>1544</v>
      </c>
      <c r="BQF16" s="17">
        <v>78.12</v>
      </c>
      <c r="BQG16" s="17">
        <v>1544</v>
      </c>
      <c r="BQH16" s="17">
        <v>78.12</v>
      </c>
      <c r="BQI16" s="17">
        <v>1544</v>
      </c>
      <c r="BQJ16" s="17">
        <v>78.12</v>
      </c>
      <c r="BQK16" s="17">
        <v>1544</v>
      </c>
      <c r="BQL16" s="17">
        <v>78.12</v>
      </c>
      <c r="BQM16" s="17">
        <v>1544</v>
      </c>
      <c r="BQN16" s="17">
        <v>78.12</v>
      </c>
      <c r="BQO16" s="17">
        <v>1544</v>
      </c>
      <c r="BQP16" s="17">
        <v>78.12</v>
      </c>
      <c r="BQQ16" s="17">
        <v>1544</v>
      </c>
      <c r="BQR16" s="17">
        <v>78.12</v>
      </c>
      <c r="BQS16" s="17">
        <v>1544</v>
      </c>
      <c r="BQT16" s="17">
        <v>78.12</v>
      </c>
      <c r="BQU16" s="17">
        <v>1544</v>
      </c>
      <c r="BQV16" s="17">
        <v>78.12</v>
      </c>
      <c r="BQW16" s="17">
        <v>1544</v>
      </c>
      <c r="BQX16" s="17">
        <v>78.12</v>
      </c>
      <c r="BQY16" s="17">
        <v>1544</v>
      </c>
      <c r="BQZ16" s="17">
        <v>78.12</v>
      </c>
      <c r="BRA16" s="17">
        <v>1544</v>
      </c>
      <c r="BRB16" s="17">
        <v>78.12</v>
      </c>
      <c r="BRC16" s="17">
        <v>1544</v>
      </c>
      <c r="BRD16" s="17">
        <v>78.12</v>
      </c>
      <c r="BRE16" s="17">
        <v>1544</v>
      </c>
      <c r="BRF16" s="17">
        <v>78.12</v>
      </c>
      <c r="BRG16" s="17">
        <v>1544</v>
      </c>
      <c r="BRH16" s="17">
        <v>78.12</v>
      </c>
      <c r="BRI16" s="17">
        <v>1544</v>
      </c>
      <c r="BRJ16" s="17">
        <v>78.12</v>
      </c>
      <c r="BRK16" s="17">
        <v>1544</v>
      </c>
      <c r="BRL16" s="17">
        <v>78.12</v>
      </c>
      <c r="BRM16" s="17">
        <v>1544</v>
      </c>
      <c r="BRN16" s="17">
        <v>78.12</v>
      </c>
      <c r="BRO16" s="17">
        <v>1544</v>
      </c>
      <c r="BRP16" s="17">
        <v>78.12</v>
      </c>
      <c r="BRQ16" s="17">
        <v>1544</v>
      </c>
      <c r="BRR16" s="17">
        <v>78.12</v>
      </c>
      <c r="BRS16" s="17">
        <v>1544</v>
      </c>
      <c r="BRT16" s="17">
        <v>78.12</v>
      </c>
      <c r="BRU16" s="17">
        <v>1544</v>
      </c>
      <c r="BRV16" s="17">
        <v>78.12</v>
      </c>
      <c r="BRW16" s="17">
        <v>1544</v>
      </c>
      <c r="BRX16" s="17">
        <v>78.12</v>
      </c>
      <c r="BRY16" s="17">
        <v>1544</v>
      </c>
      <c r="BRZ16" s="17">
        <v>78.12</v>
      </c>
      <c r="BSA16" s="17">
        <v>1544</v>
      </c>
      <c r="BSB16" s="17">
        <v>78.12</v>
      </c>
      <c r="BSC16" s="17">
        <v>1544</v>
      </c>
      <c r="BSD16" s="17">
        <v>78.12</v>
      </c>
      <c r="BSE16" s="17">
        <v>1544</v>
      </c>
      <c r="BSF16" s="17">
        <v>78.12</v>
      </c>
      <c r="BSG16" s="17">
        <v>1544</v>
      </c>
      <c r="BSH16" s="17">
        <v>78.12</v>
      </c>
      <c r="BSI16" s="17">
        <v>1544</v>
      </c>
      <c r="BSJ16" s="17">
        <v>78.12</v>
      </c>
      <c r="BSK16" s="17">
        <v>1544</v>
      </c>
      <c r="BSL16" s="17">
        <v>78.12</v>
      </c>
      <c r="BSM16" s="17">
        <v>1544</v>
      </c>
      <c r="BSN16" s="17">
        <v>78.12</v>
      </c>
      <c r="BSO16" s="17">
        <v>1544</v>
      </c>
      <c r="BSP16" s="17">
        <v>78.12</v>
      </c>
      <c r="BSQ16" s="17">
        <v>1544</v>
      </c>
      <c r="BSR16" s="17">
        <v>78.12</v>
      </c>
      <c r="BSS16" s="17">
        <v>1544</v>
      </c>
      <c r="BST16" s="17">
        <v>78.12</v>
      </c>
      <c r="BSU16" s="17">
        <v>1544</v>
      </c>
      <c r="BSV16" s="17">
        <v>78.12</v>
      </c>
      <c r="BSW16" s="17">
        <v>1544</v>
      </c>
      <c r="BSX16" s="17">
        <v>78.12</v>
      </c>
      <c r="BSY16" s="17">
        <v>1544</v>
      </c>
      <c r="BSZ16" s="17">
        <v>78.12</v>
      </c>
      <c r="BTA16" s="17">
        <v>1544</v>
      </c>
      <c r="BTB16" s="17">
        <v>78.12</v>
      </c>
      <c r="BTC16" s="17">
        <v>1544</v>
      </c>
      <c r="BTD16" s="17">
        <v>78.12</v>
      </c>
      <c r="BTE16" s="17">
        <v>1544</v>
      </c>
      <c r="BTF16" s="17">
        <v>78.12</v>
      </c>
      <c r="BTG16" s="17">
        <v>1544</v>
      </c>
      <c r="BTH16" s="17">
        <v>78.12</v>
      </c>
      <c r="BTI16" s="17">
        <v>1544</v>
      </c>
      <c r="BTJ16" s="17">
        <v>78.12</v>
      </c>
      <c r="BTK16" s="17">
        <v>1544</v>
      </c>
      <c r="BTL16" s="17">
        <v>78.12</v>
      </c>
      <c r="BTM16" s="17">
        <v>1544</v>
      </c>
      <c r="BTN16" s="17">
        <v>78.12</v>
      </c>
      <c r="BTO16" s="17">
        <v>1544</v>
      </c>
      <c r="BTP16" s="17">
        <v>78.12</v>
      </c>
      <c r="BTQ16" s="17">
        <v>1544</v>
      </c>
      <c r="BTR16" s="17">
        <v>78.12</v>
      </c>
      <c r="BTS16" s="17">
        <v>1544</v>
      </c>
      <c r="BTT16" s="17">
        <v>78.12</v>
      </c>
      <c r="BTU16" s="17">
        <v>1544</v>
      </c>
      <c r="BTV16" s="17">
        <v>78.12</v>
      </c>
      <c r="BTW16" s="17">
        <v>1544</v>
      </c>
      <c r="BTX16" s="17">
        <v>78.12</v>
      </c>
      <c r="BTY16" s="17">
        <v>1544</v>
      </c>
      <c r="BTZ16" s="17">
        <v>78.12</v>
      </c>
      <c r="BUA16" s="17">
        <v>1544</v>
      </c>
      <c r="BUB16" s="17">
        <v>78.12</v>
      </c>
      <c r="BUC16" s="17">
        <v>1544</v>
      </c>
      <c r="BUD16" s="17">
        <v>78.12</v>
      </c>
      <c r="BUE16" s="17">
        <v>1544</v>
      </c>
      <c r="BUF16" s="17">
        <v>78.12</v>
      </c>
      <c r="BUG16" s="17">
        <v>1544</v>
      </c>
      <c r="BUH16" s="17">
        <v>78.12</v>
      </c>
      <c r="BUI16" s="17">
        <v>1544</v>
      </c>
      <c r="BUJ16" s="17">
        <v>78.12</v>
      </c>
      <c r="BUK16" s="17">
        <v>1544</v>
      </c>
      <c r="BUL16" s="17">
        <v>78.12</v>
      </c>
      <c r="BUM16" s="17">
        <v>1544</v>
      </c>
      <c r="BUN16" s="17">
        <v>78.12</v>
      </c>
      <c r="BUO16" s="17">
        <v>1544</v>
      </c>
      <c r="BUP16" s="17">
        <v>78.12</v>
      </c>
      <c r="BUQ16" s="17">
        <v>1544</v>
      </c>
      <c r="BUR16" s="17">
        <v>78.12</v>
      </c>
      <c r="BUS16" s="17">
        <v>1544</v>
      </c>
      <c r="BUT16" s="17">
        <v>78.12</v>
      </c>
      <c r="BUU16" s="17">
        <v>1544</v>
      </c>
      <c r="BUV16" s="17">
        <v>78.12</v>
      </c>
      <c r="BUW16" s="17">
        <v>1544</v>
      </c>
      <c r="BUX16" s="17">
        <v>78.12</v>
      </c>
      <c r="BUY16" s="17">
        <v>1544</v>
      </c>
      <c r="BUZ16" s="17">
        <v>78.12</v>
      </c>
      <c r="BVA16" s="17">
        <v>1544</v>
      </c>
      <c r="BVB16" s="17">
        <v>78.12</v>
      </c>
      <c r="BVC16" s="17">
        <v>1544</v>
      </c>
      <c r="BVD16" s="17">
        <v>78.12</v>
      </c>
      <c r="BVE16" s="17">
        <v>1544</v>
      </c>
      <c r="BVF16" s="17">
        <v>78.12</v>
      </c>
      <c r="BVG16" s="17">
        <v>1544</v>
      </c>
      <c r="BVH16" s="17">
        <v>78.12</v>
      </c>
      <c r="BVI16" s="17">
        <v>1544</v>
      </c>
      <c r="BVJ16" s="17">
        <v>78.12</v>
      </c>
      <c r="BVK16" s="17">
        <v>1544</v>
      </c>
      <c r="BVL16" s="17">
        <v>78.12</v>
      </c>
      <c r="BVM16" s="17">
        <v>1544</v>
      </c>
      <c r="BVN16" s="17">
        <v>78.12</v>
      </c>
      <c r="BVO16" s="17">
        <v>1544</v>
      </c>
      <c r="BVP16" s="17">
        <v>78.12</v>
      </c>
      <c r="BVQ16" s="17">
        <v>1544</v>
      </c>
      <c r="BVR16" s="17">
        <v>78.12</v>
      </c>
      <c r="BVS16" s="17">
        <v>1544</v>
      </c>
      <c r="BVT16" s="17">
        <v>78.12</v>
      </c>
      <c r="BVU16" s="17">
        <v>1544</v>
      </c>
      <c r="BVV16" s="17">
        <v>78.12</v>
      </c>
      <c r="BVW16" s="17">
        <v>1544</v>
      </c>
      <c r="BVX16" s="17">
        <v>78.12</v>
      </c>
      <c r="BVY16" s="17">
        <v>1544</v>
      </c>
      <c r="BVZ16" s="17">
        <v>78.12</v>
      </c>
      <c r="BWA16" s="17">
        <v>1544</v>
      </c>
      <c r="BWB16" s="17">
        <v>78.12</v>
      </c>
      <c r="BWC16" s="17">
        <v>1544</v>
      </c>
      <c r="BWD16" s="17">
        <v>78.12</v>
      </c>
      <c r="BWE16" s="17">
        <v>1544</v>
      </c>
      <c r="BWF16" s="17">
        <v>78.12</v>
      </c>
      <c r="BWG16" s="17">
        <v>1544</v>
      </c>
      <c r="BWH16" s="17">
        <v>78.12</v>
      </c>
      <c r="BWI16" s="17">
        <v>1544</v>
      </c>
      <c r="BWJ16" s="17">
        <v>78.12</v>
      </c>
      <c r="BWK16" s="17">
        <v>1544</v>
      </c>
      <c r="BWL16" s="17">
        <v>78.12</v>
      </c>
      <c r="BWM16" s="17">
        <v>1544</v>
      </c>
      <c r="BWN16" s="17">
        <v>78.12</v>
      </c>
      <c r="BWO16" s="17">
        <v>1544</v>
      </c>
      <c r="BWP16" s="17">
        <v>78.12</v>
      </c>
      <c r="BWQ16" s="17">
        <v>1544</v>
      </c>
      <c r="BWR16" s="17">
        <v>78.12</v>
      </c>
      <c r="BWS16" s="17">
        <v>1544</v>
      </c>
      <c r="BWT16" s="17">
        <v>78.12</v>
      </c>
      <c r="BWU16" s="17">
        <v>1544</v>
      </c>
      <c r="BWV16" s="17">
        <v>78.12</v>
      </c>
      <c r="BWW16" s="17">
        <v>1544</v>
      </c>
      <c r="BWX16" s="17">
        <v>78.12</v>
      </c>
      <c r="BWY16" s="17">
        <v>1544</v>
      </c>
      <c r="BWZ16" s="17">
        <v>78.12</v>
      </c>
      <c r="BXA16" s="17">
        <v>1544</v>
      </c>
      <c r="BXB16" s="17">
        <v>78.12</v>
      </c>
      <c r="BXC16" s="17">
        <v>1544</v>
      </c>
      <c r="BXD16" s="17">
        <v>78.12</v>
      </c>
      <c r="BXE16" s="17">
        <v>1544</v>
      </c>
      <c r="BXF16" s="17">
        <v>78.12</v>
      </c>
      <c r="BXG16" s="17">
        <v>1544</v>
      </c>
      <c r="BXH16" s="17">
        <v>78.12</v>
      </c>
      <c r="BXI16" s="17">
        <v>1544</v>
      </c>
      <c r="BXJ16" s="17">
        <v>78.12</v>
      </c>
      <c r="BXK16" s="17">
        <v>1544</v>
      </c>
      <c r="BXL16" s="17">
        <v>78.12</v>
      </c>
      <c r="BXM16" s="17">
        <v>1544</v>
      </c>
      <c r="BXN16" s="17">
        <v>78.12</v>
      </c>
      <c r="BXO16" s="17">
        <v>1544</v>
      </c>
      <c r="BXP16" s="17">
        <v>78.12</v>
      </c>
      <c r="BXQ16" s="17">
        <v>1544</v>
      </c>
      <c r="BXR16" s="17">
        <v>78.12</v>
      </c>
      <c r="BXS16" s="17">
        <v>1544</v>
      </c>
      <c r="BXT16" s="17">
        <v>78.12</v>
      </c>
      <c r="BXU16" s="17">
        <v>1544</v>
      </c>
      <c r="BXV16" s="17">
        <v>78.12</v>
      </c>
      <c r="BXW16" s="17">
        <v>1544</v>
      </c>
      <c r="BXX16" s="17">
        <v>78.12</v>
      </c>
      <c r="BXY16" s="17">
        <v>1544</v>
      </c>
      <c r="BXZ16" s="17">
        <v>78.12</v>
      </c>
      <c r="BYA16" s="17">
        <v>1544</v>
      </c>
      <c r="BYB16" s="17">
        <v>78.12</v>
      </c>
      <c r="BYC16" s="17">
        <v>1544</v>
      </c>
      <c r="BYD16" s="17">
        <v>78.12</v>
      </c>
      <c r="BYE16" s="17">
        <v>1544</v>
      </c>
      <c r="BYF16" s="17">
        <v>78.12</v>
      </c>
      <c r="BYG16" s="17">
        <v>1544</v>
      </c>
      <c r="BYH16" s="17">
        <v>78.12</v>
      </c>
      <c r="BYI16" s="17">
        <v>1544</v>
      </c>
      <c r="BYJ16" s="17">
        <v>78.12</v>
      </c>
      <c r="BYK16" s="17">
        <v>1544</v>
      </c>
      <c r="BYL16" s="17">
        <v>78.12</v>
      </c>
      <c r="BYM16" s="17">
        <v>1544</v>
      </c>
      <c r="BYN16" s="17">
        <v>78.12</v>
      </c>
      <c r="BYO16" s="17">
        <v>1544</v>
      </c>
      <c r="BYP16" s="17">
        <v>78.12</v>
      </c>
      <c r="BYQ16" s="17">
        <v>1544</v>
      </c>
      <c r="BYR16" s="17">
        <v>78.12</v>
      </c>
      <c r="BYS16" s="17">
        <v>1544</v>
      </c>
      <c r="BYT16" s="17">
        <v>78.12</v>
      </c>
      <c r="BYU16" s="17">
        <v>1544</v>
      </c>
      <c r="BYV16" s="17">
        <v>78.12</v>
      </c>
      <c r="BYW16" s="17">
        <v>1544</v>
      </c>
      <c r="BYX16" s="17">
        <v>78.12</v>
      </c>
      <c r="BYY16" s="17">
        <v>1544</v>
      </c>
      <c r="BYZ16" s="17">
        <v>78.12</v>
      </c>
      <c r="BZA16" s="17">
        <v>1544</v>
      </c>
      <c r="BZB16" s="17">
        <v>78.12</v>
      </c>
      <c r="BZC16" s="17">
        <v>1544</v>
      </c>
      <c r="BZD16" s="17">
        <v>78.12</v>
      </c>
      <c r="BZE16" s="17">
        <v>1544</v>
      </c>
      <c r="BZF16" s="17">
        <v>78.12</v>
      </c>
      <c r="BZG16" s="17">
        <v>1544</v>
      </c>
      <c r="BZH16" s="17">
        <v>78.12</v>
      </c>
      <c r="BZI16" s="17">
        <v>1544</v>
      </c>
      <c r="BZJ16" s="17">
        <v>78.12</v>
      </c>
      <c r="BZK16" s="17">
        <v>1544</v>
      </c>
      <c r="BZL16" s="17">
        <v>78.12</v>
      </c>
      <c r="BZM16" s="17">
        <v>1544</v>
      </c>
      <c r="BZN16" s="17">
        <v>78.12</v>
      </c>
      <c r="BZO16" s="17">
        <v>1544</v>
      </c>
      <c r="BZP16" s="17">
        <v>78.12</v>
      </c>
      <c r="BZQ16" s="17">
        <v>1544</v>
      </c>
      <c r="BZR16" s="17">
        <v>78.12</v>
      </c>
      <c r="BZS16" s="17">
        <v>1544</v>
      </c>
      <c r="BZT16" s="17">
        <v>78.12</v>
      </c>
      <c r="BZU16" s="17">
        <v>1544</v>
      </c>
      <c r="BZV16" s="17">
        <v>78.12</v>
      </c>
      <c r="BZW16" s="17">
        <v>1544</v>
      </c>
      <c r="BZX16" s="17">
        <v>78.12</v>
      </c>
      <c r="BZY16" s="17">
        <v>1544</v>
      </c>
      <c r="BZZ16" s="17">
        <v>78.12</v>
      </c>
      <c r="CAA16" s="17">
        <v>1544</v>
      </c>
      <c r="CAB16" s="17">
        <v>78.12</v>
      </c>
      <c r="CAC16" s="17">
        <v>1544</v>
      </c>
      <c r="CAD16" s="17">
        <v>78.12</v>
      </c>
      <c r="CAE16" s="17">
        <v>1544</v>
      </c>
      <c r="CAF16" s="17">
        <v>78.12</v>
      </c>
      <c r="CAG16" s="17">
        <v>1544</v>
      </c>
      <c r="CAH16" s="17">
        <v>78.12</v>
      </c>
      <c r="CAI16" s="17">
        <v>1544</v>
      </c>
      <c r="CAJ16" s="17">
        <v>78.12</v>
      </c>
      <c r="CAK16" s="17">
        <v>1544</v>
      </c>
      <c r="CAL16" s="17">
        <v>78.12</v>
      </c>
      <c r="CAM16" s="17">
        <v>1544</v>
      </c>
      <c r="CAN16" s="17">
        <v>78.12</v>
      </c>
      <c r="CAO16" s="17">
        <v>1544</v>
      </c>
      <c r="CAP16" s="17">
        <v>78.12</v>
      </c>
      <c r="CAQ16" s="17">
        <v>1544</v>
      </c>
      <c r="CAR16" s="17">
        <v>78.12</v>
      </c>
      <c r="CAS16" s="17">
        <v>1544</v>
      </c>
      <c r="CAT16" s="17">
        <v>78.12</v>
      </c>
      <c r="CAU16" s="17">
        <v>1544</v>
      </c>
      <c r="CAV16" s="17">
        <v>78.12</v>
      </c>
      <c r="CAW16" s="17">
        <v>1544</v>
      </c>
      <c r="CAX16" s="17">
        <v>78.12</v>
      </c>
      <c r="CAY16" s="17">
        <v>1544</v>
      </c>
      <c r="CAZ16" s="17">
        <v>78.12</v>
      </c>
      <c r="CBA16" s="17">
        <v>1544</v>
      </c>
      <c r="CBB16" s="17">
        <v>78.12</v>
      </c>
      <c r="CBC16" s="17">
        <v>1544</v>
      </c>
      <c r="CBD16" s="17">
        <v>78.12</v>
      </c>
      <c r="CBE16" s="17">
        <v>1544</v>
      </c>
      <c r="CBF16" s="17">
        <v>78.12</v>
      </c>
      <c r="CBG16" s="17">
        <v>1544</v>
      </c>
      <c r="CBH16" s="17">
        <v>78.12</v>
      </c>
      <c r="CBI16" s="17">
        <v>1544</v>
      </c>
      <c r="CBJ16" s="17">
        <v>78.12</v>
      </c>
      <c r="CBK16" s="17">
        <v>1544</v>
      </c>
      <c r="CBL16" s="17">
        <v>78.12</v>
      </c>
      <c r="CBM16" s="17">
        <v>1544</v>
      </c>
      <c r="CBN16" s="17">
        <v>78.12</v>
      </c>
      <c r="CBO16" s="17">
        <v>1544</v>
      </c>
      <c r="CBP16" s="17">
        <v>78.12</v>
      </c>
      <c r="CBQ16" s="17">
        <v>1544</v>
      </c>
      <c r="CBR16" s="17">
        <v>78.12</v>
      </c>
      <c r="CBS16" s="17">
        <v>1544</v>
      </c>
      <c r="CBT16" s="17">
        <v>78.12</v>
      </c>
      <c r="CBU16" s="17">
        <v>1544</v>
      </c>
      <c r="CBV16" s="17">
        <v>78.12</v>
      </c>
      <c r="CBW16" s="17">
        <v>1544</v>
      </c>
      <c r="CBX16" s="17">
        <v>78.12</v>
      </c>
      <c r="CBY16" s="17">
        <v>1544</v>
      </c>
      <c r="CBZ16" s="17">
        <v>78.12</v>
      </c>
      <c r="CCA16" s="17">
        <v>1544</v>
      </c>
      <c r="CCB16" s="17">
        <v>78.12</v>
      </c>
      <c r="CCC16" s="17">
        <v>1544</v>
      </c>
      <c r="CCD16" s="17">
        <v>78.12</v>
      </c>
      <c r="CCE16" s="17">
        <v>1544</v>
      </c>
      <c r="CCF16" s="17">
        <v>78.12</v>
      </c>
    </row>
    <row r="17" customHeight="1" spans="1:2112">
      <c r="A17" s="11">
        <v>400401</v>
      </c>
      <c r="B17" s="11" t="s">
        <v>18</v>
      </c>
      <c r="C17" s="12">
        <v>715</v>
      </c>
      <c r="D17" s="12">
        <v>108.21</v>
      </c>
      <c r="E17" s="12">
        <v>715</v>
      </c>
      <c r="F17" s="12">
        <v>108.31</v>
      </c>
      <c r="G17" s="12">
        <v>716</v>
      </c>
      <c r="H17" s="12">
        <v>108.2</v>
      </c>
      <c r="I17" s="12">
        <v>716</v>
      </c>
      <c r="J17" s="12">
        <v>108.2</v>
      </c>
      <c r="K17" s="16">
        <v>398</v>
      </c>
      <c r="L17" s="15">
        <v>284.83</v>
      </c>
      <c r="M17" s="12">
        <v>398</v>
      </c>
      <c r="N17" s="12">
        <v>284.83</v>
      </c>
      <c r="O17" s="12">
        <v>398</v>
      </c>
      <c r="P17" s="12">
        <v>286.21</v>
      </c>
      <c r="Q17" s="16">
        <v>333</v>
      </c>
      <c r="R17" s="16">
        <v>120.25</v>
      </c>
      <c r="S17" s="12">
        <v>333</v>
      </c>
      <c r="T17" s="12">
        <v>120.6</v>
      </c>
      <c r="U17" s="12">
        <v>338</v>
      </c>
      <c r="V17" s="12">
        <v>126.01</v>
      </c>
      <c r="W17" s="12">
        <v>338</v>
      </c>
      <c r="X17" s="12">
        <v>125.47</v>
      </c>
      <c r="Y17" s="12">
        <v>341</v>
      </c>
      <c r="Z17" s="12">
        <v>125.16</v>
      </c>
      <c r="AA17" s="12">
        <v>871</v>
      </c>
      <c r="AB17" s="12">
        <v>117.49</v>
      </c>
      <c r="AC17" s="12">
        <v>867</v>
      </c>
      <c r="AD17" s="12">
        <v>117.61</v>
      </c>
      <c r="AE17" s="12">
        <v>870</v>
      </c>
      <c r="AF17" s="12">
        <v>116.49</v>
      </c>
      <c r="AG17" s="12">
        <v>877</v>
      </c>
      <c r="AH17" s="12">
        <v>116.64</v>
      </c>
      <c r="AI17" s="12">
        <v>883</v>
      </c>
      <c r="AJ17" s="12">
        <v>116.91</v>
      </c>
      <c r="AK17" s="12">
        <v>885</v>
      </c>
      <c r="AL17" s="12">
        <v>117.22</v>
      </c>
      <c r="AM17" s="12">
        <v>888</v>
      </c>
      <c r="AN17" s="12">
        <v>117.45</v>
      </c>
      <c r="AO17" s="12">
        <v>898</v>
      </c>
      <c r="AP17" s="12">
        <v>117.63</v>
      </c>
      <c r="AQ17" s="12">
        <v>901</v>
      </c>
      <c r="AR17" s="12">
        <v>117.69</v>
      </c>
      <c r="AS17" s="12">
        <v>905</v>
      </c>
      <c r="AT17" s="12">
        <v>111.63</v>
      </c>
      <c r="AU17" s="12">
        <v>918</v>
      </c>
      <c r="AV17" s="12">
        <v>111.7</v>
      </c>
      <c r="AW17" s="12">
        <v>919</v>
      </c>
      <c r="AX17" s="12">
        <v>110.39</v>
      </c>
      <c r="AY17" s="12">
        <v>924</v>
      </c>
      <c r="AZ17" s="12">
        <v>110.1</v>
      </c>
      <c r="BA17" s="17">
        <v>928</v>
      </c>
      <c r="BB17" s="17">
        <v>109.35</v>
      </c>
      <c r="BC17" s="17">
        <v>933</v>
      </c>
      <c r="BD17" s="17">
        <v>108.79</v>
      </c>
      <c r="BE17" s="17">
        <v>938</v>
      </c>
      <c r="BF17" s="17">
        <v>108.74</v>
      </c>
      <c r="BG17" s="17">
        <v>946</v>
      </c>
      <c r="BH17" s="17">
        <v>108.84</v>
      </c>
      <c r="BI17" s="17">
        <v>952</v>
      </c>
      <c r="BJ17" s="17">
        <v>107.86</v>
      </c>
      <c r="BK17" s="17">
        <v>958</v>
      </c>
      <c r="BL17" s="17">
        <v>107.34</v>
      </c>
      <c r="BM17" s="17">
        <v>960</v>
      </c>
      <c r="BN17" s="17">
        <v>107.89</v>
      </c>
      <c r="BO17" s="17">
        <v>958</v>
      </c>
      <c r="BP17" s="17">
        <v>108.92</v>
      </c>
      <c r="BQ17" s="17">
        <v>974</v>
      </c>
      <c r="BR17" s="17">
        <v>110.49</v>
      </c>
      <c r="BS17" s="17">
        <v>988</v>
      </c>
      <c r="BT17" s="17">
        <v>110.84</v>
      </c>
      <c r="BU17" s="17">
        <v>994</v>
      </c>
      <c r="BV17" s="17">
        <v>110.92</v>
      </c>
      <c r="BW17" s="17">
        <v>1000</v>
      </c>
      <c r="BX17" s="17">
        <v>111.34</v>
      </c>
      <c r="BY17" s="17">
        <v>1008</v>
      </c>
      <c r="BZ17" s="17">
        <v>111.12</v>
      </c>
      <c r="CA17" s="17">
        <v>1015</v>
      </c>
      <c r="CB17" s="17">
        <v>111.06</v>
      </c>
      <c r="CC17" s="17">
        <v>1023</v>
      </c>
      <c r="CD17" s="17">
        <v>110.55</v>
      </c>
      <c r="CE17" s="17">
        <v>488</v>
      </c>
      <c r="CF17" s="17">
        <v>74.84</v>
      </c>
      <c r="CG17" s="17">
        <v>1056</v>
      </c>
      <c r="CH17" s="17">
        <v>108.59</v>
      </c>
      <c r="CI17" s="17">
        <v>1065</v>
      </c>
      <c r="CJ17" s="17">
        <v>108.3</v>
      </c>
      <c r="CK17" s="17">
        <v>1074</v>
      </c>
      <c r="CL17" s="17">
        <v>107.91</v>
      </c>
      <c r="CM17" s="17">
        <v>1078</v>
      </c>
      <c r="CN17" s="17">
        <v>108.06</v>
      </c>
      <c r="CO17" s="17">
        <v>1094</v>
      </c>
      <c r="CP17" s="17">
        <v>106.4</v>
      </c>
      <c r="CQ17" s="17">
        <v>1107</v>
      </c>
      <c r="CR17" s="17">
        <v>85.6</v>
      </c>
      <c r="CS17" s="17">
        <v>1115</v>
      </c>
      <c r="CT17" s="17">
        <v>85.26</v>
      </c>
      <c r="CU17" s="17">
        <v>1123</v>
      </c>
      <c r="CV17" s="17">
        <v>83.92</v>
      </c>
      <c r="CW17" s="17">
        <v>1137</v>
      </c>
      <c r="CX17" s="17">
        <v>83.91</v>
      </c>
      <c r="CY17" s="17">
        <v>1143</v>
      </c>
      <c r="CZ17" s="17">
        <v>76.13</v>
      </c>
      <c r="DA17" s="17">
        <v>1169</v>
      </c>
      <c r="DB17" s="17">
        <v>81.53</v>
      </c>
      <c r="DC17" s="17">
        <v>1176</v>
      </c>
      <c r="DD17" s="17">
        <v>79.61</v>
      </c>
      <c r="DE17" s="17">
        <v>1239</v>
      </c>
      <c r="DF17" s="17">
        <v>84.05</v>
      </c>
      <c r="DG17" s="17">
        <v>1245</v>
      </c>
      <c r="DH17" s="17">
        <v>84.09</v>
      </c>
      <c r="DI17" s="17">
        <v>1245</v>
      </c>
      <c r="DJ17" s="17">
        <v>83.91</v>
      </c>
      <c r="DK17" s="17">
        <v>1243</v>
      </c>
      <c r="DL17" s="17">
        <v>83.83</v>
      </c>
      <c r="DM17" s="17">
        <v>1241</v>
      </c>
      <c r="DN17" s="17">
        <v>83.87</v>
      </c>
      <c r="DO17" s="17">
        <v>1238</v>
      </c>
      <c r="DP17" s="17">
        <v>84.04</v>
      </c>
      <c r="DQ17" s="17">
        <v>1243</v>
      </c>
      <c r="DR17" s="17">
        <v>83.98</v>
      </c>
      <c r="DS17" s="17">
        <v>1243</v>
      </c>
      <c r="DT17" s="17">
        <v>83.57</v>
      </c>
      <c r="DU17" s="17">
        <v>1240</v>
      </c>
      <c r="DV17" s="17">
        <v>83.93</v>
      </c>
      <c r="DW17" s="17">
        <v>1251</v>
      </c>
      <c r="DX17" s="17">
        <v>82.98</v>
      </c>
      <c r="DY17" s="17">
        <v>1251</v>
      </c>
      <c r="DZ17" s="17">
        <v>83.66</v>
      </c>
      <c r="EA17" s="17">
        <v>1253</v>
      </c>
      <c r="EB17" s="17">
        <v>82.9</v>
      </c>
      <c r="EC17" s="17">
        <v>1255</v>
      </c>
      <c r="ED17" s="17">
        <v>82.8</v>
      </c>
      <c r="EE17" s="17">
        <v>1263</v>
      </c>
      <c r="EF17" s="17">
        <v>82.72</v>
      </c>
      <c r="EG17" s="17">
        <v>1265</v>
      </c>
      <c r="EH17" s="17">
        <v>82.8</v>
      </c>
      <c r="EI17" s="17">
        <v>1266</v>
      </c>
      <c r="EJ17" s="17">
        <v>82.92</v>
      </c>
      <c r="EK17" s="17">
        <v>1268</v>
      </c>
      <c r="EL17" s="17">
        <v>82.31</v>
      </c>
      <c r="EM17" s="17">
        <v>1274</v>
      </c>
      <c r="EN17" s="17">
        <v>83.4</v>
      </c>
      <c r="EO17" s="17">
        <v>1282</v>
      </c>
      <c r="EP17" s="17">
        <v>83.54</v>
      </c>
      <c r="EQ17" s="17">
        <v>1283</v>
      </c>
      <c r="ER17" s="17">
        <v>83.76</v>
      </c>
      <c r="ES17" s="17">
        <v>1286</v>
      </c>
      <c r="ET17" s="17">
        <v>82.16</v>
      </c>
      <c r="EU17" s="17">
        <v>1293</v>
      </c>
      <c r="EV17" s="17">
        <v>82.05</v>
      </c>
      <c r="EW17" s="17">
        <v>1296</v>
      </c>
      <c r="EX17" s="17">
        <v>91.95</v>
      </c>
      <c r="EY17" s="17">
        <v>1300</v>
      </c>
      <c r="EZ17" s="17">
        <v>92.34</v>
      </c>
      <c r="FA17" s="17">
        <v>1309</v>
      </c>
      <c r="FB17" s="17">
        <v>92.01</v>
      </c>
      <c r="FC17" s="17">
        <v>1324</v>
      </c>
      <c r="FD17" s="17">
        <v>92.22</v>
      </c>
      <c r="FE17" s="17">
        <v>1340</v>
      </c>
      <c r="FF17" s="17">
        <v>92.24</v>
      </c>
      <c r="FG17" s="17">
        <v>1351</v>
      </c>
      <c r="FH17" s="17">
        <v>91.7</v>
      </c>
      <c r="FI17" s="17">
        <v>1352</v>
      </c>
      <c r="FJ17" s="17">
        <v>91.69</v>
      </c>
      <c r="FK17" s="17">
        <v>1353</v>
      </c>
      <c r="FL17" s="17">
        <v>91.56</v>
      </c>
      <c r="FM17" s="17">
        <v>1357</v>
      </c>
      <c r="FN17" s="17">
        <v>91.41</v>
      </c>
      <c r="FO17" s="17">
        <v>1366</v>
      </c>
      <c r="FP17" s="17">
        <v>91.57</v>
      </c>
      <c r="FQ17" s="17">
        <v>1369</v>
      </c>
      <c r="FR17" s="17">
        <v>91.01</v>
      </c>
      <c r="FS17" s="17">
        <v>1376</v>
      </c>
      <c r="FT17" s="17">
        <v>91.12</v>
      </c>
      <c r="FU17" s="17">
        <v>1375</v>
      </c>
      <c r="FV17" s="17">
        <v>90.67</v>
      </c>
      <c r="FW17" s="17">
        <v>1401</v>
      </c>
      <c r="FX17" s="17">
        <v>91.45</v>
      </c>
      <c r="FY17" s="17">
        <v>1411</v>
      </c>
      <c r="FZ17" s="17">
        <v>91.32</v>
      </c>
      <c r="GA17" s="17">
        <v>1419</v>
      </c>
      <c r="GB17" s="17">
        <v>91.08</v>
      </c>
      <c r="GC17" s="17">
        <v>1424</v>
      </c>
      <c r="GD17" s="17">
        <v>91.06</v>
      </c>
      <c r="GE17" s="17">
        <v>1424</v>
      </c>
      <c r="GF17" s="17">
        <v>91.06</v>
      </c>
      <c r="GG17" s="17">
        <v>1498</v>
      </c>
      <c r="GH17" s="17">
        <v>90.76</v>
      </c>
      <c r="GI17" s="17">
        <v>1502</v>
      </c>
      <c r="GJ17" s="17">
        <v>90.1</v>
      </c>
      <c r="GK17" s="17">
        <v>1504</v>
      </c>
      <c r="GL17" s="17">
        <v>90.36</v>
      </c>
      <c r="GM17" s="17">
        <v>1505</v>
      </c>
      <c r="GN17" s="17">
        <v>89.91</v>
      </c>
      <c r="GO17" s="17">
        <v>1508</v>
      </c>
      <c r="GP17" s="17">
        <v>96.32</v>
      </c>
      <c r="GQ17" s="17">
        <v>1512</v>
      </c>
      <c r="GR17" s="17">
        <v>95.66</v>
      </c>
      <c r="GS17" s="17">
        <v>1568</v>
      </c>
      <c r="GT17" s="17">
        <v>91.31</v>
      </c>
      <c r="GU17" s="17">
        <v>1608</v>
      </c>
      <c r="GV17" s="17">
        <v>91.43</v>
      </c>
      <c r="GW17" s="17">
        <v>1610</v>
      </c>
      <c r="GX17" s="17">
        <v>91.34</v>
      </c>
      <c r="GY17" s="17">
        <v>1620</v>
      </c>
      <c r="GZ17" s="17">
        <v>91.34</v>
      </c>
      <c r="HA17" s="17">
        <v>1622</v>
      </c>
      <c r="HB17" s="17">
        <v>91.03</v>
      </c>
      <c r="HC17" s="17">
        <v>1635</v>
      </c>
      <c r="HD17" s="17">
        <v>90.8</v>
      </c>
      <c r="HE17" s="17">
        <v>1636</v>
      </c>
      <c r="HF17" s="17">
        <v>90.8</v>
      </c>
      <c r="HG17" s="17">
        <v>1639</v>
      </c>
      <c r="HH17" s="17">
        <v>90.95</v>
      </c>
      <c r="HI17" s="17">
        <v>1647</v>
      </c>
      <c r="HJ17" s="17">
        <v>89.74</v>
      </c>
      <c r="HK17" s="17">
        <v>1650</v>
      </c>
      <c r="HL17" s="17">
        <v>89.11</v>
      </c>
      <c r="HM17" s="17">
        <v>1652</v>
      </c>
      <c r="HN17" s="17">
        <v>88.81</v>
      </c>
      <c r="HO17" s="17">
        <v>1655</v>
      </c>
      <c r="HP17" s="17">
        <v>88.26</v>
      </c>
      <c r="HQ17" s="17">
        <v>1662</v>
      </c>
      <c r="HR17" s="17">
        <v>88.07</v>
      </c>
      <c r="HS17" s="17">
        <v>1672</v>
      </c>
      <c r="HT17" s="17">
        <v>88.03</v>
      </c>
      <c r="HU17" s="17">
        <v>1672</v>
      </c>
      <c r="HV17" s="17">
        <v>88.03</v>
      </c>
      <c r="HW17" s="17">
        <v>1679</v>
      </c>
      <c r="HX17" s="17">
        <v>88.14</v>
      </c>
      <c r="HY17" s="17">
        <v>1683</v>
      </c>
      <c r="HZ17" s="17">
        <v>86.46</v>
      </c>
      <c r="IA17" s="17">
        <v>1690</v>
      </c>
      <c r="IB17" s="17">
        <v>86.48</v>
      </c>
      <c r="IC17" s="17">
        <v>1691</v>
      </c>
      <c r="ID17" s="17">
        <v>86.47</v>
      </c>
      <c r="IE17" s="17">
        <v>1696</v>
      </c>
      <c r="IF17" s="17">
        <v>86.31</v>
      </c>
      <c r="IG17" s="17">
        <v>1699</v>
      </c>
      <c r="IH17" s="17">
        <v>86.18</v>
      </c>
      <c r="II17" s="17">
        <v>1705</v>
      </c>
      <c r="IJ17" s="17">
        <v>85.07</v>
      </c>
      <c r="IK17" s="17">
        <v>1712</v>
      </c>
      <c r="IL17" s="17">
        <v>84.63</v>
      </c>
      <c r="IM17" s="17">
        <v>1713</v>
      </c>
      <c r="IN17" s="17">
        <v>84.7</v>
      </c>
      <c r="IO17" s="17">
        <v>1715</v>
      </c>
      <c r="IP17" s="17">
        <v>84.69</v>
      </c>
      <c r="IQ17" s="17">
        <v>1718</v>
      </c>
      <c r="IR17" s="17">
        <v>84.62</v>
      </c>
      <c r="IS17" s="17">
        <v>1718</v>
      </c>
      <c r="IT17" s="17">
        <v>84.62</v>
      </c>
      <c r="IU17" s="17">
        <v>1724</v>
      </c>
      <c r="IV17" s="17">
        <v>82.11</v>
      </c>
      <c r="IW17" s="17">
        <v>1729</v>
      </c>
      <c r="IX17" s="17">
        <v>82.06</v>
      </c>
      <c r="IY17" s="17">
        <v>1738</v>
      </c>
      <c r="IZ17" s="17">
        <v>82.48</v>
      </c>
      <c r="JA17" s="17">
        <v>1745</v>
      </c>
      <c r="JB17" s="17">
        <v>82.49</v>
      </c>
      <c r="JC17" s="17">
        <v>1750</v>
      </c>
      <c r="JD17" s="17">
        <v>82.45</v>
      </c>
      <c r="JE17" s="17">
        <v>1753</v>
      </c>
      <c r="JF17" s="17">
        <v>82.34</v>
      </c>
      <c r="JG17" s="17">
        <v>1758</v>
      </c>
      <c r="JH17" s="17">
        <v>82.36</v>
      </c>
      <c r="JI17" s="17">
        <v>1764</v>
      </c>
      <c r="JJ17" s="17">
        <v>82.12</v>
      </c>
      <c r="JK17" s="17">
        <v>1776</v>
      </c>
      <c r="JL17" s="17">
        <v>82.15</v>
      </c>
      <c r="JM17" s="17">
        <v>1777</v>
      </c>
      <c r="JN17" s="17">
        <v>82.06</v>
      </c>
      <c r="JO17" s="17">
        <v>1779</v>
      </c>
      <c r="JP17" s="17">
        <v>82.09</v>
      </c>
      <c r="JQ17" s="17">
        <v>1784</v>
      </c>
      <c r="JR17" s="17">
        <v>82.08</v>
      </c>
      <c r="JS17" s="17">
        <v>1789</v>
      </c>
      <c r="JT17" s="17">
        <v>81.79</v>
      </c>
      <c r="JU17" s="17">
        <v>1792</v>
      </c>
      <c r="JV17" s="17">
        <v>82.08</v>
      </c>
      <c r="JW17" s="17">
        <v>1797</v>
      </c>
      <c r="JX17" s="17">
        <v>81.89</v>
      </c>
      <c r="JY17" s="17">
        <v>1802</v>
      </c>
      <c r="JZ17" s="17">
        <v>81.89</v>
      </c>
      <c r="KA17" s="17">
        <v>1805</v>
      </c>
      <c r="KB17" s="17">
        <v>81.58</v>
      </c>
      <c r="KC17" s="17">
        <v>1807</v>
      </c>
      <c r="KD17" s="17">
        <v>81.65</v>
      </c>
      <c r="KE17" s="17">
        <v>1807</v>
      </c>
      <c r="KF17" s="17">
        <v>81.51</v>
      </c>
      <c r="KG17" s="17">
        <v>1807</v>
      </c>
      <c r="KH17" s="17">
        <v>81.51</v>
      </c>
      <c r="KI17" s="17">
        <v>1804</v>
      </c>
      <c r="KJ17" s="17">
        <v>81.38</v>
      </c>
      <c r="KK17" s="17">
        <v>1803</v>
      </c>
      <c r="KL17" s="17">
        <v>81.36</v>
      </c>
      <c r="KM17" s="17">
        <v>1803</v>
      </c>
      <c r="KN17" s="17">
        <v>81.38</v>
      </c>
      <c r="KO17" s="17">
        <v>1806</v>
      </c>
      <c r="KP17" s="17">
        <v>81.33</v>
      </c>
      <c r="KQ17" s="17">
        <v>1806</v>
      </c>
      <c r="KR17" s="17">
        <v>81.32</v>
      </c>
      <c r="KS17" s="17">
        <v>1809</v>
      </c>
      <c r="KT17" s="17">
        <v>81.24</v>
      </c>
      <c r="KU17" s="17">
        <v>1809</v>
      </c>
      <c r="KV17" s="17">
        <v>81.23</v>
      </c>
      <c r="KW17" s="17">
        <v>1809</v>
      </c>
      <c r="KX17" s="17">
        <v>81.22</v>
      </c>
      <c r="KY17" s="17">
        <v>1809</v>
      </c>
      <c r="KZ17" s="17">
        <v>81.2</v>
      </c>
      <c r="LA17" s="17">
        <v>1809</v>
      </c>
      <c r="LB17" s="17">
        <v>81.18</v>
      </c>
      <c r="LC17" s="17">
        <v>1807</v>
      </c>
      <c r="LD17" s="17">
        <v>81.16</v>
      </c>
      <c r="LE17" s="17">
        <v>1810</v>
      </c>
      <c r="LF17" s="17">
        <v>81.21</v>
      </c>
      <c r="LG17" s="17">
        <v>1809</v>
      </c>
      <c r="LH17" s="17">
        <v>81.22</v>
      </c>
      <c r="LI17" s="17">
        <v>1806</v>
      </c>
      <c r="LJ17" s="17">
        <v>81.22</v>
      </c>
      <c r="LK17" s="17">
        <v>1809</v>
      </c>
      <c r="LL17" s="17">
        <v>81.22</v>
      </c>
      <c r="LM17" s="17">
        <v>1810</v>
      </c>
      <c r="LN17" s="17">
        <v>81.21</v>
      </c>
      <c r="LO17" s="17">
        <v>1809</v>
      </c>
      <c r="LP17" s="17">
        <v>81.23</v>
      </c>
      <c r="LQ17" s="17">
        <v>1809</v>
      </c>
      <c r="LR17" s="17">
        <v>81.22</v>
      </c>
      <c r="LS17" s="17">
        <v>1809</v>
      </c>
      <c r="LT17" s="17">
        <v>81.22</v>
      </c>
      <c r="LU17" s="17">
        <v>1810</v>
      </c>
      <c r="LV17" s="17">
        <v>81.19</v>
      </c>
      <c r="LW17" s="17">
        <v>1810</v>
      </c>
      <c r="LX17" s="17">
        <v>81.21</v>
      </c>
      <c r="LY17" s="17">
        <v>1809</v>
      </c>
      <c r="LZ17" s="17">
        <v>81.22</v>
      </c>
      <c r="MA17" s="17">
        <v>1809</v>
      </c>
      <c r="MB17" s="17">
        <v>81.18</v>
      </c>
      <c r="MC17" s="17">
        <v>1810</v>
      </c>
      <c r="MD17" s="17">
        <v>81.15</v>
      </c>
      <c r="ME17" s="17">
        <v>1810</v>
      </c>
      <c r="MF17" s="17">
        <v>81.16</v>
      </c>
      <c r="MG17" s="17">
        <v>1808</v>
      </c>
      <c r="MH17" s="17">
        <v>81.22</v>
      </c>
      <c r="MI17" s="17">
        <v>1809</v>
      </c>
      <c r="MJ17" s="17">
        <v>81.19</v>
      </c>
      <c r="MK17" s="17">
        <v>1808</v>
      </c>
      <c r="ML17" s="17">
        <v>81.16</v>
      </c>
      <c r="MM17" s="17">
        <v>1808</v>
      </c>
      <c r="MN17" s="17">
        <v>81.22</v>
      </c>
      <c r="MO17" s="17">
        <v>1815</v>
      </c>
      <c r="MP17" s="17">
        <v>81.37</v>
      </c>
      <c r="MQ17" s="17">
        <v>1808</v>
      </c>
      <c r="MR17" s="17">
        <v>81.17</v>
      </c>
      <c r="MS17" s="17">
        <v>1808</v>
      </c>
      <c r="MT17" s="17">
        <v>81.21</v>
      </c>
      <c r="MU17" s="17">
        <v>1809</v>
      </c>
      <c r="MV17" s="17">
        <v>81.2</v>
      </c>
      <c r="MW17" s="17">
        <v>1808</v>
      </c>
      <c r="MX17" s="17">
        <v>81.22</v>
      </c>
      <c r="MY17" s="17">
        <v>1809</v>
      </c>
      <c r="MZ17" s="17">
        <v>81.2</v>
      </c>
      <c r="NA17" s="17">
        <v>1807</v>
      </c>
      <c r="NB17" s="17">
        <v>81.2</v>
      </c>
      <c r="NC17" s="17">
        <v>1807</v>
      </c>
      <c r="ND17" s="17">
        <v>81.22</v>
      </c>
      <c r="NE17" s="17">
        <v>1807</v>
      </c>
      <c r="NF17" s="17">
        <v>81.22</v>
      </c>
      <c r="NG17" s="17">
        <v>1807</v>
      </c>
      <c r="NH17" s="17">
        <v>81.22</v>
      </c>
      <c r="NI17" s="17">
        <v>1808</v>
      </c>
      <c r="NJ17" s="17">
        <v>81.21</v>
      </c>
      <c r="NK17" s="17">
        <v>1807</v>
      </c>
      <c r="NL17" s="17">
        <v>81.22</v>
      </c>
      <c r="NM17" s="17">
        <v>1808</v>
      </c>
      <c r="NN17" s="17">
        <v>81.16</v>
      </c>
      <c r="NO17" s="17">
        <v>1807</v>
      </c>
      <c r="NP17" s="17">
        <v>81.21</v>
      </c>
      <c r="NQ17" s="17">
        <v>1806</v>
      </c>
      <c r="NR17" s="17">
        <v>81.17</v>
      </c>
      <c r="NS17" s="17">
        <v>1807</v>
      </c>
      <c r="NT17" s="17">
        <v>81.21</v>
      </c>
      <c r="NU17" s="17">
        <v>1807</v>
      </c>
      <c r="NV17" s="17">
        <v>81.21</v>
      </c>
      <c r="NW17" s="17">
        <v>1806</v>
      </c>
      <c r="NX17" s="17">
        <v>81.22</v>
      </c>
      <c r="NY17" s="17">
        <v>1807</v>
      </c>
      <c r="NZ17" s="17">
        <v>81.21</v>
      </c>
      <c r="OA17" s="17">
        <v>1889</v>
      </c>
      <c r="OB17" s="17">
        <v>65.23</v>
      </c>
      <c r="OC17" s="17">
        <v>1889</v>
      </c>
      <c r="OD17" s="17">
        <v>65.23</v>
      </c>
      <c r="OE17" s="17">
        <v>1877</v>
      </c>
      <c r="OF17" s="17">
        <v>65.1</v>
      </c>
      <c r="OG17" s="17">
        <v>1881</v>
      </c>
      <c r="OH17" s="17">
        <v>65.11</v>
      </c>
      <c r="OI17" s="17">
        <v>1881</v>
      </c>
      <c r="OJ17" s="17">
        <v>65.1</v>
      </c>
      <c r="OK17" s="17">
        <v>1881</v>
      </c>
      <c r="OL17" s="17">
        <v>65.1</v>
      </c>
      <c r="OM17" s="17">
        <v>1881</v>
      </c>
      <c r="ON17" s="17">
        <v>65.1</v>
      </c>
      <c r="OO17" s="17">
        <v>1881</v>
      </c>
      <c r="OP17" s="17">
        <v>65.07</v>
      </c>
      <c r="OQ17" s="17">
        <v>1881</v>
      </c>
      <c r="OR17" s="17">
        <v>65.11</v>
      </c>
      <c r="OS17" s="17">
        <v>1881</v>
      </c>
      <c r="OT17" s="17">
        <v>65.1</v>
      </c>
      <c r="OU17" s="17">
        <v>1881</v>
      </c>
      <c r="OV17" s="17">
        <v>65.09</v>
      </c>
      <c r="OW17" s="17">
        <v>1881</v>
      </c>
      <c r="OX17" s="17">
        <v>65.1</v>
      </c>
      <c r="OY17" s="17">
        <v>1881</v>
      </c>
      <c r="OZ17" s="17">
        <v>65.11</v>
      </c>
      <c r="PA17" s="17">
        <v>1881</v>
      </c>
      <c r="PB17" s="17">
        <v>65.1</v>
      </c>
      <c r="PC17" s="17">
        <v>1881</v>
      </c>
      <c r="PD17" s="17">
        <v>65.1</v>
      </c>
      <c r="PE17" s="17">
        <v>1881</v>
      </c>
      <c r="PF17" s="17">
        <v>65.1</v>
      </c>
      <c r="PG17" s="17">
        <v>1881</v>
      </c>
      <c r="PH17" s="17">
        <v>65.09</v>
      </c>
      <c r="PI17" s="17">
        <v>1881</v>
      </c>
      <c r="PJ17" s="17">
        <v>65.1</v>
      </c>
      <c r="PK17" s="17">
        <v>1881</v>
      </c>
      <c r="PL17" s="17">
        <v>65.11</v>
      </c>
      <c r="PM17" s="17">
        <v>1881</v>
      </c>
      <c r="PN17" s="17">
        <v>65.09</v>
      </c>
      <c r="PO17" s="17">
        <v>1882</v>
      </c>
      <c r="PP17" s="17">
        <v>65.1</v>
      </c>
      <c r="PQ17" s="17">
        <v>1882</v>
      </c>
      <c r="PR17" s="17">
        <v>65.1</v>
      </c>
      <c r="PS17" s="17">
        <v>1882</v>
      </c>
      <c r="PT17" s="17">
        <v>65.1</v>
      </c>
      <c r="PU17" s="17">
        <v>1882</v>
      </c>
      <c r="PV17" s="17">
        <v>65.1</v>
      </c>
      <c r="PW17" s="17">
        <v>1882</v>
      </c>
      <c r="PX17" s="17">
        <v>65.1</v>
      </c>
      <c r="PY17" s="17">
        <v>1882</v>
      </c>
      <c r="PZ17" s="17">
        <v>65.1</v>
      </c>
      <c r="QA17" s="17">
        <v>1883</v>
      </c>
      <c r="QB17" s="17">
        <v>65.11</v>
      </c>
      <c r="QC17" s="17">
        <v>1883</v>
      </c>
      <c r="QD17" s="17">
        <v>65.1</v>
      </c>
      <c r="QE17" s="17">
        <v>1883</v>
      </c>
      <c r="QF17" s="17">
        <v>65.1</v>
      </c>
      <c r="QG17" s="17">
        <v>1883</v>
      </c>
      <c r="QH17" s="17">
        <v>65.11</v>
      </c>
      <c r="QI17" s="17">
        <v>1883</v>
      </c>
      <c r="QJ17" s="17">
        <v>65.11</v>
      </c>
      <c r="QK17" s="17">
        <v>1883</v>
      </c>
      <c r="QL17" s="17">
        <v>65.1</v>
      </c>
      <c r="QM17" s="17">
        <v>1883</v>
      </c>
      <c r="QN17" s="17">
        <v>65.11</v>
      </c>
      <c r="QO17" s="17">
        <v>1883</v>
      </c>
      <c r="QP17" s="17">
        <v>65.1</v>
      </c>
      <c r="QQ17" s="17">
        <v>1883</v>
      </c>
      <c r="QR17" s="17">
        <v>65.09</v>
      </c>
      <c r="QS17" s="17">
        <v>1883</v>
      </c>
      <c r="QT17" s="17">
        <v>65.1</v>
      </c>
      <c r="QU17" s="17">
        <v>1883</v>
      </c>
      <c r="QV17" s="17">
        <v>65.1</v>
      </c>
      <c r="QW17" s="17">
        <v>1882</v>
      </c>
      <c r="QX17" s="17">
        <v>65.1</v>
      </c>
      <c r="QY17" s="17">
        <v>1882</v>
      </c>
      <c r="QZ17" s="17">
        <v>65.1</v>
      </c>
      <c r="RA17" s="17">
        <v>1882</v>
      </c>
      <c r="RB17" s="17">
        <v>65.1</v>
      </c>
      <c r="RC17" s="17">
        <v>1883</v>
      </c>
      <c r="RD17" s="17">
        <v>65.06</v>
      </c>
      <c r="RE17" s="17">
        <v>1883</v>
      </c>
      <c r="RF17" s="17">
        <v>65.06</v>
      </c>
      <c r="RG17" s="17">
        <v>1883</v>
      </c>
      <c r="RH17" s="17">
        <v>65.06</v>
      </c>
      <c r="RI17" s="17">
        <v>1883</v>
      </c>
      <c r="RJ17" s="17">
        <v>65.06</v>
      </c>
      <c r="RK17" s="17">
        <v>1883</v>
      </c>
      <c r="RL17" s="17">
        <v>65.07</v>
      </c>
      <c r="RM17" s="17">
        <v>1883</v>
      </c>
      <c r="RN17" s="17">
        <v>65.06</v>
      </c>
      <c r="RO17" s="17">
        <v>1596</v>
      </c>
      <c r="RP17" s="17">
        <v>60.9</v>
      </c>
      <c r="RQ17" s="17">
        <v>1596</v>
      </c>
      <c r="RR17" s="17">
        <v>60.9</v>
      </c>
      <c r="RS17" s="17">
        <v>1596</v>
      </c>
      <c r="RT17" s="17">
        <v>60.89</v>
      </c>
      <c r="RU17" s="17">
        <v>1595</v>
      </c>
      <c r="RV17" s="17">
        <v>60.9</v>
      </c>
      <c r="RW17" s="17">
        <v>1595</v>
      </c>
      <c r="RX17" s="17">
        <v>60.88</v>
      </c>
      <c r="RY17" s="17">
        <v>1595</v>
      </c>
      <c r="RZ17" s="17">
        <v>60.9</v>
      </c>
      <c r="SA17" s="17">
        <v>1595</v>
      </c>
      <c r="SB17" s="17">
        <v>60.88</v>
      </c>
      <c r="SC17" s="17">
        <v>1595</v>
      </c>
      <c r="SD17" s="17">
        <v>60.9</v>
      </c>
      <c r="SE17" s="17">
        <v>1595</v>
      </c>
      <c r="SF17" s="17">
        <v>60.9</v>
      </c>
      <c r="SG17" s="17">
        <v>1595</v>
      </c>
      <c r="SH17" s="17">
        <v>60.9</v>
      </c>
      <c r="SI17" s="17">
        <v>1595</v>
      </c>
      <c r="SJ17" s="17">
        <v>60.91</v>
      </c>
      <c r="SK17" s="17">
        <v>1595</v>
      </c>
      <c r="SL17" s="17">
        <v>60.9</v>
      </c>
      <c r="SM17" s="17">
        <v>1595</v>
      </c>
      <c r="SN17" s="17">
        <v>60.88</v>
      </c>
      <c r="SO17" s="17">
        <v>1595</v>
      </c>
      <c r="SP17" s="17">
        <v>60.9</v>
      </c>
      <c r="SQ17" s="17">
        <v>1595</v>
      </c>
      <c r="SR17" s="17">
        <v>60.9</v>
      </c>
      <c r="SS17" s="17">
        <v>1595</v>
      </c>
      <c r="ST17" s="17">
        <v>60.9</v>
      </c>
      <c r="SU17" s="17">
        <v>1595</v>
      </c>
      <c r="SV17" s="17">
        <v>60.71</v>
      </c>
      <c r="SW17" s="17">
        <v>1669</v>
      </c>
      <c r="SX17" s="17">
        <v>56.57</v>
      </c>
      <c r="SY17" s="17">
        <v>1669</v>
      </c>
      <c r="SZ17" s="17">
        <v>56.58</v>
      </c>
      <c r="TA17" s="17">
        <v>1669</v>
      </c>
      <c r="TB17" s="17">
        <v>56.57</v>
      </c>
      <c r="TC17" s="17">
        <v>1669</v>
      </c>
      <c r="TD17" s="17">
        <v>56.57</v>
      </c>
      <c r="TE17" s="17">
        <v>1669</v>
      </c>
      <c r="TF17" s="17">
        <v>56.57</v>
      </c>
      <c r="TG17" s="17">
        <v>1669</v>
      </c>
      <c r="TH17" s="17">
        <v>56.57</v>
      </c>
      <c r="TI17" s="17">
        <v>1669</v>
      </c>
      <c r="TJ17" s="17">
        <v>56.57</v>
      </c>
      <c r="TK17" s="17">
        <v>1935</v>
      </c>
      <c r="TL17" s="17">
        <v>60.28</v>
      </c>
      <c r="TM17" s="17">
        <v>1965</v>
      </c>
      <c r="TN17" s="17">
        <v>60.71</v>
      </c>
      <c r="TO17" s="17">
        <v>1967</v>
      </c>
      <c r="TP17" s="17">
        <v>60.66</v>
      </c>
      <c r="TQ17" s="17">
        <v>1965</v>
      </c>
      <c r="TR17" s="17">
        <v>60.71</v>
      </c>
      <c r="TS17" s="17">
        <v>1968</v>
      </c>
      <c r="TT17" s="17">
        <v>60.72</v>
      </c>
      <c r="TU17" s="17">
        <v>1968</v>
      </c>
      <c r="TV17" s="17">
        <v>62.31</v>
      </c>
      <c r="TW17" s="17">
        <v>1971</v>
      </c>
      <c r="TX17" s="17">
        <v>62.45</v>
      </c>
      <c r="TY17" s="17">
        <v>1970</v>
      </c>
      <c r="TZ17" s="17">
        <v>62.73</v>
      </c>
      <c r="UA17" s="17">
        <v>1968</v>
      </c>
      <c r="UB17" s="17">
        <v>62.32</v>
      </c>
      <c r="UC17" s="17">
        <v>1970</v>
      </c>
      <c r="UD17" s="17">
        <v>62.98</v>
      </c>
      <c r="UE17" s="17">
        <v>1968</v>
      </c>
      <c r="UF17" s="17">
        <v>62.72</v>
      </c>
      <c r="UG17" s="17">
        <v>1970</v>
      </c>
      <c r="UH17" s="17">
        <v>62.83</v>
      </c>
      <c r="UI17" s="17">
        <v>1970</v>
      </c>
      <c r="UJ17" s="17">
        <v>62.83</v>
      </c>
      <c r="UK17" s="17">
        <v>1972</v>
      </c>
      <c r="UL17" s="17">
        <v>62.37</v>
      </c>
      <c r="UM17" s="17">
        <v>1969</v>
      </c>
      <c r="UN17" s="17">
        <v>62.73</v>
      </c>
      <c r="UO17" s="17">
        <v>1970</v>
      </c>
      <c r="UP17" s="17">
        <v>63.37</v>
      </c>
      <c r="UQ17" s="17">
        <v>1969</v>
      </c>
      <c r="UR17" s="17">
        <v>63.69</v>
      </c>
      <c r="US17" s="17">
        <v>1971</v>
      </c>
      <c r="UT17" s="17">
        <v>63.31</v>
      </c>
      <c r="UU17" s="17">
        <v>1969</v>
      </c>
      <c r="UV17" s="17">
        <v>63.44</v>
      </c>
      <c r="UW17" s="17">
        <v>1971</v>
      </c>
      <c r="UX17" s="17">
        <v>63.38</v>
      </c>
      <c r="UY17" s="17">
        <v>1972</v>
      </c>
      <c r="UZ17" s="17">
        <v>63.13</v>
      </c>
      <c r="VA17" s="17">
        <v>1972</v>
      </c>
      <c r="VB17" s="17">
        <v>63.09</v>
      </c>
      <c r="VC17" s="17">
        <v>1970</v>
      </c>
      <c r="VD17" s="17">
        <v>63.07</v>
      </c>
      <c r="VE17" s="17">
        <v>1972</v>
      </c>
      <c r="VF17" s="17">
        <v>63.39</v>
      </c>
      <c r="VG17" s="17">
        <v>1971</v>
      </c>
      <c r="VH17" s="17">
        <v>63.38</v>
      </c>
      <c r="VI17" s="17">
        <v>1972</v>
      </c>
      <c r="VJ17" s="17">
        <v>61.44</v>
      </c>
      <c r="VK17" s="17">
        <v>1972</v>
      </c>
      <c r="VL17" s="17">
        <v>61.76</v>
      </c>
      <c r="VM17" s="17">
        <v>1972</v>
      </c>
      <c r="VN17" s="17">
        <v>61.73</v>
      </c>
      <c r="VO17" s="17">
        <v>1972</v>
      </c>
      <c r="VP17" s="17">
        <v>61.45</v>
      </c>
      <c r="VQ17" s="17">
        <v>1972</v>
      </c>
      <c r="VR17" s="17">
        <v>61.42</v>
      </c>
      <c r="VS17" s="17">
        <v>1972</v>
      </c>
      <c r="VT17" s="17">
        <v>62.82</v>
      </c>
      <c r="VU17" s="17">
        <v>1971</v>
      </c>
      <c r="VV17" s="17">
        <v>63.37</v>
      </c>
      <c r="VW17" s="17">
        <v>1969</v>
      </c>
      <c r="VX17" s="17">
        <v>63.43</v>
      </c>
      <c r="VY17" s="17">
        <v>1968</v>
      </c>
      <c r="VZ17" s="17">
        <v>63.96</v>
      </c>
      <c r="WA17" s="17">
        <v>1970</v>
      </c>
      <c r="WB17" s="17">
        <v>63.2</v>
      </c>
      <c r="WC17" s="17">
        <v>1969</v>
      </c>
      <c r="WD17" s="17">
        <v>62.88</v>
      </c>
      <c r="WE17" s="17">
        <v>1970</v>
      </c>
      <c r="WF17" s="17">
        <v>63.16</v>
      </c>
      <c r="WG17" s="17">
        <v>1968</v>
      </c>
      <c r="WH17" s="17">
        <v>62.72</v>
      </c>
      <c r="WI17" s="17">
        <v>1970</v>
      </c>
      <c r="WJ17" s="17">
        <v>63.07</v>
      </c>
      <c r="WK17" s="17">
        <v>1967</v>
      </c>
      <c r="WL17" s="17">
        <v>63.23</v>
      </c>
      <c r="WM17" s="17">
        <v>1970</v>
      </c>
      <c r="WN17" s="17">
        <v>63.41</v>
      </c>
      <c r="WO17" s="17">
        <v>1969</v>
      </c>
      <c r="WP17" s="17">
        <v>63.63</v>
      </c>
      <c r="WQ17" s="17">
        <v>1970</v>
      </c>
      <c r="WR17" s="17">
        <v>63.72</v>
      </c>
      <c r="WS17" s="17">
        <v>1969</v>
      </c>
      <c r="WT17" s="17">
        <v>63.09</v>
      </c>
      <c r="WU17" s="17">
        <v>1971</v>
      </c>
      <c r="WV17" s="17">
        <v>63.51</v>
      </c>
      <c r="WW17" s="17">
        <v>1968</v>
      </c>
      <c r="WX17" s="17">
        <v>63.29</v>
      </c>
      <c r="WY17" s="17">
        <v>1969</v>
      </c>
      <c r="WZ17" s="17">
        <v>63.21</v>
      </c>
      <c r="XA17" s="17">
        <v>1969</v>
      </c>
      <c r="XB17" s="17">
        <v>62.84</v>
      </c>
      <c r="XC17" s="17">
        <v>1969</v>
      </c>
      <c r="XD17" s="17">
        <v>63.38</v>
      </c>
      <c r="XE17" s="17">
        <v>1968</v>
      </c>
      <c r="XF17" s="17">
        <v>63.55</v>
      </c>
      <c r="XG17" s="17">
        <v>1969</v>
      </c>
      <c r="XH17" s="17">
        <v>63.32</v>
      </c>
      <c r="XI17" s="17">
        <v>1967</v>
      </c>
      <c r="XJ17" s="17">
        <v>63.42</v>
      </c>
      <c r="XK17" s="17">
        <v>1970</v>
      </c>
      <c r="XL17" s="17">
        <v>64.38</v>
      </c>
      <c r="XM17" s="17">
        <v>1969</v>
      </c>
      <c r="XN17" s="17">
        <v>63.08</v>
      </c>
      <c r="XO17" s="17">
        <v>1971</v>
      </c>
      <c r="XP17" s="17">
        <v>63.54</v>
      </c>
      <c r="XQ17" s="17">
        <v>1971</v>
      </c>
      <c r="XR17" s="17">
        <v>63.59</v>
      </c>
      <c r="XS17" s="17">
        <v>2130</v>
      </c>
      <c r="XT17" s="17">
        <v>63.49</v>
      </c>
      <c r="XU17" s="17">
        <v>2130</v>
      </c>
      <c r="XV17" s="17">
        <v>63.49</v>
      </c>
      <c r="XW17" s="17">
        <v>2132</v>
      </c>
      <c r="XX17" s="17">
        <v>64.22</v>
      </c>
      <c r="XY17" s="17">
        <v>2132</v>
      </c>
      <c r="XZ17" s="17">
        <v>64.5</v>
      </c>
      <c r="YA17" s="17">
        <v>2131</v>
      </c>
      <c r="YB17" s="17">
        <v>63.78</v>
      </c>
      <c r="YC17" s="17">
        <v>2135</v>
      </c>
      <c r="YD17" s="17">
        <v>63.93</v>
      </c>
      <c r="YE17" s="17">
        <v>2135</v>
      </c>
      <c r="YF17" s="17">
        <v>64.16</v>
      </c>
      <c r="YG17" s="17">
        <v>2138</v>
      </c>
      <c r="YH17" s="17">
        <v>64.2</v>
      </c>
      <c r="YI17" s="17">
        <v>2137</v>
      </c>
      <c r="YJ17" s="17">
        <v>63.36</v>
      </c>
      <c r="YK17" s="17">
        <v>2137</v>
      </c>
      <c r="YL17" s="17">
        <v>63.32</v>
      </c>
      <c r="YM17" s="17">
        <v>2137</v>
      </c>
      <c r="YN17" s="17">
        <v>65.85</v>
      </c>
      <c r="YO17" s="17">
        <v>2135</v>
      </c>
      <c r="YP17" s="17">
        <v>63.74</v>
      </c>
      <c r="YQ17" s="17">
        <v>2135</v>
      </c>
      <c r="YR17" s="17">
        <v>63.13</v>
      </c>
      <c r="YS17" s="17">
        <v>2136</v>
      </c>
      <c r="YT17" s="17">
        <v>63.39</v>
      </c>
      <c r="YU17" s="17">
        <v>2136</v>
      </c>
      <c r="YV17" s="17">
        <v>63.39</v>
      </c>
      <c r="YW17" s="17">
        <v>2140</v>
      </c>
      <c r="YX17" s="17">
        <v>63.08</v>
      </c>
      <c r="YY17" s="17">
        <v>2140</v>
      </c>
      <c r="YZ17" s="17">
        <v>63.08</v>
      </c>
      <c r="ZA17" s="17">
        <v>2142</v>
      </c>
      <c r="ZB17" s="17">
        <v>63.25</v>
      </c>
      <c r="ZC17" s="17">
        <v>2141</v>
      </c>
      <c r="ZD17" s="17">
        <v>62.59</v>
      </c>
      <c r="ZE17" s="17">
        <v>2140</v>
      </c>
      <c r="ZF17" s="17">
        <v>63.53</v>
      </c>
      <c r="ZG17" s="17">
        <v>2141</v>
      </c>
      <c r="ZH17" s="17">
        <v>63.63</v>
      </c>
      <c r="ZI17" s="17">
        <v>2143</v>
      </c>
      <c r="ZJ17" s="17">
        <v>64.3</v>
      </c>
      <c r="ZK17" s="17">
        <v>2143</v>
      </c>
      <c r="ZL17" s="17">
        <v>64.98</v>
      </c>
      <c r="ZM17" s="17">
        <v>2143</v>
      </c>
      <c r="ZN17" s="17">
        <v>64.27</v>
      </c>
      <c r="ZO17" s="17">
        <v>2143</v>
      </c>
      <c r="ZP17" s="17">
        <v>64.61</v>
      </c>
      <c r="ZQ17" s="17">
        <v>2143</v>
      </c>
      <c r="ZR17" s="17">
        <v>64.61</v>
      </c>
      <c r="ZS17" s="17">
        <v>2143</v>
      </c>
      <c r="ZT17" s="17">
        <v>64.61</v>
      </c>
      <c r="ZU17" s="17">
        <v>2143</v>
      </c>
      <c r="ZV17" s="17">
        <v>64.61</v>
      </c>
      <c r="ZW17" s="17">
        <v>2143</v>
      </c>
      <c r="ZX17" s="17">
        <v>64.61</v>
      </c>
      <c r="ZY17" s="17">
        <v>2143</v>
      </c>
      <c r="ZZ17" s="17">
        <v>64.61</v>
      </c>
      <c r="AAA17" s="17">
        <v>2143</v>
      </c>
      <c r="AAB17" s="17">
        <v>64.61</v>
      </c>
      <c r="AAC17" s="17">
        <v>2143</v>
      </c>
      <c r="AAD17" s="17">
        <v>64.61</v>
      </c>
      <c r="AAE17" s="17">
        <v>2143</v>
      </c>
      <c r="AAF17" s="17">
        <v>64.61</v>
      </c>
      <c r="AAG17" s="17">
        <v>2143</v>
      </c>
      <c r="AAH17" s="17">
        <v>64.61</v>
      </c>
      <c r="AAI17" s="17">
        <v>2143</v>
      </c>
      <c r="AAJ17" s="17">
        <v>64.61</v>
      </c>
      <c r="AAK17" s="17">
        <v>2143</v>
      </c>
      <c r="AAL17" s="17">
        <v>64.61</v>
      </c>
      <c r="AAM17" s="17">
        <v>2143</v>
      </c>
      <c r="AAN17" s="17">
        <v>64.61</v>
      </c>
      <c r="AAO17" s="17">
        <v>2143</v>
      </c>
      <c r="AAP17" s="17">
        <v>64.61</v>
      </c>
      <c r="AAQ17" s="17">
        <v>2143</v>
      </c>
      <c r="AAR17" s="17">
        <v>64.61</v>
      </c>
      <c r="AAS17" s="17">
        <v>2143</v>
      </c>
      <c r="AAT17" s="17">
        <v>64.61</v>
      </c>
      <c r="AAU17" s="17">
        <v>2143</v>
      </c>
      <c r="AAV17" s="17">
        <v>64.61</v>
      </c>
      <c r="AAW17" s="17">
        <v>2143</v>
      </c>
      <c r="AAX17" s="17">
        <v>64.61</v>
      </c>
      <c r="AAY17" s="17">
        <v>2143</v>
      </c>
      <c r="AAZ17" s="17">
        <v>64.61</v>
      </c>
      <c r="ABA17" s="17">
        <v>2143</v>
      </c>
      <c r="ABB17" s="17">
        <v>64.61</v>
      </c>
      <c r="ABC17" s="17">
        <v>2143</v>
      </c>
      <c r="ABD17" s="17">
        <v>64.61</v>
      </c>
      <c r="ABE17" s="17">
        <v>2143</v>
      </c>
      <c r="ABF17" s="17">
        <v>64.61</v>
      </c>
      <c r="ABG17" s="17">
        <v>2143</v>
      </c>
      <c r="ABH17" s="17">
        <v>64.61</v>
      </c>
      <c r="ABI17" s="17">
        <v>2143</v>
      </c>
      <c r="ABJ17" s="17">
        <v>64.61</v>
      </c>
      <c r="ABK17" s="17">
        <v>2143</v>
      </c>
      <c r="ABL17" s="17">
        <v>64.61</v>
      </c>
      <c r="ABM17" s="17">
        <v>2143</v>
      </c>
      <c r="ABN17" s="17">
        <v>64.61</v>
      </c>
      <c r="ABO17" s="17">
        <v>2143</v>
      </c>
      <c r="ABP17" s="17">
        <v>64.61</v>
      </c>
      <c r="ABQ17" s="17">
        <v>2143</v>
      </c>
      <c r="ABR17" s="17">
        <v>64.61</v>
      </c>
      <c r="ABS17" s="17">
        <v>2143</v>
      </c>
      <c r="ABT17" s="17">
        <v>64.61</v>
      </c>
      <c r="ABU17" s="17">
        <v>2143</v>
      </c>
      <c r="ABV17" s="17">
        <v>64.61</v>
      </c>
      <c r="ABW17" s="17">
        <v>2143</v>
      </c>
      <c r="ABX17" s="17">
        <v>64.61</v>
      </c>
      <c r="ABY17" s="17">
        <v>2143</v>
      </c>
      <c r="ABZ17" s="17">
        <v>64.61</v>
      </c>
      <c r="ACA17" s="17">
        <v>2143</v>
      </c>
      <c r="ACB17" s="17">
        <v>64.61</v>
      </c>
      <c r="ACC17" s="17">
        <v>2143</v>
      </c>
      <c r="ACD17" s="17">
        <v>64.61</v>
      </c>
      <c r="ACE17" s="17">
        <v>2143</v>
      </c>
      <c r="ACF17" s="17">
        <v>64.61</v>
      </c>
      <c r="ACG17" s="17">
        <v>2143</v>
      </c>
      <c r="ACH17" s="17">
        <v>64.61</v>
      </c>
      <c r="ACI17" s="17">
        <v>2143</v>
      </c>
      <c r="ACJ17" s="17">
        <v>64.61</v>
      </c>
      <c r="ACK17" s="17">
        <v>2143</v>
      </c>
      <c r="ACL17" s="17">
        <v>64.61</v>
      </c>
      <c r="ACM17" s="17">
        <v>2143</v>
      </c>
      <c r="ACN17" s="17">
        <v>64.61</v>
      </c>
      <c r="ACO17" s="17">
        <v>2143</v>
      </c>
      <c r="ACP17" s="17">
        <v>64.61</v>
      </c>
      <c r="ACQ17" s="17">
        <v>2143</v>
      </c>
      <c r="ACR17" s="17">
        <v>64.61</v>
      </c>
      <c r="ACS17" s="17">
        <v>2143</v>
      </c>
      <c r="ACT17" s="17">
        <v>64.61</v>
      </c>
      <c r="ACU17" s="17">
        <v>2143</v>
      </c>
      <c r="ACV17" s="17">
        <v>64.61</v>
      </c>
      <c r="ACW17" s="17">
        <v>2143</v>
      </c>
      <c r="ACX17" s="17">
        <v>64.61</v>
      </c>
      <c r="ACY17" s="17">
        <v>2143</v>
      </c>
      <c r="ACZ17" s="17">
        <v>64.61</v>
      </c>
      <c r="ADA17" s="17">
        <v>2143</v>
      </c>
      <c r="ADB17" s="17">
        <v>64.61</v>
      </c>
      <c r="ADC17" s="17">
        <v>2143</v>
      </c>
      <c r="ADD17" s="17">
        <v>64.61</v>
      </c>
      <c r="ADE17" s="17">
        <v>2143</v>
      </c>
      <c r="ADF17" s="17">
        <v>64.61</v>
      </c>
      <c r="ADG17" s="17">
        <v>2143</v>
      </c>
      <c r="ADH17" s="17">
        <v>64.61</v>
      </c>
      <c r="ADI17" s="17">
        <v>2143</v>
      </c>
      <c r="ADJ17" s="17">
        <v>64.61</v>
      </c>
      <c r="ADK17" s="17">
        <v>2143</v>
      </c>
      <c r="ADL17" s="17">
        <v>64.61</v>
      </c>
      <c r="ADM17" s="17">
        <v>2143</v>
      </c>
      <c r="ADN17" s="17">
        <v>64.61</v>
      </c>
      <c r="ADO17" s="17">
        <v>2143</v>
      </c>
      <c r="ADP17" s="17">
        <v>64.61</v>
      </c>
      <c r="ADQ17" s="17">
        <v>2143</v>
      </c>
      <c r="ADR17" s="17">
        <v>64.61</v>
      </c>
      <c r="ADS17" s="17">
        <v>2143</v>
      </c>
      <c r="ADT17" s="17">
        <v>64.61</v>
      </c>
      <c r="ADU17" s="17">
        <v>2143</v>
      </c>
      <c r="ADV17" s="17">
        <v>64.61</v>
      </c>
      <c r="ADW17" s="17">
        <v>2143</v>
      </c>
      <c r="ADX17" s="17">
        <v>64.61</v>
      </c>
      <c r="ADY17" s="17">
        <v>2143</v>
      </c>
      <c r="ADZ17" s="17">
        <v>64.61</v>
      </c>
      <c r="AEA17" s="17">
        <v>2143</v>
      </c>
      <c r="AEB17" s="17">
        <v>64.61</v>
      </c>
      <c r="AEC17" s="17">
        <v>2143</v>
      </c>
      <c r="AED17" s="17">
        <v>64.61</v>
      </c>
      <c r="AEE17" s="17">
        <v>2143</v>
      </c>
      <c r="AEF17" s="17">
        <v>64.61</v>
      </c>
      <c r="AEG17" s="17">
        <v>2143</v>
      </c>
      <c r="AEH17" s="17">
        <v>64.61</v>
      </c>
      <c r="AEI17" s="17">
        <v>2143</v>
      </c>
      <c r="AEJ17" s="17">
        <v>64.61</v>
      </c>
      <c r="AEK17" s="17">
        <v>2143</v>
      </c>
      <c r="AEL17" s="17">
        <v>64.61</v>
      </c>
      <c r="AEM17" s="17">
        <v>2143</v>
      </c>
      <c r="AEN17" s="17">
        <v>64.61</v>
      </c>
      <c r="AEO17" s="17">
        <v>2143</v>
      </c>
      <c r="AEP17" s="17">
        <v>64.61</v>
      </c>
      <c r="AEQ17" s="17">
        <v>2143</v>
      </c>
      <c r="AER17" s="17">
        <v>64.61</v>
      </c>
      <c r="AES17" s="17">
        <v>2143</v>
      </c>
      <c r="AET17" s="17">
        <v>64.61</v>
      </c>
      <c r="AEU17" s="17">
        <v>2143</v>
      </c>
      <c r="AEV17" s="17">
        <v>64.61</v>
      </c>
      <c r="AEW17" s="17">
        <v>2143</v>
      </c>
      <c r="AEX17" s="17">
        <v>64.61</v>
      </c>
      <c r="AEY17" s="17">
        <v>2143</v>
      </c>
      <c r="AEZ17" s="17">
        <v>64.61</v>
      </c>
      <c r="AFA17" s="17">
        <v>2143</v>
      </c>
      <c r="AFB17" s="17">
        <v>64.61</v>
      </c>
      <c r="AFC17" s="17">
        <v>2143</v>
      </c>
      <c r="AFD17" s="17">
        <v>64.61</v>
      </c>
      <c r="AFE17" s="17">
        <v>2143</v>
      </c>
      <c r="AFF17" s="17">
        <v>64.61</v>
      </c>
      <c r="AFG17" s="17">
        <v>2143</v>
      </c>
      <c r="AFH17" s="17">
        <v>64.61</v>
      </c>
      <c r="AFI17" s="17">
        <v>2143</v>
      </c>
      <c r="AFJ17" s="17">
        <v>64.61</v>
      </c>
      <c r="AFK17" s="17">
        <v>2143</v>
      </c>
      <c r="AFL17" s="17">
        <v>64.61</v>
      </c>
      <c r="AFM17" s="17">
        <v>2143</v>
      </c>
      <c r="AFN17" s="17">
        <v>64.61</v>
      </c>
      <c r="AFO17" s="17">
        <v>2143</v>
      </c>
      <c r="AFP17" s="17">
        <v>64.61</v>
      </c>
      <c r="AFQ17" s="17">
        <v>2143</v>
      </c>
      <c r="AFR17" s="17">
        <v>64.61</v>
      </c>
      <c r="AFS17" s="17">
        <v>2143</v>
      </c>
      <c r="AFT17" s="17">
        <v>64.61</v>
      </c>
      <c r="AFU17" s="17">
        <v>2143</v>
      </c>
      <c r="AFV17" s="17">
        <v>64.61</v>
      </c>
      <c r="AFW17" s="17">
        <v>2143</v>
      </c>
      <c r="AFX17" s="17">
        <v>64.61</v>
      </c>
      <c r="AFY17" s="17">
        <v>2143</v>
      </c>
      <c r="AFZ17" s="17">
        <v>64.61</v>
      </c>
      <c r="AGA17" s="17">
        <v>2143</v>
      </c>
      <c r="AGB17" s="17">
        <v>64.61</v>
      </c>
      <c r="AGC17" s="17">
        <v>2143</v>
      </c>
      <c r="AGD17" s="17">
        <v>64.61</v>
      </c>
      <c r="AGE17" s="17">
        <v>2143</v>
      </c>
      <c r="AGF17" s="17">
        <v>64.61</v>
      </c>
      <c r="AGG17" s="17">
        <v>2143</v>
      </c>
      <c r="AGH17" s="17">
        <v>64.61</v>
      </c>
      <c r="AGI17" s="17">
        <v>2143</v>
      </c>
      <c r="AGJ17" s="17">
        <v>64.61</v>
      </c>
      <c r="AGK17" s="17">
        <v>2143</v>
      </c>
      <c r="AGL17" s="17">
        <v>64.61</v>
      </c>
      <c r="AGM17" s="17">
        <v>2143</v>
      </c>
      <c r="AGN17" s="17">
        <v>64.61</v>
      </c>
      <c r="AGO17" s="17">
        <v>2143</v>
      </c>
      <c r="AGP17" s="17">
        <v>64.61</v>
      </c>
      <c r="AGQ17" s="17">
        <v>2143</v>
      </c>
      <c r="AGR17" s="17">
        <v>64.61</v>
      </c>
      <c r="AGS17" s="17">
        <v>2143</v>
      </c>
      <c r="AGT17" s="17">
        <v>64.61</v>
      </c>
      <c r="AGU17" s="17">
        <v>2143</v>
      </c>
      <c r="AGV17" s="17">
        <v>64.61</v>
      </c>
      <c r="AGW17" s="17">
        <v>2143</v>
      </c>
      <c r="AGX17" s="17">
        <v>64.61</v>
      </c>
      <c r="AGY17" s="17">
        <v>2143</v>
      </c>
      <c r="AGZ17" s="17">
        <v>64.61</v>
      </c>
      <c r="AHA17" s="17">
        <v>2143</v>
      </c>
      <c r="AHB17" s="17">
        <v>64.61</v>
      </c>
      <c r="AHC17" s="17">
        <v>2143</v>
      </c>
      <c r="AHD17" s="17">
        <v>64.61</v>
      </c>
      <c r="AHE17" s="17">
        <v>2143</v>
      </c>
      <c r="AHF17" s="17">
        <v>64.61</v>
      </c>
      <c r="AHG17" s="17">
        <v>2143</v>
      </c>
      <c r="AHH17" s="17">
        <v>64.61</v>
      </c>
      <c r="AHI17" s="17">
        <v>2143</v>
      </c>
      <c r="AHJ17" s="17">
        <v>64.61</v>
      </c>
      <c r="AHK17" s="17">
        <v>2143</v>
      </c>
      <c r="AHL17" s="17">
        <v>64.61</v>
      </c>
      <c r="AHM17" s="17">
        <v>2143</v>
      </c>
      <c r="AHN17" s="17">
        <v>64.61</v>
      </c>
      <c r="AHO17" s="17">
        <v>2143</v>
      </c>
      <c r="AHP17" s="17">
        <v>64.61</v>
      </c>
      <c r="AHQ17" s="17">
        <v>2143</v>
      </c>
      <c r="AHR17" s="17">
        <v>64.61</v>
      </c>
      <c r="AHS17" s="17">
        <v>2143</v>
      </c>
      <c r="AHT17" s="17">
        <v>64.61</v>
      </c>
      <c r="AHU17" s="17">
        <v>2143</v>
      </c>
      <c r="AHV17" s="17">
        <v>64.61</v>
      </c>
      <c r="AHW17" s="17">
        <v>2143</v>
      </c>
      <c r="AHX17" s="17">
        <v>64.61</v>
      </c>
      <c r="AHY17" s="17">
        <v>2143</v>
      </c>
      <c r="AHZ17" s="17">
        <v>64.61</v>
      </c>
      <c r="AIA17" s="17">
        <v>2143</v>
      </c>
      <c r="AIB17" s="17">
        <v>64.61</v>
      </c>
      <c r="AIC17" s="17">
        <v>2143</v>
      </c>
      <c r="AID17" s="17">
        <v>64.61</v>
      </c>
      <c r="AIE17" s="17">
        <v>2143</v>
      </c>
      <c r="AIF17" s="17">
        <v>64.61</v>
      </c>
      <c r="AIG17" s="17">
        <v>2143</v>
      </c>
      <c r="AIH17" s="17">
        <v>64.61</v>
      </c>
      <c r="AII17" s="17">
        <v>2143</v>
      </c>
      <c r="AIJ17" s="17">
        <v>64.61</v>
      </c>
      <c r="AIK17" s="17">
        <v>2143</v>
      </c>
      <c r="AIL17" s="17">
        <v>64.61</v>
      </c>
      <c r="AIM17" s="17">
        <v>2143</v>
      </c>
      <c r="AIN17" s="17">
        <v>64.61</v>
      </c>
      <c r="AIO17" s="17">
        <v>2143</v>
      </c>
      <c r="AIP17" s="17">
        <v>64.61</v>
      </c>
      <c r="AIQ17" s="17">
        <v>2143</v>
      </c>
      <c r="AIR17" s="17">
        <v>64.61</v>
      </c>
      <c r="AIS17" s="17">
        <v>2143</v>
      </c>
      <c r="AIT17" s="17">
        <v>64.61</v>
      </c>
      <c r="AIU17" s="17">
        <v>2143</v>
      </c>
      <c r="AIV17" s="17">
        <v>64.61</v>
      </c>
      <c r="AIW17" s="17">
        <v>2143</v>
      </c>
      <c r="AIX17" s="17">
        <v>64.61</v>
      </c>
      <c r="AIY17" s="17">
        <v>2143</v>
      </c>
      <c r="AIZ17" s="17">
        <v>64.61</v>
      </c>
      <c r="AJA17" s="17">
        <v>2143</v>
      </c>
      <c r="AJB17" s="17">
        <v>64.61</v>
      </c>
      <c r="AJC17" s="17">
        <v>2143</v>
      </c>
      <c r="AJD17" s="17">
        <v>64.61</v>
      </c>
      <c r="AJE17" s="17">
        <v>2143</v>
      </c>
      <c r="AJF17" s="17">
        <v>64.61</v>
      </c>
      <c r="AJG17" s="17">
        <v>2143</v>
      </c>
      <c r="AJH17" s="17">
        <v>64.61</v>
      </c>
      <c r="AJI17" s="17">
        <v>2143</v>
      </c>
      <c r="AJJ17" s="17">
        <v>64.61</v>
      </c>
      <c r="AJK17" s="17">
        <v>2143</v>
      </c>
      <c r="AJL17" s="17">
        <v>64.61</v>
      </c>
      <c r="AJM17" s="17">
        <v>2143</v>
      </c>
      <c r="AJN17" s="17">
        <v>64.61</v>
      </c>
      <c r="AJO17" s="17">
        <v>2143</v>
      </c>
      <c r="AJP17" s="17">
        <v>64.61</v>
      </c>
      <c r="AJQ17" s="17">
        <v>2143</v>
      </c>
      <c r="AJR17" s="17">
        <v>64.61</v>
      </c>
      <c r="AJS17" s="17">
        <v>2143</v>
      </c>
      <c r="AJT17" s="17">
        <v>64.61</v>
      </c>
      <c r="AJU17" s="17">
        <v>2143</v>
      </c>
      <c r="AJV17" s="17">
        <v>64.61</v>
      </c>
      <c r="AJW17" s="17">
        <v>2143</v>
      </c>
      <c r="AJX17" s="17">
        <v>64.61</v>
      </c>
      <c r="AJY17" s="17">
        <v>2143</v>
      </c>
      <c r="AJZ17" s="17">
        <v>64.61</v>
      </c>
      <c r="AKA17" s="17">
        <v>2143</v>
      </c>
      <c r="AKB17" s="17">
        <v>64.61</v>
      </c>
      <c r="AKC17" s="17">
        <v>2143</v>
      </c>
      <c r="AKD17" s="17">
        <v>64.61</v>
      </c>
      <c r="AKE17" s="17">
        <v>2143</v>
      </c>
      <c r="AKF17" s="17">
        <v>64.61</v>
      </c>
      <c r="AKG17" s="17">
        <v>2143</v>
      </c>
      <c r="AKH17" s="17">
        <v>64.61</v>
      </c>
      <c r="AKI17" s="17">
        <v>2143</v>
      </c>
      <c r="AKJ17" s="17">
        <v>64.61</v>
      </c>
      <c r="AKK17" s="17">
        <v>2143</v>
      </c>
      <c r="AKL17" s="17">
        <v>64.61</v>
      </c>
      <c r="AKM17" s="17">
        <v>2143</v>
      </c>
      <c r="AKN17" s="17">
        <v>64.61</v>
      </c>
      <c r="AKO17" s="17">
        <v>2143</v>
      </c>
      <c r="AKP17" s="17">
        <v>64.61</v>
      </c>
      <c r="AKQ17" s="17">
        <v>2143</v>
      </c>
      <c r="AKR17" s="17">
        <v>64.61</v>
      </c>
      <c r="AKS17" s="17">
        <v>2143</v>
      </c>
      <c r="AKT17" s="17">
        <v>64.61</v>
      </c>
      <c r="AKU17" s="17">
        <v>2143</v>
      </c>
      <c r="AKV17" s="17">
        <v>64.61</v>
      </c>
      <c r="AKW17" s="17">
        <v>2143</v>
      </c>
      <c r="AKX17" s="17">
        <v>64.61</v>
      </c>
      <c r="AKY17" s="17">
        <v>2143</v>
      </c>
      <c r="AKZ17" s="17">
        <v>64.61</v>
      </c>
      <c r="ALA17" s="17">
        <v>2143</v>
      </c>
      <c r="ALB17" s="17">
        <v>64.61</v>
      </c>
      <c r="ALC17" s="17">
        <v>2143</v>
      </c>
      <c r="ALD17" s="17">
        <v>64.61</v>
      </c>
      <c r="ALE17" s="17">
        <v>2143</v>
      </c>
      <c r="ALF17" s="17">
        <v>64.61</v>
      </c>
      <c r="ALG17" s="17">
        <v>2143</v>
      </c>
      <c r="ALH17" s="17">
        <v>64.61</v>
      </c>
      <c r="ALI17" s="17">
        <v>2143</v>
      </c>
      <c r="ALJ17" s="17">
        <v>64.61</v>
      </c>
      <c r="ALK17" s="17">
        <v>2143</v>
      </c>
      <c r="ALL17" s="17">
        <v>64.61</v>
      </c>
      <c r="ALM17" s="17">
        <v>2143</v>
      </c>
      <c r="ALN17" s="17">
        <v>64.61</v>
      </c>
      <c r="ALO17" s="17">
        <v>2143</v>
      </c>
      <c r="ALP17" s="17">
        <v>64.61</v>
      </c>
      <c r="ALQ17" s="17">
        <v>2143</v>
      </c>
      <c r="ALR17" s="17">
        <v>64.61</v>
      </c>
      <c r="ALS17" s="17">
        <v>2143</v>
      </c>
      <c r="ALT17" s="17">
        <v>64.61</v>
      </c>
      <c r="ALU17" s="17">
        <v>2143</v>
      </c>
      <c r="ALV17" s="17">
        <v>64.61</v>
      </c>
      <c r="ALW17" s="17">
        <v>2143</v>
      </c>
      <c r="ALX17" s="17">
        <v>64.61</v>
      </c>
      <c r="ALY17" s="17">
        <v>2143</v>
      </c>
      <c r="ALZ17" s="17">
        <v>64.61</v>
      </c>
      <c r="AMA17" s="17">
        <v>2143</v>
      </c>
      <c r="AMB17" s="17">
        <v>64.61</v>
      </c>
      <c r="AMC17" s="17">
        <v>2143</v>
      </c>
      <c r="AMD17" s="17">
        <v>64.61</v>
      </c>
      <c r="AME17" s="17">
        <v>2143</v>
      </c>
      <c r="AMF17" s="17">
        <v>64.61</v>
      </c>
      <c r="AMG17" s="17">
        <v>2143</v>
      </c>
      <c r="AMH17" s="17">
        <v>64.61</v>
      </c>
      <c r="AMI17" s="17">
        <v>2143</v>
      </c>
      <c r="AMJ17" s="17">
        <v>64.61</v>
      </c>
      <c r="AMK17" s="17">
        <v>2143</v>
      </c>
      <c r="AML17" s="17">
        <v>64.61</v>
      </c>
      <c r="AMM17" s="17">
        <v>2143</v>
      </c>
      <c r="AMN17" s="17">
        <v>64.61</v>
      </c>
      <c r="AMO17" s="17">
        <v>2143</v>
      </c>
      <c r="AMP17" s="17">
        <v>64.61</v>
      </c>
      <c r="AMQ17" s="17">
        <v>2143</v>
      </c>
      <c r="AMR17" s="17">
        <v>64.61</v>
      </c>
      <c r="AMS17" s="17">
        <v>2143</v>
      </c>
      <c r="AMT17" s="17">
        <v>64.61</v>
      </c>
      <c r="AMU17" s="17">
        <v>2143</v>
      </c>
      <c r="AMV17" s="17">
        <v>64.61</v>
      </c>
      <c r="AMW17" s="17">
        <v>2143</v>
      </c>
      <c r="AMX17" s="17">
        <v>64.61</v>
      </c>
      <c r="AMY17" s="17">
        <v>2143</v>
      </c>
      <c r="AMZ17" s="17">
        <v>64.61</v>
      </c>
      <c r="ANA17" s="17">
        <v>2143</v>
      </c>
      <c r="ANB17" s="17">
        <v>64.61</v>
      </c>
      <c r="ANC17" s="17">
        <v>2143</v>
      </c>
      <c r="AND17" s="17">
        <v>64.61</v>
      </c>
      <c r="ANE17" s="17">
        <v>2143</v>
      </c>
      <c r="ANF17" s="17">
        <v>64.61</v>
      </c>
      <c r="ANG17" s="17">
        <v>2143</v>
      </c>
      <c r="ANH17" s="17">
        <v>64.61</v>
      </c>
      <c r="ANI17" s="17">
        <v>2143</v>
      </c>
      <c r="ANJ17" s="17">
        <v>64.61</v>
      </c>
      <c r="ANK17" s="17">
        <v>2143</v>
      </c>
      <c r="ANL17" s="17">
        <v>64.61</v>
      </c>
      <c r="ANM17" s="17">
        <v>2143</v>
      </c>
      <c r="ANN17" s="17">
        <v>64.61</v>
      </c>
      <c r="ANO17" s="17">
        <v>2143</v>
      </c>
      <c r="ANP17" s="17">
        <v>64.61</v>
      </c>
      <c r="ANQ17" s="17">
        <v>2143</v>
      </c>
      <c r="ANR17" s="17">
        <v>64.61</v>
      </c>
      <c r="ANS17" s="17">
        <v>2143</v>
      </c>
      <c r="ANT17" s="17">
        <v>64.61</v>
      </c>
      <c r="ANU17" s="17">
        <v>2143</v>
      </c>
      <c r="ANV17" s="17">
        <v>64.61</v>
      </c>
      <c r="ANW17" s="17">
        <v>2143</v>
      </c>
      <c r="ANX17" s="17">
        <v>64.61</v>
      </c>
      <c r="ANY17" s="17">
        <v>2143</v>
      </c>
      <c r="ANZ17" s="17">
        <v>64.61</v>
      </c>
      <c r="AOA17" s="17">
        <v>2143</v>
      </c>
      <c r="AOB17" s="17">
        <v>64.61</v>
      </c>
      <c r="AOC17" s="17">
        <v>2143</v>
      </c>
      <c r="AOD17" s="17">
        <v>64.61</v>
      </c>
      <c r="AOE17" s="17">
        <v>2143</v>
      </c>
      <c r="AOF17" s="17">
        <v>64.61</v>
      </c>
      <c r="AOG17" s="17">
        <v>2143</v>
      </c>
      <c r="AOH17" s="17">
        <v>64.61</v>
      </c>
      <c r="AOI17" s="17">
        <v>2143</v>
      </c>
      <c r="AOJ17" s="17">
        <v>64.61</v>
      </c>
      <c r="AOK17" s="17">
        <v>2143</v>
      </c>
      <c r="AOL17" s="17">
        <v>64.61</v>
      </c>
      <c r="AOM17" s="17">
        <v>2143</v>
      </c>
      <c r="AON17" s="17">
        <v>64.61</v>
      </c>
      <c r="AOO17" s="17">
        <v>2143</v>
      </c>
      <c r="AOP17" s="17">
        <v>64.61</v>
      </c>
      <c r="AOQ17" s="17">
        <v>2143</v>
      </c>
      <c r="AOR17" s="17">
        <v>64.61</v>
      </c>
      <c r="AOS17" s="17">
        <v>2143</v>
      </c>
      <c r="AOT17" s="17">
        <v>64.61</v>
      </c>
      <c r="AOU17" s="17">
        <v>2143</v>
      </c>
      <c r="AOV17" s="17">
        <v>64.61</v>
      </c>
      <c r="AOW17" s="17">
        <v>2143</v>
      </c>
      <c r="AOX17" s="17">
        <v>64.61</v>
      </c>
      <c r="AOY17" s="17">
        <v>2143</v>
      </c>
      <c r="AOZ17" s="17">
        <v>64.61</v>
      </c>
      <c r="APA17" s="17">
        <v>2143</v>
      </c>
      <c r="APB17" s="17">
        <v>64.61</v>
      </c>
      <c r="APC17" s="17">
        <v>2143</v>
      </c>
      <c r="APD17" s="17">
        <v>64.61</v>
      </c>
      <c r="APE17" s="17">
        <v>2143</v>
      </c>
      <c r="APF17" s="17">
        <v>64.61</v>
      </c>
      <c r="APG17" s="17">
        <v>2143</v>
      </c>
      <c r="APH17" s="17">
        <v>64.61</v>
      </c>
      <c r="API17" s="17">
        <v>2143</v>
      </c>
      <c r="APJ17" s="17">
        <v>64.61</v>
      </c>
      <c r="APK17" s="17">
        <v>2143</v>
      </c>
      <c r="APL17" s="17">
        <v>64.61</v>
      </c>
      <c r="APM17" s="17">
        <v>2143</v>
      </c>
      <c r="APN17" s="17">
        <v>64.61</v>
      </c>
      <c r="APO17" s="17">
        <v>2143</v>
      </c>
      <c r="APP17" s="17">
        <v>64.61</v>
      </c>
      <c r="APQ17" s="17">
        <v>2143</v>
      </c>
      <c r="APR17" s="17">
        <v>64.61</v>
      </c>
      <c r="APS17" s="17">
        <v>2143</v>
      </c>
      <c r="APT17" s="17">
        <v>64.61</v>
      </c>
      <c r="APU17" s="17">
        <v>2143</v>
      </c>
      <c r="APV17" s="17">
        <v>64.61</v>
      </c>
      <c r="APW17" s="17">
        <v>2143</v>
      </c>
      <c r="APX17" s="17">
        <v>64.61</v>
      </c>
      <c r="APY17" s="17">
        <v>2143</v>
      </c>
      <c r="APZ17" s="17">
        <v>64.61</v>
      </c>
      <c r="AQA17" s="17">
        <v>2143</v>
      </c>
      <c r="AQB17" s="17">
        <v>64.61</v>
      </c>
      <c r="AQC17" s="17">
        <v>2143</v>
      </c>
      <c r="AQD17" s="17">
        <v>64.61</v>
      </c>
      <c r="AQE17" s="17">
        <v>2143</v>
      </c>
      <c r="AQF17" s="17">
        <v>64.61</v>
      </c>
      <c r="AQG17" s="17">
        <v>2143</v>
      </c>
      <c r="AQH17" s="17">
        <v>64.61</v>
      </c>
      <c r="AQI17" s="17">
        <v>2143</v>
      </c>
      <c r="AQJ17" s="17">
        <v>64.61</v>
      </c>
      <c r="AQK17" s="17">
        <v>2143</v>
      </c>
      <c r="AQL17" s="17">
        <v>64.61</v>
      </c>
      <c r="AQM17" s="17">
        <v>2143</v>
      </c>
      <c r="AQN17" s="17">
        <v>64.61</v>
      </c>
      <c r="AQO17" s="17">
        <v>2143</v>
      </c>
      <c r="AQP17" s="17">
        <v>64.61</v>
      </c>
      <c r="AQQ17" s="17">
        <v>2143</v>
      </c>
      <c r="AQR17" s="17">
        <v>64.61</v>
      </c>
      <c r="AQS17" s="17">
        <v>2143</v>
      </c>
      <c r="AQT17" s="17">
        <v>64.61</v>
      </c>
      <c r="AQU17" s="17">
        <v>2143</v>
      </c>
      <c r="AQV17" s="17">
        <v>64.61</v>
      </c>
      <c r="AQW17" s="17">
        <v>2143</v>
      </c>
      <c r="AQX17" s="17">
        <v>64.61</v>
      </c>
      <c r="AQY17" s="17">
        <v>2143</v>
      </c>
      <c r="AQZ17" s="17">
        <v>64.61</v>
      </c>
      <c r="ARA17" s="17">
        <v>2143</v>
      </c>
      <c r="ARB17" s="17">
        <v>64.61</v>
      </c>
      <c r="ARC17" s="17">
        <v>2143</v>
      </c>
      <c r="ARD17" s="17">
        <v>64.61</v>
      </c>
      <c r="ARE17" s="17">
        <v>2143</v>
      </c>
      <c r="ARF17" s="17">
        <v>64.61</v>
      </c>
      <c r="ARG17" s="17">
        <v>2143</v>
      </c>
      <c r="ARH17" s="17">
        <v>64.61</v>
      </c>
      <c r="ARI17" s="17">
        <v>2143</v>
      </c>
      <c r="ARJ17" s="17">
        <v>64.61</v>
      </c>
      <c r="ARK17" s="17">
        <v>2143</v>
      </c>
      <c r="ARL17" s="17">
        <v>64.61</v>
      </c>
      <c r="ARM17" s="17">
        <v>2143</v>
      </c>
      <c r="ARN17" s="17">
        <v>64.61</v>
      </c>
      <c r="ARO17" s="17">
        <v>2143</v>
      </c>
      <c r="ARP17" s="17">
        <v>64.61</v>
      </c>
      <c r="ARQ17" s="17">
        <v>2143</v>
      </c>
      <c r="ARR17" s="17">
        <v>64.61</v>
      </c>
      <c r="ARS17" s="17">
        <v>2143</v>
      </c>
      <c r="ART17" s="17">
        <v>64.61</v>
      </c>
      <c r="ARU17" s="17">
        <v>2143</v>
      </c>
      <c r="ARV17" s="17">
        <v>64.61</v>
      </c>
      <c r="ARW17" s="17">
        <v>2143</v>
      </c>
      <c r="ARX17" s="17">
        <v>64.61</v>
      </c>
      <c r="ARY17" s="17">
        <v>2143</v>
      </c>
      <c r="ARZ17" s="17">
        <v>64.61</v>
      </c>
      <c r="ASA17" s="17">
        <v>2143</v>
      </c>
      <c r="ASB17" s="17">
        <v>64.61</v>
      </c>
      <c r="ASC17" s="17">
        <v>2143</v>
      </c>
      <c r="ASD17" s="17">
        <v>64.61</v>
      </c>
      <c r="ASE17" s="17">
        <v>2143</v>
      </c>
      <c r="ASF17" s="17">
        <v>64.61</v>
      </c>
      <c r="ASG17" s="17">
        <v>2143</v>
      </c>
      <c r="ASH17" s="17">
        <v>64.61</v>
      </c>
      <c r="ASI17" s="17">
        <v>2143</v>
      </c>
      <c r="ASJ17" s="17">
        <v>64.61</v>
      </c>
      <c r="ASK17" s="17">
        <v>2143</v>
      </c>
      <c r="ASL17" s="17">
        <v>64.61</v>
      </c>
      <c r="ASM17" s="17">
        <v>2143</v>
      </c>
      <c r="ASN17" s="17">
        <v>64.61</v>
      </c>
      <c r="ASO17" s="17">
        <v>2143</v>
      </c>
      <c r="ASP17" s="17">
        <v>64.61</v>
      </c>
      <c r="ASQ17" s="17">
        <v>2143</v>
      </c>
      <c r="ASR17" s="17">
        <v>64.61</v>
      </c>
      <c r="ASS17" s="17">
        <v>2143</v>
      </c>
      <c r="AST17" s="17">
        <v>64.61</v>
      </c>
      <c r="ASU17" s="17">
        <v>2143</v>
      </c>
      <c r="ASV17" s="17">
        <v>64.61</v>
      </c>
      <c r="ASW17" s="17">
        <v>2143</v>
      </c>
      <c r="ASX17" s="17">
        <v>64.61</v>
      </c>
      <c r="ASY17" s="17">
        <v>2143</v>
      </c>
      <c r="ASZ17" s="17">
        <v>64.61</v>
      </c>
      <c r="ATA17" s="17">
        <v>2143</v>
      </c>
      <c r="ATB17" s="17">
        <v>64.61</v>
      </c>
      <c r="ATC17" s="17">
        <v>2143</v>
      </c>
      <c r="ATD17" s="17">
        <v>64.61</v>
      </c>
      <c r="ATE17" s="17">
        <v>2143</v>
      </c>
      <c r="ATF17" s="17">
        <v>64.61</v>
      </c>
      <c r="ATG17" s="17">
        <v>2143</v>
      </c>
      <c r="ATH17" s="17">
        <v>64.61</v>
      </c>
      <c r="ATI17" s="17">
        <v>2143</v>
      </c>
      <c r="ATJ17" s="17">
        <v>64.61</v>
      </c>
      <c r="ATK17" s="17">
        <v>2143</v>
      </c>
      <c r="ATL17" s="17">
        <v>64.61</v>
      </c>
      <c r="ATM17" s="17">
        <v>2143</v>
      </c>
      <c r="ATN17" s="17">
        <v>64.61</v>
      </c>
      <c r="ATO17" s="17">
        <v>2143</v>
      </c>
      <c r="ATP17" s="17">
        <v>64.61</v>
      </c>
      <c r="ATQ17" s="17">
        <v>2143</v>
      </c>
      <c r="ATR17" s="17">
        <v>64.61</v>
      </c>
      <c r="ATS17" s="17">
        <v>2143</v>
      </c>
      <c r="ATT17" s="17">
        <v>64.61</v>
      </c>
      <c r="ATU17" s="17">
        <v>2143</v>
      </c>
      <c r="ATV17" s="17">
        <v>64.61</v>
      </c>
      <c r="ATW17" s="17">
        <v>2143</v>
      </c>
      <c r="ATX17" s="17">
        <v>64.61</v>
      </c>
      <c r="ATY17" s="17">
        <v>2143</v>
      </c>
      <c r="ATZ17" s="17">
        <v>64.61</v>
      </c>
      <c r="AUA17" s="17">
        <v>2143</v>
      </c>
      <c r="AUB17" s="17">
        <v>64.61</v>
      </c>
      <c r="AUC17" s="17">
        <v>2143</v>
      </c>
      <c r="AUD17" s="17">
        <v>64.61</v>
      </c>
      <c r="AUE17" s="17">
        <v>2143</v>
      </c>
      <c r="AUF17" s="17">
        <v>64.61</v>
      </c>
      <c r="AUG17" s="17">
        <v>2143</v>
      </c>
      <c r="AUH17" s="17">
        <v>64.61</v>
      </c>
      <c r="AUI17" s="17">
        <v>2143</v>
      </c>
      <c r="AUJ17" s="17">
        <v>64.61</v>
      </c>
      <c r="AUK17" s="17">
        <v>2143</v>
      </c>
      <c r="AUL17" s="17">
        <v>64.61</v>
      </c>
      <c r="AUM17" s="17">
        <v>2143</v>
      </c>
      <c r="AUN17" s="17">
        <v>64.61</v>
      </c>
      <c r="AUO17" s="17">
        <v>2143</v>
      </c>
      <c r="AUP17" s="17">
        <v>64.61</v>
      </c>
      <c r="AUQ17" s="17">
        <v>2143</v>
      </c>
      <c r="AUR17" s="17">
        <v>64.61</v>
      </c>
      <c r="AUS17" s="17">
        <v>2143</v>
      </c>
      <c r="AUT17" s="17">
        <v>64.61</v>
      </c>
      <c r="AUU17" s="17">
        <v>2143</v>
      </c>
      <c r="AUV17" s="17">
        <v>64.61</v>
      </c>
      <c r="AUW17" s="17">
        <v>2143</v>
      </c>
      <c r="AUX17" s="17">
        <v>64.61</v>
      </c>
      <c r="AUY17" s="17">
        <v>2143</v>
      </c>
      <c r="AUZ17" s="17">
        <v>64.61</v>
      </c>
      <c r="AVA17" s="17">
        <v>2143</v>
      </c>
      <c r="AVB17" s="17">
        <v>64.61</v>
      </c>
      <c r="AVC17" s="17">
        <v>2143</v>
      </c>
      <c r="AVD17" s="17">
        <v>64.61</v>
      </c>
      <c r="AVE17" s="17">
        <v>2143</v>
      </c>
      <c r="AVF17" s="17">
        <v>64.61</v>
      </c>
      <c r="AVG17" s="17">
        <v>2143</v>
      </c>
      <c r="AVH17" s="17">
        <v>64.61</v>
      </c>
      <c r="AVI17" s="17">
        <v>2143</v>
      </c>
      <c r="AVJ17" s="17">
        <v>64.61</v>
      </c>
      <c r="AVK17" s="17">
        <v>2143</v>
      </c>
      <c r="AVL17" s="17">
        <v>64.61</v>
      </c>
      <c r="AVM17" s="17">
        <v>2143</v>
      </c>
      <c r="AVN17" s="17">
        <v>64.61</v>
      </c>
      <c r="AVO17" s="17">
        <v>2143</v>
      </c>
      <c r="AVP17" s="17">
        <v>64.61</v>
      </c>
      <c r="AVQ17" s="17">
        <v>2143</v>
      </c>
      <c r="AVR17" s="17">
        <v>64.61</v>
      </c>
      <c r="AVS17" s="17">
        <v>2143</v>
      </c>
      <c r="AVT17" s="17">
        <v>64.61</v>
      </c>
      <c r="AVU17" s="17">
        <v>2143</v>
      </c>
      <c r="AVV17" s="17">
        <v>64.61</v>
      </c>
      <c r="AVW17" s="17">
        <v>2143</v>
      </c>
      <c r="AVX17" s="17">
        <v>64.61</v>
      </c>
      <c r="AVY17" s="17">
        <v>2143</v>
      </c>
      <c r="AVZ17" s="17">
        <v>64.61</v>
      </c>
      <c r="AWA17" s="17">
        <v>2143</v>
      </c>
      <c r="AWB17" s="17">
        <v>64.61</v>
      </c>
      <c r="AWC17" s="17">
        <v>2143</v>
      </c>
      <c r="AWD17" s="17">
        <v>64.61</v>
      </c>
      <c r="AWE17" s="17">
        <v>2143</v>
      </c>
      <c r="AWF17" s="17">
        <v>64.61</v>
      </c>
      <c r="AWG17" s="17">
        <v>2143</v>
      </c>
      <c r="AWH17" s="17">
        <v>64.61</v>
      </c>
      <c r="AWI17" s="17">
        <v>2143</v>
      </c>
      <c r="AWJ17" s="17">
        <v>64.61</v>
      </c>
      <c r="AWK17" s="17">
        <v>2143</v>
      </c>
      <c r="AWL17" s="17">
        <v>64.61</v>
      </c>
      <c r="AWM17" s="17">
        <v>2143</v>
      </c>
      <c r="AWN17" s="17">
        <v>64.61</v>
      </c>
      <c r="AWO17" s="17">
        <v>2143</v>
      </c>
      <c r="AWP17" s="17">
        <v>64.61</v>
      </c>
      <c r="AWQ17" s="17">
        <v>2143</v>
      </c>
      <c r="AWR17" s="17">
        <v>64.61</v>
      </c>
      <c r="AWS17" s="17">
        <v>2143</v>
      </c>
      <c r="AWT17" s="17">
        <v>64.61</v>
      </c>
      <c r="AWU17" s="17">
        <v>2143</v>
      </c>
      <c r="AWV17" s="17">
        <v>64.61</v>
      </c>
      <c r="AWW17" s="17">
        <v>2143</v>
      </c>
      <c r="AWX17" s="17">
        <v>64.61</v>
      </c>
      <c r="AWY17" s="17">
        <v>2143</v>
      </c>
      <c r="AWZ17" s="17">
        <v>64.61</v>
      </c>
      <c r="AXA17" s="17">
        <v>2143</v>
      </c>
      <c r="AXB17" s="17">
        <v>64.61</v>
      </c>
      <c r="AXC17" s="17">
        <v>2143</v>
      </c>
      <c r="AXD17" s="17">
        <v>64.61</v>
      </c>
      <c r="AXE17" s="17">
        <v>2143</v>
      </c>
      <c r="AXF17" s="17">
        <v>64.61</v>
      </c>
      <c r="AXG17" s="17">
        <v>2143</v>
      </c>
      <c r="AXH17" s="17">
        <v>64.61</v>
      </c>
      <c r="AXI17" s="17">
        <v>2143</v>
      </c>
      <c r="AXJ17" s="17">
        <v>64.61</v>
      </c>
      <c r="AXK17" s="17">
        <v>2143</v>
      </c>
      <c r="AXL17" s="17">
        <v>64.61</v>
      </c>
      <c r="AXM17" s="17">
        <v>2143</v>
      </c>
      <c r="AXN17" s="17">
        <v>64.61</v>
      </c>
      <c r="AXO17" s="17">
        <v>2143</v>
      </c>
      <c r="AXP17" s="17">
        <v>64.61</v>
      </c>
      <c r="AXQ17" s="17">
        <v>2143</v>
      </c>
      <c r="AXR17" s="17">
        <v>64.61</v>
      </c>
      <c r="AXS17" s="17">
        <v>2143</v>
      </c>
      <c r="AXT17" s="17">
        <v>64.61</v>
      </c>
      <c r="AXU17" s="17">
        <v>2143</v>
      </c>
      <c r="AXV17" s="17">
        <v>64.61</v>
      </c>
      <c r="AXW17" s="17">
        <v>2143</v>
      </c>
      <c r="AXX17" s="17">
        <v>64.61</v>
      </c>
      <c r="AXY17" s="17">
        <v>2143</v>
      </c>
      <c r="AXZ17" s="17">
        <v>64.61</v>
      </c>
      <c r="AYA17" s="17">
        <v>2143</v>
      </c>
      <c r="AYB17" s="17">
        <v>64.61</v>
      </c>
      <c r="AYC17" s="17">
        <v>2143</v>
      </c>
      <c r="AYD17" s="17">
        <v>64.61</v>
      </c>
      <c r="AYE17" s="17">
        <v>2143</v>
      </c>
      <c r="AYF17" s="17">
        <v>64.61</v>
      </c>
      <c r="AYG17" s="17">
        <v>2143</v>
      </c>
      <c r="AYH17" s="17">
        <v>64.61</v>
      </c>
      <c r="AYI17" s="17">
        <v>2143</v>
      </c>
      <c r="AYJ17" s="17">
        <v>64.61</v>
      </c>
      <c r="AYK17" s="17">
        <v>2143</v>
      </c>
      <c r="AYL17" s="17">
        <v>64.61</v>
      </c>
      <c r="AYM17" s="17">
        <v>2143</v>
      </c>
      <c r="AYN17" s="17">
        <v>64.61</v>
      </c>
      <c r="AYO17" s="17">
        <v>2143</v>
      </c>
      <c r="AYP17" s="17">
        <v>64.61</v>
      </c>
      <c r="AYQ17" s="17">
        <v>2143</v>
      </c>
      <c r="AYR17" s="17">
        <v>64.61</v>
      </c>
      <c r="AYS17" s="17">
        <v>2143</v>
      </c>
      <c r="AYT17" s="17">
        <v>64.61</v>
      </c>
      <c r="AYU17" s="17">
        <v>2143</v>
      </c>
      <c r="AYV17" s="17">
        <v>64.61</v>
      </c>
      <c r="AYW17" s="17">
        <v>2143</v>
      </c>
      <c r="AYX17" s="17">
        <v>64.61</v>
      </c>
      <c r="AYY17" s="17">
        <v>2143</v>
      </c>
      <c r="AYZ17" s="17">
        <v>64.61</v>
      </c>
      <c r="AZA17" s="17">
        <v>2143</v>
      </c>
      <c r="AZB17" s="17">
        <v>64.61</v>
      </c>
      <c r="AZC17" s="17">
        <v>2143</v>
      </c>
      <c r="AZD17" s="17">
        <v>64.61</v>
      </c>
      <c r="AZE17" s="17">
        <v>2143</v>
      </c>
      <c r="AZF17" s="17">
        <v>64.61</v>
      </c>
      <c r="AZG17" s="17">
        <v>2143</v>
      </c>
      <c r="AZH17" s="17">
        <v>64.61</v>
      </c>
      <c r="AZI17" s="17">
        <v>2143</v>
      </c>
      <c r="AZJ17" s="17">
        <v>64.61</v>
      </c>
      <c r="AZK17" s="17">
        <v>2143</v>
      </c>
      <c r="AZL17" s="17">
        <v>64.61</v>
      </c>
      <c r="AZM17" s="17">
        <v>2143</v>
      </c>
      <c r="AZN17" s="17">
        <v>64.61</v>
      </c>
      <c r="AZO17" s="17">
        <v>2143</v>
      </c>
      <c r="AZP17" s="17">
        <v>64.61</v>
      </c>
      <c r="AZQ17" s="17">
        <v>2143</v>
      </c>
      <c r="AZR17" s="17">
        <v>64.61</v>
      </c>
      <c r="AZS17" s="17">
        <v>2143</v>
      </c>
      <c r="AZT17" s="17">
        <v>64.61</v>
      </c>
      <c r="AZU17" s="17">
        <v>2143</v>
      </c>
      <c r="AZV17" s="17">
        <v>64.61</v>
      </c>
      <c r="AZW17" s="17">
        <v>2143</v>
      </c>
      <c r="AZX17" s="17">
        <v>64.61</v>
      </c>
      <c r="AZY17" s="17">
        <v>2143</v>
      </c>
      <c r="AZZ17" s="17">
        <v>64.61</v>
      </c>
      <c r="BAA17" s="17">
        <v>2143</v>
      </c>
      <c r="BAB17" s="17">
        <v>64.61</v>
      </c>
      <c r="BAC17" s="17">
        <v>2143</v>
      </c>
      <c r="BAD17" s="17">
        <v>64.61</v>
      </c>
      <c r="BAE17" s="17">
        <v>2143</v>
      </c>
      <c r="BAF17" s="17">
        <v>64.61</v>
      </c>
      <c r="BAG17" s="17">
        <v>2143</v>
      </c>
      <c r="BAH17" s="17">
        <v>64.61</v>
      </c>
      <c r="BAI17" s="17">
        <v>2143</v>
      </c>
      <c r="BAJ17" s="17">
        <v>64.61</v>
      </c>
      <c r="BAK17" s="17">
        <v>2143</v>
      </c>
      <c r="BAL17" s="17">
        <v>64.61</v>
      </c>
      <c r="BAM17" s="17">
        <v>2143</v>
      </c>
      <c r="BAN17" s="17">
        <v>64.61</v>
      </c>
      <c r="BAO17" s="17">
        <v>2143</v>
      </c>
      <c r="BAP17" s="17">
        <v>64.61</v>
      </c>
      <c r="BAQ17" s="17">
        <v>2143</v>
      </c>
      <c r="BAR17" s="17">
        <v>64.61</v>
      </c>
      <c r="BAS17" s="17">
        <v>2143</v>
      </c>
      <c r="BAT17" s="17">
        <v>64.61</v>
      </c>
      <c r="BAU17" s="17">
        <v>2143</v>
      </c>
      <c r="BAV17" s="17">
        <v>64.61</v>
      </c>
      <c r="BAW17" s="17">
        <v>2143</v>
      </c>
      <c r="BAX17" s="17">
        <v>64.61</v>
      </c>
      <c r="BAY17" s="17">
        <v>2143</v>
      </c>
      <c r="BAZ17" s="17">
        <v>64.61</v>
      </c>
      <c r="BBA17" s="17">
        <v>2143</v>
      </c>
      <c r="BBB17" s="17">
        <v>64.61</v>
      </c>
      <c r="BBC17" s="17">
        <v>2143</v>
      </c>
      <c r="BBD17" s="17">
        <v>64.61</v>
      </c>
      <c r="BBE17" s="17">
        <v>2143</v>
      </c>
      <c r="BBF17" s="17">
        <v>64.61</v>
      </c>
      <c r="BBG17" s="17">
        <v>2143</v>
      </c>
      <c r="BBH17" s="17">
        <v>64.61</v>
      </c>
      <c r="BBI17" s="17">
        <v>2143</v>
      </c>
      <c r="BBJ17" s="17">
        <v>64.61</v>
      </c>
      <c r="BBK17" s="17">
        <v>2143</v>
      </c>
      <c r="BBL17" s="17">
        <v>64.61</v>
      </c>
      <c r="BBM17" s="17">
        <v>2143</v>
      </c>
      <c r="BBN17" s="17">
        <v>64.61</v>
      </c>
      <c r="BBO17" s="17">
        <v>2143</v>
      </c>
      <c r="BBP17" s="17">
        <v>64.61</v>
      </c>
      <c r="BBQ17" s="17">
        <v>2143</v>
      </c>
      <c r="BBR17" s="17">
        <v>64.61</v>
      </c>
      <c r="BBS17" s="17">
        <v>2143</v>
      </c>
      <c r="BBT17" s="17">
        <v>64.61</v>
      </c>
      <c r="BBU17" s="17">
        <v>2143</v>
      </c>
      <c r="BBV17" s="17">
        <v>64.61</v>
      </c>
      <c r="BBW17" s="17">
        <v>2143</v>
      </c>
      <c r="BBX17" s="17">
        <v>64.61</v>
      </c>
      <c r="BBY17" s="17">
        <v>2143</v>
      </c>
      <c r="BBZ17" s="17">
        <v>64.61</v>
      </c>
      <c r="BCA17" s="17">
        <v>2143</v>
      </c>
      <c r="BCB17" s="17">
        <v>64.61</v>
      </c>
      <c r="BCC17" s="17">
        <v>2143</v>
      </c>
      <c r="BCD17" s="17">
        <v>64.61</v>
      </c>
      <c r="BCE17" s="17">
        <v>2143</v>
      </c>
      <c r="BCF17" s="17">
        <v>64.61</v>
      </c>
      <c r="BCG17" s="17">
        <v>2143</v>
      </c>
      <c r="BCH17" s="17">
        <v>64.61</v>
      </c>
      <c r="BCI17" s="17">
        <v>2143</v>
      </c>
      <c r="BCJ17" s="17">
        <v>64.61</v>
      </c>
      <c r="BCK17" s="17">
        <v>2143</v>
      </c>
      <c r="BCL17" s="17">
        <v>64.61</v>
      </c>
      <c r="BCM17" s="17">
        <v>2143</v>
      </c>
      <c r="BCN17" s="17">
        <v>64.61</v>
      </c>
      <c r="BCO17" s="17">
        <v>2143</v>
      </c>
      <c r="BCP17" s="17">
        <v>64.61</v>
      </c>
      <c r="BCQ17" s="17">
        <v>2143</v>
      </c>
      <c r="BCR17" s="17">
        <v>64.61</v>
      </c>
      <c r="BCS17" s="17">
        <v>2143</v>
      </c>
      <c r="BCT17" s="17">
        <v>64.61</v>
      </c>
      <c r="BCU17" s="17">
        <v>2143</v>
      </c>
      <c r="BCV17" s="17">
        <v>64.61</v>
      </c>
      <c r="BCW17" s="17">
        <v>2143</v>
      </c>
      <c r="BCX17" s="17">
        <v>64.61</v>
      </c>
      <c r="BCY17" s="17">
        <v>2143</v>
      </c>
      <c r="BCZ17" s="17">
        <v>64.61</v>
      </c>
      <c r="BDA17" s="17">
        <v>2143</v>
      </c>
      <c r="BDB17" s="17">
        <v>64.61</v>
      </c>
      <c r="BDC17" s="17">
        <v>2143</v>
      </c>
      <c r="BDD17" s="17">
        <v>64.61</v>
      </c>
      <c r="BDE17" s="17">
        <v>2143</v>
      </c>
      <c r="BDF17" s="17">
        <v>64.61</v>
      </c>
      <c r="BDG17" s="17">
        <v>2143</v>
      </c>
      <c r="BDH17" s="17">
        <v>64.61</v>
      </c>
      <c r="BDI17" s="17">
        <v>2143</v>
      </c>
      <c r="BDJ17" s="17">
        <v>64.61</v>
      </c>
      <c r="BDK17" s="17">
        <v>2143</v>
      </c>
      <c r="BDL17" s="17">
        <v>64.61</v>
      </c>
      <c r="BDM17" s="17">
        <v>2143</v>
      </c>
      <c r="BDN17" s="17">
        <v>64.61</v>
      </c>
      <c r="BDO17" s="17">
        <v>2143</v>
      </c>
      <c r="BDP17" s="17">
        <v>64.61</v>
      </c>
      <c r="BDQ17" s="17">
        <v>2143</v>
      </c>
      <c r="BDR17" s="17">
        <v>64.61</v>
      </c>
      <c r="BDS17" s="17">
        <v>2143</v>
      </c>
      <c r="BDT17" s="17">
        <v>64.61</v>
      </c>
      <c r="BDU17" s="17">
        <v>2143</v>
      </c>
      <c r="BDV17" s="17">
        <v>64.61</v>
      </c>
      <c r="BDW17" s="17">
        <v>2143</v>
      </c>
      <c r="BDX17" s="17">
        <v>64.61</v>
      </c>
      <c r="BDY17" s="17">
        <v>2143</v>
      </c>
      <c r="BDZ17" s="17">
        <v>64.61</v>
      </c>
      <c r="BEA17" s="17">
        <v>2143</v>
      </c>
      <c r="BEB17" s="17">
        <v>64.61</v>
      </c>
      <c r="BEC17" s="17">
        <v>2143</v>
      </c>
      <c r="BED17" s="17">
        <v>64.61</v>
      </c>
      <c r="BEE17" s="17">
        <v>2143</v>
      </c>
      <c r="BEF17" s="17">
        <v>64.61</v>
      </c>
      <c r="BEG17" s="17">
        <v>2143</v>
      </c>
      <c r="BEH17" s="17">
        <v>64.61</v>
      </c>
      <c r="BEI17" s="17">
        <v>2143</v>
      </c>
      <c r="BEJ17" s="17">
        <v>64.61</v>
      </c>
      <c r="BEK17" s="17">
        <v>2143</v>
      </c>
      <c r="BEL17" s="17">
        <v>64.61</v>
      </c>
      <c r="BEM17" s="17">
        <v>2143</v>
      </c>
      <c r="BEN17" s="17">
        <v>64.61</v>
      </c>
      <c r="BEO17" s="17">
        <v>2143</v>
      </c>
      <c r="BEP17" s="17">
        <v>64.61</v>
      </c>
      <c r="BEQ17" s="17">
        <v>2143</v>
      </c>
      <c r="BER17" s="17">
        <v>64.61</v>
      </c>
      <c r="BES17" s="17">
        <v>2143</v>
      </c>
      <c r="BET17" s="17">
        <v>64.61</v>
      </c>
      <c r="BEU17" s="17">
        <v>2143</v>
      </c>
      <c r="BEV17" s="17">
        <v>64.61</v>
      </c>
      <c r="BEW17" s="17">
        <v>2143</v>
      </c>
      <c r="BEX17" s="17">
        <v>64.61</v>
      </c>
      <c r="BEY17" s="17">
        <v>2143</v>
      </c>
      <c r="BEZ17" s="17">
        <v>64.61</v>
      </c>
      <c r="BFA17" s="17">
        <v>2143</v>
      </c>
      <c r="BFB17" s="17">
        <v>64.61</v>
      </c>
      <c r="BFC17" s="17">
        <v>2143</v>
      </c>
      <c r="BFD17" s="17">
        <v>64.61</v>
      </c>
      <c r="BFE17" s="17">
        <v>2143</v>
      </c>
      <c r="BFF17" s="17">
        <v>64.61</v>
      </c>
      <c r="BFG17" s="17">
        <v>2143</v>
      </c>
      <c r="BFH17" s="17">
        <v>64.61</v>
      </c>
      <c r="BFI17" s="17">
        <v>2143</v>
      </c>
      <c r="BFJ17" s="17">
        <v>64.61</v>
      </c>
      <c r="BFK17" s="17">
        <v>2143</v>
      </c>
      <c r="BFL17" s="17">
        <v>64.61</v>
      </c>
      <c r="BFM17" s="17">
        <v>2143</v>
      </c>
      <c r="BFN17" s="17">
        <v>64.61</v>
      </c>
      <c r="BFO17" s="17">
        <v>2143</v>
      </c>
      <c r="BFP17" s="17">
        <v>64.61</v>
      </c>
      <c r="BFQ17" s="17">
        <v>2143</v>
      </c>
      <c r="BFR17" s="17">
        <v>64.61</v>
      </c>
      <c r="BFS17" s="17">
        <v>2143</v>
      </c>
      <c r="BFT17" s="17">
        <v>64.61</v>
      </c>
      <c r="BFU17" s="17">
        <v>2143</v>
      </c>
      <c r="BFV17" s="17">
        <v>64.61</v>
      </c>
      <c r="BFW17" s="17">
        <v>2143</v>
      </c>
      <c r="BFX17" s="17">
        <v>64.61</v>
      </c>
      <c r="BFY17" s="17">
        <v>2143</v>
      </c>
      <c r="BFZ17" s="17">
        <v>64.61</v>
      </c>
      <c r="BGA17" s="17">
        <v>2143</v>
      </c>
      <c r="BGB17" s="17">
        <v>64.61</v>
      </c>
      <c r="BGC17" s="17">
        <v>2143</v>
      </c>
      <c r="BGD17" s="17">
        <v>64.61</v>
      </c>
      <c r="BGE17" s="17">
        <v>2143</v>
      </c>
      <c r="BGF17" s="17">
        <v>64.61</v>
      </c>
      <c r="BGG17" s="17">
        <v>2143</v>
      </c>
      <c r="BGH17" s="17">
        <v>64.61</v>
      </c>
      <c r="BGI17" s="17">
        <v>2143</v>
      </c>
      <c r="BGJ17" s="17">
        <v>64.61</v>
      </c>
      <c r="BGK17" s="17">
        <v>2143</v>
      </c>
      <c r="BGL17" s="17">
        <v>64.61</v>
      </c>
      <c r="BGM17" s="17">
        <v>2143</v>
      </c>
      <c r="BGN17" s="17">
        <v>64.61</v>
      </c>
      <c r="BGO17" s="17">
        <v>2143</v>
      </c>
      <c r="BGP17" s="17">
        <v>64.61</v>
      </c>
      <c r="BGQ17" s="17">
        <v>2143</v>
      </c>
      <c r="BGR17" s="17">
        <v>64.61</v>
      </c>
      <c r="BGS17" s="17">
        <v>2143</v>
      </c>
      <c r="BGT17" s="17">
        <v>64.61</v>
      </c>
      <c r="BGU17" s="17">
        <v>2143</v>
      </c>
      <c r="BGV17" s="17">
        <v>64.61</v>
      </c>
      <c r="BGW17" s="17">
        <v>2143</v>
      </c>
      <c r="BGX17" s="17">
        <v>64.61</v>
      </c>
      <c r="BGY17" s="17">
        <v>2143</v>
      </c>
      <c r="BGZ17" s="17">
        <v>64.61</v>
      </c>
      <c r="BHA17" s="17">
        <v>2143</v>
      </c>
      <c r="BHB17" s="17">
        <v>64.61</v>
      </c>
      <c r="BHC17" s="17">
        <v>2143</v>
      </c>
      <c r="BHD17" s="17">
        <v>64.61</v>
      </c>
      <c r="BHE17" s="17">
        <v>2143</v>
      </c>
      <c r="BHF17" s="17">
        <v>64.61</v>
      </c>
      <c r="BHG17" s="17">
        <v>2143</v>
      </c>
      <c r="BHH17" s="17">
        <v>64.61</v>
      </c>
      <c r="BHI17" s="17">
        <v>2143</v>
      </c>
      <c r="BHJ17" s="17">
        <v>64.61</v>
      </c>
      <c r="BHK17" s="17">
        <v>2143</v>
      </c>
      <c r="BHL17" s="17">
        <v>64.61</v>
      </c>
      <c r="BHM17" s="17">
        <v>2143</v>
      </c>
      <c r="BHN17" s="17">
        <v>64.61</v>
      </c>
      <c r="BHO17" s="17">
        <v>2143</v>
      </c>
      <c r="BHP17" s="17">
        <v>64.61</v>
      </c>
      <c r="BHQ17" s="17">
        <v>2143</v>
      </c>
      <c r="BHR17" s="17">
        <v>64.61</v>
      </c>
      <c r="BHS17" s="17">
        <v>2143</v>
      </c>
      <c r="BHT17" s="17">
        <v>64.61</v>
      </c>
      <c r="BHU17" s="17">
        <v>2143</v>
      </c>
      <c r="BHV17" s="17">
        <v>64.61</v>
      </c>
      <c r="BHW17" s="17">
        <v>2143</v>
      </c>
      <c r="BHX17" s="17">
        <v>64.61</v>
      </c>
      <c r="BHY17" s="17">
        <v>2143</v>
      </c>
      <c r="BHZ17" s="17">
        <v>64.61</v>
      </c>
      <c r="BIA17" s="17">
        <v>2143</v>
      </c>
      <c r="BIB17" s="17">
        <v>64.61</v>
      </c>
      <c r="BIC17" s="17">
        <v>2143</v>
      </c>
      <c r="BID17" s="17">
        <v>64.61</v>
      </c>
      <c r="BIE17" s="17">
        <v>2143</v>
      </c>
      <c r="BIF17" s="17">
        <v>64.61</v>
      </c>
      <c r="BIG17" s="17">
        <v>2143</v>
      </c>
      <c r="BIH17" s="17">
        <v>64.61</v>
      </c>
      <c r="BII17" s="17">
        <v>2143</v>
      </c>
      <c r="BIJ17" s="17">
        <v>64.61</v>
      </c>
      <c r="BIK17" s="17">
        <v>2143</v>
      </c>
      <c r="BIL17" s="17">
        <v>64.61</v>
      </c>
      <c r="BIM17" s="17">
        <v>2143</v>
      </c>
      <c r="BIN17" s="17">
        <v>64.61</v>
      </c>
      <c r="BIO17" s="17">
        <v>2143</v>
      </c>
      <c r="BIP17" s="17">
        <v>64.61</v>
      </c>
      <c r="BIQ17" s="17">
        <v>2143</v>
      </c>
      <c r="BIR17" s="17">
        <v>64.61</v>
      </c>
      <c r="BIS17" s="17">
        <v>2143</v>
      </c>
      <c r="BIT17" s="17">
        <v>64.61</v>
      </c>
      <c r="BIU17" s="17">
        <v>2143</v>
      </c>
      <c r="BIV17" s="17">
        <v>64.61</v>
      </c>
      <c r="BIW17" s="17">
        <v>2143</v>
      </c>
      <c r="BIX17" s="17">
        <v>64.61</v>
      </c>
      <c r="BIY17" s="17">
        <v>2143</v>
      </c>
      <c r="BIZ17" s="17">
        <v>64.61</v>
      </c>
      <c r="BJA17" s="17">
        <v>2143</v>
      </c>
      <c r="BJB17" s="17">
        <v>64.61</v>
      </c>
      <c r="BJC17" s="17">
        <v>2143</v>
      </c>
      <c r="BJD17" s="17">
        <v>64.61</v>
      </c>
      <c r="BJE17" s="17">
        <v>2143</v>
      </c>
      <c r="BJF17" s="17">
        <v>64.61</v>
      </c>
      <c r="BJG17" s="17">
        <v>2143</v>
      </c>
      <c r="BJH17" s="17">
        <v>64.61</v>
      </c>
      <c r="BJI17" s="17">
        <v>2143</v>
      </c>
      <c r="BJJ17" s="17">
        <v>64.61</v>
      </c>
      <c r="BJK17" s="17">
        <v>2143</v>
      </c>
      <c r="BJL17" s="17">
        <v>64.61</v>
      </c>
      <c r="BJM17" s="17">
        <v>2143</v>
      </c>
      <c r="BJN17" s="17">
        <v>64.61</v>
      </c>
      <c r="BJO17" s="17">
        <v>2143</v>
      </c>
      <c r="BJP17" s="17">
        <v>64.61</v>
      </c>
      <c r="BJQ17" s="17">
        <v>2143</v>
      </c>
      <c r="BJR17" s="17">
        <v>64.61</v>
      </c>
      <c r="BJS17" s="17">
        <v>2143</v>
      </c>
      <c r="BJT17" s="17">
        <v>64.61</v>
      </c>
      <c r="BJU17" s="17">
        <v>2143</v>
      </c>
      <c r="BJV17" s="17">
        <v>64.61</v>
      </c>
      <c r="BJW17" s="17">
        <v>2143</v>
      </c>
      <c r="BJX17" s="17">
        <v>64.61</v>
      </c>
      <c r="BJY17" s="17">
        <v>2143</v>
      </c>
      <c r="BJZ17" s="17">
        <v>64.61</v>
      </c>
      <c r="BKA17" s="17">
        <v>2143</v>
      </c>
      <c r="BKB17" s="17">
        <v>64.61</v>
      </c>
      <c r="BKC17" s="17">
        <v>2143</v>
      </c>
      <c r="BKD17" s="17">
        <v>64.61</v>
      </c>
      <c r="BKE17" s="17">
        <v>2143</v>
      </c>
      <c r="BKF17" s="17">
        <v>64.61</v>
      </c>
      <c r="BKG17" s="17">
        <v>2143</v>
      </c>
      <c r="BKH17" s="17">
        <v>64.61</v>
      </c>
      <c r="BKI17" s="17">
        <v>2143</v>
      </c>
      <c r="BKJ17" s="17">
        <v>64.61</v>
      </c>
      <c r="BKK17" s="17">
        <v>2143</v>
      </c>
      <c r="BKL17" s="17">
        <v>64.61</v>
      </c>
      <c r="BKM17" s="17">
        <v>2143</v>
      </c>
      <c r="BKN17" s="17">
        <v>64.61</v>
      </c>
      <c r="BKO17" s="17">
        <v>2143</v>
      </c>
      <c r="BKP17" s="17">
        <v>64.61</v>
      </c>
      <c r="BKQ17" s="17">
        <v>2143</v>
      </c>
      <c r="BKR17" s="17">
        <v>64.61</v>
      </c>
      <c r="BKS17" s="17">
        <v>2143</v>
      </c>
      <c r="BKT17" s="17">
        <v>64.61</v>
      </c>
      <c r="BKU17" s="17">
        <v>2143</v>
      </c>
      <c r="BKV17" s="17">
        <v>64.61</v>
      </c>
      <c r="BKW17" s="17">
        <v>2143</v>
      </c>
      <c r="BKX17" s="17">
        <v>64.61</v>
      </c>
      <c r="BKY17" s="17">
        <v>2143</v>
      </c>
      <c r="BKZ17" s="17">
        <v>64.61</v>
      </c>
      <c r="BLA17" s="17">
        <v>2143</v>
      </c>
      <c r="BLB17" s="17">
        <v>64.61</v>
      </c>
      <c r="BLC17" s="17">
        <v>2143</v>
      </c>
      <c r="BLD17" s="17">
        <v>64.61</v>
      </c>
      <c r="BLE17" s="17">
        <v>2143</v>
      </c>
      <c r="BLF17" s="17">
        <v>64.61</v>
      </c>
      <c r="BLG17" s="17">
        <v>2143</v>
      </c>
      <c r="BLH17" s="17">
        <v>64.61</v>
      </c>
      <c r="BLI17" s="17">
        <v>2143</v>
      </c>
      <c r="BLJ17" s="17">
        <v>64.61</v>
      </c>
      <c r="BLK17" s="17">
        <v>2143</v>
      </c>
      <c r="BLL17" s="17">
        <v>64.61</v>
      </c>
      <c r="BLM17" s="17">
        <v>2143</v>
      </c>
      <c r="BLN17" s="17">
        <v>64.61</v>
      </c>
      <c r="BLO17" s="17">
        <v>2143</v>
      </c>
      <c r="BLP17" s="17">
        <v>64.61</v>
      </c>
      <c r="BLQ17" s="17">
        <v>2143</v>
      </c>
      <c r="BLR17" s="17">
        <v>64.61</v>
      </c>
      <c r="BLS17" s="17">
        <v>2143</v>
      </c>
      <c r="BLT17" s="17">
        <v>64.61</v>
      </c>
      <c r="BLU17" s="17">
        <v>2143</v>
      </c>
      <c r="BLV17" s="17">
        <v>64.61</v>
      </c>
      <c r="BLW17" s="17">
        <v>2143</v>
      </c>
      <c r="BLX17" s="17">
        <v>64.61</v>
      </c>
      <c r="BLY17" s="17">
        <v>2143</v>
      </c>
      <c r="BLZ17" s="17">
        <v>64.61</v>
      </c>
      <c r="BMA17" s="17">
        <v>2143</v>
      </c>
      <c r="BMB17" s="17">
        <v>64.61</v>
      </c>
      <c r="BMC17" s="17">
        <v>2143</v>
      </c>
      <c r="BMD17" s="17">
        <v>64.61</v>
      </c>
      <c r="BME17" s="17">
        <v>2143</v>
      </c>
      <c r="BMF17" s="17">
        <v>64.61</v>
      </c>
      <c r="BMG17" s="17">
        <v>2143</v>
      </c>
      <c r="BMH17" s="17">
        <v>64.61</v>
      </c>
      <c r="BMI17" s="17">
        <v>2143</v>
      </c>
      <c r="BMJ17" s="17">
        <v>64.61</v>
      </c>
      <c r="BMK17" s="17">
        <v>2143</v>
      </c>
      <c r="BML17" s="17">
        <v>64.61</v>
      </c>
      <c r="BMM17" s="17">
        <v>2143</v>
      </c>
      <c r="BMN17" s="17">
        <v>64.61</v>
      </c>
      <c r="BMO17" s="17">
        <v>2143</v>
      </c>
      <c r="BMP17" s="17">
        <v>64.61</v>
      </c>
      <c r="BMQ17" s="17">
        <v>2143</v>
      </c>
      <c r="BMR17" s="17">
        <v>64.61</v>
      </c>
      <c r="BMS17" s="17">
        <v>2143</v>
      </c>
      <c r="BMT17" s="17">
        <v>64.61</v>
      </c>
      <c r="BMU17" s="17">
        <v>2143</v>
      </c>
      <c r="BMV17" s="17">
        <v>64.61</v>
      </c>
      <c r="BMW17" s="17">
        <v>2143</v>
      </c>
      <c r="BMX17" s="17">
        <v>64.61</v>
      </c>
      <c r="BMY17" s="17">
        <v>2143</v>
      </c>
      <c r="BMZ17" s="17">
        <v>64.61</v>
      </c>
      <c r="BNA17" s="17">
        <v>2143</v>
      </c>
      <c r="BNB17" s="17">
        <v>64.61</v>
      </c>
      <c r="BNC17" s="17">
        <v>2143</v>
      </c>
      <c r="BND17" s="17">
        <v>64.61</v>
      </c>
      <c r="BNE17" s="17">
        <v>2143</v>
      </c>
      <c r="BNF17" s="17">
        <v>64.61</v>
      </c>
      <c r="BNG17" s="17">
        <v>2143</v>
      </c>
      <c r="BNH17" s="17">
        <v>64.61</v>
      </c>
      <c r="BNI17" s="17">
        <v>2143</v>
      </c>
      <c r="BNJ17" s="17">
        <v>64.61</v>
      </c>
      <c r="BNK17" s="17">
        <v>2143</v>
      </c>
      <c r="BNL17" s="17">
        <v>64.61</v>
      </c>
      <c r="BNM17" s="17">
        <v>2143</v>
      </c>
      <c r="BNN17" s="17">
        <v>64.61</v>
      </c>
      <c r="BNO17" s="17">
        <v>2143</v>
      </c>
      <c r="BNP17" s="17">
        <v>64.61</v>
      </c>
      <c r="BNQ17" s="17">
        <v>2143</v>
      </c>
      <c r="BNR17" s="17">
        <v>64.61</v>
      </c>
      <c r="BNS17" s="17">
        <v>2143</v>
      </c>
      <c r="BNT17" s="17">
        <v>64.61</v>
      </c>
      <c r="BNU17" s="17">
        <v>2143</v>
      </c>
      <c r="BNV17" s="17">
        <v>64.61</v>
      </c>
      <c r="BNW17" s="17">
        <v>2143</v>
      </c>
      <c r="BNX17" s="17">
        <v>64.61</v>
      </c>
      <c r="BNY17" s="17">
        <v>2143</v>
      </c>
      <c r="BNZ17" s="17">
        <v>64.61</v>
      </c>
      <c r="BOA17" s="17">
        <v>2143</v>
      </c>
      <c r="BOB17" s="17">
        <v>64.61</v>
      </c>
      <c r="BOC17" s="17">
        <v>2143</v>
      </c>
      <c r="BOD17" s="17">
        <v>64.61</v>
      </c>
      <c r="BOE17" s="17">
        <v>2143</v>
      </c>
      <c r="BOF17" s="17">
        <v>64.61</v>
      </c>
      <c r="BOG17" s="17">
        <v>2143</v>
      </c>
      <c r="BOH17" s="17">
        <v>64.61</v>
      </c>
      <c r="BOI17" s="17">
        <v>2143</v>
      </c>
      <c r="BOJ17" s="17">
        <v>64.61</v>
      </c>
      <c r="BOK17" s="17">
        <v>2143</v>
      </c>
      <c r="BOL17" s="17">
        <v>64.61</v>
      </c>
      <c r="BOM17" s="17">
        <v>2143</v>
      </c>
      <c r="BON17" s="17">
        <v>64.61</v>
      </c>
      <c r="BOO17" s="17">
        <v>2143</v>
      </c>
      <c r="BOP17" s="17">
        <v>64.61</v>
      </c>
      <c r="BOQ17" s="17">
        <v>2143</v>
      </c>
      <c r="BOR17" s="17">
        <v>64.61</v>
      </c>
      <c r="BOS17" s="17">
        <v>2143</v>
      </c>
      <c r="BOT17" s="17">
        <v>64.61</v>
      </c>
      <c r="BOU17" s="17">
        <v>2143</v>
      </c>
      <c r="BOV17" s="17">
        <v>64.61</v>
      </c>
      <c r="BOW17" s="17">
        <v>2143</v>
      </c>
      <c r="BOX17" s="17">
        <v>64.61</v>
      </c>
      <c r="BOY17" s="17">
        <v>2143</v>
      </c>
      <c r="BOZ17" s="17">
        <v>64.61</v>
      </c>
      <c r="BPA17" s="17">
        <v>2143</v>
      </c>
      <c r="BPB17" s="17">
        <v>64.61</v>
      </c>
      <c r="BPC17" s="17">
        <v>2143</v>
      </c>
      <c r="BPD17" s="17">
        <v>64.61</v>
      </c>
      <c r="BPE17" s="17">
        <v>2143</v>
      </c>
      <c r="BPF17" s="17">
        <v>64.61</v>
      </c>
      <c r="BPG17" s="17">
        <v>2143</v>
      </c>
      <c r="BPH17" s="17">
        <v>64.61</v>
      </c>
      <c r="BPI17" s="17">
        <v>2143</v>
      </c>
      <c r="BPJ17" s="17">
        <v>64.61</v>
      </c>
      <c r="BPK17" s="17">
        <v>2143</v>
      </c>
      <c r="BPL17" s="17">
        <v>64.61</v>
      </c>
      <c r="BPM17" s="17">
        <v>2143</v>
      </c>
      <c r="BPN17" s="17">
        <v>64.61</v>
      </c>
      <c r="BPO17" s="17">
        <v>2143</v>
      </c>
      <c r="BPP17" s="17">
        <v>64.61</v>
      </c>
      <c r="BPQ17" s="17">
        <v>2143</v>
      </c>
      <c r="BPR17" s="17">
        <v>64.61</v>
      </c>
      <c r="BPS17" s="17">
        <v>2143</v>
      </c>
      <c r="BPT17" s="17">
        <v>64.61</v>
      </c>
      <c r="BPU17" s="17">
        <v>2143</v>
      </c>
      <c r="BPV17" s="17">
        <v>64.61</v>
      </c>
      <c r="BPW17" s="17">
        <v>2143</v>
      </c>
      <c r="BPX17" s="17">
        <v>64.61</v>
      </c>
      <c r="BPY17" s="17">
        <v>2143</v>
      </c>
      <c r="BPZ17" s="17">
        <v>64.61</v>
      </c>
      <c r="BQA17" s="17">
        <v>2143</v>
      </c>
      <c r="BQB17" s="17">
        <v>64.61</v>
      </c>
      <c r="BQC17" s="17">
        <v>2143</v>
      </c>
      <c r="BQD17" s="17">
        <v>64.61</v>
      </c>
      <c r="BQE17" s="17">
        <v>2143</v>
      </c>
      <c r="BQF17" s="17">
        <v>64.61</v>
      </c>
      <c r="BQG17" s="17">
        <v>2143</v>
      </c>
      <c r="BQH17" s="17">
        <v>64.61</v>
      </c>
      <c r="BQI17" s="17">
        <v>2143</v>
      </c>
      <c r="BQJ17" s="17">
        <v>64.61</v>
      </c>
      <c r="BQK17" s="17">
        <v>2143</v>
      </c>
      <c r="BQL17" s="17">
        <v>64.61</v>
      </c>
      <c r="BQM17" s="17">
        <v>2143</v>
      </c>
      <c r="BQN17" s="17">
        <v>64.61</v>
      </c>
      <c r="BQO17" s="17">
        <v>2143</v>
      </c>
      <c r="BQP17" s="17">
        <v>64.61</v>
      </c>
      <c r="BQQ17" s="17">
        <v>2143</v>
      </c>
      <c r="BQR17" s="17">
        <v>64.61</v>
      </c>
      <c r="BQS17" s="17">
        <v>2143</v>
      </c>
      <c r="BQT17" s="17">
        <v>64.61</v>
      </c>
      <c r="BQU17" s="17">
        <v>2143</v>
      </c>
      <c r="BQV17" s="17">
        <v>64.61</v>
      </c>
      <c r="BQW17" s="17">
        <v>2143</v>
      </c>
      <c r="BQX17" s="17">
        <v>64.61</v>
      </c>
      <c r="BQY17" s="17">
        <v>2143</v>
      </c>
      <c r="BQZ17" s="17">
        <v>64.61</v>
      </c>
      <c r="BRA17" s="17">
        <v>2143</v>
      </c>
      <c r="BRB17" s="17">
        <v>64.61</v>
      </c>
      <c r="BRC17" s="17">
        <v>2143</v>
      </c>
      <c r="BRD17" s="17">
        <v>64.61</v>
      </c>
      <c r="BRE17" s="17">
        <v>2143</v>
      </c>
      <c r="BRF17" s="17">
        <v>64.61</v>
      </c>
      <c r="BRG17" s="17">
        <v>2143</v>
      </c>
      <c r="BRH17" s="17">
        <v>64.61</v>
      </c>
      <c r="BRI17" s="17">
        <v>2143</v>
      </c>
      <c r="BRJ17" s="17">
        <v>64.61</v>
      </c>
      <c r="BRK17" s="17">
        <v>2143</v>
      </c>
      <c r="BRL17" s="17">
        <v>64.61</v>
      </c>
      <c r="BRM17" s="17">
        <v>2143</v>
      </c>
      <c r="BRN17" s="17">
        <v>64.61</v>
      </c>
      <c r="BRO17" s="17">
        <v>2143</v>
      </c>
      <c r="BRP17" s="17">
        <v>64.61</v>
      </c>
      <c r="BRQ17" s="17">
        <v>2143</v>
      </c>
      <c r="BRR17" s="17">
        <v>64.61</v>
      </c>
      <c r="BRS17" s="17">
        <v>2143</v>
      </c>
      <c r="BRT17" s="17">
        <v>64.61</v>
      </c>
      <c r="BRU17" s="17">
        <v>2143</v>
      </c>
      <c r="BRV17" s="17">
        <v>64.61</v>
      </c>
      <c r="BRW17" s="17">
        <v>2143</v>
      </c>
      <c r="BRX17" s="17">
        <v>64.61</v>
      </c>
      <c r="BRY17" s="17">
        <v>2143</v>
      </c>
      <c r="BRZ17" s="17">
        <v>64.61</v>
      </c>
      <c r="BSA17" s="17">
        <v>2143</v>
      </c>
      <c r="BSB17" s="17">
        <v>64.61</v>
      </c>
      <c r="BSC17" s="17">
        <v>2143</v>
      </c>
      <c r="BSD17" s="17">
        <v>64.61</v>
      </c>
      <c r="BSE17" s="17">
        <v>2143</v>
      </c>
      <c r="BSF17" s="17">
        <v>64.61</v>
      </c>
      <c r="BSG17" s="17">
        <v>2143</v>
      </c>
      <c r="BSH17" s="17">
        <v>64.61</v>
      </c>
      <c r="BSI17" s="17">
        <v>2143</v>
      </c>
      <c r="BSJ17" s="17">
        <v>64.61</v>
      </c>
      <c r="BSK17" s="17">
        <v>2143</v>
      </c>
      <c r="BSL17" s="17">
        <v>64.61</v>
      </c>
      <c r="BSM17" s="17">
        <v>2143</v>
      </c>
      <c r="BSN17" s="17">
        <v>64.61</v>
      </c>
      <c r="BSO17" s="17">
        <v>2143</v>
      </c>
      <c r="BSP17" s="17">
        <v>64.61</v>
      </c>
      <c r="BSQ17" s="17">
        <v>2143</v>
      </c>
      <c r="BSR17" s="17">
        <v>64.61</v>
      </c>
      <c r="BSS17" s="17">
        <v>2143</v>
      </c>
      <c r="BST17" s="17">
        <v>64.61</v>
      </c>
      <c r="BSU17" s="17">
        <v>2143</v>
      </c>
      <c r="BSV17" s="17">
        <v>64.61</v>
      </c>
      <c r="BSW17" s="17">
        <v>2143</v>
      </c>
      <c r="BSX17" s="17">
        <v>64.61</v>
      </c>
      <c r="BSY17" s="17">
        <v>2143</v>
      </c>
      <c r="BSZ17" s="17">
        <v>64.61</v>
      </c>
      <c r="BTA17" s="17">
        <v>2143</v>
      </c>
      <c r="BTB17" s="17">
        <v>64.61</v>
      </c>
      <c r="BTC17" s="17">
        <v>2143</v>
      </c>
      <c r="BTD17" s="17">
        <v>64.61</v>
      </c>
      <c r="BTE17" s="17">
        <v>2143</v>
      </c>
      <c r="BTF17" s="17">
        <v>64.61</v>
      </c>
      <c r="BTG17" s="17">
        <v>2143</v>
      </c>
      <c r="BTH17" s="17">
        <v>64.61</v>
      </c>
      <c r="BTI17" s="17">
        <v>2143</v>
      </c>
      <c r="BTJ17" s="17">
        <v>64.61</v>
      </c>
      <c r="BTK17" s="17">
        <v>2143</v>
      </c>
      <c r="BTL17" s="17">
        <v>64.61</v>
      </c>
      <c r="BTM17" s="17">
        <v>2143</v>
      </c>
      <c r="BTN17" s="17">
        <v>64.61</v>
      </c>
      <c r="BTO17" s="17">
        <v>2143</v>
      </c>
      <c r="BTP17" s="17">
        <v>64.61</v>
      </c>
      <c r="BTQ17" s="17">
        <v>2143</v>
      </c>
      <c r="BTR17" s="17">
        <v>64.61</v>
      </c>
      <c r="BTS17" s="17">
        <v>2143</v>
      </c>
      <c r="BTT17" s="17">
        <v>64.61</v>
      </c>
      <c r="BTU17" s="17">
        <v>2143</v>
      </c>
      <c r="BTV17" s="17">
        <v>64.61</v>
      </c>
      <c r="BTW17" s="17">
        <v>2143</v>
      </c>
      <c r="BTX17" s="17">
        <v>64.61</v>
      </c>
      <c r="BTY17" s="17">
        <v>2143</v>
      </c>
      <c r="BTZ17" s="17">
        <v>64.61</v>
      </c>
      <c r="BUA17" s="17">
        <v>2143</v>
      </c>
      <c r="BUB17" s="17">
        <v>64.61</v>
      </c>
      <c r="BUC17" s="17">
        <v>2143</v>
      </c>
      <c r="BUD17" s="17">
        <v>64.61</v>
      </c>
      <c r="BUE17" s="17">
        <v>2143</v>
      </c>
      <c r="BUF17" s="17">
        <v>64.61</v>
      </c>
      <c r="BUG17" s="17">
        <v>2143</v>
      </c>
      <c r="BUH17" s="17">
        <v>64.61</v>
      </c>
      <c r="BUI17" s="17">
        <v>2143</v>
      </c>
      <c r="BUJ17" s="17">
        <v>64.61</v>
      </c>
      <c r="BUK17" s="17">
        <v>2143</v>
      </c>
      <c r="BUL17" s="17">
        <v>64.61</v>
      </c>
      <c r="BUM17" s="17">
        <v>2143</v>
      </c>
      <c r="BUN17" s="17">
        <v>64.61</v>
      </c>
      <c r="BUO17" s="17">
        <v>2143</v>
      </c>
      <c r="BUP17" s="17">
        <v>64.61</v>
      </c>
      <c r="BUQ17" s="17">
        <v>2143</v>
      </c>
      <c r="BUR17" s="17">
        <v>64.61</v>
      </c>
      <c r="BUS17" s="17">
        <v>2143</v>
      </c>
      <c r="BUT17" s="17">
        <v>64.61</v>
      </c>
      <c r="BUU17" s="17">
        <v>2143</v>
      </c>
      <c r="BUV17" s="17">
        <v>64.61</v>
      </c>
      <c r="BUW17" s="17">
        <v>2143</v>
      </c>
      <c r="BUX17" s="17">
        <v>64.61</v>
      </c>
      <c r="BUY17" s="17">
        <v>2143</v>
      </c>
      <c r="BUZ17" s="17">
        <v>64.61</v>
      </c>
      <c r="BVA17" s="17">
        <v>2143</v>
      </c>
      <c r="BVB17" s="17">
        <v>64.61</v>
      </c>
      <c r="BVC17" s="17">
        <v>2143</v>
      </c>
      <c r="BVD17" s="17">
        <v>64.61</v>
      </c>
      <c r="BVE17" s="17">
        <v>2143</v>
      </c>
      <c r="BVF17" s="17">
        <v>64.61</v>
      </c>
      <c r="BVG17" s="17">
        <v>2143</v>
      </c>
      <c r="BVH17" s="17">
        <v>64.61</v>
      </c>
      <c r="BVI17" s="17">
        <v>2143</v>
      </c>
      <c r="BVJ17" s="17">
        <v>64.61</v>
      </c>
      <c r="BVK17" s="17">
        <v>2143</v>
      </c>
      <c r="BVL17" s="17">
        <v>64.61</v>
      </c>
      <c r="BVM17" s="17">
        <v>2143</v>
      </c>
      <c r="BVN17" s="17">
        <v>64.61</v>
      </c>
      <c r="BVO17" s="17">
        <v>2143</v>
      </c>
      <c r="BVP17" s="17">
        <v>64.61</v>
      </c>
      <c r="BVQ17" s="17">
        <v>2143</v>
      </c>
      <c r="BVR17" s="17">
        <v>64.61</v>
      </c>
      <c r="BVS17" s="17">
        <v>2143</v>
      </c>
      <c r="BVT17" s="17">
        <v>64.61</v>
      </c>
      <c r="BVU17" s="17">
        <v>2143</v>
      </c>
      <c r="BVV17" s="17">
        <v>64.61</v>
      </c>
      <c r="BVW17" s="17">
        <v>2143</v>
      </c>
      <c r="BVX17" s="17">
        <v>64.61</v>
      </c>
      <c r="BVY17" s="17">
        <v>2143</v>
      </c>
      <c r="BVZ17" s="17">
        <v>64.61</v>
      </c>
      <c r="BWA17" s="17">
        <v>2143</v>
      </c>
      <c r="BWB17" s="17">
        <v>64.61</v>
      </c>
      <c r="BWC17" s="17">
        <v>2143</v>
      </c>
      <c r="BWD17" s="17">
        <v>64.61</v>
      </c>
      <c r="BWE17" s="17">
        <v>2143</v>
      </c>
      <c r="BWF17" s="17">
        <v>64.61</v>
      </c>
      <c r="BWG17" s="17">
        <v>2143</v>
      </c>
      <c r="BWH17" s="17">
        <v>64.61</v>
      </c>
      <c r="BWI17" s="17">
        <v>2143</v>
      </c>
      <c r="BWJ17" s="17">
        <v>64.61</v>
      </c>
      <c r="BWK17" s="17">
        <v>2143</v>
      </c>
      <c r="BWL17" s="17">
        <v>64.61</v>
      </c>
      <c r="BWM17" s="17">
        <v>2143</v>
      </c>
      <c r="BWN17" s="17">
        <v>64.61</v>
      </c>
      <c r="BWO17" s="17">
        <v>2143</v>
      </c>
      <c r="BWP17" s="17">
        <v>64.61</v>
      </c>
      <c r="BWQ17" s="17">
        <v>2143</v>
      </c>
      <c r="BWR17" s="17">
        <v>64.61</v>
      </c>
      <c r="BWS17" s="17">
        <v>2143</v>
      </c>
      <c r="BWT17" s="17">
        <v>64.61</v>
      </c>
      <c r="BWU17" s="17">
        <v>2143</v>
      </c>
      <c r="BWV17" s="17">
        <v>64.61</v>
      </c>
      <c r="BWW17" s="17">
        <v>2143</v>
      </c>
      <c r="BWX17" s="17">
        <v>64.61</v>
      </c>
      <c r="BWY17" s="17">
        <v>2143</v>
      </c>
      <c r="BWZ17" s="17">
        <v>64.61</v>
      </c>
      <c r="BXA17" s="17">
        <v>2143</v>
      </c>
      <c r="BXB17" s="17">
        <v>64.61</v>
      </c>
      <c r="BXC17" s="17">
        <v>2143</v>
      </c>
      <c r="BXD17" s="17">
        <v>64.61</v>
      </c>
      <c r="BXE17" s="17">
        <v>2143</v>
      </c>
      <c r="BXF17" s="17">
        <v>64.61</v>
      </c>
      <c r="BXG17" s="17">
        <v>2143</v>
      </c>
      <c r="BXH17" s="17">
        <v>64.61</v>
      </c>
      <c r="BXI17" s="17">
        <v>2143</v>
      </c>
      <c r="BXJ17" s="17">
        <v>64.61</v>
      </c>
      <c r="BXK17" s="17">
        <v>2143</v>
      </c>
      <c r="BXL17" s="17">
        <v>64.61</v>
      </c>
      <c r="BXM17" s="17">
        <v>2143</v>
      </c>
      <c r="BXN17" s="17">
        <v>64.61</v>
      </c>
      <c r="BXO17" s="17">
        <v>2143</v>
      </c>
      <c r="BXP17" s="17">
        <v>64.61</v>
      </c>
      <c r="BXQ17" s="17">
        <v>2143</v>
      </c>
      <c r="BXR17" s="17">
        <v>64.61</v>
      </c>
      <c r="BXS17" s="17">
        <v>2143</v>
      </c>
      <c r="BXT17" s="17">
        <v>64.61</v>
      </c>
      <c r="BXU17" s="17">
        <v>2143</v>
      </c>
      <c r="BXV17" s="17">
        <v>64.61</v>
      </c>
      <c r="BXW17" s="17">
        <v>2143</v>
      </c>
      <c r="BXX17" s="17">
        <v>64.61</v>
      </c>
      <c r="BXY17" s="17">
        <v>2143</v>
      </c>
      <c r="BXZ17" s="17">
        <v>64.61</v>
      </c>
      <c r="BYA17" s="17">
        <v>2143</v>
      </c>
      <c r="BYB17" s="17">
        <v>64.61</v>
      </c>
      <c r="BYC17" s="17">
        <v>2143</v>
      </c>
      <c r="BYD17" s="17">
        <v>64.61</v>
      </c>
      <c r="BYE17" s="17">
        <v>2143</v>
      </c>
      <c r="BYF17" s="17">
        <v>64.61</v>
      </c>
      <c r="BYG17" s="17">
        <v>2143</v>
      </c>
      <c r="BYH17" s="17">
        <v>64.61</v>
      </c>
      <c r="BYI17" s="17">
        <v>2143</v>
      </c>
      <c r="BYJ17" s="17">
        <v>64.61</v>
      </c>
      <c r="BYK17" s="17">
        <v>2143</v>
      </c>
      <c r="BYL17" s="17">
        <v>64.61</v>
      </c>
      <c r="BYM17" s="17">
        <v>2143</v>
      </c>
      <c r="BYN17" s="17">
        <v>64.61</v>
      </c>
      <c r="BYO17" s="17">
        <v>2143</v>
      </c>
      <c r="BYP17" s="17">
        <v>64.61</v>
      </c>
      <c r="BYQ17" s="17">
        <v>2143</v>
      </c>
      <c r="BYR17" s="17">
        <v>64.61</v>
      </c>
      <c r="BYS17" s="17">
        <v>2143</v>
      </c>
      <c r="BYT17" s="17">
        <v>64.61</v>
      </c>
      <c r="BYU17" s="17">
        <v>2143</v>
      </c>
      <c r="BYV17" s="17">
        <v>64.61</v>
      </c>
      <c r="BYW17" s="17">
        <v>2143</v>
      </c>
      <c r="BYX17" s="17">
        <v>64.61</v>
      </c>
      <c r="BYY17" s="17">
        <v>2143</v>
      </c>
      <c r="BYZ17" s="17">
        <v>64.61</v>
      </c>
      <c r="BZA17" s="17">
        <v>2143</v>
      </c>
      <c r="BZB17" s="17">
        <v>64.61</v>
      </c>
      <c r="BZC17" s="17">
        <v>2143</v>
      </c>
      <c r="BZD17" s="17">
        <v>64.61</v>
      </c>
      <c r="BZE17" s="17">
        <v>2143</v>
      </c>
      <c r="BZF17" s="17">
        <v>64.61</v>
      </c>
      <c r="BZG17" s="17">
        <v>2143</v>
      </c>
      <c r="BZH17" s="17">
        <v>64.61</v>
      </c>
      <c r="BZI17" s="17">
        <v>2143</v>
      </c>
      <c r="BZJ17" s="17">
        <v>64.61</v>
      </c>
      <c r="BZK17" s="17">
        <v>2143</v>
      </c>
      <c r="BZL17" s="17">
        <v>64.61</v>
      </c>
      <c r="BZM17" s="17">
        <v>2143</v>
      </c>
      <c r="BZN17" s="17">
        <v>64.61</v>
      </c>
      <c r="BZO17" s="17">
        <v>2143</v>
      </c>
      <c r="BZP17" s="17">
        <v>64.61</v>
      </c>
      <c r="BZQ17" s="17">
        <v>2143</v>
      </c>
      <c r="BZR17" s="17">
        <v>64.61</v>
      </c>
      <c r="BZS17" s="17">
        <v>2143</v>
      </c>
      <c r="BZT17" s="17">
        <v>64.61</v>
      </c>
      <c r="BZU17" s="17">
        <v>2143</v>
      </c>
      <c r="BZV17" s="17">
        <v>64.61</v>
      </c>
      <c r="BZW17" s="17">
        <v>2143</v>
      </c>
      <c r="BZX17" s="17">
        <v>64.61</v>
      </c>
      <c r="BZY17" s="17">
        <v>2143</v>
      </c>
      <c r="BZZ17" s="17">
        <v>64.61</v>
      </c>
      <c r="CAA17" s="17">
        <v>2143</v>
      </c>
      <c r="CAB17" s="17">
        <v>64.61</v>
      </c>
      <c r="CAC17" s="17">
        <v>2143</v>
      </c>
      <c r="CAD17" s="17">
        <v>64.61</v>
      </c>
      <c r="CAE17" s="17">
        <v>2143</v>
      </c>
      <c r="CAF17" s="17">
        <v>64.61</v>
      </c>
      <c r="CAG17" s="17">
        <v>2143</v>
      </c>
      <c r="CAH17" s="17">
        <v>64.61</v>
      </c>
      <c r="CAI17" s="17">
        <v>2143</v>
      </c>
      <c r="CAJ17" s="17">
        <v>64.61</v>
      </c>
      <c r="CAK17" s="17">
        <v>2143</v>
      </c>
      <c r="CAL17" s="17">
        <v>64.61</v>
      </c>
      <c r="CAM17" s="17">
        <v>2143</v>
      </c>
      <c r="CAN17" s="17">
        <v>64.61</v>
      </c>
      <c r="CAO17" s="17">
        <v>2143</v>
      </c>
      <c r="CAP17" s="17">
        <v>64.61</v>
      </c>
      <c r="CAQ17" s="17">
        <v>2143</v>
      </c>
      <c r="CAR17" s="17">
        <v>64.61</v>
      </c>
      <c r="CAS17" s="17">
        <v>2143</v>
      </c>
      <c r="CAT17" s="17">
        <v>64.61</v>
      </c>
      <c r="CAU17" s="17">
        <v>2143</v>
      </c>
      <c r="CAV17" s="17">
        <v>64.61</v>
      </c>
      <c r="CAW17" s="17">
        <v>2143</v>
      </c>
      <c r="CAX17" s="17">
        <v>64.61</v>
      </c>
      <c r="CAY17" s="17">
        <v>2143</v>
      </c>
      <c r="CAZ17" s="17">
        <v>64.61</v>
      </c>
      <c r="CBA17" s="17">
        <v>2143</v>
      </c>
      <c r="CBB17" s="17">
        <v>64.61</v>
      </c>
      <c r="CBC17" s="17">
        <v>2143</v>
      </c>
      <c r="CBD17" s="17">
        <v>64.61</v>
      </c>
      <c r="CBE17" s="17">
        <v>2143</v>
      </c>
      <c r="CBF17" s="17">
        <v>64.61</v>
      </c>
      <c r="CBG17" s="17">
        <v>2143</v>
      </c>
      <c r="CBH17" s="17">
        <v>64.61</v>
      </c>
      <c r="CBI17" s="17">
        <v>2143</v>
      </c>
      <c r="CBJ17" s="17">
        <v>64.61</v>
      </c>
      <c r="CBK17" s="17">
        <v>2143</v>
      </c>
      <c r="CBL17" s="17">
        <v>64.61</v>
      </c>
      <c r="CBM17" s="17">
        <v>2143</v>
      </c>
      <c r="CBN17" s="17">
        <v>64.61</v>
      </c>
      <c r="CBO17" s="17">
        <v>2143</v>
      </c>
      <c r="CBP17" s="17">
        <v>64.61</v>
      </c>
      <c r="CBQ17" s="17">
        <v>2143</v>
      </c>
      <c r="CBR17" s="17">
        <v>64.61</v>
      </c>
      <c r="CBS17" s="17">
        <v>2143</v>
      </c>
      <c r="CBT17" s="17">
        <v>64.61</v>
      </c>
      <c r="CBU17" s="17">
        <v>2143</v>
      </c>
      <c r="CBV17" s="17">
        <v>64.61</v>
      </c>
      <c r="CBW17" s="17">
        <v>2143</v>
      </c>
      <c r="CBX17" s="17">
        <v>64.61</v>
      </c>
      <c r="CBY17" s="17">
        <v>2143</v>
      </c>
      <c r="CBZ17" s="17">
        <v>64.61</v>
      </c>
      <c r="CCA17" s="17">
        <v>2143</v>
      </c>
      <c r="CCB17" s="17">
        <v>64.61</v>
      </c>
      <c r="CCC17" s="17">
        <v>2143</v>
      </c>
      <c r="CCD17" s="17">
        <v>64.61</v>
      </c>
      <c r="CCE17" s="17">
        <v>2143</v>
      </c>
      <c r="CCF17" s="17">
        <v>64.61</v>
      </c>
    </row>
    <row r="18" customHeight="1" spans="1:2112">
      <c r="A18" s="11">
        <v>4007</v>
      </c>
      <c r="B18" s="11" t="s">
        <v>19</v>
      </c>
      <c r="C18" s="12">
        <v>336</v>
      </c>
      <c r="D18" s="12">
        <v>69.85</v>
      </c>
      <c r="E18" s="12">
        <v>338</v>
      </c>
      <c r="F18" s="12">
        <v>69.72</v>
      </c>
      <c r="G18" s="12">
        <v>335</v>
      </c>
      <c r="H18" s="12">
        <v>69.32</v>
      </c>
      <c r="I18" s="12">
        <v>335</v>
      </c>
      <c r="J18" s="12">
        <v>69.32</v>
      </c>
      <c r="K18" s="16">
        <v>260</v>
      </c>
      <c r="L18" s="16">
        <v>60.87</v>
      </c>
      <c r="M18" s="12">
        <v>260</v>
      </c>
      <c r="N18" s="12">
        <v>60.87</v>
      </c>
      <c r="O18" s="12">
        <v>260</v>
      </c>
      <c r="P18" s="12">
        <v>60.64</v>
      </c>
      <c r="Q18" s="12">
        <v>265</v>
      </c>
      <c r="R18" s="16">
        <v>55.92</v>
      </c>
      <c r="S18" s="12">
        <v>266</v>
      </c>
      <c r="T18" s="12">
        <v>56.25</v>
      </c>
      <c r="U18" s="12">
        <v>267</v>
      </c>
      <c r="V18" s="12">
        <v>54.52</v>
      </c>
      <c r="W18" s="12">
        <v>268</v>
      </c>
      <c r="X18" s="12">
        <v>54.04</v>
      </c>
      <c r="Y18" s="12">
        <v>270</v>
      </c>
      <c r="Z18" s="12">
        <v>53.15</v>
      </c>
      <c r="AA18" s="12">
        <v>775</v>
      </c>
      <c r="AB18" s="12">
        <v>34.71</v>
      </c>
      <c r="AC18" s="12">
        <v>777</v>
      </c>
      <c r="AD18" s="12">
        <v>34.71</v>
      </c>
      <c r="AE18" s="12">
        <v>776</v>
      </c>
      <c r="AF18" s="12">
        <v>33.36</v>
      </c>
      <c r="AG18" s="12">
        <v>780</v>
      </c>
      <c r="AH18" s="12">
        <v>32.92</v>
      </c>
      <c r="AI18" s="12">
        <v>795</v>
      </c>
      <c r="AJ18" s="12">
        <v>32.89</v>
      </c>
      <c r="AK18" s="12">
        <v>800</v>
      </c>
      <c r="AL18" s="12">
        <v>32.89</v>
      </c>
      <c r="AM18" s="12">
        <v>804</v>
      </c>
      <c r="AN18" s="12">
        <v>32.81</v>
      </c>
      <c r="AO18" s="12">
        <v>808</v>
      </c>
      <c r="AP18" s="12">
        <v>32.81</v>
      </c>
      <c r="AQ18" s="12">
        <v>809</v>
      </c>
      <c r="AR18" s="12">
        <v>32.81</v>
      </c>
      <c r="AS18" s="12">
        <v>814</v>
      </c>
      <c r="AT18" s="12">
        <v>32.75</v>
      </c>
      <c r="AU18" s="12">
        <v>826</v>
      </c>
      <c r="AV18" s="12">
        <v>32.75</v>
      </c>
      <c r="AW18" s="12">
        <v>828</v>
      </c>
      <c r="AX18" s="12">
        <v>32.54</v>
      </c>
      <c r="AY18" s="12">
        <v>831</v>
      </c>
      <c r="AZ18" s="12">
        <v>32.54</v>
      </c>
      <c r="BA18" s="17">
        <v>835</v>
      </c>
      <c r="BB18" s="17">
        <v>31.77</v>
      </c>
      <c r="BC18" s="17">
        <v>844</v>
      </c>
      <c r="BD18" s="17">
        <v>31.52</v>
      </c>
      <c r="BE18" s="17">
        <v>852</v>
      </c>
      <c r="BF18" s="17">
        <v>31.47</v>
      </c>
      <c r="BG18" s="17">
        <v>858</v>
      </c>
      <c r="BH18" s="17">
        <v>31.11</v>
      </c>
      <c r="BI18" s="17">
        <v>862</v>
      </c>
      <c r="BJ18" s="17">
        <v>30.87</v>
      </c>
      <c r="BK18" s="17">
        <v>871</v>
      </c>
      <c r="BL18" s="17">
        <v>30.87</v>
      </c>
      <c r="BM18" s="17">
        <v>874</v>
      </c>
      <c r="BN18" s="17">
        <v>30.83</v>
      </c>
      <c r="BO18" s="17">
        <v>879</v>
      </c>
      <c r="BP18" s="17">
        <v>30.83</v>
      </c>
      <c r="BQ18" s="17">
        <v>885</v>
      </c>
      <c r="BR18" s="17">
        <v>30.88</v>
      </c>
      <c r="BS18" s="17">
        <v>888</v>
      </c>
      <c r="BT18" s="17">
        <v>31.23</v>
      </c>
      <c r="BU18" s="17">
        <v>897</v>
      </c>
      <c r="BV18" s="17">
        <v>31.09</v>
      </c>
      <c r="BW18" s="17">
        <v>904</v>
      </c>
      <c r="BX18" s="17">
        <v>31.04</v>
      </c>
      <c r="BY18" s="17">
        <v>911</v>
      </c>
      <c r="BZ18" s="17">
        <v>31.01</v>
      </c>
      <c r="CA18" s="17">
        <v>917</v>
      </c>
      <c r="CB18" s="17">
        <v>31.96</v>
      </c>
      <c r="CC18" s="17">
        <v>926</v>
      </c>
      <c r="CD18" s="17">
        <v>30.46</v>
      </c>
      <c r="CE18" s="17">
        <v>489</v>
      </c>
      <c r="CF18" s="17">
        <v>7.93</v>
      </c>
      <c r="CG18" s="17">
        <v>972</v>
      </c>
      <c r="CH18" s="17">
        <v>28.25</v>
      </c>
      <c r="CI18" s="17">
        <v>982</v>
      </c>
      <c r="CJ18" s="17">
        <v>28.46</v>
      </c>
      <c r="CK18" s="17">
        <v>1018</v>
      </c>
      <c r="CL18" s="17">
        <v>28.67</v>
      </c>
      <c r="CM18" s="17">
        <v>1023</v>
      </c>
      <c r="CN18" s="17">
        <v>28.64</v>
      </c>
      <c r="CO18" s="17">
        <v>1038</v>
      </c>
      <c r="CP18" s="17">
        <v>28.38</v>
      </c>
      <c r="CQ18" s="17">
        <v>1050</v>
      </c>
      <c r="CR18" s="17">
        <v>27.68</v>
      </c>
      <c r="CS18" s="17">
        <v>1057</v>
      </c>
      <c r="CT18" s="17">
        <v>27.61</v>
      </c>
      <c r="CU18" s="17">
        <v>1073</v>
      </c>
      <c r="CV18" s="17">
        <v>26.92</v>
      </c>
      <c r="CW18" s="17">
        <v>1080</v>
      </c>
      <c r="CX18" s="17">
        <v>26.51</v>
      </c>
      <c r="CY18" s="17">
        <v>1094</v>
      </c>
      <c r="CZ18" s="17">
        <v>26.04</v>
      </c>
      <c r="DA18" s="17">
        <v>1140</v>
      </c>
      <c r="DB18" s="17">
        <v>26.86</v>
      </c>
      <c r="DC18" s="17">
        <v>1144</v>
      </c>
      <c r="DD18" s="17">
        <v>26.86</v>
      </c>
      <c r="DE18" s="17">
        <v>1190</v>
      </c>
      <c r="DF18" s="17">
        <v>26.65</v>
      </c>
      <c r="DG18" s="17">
        <v>1193</v>
      </c>
      <c r="DH18" s="17">
        <v>26.41</v>
      </c>
      <c r="DI18" s="17">
        <v>1194</v>
      </c>
      <c r="DJ18" s="17">
        <v>26.25</v>
      </c>
      <c r="DK18" s="17">
        <v>1194</v>
      </c>
      <c r="DL18" s="17">
        <v>26.25</v>
      </c>
      <c r="DM18" s="17">
        <v>1193</v>
      </c>
      <c r="DN18" s="17">
        <v>25.57</v>
      </c>
      <c r="DO18" s="17">
        <v>1190</v>
      </c>
      <c r="DP18" s="17">
        <v>25.38</v>
      </c>
      <c r="DQ18" s="17">
        <v>1190</v>
      </c>
      <c r="DR18" s="17">
        <v>25.36</v>
      </c>
      <c r="DS18" s="17">
        <v>1191</v>
      </c>
      <c r="DT18" s="17">
        <v>25.27</v>
      </c>
      <c r="DU18" s="17">
        <v>1190</v>
      </c>
      <c r="DV18" s="17">
        <v>25.27</v>
      </c>
      <c r="DW18" s="17">
        <v>1197</v>
      </c>
      <c r="DX18" s="17">
        <v>24.87</v>
      </c>
      <c r="DY18" s="17">
        <v>1199</v>
      </c>
      <c r="DZ18" s="17">
        <v>24.87</v>
      </c>
      <c r="EA18" s="17">
        <v>1205</v>
      </c>
      <c r="EB18" s="17">
        <v>24.76</v>
      </c>
      <c r="EC18" s="17">
        <v>1206</v>
      </c>
      <c r="ED18" s="17">
        <v>24.76</v>
      </c>
      <c r="EE18" s="17">
        <v>1211</v>
      </c>
      <c r="EF18" s="17">
        <v>24.45</v>
      </c>
      <c r="EG18" s="17">
        <v>1214</v>
      </c>
      <c r="EH18" s="17">
        <v>24.45</v>
      </c>
      <c r="EI18" s="17">
        <v>1219</v>
      </c>
      <c r="EJ18" s="17">
        <v>24.43</v>
      </c>
      <c r="EK18" s="17">
        <v>1222</v>
      </c>
      <c r="EL18" s="17">
        <v>24.43</v>
      </c>
      <c r="EM18" s="17">
        <v>1227</v>
      </c>
      <c r="EN18" s="17">
        <v>24.43</v>
      </c>
      <c r="EO18" s="17">
        <v>1235</v>
      </c>
      <c r="EP18" s="17">
        <v>24.43</v>
      </c>
      <c r="EQ18" s="17">
        <v>1240</v>
      </c>
      <c r="ER18" s="17">
        <v>24.45</v>
      </c>
      <c r="ES18" s="17">
        <v>1244</v>
      </c>
      <c r="ET18" s="17">
        <v>24.38</v>
      </c>
      <c r="EU18" s="17">
        <v>1255</v>
      </c>
      <c r="EV18" s="17">
        <v>24.92</v>
      </c>
      <c r="EW18" s="17">
        <v>1259</v>
      </c>
      <c r="EX18" s="17">
        <v>24.84</v>
      </c>
      <c r="EY18" s="17">
        <v>1262</v>
      </c>
      <c r="EZ18" s="17">
        <v>24.75</v>
      </c>
      <c r="FA18" s="17">
        <v>1269</v>
      </c>
      <c r="FB18" s="17">
        <v>24.68</v>
      </c>
      <c r="FC18" s="17">
        <v>1285</v>
      </c>
      <c r="FD18" s="17">
        <v>24.43</v>
      </c>
      <c r="FE18" s="17">
        <v>1299</v>
      </c>
      <c r="FF18" s="17">
        <v>23.94</v>
      </c>
      <c r="FG18" s="17">
        <v>1315</v>
      </c>
      <c r="FH18" s="17">
        <v>23.75</v>
      </c>
      <c r="FI18" s="17">
        <v>1315</v>
      </c>
      <c r="FJ18" s="17">
        <v>23.75</v>
      </c>
      <c r="FK18" s="17">
        <v>1318</v>
      </c>
      <c r="FL18" s="17">
        <v>23.75</v>
      </c>
      <c r="FM18" s="17">
        <v>1322</v>
      </c>
      <c r="FN18" s="17">
        <v>23.75</v>
      </c>
      <c r="FO18" s="17">
        <v>1329</v>
      </c>
      <c r="FP18" s="17">
        <v>23.71</v>
      </c>
      <c r="FQ18" s="17">
        <v>1339</v>
      </c>
      <c r="FR18" s="17">
        <v>23.44</v>
      </c>
      <c r="FS18" s="17">
        <v>1343</v>
      </c>
      <c r="FT18" s="17">
        <v>23.47</v>
      </c>
      <c r="FU18" s="17">
        <v>1345</v>
      </c>
      <c r="FV18" s="17">
        <v>23.01</v>
      </c>
      <c r="FW18" s="17">
        <v>1372</v>
      </c>
      <c r="FX18" s="17">
        <v>21.56</v>
      </c>
      <c r="FY18" s="17">
        <v>1384</v>
      </c>
      <c r="FZ18" s="17">
        <v>21.54</v>
      </c>
      <c r="GA18" s="17">
        <v>1397</v>
      </c>
      <c r="GB18" s="17">
        <v>20.96</v>
      </c>
      <c r="GC18" s="17">
        <v>1399</v>
      </c>
      <c r="GD18" s="17">
        <v>20.96</v>
      </c>
      <c r="GE18" s="17">
        <v>1399</v>
      </c>
      <c r="GF18" s="17">
        <v>20.96</v>
      </c>
      <c r="GG18" s="17">
        <v>1479</v>
      </c>
      <c r="GH18" s="17">
        <v>20.47</v>
      </c>
      <c r="GI18" s="17">
        <v>1485</v>
      </c>
      <c r="GJ18" s="17">
        <v>20.36</v>
      </c>
      <c r="GK18" s="17">
        <v>1487</v>
      </c>
      <c r="GL18" s="17">
        <v>20.23</v>
      </c>
      <c r="GM18" s="17">
        <v>1490</v>
      </c>
      <c r="GN18" s="17">
        <v>19.93</v>
      </c>
      <c r="GO18" s="17">
        <v>1491</v>
      </c>
      <c r="GP18" s="17">
        <v>19.88</v>
      </c>
      <c r="GQ18" s="17">
        <v>1496</v>
      </c>
      <c r="GR18" s="17">
        <v>20.08</v>
      </c>
      <c r="GS18" s="17">
        <v>1568</v>
      </c>
      <c r="GT18" s="17">
        <v>20.33</v>
      </c>
      <c r="GU18" s="17">
        <v>1605</v>
      </c>
      <c r="GV18" s="17">
        <v>18.62</v>
      </c>
      <c r="GW18" s="17">
        <v>1610</v>
      </c>
      <c r="GX18" s="17">
        <v>18.6</v>
      </c>
      <c r="GY18" s="17">
        <v>1616</v>
      </c>
      <c r="GZ18" s="17">
        <v>18.59</v>
      </c>
      <c r="HA18" s="17">
        <v>1622</v>
      </c>
      <c r="HB18" s="17">
        <v>18.59</v>
      </c>
      <c r="HC18" s="17">
        <v>1632</v>
      </c>
      <c r="HD18" s="17">
        <v>18.49</v>
      </c>
      <c r="HE18" s="17">
        <v>1636</v>
      </c>
      <c r="HF18" s="17">
        <v>18.49</v>
      </c>
      <c r="HG18" s="17">
        <v>1640</v>
      </c>
      <c r="HH18" s="17">
        <v>18.45</v>
      </c>
      <c r="HI18" s="17">
        <v>1646</v>
      </c>
      <c r="HJ18" s="17">
        <v>18.45</v>
      </c>
      <c r="HK18" s="17">
        <v>1655</v>
      </c>
      <c r="HL18" s="17">
        <v>18.41</v>
      </c>
      <c r="HM18" s="17">
        <v>1657</v>
      </c>
      <c r="HN18" s="17">
        <v>18.28</v>
      </c>
      <c r="HO18" s="17">
        <v>1662</v>
      </c>
      <c r="HP18" s="17">
        <v>18.28</v>
      </c>
      <c r="HQ18" s="17">
        <v>1670</v>
      </c>
      <c r="HR18" s="17">
        <v>18.21</v>
      </c>
      <c r="HS18" s="17">
        <v>1677</v>
      </c>
      <c r="HT18" s="17">
        <v>18.16</v>
      </c>
      <c r="HU18" s="17">
        <v>1677</v>
      </c>
      <c r="HV18" s="17">
        <v>18.16</v>
      </c>
      <c r="HW18" s="17">
        <v>1685</v>
      </c>
      <c r="HX18" s="17">
        <v>18.15</v>
      </c>
      <c r="HY18" s="17">
        <v>1687</v>
      </c>
      <c r="HZ18" s="17">
        <v>18.15</v>
      </c>
      <c r="IA18" s="17">
        <v>1690</v>
      </c>
      <c r="IB18" s="17">
        <v>18.15</v>
      </c>
      <c r="IC18" s="17">
        <v>1697</v>
      </c>
      <c r="ID18" s="17">
        <v>18.15</v>
      </c>
      <c r="IE18" s="17">
        <v>1699</v>
      </c>
      <c r="IF18" s="17">
        <v>18.36</v>
      </c>
      <c r="IG18" s="17">
        <v>1710</v>
      </c>
      <c r="IH18" s="17">
        <v>18.36</v>
      </c>
      <c r="II18" s="17">
        <v>1712</v>
      </c>
      <c r="IJ18" s="17">
        <v>18.38</v>
      </c>
      <c r="IK18" s="17">
        <v>1716</v>
      </c>
      <c r="IL18" s="17">
        <v>18.12</v>
      </c>
      <c r="IM18" s="17">
        <v>1719</v>
      </c>
      <c r="IN18" s="17">
        <v>18.11</v>
      </c>
      <c r="IO18" s="17">
        <v>1722</v>
      </c>
      <c r="IP18" s="17">
        <v>18.11</v>
      </c>
      <c r="IQ18" s="17">
        <v>1724</v>
      </c>
      <c r="IR18" s="17">
        <v>18.08</v>
      </c>
      <c r="IS18" s="17">
        <v>1724</v>
      </c>
      <c r="IT18" s="17">
        <v>18.08</v>
      </c>
      <c r="IU18" s="17">
        <v>1729</v>
      </c>
      <c r="IV18" s="17">
        <v>18.06</v>
      </c>
      <c r="IW18" s="17">
        <v>1735</v>
      </c>
      <c r="IX18" s="17">
        <v>18.06</v>
      </c>
      <c r="IY18" s="17">
        <v>1748</v>
      </c>
      <c r="IZ18" s="17">
        <v>17.9</v>
      </c>
      <c r="JA18" s="17">
        <v>1755</v>
      </c>
      <c r="JB18" s="17">
        <v>17.9</v>
      </c>
      <c r="JC18" s="17">
        <v>1761</v>
      </c>
      <c r="JD18" s="17">
        <v>17.87</v>
      </c>
      <c r="JE18" s="17">
        <v>1768</v>
      </c>
      <c r="JF18" s="17">
        <v>17.84</v>
      </c>
      <c r="JG18" s="17">
        <v>1770</v>
      </c>
      <c r="JH18" s="17">
        <v>17.84</v>
      </c>
      <c r="JI18" s="17">
        <v>1778</v>
      </c>
      <c r="JJ18" s="17">
        <v>17.81</v>
      </c>
      <c r="JK18" s="17">
        <v>1786</v>
      </c>
      <c r="JL18" s="17">
        <v>17.77</v>
      </c>
      <c r="JM18" s="17">
        <v>1789</v>
      </c>
      <c r="JN18" s="17">
        <v>17.77</v>
      </c>
      <c r="JO18" s="17">
        <v>1792</v>
      </c>
      <c r="JP18" s="17">
        <v>17.76</v>
      </c>
      <c r="JQ18" s="17">
        <v>1800</v>
      </c>
      <c r="JR18" s="17">
        <v>17.67</v>
      </c>
      <c r="JS18" s="17">
        <v>1802</v>
      </c>
      <c r="JT18" s="17">
        <v>17.62</v>
      </c>
      <c r="JU18" s="17">
        <v>1806</v>
      </c>
      <c r="JV18" s="17">
        <v>17.61</v>
      </c>
      <c r="JW18" s="17">
        <v>1808</v>
      </c>
      <c r="JX18" s="17">
        <v>17.52</v>
      </c>
      <c r="JY18" s="17">
        <v>1816</v>
      </c>
      <c r="JZ18" s="17">
        <v>17.52</v>
      </c>
      <c r="KA18" s="17">
        <v>1819</v>
      </c>
      <c r="KB18" s="17">
        <v>17.52</v>
      </c>
      <c r="KC18" s="17">
        <v>1822</v>
      </c>
      <c r="KD18" s="17">
        <v>17.53</v>
      </c>
      <c r="KE18" s="17">
        <v>1825</v>
      </c>
      <c r="KF18" s="17">
        <v>17.53</v>
      </c>
      <c r="KG18" s="17">
        <v>1825</v>
      </c>
      <c r="KH18" s="17">
        <v>17.53</v>
      </c>
      <c r="KI18" s="17">
        <v>1825</v>
      </c>
      <c r="KJ18" s="17">
        <v>17.47</v>
      </c>
      <c r="KK18" s="17">
        <v>1824</v>
      </c>
      <c r="KL18" s="17">
        <v>17.48</v>
      </c>
      <c r="KM18" s="17">
        <v>1826</v>
      </c>
      <c r="KN18" s="17">
        <v>17.48</v>
      </c>
      <c r="KO18" s="17">
        <v>1830</v>
      </c>
      <c r="KP18" s="17">
        <v>17.44</v>
      </c>
      <c r="KQ18" s="17">
        <v>1830</v>
      </c>
      <c r="KR18" s="17">
        <v>17.44</v>
      </c>
      <c r="KS18" s="17">
        <v>1833</v>
      </c>
      <c r="KT18" s="17">
        <v>17.41</v>
      </c>
      <c r="KU18" s="17">
        <v>1833</v>
      </c>
      <c r="KV18" s="17">
        <v>17.41</v>
      </c>
      <c r="KW18" s="17">
        <v>1833</v>
      </c>
      <c r="KX18" s="17">
        <v>17.41</v>
      </c>
      <c r="KY18" s="17">
        <v>1833</v>
      </c>
      <c r="KZ18" s="17">
        <v>17.4</v>
      </c>
      <c r="LA18" s="17">
        <v>1833</v>
      </c>
      <c r="LB18" s="17">
        <v>17.41</v>
      </c>
      <c r="LC18" s="17">
        <v>1834</v>
      </c>
      <c r="LD18" s="17">
        <v>17.4</v>
      </c>
      <c r="LE18" s="17">
        <v>1834</v>
      </c>
      <c r="LF18" s="17">
        <v>17.4</v>
      </c>
      <c r="LG18" s="17">
        <v>1833</v>
      </c>
      <c r="LH18" s="17">
        <v>17.41</v>
      </c>
      <c r="LI18" s="17">
        <v>1833</v>
      </c>
      <c r="LJ18" s="17">
        <v>17.41</v>
      </c>
      <c r="LK18" s="17">
        <v>1833</v>
      </c>
      <c r="LL18" s="17">
        <v>17.41</v>
      </c>
      <c r="LM18" s="17">
        <v>1834</v>
      </c>
      <c r="LN18" s="17">
        <v>17.4</v>
      </c>
      <c r="LO18" s="17">
        <v>1833</v>
      </c>
      <c r="LP18" s="17">
        <v>17.41</v>
      </c>
      <c r="LQ18" s="17">
        <v>1832</v>
      </c>
      <c r="LR18" s="17">
        <v>17.41</v>
      </c>
      <c r="LS18" s="17">
        <v>1832</v>
      </c>
      <c r="LT18" s="17">
        <v>17.41</v>
      </c>
      <c r="LU18" s="17">
        <v>1833</v>
      </c>
      <c r="LV18" s="17">
        <v>17.4</v>
      </c>
      <c r="LW18" s="17">
        <v>1833</v>
      </c>
      <c r="LX18" s="17">
        <v>17.4</v>
      </c>
      <c r="LY18" s="17">
        <v>1832</v>
      </c>
      <c r="LZ18" s="17">
        <v>17.41</v>
      </c>
      <c r="MA18" s="17">
        <v>1832</v>
      </c>
      <c r="MB18" s="17">
        <v>17.41</v>
      </c>
      <c r="MC18" s="17">
        <v>1833</v>
      </c>
      <c r="MD18" s="17">
        <v>17.4</v>
      </c>
      <c r="ME18" s="17">
        <v>1833</v>
      </c>
      <c r="MF18" s="17">
        <v>17.4</v>
      </c>
      <c r="MG18" s="17">
        <v>1830</v>
      </c>
      <c r="MH18" s="17">
        <v>17.41</v>
      </c>
      <c r="MI18" s="17">
        <v>1830</v>
      </c>
      <c r="MJ18" s="17">
        <v>17.4</v>
      </c>
      <c r="MK18" s="17">
        <v>1829</v>
      </c>
      <c r="ML18" s="17">
        <v>17.41</v>
      </c>
      <c r="MM18" s="17">
        <v>1829</v>
      </c>
      <c r="MN18" s="17">
        <v>17.41</v>
      </c>
      <c r="MO18" s="17">
        <v>1829</v>
      </c>
      <c r="MP18" s="17">
        <v>17.41</v>
      </c>
      <c r="MQ18" s="17">
        <v>1829</v>
      </c>
      <c r="MR18" s="17">
        <v>17.41</v>
      </c>
      <c r="MS18" s="17">
        <v>1828</v>
      </c>
      <c r="MT18" s="17">
        <v>17.41</v>
      </c>
      <c r="MU18" s="17">
        <v>1829</v>
      </c>
      <c r="MV18" s="17">
        <v>17.4</v>
      </c>
      <c r="MW18" s="17">
        <v>1828</v>
      </c>
      <c r="MX18" s="17">
        <v>17.41</v>
      </c>
      <c r="MY18" s="17">
        <v>1829</v>
      </c>
      <c r="MZ18" s="17">
        <v>17.4</v>
      </c>
      <c r="NA18" s="17">
        <v>1827</v>
      </c>
      <c r="NB18" s="17">
        <v>17.41</v>
      </c>
      <c r="NC18" s="17">
        <v>1827</v>
      </c>
      <c r="ND18" s="17">
        <v>17.41</v>
      </c>
      <c r="NE18" s="17">
        <v>1827</v>
      </c>
      <c r="NF18" s="17">
        <v>17.41</v>
      </c>
      <c r="NG18" s="17">
        <v>1825</v>
      </c>
      <c r="NH18" s="17">
        <v>17.41</v>
      </c>
      <c r="NI18" s="17">
        <v>1826</v>
      </c>
      <c r="NJ18" s="17">
        <v>17.4</v>
      </c>
      <c r="NK18" s="17">
        <v>1825</v>
      </c>
      <c r="NL18" s="17">
        <v>17.41</v>
      </c>
      <c r="NM18" s="17">
        <v>1826</v>
      </c>
      <c r="NN18" s="17">
        <v>17.4</v>
      </c>
      <c r="NO18" s="17">
        <v>1825</v>
      </c>
      <c r="NP18" s="17">
        <v>17.4</v>
      </c>
      <c r="NQ18" s="17">
        <v>1824</v>
      </c>
      <c r="NR18" s="17">
        <v>17.41</v>
      </c>
      <c r="NS18" s="17">
        <v>1825</v>
      </c>
      <c r="NT18" s="17">
        <v>17.4</v>
      </c>
      <c r="NU18" s="17">
        <v>1825</v>
      </c>
      <c r="NV18" s="17">
        <v>17.4</v>
      </c>
      <c r="NW18" s="17">
        <v>1824</v>
      </c>
      <c r="NX18" s="17">
        <v>17.41</v>
      </c>
      <c r="NY18" s="17">
        <v>1825</v>
      </c>
      <c r="NZ18" s="17">
        <v>17.4</v>
      </c>
      <c r="OA18" s="17">
        <v>1942</v>
      </c>
      <c r="OB18" s="17">
        <v>16.58</v>
      </c>
      <c r="OC18" s="17">
        <v>1942</v>
      </c>
      <c r="OD18" s="17">
        <v>16.58</v>
      </c>
      <c r="OE18" s="17">
        <v>1940</v>
      </c>
      <c r="OF18" s="17">
        <v>16.6</v>
      </c>
      <c r="OG18" s="17">
        <v>1959</v>
      </c>
      <c r="OH18" s="17">
        <v>16.6</v>
      </c>
      <c r="OI18" s="17">
        <v>1959</v>
      </c>
      <c r="OJ18" s="17">
        <v>16.6</v>
      </c>
      <c r="OK18" s="17">
        <v>1959</v>
      </c>
      <c r="OL18" s="17">
        <v>16.6</v>
      </c>
      <c r="OM18" s="17">
        <v>1960</v>
      </c>
      <c r="ON18" s="17">
        <v>16.6</v>
      </c>
      <c r="OO18" s="17">
        <v>1960</v>
      </c>
      <c r="OP18" s="17">
        <v>16.6</v>
      </c>
      <c r="OQ18" s="17">
        <v>1960</v>
      </c>
      <c r="OR18" s="17">
        <v>16.6</v>
      </c>
      <c r="OS18" s="17">
        <v>1960</v>
      </c>
      <c r="OT18" s="17">
        <v>16.6</v>
      </c>
      <c r="OU18" s="17">
        <v>1960</v>
      </c>
      <c r="OV18" s="17">
        <v>16.6</v>
      </c>
      <c r="OW18" s="17">
        <v>1961</v>
      </c>
      <c r="OX18" s="17">
        <v>16.6</v>
      </c>
      <c r="OY18" s="17">
        <v>1961</v>
      </c>
      <c r="OZ18" s="17">
        <v>16.6</v>
      </c>
      <c r="PA18" s="17">
        <v>1961</v>
      </c>
      <c r="PB18" s="17">
        <v>16.6</v>
      </c>
      <c r="PC18" s="17">
        <v>1961</v>
      </c>
      <c r="PD18" s="17">
        <v>16.6</v>
      </c>
      <c r="PE18" s="17">
        <v>1961</v>
      </c>
      <c r="PF18" s="17">
        <v>16.6</v>
      </c>
      <c r="PG18" s="17">
        <v>1960</v>
      </c>
      <c r="PH18" s="17">
        <v>16.6</v>
      </c>
      <c r="PI18" s="17">
        <v>1960</v>
      </c>
      <c r="PJ18" s="17">
        <v>16.6</v>
      </c>
      <c r="PK18" s="17">
        <v>1960</v>
      </c>
      <c r="PL18" s="17">
        <v>16.6</v>
      </c>
      <c r="PM18" s="17">
        <v>1961</v>
      </c>
      <c r="PN18" s="17">
        <v>16.6</v>
      </c>
      <c r="PO18" s="17">
        <v>1964</v>
      </c>
      <c r="PP18" s="17">
        <v>16.6</v>
      </c>
      <c r="PQ18" s="17">
        <v>1964</v>
      </c>
      <c r="PR18" s="17">
        <v>16.6</v>
      </c>
      <c r="PS18" s="17">
        <v>1964</v>
      </c>
      <c r="PT18" s="17">
        <v>16.6</v>
      </c>
      <c r="PU18" s="17">
        <v>1964</v>
      </c>
      <c r="PV18" s="17">
        <v>16.6</v>
      </c>
      <c r="PW18" s="17">
        <v>1963</v>
      </c>
      <c r="PX18" s="17">
        <v>16.6</v>
      </c>
      <c r="PY18" s="17">
        <v>1963</v>
      </c>
      <c r="PZ18" s="17">
        <v>16.6</v>
      </c>
      <c r="QA18" s="17">
        <v>1964</v>
      </c>
      <c r="QB18" s="17">
        <v>16.6</v>
      </c>
      <c r="QC18" s="17">
        <v>1962</v>
      </c>
      <c r="QD18" s="17">
        <v>16.6</v>
      </c>
      <c r="QE18" s="17">
        <v>1962</v>
      </c>
      <c r="QF18" s="17">
        <v>16.6</v>
      </c>
      <c r="QG18" s="17">
        <v>1962</v>
      </c>
      <c r="QH18" s="17">
        <v>16.6</v>
      </c>
      <c r="QI18" s="17">
        <v>1962</v>
      </c>
      <c r="QJ18" s="17">
        <v>16.6</v>
      </c>
      <c r="QK18" s="17">
        <v>1962</v>
      </c>
      <c r="QL18" s="17">
        <v>16.6</v>
      </c>
      <c r="QM18" s="17">
        <v>1962</v>
      </c>
      <c r="QN18" s="17">
        <v>16.6</v>
      </c>
      <c r="QO18" s="17">
        <v>1962</v>
      </c>
      <c r="QP18" s="17">
        <v>16.6</v>
      </c>
      <c r="QQ18" s="17">
        <v>1962</v>
      </c>
      <c r="QR18" s="17">
        <v>16.6</v>
      </c>
      <c r="QS18" s="17">
        <v>1962</v>
      </c>
      <c r="QT18" s="17">
        <v>16.6</v>
      </c>
      <c r="QU18" s="17">
        <v>1962</v>
      </c>
      <c r="QV18" s="17">
        <v>16.6</v>
      </c>
      <c r="QW18" s="17">
        <v>1961</v>
      </c>
      <c r="QX18" s="17">
        <v>16.6</v>
      </c>
      <c r="QY18" s="17">
        <v>1961</v>
      </c>
      <c r="QZ18" s="17">
        <v>16.6</v>
      </c>
      <c r="RA18" s="17">
        <v>1961</v>
      </c>
      <c r="RB18" s="17">
        <v>16.6</v>
      </c>
      <c r="RC18" s="17">
        <v>1962</v>
      </c>
      <c r="RD18" s="17">
        <v>16.61</v>
      </c>
      <c r="RE18" s="17">
        <v>1962</v>
      </c>
      <c r="RF18" s="17">
        <v>16.61</v>
      </c>
      <c r="RG18" s="17">
        <v>1961</v>
      </c>
      <c r="RH18" s="17">
        <v>16.61</v>
      </c>
      <c r="RI18" s="17">
        <v>1961</v>
      </c>
      <c r="RJ18" s="17">
        <v>16.61</v>
      </c>
      <c r="RK18" s="17">
        <v>1961</v>
      </c>
      <c r="RL18" s="17">
        <v>16.61</v>
      </c>
      <c r="RM18" s="17">
        <v>1962</v>
      </c>
      <c r="RN18" s="17">
        <v>16.61</v>
      </c>
      <c r="RO18" s="17">
        <v>1631</v>
      </c>
      <c r="RP18" s="17">
        <v>17.19</v>
      </c>
      <c r="RQ18" s="17">
        <v>1631</v>
      </c>
      <c r="RR18" s="17">
        <v>17.19</v>
      </c>
      <c r="RS18" s="17">
        <v>1631</v>
      </c>
      <c r="RT18" s="17">
        <v>17.19</v>
      </c>
      <c r="RU18" s="17">
        <v>1630</v>
      </c>
      <c r="RV18" s="17">
        <v>17.19</v>
      </c>
      <c r="RW18" s="17">
        <v>1630</v>
      </c>
      <c r="RX18" s="17">
        <v>17.19</v>
      </c>
      <c r="RY18" s="17">
        <v>1630</v>
      </c>
      <c r="RZ18" s="17">
        <v>17.19</v>
      </c>
      <c r="SA18" s="17">
        <v>1630</v>
      </c>
      <c r="SB18" s="17">
        <v>17.19</v>
      </c>
      <c r="SC18" s="17">
        <v>1630</v>
      </c>
      <c r="SD18" s="17">
        <v>17.19</v>
      </c>
      <c r="SE18" s="17">
        <v>1630</v>
      </c>
      <c r="SF18" s="17">
        <v>17.19</v>
      </c>
      <c r="SG18" s="17">
        <v>1630</v>
      </c>
      <c r="SH18" s="17">
        <v>17.19</v>
      </c>
      <c r="SI18" s="17">
        <v>1630</v>
      </c>
      <c r="SJ18" s="17">
        <v>17.19</v>
      </c>
      <c r="SK18" s="17">
        <v>1630</v>
      </c>
      <c r="SL18" s="17">
        <v>17.19</v>
      </c>
      <c r="SM18" s="17">
        <v>1630</v>
      </c>
      <c r="SN18" s="17">
        <v>17.19</v>
      </c>
      <c r="SO18" s="17">
        <v>1630</v>
      </c>
      <c r="SP18" s="17">
        <v>17.19</v>
      </c>
      <c r="SQ18" s="17">
        <v>1630</v>
      </c>
      <c r="SR18" s="17">
        <v>17.19</v>
      </c>
      <c r="SS18" s="17">
        <v>1630</v>
      </c>
      <c r="ST18" s="17">
        <v>17.19</v>
      </c>
      <c r="SU18" s="17">
        <v>1630</v>
      </c>
      <c r="SV18" s="17">
        <v>17.19</v>
      </c>
      <c r="SW18" s="17">
        <v>1630</v>
      </c>
      <c r="SX18" s="17">
        <v>17.19</v>
      </c>
      <c r="SY18" s="17">
        <v>1630</v>
      </c>
      <c r="SZ18" s="17">
        <v>17.19</v>
      </c>
      <c r="TA18" s="17">
        <v>1630</v>
      </c>
      <c r="TB18" s="17">
        <v>17.19</v>
      </c>
      <c r="TC18" s="17">
        <v>1630</v>
      </c>
      <c r="TD18" s="17">
        <v>17.19</v>
      </c>
      <c r="TE18" s="17">
        <v>1630</v>
      </c>
      <c r="TF18" s="17">
        <v>17.19</v>
      </c>
      <c r="TG18" s="17">
        <v>1630</v>
      </c>
      <c r="TH18" s="17">
        <v>17.19</v>
      </c>
      <c r="TI18" s="17">
        <v>1630</v>
      </c>
      <c r="TJ18" s="17">
        <v>17.19</v>
      </c>
      <c r="TK18" s="17">
        <v>1933</v>
      </c>
      <c r="TL18" s="17">
        <v>16.65</v>
      </c>
      <c r="TM18" s="17">
        <v>1968</v>
      </c>
      <c r="TN18" s="17">
        <v>16.7</v>
      </c>
      <c r="TO18" s="17">
        <v>1970</v>
      </c>
      <c r="TP18" s="17">
        <v>16.68</v>
      </c>
      <c r="TQ18" s="17">
        <v>1968</v>
      </c>
      <c r="TR18" s="17">
        <v>16.7</v>
      </c>
      <c r="TS18" s="17">
        <v>1972</v>
      </c>
      <c r="TT18" s="17">
        <v>16.7</v>
      </c>
      <c r="TU18" s="17">
        <v>1972</v>
      </c>
      <c r="TV18" s="17">
        <v>16.7</v>
      </c>
      <c r="TW18" s="17">
        <v>1975</v>
      </c>
      <c r="TX18" s="17">
        <v>16.67</v>
      </c>
      <c r="TY18" s="17">
        <v>1974</v>
      </c>
      <c r="TZ18" s="17">
        <v>16.68</v>
      </c>
      <c r="UA18" s="17">
        <v>1972</v>
      </c>
      <c r="UB18" s="17">
        <v>16.7</v>
      </c>
      <c r="UC18" s="17">
        <v>1974</v>
      </c>
      <c r="UD18" s="17">
        <v>16.68</v>
      </c>
      <c r="UE18" s="17">
        <v>1972</v>
      </c>
      <c r="UF18" s="17">
        <v>16.7</v>
      </c>
      <c r="UG18" s="17">
        <v>1974</v>
      </c>
      <c r="UH18" s="17">
        <v>16.68</v>
      </c>
      <c r="UI18" s="17">
        <v>1974</v>
      </c>
      <c r="UJ18" s="17">
        <v>16.68</v>
      </c>
      <c r="UK18" s="17">
        <v>1976</v>
      </c>
      <c r="UL18" s="17">
        <v>16.66</v>
      </c>
      <c r="UM18" s="17">
        <v>1973</v>
      </c>
      <c r="UN18" s="17">
        <v>16.69</v>
      </c>
      <c r="UO18" s="17">
        <v>1974</v>
      </c>
      <c r="UP18" s="17">
        <v>16.67</v>
      </c>
      <c r="UQ18" s="17">
        <v>1973</v>
      </c>
      <c r="UR18" s="17">
        <v>16.69</v>
      </c>
      <c r="US18" s="17">
        <v>1975</v>
      </c>
      <c r="UT18" s="17">
        <v>16.67</v>
      </c>
      <c r="UU18" s="17">
        <v>1973</v>
      </c>
      <c r="UV18" s="17">
        <v>16.69</v>
      </c>
      <c r="UW18" s="17">
        <v>1975</v>
      </c>
      <c r="UX18" s="17">
        <v>16.67</v>
      </c>
      <c r="UY18" s="17">
        <v>1976</v>
      </c>
      <c r="UZ18" s="17">
        <v>16.66</v>
      </c>
      <c r="VA18" s="17">
        <v>1976</v>
      </c>
      <c r="VB18" s="17">
        <v>16.66</v>
      </c>
      <c r="VC18" s="17">
        <v>1974</v>
      </c>
      <c r="VD18" s="17">
        <v>16.67</v>
      </c>
      <c r="VE18" s="17">
        <v>1976</v>
      </c>
      <c r="VF18" s="17">
        <v>16.66</v>
      </c>
      <c r="VG18" s="17">
        <v>1975</v>
      </c>
      <c r="VH18" s="17">
        <v>16.67</v>
      </c>
      <c r="VI18" s="17">
        <v>1976</v>
      </c>
      <c r="VJ18" s="17">
        <v>16.66</v>
      </c>
      <c r="VK18" s="17">
        <v>1976</v>
      </c>
      <c r="VL18" s="17">
        <v>16.66</v>
      </c>
      <c r="VM18" s="17">
        <v>1976</v>
      </c>
      <c r="VN18" s="17">
        <v>16.66</v>
      </c>
      <c r="VO18" s="17">
        <v>1976</v>
      </c>
      <c r="VP18" s="17">
        <v>16.66</v>
      </c>
      <c r="VQ18" s="17">
        <v>1976</v>
      </c>
      <c r="VR18" s="17">
        <v>16.66</v>
      </c>
      <c r="VS18" s="17">
        <v>1939</v>
      </c>
      <c r="VT18" s="17">
        <v>16.68</v>
      </c>
      <c r="VU18" s="17">
        <v>1975</v>
      </c>
      <c r="VV18" s="17">
        <v>16.66</v>
      </c>
      <c r="VW18" s="17">
        <v>1973</v>
      </c>
      <c r="VX18" s="17">
        <v>16.68</v>
      </c>
      <c r="VY18" s="17">
        <v>1972</v>
      </c>
      <c r="VZ18" s="17">
        <v>16.69</v>
      </c>
      <c r="WA18" s="17">
        <v>1974</v>
      </c>
      <c r="WB18" s="17">
        <v>16.67</v>
      </c>
      <c r="WC18" s="17">
        <v>1973</v>
      </c>
      <c r="WD18" s="17">
        <v>16.68</v>
      </c>
      <c r="WE18" s="17">
        <v>1974</v>
      </c>
      <c r="WF18" s="17">
        <v>16.67</v>
      </c>
      <c r="WG18" s="17">
        <v>1972</v>
      </c>
      <c r="WH18" s="17">
        <v>16.69</v>
      </c>
      <c r="WI18" s="17">
        <v>1974</v>
      </c>
      <c r="WJ18" s="17">
        <v>16.67</v>
      </c>
      <c r="WK18" s="17">
        <v>1971</v>
      </c>
      <c r="WL18" s="17">
        <v>16.69</v>
      </c>
      <c r="WM18" s="17">
        <v>1974</v>
      </c>
      <c r="WN18" s="17">
        <v>16.67</v>
      </c>
      <c r="WO18" s="17">
        <v>1973</v>
      </c>
      <c r="WP18" s="17">
        <v>16.68</v>
      </c>
      <c r="WQ18" s="17">
        <v>1974</v>
      </c>
      <c r="WR18" s="17">
        <v>16.67</v>
      </c>
      <c r="WS18" s="17">
        <v>1973</v>
      </c>
      <c r="WT18" s="17">
        <v>16.68</v>
      </c>
      <c r="WU18" s="17">
        <v>1975</v>
      </c>
      <c r="WV18" s="17">
        <v>16.66</v>
      </c>
      <c r="WW18" s="17">
        <v>1972</v>
      </c>
      <c r="WX18" s="17">
        <v>16.69</v>
      </c>
      <c r="WY18" s="17">
        <v>1973</v>
      </c>
      <c r="WZ18" s="17">
        <v>16.67</v>
      </c>
      <c r="XA18" s="17">
        <v>1973</v>
      </c>
      <c r="XB18" s="17">
        <v>16.68</v>
      </c>
      <c r="XC18" s="17">
        <v>1973</v>
      </c>
      <c r="XD18" s="17">
        <v>16.67</v>
      </c>
      <c r="XE18" s="17">
        <v>1972</v>
      </c>
      <c r="XF18" s="17">
        <v>16.69</v>
      </c>
      <c r="XG18" s="17">
        <v>1973</v>
      </c>
      <c r="XH18" s="17">
        <v>16.67</v>
      </c>
      <c r="XI18" s="17">
        <v>1971</v>
      </c>
      <c r="XJ18" s="17">
        <v>16.69</v>
      </c>
      <c r="XK18" s="17">
        <v>1974</v>
      </c>
      <c r="XL18" s="17">
        <v>16.67</v>
      </c>
      <c r="XM18" s="17">
        <v>1973</v>
      </c>
      <c r="XN18" s="17">
        <v>16.68</v>
      </c>
      <c r="XO18" s="17">
        <v>1975</v>
      </c>
      <c r="XP18" s="17">
        <v>16.66</v>
      </c>
      <c r="XQ18" s="17">
        <v>1975</v>
      </c>
      <c r="XR18" s="17">
        <v>16.66</v>
      </c>
      <c r="XS18" s="17">
        <v>2175</v>
      </c>
      <c r="XT18" s="17">
        <v>16.67</v>
      </c>
      <c r="XU18" s="17">
        <v>2175</v>
      </c>
      <c r="XV18" s="17">
        <v>16.67</v>
      </c>
      <c r="XW18" s="17">
        <v>2177</v>
      </c>
      <c r="XX18" s="17">
        <v>16.67</v>
      </c>
      <c r="XY18" s="17">
        <v>2177</v>
      </c>
      <c r="XZ18" s="17">
        <v>16.67</v>
      </c>
      <c r="YA18" s="17">
        <v>2176</v>
      </c>
      <c r="YB18" s="17">
        <v>16.68</v>
      </c>
      <c r="YC18" s="17">
        <v>2182</v>
      </c>
      <c r="YD18" s="17">
        <v>16.68</v>
      </c>
      <c r="YE18" s="17">
        <v>2182</v>
      </c>
      <c r="YF18" s="17">
        <v>16.67</v>
      </c>
      <c r="YG18" s="17">
        <v>2187</v>
      </c>
      <c r="YH18" s="17">
        <v>16.67</v>
      </c>
      <c r="YI18" s="17">
        <v>2185</v>
      </c>
      <c r="YJ18" s="17">
        <v>16.67</v>
      </c>
      <c r="YK18" s="17">
        <v>2187</v>
      </c>
      <c r="YL18" s="17">
        <v>16.67</v>
      </c>
      <c r="YM18" s="17">
        <v>2187</v>
      </c>
      <c r="YN18" s="17">
        <v>16.67</v>
      </c>
      <c r="YO18" s="17">
        <v>2185</v>
      </c>
      <c r="YP18" s="17">
        <v>16.69</v>
      </c>
      <c r="YQ18" s="17">
        <v>2185</v>
      </c>
      <c r="YR18" s="17">
        <v>16.69</v>
      </c>
      <c r="YS18" s="17">
        <v>2187</v>
      </c>
      <c r="YT18" s="17">
        <v>16.68</v>
      </c>
      <c r="YU18" s="17">
        <v>2187</v>
      </c>
      <c r="YV18" s="17">
        <v>16.68</v>
      </c>
      <c r="YW18" s="17">
        <v>2191</v>
      </c>
      <c r="YX18" s="17">
        <v>16.66</v>
      </c>
      <c r="YY18" s="17">
        <v>2190</v>
      </c>
      <c r="YZ18" s="17">
        <v>16.67</v>
      </c>
      <c r="ZA18" s="17">
        <v>2190</v>
      </c>
      <c r="ZB18" s="17">
        <v>16.67</v>
      </c>
      <c r="ZC18" s="17">
        <v>2189</v>
      </c>
      <c r="ZD18" s="17">
        <v>16.68</v>
      </c>
      <c r="ZE18" s="17">
        <v>2188</v>
      </c>
      <c r="ZF18" s="17">
        <v>16.68</v>
      </c>
      <c r="ZG18" s="17">
        <v>2190</v>
      </c>
      <c r="ZH18" s="17">
        <v>16.68</v>
      </c>
      <c r="ZI18" s="17">
        <v>2192</v>
      </c>
      <c r="ZJ18" s="17">
        <v>16.66</v>
      </c>
      <c r="ZK18" s="17">
        <v>2193</v>
      </c>
      <c r="ZL18" s="17">
        <v>16.66</v>
      </c>
      <c r="ZM18" s="17">
        <v>2194</v>
      </c>
      <c r="ZN18" s="17">
        <v>16.66</v>
      </c>
      <c r="ZO18" s="17">
        <v>2196</v>
      </c>
      <c r="ZP18" s="17">
        <v>16.66</v>
      </c>
      <c r="ZQ18" s="17">
        <v>2344</v>
      </c>
      <c r="ZR18" s="17">
        <v>2.94</v>
      </c>
      <c r="ZS18" s="17">
        <v>2344</v>
      </c>
      <c r="ZT18" s="17">
        <v>3.78</v>
      </c>
      <c r="ZU18" s="17">
        <v>2342</v>
      </c>
      <c r="ZV18" s="17">
        <v>3.78</v>
      </c>
      <c r="ZW18" s="17">
        <v>2346</v>
      </c>
      <c r="ZX18" s="17">
        <v>3.78</v>
      </c>
      <c r="ZY18" s="17">
        <v>2345</v>
      </c>
      <c r="ZZ18" s="17">
        <v>3.79</v>
      </c>
      <c r="AAA18" s="17">
        <v>2351</v>
      </c>
      <c r="AAB18" s="17">
        <v>3.87</v>
      </c>
      <c r="AAC18" s="17">
        <v>2351</v>
      </c>
      <c r="AAD18" s="17">
        <v>3.87</v>
      </c>
      <c r="AAE18" s="17">
        <v>2351</v>
      </c>
      <c r="AAF18" s="17">
        <v>3.87</v>
      </c>
      <c r="AAG18" s="17">
        <v>2353</v>
      </c>
      <c r="AAH18" s="17">
        <v>3.87</v>
      </c>
      <c r="AAI18" s="17">
        <v>2356</v>
      </c>
      <c r="AAJ18" s="17">
        <v>3.86</v>
      </c>
      <c r="AAK18" s="17">
        <v>2354</v>
      </c>
      <c r="AAL18" s="17">
        <v>3.87</v>
      </c>
      <c r="AAM18" s="17">
        <v>2353</v>
      </c>
      <c r="AAN18" s="17">
        <v>3.87</v>
      </c>
      <c r="AAO18" s="17">
        <v>2506</v>
      </c>
      <c r="AAP18" s="17">
        <v>3.93</v>
      </c>
      <c r="AAQ18" s="17">
        <v>2960</v>
      </c>
      <c r="AAR18" s="17">
        <v>4.23</v>
      </c>
      <c r="AAS18" s="17">
        <v>2962</v>
      </c>
      <c r="AAT18" s="17">
        <v>4.22</v>
      </c>
      <c r="AAU18" s="17">
        <v>2973</v>
      </c>
      <c r="AAV18" s="17">
        <v>4.21</v>
      </c>
      <c r="AAW18" s="17">
        <v>2974</v>
      </c>
      <c r="AAX18" s="17">
        <v>4.21</v>
      </c>
      <c r="AAY18" s="17">
        <v>2980</v>
      </c>
      <c r="AAZ18" s="17">
        <v>4.2</v>
      </c>
      <c r="ABA18" s="17">
        <v>2980</v>
      </c>
      <c r="ABB18" s="17">
        <v>4.2</v>
      </c>
      <c r="ABC18" s="17">
        <v>2980</v>
      </c>
      <c r="ABD18" s="17">
        <v>4.32</v>
      </c>
      <c r="ABE18" s="17">
        <v>3002</v>
      </c>
      <c r="ABF18" s="17">
        <v>4.3</v>
      </c>
      <c r="ABG18" s="17">
        <v>3003</v>
      </c>
      <c r="ABH18" s="17">
        <v>4.3</v>
      </c>
      <c r="ABI18" s="17">
        <v>3005</v>
      </c>
      <c r="ABJ18" s="17">
        <v>4.29</v>
      </c>
      <c r="ABK18" s="17">
        <v>3011</v>
      </c>
      <c r="ABL18" s="17">
        <v>4.28</v>
      </c>
      <c r="ABM18" s="17">
        <v>3027</v>
      </c>
      <c r="ABN18" s="17">
        <v>4.26</v>
      </c>
      <c r="ABO18" s="17">
        <v>3028</v>
      </c>
      <c r="ABP18" s="17">
        <v>4.26</v>
      </c>
      <c r="ABQ18" s="17">
        <v>3029</v>
      </c>
      <c r="ABR18" s="17">
        <v>4.26</v>
      </c>
      <c r="ABS18" s="17">
        <v>3032</v>
      </c>
      <c r="ABT18" s="17">
        <v>4.26</v>
      </c>
      <c r="ABU18" s="17">
        <v>3033</v>
      </c>
      <c r="ABV18" s="17">
        <v>4.27</v>
      </c>
      <c r="ABW18" s="17">
        <v>3042</v>
      </c>
      <c r="ABX18" s="17">
        <v>4.33</v>
      </c>
      <c r="ABY18" s="17">
        <v>3042</v>
      </c>
      <c r="ABZ18" s="17">
        <v>4.33</v>
      </c>
      <c r="ACA18" s="17">
        <v>3047</v>
      </c>
      <c r="ACB18" s="17">
        <v>4.33</v>
      </c>
      <c r="ACC18" s="17">
        <v>3047</v>
      </c>
      <c r="ACD18" s="17">
        <v>4.33</v>
      </c>
      <c r="ACE18" s="17">
        <v>3046</v>
      </c>
      <c r="ACF18" s="17">
        <v>4.33</v>
      </c>
      <c r="ACG18" s="17">
        <v>3054</v>
      </c>
      <c r="ACH18" s="17">
        <v>4.34</v>
      </c>
      <c r="ACI18" s="17">
        <v>3055</v>
      </c>
      <c r="ACJ18" s="17">
        <v>4.33</v>
      </c>
      <c r="ACK18" s="17">
        <v>3054</v>
      </c>
      <c r="ACL18" s="17">
        <v>4.34</v>
      </c>
      <c r="ACM18" s="17">
        <v>3062</v>
      </c>
      <c r="ACN18" s="17">
        <v>4.33</v>
      </c>
      <c r="ACO18" s="17">
        <v>3064</v>
      </c>
      <c r="ACP18" s="17">
        <v>4.33</v>
      </c>
      <c r="ACQ18" s="17">
        <v>3080</v>
      </c>
      <c r="ACR18" s="17">
        <v>4.33</v>
      </c>
      <c r="ACS18" s="17">
        <v>3080</v>
      </c>
      <c r="ACT18" s="17">
        <v>4.33</v>
      </c>
      <c r="ACU18" s="17">
        <v>3083</v>
      </c>
      <c r="ACV18" s="17">
        <v>4.33</v>
      </c>
      <c r="ACW18" s="17">
        <v>3093</v>
      </c>
      <c r="ACX18" s="17">
        <v>4.32</v>
      </c>
      <c r="ACY18" s="17">
        <v>3097</v>
      </c>
      <c r="ACZ18" s="17">
        <v>4.32</v>
      </c>
      <c r="ADA18" s="17">
        <v>3111</v>
      </c>
      <c r="ADB18" s="17">
        <v>4.31</v>
      </c>
      <c r="ADC18" s="17">
        <v>3110</v>
      </c>
      <c r="ADD18" s="17">
        <v>4.32</v>
      </c>
      <c r="ADE18" s="17">
        <v>3110</v>
      </c>
      <c r="ADF18" s="17">
        <v>4.32</v>
      </c>
      <c r="ADG18" s="17">
        <v>3111</v>
      </c>
      <c r="ADH18" s="17">
        <v>4.31</v>
      </c>
      <c r="ADI18" s="17">
        <v>3134</v>
      </c>
      <c r="ADJ18" s="17">
        <v>4.34</v>
      </c>
      <c r="ADK18" s="17">
        <v>3135</v>
      </c>
      <c r="ADL18" s="17">
        <v>4.34</v>
      </c>
      <c r="ADM18" s="17">
        <v>3183</v>
      </c>
      <c r="ADN18" s="17">
        <v>4.86</v>
      </c>
      <c r="ADO18" s="17">
        <v>3183</v>
      </c>
      <c r="ADP18" s="17">
        <v>4.86</v>
      </c>
      <c r="ADQ18" s="17">
        <v>3185</v>
      </c>
      <c r="ADR18" s="17">
        <v>4.86</v>
      </c>
      <c r="ADS18" s="17">
        <v>3185</v>
      </c>
      <c r="ADT18" s="17">
        <v>4.86</v>
      </c>
      <c r="ADU18" s="17">
        <v>3185</v>
      </c>
      <c r="ADV18" s="17">
        <v>4.86</v>
      </c>
      <c r="ADW18" s="17">
        <v>3189</v>
      </c>
      <c r="ADX18" s="17">
        <v>4.88</v>
      </c>
      <c r="ADY18" s="17">
        <v>3188</v>
      </c>
      <c r="ADZ18" s="17">
        <v>4.88</v>
      </c>
      <c r="AEA18" s="17">
        <v>3195</v>
      </c>
      <c r="AEB18" s="17">
        <v>4.86</v>
      </c>
      <c r="AEC18" s="17">
        <v>3195</v>
      </c>
      <c r="AED18" s="17">
        <v>4.86</v>
      </c>
      <c r="AEE18" s="17">
        <v>3224</v>
      </c>
      <c r="AEF18" s="17">
        <v>4.85</v>
      </c>
      <c r="AEG18" s="17">
        <v>3224</v>
      </c>
      <c r="AEH18" s="17">
        <v>4.84</v>
      </c>
      <c r="AEI18" s="17">
        <v>3227</v>
      </c>
      <c r="AEJ18" s="17">
        <v>4.84</v>
      </c>
      <c r="AEK18" s="17">
        <v>3235</v>
      </c>
      <c r="AEL18" s="17">
        <v>4.83</v>
      </c>
      <c r="AEM18" s="17">
        <v>3245</v>
      </c>
      <c r="AEN18" s="17">
        <v>4.82</v>
      </c>
      <c r="AEO18" s="17">
        <v>3243</v>
      </c>
      <c r="AEP18" s="17">
        <v>4.82</v>
      </c>
      <c r="AEQ18" s="17">
        <v>3242</v>
      </c>
      <c r="AER18" s="17">
        <v>4.83</v>
      </c>
      <c r="AES18" s="17">
        <v>3243</v>
      </c>
      <c r="AET18" s="17">
        <v>4.82</v>
      </c>
      <c r="AEU18" s="17">
        <v>3244</v>
      </c>
      <c r="AEV18" s="17">
        <v>4.82</v>
      </c>
      <c r="AEW18" s="17">
        <v>3249</v>
      </c>
      <c r="AEX18" s="17">
        <v>4.86</v>
      </c>
      <c r="AEY18" s="17">
        <v>3248</v>
      </c>
      <c r="AEZ18" s="17">
        <v>4.86</v>
      </c>
      <c r="AFA18" s="17">
        <v>3251</v>
      </c>
      <c r="AFB18" s="17">
        <v>4.86</v>
      </c>
      <c r="AFC18" s="17">
        <v>3250</v>
      </c>
      <c r="AFD18" s="17">
        <v>4.86</v>
      </c>
      <c r="AFE18" s="17">
        <v>3251</v>
      </c>
      <c r="AFF18" s="17">
        <v>4.86</v>
      </c>
      <c r="AFG18" s="17">
        <v>3252</v>
      </c>
      <c r="AFH18" s="17">
        <v>4.86</v>
      </c>
      <c r="AFI18" s="17">
        <v>3250</v>
      </c>
      <c r="AFJ18" s="17">
        <v>4.86</v>
      </c>
      <c r="AFK18" s="17">
        <v>3251</v>
      </c>
      <c r="AFL18" s="17">
        <v>4.86</v>
      </c>
      <c r="AFM18" s="17">
        <v>3256</v>
      </c>
      <c r="AFN18" s="17">
        <v>4.86</v>
      </c>
      <c r="AFO18" s="17">
        <v>3257</v>
      </c>
      <c r="AFP18" s="17">
        <v>4.86</v>
      </c>
      <c r="AFQ18" s="17">
        <v>3256</v>
      </c>
      <c r="AFR18" s="17">
        <v>4.86</v>
      </c>
      <c r="AFS18" s="17">
        <v>3257</v>
      </c>
      <c r="AFT18" s="17">
        <v>4.86</v>
      </c>
      <c r="AFU18" s="17">
        <v>3256</v>
      </c>
      <c r="AFV18" s="17">
        <v>4.86</v>
      </c>
      <c r="AFW18" s="17">
        <v>3258</v>
      </c>
      <c r="AFX18" s="17">
        <v>4.86</v>
      </c>
      <c r="AFY18" s="17">
        <v>3256</v>
      </c>
      <c r="AFZ18" s="17">
        <v>4.86</v>
      </c>
      <c r="AGA18" s="17">
        <v>3257</v>
      </c>
      <c r="AGB18" s="17">
        <v>4.86</v>
      </c>
      <c r="AGC18" s="17">
        <v>3257</v>
      </c>
      <c r="AGD18" s="17">
        <v>4.86</v>
      </c>
      <c r="AGE18" s="17">
        <v>3260</v>
      </c>
      <c r="AGF18" s="17">
        <v>4.85</v>
      </c>
      <c r="AGG18" s="17">
        <v>3260</v>
      </c>
      <c r="AGH18" s="17">
        <v>4.85</v>
      </c>
      <c r="AGI18" s="17">
        <v>3265</v>
      </c>
      <c r="AGJ18" s="17">
        <v>4.86</v>
      </c>
      <c r="AGK18" s="17">
        <v>3265</v>
      </c>
      <c r="AGL18" s="17">
        <v>4.86</v>
      </c>
      <c r="AGM18" s="17">
        <v>3265</v>
      </c>
      <c r="AGN18" s="17">
        <v>4.86</v>
      </c>
      <c r="AGO18" s="17">
        <v>3278</v>
      </c>
      <c r="AGP18" s="17">
        <v>4.84</v>
      </c>
      <c r="AGQ18" s="17">
        <v>3275</v>
      </c>
      <c r="AGR18" s="17">
        <v>4.84</v>
      </c>
      <c r="AGS18" s="17">
        <v>3285</v>
      </c>
      <c r="AGT18" s="17">
        <v>4.84</v>
      </c>
      <c r="AGU18" s="17">
        <v>3285</v>
      </c>
      <c r="AGV18" s="17">
        <v>4.84</v>
      </c>
      <c r="AGW18" s="17">
        <v>3287</v>
      </c>
      <c r="AGX18" s="17">
        <v>4.84</v>
      </c>
      <c r="AGY18" s="17">
        <v>3293</v>
      </c>
      <c r="AGZ18" s="17">
        <v>4.86</v>
      </c>
      <c r="AHA18" s="17">
        <v>3292</v>
      </c>
      <c r="AHB18" s="17">
        <v>4.86</v>
      </c>
      <c r="AHC18" s="17">
        <v>3293</v>
      </c>
      <c r="AHD18" s="17">
        <v>4.86</v>
      </c>
      <c r="AHE18" s="17">
        <v>3299</v>
      </c>
      <c r="AHF18" s="17">
        <v>4.87</v>
      </c>
      <c r="AHG18" s="17">
        <v>3310</v>
      </c>
      <c r="AHH18" s="17">
        <v>4.86</v>
      </c>
      <c r="AHI18" s="17">
        <v>3320</v>
      </c>
      <c r="AHJ18" s="17">
        <v>4.94</v>
      </c>
      <c r="AHK18" s="17">
        <v>3319</v>
      </c>
      <c r="AHL18" s="17">
        <v>4.94</v>
      </c>
      <c r="AHM18" s="17">
        <v>3328</v>
      </c>
      <c r="AHN18" s="17">
        <v>5</v>
      </c>
      <c r="AHO18" s="17">
        <v>3329</v>
      </c>
      <c r="AHP18" s="17">
        <v>4.99</v>
      </c>
      <c r="AHQ18" s="17">
        <v>3329</v>
      </c>
      <c r="AHR18" s="17">
        <v>5.02</v>
      </c>
      <c r="AHS18" s="17">
        <v>3333</v>
      </c>
      <c r="AHT18" s="17">
        <v>5.02</v>
      </c>
      <c r="AHU18" s="17">
        <v>3336</v>
      </c>
      <c r="AHV18" s="17">
        <v>5.01</v>
      </c>
      <c r="AHW18" s="17">
        <v>3333</v>
      </c>
      <c r="AHX18" s="17">
        <v>5.02</v>
      </c>
      <c r="AHY18" s="17">
        <v>3343</v>
      </c>
      <c r="AHZ18" s="17">
        <v>5.02</v>
      </c>
      <c r="AIA18" s="17">
        <v>3347</v>
      </c>
      <c r="AIB18" s="17">
        <v>5.02</v>
      </c>
      <c r="AIC18" s="17">
        <v>3358</v>
      </c>
      <c r="AID18" s="17">
        <v>5.02</v>
      </c>
      <c r="AIE18" s="17">
        <v>3359</v>
      </c>
      <c r="AIF18" s="17">
        <v>5.02</v>
      </c>
      <c r="AIG18" s="17">
        <v>3360</v>
      </c>
      <c r="AIH18" s="17">
        <v>5.01</v>
      </c>
      <c r="AII18" s="17">
        <v>3366</v>
      </c>
      <c r="AIJ18" s="17">
        <v>4.99</v>
      </c>
      <c r="AIK18" s="17">
        <v>3366</v>
      </c>
      <c r="AIL18" s="17">
        <v>4.99</v>
      </c>
      <c r="AIM18" s="17">
        <v>3366</v>
      </c>
      <c r="AIN18" s="17">
        <v>4.99</v>
      </c>
      <c r="AIO18" s="17">
        <v>3366</v>
      </c>
      <c r="AIP18" s="17">
        <v>4.99</v>
      </c>
      <c r="AIQ18" s="17">
        <v>3372</v>
      </c>
      <c r="AIR18" s="17">
        <v>4.99</v>
      </c>
      <c r="AIS18" s="17">
        <v>3380</v>
      </c>
      <c r="AIT18" s="17">
        <v>4.99</v>
      </c>
      <c r="AIU18" s="17">
        <v>3378</v>
      </c>
      <c r="AIV18" s="17">
        <v>4.99</v>
      </c>
      <c r="AIW18" s="17">
        <v>3380</v>
      </c>
      <c r="AIX18" s="17">
        <v>4.99</v>
      </c>
      <c r="AIY18" s="17">
        <v>3381</v>
      </c>
      <c r="AIZ18" s="17">
        <v>4.99</v>
      </c>
      <c r="AJA18" s="17">
        <v>3386</v>
      </c>
      <c r="AJB18" s="17">
        <v>4.99</v>
      </c>
      <c r="AJC18" s="17">
        <v>3391</v>
      </c>
      <c r="AJD18" s="17">
        <v>4.98</v>
      </c>
      <c r="AJE18" s="17">
        <v>3390</v>
      </c>
      <c r="AJF18" s="17">
        <v>4.99</v>
      </c>
      <c r="AJG18" s="17">
        <v>3391</v>
      </c>
      <c r="AJH18" s="17">
        <v>4.99</v>
      </c>
      <c r="AJI18" s="17">
        <v>3392</v>
      </c>
      <c r="AJJ18" s="17">
        <v>4.99</v>
      </c>
      <c r="AJK18" s="17">
        <v>3406</v>
      </c>
      <c r="AJL18" s="17">
        <v>5.14</v>
      </c>
      <c r="AJM18" s="17">
        <v>3405</v>
      </c>
      <c r="AJN18" s="17">
        <v>5.14</v>
      </c>
      <c r="AJO18" s="17">
        <v>3408</v>
      </c>
      <c r="AJP18" s="17">
        <v>5.14</v>
      </c>
      <c r="AJQ18" s="17">
        <v>3408</v>
      </c>
      <c r="AJR18" s="17">
        <v>5.14</v>
      </c>
      <c r="AJS18" s="17">
        <v>3411</v>
      </c>
      <c r="AJT18" s="17">
        <v>5.2</v>
      </c>
      <c r="AJU18" s="17">
        <v>3416</v>
      </c>
      <c r="AJV18" s="17">
        <v>5.16</v>
      </c>
      <c r="AJW18" s="17">
        <v>3428</v>
      </c>
      <c r="AJX18" s="17">
        <v>5.17</v>
      </c>
      <c r="AJY18" s="17">
        <v>3443</v>
      </c>
      <c r="AJZ18" s="17">
        <v>5.17</v>
      </c>
      <c r="AKA18" s="17">
        <v>3442</v>
      </c>
      <c r="AKB18" s="17">
        <v>5.15</v>
      </c>
      <c r="AKC18" s="17">
        <v>3443</v>
      </c>
      <c r="AKD18" s="17">
        <v>5.14</v>
      </c>
      <c r="AKE18" s="17">
        <v>3448</v>
      </c>
      <c r="AKF18" s="17">
        <v>5.14</v>
      </c>
      <c r="AKG18" s="17">
        <v>3452</v>
      </c>
      <c r="AKH18" s="17">
        <v>5.15</v>
      </c>
      <c r="AKI18" s="17">
        <v>3462</v>
      </c>
      <c r="AKJ18" s="17">
        <v>5.15</v>
      </c>
      <c r="AKK18" s="17">
        <v>3462</v>
      </c>
      <c r="AKL18" s="17">
        <v>5.15</v>
      </c>
      <c r="AKM18" s="17">
        <v>3466</v>
      </c>
      <c r="AKN18" s="17">
        <v>5.14</v>
      </c>
      <c r="AKO18" s="17">
        <v>3469</v>
      </c>
      <c r="AKP18" s="17">
        <v>5.14</v>
      </c>
      <c r="AKQ18" s="17">
        <v>3471</v>
      </c>
      <c r="AKR18" s="17">
        <v>5.14</v>
      </c>
      <c r="AKS18" s="17">
        <v>3479</v>
      </c>
      <c r="AKT18" s="17">
        <v>5.14</v>
      </c>
      <c r="AKU18" s="17">
        <v>3481</v>
      </c>
      <c r="AKV18" s="17">
        <v>5.13</v>
      </c>
      <c r="AKW18" s="17">
        <v>3491</v>
      </c>
      <c r="AKX18" s="17">
        <v>5.14</v>
      </c>
      <c r="AKY18" s="17">
        <v>3497</v>
      </c>
      <c r="AKZ18" s="17">
        <v>5.13</v>
      </c>
      <c r="ALA18" s="17">
        <v>3497</v>
      </c>
      <c r="ALB18" s="17">
        <v>5.13</v>
      </c>
      <c r="ALC18" s="17">
        <v>3497</v>
      </c>
      <c r="ALD18" s="17">
        <v>5.13</v>
      </c>
      <c r="ALE18" s="17">
        <v>3504</v>
      </c>
      <c r="ALF18" s="17">
        <v>5.13</v>
      </c>
      <c r="ALG18" s="17">
        <v>3505</v>
      </c>
      <c r="ALH18" s="17">
        <v>5.13</v>
      </c>
      <c r="ALI18" s="17">
        <v>3513</v>
      </c>
      <c r="ALJ18" s="17">
        <v>5.13</v>
      </c>
      <c r="ALK18" s="17">
        <v>3512</v>
      </c>
      <c r="ALL18" s="17">
        <v>5.13</v>
      </c>
      <c r="ALM18" s="17">
        <v>3514</v>
      </c>
      <c r="ALN18" s="17">
        <v>5.13</v>
      </c>
      <c r="ALO18" s="17">
        <v>3519</v>
      </c>
      <c r="ALP18" s="17">
        <v>5.13</v>
      </c>
      <c r="ALQ18" s="17">
        <v>3519</v>
      </c>
      <c r="ALR18" s="17">
        <v>5.13</v>
      </c>
      <c r="ALS18" s="17">
        <v>3522</v>
      </c>
      <c r="ALT18" s="17">
        <v>5.13</v>
      </c>
      <c r="ALU18" s="17">
        <v>3522</v>
      </c>
      <c r="ALV18" s="17">
        <v>5.13</v>
      </c>
      <c r="ALW18" s="17">
        <v>3525</v>
      </c>
      <c r="ALX18" s="17">
        <v>5.13</v>
      </c>
      <c r="ALY18" s="17">
        <v>3526</v>
      </c>
      <c r="ALZ18" s="17">
        <v>5.13</v>
      </c>
      <c r="AMA18" s="17">
        <v>3525</v>
      </c>
      <c r="AMB18" s="17">
        <v>5.13</v>
      </c>
      <c r="AMC18" s="17">
        <v>3541</v>
      </c>
      <c r="AMD18" s="17">
        <v>5.13</v>
      </c>
      <c r="AME18" s="17">
        <v>3542</v>
      </c>
      <c r="AMF18" s="17">
        <v>5.13</v>
      </c>
      <c r="AMG18" s="17">
        <v>3541</v>
      </c>
      <c r="AMH18" s="17">
        <v>5.13</v>
      </c>
      <c r="AMI18" s="17">
        <v>3560</v>
      </c>
      <c r="AMJ18" s="17">
        <v>5.13</v>
      </c>
      <c r="AMK18" s="17">
        <v>3562</v>
      </c>
      <c r="AML18" s="17">
        <v>5.13</v>
      </c>
      <c r="AMM18" s="17">
        <v>3567</v>
      </c>
      <c r="AMN18" s="17">
        <v>5.13</v>
      </c>
      <c r="AMO18" s="17">
        <v>3570</v>
      </c>
      <c r="AMP18" s="17">
        <v>5.12</v>
      </c>
      <c r="AMQ18" s="17">
        <v>3570</v>
      </c>
      <c r="AMR18" s="17">
        <v>5.15</v>
      </c>
      <c r="AMS18" s="17">
        <v>3573</v>
      </c>
      <c r="AMT18" s="17">
        <v>5.15</v>
      </c>
      <c r="AMU18" s="17">
        <v>3581</v>
      </c>
      <c r="AMV18" s="17">
        <v>5.15</v>
      </c>
      <c r="AMW18" s="17">
        <v>3583</v>
      </c>
      <c r="AMX18" s="17">
        <v>5.15</v>
      </c>
      <c r="AMY18" s="17">
        <v>3584</v>
      </c>
      <c r="AMZ18" s="17">
        <v>5.15</v>
      </c>
      <c r="ANA18" s="17">
        <v>3590</v>
      </c>
      <c r="ANB18" s="17">
        <v>5.15</v>
      </c>
      <c r="ANC18" s="17">
        <v>3591</v>
      </c>
      <c r="AND18" s="17">
        <v>5.15</v>
      </c>
      <c r="ANE18" s="17">
        <v>3591</v>
      </c>
      <c r="ANF18" s="17">
        <v>5.15</v>
      </c>
      <c r="ANG18" s="17">
        <v>3598</v>
      </c>
      <c r="ANH18" s="17">
        <v>5.15</v>
      </c>
      <c r="ANI18" s="17">
        <v>3596</v>
      </c>
      <c r="ANJ18" s="17">
        <v>5.15</v>
      </c>
      <c r="ANK18" s="17">
        <v>3611</v>
      </c>
      <c r="ANL18" s="17">
        <v>5.17</v>
      </c>
      <c r="ANM18" s="17">
        <v>3611</v>
      </c>
      <c r="ANN18" s="17">
        <v>5.14</v>
      </c>
      <c r="ANO18" s="17">
        <v>3609</v>
      </c>
      <c r="ANP18" s="17">
        <v>5.15</v>
      </c>
      <c r="ANQ18" s="17">
        <v>3615</v>
      </c>
      <c r="ANR18" s="17">
        <v>5.15</v>
      </c>
      <c r="ANS18" s="17">
        <v>3618</v>
      </c>
      <c r="ANT18" s="17">
        <v>5.15</v>
      </c>
      <c r="ANU18" s="17">
        <v>3620</v>
      </c>
      <c r="ANV18" s="17">
        <v>5.15</v>
      </c>
      <c r="ANW18" s="17">
        <v>3630</v>
      </c>
      <c r="ANX18" s="17">
        <v>5.15</v>
      </c>
      <c r="ANY18" s="17">
        <v>3630</v>
      </c>
      <c r="ANZ18" s="17">
        <v>5.14</v>
      </c>
      <c r="AOA18" s="17">
        <v>3639</v>
      </c>
      <c r="AOB18" s="17">
        <v>5.15</v>
      </c>
      <c r="AOC18" s="17">
        <v>3642</v>
      </c>
      <c r="AOD18" s="17">
        <v>5.14</v>
      </c>
      <c r="AOE18" s="17">
        <v>3649</v>
      </c>
      <c r="AOF18" s="17">
        <v>5.15</v>
      </c>
      <c r="AOG18" s="17">
        <v>3653</v>
      </c>
      <c r="AOH18" s="17">
        <v>5.14</v>
      </c>
      <c r="AOI18" s="17">
        <v>3653</v>
      </c>
      <c r="AOJ18" s="17">
        <v>5.15</v>
      </c>
      <c r="AOK18" s="17">
        <v>3656</v>
      </c>
      <c r="AOL18" s="17">
        <v>5.15</v>
      </c>
      <c r="AOM18" s="17">
        <v>3662</v>
      </c>
      <c r="AON18" s="17">
        <v>5.14</v>
      </c>
      <c r="AOO18" s="17">
        <v>3655</v>
      </c>
      <c r="AOP18" s="17">
        <v>5.13</v>
      </c>
      <c r="AOQ18" s="17">
        <v>3669</v>
      </c>
      <c r="AOR18" s="17">
        <v>5.14</v>
      </c>
      <c r="AOS18" s="17">
        <v>3671</v>
      </c>
      <c r="AOT18" s="17">
        <v>5.14</v>
      </c>
      <c r="AOU18" s="17">
        <v>3677</v>
      </c>
      <c r="AOV18" s="17">
        <v>5.14</v>
      </c>
      <c r="AOW18" s="17">
        <v>3681</v>
      </c>
      <c r="AOX18" s="17">
        <v>5.15</v>
      </c>
      <c r="AOY18" s="17">
        <v>3682</v>
      </c>
      <c r="AOZ18" s="17">
        <v>5.15</v>
      </c>
      <c r="APA18" s="17">
        <v>3689</v>
      </c>
      <c r="APB18" s="17">
        <v>5.14</v>
      </c>
      <c r="APC18" s="17">
        <v>3691</v>
      </c>
      <c r="APD18" s="17">
        <v>5.14</v>
      </c>
      <c r="APE18" s="17">
        <v>3689</v>
      </c>
      <c r="APF18" s="17">
        <v>5.16</v>
      </c>
      <c r="APG18" s="17">
        <v>3695</v>
      </c>
      <c r="APH18" s="17">
        <v>5.16</v>
      </c>
      <c r="API18" s="17">
        <v>3697</v>
      </c>
      <c r="APJ18" s="17">
        <v>5.16</v>
      </c>
      <c r="APK18" s="17">
        <v>3717</v>
      </c>
      <c r="APL18" s="17">
        <v>5.19</v>
      </c>
      <c r="APM18" s="17">
        <v>3712</v>
      </c>
      <c r="APN18" s="17">
        <v>5.19</v>
      </c>
      <c r="APO18" s="17">
        <v>3726</v>
      </c>
      <c r="APP18" s="17">
        <v>5.19</v>
      </c>
      <c r="APQ18" s="17">
        <v>3728</v>
      </c>
      <c r="APR18" s="17">
        <v>5.19</v>
      </c>
      <c r="APS18" s="17">
        <v>3733</v>
      </c>
      <c r="APT18" s="17">
        <v>5.19</v>
      </c>
      <c r="APU18" s="17">
        <v>3739</v>
      </c>
      <c r="APV18" s="17">
        <v>5.19</v>
      </c>
      <c r="APW18" s="17">
        <v>3744</v>
      </c>
      <c r="APX18" s="17">
        <v>5.19</v>
      </c>
      <c r="APY18" s="17">
        <v>3741</v>
      </c>
      <c r="APZ18" s="17">
        <v>5.19</v>
      </c>
      <c r="AQA18" s="17">
        <v>3750</v>
      </c>
      <c r="AQB18" s="17">
        <v>5.19</v>
      </c>
      <c r="AQC18" s="17">
        <v>3750</v>
      </c>
      <c r="AQD18" s="17">
        <v>5.19</v>
      </c>
      <c r="AQE18" s="17">
        <v>3764</v>
      </c>
      <c r="AQF18" s="17">
        <v>5.19</v>
      </c>
      <c r="AQG18" s="17">
        <v>3760</v>
      </c>
      <c r="AQH18" s="17">
        <v>5.19</v>
      </c>
      <c r="AQI18" s="17">
        <v>3773</v>
      </c>
      <c r="AQJ18" s="17">
        <v>5.19</v>
      </c>
      <c r="AQK18" s="17">
        <v>3777</v>
      </c>
      <c r="AQL18" s="17">
        <v>5.19</v>
      </c>
      <c r="AQM18" s="17">
        <v>3777</v>
      </c>
      <c r="AQN18" s="17">
        <v>5.19</v>
      </c>
      <c r="AQO18" s="17">
        <v>3788</v>
      </c>
      <c r="AQP18" s="17">
        <v>5.18</v>
      </c>
      <c r="AQQ18" s="17">
        <v>3790</v>
      </c>
      <c r="AQR18" s="17">
        <v>5.19</v>
      </c>
      <c r="AQS18" s="17">
        <v>3861</v>
      </c>
      <c r="AQT18" s="17">
        <v>5.18</v>
      </c>
      <c r="AQU18" s="17">
        <v>3869</v>
      </c>
      <c r="AQV18" s="17">
        <v>5.18</v>
      </c>
      <c r="AQW18" s="17">
        <v>3864</v>
      </c>
      <c r="AQX18" s="17">
        <v>5.19</v>
      </c>
      <c r="AQY18" s="17">
        <v>3878</v>
      </c>
      <c r="AQZ18" s="17">
        <v>5.81</v>
      </c>
      <c r="ARA18" s="17">
        <v>3878</v>
      </c>
      <c r="ARB18" s="17">
        <v>5.81</v>
      </c>
      <c r="ARC18" s="17">
        <v>3883</v>
      </c>
      <c r="ARD18" s="17">
        <v>5.8</v>
      </c>
      <c r="ARE18" s="17">
        <v>3881</v>
      </c>
      <c r="ARF18" s="17">
        <v>5.81</v>
      </c>
      <c r="ARG18" s="17">
        <v>3899</v>
      </c>
      <c r="ARH18" s="17">
        <v>5.89</v>
      </c>
      <c r="ARI18" s="17">
        <v>3899</v>
      </c>
      <c r="ARJ18" s="17">
        <v>5.89</v>
      </c>
      <c r="ARK18" s="17">
        <v>3899</v>
      </c>
      <c r="ARL18" s="17">
        <v>5.89</v>
      </c>
      <c r="ARM18" s="17">
        <v>3909</v>
      </c>
      <c r="ARN18" s="17">
        <v>5.87</v>
      </c>
      <c r="ARO18" s="17">
        <v>3912</v>
      </c>
      <c r="ARP18" s="17">
        <v>5.86</v>
      </c>
      <c r="ARQ18" s="17">
        <v>3909</v>
      </c>
      <c r="ARR18" s="17">
        <v>5.87</v>
      </c>
      <c r="ARS18" s="17">
        <v>3927</v>
      </c>
      <c r="ART18" s="17">
        <v>5.86</v>
      </c>
      <c r="ARU18" s="17">
        <v>3924</v>
      </c>
      <c r="ARV18" s="17">
        <v>5.87</v>
      </c>
      <c r="ARW18" s="17">
        <v>3928</v>
      </c>
      <c r="ARX18" s="17">
        <v>5.86</v>
      </c>
      <c r="ARY18" s="17">
        <v>3925</v>
      </c>
      <c r="ARZ18" s="17">
        <v>5.87</v>
      </c>
      <c r="ASA18" s="17">
        <v>3930</v>
      </c>
      <c r="ASB18" s="17">
        <v>5.86</v>
      </c>
      <c r="ASC18" s="17">
        <v>3927</v>
      </c>
      <c r="ASD18" s="17">
        <v>12.46</v>
      </c>
      <c r="ASE18" s="17">
        <v>3949</v>
      </c>
      <c r="ASF18" s="17">
        <v>12.44</v>
      </c>
      <c r="ASG18" s="17">
        <v>3949</v>
      </c>
      <c r="ASH18" s="17">
        <v>12.44</v>
      </c>
      <c r="ASI18" s="17">
        <v>3949</v>
      </c>
      <c r="ASJ18" s="17">
        <v>12.44</v>
      </c>
      <c r="ASK18" s="17">
        <v>3953</v>
      </c>
      <c r="ASL18" s="17">
        <v>12.44</v>
      </c>
      <c r="ASM18" s="17">
        <v>3956</v>
      </c>
      <c r="ASN18" s="17">
        <v>12.43</v>
      </c>
      <c r="ASO18" s="17">
        <v>3959</v>
      </c>
      <c r="ASP18" s="17">
        <v>12.45</v>
      </c>
      <c r="ASQ18" s="17">
        <v>3965</v>
      </c>
      <c r="ASR18" s="17">
        <v>12.43</v>
      </c>
      <c r="ASS18" s="17">
        <v>3961</v>
      </c>
      <c r="AST18" s="17">
        <v>12.44</v>
      </c>
      <c r="ASU18" s="17">
        <v>3961</v>
      </c>
      <c r="ASV18" s="17">
        <v>12.44</v>
      </c>
      <c r="ASW18" s="17">
        <v>3961</v>
      </c>
      <c r="ASX18" s="17">
        <v>12.44</v>
      </c>
      <c r="ASY18" s="17">
        <v>3965</v>
      </c>
      <c r="ASZ18" s="17">
        <v>12.43</v>
      </c>
      <c r="ATA18" s="17">
        <v>3959</v>
      </c>
      <c r="ATB18" s="17">
        <v>12.45</v>
      </c>
      <c r="ATC18" s="17">
        <v>3965</v>
      </c>
      <c r="ATD18" s="17">
        <v>12.45</v>
      </c>
      <c r="ATE18" s="17">
        <v>3959</v>
      </c>
      <c r="ATF18" s="17">
        <v>12.45</v>
      </c>
      <c r="ATG18" s="17">
        <v>3959</v>
      </c>
      <c r="ATH18" s="17">
        <v>12.45</v>
      </c>
      <c r="ATI18" s="17">
        <v>3959</v>
      </c>
      <c r="ATJ18" s="17">
        <v>12.45</v>
      </c>
      <c r="ATK18" s="17">
        <v>3959</v>
      </c>
      <c r="ATL18" s="17">
        <v>12.45</v>
      </c>
      <c r="ATM18" s="17">
        <v>3959</v>
      </c>
      <c r="ATN18" s="17">
        <v>12.45</v>
      </c>
      <c r="ATO18" s="17">
        <v>3959</v>
      </c>
      <c r="ATP18" s="17">
        <v>12.45</v>
      </c>
      <c r="ATQ18" s="17">
        <v>3959</v>
      </c>
      <c r="ATR18" s="17">
        <v>12.45</v>
      </c>
      <c r="ATS18" s="17">
        <v>3959</v>
      </c>
      <c r="ATT18" s="17">
        <v>12.45</v>
      </c>
      <c r="ATU18" s="17">
        <v>3959</v>
      </c>
      <c r="ATV18" s="17">
        <v>12.45</v>
      </c>
      <c r="ATW18" s="17">
        <v>3977</v>
      </c>
      <c r="ATX18" s="17">
        <v>12.44</v>
      </c>
      <c r="ATY18" s="17">
        <v>3971</v>
      </c>
      <c r="ATZ18" s="17">
        <v>12.46</v>
      </c>
      <c r="AUA18" s="17">
        <v>3979</v>
      </c>
      <c r="AUB18" s="17">
        <v>12.44</v>
      </c>
      <c r="AUC18" s="17">
        <v>3974</v>
      </c>
      <c r="AUD18" s="17">
        <v>12.46</v>
      </c>
      <c r="AUE18" s="17">
        <v>3979</v>
      </c>
      <c r="AUF18" s="17">
        <v>12.44</v>
      </c>
      <c r="AUG18" s="17">
        <v>4002</v>
      </c>
      <c r="AUH18" s="17">
        <v>12.46</v>
      </c>
      <c r="AUI18" s="17">
        <v>4006</v>
      </c>
      <c r="AUJ18" s="17">
        <v>12.45</v>
      </c>
      <c r="AUK18" s="17">
        <v>4006</v>
      </c>
      <c r="AUL18" s="17">
        <v>12.45</v>
      </c>
      <c r="AUM18" s="17">
        <v>4006</v>
      </c>
      <c r="AUN18" s="17">
        <v>12.45</v>
      </c>
      <c r="AUO18" s="17">
        <v>4018</v>
      </c>
      <c r="AUP18" s="17">
        <v>12.48</v>
      </c>
      <c r="AUQ18" s="17">
        <v>4023</v>
      </c>
      <c r="AUR18" s="17">
        <v>12.46</v>
      </c>
      <c r="AUS18" s="17">
        <v>4018</v>
      </c>
      <c r="AUT18" s="17">
        <v>12.47</v>
      </c>
      <c r="AUU18" s="17">
        <v>4023</v>
      </c>
      <c r="AUV18" s="17">
        <v>12.41</v>
      </c>
      <c r="AUW18" s="17">
        <v>4020</v>
      </c>
      <c r="AUX18" s="17">
        <v>12.4</v>
      </c>
      <c r="AUY18" s="17">
        <v>4020</v>
      </c>
      <c r="AUZ18" s="17">
        <v>12.4</v>
      </c>
      <c r="AVA18" s="17">
        <v>4020</v>
      </c>
      <c r="AVB18" s="17">
        <v>12.4</v>
      </c>
      <c r="AVC18" s="17">
        <v>4033</v>
      </c>
      <c r="AVD18" s="17">
        <v>12.39</v>
      </c>
      <c r="AVE18" s="17">
        <v>4029</v>
      </c>
      <c r="AVF18" s="17">
        <v>12.4</v>
      </c>
      <c r="AVG18" s="17">
        <v>4037</v>
      </c>
      <c r="AVH18" s="17">
        <v>12.33</v>
      </c>
      <c r="AVI18" s="17">
        <v>4034</v>
      </c>
      <c r="AVJ18" s="17">
        <v>12.4</v>
      </c>
      <c r="AVK18" s="17">
        <v>4038</v>
      </c>
      <c r="AVL18" s="17">
        <v>12.39</v>
      </c>
      <c r="AVM18" s="17">
        <v>4038</v>
      </c>
      <c r="AVN18" s="17">
        <v>12.39</v>
      </c>
      <c r="AVO18" s="17">
        <v>4038</v>
      </c>
      <c r="AVP18" s="17">
        <v>12.39</v>
      </c>
      <c r="AVQ18" s="17">
        <v>4040</v>
      </c>
      <c r="AVR18" s="17">
        <v>12.4</v>
      </c>
      <c r="AVS18" s="17">
        <v>4043</v>
      </c>
      <c r="AVT18" s="17">
        <v>12.39</v>
      </c>
      <c r="AVU18" s="17">
        <v>4040</v>
      </c>
      <c r="AVV18" s="17">
        <v>12.4</v>
      </c>
      <c r="AVW18" s="17">
        <v>4046</v>
      </c>
      <c r="AVX18" s="17">
        <v>12.39</v>
      </c>
      <c r="AVY18" s="17">
        <v>4045</v>
      </c>
      <c r="AVZ18" s="17">
        <v>12.4</v>
      </c>
      <c r="AWA18" s="17">
        <v>4045</v>
      </c>
      <c r="AWB18" s="17">
        <v>12.4</v>
      </c>
      <c r="AWC18" s="17">
        <v>4045</v>
      </c>
      <c r="AWD18" s="17">
        <v>12.4</v>
      </c>
      <c r="AWE18" s="17">
        <v>4053</v>
      </c>
      <c r="AWF18" s="17">
        <v>12.34</v>
      </c>
      <c r="AWG18" s="17">
        <v>4047</v>
      </c>
      <c r="AWH18" s="17">
        <v>12.36</v>
      </c>
      <c r="AWI18" s="17">
        <v>4052</v>
      </c>
      <c r="AWJ18" s="17">
        <v>12.34</v>
      </c>
      <c r="AWK18" s="17">
        <v>4046</v>
      </c>
      <c r="AWL18" s="17">
        <v>12.36</v>
      </c>
      <c r="AWM18" s="17">
        <v>4046</v>
      </c>
      <c r="AWN18" s="17">
        <v>12.36</v>
      </c>
      <c r="AWO18" s="17">
        <v>4046</v>
      </c>
      <c r="AWP18" s="17">
        <v>12.36</v>
      </c>
      <c r="AWQ18" s="17">
        <v>4046</v>
      </c>
      <c r="AWR18" s="17">
        <v>12.36</v>
      </c>
      <c r="AWS18" s="17">
        <v>4066</v>
      </c>
      <c r="AWT18" s="17">
        <v>12.36</v>
      </c>
      <c r="AWU18" s="17">
        <v>4066</v>
      </c>
      <c r="AWV18" s="17">
        <v>12.36</v>
      </c>
      <c r="AWW18" s="17">
        <v>4066</v>
      </c>
      <c r="AWX18" s="17">
        <v>12.36</v>
      </c>
      <c r="AWY18" s="17">
        <v>4078</v>
      </c>
      <c r="AWZ18" s="17">
        <v>12.42</v>
      </c>
      <c r="AXA18" s="17">
        <v>4072</v>
      </c>
      <c r="AXB18" s="17">
        <v>12.36</v>
      </c>
      <c r="AXC18" s="17">
        <v>4072</v>
      </c>
      <c r="AXD18" s="17">
        <v>12.36</v>
      </c>
      <c r="AXE18" s="17">
        <v>4072</v>
      </c>
      <c r="AXF18" s="17">
        <v>12.36</v>
      </c>
      <c r="AXG18" s="17">
        <v>4096</v>
      </c>
      <c r="AXH18" s="17">
        <v>12.41</v>
      </c>
      <c r="AXI18" s="17">
        <v>4089</v>
      </c>
      <c r="AXJ18" s="17">
        <v>12.36</v>
      </c>
      <c r="AXK18" s="17">
        <v>4108</v>
      </c>
      <c r="AXL18" s="17">
        <v>12.41</v>
      </c>
      <c r="AXM18" s="17">
        <v>4104</v>
      </c>
      <c r="AXN18" s="17">
        <v>12.36</v>
      </c>
      <c r="AXO18" s="17">
        <v>4113</v>
      </c>
      <c r="AXP18" s="17">
        <v>12.41</v>
      </c>
      <c r="AXQ18" s="17">
        <v>4113</v>
      </c>
      <c r="AXR18" s="17">
        <v>12.41</v>
      </c>
      <c r="AXS18" s="17">
        <v>4113</v>
      </c>
      <c r="AXT18" s="17">
        <v>12.41</v>
      </c>
      <c r="AXU18" s="17">
        <v>4113</v>
      </c>
      <c r="AXV18" s="17">
        <v>12.36</v>
      </c>
      <c r="AXW18" s="17">
        <v>4119</v>
      </c>
      <c r="AXX18" s="17">
        <v>12.41</v>
      </c>
      <c r="AXY18" s="17">
        <v>4123</v>
      </c>
      <c r="AXZ18" s="17">
        <v>12.36</v>
      </c>
      <c r="AYA18" s="17">
        <v>4133</v>
      </c>
      <c r="AYB18" s="17">
        <v>12.42</v>
      </c>
      <c r="AYC18" s="17">
        <v>4131</v>
      </c>
      <c r="AYD18" s="17">
        <v>12.37</v>
      </c>
      <c r="AYE18" s="17">
        <v>4131</v>
      </c>
      <c r="AYF18" s="17">
        <v>12.37</v>
      </c>
      <c r="AYG18" s="17">
        <v>4131</v>
      </c>
      <c r="AYH18" s="17">
        <v>12.37</v>
      </c>
      <c r="AYI18" s="17">
        <v>4160</v>
      </c>
      <c r="AYJ18" s="17">
        <v>12.9</v>
      </c>
      <c r="AYK18" s="17">
        <v>4154</v>
      </c>
      <c r="AYL18" s="17">
        <v>12.85</v>
      </c>
      <c r="AYM18" s="17">
        <v>4160</v>
      </c>
      <c r="AYN18" s="17">
        <v>12.69</v>
      </c>
      <c r="AYO18" s="17">
        <v>4153</v>
      </c>
      <c r="AYP18" s="17">
        <v>12.64</v>
      </c>
      <c r="AYQ18" s="17">
        <v>4264</v>
      </c>
      <c r="AYR18" s="17">
        <v>17.82</v>
      </c>
      <c r="AYS18" s="17">
        <v>4265</v>
      </c>
      <c r="AYT18" s="17">
        <v>12.64</v>
      </c>
      <c r="AYU18" s="17">
        <v>4273</v>
      </c>
      <c r="AYV18" s="17">
        <v>12.69</v>
      </c>
      <c r="AYW18" s="17">
        <v>4277</v>
      </c>
      <c r="AYX18" s="17">
        <v>12.64</v>
      </c>
      <c r="AYY18" s="17">
        <v>4284</v>
      </c>
      <c r="AYZ18" s="17">
        <v>12.69</v>
      </c>
      <c r="AZA18" s="17">
        <v>4279</v>
      </c>
      <c r="AZB18" s="17">
        <v>12.64</v>
      </c>
      <c r="AZC18" s="17">
        <v>4279</v>
      </c>
      <c r="AZD18" s="17">
        <v>12.64</v>
      </c>
      <c r="AZE18" s="17">
        <v>4279</v>
      </c>
      <c r="AZF18" s="17">
        <v>12.64</v>
      </c>
      <c r="AZG18" s="17">
        <v>4286</v>
      </c>
      <c r="AZH18" s="17">
        <v>12.67</v>
      </c>
      <c r="AZI18" s="17">
        <v>4291</v>
      </c>
      <c r="AZJ18" s="17">
        <v>12.74</v>
      </c>
      <c r="AZK18" s="17">
        <v>4324</v>
      </c>
      <c r="AZL18" s="17">
        <v>12.68</v>
      </c>
      <c r="AZM18" s="17">
        <v>4344</v>
      </c>
      <c r="AZN18" s="17">
        <v>12.73</v>
      </c>
      <c r="AZO18" s="17">
        <v>4338</v>
      </c>
      <c r="AZP18" s="17">
        <v>12.73</v>
      </c>
      <c r="AZQ18" s="17">
        <v>4338</v>
      </c>
      <c r="AZR18" s="17">
        <v>12.73</v>
      </c>
      <c r="AZS18" s="17">
        <v>4338</v>
      </c>
      <c r="AZT18" s="17">
        <v>12.73</v>
      </c>
      <c r="AZU18" s="17">
        <v>4352</v>
      </c>
      <c r="AZV18" s="17">
        <v>12.9</v>
      </c>
      <c r="AZW18" s="17">
        <v>4344</v>
      </c>
      <c r="AZX18" s="17">
        <v>12.85</v>
      </c>
      <c r="AZY18" s="17">
        <v>4355</v>
      </c>
      <c r="AZZ18" s="17">
        <v>12.9</v>
      </c>
      <c r="BAA18" s="17">
        <v>4348</v>
      </c>
      <c r="BAB18" s="17">
        <v>12.85</v>
      </c>
      <c r="BAC18" s="17">
        <v>4348</v>
      </c>
      <c r="BAD18" s="17">
        <v>12.85</v>
      </c>
      <c r="BAE18" s="17">
        <v>4348</v>
      </c>
      <c r="BAF18" s="17">
        <v>12.85</v>
      </c>
      <c r="BAG18" s="17">
        <v>4348</v>
      </c>
      <c r="BAH18" s="17">
        <v>12.85</v>
      </c>
      <c r="BAI18" s="17">
        <v>4348</v>
      </c>
      <c r="BAJ18" s="17">
        <v>12.85</v>
      </c>
      <c r="BAK18" s="17">
        <v>4356</v>
      </c>
      <c r="BAL18" s="17">
        <v>12.9</v>
      </c>
      <c r="BAM18" s="17">
        <v>4361</v>
      </c>
      <c r="BAN18" s="17">
        <v>12.85</v>
      </c>
      <c r="BAO18" s="17">
        <v>4382</v>
      </c>
      <c r="BAP18" s="17">
        <v>12.77</v>
      </c>
      <c r="BAQ18" s="17">
        <v>4389</v>
      </c>
      <c r="BAR18" s="17">
        <v>12.44</v>
      </c>
      <c r="BAS18" s="17">
        <v>4393</v>
      </c>
      <c r="BAT18" s="17">
        <v>12.86</v>
      </c>
      <c r="BAU18" s="17">
        <v>4401</v>
      </c>
      <c r="BAV18" s="17">
        <v>12.9</v>
      </c>
      <c r="BAW18" s="17">
        <v>4401</v>
      </c>
      <c r="BAX18" s="17">
        <v>12.86</v>
      </c>
      <c r="BAY18" s="17">
        <v>4411</v>
      </c>
      <c r="BAZ18" s="17">
        <v>12.9</v>
      </c>
      <c r="BBA18" s="17">
        <v>4422</v>
      </c>
      <c r="BBB18" s="17">
        <v>12.85</v>
      </c>
      <c r="BBC18" s="17">
        <v>4422</v>
      </c>
      <c r="BBD18" s="17">
        <v>12.85</v>
      </c>
      <c r="BBE18" s="17">
        <v>4422</v>
      </c>
      <c r="BBF18" s="17">
        <v>12.85</v>
      </c>
      <c r="BBG18" s="17">
        <v>4439</v>
      </c>
      <c r="BBH18" s="17">
        <v>12.9</v>
      </c>
      <c r="BBI18" s="17">
        <v>4430</v>
      </c>
      <c r="BBJ18" s="17">
        <v>12.85</v>
      </c>
      <c r="BBK18" s="17">
        <v>4440</v>
      </c>
      <c r="BBL18" s="17">
        <v>12.9</v>
      </c>
      <c r="BBM18" s="17">
        <v>4437</v>
      </c>
      <c r="BBN18" s="17">
        <v>13.59</v>
      </c>
      <c r="BBO18" s="17">
        <v>4450</v>
      </c>
      <c r="BBP18" s="17">
        <v>13.66</v>
      </c>
      <c r="BBQ18" s="17">
        <v>4450</v>
      </c>
      <c r="BBR18" s="17">
        <v>13.66</v>
      </c>
      <c r="BBS18" s="17">
        <v>4450</v>
      </c>
      <c r="BBT18" s="17">
        <v>13.66</v>
      </c>
      <c r="BBU18" s="17">
        <v>4448</v>
      </c>
      <c r="BBV18" s="17">
        <v>13.58</v>
      </c>
      <c r="BBW18" s="17">
        <v>4457</v>
      </c>
      <c r="BBX18" s="17">
        <v>13.66</v>
      </c>
      <c r="BBY18" s="17">
        <v>4451</v>
      </c>
      <c r="BBZ18" s="17">
        <v>13.82</v>
      </c>
      <c r="BCA18" s="17">
        <v>4460</v>
      </c>
      <c r="BCB18" s="17">
        <v>13.89</v>
      </c>
      <c r="BCC18" s="17">
        <v>4453</v>
      </c>
      <c r="BCD18" s="17">
        <v>13.82</v>
      </c>
      <c r="BCE18" s="17">
        <v>4453</v>
      </c>
      <c r="BCF18" s="17">
        <v>13.82</v>
      </c>
      <c r="BCG18" s="17">
        <v>4453</v>
      </c>
      <c r="BCH18" s="17">
        <v>13.82</v>
      </c>
      <c r="BCI18" s="17">
        <v>4474</v>
      </c>
      <c r="BCJ18" s="17">
        <v>13.89</v>
      </c>
      <c r="BCK18" s="17">
        <v>4465</v>
      </c>
      <c r="BCL18" s="17">
        <v>13.82</v>
      </c>
      <c r="BCM18" s="17">
        <v>4473</v>
      </c>
      <c r="BCN18" s="17">
        <v>13.89</v>
      </c>
      <c r="BCO18" s="17">
        <v>4464</v>
      </c>
      <c r="BCP18" s="17">
        <v>13.82</v>
      </c>
      <c r="BCQ18" s="17">
        <v>4474</v>
      </c>
      <c r="BCR18" s="17">
        <v>13.89</v>
      </c>
      <c r="BCS18" s="17">
        <v>4474</v>
      </c>
      <c r="BCT18" s="17">
        <v>13.89</v>
      </c>
      <c r="BCU18" s="17">
        <v>4474</v>
      </c>
      <c r="BCV18" s="17">
        <v>13.89</v>
      </c>
      <c r="BCW18" s="17">
        <v>4465</v>
      </c>
      <c r="BCX18" s="17">
        <v>13.81</v>
      </c>
      <c r="BCY18" s="17">
        <v>4402</v>
      </c>
      <c r="BCZ18" s="17">
        <v>13.8</v>
      </c>
      <c r="BDA18" s="17">
        <v>4464</v>
      </c>
      <c r="BDB18" s="17">
        <v>13.82</v>
      </c>
      <c r="BDC18" s="17">
        <v>4477</v>
      </c>
      <c r="BDD18" s="17">
        <v>13.84</v>
      </c>
      <c r="BDE18" s="17">
        <v>4468</v>
      </c>
      <c r="BDF18" s="17">
        <v>13.76</v>
      </c>
      <c r="BDG18" s="17">
        <v>4477</v>
      </c>
      <c r="BDH18" s="17">
        <v>13.84</v>
      </c>
      <c r="BDI18" s="17">
        <v>4477</v>
      </c>
      <c r="BDJ18" s="17">
        <v>13.84</v>
      </c>
      <c r="BDK18" s="17">
        <v>4477</v>
      </c>
      <c r="BDL18" s="17">
        <v>13.84</v>
      </c>
      <c r="BDM18" s="17">
        <v>4469</v>
      </c>
      <c r="BDN18" s="17">
        <v>13.74</v>
      </c>
      <c r="BDO18" s="17">
        <v>4478</v>
      </c>
      <c r="BDP18" s="17">
        <v>13.82</v>
      </c>
      <c r="BDQ18" s="17">
        <v>4475</v>
      </c>
      <c r="BDR18" s="17">
        <v>13.73</v>
      </c>
      <c r="BDS18" s="17">
        <v>4487</v>
      </c>
      <c r="BDT18" s="17">
        <v>13.81</v>
      </c>
      <c r="BDU18" s="17">
        <v>4487</v>
      </c>
      <c r="BDV18" s="17">
        <v>13.73</v>
      </c>
      <c r="BDW18" s="17">
        <v>4487</v>
      </c>
      <c r="BDX18" s="17">
        <v>13.73</v>
      </c>
      <c r="BDY18" s="17">
        <v>4487</v>
      </c>
      <c r="BDZ18" s="17">
        <v>13.73</v>
      </c>
      <c r="BEA18" s="17">
        <v>4503</v>
      </c>
      <c r="BEB18" s="17">
        <v>13.81</v>
      </c>
      <c r="BEC18" s="17">
        <v>4493</v>
      </c>
      <c r="BED18" s="17">
        <v>13.74</v>
      </c>
      <c r="BEE18" s="17">
        <v>4505</v>
      </c>
      <c r="BEF18" s="17">
        <v>13.81</v>
      </c>
      <c r="BEG18" s="17">
        <v>4493</v>
      </c>
      <c r="BEH18" s="17">
        <v>13.74</v>
      </c>
      <c r="BEI18" s="17">
        <v>4503</v>
      </c>
      <c r="BEJ18" s="17">
        <v>13.81</v>
      </c>
      <c r="BEK18" s="17">
        <v>4503</v>
      </c>
      <c r="BEL18" s="17">
        <v>13.81</v>
      </c>
      <c r="BEM18" s="17">
        <v>4503</v>
      </c>
      <c r="BEN18" s="17">
        <v>13.81</v>
      </c>
      <c r="BEO18" s="17">
        <v>4514</v>
      </c>
      <c r="BEP18" s="17">
        <v>13.74</v>
      </c>
      <c r="BEQ18" s="17">
        <v>4523</v>
      </c>
      <c r="BER18" s="17">
        <v>13.82</v>
      </c>
      <c r="BES18" s="17">
        <v>4517</v>
      </c>
      <c r="BET18" s="17">
        <v>13.74</v>
      </c>
      <c r="BEU18" s="17">
        <v>4528</v>
      </c>
      <c r="BEV18" s="17">
        <v>13.82</v>
      </c>
      <c r="BEW18" s="17">
        <v>4527</v>
      </c>
      <c r="BEX18" s="17">
        <v>13.74</v>
      </c>
      <c r="BEY18" s="17">
        <v>4527</v>
      </c>
      <c r="BEZ18" s="17">
        <v>13.74</v>
      </c>
      <c r="BFA18" s="17">
        <v>4527</v>
      </c>
      <c r="BFB18" s="17">
        <v>13.74</v>
      </c>
      <c r="BFC18" s="17">
        <v>4539</v>
      </c>
      <c r="BFD18" s="17">
        <v>13.82</v>
      </c>
      <c r="BFE18" s="17">
        <v>4539</v>
      </c>
      <c r="BFF18" s="17">
        <v>13.82</v>
      </c>
      <c r="BFG18" s="17">
        <v>4537</v>
      </c>
      <c r="BFH18" s="17">
        <v>13.74</v>
      </c>
      <c r="BFI18" s="17">
        <v>4551</v>
      </c>
      <c r="BFJ18" s="17">
        <v>13.82</v>
      </c>
      <c r="BFK18" s="17">
        <v>4541</v>
      </c>
      <c r="BFL18" s="17">
        <v>13.74</v>
      </c>
      <c r="BFM18" s="17">
        <v>4541</v>
      </c>
      <c r="BFN18" s="17">
        <v>13.74</v>
      </c>
      <c r="BFO18" s="17">
        <v>4541</v>
      </c>
      <c r="BFP18" s="17">
        <v>13.74</v>
      </c>
      <c r="BFQ18" s="17">
        <v>4551</v>
      </c>
      <c r="BFR18" s="17">
        <v>14.8</v>
      </c>
      <c r="BFS18" s="17">
        <v>4541</v>
      </c>
      <c r="BFT18" s="17">
        <v>14.72</v>
      </c>
      <c r="BFU18" s="17">
        <v>4551</v>
      </c>
      <c r="BFV18" s="17">
        <v>14.87</v>
      </c>
      <c r="BFW18" s="17">
        <v>4551</v>
      </c>
      <c r="BFX18" s="17">
        <v>14.86</v>
      </c>
      <c r="BFY18" s="17">
        <v>4541</v>
      </c>
      <c r="BFZ18" s="17">
        <v>14.79</v>
      </c>
      <c r="BGA18" s="17">
        <v>4541</v>
      </c>
      <c r="BGB18" s="17">
        <v>14.79</v>
      </c>
      <c r="BGC18" s="17">
        <v>4541</v>
      </c>
      <c r="BGD18" s="17">
        <v>14.79</v>
      </c>
      <c r="BGE18" s="17">
        <v>4551</v>
      </c>
      <c r="BGF18" s="17">
        <v>14.86</v>
      </c>
      <c r="BGG18" s="17">
        <v>4544</v>
      </c>
      <c r="BGH18" s="17">
        <v>14.78</v>
      </c>
      <c r="BGI18" s="17">
        <v>4551</v>
      </c>
      <c r="BGJ18" s="17">
        <v>14.86</v>
      </c>
      <c r="BGK18" s="17">
        <v>4551</v>
      </c>
      <c r="BGL18" s="17">
        <v>14.86</v>
      </c>
      <c r="BGM18" s="17">
        <v>4551</v>
      </c>
      <c r="BGN18" s="17">
        <v>14.86</v>
      </c>
      <c r="BGO18" s="17">
        <v>4551</v>
      </c>
      <c r="BGP18" s="17">
        <v>14.86</v>
      </c>
      <c r="BGQ18" s="17">
        <v>4601</v>
      </c>
      <c r="BGR18" s="17">
        <v>14.86</v>
      </c>
      <c r="BGS18" s="17">
        <v>4591</v>
      </c>
      <c r="BGT18" s="17">
        <v>14.79</v>
      </c>
      <c r="BGU18" s="17">
        <v>4603</v>
      </c>
      <c r="BGV18" s="17">
        <v>14.86</v>
      </c>
      <c r="BGW18" s="17">
        <v>4593</v>
      </c>
      <c r="BGX18" s="17">
        <v>14.79</v>
      </c>
      <c r="BGY18" s="17">
        <v>4602</v>
      </c>
      <c r="BGZ18" s="17">
        <v>14.86</v>
      </c>
      <c r="BHA18" s="17">
        <v>4593</v>
      </c>
      <c r="BHB18" s="17">
        <v>14.79</v>
      </c>
      <c r="BHC18" s="17">
        <v>4593</v>
      </c>
      <c r="BHD18" s="17">
        <v>14.79</v>
      </c>
      <c r="BHE18" s="17">
        <v>4593</v>
      </c>
      <c r="BHF18" s="17">
        <v>14.79</v>
      </c>
      <c r="BHG18" s="17">
        <v>4603</v>
      </c>
      <c r="BHH18" s="17">
        <v>14.86</v>
      </c>
      <c r="BHI18" s="17">
        <v>4603</v>
      </c>
      <c r="BHJ18" s="17">
        <v>14.79</v>
      </c>
      <c r="BHK18" s="17">
        <v>4612</v>
      </c>
      <c r="BHL18" s="17">
        <v>14.86</v>
      </c>
      <c r="BHM18" s="17">
        <v>4602</v>
      </c>
      <c r="BHN18" s="17">
        <v>14.79</v>
      </c>
      <c r="BHO18" s="17">
        <v>4612</v>
      </c>
      <c r="BHP18" s="17">
        <v>14.86</v>
      </c>
      <c r="BHQ18" s="17">
        <v>4612</v>
      </c>
      <c r="BHR18" s="17">
        <v>14.86</v>
      </c>
      <c r="BHS18" s="17">
        <v>4612</v>
      </c>
      <c r="BHT18" s="17">
        <v>14.86</v>
      </c>
      <c r="BHU18" s="17">
        <v>4602</v>
      </c>
      <c r="BHV18" s="17">
        <v>14.79</v>
      </c>
      <c r="BHW18" s="17">
        <v>4612</v>
      </c>
      <c r="BHX18" s="17">
        <v>14.86</v>
      </c>
      <c r="BHY18" s="17">
        <v>4601</v>
      </c>
      <c r="BHZ18" s="17">
        <v>14.79</v>
      </c>
      <c r="BIA18" s="17">
        <v>4611</v>
      </c>
      <c r="BIB18" s="17">
        <v>14.86</v>
      </c>
      <c r="BIC18" s="17">
        <v>4601</v>
      </c>
      <c r="BID18" s="17">
        <v>14.79</v>
      </c>
      <c r="BIE18" s="17">
        <v>4601</v>
      </c>
      <c r="BIF18" s="17">
        <v>14.79</v>
      </c>
      <c r="BIG18" s="17">
        <v>4609</v>
      </c>
      <c r="BIH18" s="17">
        <v>14.78</v>
      </c>
      <c r="BII18" s="17">
        <v>4620</v>
      </c>
      <c r="BIJ18" s="17">
        <v>14.86</v>
      </c>
      <c r="BIK18" s="17">
        <v>4620</v>
      </c>
      <c r="BIL18" s="17">
        <v>14.86</v>
      </c>
      <c r="BIM18" s="17">
        <v>4620</v>
      </c>
      <c r="BIN18" s="17">
        <v>14.86</v>
      </c>
      <c r="BIO18" s="17">
        <v>4620</v>
      </c>
      <c r="BIP18" s="17">
        <v>14.86</v>
      </c>
      <c r="BIQ18" s="17">
        <v>4620</v>
      </c>
      <c r="BIR18" s="17">
        <v>14.86</v>
      </c>
      <c r="BIS18" s="17">
        <v>4620</v>
      </c>
      <c r="BIT18" s="17">
        <v>14.86</v>
      </c>
      <c r="BIU18" s="17">
        <v>4620</v>
      </c>
      <c r="BIV18" s="17">
        <v>14.86</v>
      </c>
      <c r="BIW18" s="17">
        <v>4617</v>
      </c>
      <c r="BIX18" s="17">
        <v>14.79</v>
      </c>
      <c r="BIY18" s="17">
        <v>4628</v>
      </c>
      <c r="BIZ18" s="17">
        <v>14.86</v>
      </c>
      <c r="BJA18" s="17">
        <v>4637</v>
      </c>
      <c r="BJB18" s="17">
        <v>14.79</v>
      </c>
      <c r="BJC18" s="17">
        <v>4654</v>
      </c>
      <c r="BJD18" s="17">
        <v>14.86</v>
      </c>
      <c r="BJE18" s="17">
        <v>4643</v>
      </c>
      <c r="BJF18" s="17">
        <v>14.79</v>
      </c>
      <c r="BJG18" s="17">
        <v>4654</v>
      </c>
      <c r="BJH18" s="17">
        <v>14.86</v>
      </c>
      <c r="BJI18" s="17">
        <v>4654</v>
      </c>
      <c r="BJJ18" s="17">
        <v>14.86</v>
      </c>
      <c r="BJK18" s="17">
        <v>4670</v>
      </c>
      <c r="BJL18" s="17">
        <v>14.86</v>
      </c>
      <c r="BJM18" s="17">
        <v>4670</v>
      </c>
      <c r="BJN18" s="17">
        <v>14.86</v>
      </c>
      <c r="BJO18" s="17">
        <v>4679</v>
      </c>
      <c r="BJP18" s="17">
        <v>14.86</v>
      </c>
      <c r="BJQ18" s="17">
        <v>4668</v>
      </c>
      <c r="BJR18" s="17">
        <v>14.79</v>
      </c>
      <c r="BJS18" s="17">
        <v>4679</v>
      </c>
      <c r="BJT18" s="17">
        <v>14.86</v>
      </c>
      <c r="BJU18" s="17">
        <v>4679</v>
      </c>
      <c r="BJV18" s="17">
        <v>14.86</v>
      </c>
      <c r="BJW18" s="17">
        <v>4679</v>
      </c>
      <c r="BJX18" s="17">
        <v>14.86</v>
      </c>
      <c r="BJY18" s="17">
        <v>4668</v>
      </c>
      <c r="BJZ18" s="17">
        <v>14.79</v>
      </c>
      <c r="BKA18" s="17">
        <v>4679</v>
      </c>
      <c r="BKB18" s="17">
        <v>14.86</v>
      </c>
      <c r="BKC18" s="17">
        <v>4680</v>
      </c>
      <c r="BKD18" s="17">
        <v>14.86</v>
      </c>
      <c r="BKE18" s="17">
        <v>4669</v>
      </c>
      <c r="BKF18" s="17">
        <v>14.79</v>
      </c>
      <c r="BKG18" s="17">
        <v>4716</v>
      </c>
      <c r="BKH18" s="17">
        <v>14.86</v>
      </c>
      <c r="BKI18" s="17">
        <v>4716</v>
      </c>
      <c r="BKJ18" s="17">
        <v>14.86</v>
      </c>
      <c r="BKK18" s="17">
        <v>4716</v>
      </c>
      <c r="BKL18" s="17">
        <v>14.86</v>
      </c>
      <c r="BKM18" s="17">
        <v>4708</v>
      </c>
      <c r="BKN18" s="17">
        <v>14.79</v>
      </c>
      <c r="BKO18" s="17">
        <v>4719</v>
      </c>
      <c r="BKP18" s="17">
        <v>14.86</v>
      </c>
      <c r="BKQ18" s="17">
        <v>4706</v>
      </c>
      <c r="BKR18" s="17">
        <v>14.79</v>
      </c>
      <c r="BKS18" s="17">
        <v>4852</v>
      </c>
      <c r="BKT18" s="17">
        <v>14.8</v>
      </c>
      <c r="BKU18" s="17">
        <v>4838</v>
      </c>
      <c r="BKV18" s="17">
        <v>14.74</v>
      </c>
      <c r="BKW18" s="17">
        <v>4838</v>
      </c>
      <c r="BKX18" s="17">
        <v>14.74</v>
      </c>
      <c r="BKY18" s="17">
        <v>4838</v>
      </c>
      <c r="BKZ18" s="17">
        <v>14.74</v>
      </c>
      <c r="BLA18" s="17">
        <v>4852</v>
      </c>
      <c r="BLB18" s="17">
        <v>14.8</v>
      </c>
      <c r="BLC18" s="17">
        <v>4838</v>
      </c>
      <c r="BLD18" s="17">
        <v>14.74</v>
      </c>
      <c r="BLE18" s="17">
        <v>4852</v>
      </c>
      <c r="BLF18" s="17">
        <v>14.8</v>
      </c>
      <c r="BLG18" s="17">
        <v>4838</v>
      </c>
      <c r="BLH18" s="17">
        <v>14.74</v>
      </c>
      <c r="BLI18" s="17">
        <v>4852</v>
      </c>
      <c r="BLJ18" s="17">
        <v>14.8</v>
      </c>
      <c r="BLK18" s="17">
        <v>4852</v>
      </c>
      <c r="BLL18" s="17">
        <v>14.8</v>
      </c>
      <c r="BLM18" s="17">
        <v>4852</v>
      </c>
      <c r="BLN18" s="17">
        <v>14.8</v>
      </c>
      <c r="BLO18" s="17">
        <v>4852</v>
      </c>
      <c r="BLP18" s="17">
        <v>14.8</v>
      </c>
      <c r="BLQ18" s="17">
        <v>4892</v>
      </c>
      <c r="BLR18" s="17">
        <v>14.79</v>
      </c>
      <c r="BLS18" s="17">
        <v>4878</v>
      </c>
      <c r="BLT18" s="17">
        <v>14.73</v>
      </c>
      <c r="BLU18" s="17">
        <v>4897</v>
      </c>
      <c r="BLV18" s="17">
        <v>14.79</v>
      </c>
      <c r="BLW18" s="17">
        <v>4890</v>
      </c>
      <c r="BLX18" s="17">
        <v>14.72</v>
      </c>
      <c r="BLY18" s="17">
        <v>4890</v>
      </c>
      <c r="BLZ18" s="17">
        <v>14.72</v>
      </c>
      <c r="BMA18" s="17">
        <v>4890</v>
      </c>
      <c r="BMB18" s="17">
        <v>14.72</v>
      </c>
      <c r="BMC18" s="17">
        <v>4910</v>
      </c>
      <c r="BMD18" s="17">
        <v>14.79</v>
      </c>
      <c r="BME18" s="17">
        <v>4899</v>
      </c>
      <c r="BMF18" s="17">
        <v>14.73</v>
      </c>
      <c r="BMG18" s="17">
        <v>4899</v>
      </c>
      <c r="BMH18" s="17">
        <v>14.73</v>
      </c>
      <c r="BMI18" s="17">
        <v>4935</v>
      </c>
      <c r="BMJ18" s="17">
        <v>14.8</v>
      </c>
      <c r="BMK18" s="17">
        <v>4929</v>
      </c>
      <c r="BML18" s="17">
        <v>14.74</v>
      </c>
      <c r="BMM18" s="17">
        <v>4948</v>
      </c>
      <c r="BMN18" s="17">
        <v>14.79</v>
      </c>
      <c r="BMO18" s="17">
        <v>4948</v>
      </c>
      <c r="BMP18" s="17">
        <v>14.79</v>
      </c>
      <c r="BMQ18" s="17">
        <v>4948</v>
      </c>
      <c r="BMR18" s="17">
        <v>14.79</v>
      </c>
      <c r="BMS18" s="17">
        <v>4930</v>
      </c>
      <c r="BMT18" s="17">
        <v>14.73</v>
      </c>
      <c r="BMU18" s="17">
        <v>4953</v>
      </c>
      <c r="BMV18" s="17">
        <v>14.79</v>
      </c>
      <c r="BMW18" s="17">
        <v>4934</v>
      </c>
      <c r="BMX18" s="17">
        <v>14.72</v>
      </c>
      <c r="BMY18" s="17">
        <v>4959</v>
      </c>
      <c r="BMZ18" s="17">
        <v>14.79</v>
      </c>
      <c r="BNA18" s="17">
        <v>4959</v>
      </c>
      <c r="BNB18" s="17">
        <v>14.79</v>
      </c>
      <c r="BNC18" s="17">
        <v>4959</v>
      </c>
      <c r="BND18" s="17">
        <v>14.79</v>
      </c>
      <c r="BNE18" s="17">
        <v>4960</v>
      </c>
      <c r="BNF18" s="17">
        <v>14.73</v>
      </c>
      <c r="BNG18" s="17">
        <v>4979</v>
      </c>
      <c r="BNH18" s="17">
        <v>14.79</v>
      </c>
      <c r="BNI18" s="17">
        <v>4961</v>
      </c>
      <c r="BNJ18" s="17">
        <v>14.73</v>
      </c>
      <c r="BNK18" s="17">
        <v>4981</v>
      </c>
      <c r="BNL18" s="17">
        <v>14.8</v>
      </c>
      <c r="BNM18" s="17">
        <v>4963</v>
      </c>
      <c r="BNN18" s="17">
        <v>14.72</v>
      </c>
      <c r="BNO18" s="17">
        <v>4995</v>
      </c>
      <c r="BNP18" s="17">
        <v>14.78</v>
      </c>
      <c r="BNQ18" s="17">
        <v>4976</v>
      </c>
      <c r="BNR18" s="17">
        <v>14.78</v>
      </c>
      <c r="BNS18" s="17">
        <v>5000</v>
      </c>
      <c r="BNT18" s="17">
        <v>14.78</v>
      </c>
      <c r="BNU18" s="17">
        <v>4985</v>
      </c>
      <c r="BNV18" s="17">
        <v>14.71</v>
      </c>
      <c r="BNW18" s="17">
        <v>4985</v>
      </c>
      <c r="BNX18" s="17">
        <v>14.71</v>
      </c>
      <c r="BNY18" s="17">
        <v>4985</v>
      </c>
      <c r="BNZ18" s="17">
        <v>14.71</v>
      </c>
      <c r="BOA18" s="17">
        <v>4985</v>
      </c>
      <c r="BOB18" s="17">
        <v>14.71</v>
      </c>
      <c r="BOC18" s="17">
        <v>5017</v>
      </c>
      <c r="BOD18" s="17">
        <v>14.77</v>
      </c>
      <c r="BOE18" s="17">
        <v>4998</v>
      </c>
      <c r="BOF18" s="17">
        <v>14.71</v>
      </c>
      <c r="BOG18" s="17">
        <v>5021</v>
      </c>
      <c r="BOH18" s="17">
        <v>14.77</v>
      </c>
      <c r="BOI18" s="17">
        <v>5007</v>
      </c>
      <c r="BOJ18" s="17">
        <v>14.7</v>
      </c>
      <c r="BOK18" s="17">
        <v>5010</v>
      </c>
      <c r="BOL18" s="17">
        <v>14.7</v>
      </c>
      <c r="BOM18" s="17">
        <v>5010</v>
      </c>
      <c r="BON18" s="17">
        <v>14.7</v>
      </c>
      <c r="BOO18" s="17">
        <v>5010</v>
      </c>
      <c r="BOP18" s="17">
        <v>14.7</v>
      </c>
      <c r="BOQ18" s="17">
        <v>5031</v>
      </c>
      <c r="BOR18" s="17">
        <v>14.77</v>
      </c>
      <c r="BOS18" s="17">
        <v>5031</v>
      </c>
      <c r="BOT18" s="17">
        <v>14.77</v>
      </c>
      <c r="BOU18" s="17">
        <v>5040</v>
      </c>
      <c r="BOV18" s="17">
        <v>14.77</v>
      </c>
      <c r="BOW18" s="17">
        <v>5040</v>
      </c>
      <c r="BOX18" s="17">
        <v>15.1</v>
      </c>
      <c r="BOY18" s="17">
        <v>5040</v>
      </c>
      <c r="BOZ18" s="17">
        <v>14.89</v>
      </c>
      <c r="BPA18" s="17">
        <v>5040</v>
      </c>
      <c r="BPB18" s="17">
        <v>14.89</v>
      </c>
      <c r="BPC18" s="17">
        <v>5040</v>
      </c>
      <c r="BPD18" s="17">
        <v>14.89</v>
      </c>
      <c r="BPE18" s="17">
        <v>5048</v>
      </c>
      <c r="BPF18" s="17">
        <v>14.37</v>
      </c>
      <c r="BPG18" s="17">
        <v>5048</v>
      </c>
      <c r="BPH18" s="17">
        <v>14.37</v>
      </c>
      <c r="BPI18" s="17">
        <v>5054</v>
      </c>
      <c r="BPJ18" s="17">
        <v>14.36</v>
      </c>
      <c r="BPK18" s="17">
        <v>5054</v>
      </c>
      <c r="BPL18" s="17">
        <v>14.55</v>
      </c>
      <c r="BPM18" s="17">
        <v>5057</v>
      </c>
      <c r="BPN18" s="17">
        <v>14.38</v>
      </c>
      <c r="BPO18" s="17">
        <v>5057</v>
      </c>
      <c r="BPP18" s="17">
        <v>14.38</v>
      </c>
      <c r="BPQ18" s="17">
        <v>5057</v>
      </c>
      <c r="BPR18" s="17">
        <v>14.38</v>
      </c>
      <c r="BPS18" s="17">
        <v>5082</v>
      </c>
      <c r="BPT18" s="17">
        <v>14.77</v>
      </c>
      <c r="BPU18" s="17">
        <v>5063</v>
      </c>
      <c r="BPV18" s="17">
        <v>14.59</v>
      </c>
      <c r="BPW18" s="17">
        <v>5084</v>
      </c>
      <c r="BPX18" s="17">
        <v>14.77</v>
      </c>
      <c r="BPY18" s="17">
        <v>5075</v>
      </c>
      <c r="BPZ18" s="17">
        <v>14.59</v>
      </c>
      <c r="BQA18" s="17">
        <v>5098</v>
      </c>
      <c r="BQB18" s="17">
        <v>14.77</v>
      </c>
      <c r="BQC18" s="17">
        <v>5098</v>
      </c>
      <c r="BQD18" s="17">
        <v>14.77</v>
      </c>
      <c r="BQE18" s="17">
        <v>5098</v>
      </c>
      <c r="BQF18" s="17">
        <v>14.77</v>
      </c>
      <c r="BQG18" s="17">
        <v>5084</v>
      </c>
      <c r="BQH18" s="17">
        <v>14.58</v>
      </c>
      <c r="BQI18" s="17">
        <v>5103</v>
      </c>
      <c r="BQJ18" s="17">
        <v>14.77</v>
      </c>
      <c r="BQK18" s="17">
        <v>5111</v>
      </c>
      <c r="BQL18" s="17">
        <v>14.78</v>
      </c>
      <c r="BQM18" s="17">
        <v>5094</v>
      </c>
      <c r="BQN18" s="17">
        <v>14.59</v>
      </c>
      <c r="BQO18" s="17">
        <v>5118</v>
      </c>
      <c r="BQP18" s="17">
        <v>14.84</v>
      </c>
      <c r="BQQ18" s="17">
        <v>5118</v>
      </c>
      <c r="BQR18" s="17">
        <v>14.84</v>
      </c>
      <c r="BQS18" s="17">
        <v>5118</v>
      </c>
      <c r="BQT18" s="17">
        <v>14.84</v>
      </c>
      <c r="BQU18" s="17">
        <v>5105</v>
      </c>
      <c r="BQV18" s="17">
        <v>14.64</v>
      </c>
      <c r="BQW18" s="17">
        <v>5124</v>
      </c>
      <c r="BQX18" s="17">
        <v>14.82</v>
      </c>
      <c r="BQY18" s="17">
        <v>5124</v>
      </c>
      <c r="BQZ18" s="17">
        <v>14.64</v>
      </c>
      <c r="BRA18" s="17">
        <v>5132</v>
      </c>
      <c r="BRB18" s="17">
        <v>14.82</v>
      </c>
      <c r="BRC18" s="17">
        <v>5114</v>
      </c>
      <c r="BRD18" s="17">
        <v>14.64</v>
      </c>
      <c r="BRE18" s="17">
        <v>5114</v>
      </c>
      <c r="BRF18" s="17">
        <v>14.64</v>
      </c>
      <c r="BRG18" s="17">
        <v>5114</v>
      </c>
      <c r="BRH18" s="17">
        <v>14.64</v>
      </c>
      <c r="BRI18" s="17">
        <v>5147</v>
      </c>
      <c r="BRJ18" s="17">
        <v>14.82</v>
      </c>
      <c r="BRK18" s="17">
        <v>5128</v>
      </c>
      <c r="BRL18" s="17">
        <v>14.63</v>
      </c>
      <c r="BRM18" s="17">
        <v>5156</v>
      </c>
      <c r="BRN18" s="17">
        <v>14.82</v>
      </c>
      <c r="BRO18" s="17">
        <v>5160</v>
      </c>
      <c r="BRP18" s="17">
        <v>14.64</v>
      </c>
      <c r="BRQ18" s="17">
        <v>5194</v>
      </c>
      <c r="BRR18" s="17">
        <v>14.82</v>
      </c>
      <c r="BRS18" s="17">
        <v>5194</v>
      </c>
      <c r="BRT18" s="17">
        <v>14.82</v>
      </c>
      <c r="BRU18" s="17">
        <v>5194</v>
      </c>
      <c r="BRV18" s="17">
        <v>14.82</v>
      </c>
      <c r="BRW18" s="17">
        <v>5183</v>
      </c>
      <c r="BRX18" s="17">
        <v>14.64</v>
      </c>
      <c r="BRY18" s="17">
        <v>5203</v>
      </c>
      <c r="BRZ18" s="17">
        <v>14.83</v>
      </c>
      <c r="BSA18" s="17">
        <v>5183</v>
      </c>
      <c r="BSB18" s="17">
        <v>14.64</v>
      </c>
      <c r="BSC18" s="17">
        <v>5212</v>
      </c>
      <c r="BSD18" s="17">
        <v>14.83</v>
      </c>
      <c r="BSE18" s="17">
        <v>5197</v>
      </c>
      <c r="BSF18" s="17">
        <v>14.64</v>
      </c>
      <c r="BSG18" s="17">
        <v>5197</v>
      </c>
      <c r="BSH18" s="17">
        <v>14.64</v>
      </c>
      <c r="BSI18" s="17">
        <v>5197</v>
      </c>
      <c r="BSJ18" s="17">
        <v>14.64</v>
      </c>
      <c r="BSK18" s="17">
        <v>5218</v>
      </c>
      <c r="BSL18" s="17">
        <v>14.83</v>
      </c>
      <c r="BSM18" s="17">
        <v>5198</v>
      </c>
      <c r="BSN18" s="17">
        <v>14.64</v>
      </c>
      <c r="BSO18" s="17">
        <v>5218</v>
      </c>
      <c r="BSP18" s="17">
        <v>14.83</v>
      </c>
      <c r="BSQ18" s="17">
        <v>5198</v>
      </c>
      <c r="BSR18" s="17">
        <v>14.64</v>
      </c>
      <c r="BSS18" s="17">
        <v>5220</v>
      </c>
      <c r="BST18" s="17">
        <v>14.83</v>
      </c>
      <c r="BSU18" s="17">
        <v>5202</v>
      </c>
      <c r="BSV18" s="17">
        <v>14.64</v>
      </c>
      <c r="BSW18" s="17">
        <v>5202</v>
      </c>
      <c r="BSX18" s="17">
        <v>14.64</v>
      </c>
      <c r="BSY18" s="17">
        <v>5202</v>
      </c>
      <c r="BSZ18" s="17">
        <v>14.64</v>
      </c>
      <c r="BTA18" s="17">
        <v>5202</v>
      </c>
      <c r="BTB18" s="17">
        <v>14.64</v>
      </c>
      <c r="BTC18" s="17">
        <v>5207</v>
      </c>
      <c r="BTD18" s="17">
        <v>14.64</v>
      </c>
      <c r="BTE18" s="17">
        <v>5227</v>
      </c>
      <c r="BTF18" s="17">
        <v>14.83</v>
      </c>
      <c r="BTG18" s="17">
        <v>5227</v>
      </c>
      <c r="BTH18" s="17">
        <v>14.83</v>
      </c>
      <c r="BTI18" s="17">
        <v>5213</v>
      </c>
      <c r="BTJ18" s="17">
        <v>14.64</v>
      </c>
      <c r="BTK18" s="17">
        <v>5213</v>
      </c>
      <c r="BTL18" s="17">
        <v>14.64</v>
      </c>
      <c r="BTM18" s="17">
        <v>5213</v>
      </c>
      <c r="BTN18" s="17">
        <v>14.64</v>
      </c>
      <c r="BTO18" s="17">
        <v>5217</v>
      </c>
      <c r="BTP18" s="17">
        <v>14.64</v>
      </c>
      <c r="BTQ18" s="17">
        <v>5237</v>
      </c>
      <c r="BTR18" s="17">
        <v>14.83</v>
      </c>
      <c r="BTS18" s="17">
        <v>5219</v>
      </c>
      <c r="BTT18" s="17">
        <v>14.64</v>
      </c>
      <c r="BTU18" s="17">
        <v>5245</v>
      </c>
      <c r="BTV18" s="17">
        <v>14.83</v>
      </c>
      <c r="BTW18" s="17">
        <v>5227</v>
      </c>
      <c r="BTX18" s="17">
        <v>14.64</v>
      </c>
      <c r="BTY18" s="17">
        <v>5227</v>
      </c>
      <c r="BTZ18" s="17">
        <v>14.64</v>
      </c>
      <c r="BUA18" s="17">
        <v>5241</v>
      </c>
      <c r="BUB18" s="17">
        <v>14.67</v>
      </c>
      <c r="BUC18" s="17">
        <v>5261</v>
      </c>
      <c r="BUD18" s="17">
        <v>14.85</v>
      </c>
      <c r="BUE18" s="17">
        <v>5279</v>
      </c>
      <c r="BUF18" s="17">
        <v>14.85</v>
      </c>
      <c r="BUG18" s="17">
        <v>5259</v>
      </c>
      <c r="BUH18" s="17">
        <v>14.63</v>
      </c>
      <c r="BUI18" s="17">
        <v>5279</v>
      </c>
      <c r="BUJ18" s="17">
        <v>14.82</v>
      </c>
      <c r="BUK18" s="17">
        <v>5261</v>
      </c>
      <c r="BUL18" s="17">
        <v>14.63</v>
      </c>
      <c r="BUM18" s="17">
        <v>5287</v>
      </c>
      <c r="BUN18" s="17">
        <v>14.82</v>
      </c>
      <c r="BUO18" s="17">
        <v>5287</v>
      </c>
      <c r="BUP18" s="17">
        <v>14.82</v>
      </c>
      <c r="BUQ18" s="17">
        <v>5291</v>
      </c>
      <c r="BUR18" s="17">
        <v>14.72</v>
      </c>
      <c r="BUS18" s="17">
        <v>5271</v>
      </c>
      <c r="BUT18" s="17">
        <v>14.53</v>
      </c>
      <c r="BUU18" s="17">
        <v>5323</v>
      </c>
      <c r="BUV18" s="17">
        <v>14.53</v>
      </c>
      <c r="BUW18" s="17">
        <v>5309</v>
      </c>
      <c r="BUX18" s="17">
        <v>14.54</v>
      </c>
      <c r="BUY18" s="17">
        <v>5332</v>
      </c>
      <c r="BUZ18" s="17">
        <v>14.72</v>
      </c>
      <c r="BVA18" s="17">
        <v>5327</v>
      </c>
      <c r="BVB18" s="17">
        <v>14.52</v>
      </c>
      <c r="BVC18" s="17">
        <v>5347</v>
      </c>
      <c r="BVD18" s="17">
        <v>14.7</v>
      </c>
      <c r="BVE18" s="17">
        <v>5331</v>
      </c>
      <c r="BVF18" s="17">
        <v>14.52</v>
      </c>
      <c r="BVG18" s="17">
        <v>5365</v>
      </c>
      <c r="BVH18" s="17">
        <v>14.7</v>
      </c>
      <c r="BVI18" s="17">
        <v>5352</v>
      </c>
      <c r="BVJ18" s="17">
        <v>14.52</v>
      </c>
      <c r="BVK18" s="17">
        <v>5352</v>
      </c>
      <c r="BVL18" s="17">
        <v>14.52</v>
      </c>
      <c r="BVM18" s="17">
        <v>5352</v>
      </c>
      <c r="BVN18" s="17">
        <v>14.52</v>
      </c>
      <c r="BVO18" s="17">
        <v>5378</v>
      </c>
      <c r="BVP18" s="17">
        <v>14.7</v>
      </c>
      <c r="BVQ18" s="17">
        <v>5378</v>
      </c>
      <c r="BVR18" s="17">
        <v>14.7</v>
      </c>
      <c r="BVS18" s="17">
        <v>5378</v>
      </c>
      <c r="BVT18" s="17">
        <v>14.7</v>
      </c>
      <c r="BVU18" s="17">
        <v>5377</v>
      </c>
      <c r="BVV18" s="17">
        <v>14.52</v>
      </c>
      <c r="BVW18" s="17">
        <v>5402</v>
      </c>
      <c r="BVX18" s="17">
        <v>14.7</v>
      </c>
      <c r="BVY18" s="17">
        <v>5402</v>
      </c>
      <c r="BVZ18" s="17">
        <v>14.7</v>
      </c>
      <c r="BWA18" s="17">
        <v>5402</v>
      </c>
      <c r="BWB18" s="17">
        <v>14.7</v>
      </c>
      <c r="BWC18" s="17">
        <v>5380</v>
      </c>
      <c r="BWD18" s="17">
        <v>14.52</v>
      </c>
      <c r="BWE18" s="17">
        <v>5402</v>
      </c>
      <c r="BWF18" s="17">
        <v>14.7</v>
      </c>
      <c r="BWG18" s="17">
        <v>5387</v>
      </c>
      <c r="BWH18" s="17">
        <v>14.52</v>
      </c>
      <c r="BWI18" s="17">
        <v>5412</v>
      </c>
      <c r="BWJ18" s="17">
        <v>14.69</v>
      </c>
      <c r="BWK18" s="17">
        <v>5394</v>
      </c>
      <c r="BWL18" s="17">
        <v>14.51</v>
      </c>
      <c r="BWM18" s="17">
        <v>5394</v>
      </c>
      <c r="BWN18" s="17">
        <v>14.51</v>
      </c>
      <c r="BWO18" s="17">
        <v>5394</v>
      </c>
      <c r="BWP18" s="17">
        <v>14.51</v>
      </c>
      <c r="BWQ18" s="17">
        <v>5428</v>
      </c>
      <c r="BWR18" s="17">
        <v>14.65</v>
      </c>
      <c r="BWS18" s="17">
        <v>5406</v>
      </c>
      <c r="BWT18" s="17">
        <v>14.47</v>
      </c>
      <c r="BWU18" s="17">
        <v>5434</v>
      </c>
      <c r="BWV18" s="17">
        <v>14.65</v>
      </c>
      <c r="BWW18" s="17">
        <v>5416</v>
      </c>
      <c r="BWX18" s="17">
        <v>14.47</v>
      </c>
      <c r="BWY18" s="17">
        <v>5446</v>
      </c>
      <c r="BWZ18" s="17">
        <v>14.65</v>
      </c>
      <c r="BXA18" s="17">
        <v>5426</v>
      </c>
      <c r="BXB18" s="17">
        <v>15.38</v>
      </c>
      <c r="BXC18" s="17">
        <v>5448</v>
      </c>
      <c r="BXD18" s="17">
        <v>15.54</v>
      </c>
      <c r="BXE18" s="17">
        <v>5436</v>
      </c>
      <c r="BXF18" s="17">
        <v>15.38</v>
      </c>
      <c r="BXG18" s="17">
        <v>5458</v>
      </c>
      <c r="BXH18" s="17">
        <v>15.54</v>
      </c>
      <c r="BXI18" s="17">
        <v>5438</v>
      </c>
      <c r="BXJ18" s="17">
        <v>15.38</v>
      </c>
      <c r="BXK18" s="17">
        <v>5438</v>
      </c>
      <c r="BXL18" s="17">
        <v>15.38</v>
      </c>
      <c r="BXM18" s="17">
        <v>5438</v>
      </c>
      <c r="BXN18" s="17">
        <v>15.38</v>
      </c>
      <c r="BXO18" s="17">
        <v>5438</v>
      </c>
      <c r="BXP18" s="17">
        <v>15.38</v>
      </c>
      <c r="BXQ18" s="17">
        <v>5458</v>
      </c>
      <c r="BXR18" s="17">
        <v>15.37</v>
      </c>
      <c r="BXS18" s="17">
        <v>5458</v>
      </c>
      <c r="BXT18" s="17">
        <v>15.37</v>
      </c>
      <c r="BXU18" s="17">
        <v>5465</v>
      </c>
      <c r="BXV18" s="17">
        <v>15.37</v>
      </c>
      <c r="BXW18" s="17">
        <v>5465</v>
      </c>
      <c r="BXX18" s="17">
        <v>15.37</v>
      </c>
      <c r="BXY18" s="17">
        <v>5465</v>
      </c>
      <c r="BXZ18" s="17">
        <v>15.37</v>
      </c>
      <c r="BYA18" s="17">
        <v>5465</v>
      </c>
      <c r="BYB18" s="17">
        <v>15.37</v>
      </c>
      <c r="BYC18" s="17">
        <v>5500</v>
      </c>
      <c r="BYD18" s="17">
        <v>15.6</v>
      </c>
      <c r="BYE18" s="17">
        <v>5503</v>
      </c>
      <c r="BYF18" s="17">
        <v>15.76</v>
      </c>
      <c r="BYG18" s="17">
        <v>5486</v>
      </c>
      <c r="BYH18" s="17">
        <v>15.6</v>
      </c>
      <c r="BYI18" s="17">
        <v>5523</v>
      </c>
      <c r="BYJ18" s="17">
        <v>15.76</v>
      </c>
      <c r="BYK18" s="17">
        <v>5504</v>
      </c>
      <c r="BYL18" s="17">
        <v>15.6</v>
      </c>
      <c r="BYM18" s="17">
        <v>5504</v>
      </c>
      <c r="BYN18" s="17">
        <v>15.6</v>
      </c>
      <c r="BYO18" s="17">
        <v>5504</v>
      </c>
      <c r="BYP18" s="17">
        <v>15.6</v>
      </c>
      <c r="BYQ18" s="17">
        <v>5542</v>
      </c>
      <c r="BYR18" s="17">
        <v>15.76</v>
      </c>
      <c r="BYS18" s="17">
        <v>5520</v>
      </c>
      <c r="BYT18" s="17">
        <v>15.61</v>
      </c>
      <c r="BYU18" s="17">
        <v>5550</v>
      </c>
      <c r="BYV18" s="17">
        <v>15.76</v>
      </c>
      <c r="BYW18" s="17">
        <v>5527</v>
      </c>
      <c r="BYX18" s="17">
        <v>15.6</v>
      </c>
      <c r="BYY18" s="17">
        <v>5552</v>
      </c>
      <c r="BYZ18" s="17">
        <v>15.76</v>
      </c>
      <c r="BZA18" s="17">
        <v>5552</v>
      </c>
      <c r="BZB18" s="17">
        <v>15.76</v>
      </c>
      <c r="BZC18" s="17">
        <v>5552</v>
      </c>
      <c r="BZD18" s="17">
        <v>15.76</v>
      </c>
      <c r="BZE18" s="17">
        <v>5555</v>
      </c>
      <c r="BZF18" s="17">
        <v>15.61</v>
      </c>
      <c r="BZG18" s="17">
        <v>5577</v>
      </c>
      <c r="BZH18" s="17">
        <v>15.78</v>
      </c>
      <c r="BZI18" s="17">
        <v>5566</v>
      </c>
      <c r="BZJ18" s="17">
        <v>15.59</v>
      </c>
      <c r="BZK18" s="17">
        <v>5593</v>
      </c>
      <c r="BZL18" s="17">
        <v>15.76</v>
      </c>
      <c r="BZM18" s="17">
        <v>5574</v>
      </c>
      <c r="BZN18" s="17">
        <v>15.57</v>
      </c>
      <c r="BZO18" s="17">
        <v>5574</v>
      </c>
      <c r="BZP18" s="17">
        <v>15.57</v>
      </c>
      <c r="BZQ18" s="17">
        <v>5574</v>
      </c>
      <c r="BZR18" s="17">
        <v>15.57</v>
      </c>
      <c r="BZS18" s="17">
        <v>5610</v>
      </c>
      <c r="BZT18" s="17">
        <v>16.18</v>
      </c>
      <c r="BZU18" s="17">
        <v>5589</v>
      </c>
      <c r="BZV18" s="17">
        <v>16.02</v>
      </c>
      <c r="BZW18" s="17">
        <v>5589</v>
      </c>
      <c r="BZX18" s="17">
        <v>16.18</v>
      </c>
      <c r="BZY18" s="17">
        <v>5602</v>
      </c>
      <c r="BZZ18" s="17">
        <v>16.02</v>
      </c>
      <c r="CAA18" s="17">
        <v>5628</v>
      </c>
      <c r="CAB18" s="17">
        <v>16.18</v>
      </c>
      <c r="CAC18" s="17">
        <v>5628</v>
      </c>
      <c r="CAD18" s="17">
        <v>16.18</v>
      </c>
      <c r="CAE18" s="17">
        <v>5628</v>
      </c>
      <c r="CAF18" s="17">
        <v>16.18</v>
      </c>
      <c r="CAG18" s="17">
        <v>5610</v>
      </c>
      <c r="CAH18" s="17">
        <v>16.09</v>
      </c>
      <c r="CAI18" s="17">
        <v>5631</v>
      </c>
      <c r="CAJ18" s="17">
        <v>16.25</v>
      </c>
      <c r="CAK18" s="17">
        <v>5645</v>
      </c>
      <c r="CAL18" s="17">
        <v>16.24</v>
      </c>
      <c r="CAM18" s="17">
        <v>5645</v>
      </c>
      <c r="CAN18" s="17">
        <v>16.24</v>
      </c>
      <c r="CAO18" s="17">
        <v>5624</v>
      </c>
      <c r="CAP18" s="17">
        <v>16.09</v>
      </c>
      <c r="CAQ18" s="17">
        <v>5624</v>
      </c>
      <c r="CAR18" s="17">
        <v>16.09</v>
      </c>
      <c r="CAS18" s="17">
        <v>5624</v>
      </c>
      <c r="CAT18" s="17">
        <v>16.09</v>
      </c>
      <c r="CAU18" s="17">
        <v>5650</v>
      </c>
      <c r="CAV18" s="17">
        <v>16.25</v>
      </c>
      <c r="CAW18" s="17">
        <v>5629</v>
      </c>
      <c r="CAX18" s="17">
        <v>16.09</v>
      </c>
      <c r="CAY18" s="17">
        <v>5651</v>
      </c>
      <c r="CAZ18" s="17">
        <v>16.24</v>
      </c>
      <c r="CBA18" s="17">
        <v>5639</v>
      </c>
      <c r="CBB18" s="17">
        <v>16.09</v>
      </c>
      <c r="CBC18" s="17">
        <v>5664</v>
      </c>
      <c r="CBD18" s="17">
        <v>16.24</v>
      </c>
      <c r="CBE18" s="17">
        <v>5664</v>
      </c>
      <c r="CBF18" s="17">
        <v>16.24</v>
      </c>
      <c r="CBG18" s="17">
        <v>5664</v>
      </c>
      <c r="CBH18" s="17">
        <v>16.24</v>
      </c>
      <c r="CBI18" s="17">
        <v>5648</v>
      </c>
      <c r="CBJ18" s="17">
        <v>16.09</v>
      </c>
      <c r="CBK18" s="17">
        <v>5648</v>
      </c>
      <c r="CBL18" s="17">
        <v>16.09</v>
      </c>
      <c r="CBM18" s="17">
        <v>5648</v>
      </c>
      <c r="CBN18" s="17">
        <v>16.09</v>
      </c>
      <c r="CBO18" s="17">
        <v>5648</v>
      </c>
      <c r="CBP18" s="17">
        <v>16.09</v>
      </c>
      <c r="CBQ18" s="17">
        <v>5656</v>
      </c>
      <c r="CBR18" s="17">
        <v>16.09</v>
      </c>
      <c r="CBS18" s="17">
        <v>5656</v>
      </c>
      <c r="CBT18" s="17">
        <v>16.09</v>
      </c>
      <c r="CBU18" s="17">
        <v>5656</v>
      </c>
      <c r="CBV18" s="17">
        <v>16.09</v>
      </c>
      <c r="CBW18" s="17">
        <v>5685</v>
      </c>
      <c r="CBX18" s="17">
        <v>16.25</v>
      </c>
      <c r="CBY18" s="17">
        <v>5664</v>
      </c>
      <c r="CBZ18" s="17">
        <v>16.09</v>
      </c>
      <c r="CCA18" s="17">
        <v>5686</v>
      </c>
      <c r="CCB18" s="17">
        <v>16.25</v>
      </c>
      <c r="CCC18" s="17">
        <v>5665</v>
      </c>
      <c r="CCD18" s="17">
        <v>16.09</v>
      </c>
      <c r="CCE18" s="17">
        <v>5687</v>
      </c>
      <c r="CCF18" s="17">
        <v>16.09</v>
      </c>
    </row>
    <row r="19" customHeight="1" spans="1:2112">
      <c r="A19" s="11">
        <v>4008</v>
      </c>
      <c r="B19" s="11" t="s">
        <v>20</v>
      </c>
      <c r="C19" s="12">
        <v>461</v>
      </c>
      <c r="D19" s="12">
        <v>35.26</v>
      </c>
      <c r="E19" s="12">
        <v>466</v>
      </c>
      <c r="F19" s="12">
        <v>35.37</v>
      </c>
      <c r="G19" s="12">
        <v>472</v>
      </c>
      <c r="H19" s="12">
        <v>35.34</v>
      </c>
      <c r="I19" s="12">
        <v>472</v>
      </c>
      <c r="J19" s="12">
        <v>35.34</v>
      </c>
      <c r="K19" s="16">
        <v>338</v>
      </c>
      <c r="L19" s="12">
        <v>35.37</v>
      </c>
      <c r="M19" s="12">
        <v>338</v>
      </c>
      <c r="N19" s="12">
        <v>35.37</v>
      </c>
      <c r="O19" s="12">
        <v>344</v>
      </c>
      <c r="P19" s="12">
        <v>35.36</v>
      </c>
      <c r="Q19" s="16">
        <v>300</v>
      </c>
      <c r="R19" s="16">
        <v>26.94</v>
      </c>
      <c r="S19" s="12">
        <v>302</v>
      </c>
      <c r="T19" s="12">
        <v>26.9</v>
      </c>
      <c r="U19" s="12">
        <v>304</v>
      </c>
      <c r="V19" s="12">
        <v>27.01</v>
      </c>
      <c r="W19" s="12">
        <v>304</v>
      </c>
      <c r="X19" s="12">
        <v>27</v>
      </c>
      <c r="Y19" s="12">
        <v>309</v>
      </c>
      <c r="Z19" s="12">
        <v>27.32</v>
      </c>
      <c r="AA19" s="12">
        <v>875</v>
      </c>
      <c r="AB19" s="12">
        <v>26.9</v>
      </c>
      <c r="AC19" s="12">
        <v>877</v>
      </c>
      <c r="AD19" s="12">
        <v>26.9</v>
      </c>
      <c r="AE19" s="12">
        <v>880</v>
      </c>
      <c r="AF19" s="12">
        <v>26.37</v>
      </c>
      <c r="AG19" s="12">
        <v>885</v>
      </c>
      <c r="AH19" s="12">
        <v>26.1</v>
      </c>
      <c r="AI19" s="12">
        <v>890</v>
      </c>
      <c r="AJ19" s="12">
        <v>26.12</v>
      </c>
      <c r="AK19" s="12">
        <v>892</v>
      </c>
      <c r="AL19" s="12">
        <v>26.12</v>
      </c>
      <c r="AM19" s="12">
        <v>894</v>
      </c>
      <c r="AN19" s="12">
        <v>26.07</v>
      </c>
      <c r="AO19" s="12">
        <v>899</v>
      </c>
      <c r="AP19" s="12">
        <v>26.07</v>
      </c>
      <c r="AQ19" s="12">
        <v>900</v>
      </c>
      <c r="AR19" s="12">
        <v>26.07</v>
      </c>
      <c r="AS19" s="12">
        <v>908</v>
      </c>
      <c r="AT19" s="12">
        <v>26.07</v>
      </c>
      <c r="AU19" s="12">
        <v>910</v>
      </c>
      <c r="AV19" s="12">
        <v>26.08</v>
      </c>
      <c r="AW19" s="12">
        <v>913</v>
      </c>
      <c r="AX19" s="12">
        <v>25.99</v>
      </c>
      <c r="AY19" s="12">
        <v>915</v>
      </c>
      <c r="AZ19" s="12">
        <v>25.99</v>
      </c>
      <c r="BA19" s="17">
        <v>916</v>
      </c>
      <c r="BB19" s="17">
        <v>25.56</v>
      </c>
      <c r="BC19" s="17">
        <v>916</v>
      </c>
      <c r="BD19" s="17">
        <v>25.46</v>
      </c>
      <c r="BE19" s="17">
        <v>919</v>
      </c>
      <c r="BF19" s="17">
        <v>25.44</v>
      </c>
      <c r="BG19" s="17">
        <v>922</v>
      </c>
      <c r="BH19" s="17">
        <v>25.19</v>
      </c>
      <c r="BI19" s="17">
        <v>930</v>
      </c>
      <c r="BJ19" s="17">
        <v>25.01</v>
      </c>
      <c r="BK19" s="17">
        <v>941</v>
      </c>
      <c r="BL19" s="17">
        <v>25.02</v>
      </c>
      <c r="BM19" s="17">
        <v>945</v>
      </c>
      <c r="BN19" s="17">
        <v>25.08</v>
      </c>
      <c r="BO19" s="17">
        <v>948</v>
      </c>
      <c r="BP19" s="17">
        <v>25.08</v>
      </c>
      <c r="BQ19" s="17">
        <v>956</v>
      </c>
      <c r="BR19" s="17">
        <v>25.14</v>
      </c>
      <c r="BS19" s="17">
        <v>960</v>
      </c>
      <c r="BT19" s="17">
        <v>25.04</v>
      </c>
      <c r="BU19" s="17">
        <v>965</v>
      </c>
      <c r="BV19" s="17">
        <v>25.06</v>
      </c>
      <c r="BW19" s="17">
        <v>965</v>
      </c>
      <c r="BX19" s="17">
        <v>25.12</v>
      </c>
      <c r="BY19" s="17">
        <v>975</v>
      </c>
      <c r="BZ19" s="17">
        <v>25.1</v>
      </c>
      <c r="CA19" s="17">
        <v>978</v>
      </c>
      <c r="CB19" s="17">
        <v>25.13</v>
      </c>
      <c r="CC19" s="17">
        <v>1010</v>
      </c>
      <c r="CD19" s="17">
        <v>24.91</v>
      </c>
      <c r="CE19" s="17">
        <v>433</v>
      </c>
      <c r="CF19" s="17">
        <v>17</v>
      </c>
      <c r="CG19" s="17">
        <v>1054</v>
      </c>
      <c r="CH19" s="17">
        <v>24.49</v>
      </c>
      <c r="CI19" s="17">
        <v>1073</v>
      </c>
      <c r="CJ19" s="17">
        <v>24.47</v>
      </c>
      <c r="CK19" s="17">
        <v>1076</v>
      </c>
      <c r="CL19" s="17">
        <v>24.35</v>
      </c>
      <c r="CM19" s="17">
        <v>1082</v>
      </c>
      <c r="CN19" s="17">
        <v>24.33</v>
      </c>
      <c r="CO19" s="17">
        <v>1092</v>
      </c>
      <c r="CP19" s="17">
        <v>24.43</v>
      </c>
      <c r="CQ19" s="17">
        <v>1094</v>
      </c>
      <c r="CR19" s="17">
        <v>24.08</v>
      </c>
      <c r="CS19" s="17">
        <v>1100</v>
      </c>
      <c r="CT19" s="17">
        <v>24.05</v>
      </c>
      <c r="CU19" s="17">
        <v>1128</v>
      </c>
      <c r="CV19" s="17">
        <v>24.06</v>
      </c>
      <c r="CW19" s="17">
        <v>1140</v>
      </c>
      <c r="CX19" s="17">
        <v>25.13</v>
      </c>
      <c r="CY19" s="17">
        <v>1143</v>
      </c>
      <c r="CZ19" s="17">
        <v>23.95</v>
      </c>
      <c r="DA19" s="17">
        <v>1177</v>
      </c>
      <c r="DB19" s="17">
        <v>25.02</v>
      </c>
      <c r="DC19" s="17">
        <v>1181</v>
      </c>
      <c r="DD19" s="17">
        <v>25.03</v>
      </c>
      <c r="DE19" s="17">
        <v>1247</v>
      </c>
      <c r="DF19" s="17">
        <v>25.27</v>
      </c>
      <c r="DG19" s="17">
        <v>1246</v>
      </c>
      <c r="DH19" s="17">
        <v>25.32</v>
      </c>
      <c r="DI19" s="17">
        <v>1246</v>
      </c>
      <c r="DJ19" s="17">
        <v>25.24</v>
      </c>
      <c r="DK19" s="17">
        <v>1246</v>
      </c>
      <c r="DL19" s="17">
        <v>25.25</v>
      </c>
      <c r="DM19" s="17">
        <v>1259</v>
      </c>
      <c r="DN19" s="17">
        <v>26.54</v>
      </c>
      <c r="DO19" s="17">
        <v>1258</v>
      </c>
      <c r="DP19" s="17">
        <v>26.5</v>
      </c>
      <c r="DQ19" s="17">
        <v>1258</v>
      </c>
      <c r="DR19" s="17">
        <v>26.52</v>
      </c>
      <c r="DS19" s="17">
        <v>1257</v>
      </c>
      <c r="DT19" s="17">
        <v>26.47</v>
      </c>
      <c r="DU19" s="17">
        <v>1258</v>
      </c>
      <c r="DV19" s="17">
        <v>26.48</v>
      </c>
      <c r="DW19" s="17">
        <v>1258</v>
      </c>
      <c r="DX19" s="17">
        <v>26.16</v>
      </c>
      <c r="DY19" s="17">
        <v>1262</v>
      </c>
      <c r="DZ19" s="17">
        <v>26.2</v>
      </c>
      <c r="EA19" s="17">
        <v>1264</v>
      </c>
      <c r="EB19" s="17">
        <v>26.2</v>
      </c>
      <c r="EC19" s="17">
        <v>1264</v>
      </c>
      <c r="ED19" s="17">
        <v>26.18</v>
      </c>
      <c r="EE19" s="17">
        <v>1267</v>
      </c>
      <c r="EF19" s="17">
        <v>26.01</v>
      </c>
      <c r="EG19" s="17">
        <v>1268</v>
      </c>
      <c r="EH19" s="17">
        <v>26.02</v>
      </c>
      <c r="EI19" s="17">
        <v>1268</v>
      </c>
      <c r="EJ19" s="17">
        <v>26</v>
      </c>
      <c r="EK19" s="17">
        <v>1270</v>
      </c>
      <c r="EL19" s="17">
        <v>26.01</v>
      </c>
      <c r="EM19" s="17">
        <v>1271</v>
      </c>
      <c r="EN19" s="17">
        <v>26.04</v>
      </c>
      <c r="EO19" s="17">
        <v>1276</v>
      </c>
      <c r="EP19" s="17">
        <v>26.06</v>
      </c>
      <c r="EQ19" s="17">
        <v>1276</v>
      </c>
      <c r="ER19" s="17">
        <v>26.09</v>
      </c>
      <c r="ES19" s="17">
        <v>1292</v>
      </c>
      <c r="ET19" s="17">
        <v>26.07</v>
      </c>
      <c r="EU19" s="17">
        <v>1300</v>
      </c>
      <c r="EV19" s="17">
        <v>26.15</v>
      </c>
      <c r="EW19" s="17">
        <v>1309</v>
      </c>
      <c r="EX19" s="17">
        <v>26.21</v>
      </c>
      <c r="EY19" s="17">
        <v>1310</v>
      </c>
      <c r="EZ19" s="17">
        <v>26.15</v>
      </c>
      <c r="FA19" s="17">
        <v>1319</v>
      </c>
      <c r="FB19" s="17">
        <v>26.19</v>
      </c>
      <c r="FC19" s="17">
        <v>1328</v>
      </c>
      <c r="FD19" s="17">
        <v>26</v>
      </c>
      <c r="FE19" s="17">
        <v>1342</v>
      </c>
      <c r="FF19" s="17">
        <v>25.74</v>
      </c>
      <c r="FG19" s="17">
        <v>1359</v>
      </c>
      <c r="FH19" s="17">
        <v>25.63</v>
      </c>
      <c r="FI19" s="17">
        <v>1360</v>
      </c>
      <c r="FJ19" s="17">
        <v>25.65</v>
      </c>
      <c r="FK19" s="17">
        <v>1360</v>
      </c>
      <c r="FL19" s="17">
        <v>25.84</v>
      </c>
      <c r="FM19" s="17">
        <v>1363</v>
      </c>
      <c r="FN19" s="17">
        <v>25.85</v>
      </c>
      <c r="FO19" s="17">
        <v>1373</v>
      </c>
      <c r="FP19" s="17">
        <v>25.84</v>
      </c>
      <c r="FQ19" s="17">
        <v>1379</v>
      </c>
      <c r="FR19" s="17">
        <v>25.61</v>
      </c>
      <c r="FS19" s="17">
        <v>1380</v>
      </c>
      <c r="FT19" s="17">
        <v>25.66</v>
      </c>
      <c r="FU19" s="17">
        <v>1380</v>
      </c>
      <c r="FV19" s="17">
        <v>25.35</v>
      </c>
      <c r="FW19" s="17">
        <v>1423</v>
      </c>
      <c r="FX19" s="17">
        <v>24.64</v>
      </c>
      <c r="FY19" s="17">
        <v>1433</v>
      </c>
      <c r="FZ19" s="17">
        <v>24.63</v>
      </c>
      <c r="GA19" s="17">
        <v>1449</v>
      </c>
      <c r="GB19" s="17">
        <v>25.8</v>
      </c>
      <c r="GC19" s="17">
        <v>1455</v>
      </c>
      <c r="GD19" s="17">
        <v>25.81</v>
      </c>
      <c r="GE19" s="17">
        <v>1455</v>
      </c>
      <c r="GF19" s="17">
        <v>25.81</v>
      </c>
      <c r="GG19" s="17">
        <v>1525</v>
      </c>
      <c r="GH19" s="17">
        <v>26.25</v>
      </c>
      <c r="GI19" s="17">
        <v>1528</v>
      </c>
      <c r="GJ19" s="17">
        <v>26.23</v>
      </c>
      <c r="GK19" s="17">
        <v>1528</v>
      </c>
      <c r="GL19" s="17">
        <v>25.51</v>
      </c>
      <c r="GM19" s="17">
        <v>1534</v>
      </c>
      <c r="GN19" s="17">
        <v>25.53</v>
      </c>
      <c r="GO19" s="17">
        <v>1536</v>
      </c>
      <c r="GP19" s="17">
        <v>25.42</v>
      </c>
      <c r="GQ19" s="17">
        <v>1537</v>
      </c>
      <c r="GR19" s="17">
        <v>25.34</v>
      </c>
      <c r="GS19" s="17">
        <v>1588</v>
      </c>
      <c r="GT19" s="17">
        <v>25.16</v>
      </c>
      <c r="GU19" s="17">
        <v>1608</v>
      </c>
      <c r="GV19" s="17">
        <v>25.7</v>
      </c>
      <c r="GW19" s="17">
        <v>1610</v>
      </c>
      <c r="GX19" s="17">
        <v>25.66</v>
      </c>
      <c r="GY19" s="17">
        <v>1613</v>
      </c>
      <c r="GZ19" s="17">
        <v>25.68</v>
      </c>
      <c r="HA19" s="17">
        <v>1615</v>
      </c>
      <c r="HB19" s="17">
        <v>25.68</v>
      </c>
      <c r="HC19" s="17">
        <v>1619</v>
      </c>
      <c r="HD19" s="17">
        <v>25.7</v>
      </c>
      <c r="HE19" s="17">
        <v>1620</v>
      </c>
      <c r="HF19" s="17">
        <v>25.7</v>
      </c>
      <c r="HG19" s="17">
        <v>1624</v>
      </c>
      <c r="HH19" s="17">
        <v>25.65</v>
      </c>
      <c r="HI19" s="17">
        <v>1625</v>
      </c>
      <c r="HJ19" s="17">
        <v>25.65</v>
      </c>
      <c r="HK19" s="17">
        <v>1628</v>
      </c>
      <c r="HL19" s="17">
        <v>25.61</v>
      </c>
      <c r="HM19" s="17">
        <v>1629</v>
      </c>
      <c r="HN19" s="17">
        <v>25.56</v>
      </c>
      <c r="HO19" s="17">
        <v>1634</v>
      </c>
      <c r="HP19" s="17">
        <v>25.56</v>
      </c>
      <c r="HQ19" s="17">
        <v>1642</v>
      </c>
      <c r="HR19" s="17">
        <v>25.68</v>
      </c>
      <c r="HS19" s="17">
        <v>1646</v>
      </c>
      <c r="HT19" s="17">
        <v>25.65</v>
      </c>
      <c r="HU19" s="17">
        <v>1646</v>
      </c>
      <c r="HV19" s="17">
        <v>25.65</v>
      </c>
      <c r="HW19" s="17">
        <v>1652</v>
      </c>
      <c r="HX19" s="17">
        <v>25.64</v>
      </c>
      <c r="HY19" s="17">
        <v>1655</v>
      </c>
      <c r="HZ19" s="17">
        <v>25.65</v>
      </c>
      <c r="IA19" s="17">
        <v>1656</v>
      </c>
      <c r="IB19" s="17">
        <v>25.65</v>
      </c>
      <c r="IC19" s="17">
        <v>1656</v>
      </c>
      <c r="ID19" s="17">
        <v>25.65</v>
      </c>
      <c r="IE19" s="17">
        <v>1659</v>
      </c>
      <c r="IF19" s="17">
        <v>25.68</v>
      </c>
      <c r="IG19" s="17">
        <v>1661</v>
      </c>
      <c r="IH19" s="17">
        <v>25.68</v>
      </c>
      <c r="II19" s="17">
        <v>1668</v>
      </c>
      <c r="IJ19" s="17">
        <v>25.69</v>
      </c>
      <c r="IK19" s="17">
        <v>1673</v>
      </c>
      <c r="IL19" s="17">
        <v>25.47</v>
      </c>
      <c r="IM19" s="17">
        <v>1676</v>
      </c>
      <c r="IN19" s="17">
        <v>25.63</v>
      </c>
      <c r="IO19" s="17">
        <v>1677</v>
      </c>
      <c r="IP19" s="17">
        <v>25.63</v>
      </c>
      <c r="IQ19" s="17">
        <v>1678</v>
      </c>
      <c r="IR19" s="17">
        <v>25.7</v>
      </c>
      <c r="IS19" s="17">
        <v>1678</v>
      </c>
      <c r="IT19" s="17">
        <v>25.7</v>
      </c>
      <c r="IU19" s="17">
        <v>1678</v>
      </c>
      <c r="IV19" s="17">
        <v>25.65</v>
      </c>
      <c r="IW19" s="17">
        <v>1679</v>
      </c>
      <c r="IX19" s="17">
        <v>25.65</v>
      </c>
      <c r="IY19" s="17">
        <v>1683</v>
      </c>
      <c r="IZ19" s="17">
        <v>25.54</v>
      </c>
      <c r="JA19" s="17">
        <v>1684</v>
      </c>
      <c r="JB19" s="17">
        <v>25.55</v>
      </c>
      <c r="JC19" s="17">
        <v>1686</v>
      </c>
      <c r="JD19" s="17">
        <v>25.54</v>
      </c>
      <c r="JE19" s="17">
        <v>1687</v>
      </c>
      <c r="JF19" s="17">
        <v>25.52</v>
      </c>
      <c r="JG19" s="17">
        <v>1689</v>
      </c>
      <c r="JH19" s="17">
        <v>25.52</v>
      </c>
      <c r="JI19" s="17">
        <v>1697</v>
      </c>
      <c r="JJ19" s="17">
        <v>25.55</v>
      </c>
      <c r="JK19" s="17">
        <v>1698</v>
      </c>
      <c r="JL19" s="17">
        <v>25.52</v>
      </c>
      <c r="JM19" s="17">
        <v>1702</v>
      </c>
      <c r="JN19" s="17">
        <v>25.52</v>
      </c>
      <c r="JO19" s="17">
        <v>1704</v>
      </c>
      <c r="JP19" s="17">
        <v>25.51</v>
      </c>
      <c r="JQ19" s="17">
        <v>1708</v>
      </c>
      <c r="JR19" s="17">
        <v>25.46</v>
      </c>
      <c r="JS19" s="17">
        <v>1710</v>
      </c>
      <c r="JT19" s="17">
        <v>25.43</v>
      </c>
      <c r="JU19" s="17">
        <v>1711</v>
      </c>
      <c r="JV19" s="17">
        <v>25.42</v>
      </c>
      <c r="JW19" s="17">
        <v>1714</v>
      </c>
      <c r="JX19" s="17">
        <v>25.35</v>
      </c>
      <c r="JY19" s="17">
        <v>1714</v>
      </c>
      <c r="JZ19" s="17">
        <v>25.35</v>
      </c>
      <c r="KA19" s="17">
        <v>1717</v>
      </c>
      <c r="KB19" s="17">
        <v>25.35</v>
      </c>
      <c r="KC19" s="17">
        <v>1719</v>
      </c>
      <c r="KD19" s="17">
        <v>25.37</v>
      </c>
      <c r="KE19" s="17">
        <v>1721</v>
      </c>
      <c r="KF19" s="17">
        <v>25.38</v>
      </c>
      <c r="KG19" s="17">
        <v>1721</v>
      </c>
      <c r="KH19" s="17">
        <v>25.38</v>
      </c>
      <c r="KI19" s="17">
        <v>1722</v>
      </c>
      <c r="KJ19" s="17">
        <v>25.66</v>
      </c>
      <c r="KK19" s="17">
        <v>1721</v>
      </c>
      <c r="KL19" s="17">
        <v>25.36</v>
      </c>
      <c r="KM19" s="17">
        <v>1721</v>
      </c>
      <c r="KN19" s="17">
        <v>25.37</v>
      </c>
      <c r="KO19" s="17">
        <v>1724</v>
      </c>
      <c r="KP19" s="17">
        <v>25.68</v>
      </c>
      <c r="KQ19" s="17">
        <v>1724</v>
      </c>
      <c r="KR19" s="17">
        <v>25.68</v>
      </c>
      <c r="KS19" s="17">
        <v>1727</v>
      </c>
      <c r="KT19" s="17">
        <v>25.33</v>
      </c>
      <c r="KU19" s="17">
        <v>1727</v>
      </c>
      <c r="KV19" s="17">
        <v>25.34</v>
      </c>
      <c r="KW19" s="17">
        <v>1727</v>
      </c>
      <c r="KX19" s="17">
        <v>25.35</v>
      </c>
      <c r="KY19" s="17">
        <v>1727</v>
      </c>
      <c r="KZ19" s="17">
        <v>25.65</v>
      </c>
      <c r="LA19" s="17">
        <v>1727</v>
      </c>
      <c r="LB19" s="17">
        <v>25.35</v>
      </c>
      <c r="LC19" s="17">
        <v>1728</v>
      </c>
      <c r="LD19" s="17">
        <v>25.65</v>
      </c>
      <c r="LE19" s="17">
        <v>1728</v>
      </c>
      <c r="LF19" s="17">
        <v>25.67</v>
      </c>
      <c r="LG19" s="17">
        <v>1727</v>
      </c>
      <c r="LH19" s="17">
        <v>25.37</v>
      </c>
      <c r="LI19" s="17">
        <v>1727</v>
      </c>
      <c r="LJ19" s="17">
        <v>25.38</v>
      </c>
      <c r="LK19" s="17">
        <v>1727</v>
      </c>
      <c r="LL19" s="17">
        <v>25.38</v>
      </c>
      <c r="LM19" s="17">
        <v>1728</v>
      </c>
      <c r="LN19" s="17">
        <v>25.69</v>
      </c>
      <c r="LO19" s="17">
        <v>1727</v>
      </c>
      <c r="LP19" s="17">
        <v>25.39</v>
      </c>
      <c r="LQ19" s="17">
        <v>1727</v>
      </c>
      <c r="LR19" s="17">
        <v>25.39</v>
      </c>
      <c r="LS19" s="17">
        <v>1727</v>
      </c>
      <c r="LT19" s="17">
        <v>25.4</v>
      </c>
      <c r="LU19" s="17">
        <v>1728</v>
      </c>
      <c r="LV19" s="17">
        <v>25.7</v>
      </c>
      <c r="LW19" s="17">
        <v>1728</v>
      </c>
      <c r="LX19" s="17">
        <v>25.71</v>
      </c>
      <c r="LY19" s="17">
        <v>1727</v>
      </c>
      <c r="LZ19" s="17">
        <v>25.41</v>
      </c>
      <c r="MA19" s="17">
        <v>1727</v>
      </c>
      <c r="MB19" s="17">
        <v>25.42</v>
      </c>
      <c r="MC19" s="17">
        <v>1728</v>
      </c>
      <c r="MD19" s="17">
        <v>25.72</v>
      </c>
      <c r="ME19" s="17">
        <v>1728</v>
      </c>
      <c r="MF19" s="17">
        <v>25.72</v>
      </c>
      <c r="MG19" s="17">
        <v>1726</v>
      </c>
      <c r="MH19" s="17">
        <v>25.43</v>
      </c>
      <c r="MI19" s="17">
        <v>1727</v>
      </c>
      <c r="MJ19" s="17">
        <v>25.74</v>
      </c>
      <c r="MK19" s="17">
        <v>1726</v>
      </c>
      <c r="ML19" s="17">
        <v>25.44</v>
      </c>
      <c r="MM19" s="17">
        <v>1726</v>
      </c>
      <c r="MN19" s="17">
        <v>25.44</v>
      </c>
      <c r="MO19" s="17">
        <v>1735</v>
      </c>
      <c r="MP19" s="17">
        <v>26.17</v>
      </c>
      <c r="MQ19" s="17">
        <v>1726</v>
      </c>
      <c r="MR19" s="17">
        <v>25.46</v>
      </c>
      <c r="MS19" s="17">
        <v>1726</v>
      </c>
      <c r="MT19" s="17">
        <v>25.46</v>
      </c>
      <c r="MU19" s="17">
        <v>1727</v>
      </c>
      <c r="MV19" s="17">
        <v>25.76</v>
      </c>
      <c r="MW19" s="17">
        <v>1726</v>
      </c>
      <c r="MX19" s="17">
        <v>25.47</v>
      </c>
      <c r="MY19" s="17">
        <v>1727</v>
      </c>
      <c r="MZ19" s="17">
        <v>25.77</v>
      </c>
      <c r="NA19" s="17">
        <v>1725</v>
      </c>
      <c r="NB19" s="17">
        <v>25.48</v>
      </c>
      <c r="NC19" s="17">
        <v>1725</v>
      </c>
      <c r="ND19" s="17">
        <v>25.48</v>
      </c>
      <c r="NE19" s="17">
        <v>1725</v>
      </c>
      <c r="NF19" s="17">
        <v>25.49</v>
      </c>
      <c r="NG19" s="17">
        <v>1725</v>
      </c>
      <c r="NH19" s="17">
        <v>25.49</v>
      </c>
      <c r="NI19" s="17">
        <v>1726</v>
      </c>
      <c r="NJ19" s="17">
        <v>25.79</v>
      </c>
      <c r="NK19" s="17">
        <v>1725</v>
      </c>
      <c r="NL19" s="17">
        <v>25.5</v>
      </c>
      <c r="NM19" s="17">
        <v>1726</v>
      </c>
      <c r="NN19" s="17">
        <v>25.81</v>
      </c>
      <c r="NO19" s="17">
        <v>1725</v>
      </c>
      <c r="NP19" s="17">
        <v>25.81</v>
      </c>
      <c r="NQ19" s="17">
        <v>1724</v>
      </c>
      <c r="NR19" s="17">
        <v>25.51</v>
      </c>
      <c r="NS19" s="17">
        <v>1725</v>
      </c>
      <c r="NT19" s="17">
        <v>25.82</v>
      </c>
      <c r="NU19" s="17">
        <v>1725</v>
      </c>
      <c r="NV19" s="17">
        <v>25.82</v>
      </c>
      <c r="NW19" s="17">
        <v>1724</v>
      </c>
      <c r="NX19" s="17">
        <v>25.53</v>
      </c>
      <c r="NY19" s="17">
        <v>1725</v>
      </c>
      <c r="NZ19" s="17">
        <v>25.83</v>
      </c>
      <c r="OA19" s="17">
        <v>1938</v>
      </c>
      <c r="OB19" s="17">
        <v>27.08</v>
      </c>
      <c r="OC19" s="17">
        <v>1938</v>
      </c>
      <c r="OD19" s="17">
        <v>27.08</v>
      </c>
      <c r="OE19" s="17">
        <v>1925</v>
      </c>
      <c r="OF19" s="17">
        <v>26.57</v>
      </c>
      <c r="OG19" s="17">
        <v>1925</v>
      </c>
      <c r="OH19" s="17">
        <v>26.58</v>
      </c>
      <c r="OI19" s="17">
        <v>1925</v>
      </c>
      <c r="OJ19" s="17">
        <v>26.58</v>
      </c>
      <c r="OK19" s="17">
        <v>1925</v>
      </c>
      <c r="OL19" s="17">
        <v>25.59</v>
      </c>
      <c r="OM19" s="17">
        <v>1925</v>
      </c>
      <c r="ON19" s="17">
        <v>26.59</v>
      </c>
      <c r="OO19" s="17">
        <v>1925</v>
      </c>
      <c r="OP19" s="17">
        <v>26.61</v>
      </c>
      <c r="OQ19" s="17">
        <v>1925</v>
      </c>
      <c r="OR19" s="17">
        <v>26.62</v>
      </c>
      <c r="OS19" s="17">
        <v>1925</v>
      </c>
      <c r="OT19" s="17">
        <v>26.62</v>
      </c>
      <c r="OU19" s="17">
        <v>1925</v>
      </c>
      <c r="OV19" s="17">
        <v>26.63</v>
      </c>
      <c r="OW19" s="17">
        <v>1925</v>
      </c>
      <c r="OX19" s="17">
        <v>26.63</v>
      </c>
      <c r="OY19" s="17">
        <v>1925</v>
      </c>
      <c r="OZ19" s="17">
        <v>26.65</v>
      </c>
      <c r="PA19" s="17">
        <v>1925</v>
      </c>
      <c r="PB19" s="17">
        <v>26.64</v>
      </c>
      <c r="PC19" s="17">
        <v>1925</v>
      </c>
      <c r="PD19" s="17">
        <v>26.65</v>
      </c>
      <c r="PE19" s="17">
        <v>1925</v>
      </c>
      <c r="PF19" s="17">
        <v>26.65</v>
      </c>
      <c r="PG19" s="17">
        <v>1925</v>
      </c>
      <c r="PH19" s="17">
        <v>26.67</v>
      </c>
      <c r="PI19" s="17">
        <v>1925</v>
      </c>
      <c r="PJ19" s="17">
        <v>26.68</v>
      </c>
      <c r="PK19" s="17">
        <v>1925</v>
      </c>
      <c r="PL19" s="17">
        <v>26.68</v>
      </c>
      <c r="PM19" s="17">
        <v>1925</v>
      </c>
      <c r="PN19" s="17">
        <v>26.69</v>
      </c>
      <c r="PO19" s="17">
        <v>1925</v>
      </c>
      <c r="PP19" s="17">
        <v>26.69</v>
      </c>
      <c r="PQ19" s="17">
        <v>1925</v>
      </c>
      <c r="PR19" s="17">
        <v>26.71</v>
      </c>
      <c r="PS19" s="17">
        <v>1925</v>
      </c>
      <c r="PT19" s="17">
        <v>26.71</v>
      </c>
      <c r="PU19" s="17">
        <v>1925</v>
      </c>
      <c r="PV19" s="17">
        <v>26.72</v>
      </c>
      <c r="PW19" s="17">
        <v>1925</v>
      </c>
      <c r="PX19" s="17">
        <v>26.72</v>
      </c>
      <c r="PY19" s="17">
        <v>1925</v>
      </c>
      <c r="PZ19" s="17">
        <v>26.75</v>
      </c>
      <c r="QA19" s="17">
        <v>1926</v>
      </c>
      <c r="QB19" s="17">
        <v>26.75</v>
      </c>
      <c r="QC19" s="17">
        <v>1926</v>
      </c>
      <c r="QD19" s="17">
        <v>26.76</v>
      </c>
      <c r="QE19" s="17">
        <v>1926</v>
      </c>
      <c r="QF19" s="17">
        <v>26.76</v>
      </c>
      <c r="QG19" s="17">
        <v>1926</v>
      </c>
      <c r="QH19" s="17">
        <v>26.77</v>
      </c>
      <c r="QI19" s="17">
        <v>1926</v>
      </c>
      <c r="QJ19" s="17">
        <v>26.77</v>
      </c>
      <c r="QK19" s="17">
        <v>1926</v>
      </c>
      <c r="QL19" s="17">
        <v>26.78</v>
      </c>
      <c r="QM19" s="17">
        <v>1926</v>
      </c>
      <c r="QN19" s="17">
        <v>26.79</v>
      </c>
      <c r="QO19" s="17">
        <v>1926</v>
      </c>
      <c r="QP19" s="17">
        <v>26.79</v>
      </c>
      <c r="QQ19" s="17">
        <v>1926</v>
      </c>
      <c r="QR19" s="17">
        <v>26.8</v>
      </c>
      <c r="QS19" s="17">
        <v>1926</v>
      </c>
      <c r="QT19" s="17">
        <v>26.82</v>
      </c>
      <c r="QU19" s="17">
        <v>1926</v>
      </c>
      <c r="QV19" s="17">
        <v>26.83</v>
      </c>
      <c r="QW19" s="17">
        <v>1926</v>
      </c>
      <c r="QX19" s="17">
        <v>26.87</v>
      </c>
      <c r="QY19" s="17">
        <v>1926</v>
      </c>
      <c r="QZ19" s="17">
        <v>26.88</v>
      </c>
      <c r="RA19" s="17">
        <v>1926</v>
      </c>
      <c r="RB19" s="17">
        <v>26.9</v>
      </c>
      <c r="RC19" s="17">
        <v>1927</v>
      </c>
      <c r="RD19" s="17">
        <v>26.93</v>
      </c>
      <c r="RE19" s="17">
        <v>1927</v>
      </c>
      <c r="RF19" s="17">
        <v>26.93</v>
      </c>
      <c r="RG19" s="17">
        <v>1927</v>
      </c>
      <c r="RH19" s="17">
        <v>26.94</v>
      </c>
      <c r="RI19" s="17">
        <v>1927</v>
      </c>
      <c r="RJ19" s="17">
        <v>26.94</v>
      </c>
      <c r="RK19" s="17">
        <v>1927</v>
      </c>
      <c r="RL19" s="17">
        <v>26.97</v>
      </c>
      <c r="RM19" s="17">
        <v>1927</v>
      </c>
      <c r="RN19" s="17">
        <v>26.97</v>
      </c>
      <c r="RO19" s="17">
        <v>1638</v>
      </c>
      <c r="RP19" s="17">
        <v>26.79</v>
      </c>
      <c r="RQ19" s="17">
        <v>1638</v>
      </c>
      <c r="RR19" s="17">
        <v>26.8</v>
      </c>
      <c r="RS19" s="17">
        <v>1638</v>
      </c>
      <c r="RT19" s="17">
        <v>26.8</v>
      </c>
      <c r="RU19" s="17">
        <v>1638</v>
      </c>
      <c r="RV19" s="17">
        <v>26.81</v>
      </c>
      <c r="RW19" s="17">
        <v>1638</v>
      </c>
      <c r="RX19" s="17">
        <v>26.81</v>
      </c>
      <c r="RY19" s="17">
        <v>1638</v>
      </c>
      <c r="RZ19" s="17">
        <v>26.82</v>
      </c>
      <c r="SA19" s="17">
        <v>1638</v>
      </c>
      <c r="SB19" s="17">
        <v>26.83</v>
      </c>
      <c r="SC19" s="17">
        <v>1638</v>
      </c>
      <c r="SD19" s="17">
        <v>26.83</v>
      </c>
      <c r="SE19" s="17">
        <v>1638</v>
      </c>
      <c r="SF19" s="17">
        <v>26.84</v>
      </c>
      <c r="SG19" s="17">
        <v>1638</v>
      </c>
      <c r="SH19" s="17">
        <v>26.84</v>
      </c>
      <c r="SI19" s="17">
        <v>1638</v>
      </c>
      <c r="SJ19" s="17">
        <v>26.85</v>
      </c>
      <c r="SK19" s="17">
        <v>1638</v>
      </c>
      <c r="SL19" s="17">
        <v>26.86</v>
      </c>
      <c r="SM19" s="17">
        <v>1638</v>
      </c>
      <c r="SN19" s="17">
        <v>26.86</v>
      </c>
      <c r="SO19" s="17">
        <v>1638</v>
      </c>
      <c r="SP19" s="17">
        <v>26.86</v>
      </c>
      <c r="SQ19" s="17">
        <v>1638</v>
      </c>
      <c r="SR19" s="17">
        <v>26.86</v>
      </c>
      <c r="SS19" s="17">
        <v>1638</v>
      </c>
      <c r="ST19" s="17">
        <v>26.36</v>
      </c>
      <c r="SU19" s="17">
        <v>1638</v>
      </c>
      <c r="SV19" s="17">
        <v>26.37</v>
      </c>
      <c r="SW19" s="17">
        <v>1638</v>
      </c>
      <c r="SX19" s="17">
        <v>26.38</v>
      </c>
      <c r="SY19" s="17">
        <v>1638</v>
      </c>
      <c r="SZ19" s="17">
        <v>26.38</v>
      </c>
      <c r="TA19" s="17">
        <v>1638</v>
      </c>
      <c r="TB19" s="17">
        <v>26.39</v>
      </c>
      <c r="TC19" s="17">
        <v>1638</v>
      </c>
      <c r="TD19" s="17">
        <v>26.4</v>
      </c>
      <c r="TE19" s="17">
        <v>1638</v>
      </c>
      <c r="TF19" s="17">
        <v>26.4</v>
      </c>
      <c r="TG19" s="17">
        <v>1638</v>
      </c>
      <c r="TH19" s="17">
        <v>26.4</v>
      </c>
      <c r="TI19" s="17">
        <v>1638</v>
      </c>
      <c r="TJ19" s="17">
        <v>26.41</v>
      </c>
      <c r="TK19" s="17">
        <v>1906</v>
      </c>
      <c r="TL19" s="17">
        <v>27.35</v>
      </c>
      <c r="TM19" s="17">
        <v>1935</v>
      </c>
      <c r="TN19" s="17">
        <v>27.42</v>
      </c>
      <c r="TO19" s="17">
        <v>1937</v>
      </c>
      <c r="TP19" s="17">
        <v>27.39</v>
      </c>
      <c r="TQ19" s="17">
        <v>1935</v>
      </c>
      <c r="TR19" s="17">
        <v>27.43</v>
      </c>
      <c r="TS19" s="17">
        <v>1938</v>
      </c>
      <c r="TT19" s="17">
        <v>27.38</v>
      </c>
      <c r="TU19" s="17">
        <v>1938</v>
      </c>
      <c r="TV19" s="17">
        <v>27.39</v>
      </c>
      <c r="TW19" s="17">
        <v>1941</v>
      </c>
      <c r="TX19" s="17">
        <v>27.36</v>
      </c>
      <c r="TY19" s="17">
        <v>1940</v>
      </c>
      <c r="TZ19" s="17">
        <v>27.37</v>
      </c>
      <c r="UA19" s="17">
        <v>1938</v>
      </c>
      <c r="UB19" s="17">
        <v>27.41</v>
      </c>
      <c r="UC19" s="17">
        <v>1940</v>
      </c>
      <c r="UD19" s="17">
        <v>27.38</v>
      </c>
      <c r="UE19" s="17">
        <v>1938</v>
      </c>
      <c r="UF19" s="17">
        <v>27.42</v>
      </c>
      <c r="UG19" s="17">
        <v>1940</v>
      </c>
      <c r="UH19" s="17">
        <v>27.39</v>
      </c>
      <c r="UI19" s="17">
        <v>1940</v>
      </c>
      <c r="UJ19" s="17">
        <v>27.39</v>
      </c>
      <c r="UK19" s="17">
        <v>1942</v>
      </c>
      <c r="UL19" s="17">
        <v>27.4</v>
      </c>
      <c r="UM19" s="17">
        <v>1942</v>
      </c>
      <c r="UN19" s="17">
        <v>27.41</v>
      </c>
      <c r="UO19" s="17">
        <v>1940</v>
      </c>
      <c r="UP19" s="17">
        <v>27.4</v>
      </c>
      <c r="UQ19" s="17">
        <v>1939</v>
      </c>
      <c r="UR19" s="17">
        <v>27.42</v>
      </c>
      <c r="US19" s="17">
        <v>1941</v>
      </c>
      <c r="UT19" s="17">
        <v>27.39</v>
      </c>
      <c r="UU19" s="17">
        <v>1939</v>
      </c>
      <c r="UV19" s="17">
        <v>27.43</v>
      </c>
      <c r="UW19" s="17">
        <v>1941</v>
      </c>
      <c r="UX19" s="17">
        <v>27.4</v>
      </c>
      <c r="UY19" s="17">
        <v>1972</v>
      </c>
      <c r="UZ19" s="17">
        <v>27.41</v>
      </c>
      <c r="VA19" s="17">
        <v>1972</v>
      </c>
      <c r="VB19" s="17">
        <v>27.42</v>
      </c>
      <c r="VC19" s="17">
        <v>1940</v>
      </c>
      <c r="VD19" s="17">
        <v>27.44</v>
      </c>
      <c r="VE19" s="17">
        <v>1942</v>
      </c>
      <c r="VF19" s="17">
        <v>27.43</v>
      </c>
      <c r="VG19" s="17">
        <v>1941</v>
      </c>
      <c r="VH19" s="17">
        <v>27.44</v>
      </c>
      <c r="VI19" s="17">
        <v>1942</v>
      </c>
      <c r="VJ19" s="17">
        <v>27.45</v>
      </c>
      <c r="VK19" s="17">
        <v>1942</v>
      </c>
      <c r="VL19" s="17">
        <v>27.45</v>
      </c>
      <c r="VM19" s="17">
        <v>1942</v>
      </c>
      <c r="VN19" s="17">
        <v>27.46</v>
      </c>
      <c r="VO19" s="17">
        <v>1942</v>
      </c>
      <c r="VP19" s="17">
        <v>27.46</v>
      </c>
      <c r="VQ19" s="17">
        <v>1942</v>
      </c>
      <c r="VR19" s="17">
        <v>27.47</v>
      </c>
      <c r="VS19" s="17">
        <v>1942</v>
      </c>
      <c r="VT19" s="17">
        <v>27.5</v>
      </c>
      <c r="VU19" s="17">
        <v>1942</v>
      </c>
      <c r="VV19" s="17">
        <v>27.49</v>
      </c>
      <c r="VW19" s="17">
        <v>1940</v>
      </c>
      <c r="VX19" s="17">
        <v>27.51</v>
      </c>
      <c r="VY19" s="17">
        <v>1939</v>
      </c>
      <c r="VZ19" s="17">
        <v>27.53</v>
      </c>
      <c r="WA19" s="17">
        <v>1941</v>
      </c>
      <c r="WB19" s="17">
        <v>27.5</v>
      </c>
      <c r="WC19" s="17">
        <v>1940</v>
      </c>
      <c r="WD19" s="17">
        <v>27.52</v>
      </c>
      <c r="WE19" s="17">
        <v>1940</v>
      </c>
      <c r="WF19" s="17">
        <v>27.51</v>
      </c>
      <c r="WG19" s="17">
        <v>1939</v>
      </c>
      <c r="WH19" s="17">
        <v>27.55</v>
      </c>
      <c r="WI19" s="17">
        <v>1941</v>
      </c>
      <c r="WJ19" s="17">
        <v>27.52</v>
      </c>
      <c r="WK19" s="17">
        <v>1938</v>
      </c>
      <c r="WL19" s="17">
        <v>27.57</v>
      </c>
      <c r="WM19" s="17">
        <v>1941</v>
      </c>
      <c r="WN19" s="17">
        <v>27.54</v>
      </c>
      <c r="WO19" s="17">
        <v>1940</v>
      </c>
      <c r="WP19" s="17">
        <v>27.56</v>
      </c>
      <c r="WQ19" s="17">
        <v>1941</v>
      </c>
      <c r="WR19" s="17">
        <v>27.55</v>
      </c>
      <c r="WS19" s="17">
        <v>1940</v>
      </c>
      <c r="WT19" s="17">
        <v>27.57</v>
      </c>
      <c r="WU19" s="17">
        <v>1942</v>
      </c>
      <c r="WV19" s="17">
        <v>27.57</v>
      </c>
      <c r="WW19" s="17">
        <v>1939</v>
      </c>
      <c r="WX19" s="17">
        <v>27.61</v>
      </c>
      <c r="WY19" s="17">
        <v>1940</v>
      </c>
      <c r="WZ19" s="17">
        <v>27.59</v>
      </c>
      <c r="XA19" s="17">
        <v>1940</v>
      </c>
      <c r="XB19" s="17">
        <v>27.6</v>
      </c>
      <c r="XC19" s="17">
        <v>1940</v>
      </c>
      <c r="XD19" s="17">
        <v>27.6</v>
      </c>
      <c r="XE19" s="17">
        <v>1939</v>
      </c>
      <c r="XF19" s="17">
        <v>27.63</v>
      </c>
      <c r="XG19" s="17">
        <v>1940</v>
      </c>
      <c r="XH19" s="17">
        <v>27.62</v>
      </c>
      <c r="XI19" s="17">
        <v>1938</v>
      </c>
      <c r="XJ19" s="17">
        <v>27.64</v>
      </c>
      <c r="XK19" s="17">
        <v>1941</v>
      </c>
      <c r="XL19" s="17">
        <v>27.62</v>
      </c>
      <c r="XM19" s="17">
        <v>1940</v>
      </c>
      <c r="XN19" s="17">
        <v>27.64</v>
      </c>
      <c r="XO19" s="17">
        <v>1942</v>
      </c>
      <c r="XP19" s="17">
        <v>27.63</v>
      </c>
      <c r="XQ19" s="17">
        <v>1942</v>
      </c>
      <c r="XR19" s="17">
        <v>27.64</v>
      </c>
      <c r="XS19" s="17">
        <v>1941</v>
      </c>
      <c r="XT19" s="17">
        <v>27.65</v>
      </c>
      <c r="XU19" s="17">
        <v>1941</v>
      </c>
      <c r="XV19" s="17">
        <v>27.65</v>
      </c>
      <c r="XW19" s="17">
        <v>1942</v>
      </c>
      <c r="XX19" s="17">
        <v>27.67</v>
      </c>
      <c r="XY19" s="17">
        <v>1942</v>
      </c>
      <c r="XZ19" s="17">
        <v>27.67</v>
      </c>
      <c r="YA19" s="17">
        <v>1941</v>
      </c>
      <c r="YB19" s="17">
        <v>27.7</v>
      </c>
      <c r="YC19" s="17">
        <v>1941</v>
      </c>
      <c r="YD19" s="17">
        <v>27.71</v>
      </c>
      <c r="YE19" s="17">
        <v>1941</v>
      </c>
      <c r="YF19" s="17">
        <v>27.7</v>
      </c>
      <c r="YG19" s="17">
        <v>1942</v>
      </c>
      <c r="YH19" s="17">
        <v>27.7</v>
      </c>
      <c r="YI19" s="17">
        <v>1941</v>
      </c>
      <c r="YJ19" s="17">
        <v>27.72</v>
      </c>
      <c r="YK19" s="17">
        <v>1941</v>
      </c>
      <c r="YL19" s="17">
        <v>27.71</v>
      </c>
      <c r="YM19" s="17">
        <v>1941</v>
      </c>
      <c r="YN19" s="17">
        <v>27.73</v>
      </c>
      <c r="YO19" s="17">
        <v>1939</v>
      </c>
      <c r="YP19" s="17">
        <v>27.75</v>
      </c>
      <c r="YQ19" s="17">
        <v>1939</v>
      </c>
      <c r="YR19" s="17">
        <v>27.77</v>
      </c>
      <c r="YS19" s="17">
        <v>1940</v>
      </c>
      <c r="YT19" s="17">
        <v>27.77</v>
      </c>
      <c r="YU19" s="17">
        <v>1940</v>
      </c>
      <c r="YV19" s="17">
        <v>27.77</v>
      </c>
      <c r="YW19" s="17">
        <v>1943</v>
      </c>
      <c r="YX19" s="17">
        <v>27.75</v>
      </c>
      <c r="YY19" s="17">
        <v>1942</v>
      </c>
      <c r="YZ19" s="17">
        <v>27.78</v>
      </c>
      <c r="ZA19" s="17">
        <v>1942</v>
      </c>
      <c r="ZB19" s="17">
        <v>27.79</v>
      </c>
      <c r="ZC19" s="17">
        <v>1941</v>
      </c>
      <c r="ZD19" s="17">
        <v>27.8</v>
      </c>
      <c r="ZE19" s="17">
        <v>1940</v>
      </c>
      <c r="ZF19" s="17">
        <v>27.8</v>
      </c>
      <c r="ZG19" s="17">
        <v>1941</v>
      </c>
      <c r="ZH19" s="17">
        <v>27.82</v>
      </c>
      <c r="ZI19" s="17">
        <v>1943</v>
      </c>
      <c r="ZJ19" s="17">
        <v>27.8</v>
      </c>
      <c r="ZK19" s="17">
        <v>1943</v>
      </c>
      <c r="ZL19" s="17">
        <v>27.81</v>
      </c>
      <c r="ZM19" s="17">
        <v>1943</v>
      </c>
      <c r="ZN19" s="17">
        <v>27.81</v>
      </c>
      <c r="ZO19" s="17">
        <v>1943</v>
      </c>
      <c r="ZP19" s="17">
        <v>27.82</v>
      </c>
      <c r="ZQ19" s="17">
        <v>2355</v>
      </c>
      <c r="ZR19" s="17">
        <v>520.25</v>
      </c>
      <c r="ZS19" s="17">
        <v>1721</v>
      </c>
      <c r="ZT19" s="17">
        <v>605.09</v>
      </c>
      <c r="ZU19" s="17">
        <v>1719</v>
      </c>
      <c r="ZV19" s="17">
        <v>605.92</v>
      </c>
      <c r="ZW19" s="17">
        <v>1721</v>
      </c>
      <c r="ZX19" s="17">
        <v>605.92</v>
      </c>
      <c r="ZY19" s="17">
        <v>1720</v>
      </c>
      <c r="ZZ19" s="17">
        <v>607.29</v>
      </c>
      <c r="AAA19" s="17">
        <v>1723</v>
      </c>
      <c r="AAB19" s="17">
        <v>610.26</v>
      </c>
      <c r="AAC19" s="17">
        <v>1723</v>
      </c>
      <c r="AAD19" s="17">
        <v>611.18</v>
      </c>
      <c r="AAE19" s="17">
        <v>1724</v>
      </c>
      <c r="AAF19" s="17">
        <v>612.12</v>
      </c>
      <c r="AAG19" s="17">
        <v>1724</v>
      </c>
      <c r="AAH19" s="17">
        <v>613.05</v>
      </c>
      <c r="AAI19" s="17">
        <v>1729</v>
      </c>
      <c r="AAJ19" s="17">
        <v>612.86</v>
      </c>
      <c r="AAK19" s="17">
        <v>1729</v>
      </c>
      <c r="AAL19" s="17">
        <v>615.94</v>
      </c>
      <c r="AAM19" s="17">
        <v>1728</v>
      </c>
      <c r="AAN19" s="17">
        <v>616.82</v>
      </c>
      <c r="AAO19" s="17">
        <v>1756</v>
      </c>
      <c r="AAP19" s="17">
        <v>613.62</v>
      </c>
      <c r="AAQ19" s="17">
        <v>2195</v>
      </c>
      <c r="AAR19" s="17">
        <v>491.13</v>
      </c>
      <c r="AAS19" s="17">
        <v>2200</v>
      </c>
      <c r="AAT19" s="17">
        <v>491.69</v>
      </c>
      <c r="AAU19" s="17">
        <v>2211</v>
      </c>
      <c r="AAV19" s="17">
        <v>491.09</v>
      </c>
      <c r="AAW19" s="17">
        <v>2212</v>
      </c>
      <c r="AAX19" s="17">
        <v>491.98</v>
      </c>
      <c r="AAY19" s="17">
        <v>2218</v>
      </c>
      <c r="AAZ19" s="17">
        <v>490.95</v>
      </c>
      <c r="ABA19" s="17">
        <v>2218</v>
      </c>
      <c r="ABB19" s="17">
        <v>491.95</v>
      </c>
      <c r="ABC19" s="17">
        <v>2218</v>
      </c>
      <c r="ABD19" s="17">
        <v>490.59</v>
      </c>
      <c r="ABE19" s="17">
        <v>2237</v>
      </c>
      <c r="ABF19" s="17">
        <v>487.51</v>
      </c>
      <c r="ABG19" s="17">
        <v>2238</v>
      </c>
      <c r="ABH19" s="17">
        <v>488.41</v>
      </c>
      <c r="ABI19" s="17">
        <v>2239</v>
      </c>
      <c r="ABJ19" s="17">
        <v>488.61</v>
      </c>
      <c r="ABK19" s="17">
        <v>2244</v>
      </c>
      <c r="ABL19" s="17">
        <v>488.55</v>
      </c>
      <c r="ABM19" s="17">
        <v>2262</v>
      </c>
      <c r="ABN19" s="17">
        <v>486.98</v>
      </c>
      <c r="ABO19" s="17">
        <v>2263</v>
      </c>
      <c r="ABP19" s="17">
        <v>487.87</v>
      </c>
      <c r="ABQ19" s="17">
        <v>2267</v>
      </c>
      <c r="ABR19" s="17">
        <v>488.3</v>
      </c>
      <c r="ABS19" s="17">
        <v>2271</v>
      </c>
      <c r="ABT19" s="17">
        <v>488.95</v>
      </c>
      <c r="ABU19" s="17">
        <v>2274</v>
      </c>
      <c r="ABV19" s="17">
        <v>489.13</v>
      </c>
      <c r="ABW19" s="17">
        <v>2281</v>
      </c>
      <c r="ABX19" s="17">
        <v>489.24</v>
      </c>
      <c r="ABY19" s="17">
        <v>2282</v>
      </c>
      <c r="ABZ19" s="17">
        <v>490.9</v>
      </c>
      <c r="ACA19" s="17">
        <v>2288</v>
      </c>
      <c r="ACB19" s="17">
        <v>490.49</v>
      </c>
      <c r="ACC19" s="17">
        <v>2288</v>
      </c>
      <c r="ACD19" s="17">
        <v>491.26</v>
      </c>
      <c r="ACE19" s="17">
        <v>2287</v>
      </c>
      <c r="ACF19" s="17">
        <v>492.25</v>
      </c>
      <c r="ACG19" s="17">
        <v>2296</v>
      </c>
      <c r="ACH19" s="17">
        <v>491.33</v>
      </c>
      <c r="ACI19" s="17">
        <v>2297</v>
      </c>
      <c r="ACJ19" s="17">
        <v>492.21</v>
      </c>
      <c r="ACK19" s="17">
        <v>2296</v>
      </c>
      <c r="ACL19" s="17">
        <v>492.86</v>
      </c>
      <c r="ACM19" s="17">
        <v>2302</v>
      </c>
      <c r="ACN19" s="17">
        <v>492.56</v>
      </c>
      <c r="ACO19" s="17">
        <v>2304</v>
      </c>
      <c r="ACP19" s="17">
        <v>492.51</v>
      </c>
      <c r="ACQ19" s="17">
        <v>2319</v>
      </c>
      <c r="ACR19" s="17">
        <v>493.36</v>
      </c>
      <c r="ACS19" s="17">
        <v>2319</v>
      </c>
      <c r="ACT19" s="17">
        <v>494.13</v>
      </c>
      <c r="ACU19" s="17">
        <v>2322</v>
      </c>
      <c r="ACV19" s="17">
        <v>494.18</v>
      </c>
      <c r="ACW19" s="17">
        <v>2332</v>
      </c>
      <c r="ACX19" s="17">
        <v>493.65</v>
      </c>
      <c r="ACY19" s="17">
        <v>2336</v>
      </c>
      <c r="ACZ19" s="17">
        <v>493.48</v>
      </c>
      <c r="ADA19" s="17">
        <v>2349</v>
      </c>
      <c r="ADB19" s="17">
        <v>493.32</v>
      </c>
      <c r="ADC19" s="17">
        <v>2348</v>
      </c>
      <c r="ADD19" s="17">
        <v>493.95</v>
      </c>
      <c r="ADE19" s="17">
        <v>2348</v>
      </c>
      <c r="ADF19" s="17">
        <v>494.71</v>
      </c>
      <c r="ADG19" s="17">
        <v>2349</v>
      </c>
      <c r="ADH19" s="17">
        <v>495.24</v>
      </c>
      <c r="ADI19" s="17">
        <v>2374</v>
      </c>
      <c r="ADJ19" s="17">
        <v>496.69</v>
      </c>
      <c r="ADK19" s="17">
        <v>2374</v>
      </c>
      <c r="ADL19" s="17">
        <v>497.09</v>
      </c>
      <c r="ADM19" s="17">
        <v>2420</v>
      </c>
      <c r="ADN19" s="17">
        <v>506.78</v>
      </c>
      <c r="ADO19" s="17">
        <v>2417</v>
      </c>
      <c r="ADP19" s="17">
        <v>507.05</v>
      </c>
      <c r="ADQ19" s="17">
        <v>2423</v>
      </c>
      <c r="ADR19" s="17">
        <v>507.8</v>
      </c>
      <c r="ADS19" s="17">
        <v>2423</v>
      </c>
      <c r="ADT19" s="17">
        <v>508.67</v>
      </c>
      <c r="ADU19" s="17">
        <v>2423</v>
      </c>
      <c r="ADV19" s="17">
        <v>509.28</v>
      </c>
      <c r="ADW19" s="17">
        <v>2427</v>
      </c>
      <c r="ADX19" s="17">
        <v>509.45</v>
      </c>
      <c r="ADY19" s="17">
        <v>2426</v>
      </c>
      <c r="ADZ19" s="17">
        <v>509.49</v>
      </c>
      <c r="AEA19" s="17">
        <v>2434</v>
      </c>
      <c r="AEB19" s="17">
        <v>510.53</v>
      </c>
      <c r="AEC19" s="17">
        <v>2435</v>
      </c>
      <c r="AED19" s="17">
        <v>511.39</v>
      </c>
      <c r="AEE19" s="17">
        <v>2466</v>
      </c>
      <c r="AEF19" s="17">
        <v>515.29</v>
      </c>
      <c r="AEG19" s="17">
        <v>2467</v>
      </c>
      <c r="AEH19" s="17">
        <v>516.16</v>
      </c>
      <c r="AEI19" s="17">
        <v>2469</v>
      </c>
      <c r="AEJ19" s="17">
        <v>516.88</v>
      </c>
      <c r="AEK19" s="17">
        <v>2477</v>
      </c>
      <c r="AEL19" s="17">
        <v>515.03</v>
      </c>
      <c r="AEM19" s="17">
        <v>2498</v>
      </c>
      <c r="AEN19" s="17">
        <v>515.03</v>
      </c>
      <c r="AEO19" s="17">
        <v>2496</v>
      </c>
      <c r="AEP19" s="17">
        <v>517.9</v>
      </c>
      <c r="AEQ19" s="17">
        <v>2495</v>
      </c>
      <c r="AER19" s="17">
        <v>518.49</v>
      </c>
      <c r="AES19" s="17">
        <v>2498</v>
      </c>
      <c r="AET19" s="17">
        <v>519.1</v>
      </c>
      <c r="AEU19" s="17">
        <v>2499</v>
      </c>
      <c r="AEV19" s="17">
        <v>519.43</v>
      </c>
      <c r="AEW19" s="17">
        <v>2507</v>
      </c>
      <c r="AEX19" s="17">
        <v>519.5</v>
      </c>
      <c r="AEY19" s="17">
        <v>2506</v>
      </c>
      <c r="AEZ19" s="17">
        <v>520.05</v>
      </c>
      <c r="AFA19" s="17">
        <v>2509</v>
      </c>
      <c r="AFB19" s="17">
        <v>520.42</v>
      </c>
      <c r="AFC19" s="17">
        <v>2508</v>
      </c>
      <c r="AFD19" s="17">
        <v>520.97</v>
      </c>
      <c r="AFE19" s="17">
        <v>2509</v>
      </c>
      <c r="AFF19" s="17">
        <v>521.79</v>
      </c>
      <c r="AFG19" s="17">
        <v>2511</v>
      </c>
      <c r="AFH19" s="17">
        <v>522.91</v>
      </c>
      <c r="AFI19" s="17">
        <v>2509</v>
      </c>
      <c r="AFJ19" s="17">
        <v>524.04</v>
      </c>
      <c r="AFK19" s="17">
        <v>2510</v>
      </c>
      <c r="AFL19" s="17">
        <v>524.5</v>
      </c>
      <c r="AFM19" s="17">
        <v>2515</v>
      </c>
      <c r="AFN19" s="17">
        <v>522.11</v>
      </c>
      <c r="AFO19" s="17">
        <v>2516</v>
      </c>
      <c r="AFP19" s="17">
        <v>522.57</v>
      </c>
      <c r="AFQ19" s="17">
        <v>2515</v>
      </c>
      <c r="AFR19" s="17">
        <v>523.12</v>
      </c>
      <c r="AFS19" s="17">
        <v>2516</v>
      </c>
      <c r="AFT19" s="17">
        <v>523.95</v>
      </c>
      <c r="AFU19" s="17">
        <v>2515</v>
      </c>
      <c r="AFV19" s="17">
        <v>524.5</v>
      </c>
      <c r="AFW19" s="17">
        <v>2517</v>
      </c>
      <c r="AFX19" s="17">
        <v>525.46</v>
      </c>
      <c r="AFY19" s="17">
        <v>2515</v>
      </c>
      <c r="AFZ19" s="17">
        <v>525.87</v>
      </c>
      <c r="AGA19" s="17">
        <v>2516</v>
      </c>
      <c r="AGB19" s="17">
        <v>526.7</v>
      </c>
      <c r="AGC19" s="17">
        <v>2516</v>
      </c>
      <c r="AGD19" s="17">
        <v>527.01</v>
      </c>
      <c r="AGE19" s="17">
        <v>2519</v>
      </c>
      <c r="AGF19" s="17">
        <v>528.75</v>
      </c>
      <c r="AGG19" s="17">
        <v>2519</v>
      </c>
      <c r="AGH19" s="17">
        <v>529.44</v>
      </c>
      <c r="AGI19" s="17">
        <v>2525</v>
      </c>
      <c r="AGJ19" s="17">
        <v>528.96</v>
      </c>
      <c r="AGK19" s="17">
        <v>2525</v>
      </c>
      <c r="AGL19" s="17">
        <v>529.28</v>
      </c>
      <c r="AGM19" s="17">
        <v>2525</v>
      </c>
      <c r="AGN19" s="17">
        <v>529.97</v>
      </c>
      <c r="AGO19" s="17">
        <v>2537</v>
      </c>
      <c r="AGP19" s="17">
        <v>530.35</v>
      </c>
      <c r="AGQ19" s="17">
        <v>2534</v>
      </c>
      <c r="AGR19" s="17">
        <v>530.62</v>
      </c>
      <c r="AGS19" s="17">
        <v>2543</v>
      </c>
      <c r="AGT19" s="17">
        <v>529.96</v>
      </c>
      <c r="AGU19" s="17">
        <v>2543</v>
      </c>
      <c r="AGV19" s="17">
        <v>530.27</v>
      </c>
      <c r="AGW19" s="17">
        <v>2545</v>
      </c>
      <c r="AGX19" s="17">
        <v>530.87</v>
      </c>
      <c r="AGY19" s="17">
        <v>2551</v>
      </c>
      <c r="AGZ19" s="17">
        <v>531.33</v>
      </c>
      <c r="AHA19" s="17">
        <v>2550</v>
      </c>
      <c r="AHB19" s="17">
        <v>531.88</v>
      </c>
      <c r="AHC19" s="17">
        <v>2551</v>
      </c>
      <c r="AHD19" s="17">
        <v>532.53</v>
      </c>
      <c r="AHE19" s="17">
        <v>2557</v>
      </c>
      <c r="AHF19" s="17">
        <v>532.21</v>
      </c>
      <c r="AHG19" s="17">
        <v>2568</v>
      </c>
      <c r="AHH19" s="17">
        <v>530.01</v>
      </c>
      <c r="AHI19" s="17">
        <v>2578</v>
      </c>
      <c r="AHJ19" s="17">
        <v>529.69</v>
      </c>
      <c r="AHK19" s="17">
        <v>2577</v>
      </c>
      <c r="AHL19" s="17">
        <v>530.23</v>
      </c>
      <c r="AHM19" s="17">
        <v>2586</v>
      </c>
      <c r="AHN19" s="17">
        <v>529.83</v>
      </c>
      <c r="AHO19" s="17">
        <v>2587</v>
      </c>
      <c r="AHP19" s="17">
        <v>529.91</v>
      </c>
      <c r="AHQ19" s="17">
        <v>2586</v>
      </c>
      <c r="AHR19" s="17">
        <v>530.08</v>
      </c>
      <c r="AHS19" s="17">
        <v>2592</v>
      </c>
      <c r="AHT19" s="17">
        <v>530.51</v>
      </c>
      <c r="AHU19" s="17">
        <v>2595</v>
      </c>
      <c r="AHV19" s="17">
        <v>531.62</v>
      </c>
      <c r="AHW19" s="17">
        <v>2592</v>
      </c>
      <c r="AHX19" s="17">
        <v>531.86</v>
      </c>
      <c r="AHY19" s="17">
        <v>2597</v>
      </c>
      <c r="AHZ19" s="17">
        <v>532.68</v>
      </c>
      <c r="AIA19" s="17">
        <v>2598</v>
      </c>
      <c r="AIB19" s="17">
        <v>533.5</v>
      </c>
      <c r="AIC19" s="17">
        <v>2602</v>
      </c>
      <c r="AID19" s="17">
        <v>534.72</v>
      </c>
      <c r="AIE19" s="17">
        <v>2603</v>
      </c>
      <c r="AIF19" s="17">
        <v>535.54</v>
      </c>
      <c r="AIG19" s="17">
        <v>2604</v>
      </c>
      <c r="AIH19" s="17">
        <v>535.35</v>
      </c>
      <c r="AII19" s="17">
        <v>2613</v>
      </c>
      <c r="AIJ19" s="17">
        <v>534.36</v>
      </c>
      <c r="AIK19" s="17">
        <v>2611</v>
      </c>
      <c r="AIL19" s="17">
        <v>535.1</v>
      </c>
      <c r="AIM19" s="17">
        <v>2612</v>
      </c>
      <c r="AIN19" s="17">
        <v>536.96</v>
      </c>
      <c r="AIO19" s="17">
        <v>2612</v>
      </c>
      <c r="AIP19" s="17">
        <v>537.61</v>
      </c>
      <c r="AIQ19" s="17">
        <v>2612</v>
      </c>
      <c r="AIR19" s="17">
        <v>538.27</v>
      </c>
      <c r="AIS19" s="17">
        <v>2620</v>
      </c>
      <c r="AIT19" s="17">
        <v>539.23</v>
      </c>
      <c r="AIU19" s="17">
        <v>2619</v>
      </c>
      <c r="AIV19" s="17">
        <v>539.22</v>
      </c>
      <c r="AIW19" s="17">
        <v>2621</v>
      </c>
      <c r="AIX19" s="17">
        <v>541.2</v>
      </c>
      <c r="AIY19" s="17">
        <v>2622</v>
      </c>
      <c r="AIZ19" s="17">
        <v>542.01</v>
      </c>
      <c r="AJA19" s="17">
        <v>2629</v>
      </c>
      <c r="AJB19" s="17">
        <v>542.43</v>
      </c>
      <c r="AJC19" s="17">
        <v>2633</v>
      </c>
      <c r="AJD19" s="17">
        <v>543.39</v>
      </c>
      <c r="AJE19" s="17">
        <v>2632</v>
      </c>
      <c r="AJF19" s="17">
        <v>543.97</v>
      </c>
      <c r="AJG19" s="17">
        <v>2633</v>
      </c>
      <c r="AJH19" s="17">
        <v>546.01</v>
      </c>
      <c r="AJI19" s="17">
        <v>2634</v>
      </c>
      <c r="AJJ19" s="17">
        <v>546.82</v>
      </c>
      <c r="AJK19" s="17">
        <v>2670</v>
      </c>
      <c r="AJL19" s="17">
        <v>527.69</v>
      </c>
      <c r="AJM19" s="17">
        <v>2670</v>
      </c>
      <c r="AJN19" s="17">
        <v>528.34</v>
      </c>
      <c r="AJO19" s="17">
        <v>2670</v>
      </c>
      <c r="AJP19" s="17">
        <v>530.24</v>
      </c>
      <c r="AJQ19" s="17">
        <v>2670</v>
      </c>
      <c r="AJR19" s="17">
        <v>530.87</v>
      </c>
      <c r="AJS19" s="17">
        <v>2671</v>
      </c>
      <c r="AJT19" s="17">
        <v>531.4</v>
      </c>
      <c r="AJU19" s="17">
        <v>2677</v>
      </c>
      <c r="AJV19" s="17">
        <v>532.17</v>
      </c>
      <c r="AJW19" s="17">
        <v>2684</v>
      </c>
      <c r="AJX19" s="17">
        <v>530.73</v>
      </c>
      <c r="AJY19" s="17">
        <v>2688</v>
      </c>
      <c r="AJZ19" s="17">
        <v>533.32</v>
      </c>
      <c r="AKA19" s="17">
        <v>2681</v>
      </c>
      <c r="AKB19" s="17">
        <v>535.09</v>
      </c>
      <c r="AKC19" s="17">
        <v>2686</v>
      </c>
      <c r="AKD19" s="17">
        <v>535.66</v>
      </c>
      <c r="AKE19" s="17">
        <v>2689</v>
      </c>
      <c r="AKF19" s="17">
        <v>536.64</v>
      </c>
      <c r="AKG19" s="17">
        <v>2700</v>
      </c>
      <c r="AKH19" s="17">
        <v>537.14</v>
      </c>
      <c r="AKI19" s="17">
        <v>2708</v>
      </c>
      <c r="AKJ19" s="17">
        <v>538.4</v>
      </c>
      <c r="AKK19" s="17">
        <v>2708</v>
      </c>
      <c r="AKL19" s="17">
        <v>539.03</v>
      </c>
      <c r="AKM19" s="17">
        <v>2711</v>
      </c>
      <c r="AKN19" s="17">
        <v>539.97</v>
      </c>
      <c r="AKO19" s="17">
        <v>2716</v>
      </c>
      <c r="AKP19" s="17">
        <v>540.7</v>
      </c>
      <c r="AKQ19" s="17">
        <v>2721</v>
      </c>
      <c r="AKR19" s="17">
        <v>539.9</v>
      </c>
      <c r="AKS19" s="17">
        <v>2731</v>
      </c>
      <c r="AKT19" s="17">
        <v>540.67</v>
      </c>
      <c r="AKU19" s="17">
        <v>2733</v>
      </c>
      <c r="AKV19" s="17">
        <v>541.61</v>
      </c>
      <c r="AKW19" s="17">
        <v>2732</v>
      </c>
      <c r="AKX19" s="17">
        <v>541.93</v>
      </c>
      <c r="AKY19" s="17">
        <v>2750</v>
      </c>
      <c r="AKZ19" s="17">
        <v>543.33</v>
      </c>
      <c r="ALA19" s="17">
        <v>2751</v>
      </c>
      <c r="ALB19" s="17">
        <v>544.11</v>
      </c>
      <c r="ALC19" s="17">
        <v>2755</v>
      </c>
      <c r="ALD19" s="17">
        <v>544.21</v>
      </c>
      <c r="ALE19" s="17">
        <v>2762</v>
      </c>
      <c r="ALF19" s="17">
        <v>544.99</v>
      </c>
      <c r="ALG19" s="17">
        <v>2761</v>
      </c>
      <c r="ALH19" s="17">
        <v>545.47</v>
      </c>
      <c r="ALI19" s="17">
        <v>2765</v>
      </c>
      <c r="ALJ19" s="17">
        <v>547.5</v>
      </c>
      <c r="ALK19" s="17">
        <v>2764</v>
      </c>
      <c r="ALL19" s="17">
        <v>547.97</v>
      </c>
      <c r="ALM19" s="17">
        <v>2765</v>
      </c>
      <c r="ALN19" s="17">
        <v>548.77</v>
      </c>
      <c r="ALO19" s="17">
        <v>2765</v>
      </c>
      <c r="ALP19" s="17">
        <v>549.63</v>
      </c>
      <c r="ALQ19" s="17">
        <v>2765</v>
      </c>
      <c r="ALR19" s="17">
        <v>549.63</v>
      </c>
      <c r="ALS19" s="17">
        <v>2774</v>
      </c>
      <c r="ALT19" s="17">
        <v>552.69</v>
      </c>
      <c r="ALU19" s="17">
        <v>2774</v>
      </c>
      <c r="ALV19" s="17">
        <v>552.69</v>
      </c>
      <c r="ALW19" s="17">
        <v>2780</v>
      </c>
      <c r="ALX19" s="17">
        <v>553.09</v>
      </c>
      <c r="ALY19" s="17">
        <v>2779</v>
      </c>
      <c r="ALZ19" s="17">
        <v>553.59</v>
      </c>
      <c r="AMA19" s="17">
        <v>2780</v>
      </c>
      <c r="AMB19" s="17">
        <v>554.21</v>
      </c>
      <c r="AMC19" s="17">
        <v>2789</v>
      </c>
      <c r="AMD19" s="17">
        <v>555.87</v>
      </c>
      <c r="AME19" s="17">
        <v>2790</v>
      </c>
      <c r="AMF19" s="17">
        <v>556.66</v>
      </c>
      <c r="AMG19" s="17">
        <v>2795</v>
      </c>
      <c r="AMH19" s="17">
        <v>557.11</v>
      </c>
      <c r="AMI19" s="17">
        <v>2806</v>
      </c>
      <c r="AMJ19" s="17">
        <v>557.89</v>
      </c>
      <c r="AMK19" s="17">
        <v>2805</v>
      </c>
      <c r="AML19" s="17">
        <v>557.98</v>
      </c>
      <c r="AMM19" s="17">
        <v>2809</v>
      </c>
      <c r="AMN19" s="17">
        <v>559.86</v>
      </c>
      <c r="AMO19" s="17">
        <v>2813</v>
      </c>
      <c r="AMP19" s="17">
        <v>560.99</v>
      </c>
      <c r="AMQ19" s="17">
        <v>2813</v>
      </c>
      <c r="AMR19" s="17">
        <v>558.61</v>
      </c>
      <c r="AMS19" s="17">
        <v>2814</v>
      </c>
      <c r="AMT19" s="17">
        <v>559.66</v>
      </c>
      <c r="AMU19" s="17">
        <v>2821</v>
      </c>
      <c r="AMV19" s="17">
        <v>560.11</v>
      </c>
      <c r="AMW19" s="17">
        <v>2829</v>
      </c>
      <c r="AMX19" s="17">
        <v>562.12</v>
      </c>
      <c r="AMY19" s="17">
        <v>2830</v>
      </c>
      <c r="AMZ19" s="17">
        <v>562.74</v>
      </c>
      <c r="ANA19" s="17">
        <v>2831</v>
      </c>
      <c r="ANB19" s="17">
        <v>563.36</v>
      </c>
      <c r="ANC19" s="17">
        <v>2837</v>
      </c>
      <c r="AND19" s="17">
        <v>563.98</v>
      </c>
      <c r="ANE19" s="17">
        <v>2836</v>
      </c>
      <c r="ANF19" s="17">
        <v>564.65</v>
      </c>
      <c r="ANG19" s="17">
        <v>2855</v>
      </c>
      <c r="ANH19" s="17">
        <v>561.47</v>
      </c>
      <c r="ANI19" s="17">
        <v>2853</v>
      </c>
      <c r="ANJ19" s="17">
        <v>562.07</v>
      </c>
      <c r="ANK19" s="17">
        <v>2863</v>
      </c>
      <c r="ANL19" s="17">
        <v>561.7</v>
      </c>
      <c r="ANM19" s="17">
        <v>2892</v>
      </c>
      <c r="ANN19" s="17">
        <v>562.96</v>
      </c>
      <c r="ANO19" s="17">
        <v>2890</v>
      </c>
      <c r="ANP19" s="17">
        <v>563.38</v>
      </c>
      <c r="ANQ19" s="17">
        <v>2894</v>
      </c>
      <c r="ANR19" s="17">
        <v>563.59</v>
      </c>
      <c r="ANS19" s="17">
        <v>2898</v>
      </c>
      <c r="ANT19" s="17">
        <v>564.34</v>
      </c>
      <c r="ANU19" s="17">
        <v>2900</v>
      </c>
      <c r="ANV19" s="17">
        <v>566.19</v>
      </c>
      <c r="ANW19" s="17">
        <v>2903</v>
      </c>
      <c r="ANX19" s="17">
        <v>567.73</v>
      </c>
      <c r="ANY19" s="17">
        <v>2903</v>
      </c>
      <c r="ANZ19" s="17">
        <v>568.49</v>
      </c>
      <c r="AOA19" s="17">
        <v>2907</v>
      </c>
      <c r="AOB19" s="17">
        <v>568.1</v>
      </c>
      <c r="AOC19" s="17">
        <v>2910</v>
      </c>
      <c r="AOD19" s="17">
        <v>569.66</v>
      </c>
      <c r="AOE19" s="17">
        <v>2910</v>
      </c>
      <c r="AOF19" s="17">
        <v>570.09</v>
      </c>
      <c r="AOG19" s="17">
        <v>2912</v>
      </c>
      <c r="AOH19" s="17">
        <v>572.18</v>
      </c>
      <c r="AOI19" s="17">
        <v>2911</v>
      </c>
      <c r="AOJ19" s="17">
        <v>572.44</v>
      </c>
      <c r="AOK19" s="17">
        <v>2914</v>
      </c>
      <c r="AOL19" s="17">
        <v>573.03</v>
      </c>
      <c r="AOM19" s="17">
        <v>2918</v>
      </c>
      <c r="AON19" s="17">
        <v>573.86</v>
      </c>
      <c r="AOO19" s="17">
        <v>2922</v>
      </c>
      <c r="AOP19" s="17">
        <v>574.46</v>
      </c>
      <c r="AOQ19" s="17">
        <v>2921</v>
      </c>
      <c r="AOR19" s="17">
        <v>576.28</v>
      </c>
      <c r="AOS19" s="17">
        <v>2922</v>
      </c>
      <c r="AOT19" s="17">
        <v>576.87</v>
      </c>
      <c r="AOU19" s="17">
        <v>2920</v>
      </c>
      <c r="AOV19" s="17">
        <v>577.29</v>
      </c>
      <c r="AOW19" s="17">
        <v>2922</v>
      </c>
      <c r="AOX19" s="17">
        <v>577.72</v>
      </c>
      <c r="AOY19" s="17">
        <v>2922</v>
      </c>
      <c r="AOZ19" s="17">
        <v>578.3</v>
      </c>
      <c r="APA19" s="17">
        <v>2955</v>
      </c>
      <c r="APB19" s="17">
        <v>580.23</v>
      </c>
      <c r="APC19" s="17">
        <v>2956</v>
      </c>
      <c r="APD19" s="17">
        <v>580.66</v>
      </c>
      <c r="APE19" s="17">
        <v>2961</v>
      </c>
      <c r="APF19" s="17">
        <v>580.84</v>
      </c>
      <c r="APG19" s="17">
        <v>2964</v>
      </c>
      <c r="APH19" s="17">
        <v>581.6</v>
      </c>
      <c r="API19" s="17">
        <v>2968</v>
      </c>
      <c r="APJ19" s="17">
        <v>582.19</v>
      </c>
      <c r="APK19" s="17">
        <v>2992</v>
      </c>
      <c r="APL19" s="17">
        <v>583.26</v>
      </c>
      <c r="APM19" s="17">
        <v>2988</v>
      </c>
      <c r="APN19" s="17">
        <v>583.68</v>
      </c>
      <c r="APO19" s="17">
        <v>3000</v>
      </c>
      <c r="APP19" s="17">
        <v>584.44</v>
      </c>
      <c r="APQ19" s="17">
        <v>2999</v>
      </c>
      <c r="APR19" s="17">
        <v>584.86</v>
      </c>
      <c r="APS19" s="17">
        <v>3007</v>
      </c>
      <c r="APT19" s="17">
        <v>585.45</v>
      </c>
      <c r="APU19" s="17">
        <v>3006</v>
      </c>
      <c r="APV19" s="17">
        <v>587.27</v>
      </c>
      <c r="APW19" s="17">
        <v>3011</v>
      </c>
      <c r="APX19" s="17">
        <v>588.2</v>
      </c>
      <c r="APY19" s="17">
        <v>3008</v>
      </c>
      <c r="APZ19" s="17">
        <v>588.78</v>
      </c>
      <c r="AQA19" s="17">
        <v>3017</v>
      </c>
      <c r="AQB19" s="17">
        <v>589.37</v>
      </c>
      <c r="AQC19" s="17">
        <v>3014</v>
      </c>
      <c r="AQD19" s="17">
        <v>589.79</v>
      </c>
      <c r="AQE19" s="17">
        <v>3027</v>
      </c>
      <c r="AQF19" s="17">
        <v>591.72</v>
      </c>
      <c r="AQG19" s="17">
        <v>3023</v>
      </c>
      <c r="AQH19" s="17">
        <v>592.14</v>
      </c>
      <c r="AQI19" s="17">
        <v>3030</v>
      </c>
      <c r="AQJ19" s="17">
        <v>592.5</v>
      </c>
      <c r="AQK19" s="17">
        <v>3037</v>
      </c>
      <c r="AQL19" s="17">
        <v>593.84</v>
      </c>
      <c r="AQM19" s="17">
        <v>3037</v>
      </c>
      <c r="AQN19" s="17">
        <v>593.84</v>
      </c>
      <c r="AQO19" s="17">
        <v>3044</v>
      </c>
      <c r="AQP19" s="17">
        <v>595.37</v>
      </c>
      <c r="AQQ19" s="17">
        <v>3046</v>
      </c>
      <c r="AQR19" s="17">
        <v>595.79</v>
      </c>
      <c r="AQS19" s="17">
        <v>3075</v>
      </c>
      <c r="AQT19" s="17">
        <v>596.72</v>
      </c>
      <c r="AQU19" s="17">
        <v>3083</v>
      </c>
      <c r="AQV19" s="17">
        <v>596.9</v>
      </c>
      <c r="AQW19" s="17">
        <v>3088</v>
      </c>
      <c r="AQX19" s="17">
        <v>597.14</v>
      </c>
      <c r="AQY19" s="17">
        <v>3108</v>
      </c>
      <c r="AQZ19" s="17">
        <v>564.65</v>
      </c>
      <c r="ARA19" s="17">
        <v>3108</v>
      </c>
      <c r="ARB19" s="17">
        <v>565.94</v>
      </c>
      <c r="ARC19" s="17">
        <v>3111</v>
      </c>
      <c r="ARD19" s="17">
        <v>562.07</v>
      </c>
      <c r="ARE19" s="17">
        <v>3110</v>
      </c>
      <c r="ARF19" s="17">
        <v>562.64</v>
      </c>
      <c r="ARG19" s="17">
        <v>3124</v>
      </c>
      <c r="ARH19" s="17">
        <v>562.63</v>
      </c>
      <c r="ARI19" s="17">
        <v>3124</v>
      </c>
      <c r="ARJ19" s="17">
        <v>562.63</v>
      </c>
      <c r="ARK19" s="17">
        <v>3124</v>
      </c>
      <c r="ARL19" s="17">
        <v>562.63</v>
      </c>
      <c r="ARM19" s="17">
        <v>3131</v>
      </c>
      <c r="ARN19" s="17">
        <v>562.72</v>
      </c>
      <c r="ARO19" s="17">
        <v>3134</v>
      </c>
      <c r="ARP19" s="17">
        <v>562.86</v>
      </c>
      <c r="ARQ19" s="17">
        <v>3131</v>
      </c>
      <c r="ARR19" s="17">
        <v>563.82</v>
      </c>
      <c r="ARS19" s="17">
        <v>3152</v>
      </c>
      <c r="ART19" s="17">
        <v>564.01</v>
      </c>
      <c r="ARU19" s="17">
        <v>3152</v>
      </c>
      <c r="ARV19" s="17">
        <v>564.79</v>
      </c>
      <c r="ARW19" s="17">
        <v>3155</v>
      </c>
      <c r="ARX19" s="17">
        <v>566.02</v>
      </c>
      <c r="ARY19" s="17">
        <v>3153</v>
      </c>
      <c r="ARZ19" s="17">
        <v>567.16</v>
      </c>
      <c r="ASA19" s="17">
        <v>3156</v>
      </c>
      <c r="ASB19" s="17">
        <v>567.12</v>
      </c>
      <c r="ASC19" s="17">
        <v>3165</v>
      </c>
      <c r="ASD19" s="17">
        <v>561.36</v>
      </c>
      <c r="ASE19" s="17">
        <v>3171</v>
      </c>
      <c r="ASF19" s="17">
        <v>561.34</v>
      </c>
      <c r="ASG19" s="17">
        <v>3171</v>
      </c>
      <c r="ASH19" s="17">
        <v>561.34</v>
      </c>
      <c r="ASI19" s="17">
        <v>3171</v>
      </c>
      <c r="ASJ19" s="17">
        <v>561.34</v>
      </c>
      <c r="ASK19" s="17">
        <v>3172</v>
      </c>
      <c r="ASL19" s="17">
        <v>563.81</v>
      </c>
      <c r="ASM19" s="17">
        <v>3174</v>
      </c>
      <c r="ASN19" s="17">
        <v>563.78</v>
      </c>
      <c r="ASO19" s="17">
        <v>3183</v>
      </c>
      <c r="ASP19" s="17">
        <v>564.39</v>
      </c>
      <c r="ASQ19" s="17">
        <v>3188</v>
      </c>
      <c r="ASR19" s="17">
        <v>564.89</v>
      </c>
      <c r="ASS19" s="17">
        <v>3185</v>
      </c>
      <c r="AST19" s="17">
        <v>565.84</v>
      </c>
      <c r="ASU19" s="17">
        <v>3185</v>
      </c>
      <c r="ASV19" s="17">
        <v>565.84</v>
      </c>
      <c r="ASW19" s="17">
        <v>3185</v>
      </c>
      <c r="ASX19" s="17">
        <v>565.84</v>
      </c>
      <c r="ASY19" s="17">
        <v>3188</v>
      </c>
      <c r="ASZ19" s="17">
        <v>567.08</v>
      </c>
      <c r="ATA19" s="17">
        <v>3183</v>
      </c>
      <c r="ATB19" s="17">
        <v>567.67</v>
      </c>
      <c r="ATC19" s="17">
        <v>3188</v>
      </c>
      <c r="ATD19" s="17">
        <v>568.17</v>
      </c>
      <c r="ATE19" s="17">
        <v>3183</v>
      </c>
      <c r="ATF19" s="17">
        <v>568.76</v>
      </c>
      <c r="ATG19" s="17">
        <v>3183</v>
      </c>
      <c r="ATH19" s="17">
        <v>568.76</v>
      </c>
      <c r="ATI19" s="17">
        <v>3183</v>
      </c>
      <c r="ATJ19" s="17">
        <v>568.76</v>
      </c>
      <c r="ATK19" s="17">
        <v>3183</v>
      </c>
      <c r="ATL19" s="17">
        <v>568.76</v>
      </c>
      <c r="ATM19" s="17">
        <v>3183</v>
      </c>
      <c r="ATN19" s="17">
        <v>568.76</v>
      </c>
      <c r="ATO19" s="17">
        <v>3183</v>
      </c>
      <c r="ATP19" s="17">
        <v>568.76</v>
      </c>
      <c r="ATQ19" s="17">
        <v>3183</v>
      </c>
      <c r="ATR19" s="17">
        <v>568.76</v>
      </c>
      <c r="ATS19" s="17">
        <v>3183</v>
      </c>
      <c r="ATT19" s="17">
        <v>568.76</v>
      </c>
      <c r="ATU19" s="17">
        <v>3183</v>
      </c>
      <c r="ATV19" s="17">
        <v>568.76</v>
      </c>
      <c r="ATW19" s="17">
        <v>3202</v>
      </c>
      <c r="ATX19" s="17">
        <v>568.03</v>
      </c>
      <c r="ATY19" s="17">
        <v>3197</v>
      </c>
      <c r="ATZ19" s="17">
        <v>568.62</v>
      </c>
      <c r="AUA19" s="17">
        <v>3206</v>
      </c>
      <c r="AUB19" s="17">
        <v>568.94</v>
      </c>
      <c r="AUC19" s="17">
        <v>3202</v>
      </c>
      <c r="AUD19" s="17">
        <v>569.71</v>
      </c>
      <c r="AUE19" s="17">
        <v>3206</v>
      </c>
      <c r="AUF19" s="17">
        <v>570.03</v>
      </c>
      <c r="AUG19" s="17">
        <v>3216</v>
      </c>
      <c r="AUH19" s="17">
        <v>568.9</v>
      </c>
      <c r="AUI19" s="17">
        <v>3221</v>
      </c>
      <c r="AUJ19" s="17">
        <v>568.86</v>
      </c>
      <c r="AUK19" s="17">
        <v>3221</v>
      </c>
      <c r="AUL19" s="17">
        <v>568.86</v>
      </c>
      <c r="AUM19" s="17">
        <v>3221</v>
      </c>
      <c r="AUN19" s="17">
        <v>568.86</v>
      </c>
      <c r="AUO19" s="17">
        <v>3225</v>
      </c>
      <c r="AUP19" s="17">
        <v>573.22</v>
      </c>
      <c r="AUQ19" s="17">
        <v>3229</v>
      </c>
      <c r="AUR19" s="17">
        <v>573.72</v>
      </c>
      <c r="AUS19" s="17">
        <v>3227</v>
      </c>
      <c r="AUT19" s="17">
        <v>574.49</v>
      </c>
      <c r="AUU19" s="17">
        <v>3233</v>
      </c>
      <c r="AUV19" s="17">
        <v>572.01</v>
      </c>
      <c r="AUW19" s="17">
        <v>3232</v>
      </c>
      <c r="AUX19" s="17">
        <v>572.57</v>
      </c>
      <c r="AUY19" s="17">
        <v>3232</v>
      </c>
      <c r="AUZ19" s="17">
        <v>572.57</v>
      </c>
      <c r="AVA19" s="17">
        <v>3232</v>
      </c>
      <c r="AVB19" s="17">
        <v>572.57</v>
      </c>
      <c r="AVC19" s="17">
        <v>3236</v>
      </c>
      <c r="AVD19" s="17">
        <v>573.76</v>
      </c>
      <c r="AVE19" s="17">
        <v>3243</v>
      </c>
      <c r="AVF19" s="17">
        <v>574.72</v>
      </c>
      <c r="AVG19" s="17">
        <v>3253</v>
      </c>
      <c r="AVH19" s="17">
        <v>572.25</v>
      </c>
      <c r="AVI19" s="17">
        <v>3251</v>
      </c>
      <c r="AVJ19" s="17">
        <v>572.58</v>
      </c>
      <c r="AVK19" s="17">
        <v>3257</v>
      </c>
      <c r="AVL19" s="17">
        <v>572.52</v>
      </c>
      <c r="AVM19" s="17">
        <v>3257</v>
      </c>
      <c r="AVN19" s="17">
        <v>572.52</v>
      </c>
      <c r="AVO19" s="17">
        <v>3257</v>
      </c>
      <c r="AVP19" s="17">
        <v>572.52</v>
      </c>
      <c r="AVQ19" s="17">
        <v>3260</v>
      </c>
      <c r="AVR19" s="17">
        <v>574.74</v>
      </c>
      <c r="AVS19" s="17">
        <v>3263</v>
      </c>
      <c r="AVT19" s="17">
        <v>574.69</v>
      </c>
      <c r="AVU19" s="17">
        <v>3259</v>
      </c>
      <c r="AVV19" s="17">
        <v>575.82</v>
      </c>
      <c r="AVW19" s="17">
        <v>3270</v>
      </c>
      <c r="AVX19" s="17">
        <v>575.79</v>
      </c>
      <c r="AVY19" s="17">
        <v>3269</v>
      </c>
      <c r="AVZ19" s="17">
        <v>576.92</v>
      </c>
      <c r="AWA19" s="17">
        <v>3269</v>
      </c>
      <c r="AWB19" s="17">
        <v>576.92</v>
      </c>
      <c r="AWC19" s="17">
        <v>3269</v>
      </c>
      <c r="AWD19" s="17">
        <v>576.92</v>
      </c>
      <c r="AWE19" s="17">
        <v>3284</v>
      </c>
      <c r="AWF19" s="17">
        <v>575.96</v>
      </c>
      <c r="AWG19" s="17">
        <v>3278</v>
      </c>
      <c r="AWH19" s="17">
        <v>577.1</v>
      </c>
      <c r="AWI19" s="17">
        <v>3283</v>
      </c>
      <c r="AWJ19" s="17">
        <v>577.04</v>
      </c>
      <c r="AWK19" s="17">
        <v>3279</v>
      </c>
      <c r="AWL19" s="17">
        <v>578.18</v>
      </c>
      <c r="AWM19" s="17">
        <v>3279</v>
      </c>
      <c r="AWN19" s="17">
        <v>578.18</v>
      </c>
      <c r="AWO19" s="17">
        <v>3279</v>
      </c>
      <c r="AWP19" s="17">
        <v>578.18</v>
      </c>
      <c r="AWQ19" s="17">
        <v>3279</v>
      </c>
      <c r="AWR19" s="17">
        <v>578.18</v>
      </c>
      <c r="AWS19" s="17">
        <v>3291</v>
      </c>
      <c r="AWT19" s="17">
        <v>580.17</v>
      </c>
      <c r="AWU19" s="17">
        <v>3291</v>
      </c>
      <c r="AWV19" s="17">
        <v>581.24</v>
      </c>
      <c r="AWW19" s="17">
        <v>3291</v>
      </c>
      <c r="AWX19" s="17">
        <v>581.24</v>
      </c>
      <c r="AWY19" s="17">
        <v>3299</v>
      </c>
      <c r="AWZ19" s="17">
        <v>580.78</v>
      </c>
      <c r="AXA19" s="17">
        <v>3293</v>
      </c>
      <c r="AXB19" s="17">
        <v>582.33</v>
      </c>
      <c r="AXC19" s="17">
        <v>3293</v>
      </c>
      <c r="AXD19" s="17">
        <v>582.33</v>
      </c>
      <c r="AXE19" s="17">
        <v>3293</v>
      </c>
      <c r="AXF19" s="17">
        <v>582.33</v>
      </c>
      <c r="AXG19" s="17">
        <v>3301</v>
      </c>
      <c r="AXH19" s="17">
        <v>583.12</v>
      </c>
      <c r="AXI19" s="17">
        <v>3294</v>
      </c>
      <c r="AXJ19" s="17">
        <v>584.49</v>
      </c>
      <c r="AXK19" s="17">
        <v>3304</v>
      </c>
      <c r="AXL19" s="17">
        <v>583.8</v>
      </c>
      <c r="AXM19" s="17">
        <v>3300</v>
      </c>
      <c r="AXN19" s="17">
        <v>585.35</v>
      </c>
      <c r="AXO19" s="17">
        <v>3306</v>
      </c>
      <c r="AXP19" s="17">
        <v>584.67</v>
      </c>
      <c r="AXQ19" s="17">
        <v>3306</v>
      </c>
      <c r="AXR19" s="17">
        <v>584.67</v>
      </c>
      <c r="AXS19" s="17">
        <v>3306</v>
      </c>
      <c r="AXT19" s="17">
        <v>584.67</v>
      </c>
      <c r="AXU19" s="17">
        <v>3318</v>
      </c>
      <c r="AXV19" s="17">
        <v>586.91</v>
      </c>
      <c r="AXW19" s="17">
        <v>3324</v>
      </c>
      <c r="AXX19" s="17">
        <v>586.44</v>
      </c>
      <c r="AXY19" s="17">
        <v>3323</v>
      </c>
      <c r="AXZ19" s="17">
        <v>587.16</v>
      </c>
      <c r="AYA19" s="17">
        <v>3332</v>
      </c>
      <c r="AYB19" s="17">
        <v>585.29</v>
      </c>
      <c r="AYC19" s="17">
        <v>3328</v>
      </c>
      <c r="AYD19" s="17">
        <v>586.62</v>
      </c>
      <c r="AYE19" s="17">
        <v>3328</v>
      </c>
      <c r="AYF19" s="17">
        <v>586.62</v>
      </c>
      <c r="AYG19" s="17">
        <v>3328</v>
      </c>
      <c r="AYH19" s="17">
        <v>586.62</v>
      </c>
      <c r="AYI19" s="17">
        <v>3355</v>
      </c>
      <c r="AYJ19" s="17">
        <v>583.7</v>
      </c>
      <c r="AYK19" s="17">
        <v>3349</v>
      </c>
      <c r="AYL19" s="17">
        <v>585.23</v>
      </c>
      <c r="AYM19" s="17">
        <v>3346</v>
      </c>
      <c r="AYN19" s="17">
        <v>579.76</v>
      </c>
      <c r="AYO19" s="17">
        <v>3341</v>
      </c>
      <c r="AYP19" s="17">
        <v>581.23</v>
      </c>
      <c r="AYQ19" s="17">
        <v>3403</v>
      </c>
      <c r="AYR19" s="17">
        <v>571.6</v>
      </c>
      <c r="AYS19" s="17">
        <v>3382</v>
      </c>
      <c r="AYT19" s="17">
        <v>583.16</v>
      </c>
      <c r="AYU19" s="17">
        <v>3391</v>
      </c>
      <c r="AYV19" s="17">
        <v>582.92</v>
      </c>
      <c r="AYW19" s="17">
        <v>3395</v>
      </c>
      <c r="AYX19" s="17">
        <v>584.41</v>
      </c>
      <c r="AYY19" s="17">
        <v>3407</v>
      </c>
      <c r="AYZ19" s="17">
        <v>583.98</v>
      </c>
      <c r="AZA19" s="17">
        <v>3412</v>
      </c>
      <c r="AZB19" s="17">
        <v>585.47</v>
      </c>
      <c r="AZC19" s="17">
        <v>3412</v>
      </c>
      <c r="AZD19" s="17">
        <v>585.47</v>
      </c>
      <c r="AZE19" s="17">
        <v>3412</v>
      </c>
      <c r="AZF19" s="17">
        <v>585.47</v>
      </c>
      <c r="AZG19" s="17">
        <v>3447</v>
      </c>
      <c r="AZH19" s="17">
        <v>587.24</v>
      </c>
      <c r="AZI19" s="17">
        <v>3452</v>
      </c>
      <c r="AZJ19" s="17">
        <v>586.43</v>
      </c>
      <c r="AZK19" s="17">
        <v>3479</v>
      </c>
      <c r="AZL19" s="17">
        <v>588.11</v>
      </c>
      <c r="AZM19" s="17">
        <v>3500</v>
      </c>
      <c r="AZN19" s="17">
        <v>587.6</v>
      </c>
      <c r="AZO19" s="17">
        <v>3498</v>
      </c>
      <c r="AZP19" s="17">
        <v>587.86</v>
      </c>
      <c r="AZQ19" s="17">
        <v>3498</v>
      </c>
      <c r="AZR19" s="17">
        <v>587.86</v>
      </c>
      <c r="AZS19" s="17">
        <v>3498</v>
      </c>
      <c r="AZT19" s="17">
        <v>587.86</v>
      </c>
      <c r="AZU19" s="17">
        <v>3508</v>
      </c>
      <c r="AZV19" s="17">
        <v>588.1</v>
      </c>
      <c r="AZW19" s="17">
        <v>3500</v>
      </c>
      <c r="AZX19" s="17">
        <v>589.57</v>
      </c>
      <c r="AZY19" s="17">
        <v>3510</v>
      </c>
      <c r="AZZ19" s="17">
        <v>589.15</v>
      </c>
      <c r="BAA19" s="17">
        <v>3503</v>
      </c>
      <c r="BAB19" s="17">
        <v>590.63</v>
      </c>
      <c r="BAC19" s="17">
        <v>3503</v>
      </c>
      <c r="BAD19" s="17">
        <v>590.63</v>
      </c>
      <c r="BAE19" s="17">
        <v>3503</v>
      </c>
      <c r="BAF19" s="17">
        <v>590.63</v>
      </c>
      <c r="BAG19" s="17">
        <v>3503</v>
      </c>
      <c r="BAH19" s="17">
        <v>590.63</v>
      </c>
      <c r="BAI19" s="17">
        <v>3503</v>
      </c>
      <c r="BAJ19" s="17">
        <v>590.63</v>
      </c>
      <c r="BAK19" s="17">
        <v>3511</v>
      </c>
      <c r="BAL19" s="17">
        <v>592.12</v>
      </c>
      <c r="BAM19" s="17">
        <v>3511</v>
      </c>
      <c r="BAN19" s="17">
        <v>593.06</v>
      </c>
      <c r="BAO19" s="17">
        <v>3536</v>
      </c>
      <c r="BAP19" s="17">
        <v>586.02</v>
      </c>
      <c r="BAQ19" s="17">
        <v>3555</v>
      </c>
      <c r="BAR19" s="17">
        <v>568.72</v>
      </c>
      <c r="BAS19" s="17">
        <v>3564</v>
      </c>
      <c r="BAT19" s="17">
        <v>561.08</v>
      </c>
      <c r="BAU19" s="17">
        <v>3572</v>
      </c>
      <c r="BAV19" s="17">
        <v>559.56</v>
      </c>
      <c r="BAW19" s="17">
        <v>3577</v>
      </c>
      <c r="BAX19" s="17">
        <v>561.08</v>
      </c>
      <c r="BAY19" s="17">
        <v>3587</v>
      </c>
      <c r="BAZ19" s="17">
        <v>560.57</v>
      </c>
      <c r="BBA19" s="17">
        <v>3597</v>
      </c>
      <c r="BBB19" s="17">
        <v>561.72</v>
      </c>
      <c r="BBC19" s="17">
        <v>3597</v>
      </c>
      <c r="BBD19" s="17">
        <v>561.72</v>
      </c>
      <c r="BBE19" s="17">
        <v>3597</v>
      </c>
      <c r="BBF19" s="17">
        <v>561.72</v>
      </c>
      <c r="BBG19" s="17">
        <v>3608</v>
      </c>
      <c r="BBH19" s="17">
        <v>562.41</v>
      </c>
      <c r="BBI19" s="17">
        <v>3600</v>
      </c>
      <c r="BBJ19" s="17">
        <v>563.94</v>
      </c>
      <c r="BBK19" s="17">
        <v>3609</v>
      </c>
      <c r="BBL19" s="17">
        <v>563.43</v>
      </c>
      <c r="BBM19" s="17">
        <v>3611</v>
      </c>
      <c r="BBN19" s="17">
        <v>543.94</v>
      </c>
      <c r="BBO19" s="17">
        <v>3620</v>
      </c>
      <c r="BBP19" s="17">
        <v>543.01</v>
      </c>
      <c r="BBQ19" s="17">
        <v>3620</v>
      </c>
      <c r="BBR19" s="17">
        <v>543.01</v>
      </c>
      <c r="BBS19" s="17">
        <v>3620</v>
      </c>
      <c r="BBT19" s="17">
        <v>543.01</v>
      </c>
      <c r="BBU19" s="17">
        <v>3613</v>
      </c>
      <c r="BBV19" s="17">
        <v>545.73</v>
      </c>
      <c r="BBW19" s="17">
        <v>3621</v>
      </c>
      <c r="BBX19" s="17">
        <v>544.97</v>
      </c>
      <c r="BBY19" s="17">
        <v>3615</v>
      </c>
      <c r="BBZ19" s="17">
        <v>537.2</v>
      </c>
      <c r="BCA19" s="17">
        <v>3623</v>
      </c>
      <c r="BCB19" s="17">
        <v>536.48</v>
      </c>
      <c r="BCC19" s="17">
        <v>3623</v>
      </c>
      <c r="BCD19" s="17">
        <v>538.17</v>
      </c>
      <c r="BCE19" s="17">
        <v>3623</v>
      </c>
      <c r="BCF19" s="17">
        <v>538.17</v>
      </c>
      <c r="BCG19" s="17">
        <v>3623</v>
      </c>
      <c r="BCH19" s="17">
        <v>538.17</v>
      </c>
      <c r="BCI19" s="17">
        <v>3636</v>
      </c>
      <c r="BCJ19" s="17">
        <v>538.4</v>
      </c>
      <c r="BCK19" s="17">
        <v>3628</v>
      </c>
      <c r="BCL19" s="17">
        <v>540.09</v>
      </c>
      <c r="BCM19" s="17">
        <v>3636</v>
      </c>
      <c r="BCN19" s="17">
        <v>539.36</v>
      </c>
      <c r="BCO19" s="17">
        <v>3630</v>
      </c>
      <c r="BCP19" s="17">
        <v>541.06</v>
      </c>
      <c r="BCQ19" s="17">
        <v>3641</v>
      </c>
      <c r="BCR19" s="17">
        <v>540.34</v>
      </c>
      <c r="BCS19" s="17">
        <v>3641</v>
      </c>
      <c r="BCT19" s="17">
        <v>540.34</v>
      </c>
      <c r="BCU19" s="17">
        <v>3641</v>
      </c>
      <c r="BCV19" s="17">
        <v>541.36</v>
      </c>
      <c r="BCW19" s="17">
        <v>3643</v>
      </c>
      <c r="BCX19" s="17">
        <v>542.88</v>
      </c>
      <c r="BCY19" s="17">
        <v>3620</v>
      </c>
      <c r="BCZ19" s="17">
        <v>544.33</v>
      </c>
      <c r="BDA19" s="17">
        <v>3646</v>
      </c>
      <c r="BDB19" s="17">
        <v>546.43</v>
      </c>
      <c r="BDC19" s="17">
        <v>3663</v>
      </c>
      <c r="BDD19" s="17">
        <v>542.78</v>
      </c>
      <c r="BDE19" s="17">
        <v>3655</v>
      </c>
      <c r="BDF19" s="17">
        <v>544.45</v>
      </c>
      <c r="BDG19" s="17">
        <v>3663</v>
      </c>
      <c r="BDH19" s="17">
        <v>543.73</v>
      </c>
      <c r="BDI19" s="17">
        <v>3663</v>
      </c>
      <c r="BDJ19" s="17">
        <v>543.73</v>
      </c>
      <c r="BDK19" s="17">
        <v>3663</v>
      </c>
      <c r="BDL19" s="17">
        <v>543.73</v>
      </c>
      <c r="BDM19" s="17">
        <v>3659</v>
      </c>
      <c r="BDN19" s="17">
        <v>545.59</v>
      </c>
      <c r="BDO19" s="17">
        <v>3667</v>
      </c>
      <c r="BDP19" s="17">
        <v>544.88</v>
      </c>
      <c r="BDQ19" s="17">
        <v>3662</v>
      </c>
      <c r="BDR19" s="17">
        <v>546.22</v>
      </c>
      <c r="BDS19" s="17">
        <v>3671</v>
      </c>
      <c r="BDT19" s="17">
        <v>545.5</v>
      </c>
      <c r="BDU19" s="17">
        <v>3665</v>
      </c>
      <c r="BDV19" s="17">
        <v>547.19</v>
      </c>
      <c r="BDW19" s="17">
        <v>3665</v>
      </c>
      <c r="BDX19" s="17">
        <v>547.19</v>
      </c>
      <c r="BDY19" s="17">
        <v>3665</v>
      </c>
      <c r="BDZ19" s="17">
        <v>547.19</v>
      </c>
      <c r="BEA19" s="17">
        <v>3675</v>
      </c>
      <c r="BEB19" s="17">
        <v>547.59</v>
      </c>
      <c r="BEC19" s="17">
        <v>3667</v>
      </c>
      <c r="BED19" s="17">
        <v>549.28</v>
      </c>
      <c r="BEE19" s="17">
        <v>3675</v>
      </c>
      <c r="BEF19" s="17">
        <v>548.55</v>
      </c>
      <c r="BEG19" s="17">
        <v>3666</v>
      </c>
      <c r="BEH19" s="17">
        <v>550.24</v>
      </c>
      <c r="BEI19" s="17">
        <v>3674</v>
      </c>
      <c r="BEJ19" s="17">
        <v>549.51</v>
      </c>
      <c r="BEK19" s="17">
        <v>3674</v>
      </c>
      <c r="BEL19" s="17">
        <v>549.51</v>
      </c>
      <c r="BEM19" s="17">
        <v>3674</v>
      </c>
      <c r="BEN19" s="17">
        <v>549.51</v>
      </c>
      <c r="BEO19" s="17">
        <v>3678</v>
      </c>
      <c r="BEP19" s="17">
        <v>552.39</v>
      </c>
      <c r="BEQ19" s="17">
        <v>3686</v>
      </c>
      <c r="BER19" s="17">
        <v>551.66</v>
      </c>
      <c r="BES19" s="17">
        <v>3679</v>
      </c>
      <c r="BET19" s="17">
        <v>553.35</v>
      </c>
      <c r="BEU19" s="17">
        <v>3691</v>
      </c>
      <c r="BEV19" s="17">
        <v>552.64</v>
      </c>
      <c r="BEW19" s="17">
        <v>3689</v>
      </c>
      <c r="BEX19" s="17">
        <v>554.34</v>
      </c>
      <c r="BEY19" s="17">
        <v>3689</v>
      </c>
      <c r="BEZ19" s="17">
        <v>554.34</v>
      </c>
      <c r="BFA19" s="17">
        <v>3689</v>
      </c>
      <c r="BFB19" s="17">
        <v>554.34</v>
      </c>
      <c r="BFC19" s="17">
        <v>3703</v>
      </c>
      <c r="BFD19" s="17">
        <v>554.56</v>
      </c>
      <c r="BFE19" s="17">
        <v>3703</v>
      </c>
      <c r="BFF19" s="17">
        <v>555.04</v>
      </c>
      <c r="BFG19" s="17">
        <v>3703</v>
      </c>
      <c r="BFH19" s="17">
        <v>556.74</v>
      </c>
      <c r="BFI19" s="17">
        <v>3711</v>
      </c>
      <c r="BFJ19" s="17">
        <v>556</v>
      </c>
      <c r="BFK19" s="17">
        <v>3703</v>
      </c>
      <c r="BFL19" s="17">
        <v>557.7</v>
      </c>
      <c r="BFM19" s="17">
        <v>3703</v>
      </c>
      <c r="BFN19" s="17">
        <v>557.7</v>
      </c>
      <c r="BFO19" s="17">
        <v>3703</v>
      </c>
      <c r="BFP19" s="17">
        <v>557.7</v>
      </c>
      <c r="BFQ19" s="17">
        <v>3736</v>
      </c>
      <c r="BFR19" s="17">
        <v>540.97</v>
      </c>
      <c r="BFS19" s="17">
        <v>3728</v>
      </c>
      <c r="BFT19" s="17">
        <v>542.59</v>
      </c>
      <c r="BFU19" s="17">
        <v>3747</v>
      </c>
      <c r="BFV19" s="17">
        <v>536.78</v>
      </c>
      <c r="BFW19" s="17">
        <v>3750</v>
      </c>
      <c r="BFX19" s="17">
        <v>537.1</v>
      </c>
      <c r="BFY19" s="17">
        <v>3741</v>
      </c>
      <c r="BFZ19" s="17">
        <v>538.68</v>
      </c>
      <c r="BGA19" s="17">
        <v>3741</v>
      </c>
      <c r="BGB19" s="17">
        <v>538.68</v>
      </c>
      <c r="BGC19" s="17">
        <v>3741</v>
      </c>
      <c r="BGD19" s="17">
        <v>538.68</v>
      </c>
      <c r="BGE19" s="17">
        <v>3753</v>
      </c>
      <c r="BGF19" s="17">
        <v>538.96</v>
      </c>
      <c r="BGG19" s="17">
        <v>3747</v>
      </c>
      <c r="BGH19" s="17">
        <v>540.67</v>
      </c>
      <c r="BGI19" s="17">
        <v>3759</v>
      </c>
      <c r="BGJ19" s="17">
        <v>539.6</v>
      </c>
      <c r="BGK19" s="17">
        <v>3759</v>
      </c>
      <c r="BGL19" s="17">
        <v>539.6</v>
      </c>
      <c r="BGM19" s="17">
        <v>3759</v>
      </c>
      <c r="BGN19" s="17">
        <v>539.6</v>
      </c>
      <c r="BGO19" s="17">
        <v>3759</v>
      </c>
      <c r="BGP19" s="17">
        <v>539.6</v>
      </c>
      <c r="BGQ19" s="17">
        <v>3781</v>
      </c>
      <c r="BGR19" s="17">
        <v>540.39</v>
      </c>
      <c r="BGS19" s="17">
        <v>3772</v>
      </c>
      <c r="BGT19" s="17">
        <v>541.98</v>
      </c>
      <c r="BGU19" s="17">
        <v>3781</v>
      </c>
      <c r="BGV19" s="17">
        <v>541.32</v>
      </c>
      <c r="BGW19" s="17">
        <v>3772</v>
      </c>
      <c r="BGX19" s="17">
        <v>542.92</v>
      </c>
      <c r="BGY19" s="17">
        <v>3780</v>
      </c>
      <c r="BGZ19" s="17">
        <v>542.25</v>
      </c>
      <c r="BHA19" s="17">
        <v>3771</v>
      </c>
      <c r="BHB19" s="17">
        <v>543.86</v>
      </c>
      <c r="BHC19" s="17">
        <v>3771</v>
      </c>
      <c r="BHD19" s="17">
        <v>543.86</v>
      </c>
      <c r="BHE19" s="17">
        <v>3771</v>
      </c>
      <c r="BHF19" s="17">
        <v>543.86</v>
      </c>
      <c r="BHG19" s="17">
        <v>3780</v>
      </c>
      <c r="BHH19" s="17">
        <v>544.12</v>
      </c>
      <c r="BHI19" s="17">
        <v>3780</v>
      </c>
      <c r="BHJ19" s="17">
        <v>545.73</v>
      </c>
      <c r="BHK19" s="17">
        <v>3781</v>
      </c>
      <c r="BHL19" s="17">
        <v>544.9</v>
      </c>
      <c r="BHM19" s="17">
        <v>3772</v>
      </c>
      <c r="BHN19" s="17">
        <v>546.51</v>
      </c>
      <c r="BHO19" s="17">
        <v>3781</v>
      </c>
      <c r="BHP19" s="17">
        <v>545.83</v>
      </c>
      <c r="BHQ19" s="17">
        <v>3781</v>
      </c>
      <c r="BHR19" s="17">
        <v>545.83</v>
      </c>
      <c r="BHS19" s="17">
        <v>3781</v>
      </c>
      <c r="BHT19" s="17">
        <v>545.83</v>
      </c>
      <c r="BHU19" s="17">
        <v>3772</v>
      </c>
      <c r="BHV19" s="17">
        <v>548.37</v>
      </c>
      <c r="BHW19" s="17">
        <v>3781</v>
      </c>
      <c r="BHX19" s="17">
        <v>547.7</v>
      </c>
      <c r="BHY19" s="17">
        <v>3771</v>
      </c>
      <c r="BHZ19" s="17">
        <v>549.32</v>
      </c>
      <c r="BIA19" s="17">
        <v>3780</v>
      </c>
      <c r="BIB19" s="17">
        <v>548.64</v>
      </c>
      <c r="BIC19" s="17">
        <v>3771</v>
      </c>
      <c r="BID19" s="17">
        <v>550.24</v>
      </c>
      <c r="BIE19" s="17">
        <v>3771</v>
      </c>
      <c r="BIF19" s="17">
        <v>550.24</v>
      </c>
      <c r="BIG19" s="17">
        <v>3772</v>
      </c>
      <c r="BIH19" s="17">
        <v>551.02</v>
      </c>
      <c r="BII19" s="17">
        <v>3781</v>
      </c>
      <c r="BIJ19" s="17">
        <v>550.34</v>
      </c>
      <c r="BIK19" s="17">
        <v>3781</v>
      </c>
      <c r="BIL19" s="17">
        <v>550.34</v>
      </c>
      <c r="BIM19" s="17">
        <v>3781</v>
      </c>
      <c r="BIN19" s="17">
        <v>550.34</v>
      </c>
      <c r="BIO19" s="17">
        <v>3781</v>
      </c>
      <c r="BIP19" s="17">
        <v>550.34</v>
      </c>
      <c r="BIQ19" s="17">
        <v>3781</v>
      </c>
      <c r="BIR19" s="17">
        <v>550.34</v>
      </c>
      <c r="BIS19" s="17">
        <v>3781</v>
      </c>
      <c r="BIT19" s="17">
        <v>550.34</v>
      </c>
      <c r="BIU19" s="17">
        <v>3781</v>
      </c>
      <c r="BIV19" s="17">
        <v>550.34</v>
      </c>
      <c r="BIW19" s="17">
        <v>3781</v>
      </c>
      <c r="BIX19" s="17">
        <v>552.74</v>
      </c>
      <c r="BIY19" s="17">
        <v>3790</v>
      </c>
      <c r="BIZ19" s="17">
        <v>552.06</v>
      </c>
      <c r="BJA19" s="17">
        <v>3784</v>
      </c>
      <c r="BJB19" s="17">
        <v>553.68</v>
      </c>
      <c r="BJC19" s="17">
        <v>3793</v>
      </c>
      <c r="BJD19" s="17">
        <v>553</v>
      </c>
      <c r="BJE19" s="17">
        <v>3787</v>
      </c>
      <c r="BJF19" s="17">
        <v>554.3</v>
      </c>
      <c r="BJG19" s="17">
        <v>3796</v>
      </c>
      <c r="BJH19" s="17">
        <v>553.62</v>
      </c>
      <c r="BJI19" s="17">
        <v>3796</v>
      </c>
      <c r="BJJ19" s="17">
        <v>553.62</v>
      </c>
      <c r="BJK19" s="17">
        <v>3802</v>
      </c>
      <c r="BJL19" s="17">
        <v>554.55</v>
      </c>
      <c r="BJM19" s="17">
        <v>3802</v>
      </c>
      <c r="BJN19" s="17">
        <v>555.02</v>
      </c>
      <c r="BJO19" s="17">
        <v>3803</v>
      </c>
      <c r="BJP19" s="17">
        <v>555.44</v>
      </c>
      <c r="BJQ19" s="17">
        <v>3794</v>
      </c>
      <c r="BJR19" s="17">
        <v>557.06</v>
      </c>
      <c r="BJS19" s="17">
        <v>3803</v>
      </c>
      <c r="BJT19" s="17">
        <v>556.37</v>
      </c>
      <c r="BJU19" s="17">
        <v>3803</v>
      </c>
      <c r="BJV19" s="17">
        <v>556.37</v>
      </c>
      <c r="BJW19" s="17">
        <v>3803</v>
      </c>
      <c r="BJX19" s="17">
        <v>556.37</v>
      </c>
      <c r="BJY19" s="17">
        <v>3793</v>
      </c>
      <c r="BJZ19" s="17">
        <v>559.09</v>
      </c>
      <c r="BKA19" s="17">
        <v>3802</v>
      </c>
      <c r="BKB19" s="17">
        <v>558.4</v>
      </c>
      <c r="BKC19" s="17">
        <v>3804</v>
      </c>
      <c r="BKD19" s="17">
        <v>558.87</v>
      </c>
      <c r="BKE19" s="17">
        <v>3794</v>
      </c>
      <c r="BKF19" s="17">
        <v>560.5</v>
      </c>
      <c r="BKG19" s="17">
        <v>3810</v>
      </c>
      <c r="BKH19" s="17">
        <v>559.64</v>
      </c>
      <c r="BKI19" s="17">
        <v>3810</v>
      </c>
      <c r="BKJ19" s="17">
        <v>559.64</v>
      </c>
      <c r="BKK19" s="17">
        <v>3810</v>
      </c>
      <c r="BKL19" s="17">
        <v>559.64</v>
      </c>
      <c r="BKM19" s="17">
        <v>3801</v>
      </c>
      <c r="BKN19" s="17">
        <v>562.21</v>
      </c>
      <c r="BKO19" s="17">
        <v>3811</v>
      </c>
      <c r="BKP19" s="17">
        <v>561.52</v>
      </c>
      <c r="BKQ19" s="17">
        <v>3800</v>
      </c>
      <c r="BKR19" s="17">
        <v>563.14</v>
      </c>
      <c r="BKS19" s="17">
        <v>3913</v>
      </c>
      <c r="BKT19" s="17">
        <v>551.02</v>
      </c>
      <c r="BKU19" s="17">
        <v>3900</v>
      </c>
      <c r="BKV19" s="17">
        <v>552.76</v>
      </c>
      <c r="BKW19" s="17">
        <v>3900</v>
      </c>
      <c r="BKX19" s="17">
        <v>552.76</v>
      </c>
      <c r="BKY19" s="17">
        <v>3900</v>
      </c>
      <c r="BKZ19" s="17">
        <v>552.76</v>
      </c>
      <c r="BLA19" s="17">
        <v>3913</v>
      </c>
      <c r="BLB19" s="17">
        <v>552.85</v>
      </c>
      <c r="BLC19" s="17">
        <v>3900</v>
      </c>
      <c r="BLD19" s="17">
        <v>554.59</v>
      </c>
      <c r="BLE19" s="17">
        <v>3913</v>
      </c>
      <c r="BLF19" s="17">
        <v>553.92</v>
      </c>
      <c r="BLG19" s="17">
        <v>3901</v>
      </c>
      <c r="BLH19" s="17">
        <v>555.66</v>
      </c>
      <c r="BLI19" s="17">
        <v>3927</v>
      </c>
      <c r="BLJ19" s="17">
        <v>554.26</v>
      </c>
      <c r="BLK19" s="17">
        <v>3927</v>
      </c>
      <c r="BLL19" s="17">
        <v>554.26</v>
      </c>
      <c r="BLM19" s="17">
        <v>3927</v>
      </c>
      <c r="BLN19" s="17">
        <v>554.26</v>
      </c>
      <c r="BLO19" s="17">
        <v>3927</v>
      </c>
      <c r="BLP19" s="17">
        <v>554.26</v>
      </c>
      <c r="BLQ19" s="17">
        <v>4097</v>
      </c>
      <c r="BLR19" s="17">
        <v>548.4</v>
      </c>
      <c r="BLS19" s="17">
        <v>4083</v>
      </c>
      <c r="BLT19" s="17">
        <v>550.15</v>
      </c>
      <c r="BLU19" s="17">
        <v>4108</v>
      </c>
      <c r="BLV19" s="17">
        <v>549.1</v>
      </c>
      <c r="BLW19" s="17">
        <v>4101</v>
      </c>
      <c r="BLX19" s="17">
        <v>550.86</v>
      </c>
      <c r="BLY19" s="17">
        <v>4101</v>
      </c>
      <c r="BLZ19" s="17">
        <v>550.86</v>
      </c>
      <c r="BMA19" s="17">
        <v>4101</v>
      </c>
      <c r="BMB19" s="17">
        <v>550.86</v>
      </c>
      <c r="BMC19" s="17">
        <v>4125</v>
      </c>
      <c r="BMD19" s="17">
        <v>550.8</v>
      </c>
      <c r="BME19" s="17">
        <v>4120</v>
      </c>
      <c r="BMF19" s="17">
        <v>553.31</v>
      </c>
      <c r="BMG19" s="17">
        <v>4120</v>
      </c>
      <c r="BMH19" s="17">
        <v>553.31</v>
      </c>
      <c r="BMI19" s="17">
        <v>4152</v>
      </c>
      <c r="BMJ19" s="17">
        <v>552.08</v>
      </c>
      <c r="BMK19" s="17">
        <v>4144</v>
      </c>
      <c r="BML19" s="17">
        <v>553.84</v>
      </c>
      <c r="BMM19" s="17">
        <v>4176</v>
      </c>
      <c r="BMN19" s="17">
        <v>553.93</v>
      </c>
      <c r="BMO19" s="17">
        <v>4176</v>
      </c>
      <c r="BMP19" s="17">
        <v>553.93</v>
      </c>
      <c r="BMQ19" s="17">
        <v>4176</v>
      </c>
      <c r="BMR19" s="17">
        <v>553.93</v>
      </c>
      <c r="BMS19" s="17">
        <v>4154</v>
      </c>
      <c r="BMT19" s="17">
        <v>555.71</v>
      </c>
      <c r="BMU19" s="17">
        <v>4168</v>
      </c>
      <c r="BMV19" s="17">
        <v>554.31</v>
      </c>
      <c r="BMW19" s="17">
        <v>4149</v>
      </c>
      <c r="BMX19" s="17">
        <v>556.21</v>
      </c>
      <c r="BMY19" s="17">
        <v>4168</v>
      </c>
      <c r="BMZ19" s="17">
        <v>555.13</v>
      </c>
      <c r="BNA19" s="17">
        <v>4168</v>
      </c>
      <c r="BNB19" s="17">
        <v>555.13</v>
      </c>
      <c r="BNC19" s="17">
        <v>4168</v>
      </c>
      <c r="BND19" s="17">
        <v>555.13</v>
      </c>
      <c r="BNE19" s="17">
        <v>4171</v>
      </c>
      <c r="BNF19" s="17">
        <v>558.15</v>
      </c>
      <c r="BNG19" s="17">
        <v>4189</v>
      </c>
      <c r="BNH19" s="17">
        <v>557.22</v>
      </c>
      <c r="BNI19" s="17">
        <v>4171</v>
      </c>
      <c r="BNJ19" s="17">
        <v>559.16</v>
      </c>
      <c r="BNK19" s="17">
        <v>4190</v>
      </c>
      <c r="BNL19" s="17">
        <v>558.19</v>
      </c>
      <c r="BNM19" s="17">
        <v>4176</v>
      </c>
      <c r="BNN19" s="17">
        <v>559.36</v>
      </c>
      <c r="BNO19" s="17">
        <v>4202</v>
      </c>
      <c r="BNP19" s="17">
        <v>559.12</v>
      </c>
      <c r="BNQ19" s="17">
        <v>4184</v>
      </c>
      <c r="BNR19" s="17">
        <v>560.9</v>
      </c>
      <c r="BNS19" s="17">
        <v>4203</v>
      </c>
      <c r="BNT19" s="17">
        <v>559.97</v>
      </c>
      <c r="BNU19" s="17">
        <v>4187</v>
      </c>
      <c r="BNV19" s="17">
        <v>561.39</v>
      </c>
      <c r="BNW19" s="17">
        <v>4187</v>
      </c>
      <c r="BNX19" s="17">
        <v>561.39</v>
      </c>
      <c r="BNY19" s="17">
        <v>4187</v>
      </c>
      <c r="BNZ19" s="17">
        <v>561.39</v>
      </c>
      <c r="BOA19" s="17">
        <v>4187</v>
      </c>
      <c r="BOB19" s="17">
        <v>561.39</v>
      </c>
      <c r="BOC19" s="17">
        <v>4217</v>
      </c>
      <c r="BOD19" s="17">
        <v>561.61</v>
      </c>
      <c r="BOE19" s="17">
        <v>4197</v>
      </c>
      <c r="BOF19" s="17">
        <v>563.73</v>
      </c>
      <c r="BOG19" s="17">
        <v>4220</v>
      </c>
      <c r="BOH19" s="17">
        <v>562.79</v>
      </c>
      <c r="BOI19" s="17">
        <v>4208</v>
      </c>
      <c r="BOJ19" s="17">
        <v>564.42</v>
      </c>
      <c r="BOK19" s="17">
        <v>4210</v>
      </c>
      <c r="BOL19" s="17">
        <v>564.84</v>
      </c>
      <c r="BOM19" s="17">
        <v>4210</v>
      </c>
      <c r="BON19" s="17">
        <v>564.84</v>
      </c>
      <c r="BOO19" s="17">
        <v>4210</v>
      </c>
      <c r="BOP19" s="17">
        <v>564.84</v>
      </c>
      <c r="BOQ19" s="17">
        <v>4234</v>
      </c>
      <c r="BOR19" s="17">
        <v>564.75</v>
      </c>
      <c r="BOS19" s="17">
        <v>4234</v>
      </c>
      <c r="BOT19" s="17">
        <v>565.17</v>
      </c>
      <c r="BOU19" s="17">
        <v>4236</v>
      </c>
      <c r="BOV19" s="17">
        <v>565.28</v>
      </c>
      <c r="BOW19" s="17">
        <v>4236</v>
      </c>
      <c r="BOX19" s="17">
        <v>560.63</v>
      </c>
      <c r="BOY19" s="17">
        <v>4236</v>
      </c>
      <c r="BOZ19" s="17">
        <v>552.64</v>
      </c>
      <c r="BPA19" s="17">
        <v>4236</v>
      </c>
      <c r="BPB19" s="17">
        <v>552.64</v>
      </c>
      <c r="BPC19" s="17">
        <v>4236</v>
      </c>
      <c r="BPD19" s="17">
        <v>552.64</v>
      </c>
      <c r="BPE19" s="17">
        <v>4248</v>
      </c>
      <c r="BPF19" s="17">
        <v>544.01</v>
      </c>
      <c r="BPG19" s="17">
        <v>4248</v>
      </c>
      <c r="BPH19" s="17">
        <v>544.01</v>
      </c>
      <c r="BPI19" s="17">
        <v>4249</v>
      </c>
      <c r="BPJ19" s="17">
        <v>544.26</v>
      </c>
      <c r="BPK19" s="17">
        <v>4249</v>
      </c>
      <c r="BPL19" s="17">
        <v>542.13</v>
      </c>
      <c r="BPM19" s="17">
        <v>4260</v>
      </c>
      <c r="BPN19" s="17">
        <v>543.33</v>
      </c>
      <c r="BPO19" s="17">
        <v>4260</v>
      </c>
      <c r="BPP19" s="17">
        <v>543.33</v>
      </c>
      <c r="BPQ19" s="17">
        <v>4260</v>
      </c>
      <c r="BPR19" s="17">
        <v>543.33</v>
      </c>
      <c r="BPS19" s="17">
        <v>4281</v>
      </c>
      <c r="BPT19" s="17">
        <v>534.12</v>
      </c>
      <c r="BPU19" s="17">
        <v>4263</v>
      </c>
      <c r="BPV19" s="17">
        <v>536.58</v>
      </c>
      <c r="BPW19" s="17">
        <v>4282</v>
      </c>
      <c r="BPX19" s="17">
        <v>534.93</v>
      </c>
      <c r="BPY19" s="17">
        <v>4272</v>
      </c>
      <c r="BPZ19" s="17">
        <v>537.4</v>
      </c>
      <c r="BQA19" s="17">
        <v>4294</v>
      </c>
      <c r="BQB19" s="17">
        <v>535.74</v>
      </c>
      <c r="BQC19" s="17">
        <v>4294</v>
      </c>
      <c r="BQD19" s="17">
        <v>535.74</v>
      </c>
      <c r="BQE19" s="17">
        <v>4294</v>
      </c>
      <c r="BQF19" s="17">
        <v>535.74</v>
      </c>
      <c r="BQG19" s="17">
        <v>4293</v>
      </c>
      <c r="BQH19" s="17">
        <v>538.86</v>
      </c>
      <c r="BQI19" s="17">
        <v>4312</v>
      </c>
      <c r="BQJ19" s="17">
        <v>537.21</v>
      </c>
      <c r="BQK19" s="17">
        <v>4316</v>
      </c>
      <c r="BQL19" s="17">
        <v>537.44</v>
      </c>
      <c r="BQM19" s="17">
        <v>4297</v>
      </c>
      <c r="BQN19" s="17">
        <v>539.9</v>
      </c>
      <c r="BQO19" s="17">
        <v>4306</v>
      </c>
      <c r="BQP19" s="17">
        <v>537.8</v>
      </c>
      <c r="BQQ19" s="17">
        <v>4306</v>
      </c>
      <c r="BQR19" s="17">
        <v>537.8</v>
      </c>
      <c r="BQS19" s="17">
        <v>4306</v>
      </c>
      <c r="BQT19" s="17">
        <v>537.8</v>
      </c>
      <c r="BQU19" s="17">
        <v>4293</v>
      </c>
      <c r="BQV19" s="17">
        <v>541.31</v>
      </c>
      <c r="BQW19" s="17">
        <v>4311</v>
      </c>
      <c r="BQX19" s="17">
        <v>539.63</v>
      </c>
      <c r="BQY19" s="17">
        <v>4311</v>
      </c>
      <c r="BQZ19" s="17">
        <v>542.11</v>
      </c>
      <c r="BRA19" s="17">
        <v>4317</v>
      </c>
      <c r="BRB19" s="17">
        <v>540.42</v>
      </c>
      <c r="BRC19" s="17">
        <v>4299</v>
      </c>
      <c r="BRD19" s="17">
        <v>542.92</v>
      </c>
      <c r="BRE19" s="17">
        <v>4299</v>
      </c>
      <c r="BRF19" s="17">
        <v>542.92</v>
      </c>
      <c r="BRG19" s="17">
        <v>4299</v>
      </c>
      <c r="BRH19" s="17">
        <v>542.92</v>
      </c>
      <c r="BRI19" s="17">
        <v>4319</v>
      </c>
      <c r="BRJ19" s="17">
        <v>541.88</v>
      </c>
      <c r="BRK19" s="17">
        <v>4301</v>
      </c>
      <c r="BRL19" s="17">
        <v>544.38</v>
      </c>
      <c r="BRM19" s="17">
        <v>4327</v>
      </c>
      <c r="BRN19" s="17">
        <v>542.69</v>
      </c>
      <c r="BRO19" s="17">
        <v>4317</v>
      </c>
      <c r="BRP19" s="17">
        <v>545.05</v>
      </c>
      <c r="BRQ19" s="17">
        <v>4348</v>
      </c>
      <c r="BRR19" s="17">
        <v>543.21</v>
      </c>
      <c r="BRS19" s="17">
        <v>4348</v>
      </c>
      <c r="BRT19" s="17">
        <v>543.21</v>
      </c>
      <c r="BRU19" s="17">
        <v>4348</v>
      </c>
      <c r="BRV19" s="17">
        <v>543.21</v>
      </c>
      <c r="BRW19" s="17">
        <v>4349</v>
      </c>
      <c r="BRX19" s="17">
        <v>547.2</v>
      </c>
      <c r="BRY19" s="17">
        <v>4267</v>
      </c>
      <c r="BRZ19" s="17">
        <v>545.5</v>
      </c>
      <c r="BSA19" s="17">
        <v>4363</v>
      </c>
      <c r="BSB19" s="17">
        <v>548</v>
      </c>
      <c r="BSC19" s="17">
        <v>4387</v>
      </c>
      <c r="BSD19" s="17">
        <v>546.31</v>
      </c>
      <c r="BSE19" s="17">
        <v>4373</v>
      </c>
      <c r="BSF19" s="17">
        <v>548.82</v>
      </c>
      <c r="BSG19" s="17">
        <v>4373</v>
      </c>
      <c r="BSH19" s="17">
        <v>548.82</v>
      </c>
      <c r="BSI19" s="17">
        <v>4373</v>
      </c>
      <c r="BSJ19" s="17">
        <v>548.82</v>
      </c>
      <c r="BSK19" s="17">
        <v>4392</v>
      </c>
      <c r="BSL19" s="17">
        <v>547.76</v>
      </c>
      <c r="BSM19" s="17">
        <v>4374</v>
      </c>
      <c r="BSN19" s="17">
        <v>550.29</v>
      </c>
      <c r="BSO19" s="17">
        <v>4393</v>
      </c>
      <c r="BSP19" s="17">
        <v>548.57</v>
      </c>
      <c r="BSQ19" s="17">
        <v>4383</v>
      </c>
      <c r="BSR19" s="17">
        <v>551.09</v>
      </c>
      <c r="BSS19" s="17">
        <v>4401</v>
      </c>
      <c r="BST19" s="17">
        <v>549.37</v>
      </c>
      <c r="BSU19" s="17">
        <v>4384</v>
      </c>
      <c r="BSV19" s="17">
        <v>551.89</v>
      </c>
      <c r="BSW19" s="17">
        <v>4384</v>
      </c>
      <c r="BSX19" s="17">
        <v>551.89</v>
      </c>
      <c r="BSY19" s="17">
        <v>4384</v>
      </c>
      <c r="BSZ19" s="17">
        <v>551.89</v>
      </c>
      <c r="BTA19" s="17">
        <v>4384</v>
      </c>
      <c r="BTB19" s="17">
        <v>551.89</v>
      </c>
      <c r="BTC19" s="17">
        <v>4386</v>
      </c>
      <c r="BTD19" s="17">
        <v>552.3</v>
      </c>
      <c r="BTE19" s="17">
        <v>4404</v>
      </c>
      <c r="BTF19" s="17">
        <v>550.57</v>
      </c>
      <c r="BTG19" s="17">
        <v>4404</v>
      </c>
      <c r="BTH19" s="17">
        <v>550.57</v>
      </c>
      <c r="BTI19" s="17">
        <v>4395</v>
      </c>
      <c r="BTJ19" s="17">
        <v>553.09</v>
      </c>
      <c r="BTK19" s="17">
        <v>4395</v>
      </c>
      <c r="BTL19" s="17">
        <v>553.09</v>
      </c>
      <c r="BTM19" s="17">
        <v>4395</v>
      </c>
      <c r="BTN19" s="17">
        <v>553.09</v>
      </c>
      <c r="BTO19" s="17">
        <v>4401</v>
      </c>
      <c r="BTP19" s="17">
        <v>554.3</v>
      </c>
      <c r="BTQ19" s="17">
        <v>4419</v>
      </c>
      <c r="BTR19" s="17">
        <v>552.57</v>
      </c>
      <c r="BTS19" s="17">
        <v>4403</v>
      </c>
      <c r="BTT19" s="17">
        <v>555.1</v>
      </c>
      <c r="BTU19" s="17">
        <v>4425</v>
      </c>
      <c r="BTV19" s="17">
        <v>553.36</v>
      </c>
      <c r="BTW19" s="17">
        <v>4407</v>
      </c>
      <c r="BTX19" s="17">
        <v>555.9</v>
      </c>
      <c r="BTY19" s="17">
        <v>4407</v>
      </c>
      <c r="BTZ19" s="17">
        <v>555.9</v>
      </c>
      <c r="BUA19" s="17">
        <v>4425</v>
      </c>
      <c r="BUB19" s="17">
        <v>556.27</v>
      </c>
      <c r="BUC19" s="17">
        <v>4443</v>
      </c>
      <c r="BUD19" s="17">
        <v>554.52</v>
      </c>
      <c r="BUE19" s="17">
        <v>4459</v>
      </c>
      <c r="BUF19" s="17">
        <v>555.06</v>
      </c>
      <c r="BUG19" s="17">
        <v>4441</v>
      </c>
      <c r="BUH19" s="17">
        <v>557.6</v>
      </c>
      <c r="BUI19" s="17">
        <v>4462</v>
      </c>
      <c r="BUJ19" s="17">
        <v>555.85</v>
      </c>
      <c r="BUK19" s="17">
        <v>4445</v>
      </c>
      <c r="BUL19" s="17">
        <v>558.4</v>
      </c>
      <c r="BUM19" s="17">
        <v>4470</v>
      </c>
      <c r="BUN19" s="17">
        <v>556.69</v>
      </c>
      <c r="BUO19" s="17">
        <v>4470</v>
      </c>
      <c r="BUP19" s="17">
        <v>556.69</v>
      </c>
      <c r="BUQ19" s="17">
        <v>4481</v>
      </c>
      <c r="BUR19" s="17">
        <v>553.57</v>
      </c>
      <c r="BUS19" s="17">
        <v>4462</v>
      </c>
      <c r="BUT19" s="17">
        <v>556.21</v>
      </c>
      <c r="BUU19" s="17">
        <v>4485</v>
      </c>
      <c r="BUV19" s="17">
        <v>554.22</v>
      </c>
      <c r="BUW19" s="17">
        <v>4475</v>
      </c>
      <c r="BUX19" s="17">
        <v>556.86</v>
      </c>
      <c r="BUY19" s="17">
        <v>4494</v>
      </c>
      <c r="BUZ19" s="17">
        <v>555.02</v>
      </c>
      <c r="BVA19" s="17">
        <v>4489</v>
      </c>
      <c r="BVB19" s="17">
        <v>558.03</v>
      </c>
      <c r="BVC19" s="17">
        <v>4508</v>
      </c>
      <c r="BVD19" s="17">
        <v>556.18</v>
      </c>
      <c r="BVE19" s="17">
        <v>4506</v>
      </c>
      <c r="BVF19" s="17">
        <v>558.83</v>
      </c>
      <c r="BVG19" s="17">
        <v>4533</v>
      </c>
      <c r="BVH19" s="17">
        <v>557</v>
      </c>
      <c r="BVI19" s="17">
        <v>4519</v>
      </c>
      <c r="BVJ19" s="17">
        <v>559.66</v>
      </c>
      <c r="BVK19" s="17">
        <v>4519</v>
      </c>
      <c r="BVL19" s="17">
        <v>559.66</v>
      </c>
      <c r="BVM19" s="17">
        <v>4519</v>
      </c>
      <c r="BVN19" s="17">
        <v>559.66</v>
      </c>
      <c r="BVO19" s="17">
        <v>4541</v>
      </c>
      <c r="BVP19" s="17">
        <v>558.61</v>
      </c>
      <c r="BVQ19" s="17">
        <v>4541</v>
      </c>
      <c r="BVR19" s="17">
        <v>558.61</v>
      </c>
      <c r="BVS19" s="17">
        <v>4541</v>
      </c>
      <c r="BVT19" s="17">
        <v>558.61</v>
      </c>
      <c r="BVU19" s="17">
        <v>4538</v>
      </c>
      <c r="BVV19" s="17">
        <v>561.91</v>
      </c>
      <c r="BVW19" s="17">
        <v>4568</v>
      </c>
      <c r="BVX19" s="17">
        <v>560.04</v>
      </c>
      <c r="BVY19" s="17">
        <v>4568</v>
      </c>
      <c r="BVZ19" s="17">
        <v>560.04</v>
      </c>
      <c r="BWA19" s="17">
        <v>4568</v>
      </c>
      <c r="BWB19" s="17">
        <v>560.04</v>
      </c>
      <c r="BWC19" s="17">
        <v>4549</v>
      </c>
      <c r="BWD19" s="17">
        <v>563.53</v>
      </c>
      <c r="BWE19" s="17">
        <v>4568</v>
      </c>
      <c r="BWF19" s="17">
        <v>561.67</v>
      </c>
      <c r="BWG19" s="17">
        <v>4556</v>
      </c>
      <c r="BWH19" s="17">
        <v>564.28</v>
      </c>
      <c r="BWI19" s="17">
        <v>4578</v>
      </c>
      <c r="BWJ19" s="17">
        <v>562.26</v>
      </c>
      <c r="BWK19" s="17">
        <v>4566</v>
      </c>
      <c r="BWL19" s="17">
        <v>564.92</v>
      </c>
      <c r="BWM19" s="17">
        <v>4566</v>
      </c>
      <c r="BWN19" s="17">
        <v>564.92</v>
      </c>
      <c r="BWO19" s="17">
        <v>4566</v>
      </c>
      <c r="BWP19" s="17">
        <v>564.92</v>
      </c>
      <c r="BWQ19" s="17">
        <v>4582</v>
      </c>
      <c r="BWR19" s="17">
        <v>563.35</v>
      </c>
      <c r="BWS19" s="17">
        <v>4563</v>
      </c>
      <c r="BWT19" s="17">
        <v>556.01</v>
      </c>
      <c r="BWU19" s="17">
        <v>4586</v>
      </c>
      <c r="BWV19" s="17">
        <v>564.14</v>
      </c>
      <c r="BWW19" s="17">
        <v>4572</v>
      </c>
      <c r="BWX19" s="17">
        <v>566.81</v>
      </c>
      <c r="BWY19" s="17">
        <v>4594</v>
      </c>
      <c r="BWZ19" s="17">
        <v>564.93</v>
      </c>
      <c r="BXA19" s="17">
        <v>4606</v>
      </c>
      <c r="BXB19" s="17">
        <v>527.8</v>
      </c>
      <c r="BXC19" s="17">
        <v>4625</v>
      </c>
      <c r="BXD19" s="17">
        <v>525.98</v>
      </c>
      <c r="BXE19" s="17">
        <v>4613</v>
      </c>
      <c r="BXF19" s="17">
        <v>528.56</v>
      </c>
      <c r="BXG19" s="17">
        <v>4635</v>
      </c>
      <c r="BXH19" s="17">
        <v>526.73</v>
      </c>
      <c r="BXI19" s="17">
        <v>4616</v>
      </c>
      <c r="BXJ19" s="17">
        <v>529.31</v>
      </c>
      <c r="BXK19" s="17">
        <v>4616</v>
      </c>
      <c r="BXL19" s="17">
        <v>529.31</v>
      </c>
      <c r="BXM19" s="17">
        <v>4616</v>
      </c>
      <c r="BXN19" s="17">
        <v>529.31</v>
      </c>
      <c r="BXO19" s="17">
        <v>4616</v>
      </c>
      <c r="BXP19" s="17">
        <v>529.31</v>
      </c>
      <c r="BXQ19" s="17">
        <v>4633</v>
      </c>
      <c r="BXR19" s="17">
        <v>530.29</v>
      </c>
      <c r="BXS19" s="17">
        <v>4633</v>
      </c>
      <c r="BXT19" s="17">
        <v>530.29</v>
      </c>
      <c r="BXU19" s="17">
        <v>4633</v>
      </c>
      <c r="BXV19" s="17">
        <v>531.32</v>
      </c>
      <c r="BXW19" s="17">
        <v>4633</v>
      </c>
      <c r="BXX19" s="17">
        <v>531.32</v>
      </c>
      <c r="BXY19" s="17">
        <v>4633</v>
      </c>
      <c r="BXZ19" s="17">
        <v>531.32</v>
      </c>
      <c r="BYA19" s="17">
        <v>4633</v>
      </c>
      <c r="BYB19" s="17">
        <v>531.32</v>
      </c>
      <c r="BYC19" s="17">
        <v>4652</v>
      </c>
      <c r="BYD19" s="17">
        <v>516.63</v>
      </c>
      <c r="BYE19" s="17">
        <v>4671</v>
      </c>
      <c r="BYF19" s="17">
        <v>514.81</v>
      </c>
      <c r="BYG19" s="17">
        <v>4657</v>
      </c>
      <c r="BYH19" s="17">
        <v>517.48</v>
      </c>
      <c r="BYI19" s="17">
        <v>4677</v>
      </c>
      <c r="BYJ19" s="17">
        <v>515.65</v>
      </c>
      <c r="BYK19" s="17">
        <v>4659</v>
      </c>
      <c r="BYL19" s="17">
        <v>518.21</v>
      </c>
      <c r="BYM19" s="17">
        <v>4659</v>
      </c>
      <c r="BYN19" s="17">
        <v>518.21</v>
      </c>
      <c r="BYO19" s="17">
        <v>4659</v>
      </c>
      <c r="BYP19" s="17">
        <v>518.21</v>
      </c>
      <c r="BYQ19" s="17">
        <v>4681</v>
      </c>
      <c r="BYR19" s="17">
        <v>516.89</v>
      </c>
      <c r="BYS19" s="17">
        <v>4662</v>
      </c>
      <c r="BYT19" s="17">
        <v>519.46</v>
      </c>
      <c r="BYU19" s="17">
        <v>4682</v>
      </c>
      <c r="BYV19" s="17">
        <v>517.84</v>
      </c>
      <c r="BYW19" s="17">
        <v>4662</v>
      </c>
      <c r="BYX19" s="17">
        <v>520.42</v>
      </c>
      <c r="BYY19" s="17">
        <v>4681</v>
      </c>
      <c r="BYZ19" s="17">
        <v>518.58</v>
      </c>
      <c r="BZA19" s="17">
        <v>4681</v>
      </c>
      <c r="BZB19" s="17">
        <v>518.58</v>
      </c>
      <c r="BZC19" s="17">
        <v>4681</v>
      </c>
      <c r="BZD19" s="17">
        <v>518.58</v>
      </c>
      <c r="BZE19" s="17">
        <v>4667</v>
      </c>
      <c r="BZF19" s="17">
        <v>521.66</v>
      </c>
      <c r="BZG19" s="17">
        <v>4687</v>
      </c>
      <c r="BZH19" s="17">
        <v>519.7</v>
      </c>
      <c r="BZI19" s="17">
        <v>4671</v>
      </c>
      <c r="BZJ19" s="17">
        <v>522.14</v>
      </c>
      <c r="BZK19" s="17">
        <v>4691</v>
      </c>
      <c r="BZL19" s="17">
        <v>520.19</v>
      </c>
      <c r="BZM19" s="17">
        <v>4672</v>
      </c>
      <c r="BZN19" s="17">
        <v>522.17</v>
      </c>
      <c r="BZO19" s="17">
        <v>4672</v>
      </c>
      <c r="BZP19" s="17">
        <v>522.17</v>
      </c>
      <c r="BZQ19" s="17">
        <v>4672</v>
      </c>
      <c r="BZR19" s="17">
        <v>522.17</v>
      </c>
      <c r="BZS19" s="17">
        <v>4707</v>
      </c>
      <c r="BZT19" s="17">
        <v>496.93</v>
      </c>
      <c r="BZU19" s="17">
        <v>4686</v>
      </c>
      <c r="BZV19" s="17">
        <v>499.49</v>
      </c>
      <c r="BZW19" s="17">
        <v>4686</v>
      </c>
      <c r="BZX19" s="17">
        <v>497.86</v>
      </c>
      <c r="BZY19" s="17">
        <v>4690</v>
      </c>
      <c r="BZZ19" s="17">
        <v>500.41</v>
      </c>
      <c r="CAA19" s="17">
        <v>4711</v>
      </c>
      <c r="CAB19" s="17">
        <v>498.56</v>
      </c>
      <c r="CAC19" s="17">
        <v>4711</v>
      </c>
      <c r="CAD19" s="17">
        <v>498.56</v>
      </c>
      <c r="CAE19" s="17">
        <v>4711</v>
      </c>
      <c r="CAF19" s="17">
        <v>498.56</v>
      </c>
      <c r="CAG19" s="17">
        <v>4696</v>
      </c>
      <c r="CAH19" s="17">
        <v>500.76</v>
      </c>
      <c r="CAI19" s="17">
        <v>4717</v>
      </c>
      <c r="CAJ19" s="17">
        <v>498.91</v>
      </c>
      <c r="CAK19" s="17">
        <v>4722</v>
      </c>
      <c r="CAL19" s="17">
        <v>499.49</v>
      </c>
      <c r="CAM19" s="17">
        <v>4722</v>
      </c>
      <c r="CAN19" s="17">
        <v>499.49</v>
      </c>
      <c r="CAO19" s="17">
        <v>4701</v>
      </c>
      <c r="CAP19" s="17">
        <v>502.03</v>
      </c>
      <c r="CAQ19" s="17">
        <v>4701</v>
      </c>
      <c r="CAR19" s="17">
        <v>502.03</v>
      </c>
      <c r="CAS19" s="17">
        <v>4701</v>
      </c>
      <c r="CAT19" s="17">
        <v>502.03</v>
      </c>
      <c r="CAU19" s="17">
        <v>4727</v>
      </c>
      <c r="CAV19" s="17">
        <v>500.67</v>
      </c>
      <c r="CAW19" s="17">
        <v>4706</v>
      </c>
      <c r="CAX19" s="17">
        <v>503.23</v>
      </c>
      <c r="CAY19" s="17">
        <v>4728</v>
      </c>
      <c r="CAZ19" s="17">
        <v>501.6</v>
      </c>
      <c r="CBA19" s="17">
        <v>4707</v>
      </c>
      <c r="CBB19" s="17">
        <v>504.16</v>
      </c>
      <c r="CBC19" s="17">
        <v>4734</v>
      </c>
      <c r="CBD19" s="17">
        <v>502.3</v>
      </c>
      <c r="CBE19" s="17">
        <v>4734</v>
      </c>
      <c r="CBF19" s="17">
        <v>502.3</v>
      </c>
      <c r="CBG19" s="17">
        <v>4734</v>
      </c>
      <c r="CBH19" s="17">
        <v>502.3</v>
      </c>
      <c r="CBI19" s="17">
        <v>4715</v>
      </c>
      <c r="CBJ19" s="17">
        <v>505.35</v>
      </c>
      <c r="CBK19" s="17">
        <v>4715</v>
      </c>
      <c r="CBL19" s="17">
        <v>505.35</v>
      </c>
      <c r="CBM19" s="17">
        <v>4715</v>
      </c>
      <c r="CBN19" s="17">
        <v>505.35</v>
      </c>
      <c r="CBO19" s="17">
        <v>4715</v>
      </c>
      <c r="CBP19" s="17">
        <v>505.35</v>
      </c>
      <c r="CBQ19" s="17">
        <v>4853</v>
      </c>
      <c r="CBR19" s="17">
        <v>505.35</v>
      </c>
      <c r="CBS19" s="17">
        <v>4853</v>
      </c>
      <c r="CBT19" s="17">
        <v>505.35</v>
      </c>
      <c r="CBU19" s="17">
        <v>4853</v>
      </c>
      <c r="CBV19" s="17">
        <v>505.35</v>
      </c>
      <c r="CBW19" s="17">
        <v>4792</v>
      </c>
      <c r="CBX19" s="17">
        <v>505.61</v>
      </c>
      <c r="CBY19" s="17">
        <v>4772</v>
      </c>
      <c r="CBZ19" s="17">
        <v>508.18</v>
      </c>
      <c r="CCA19" s="17">
        <v>4806</v>
      </c>
      <c r="CCB19" s="17">
        <v>506.31</v>
      </c>
      <c r="CCC19" s="17">
        <v>4787</v>
      </c>
      <c r="CCD19" s="17">
        <v>508.89</v>
      </c>
      <c r="CCE19" s="17">
        <v>4809</v>
      </c>
      <c r="CCF19" s="17">
        <v>507.02</v>
      </c>
    </row>
    <row r="20" customHeight="1" spans="1:2112">
      <c r="A20" s="11">
        <v>4010</v>
      </c>
      <c r="B20" s="11" t="s">
        <v>21</v>
      </c>
      <c r="C20" s="12">
        <v>178</v>
      </c>
      <c r="D20" s="12">
        <v>88.28</v>
      </c>
      <c r="E20" s="12">
        <v>178</v>
      </c>
      <c r="F20" s="12">
        <v>88.94</v>
      </c>
      <c r="G20" s="12">
        <v>178</v>
      </c>
      <c r="H20" s="12">
        <v>89.18</v>
      </c>
      <c r="I20" s="12">
        <v>178</v>
      </c>
      <c r="J20" s="12">
        <v>89.18</v>
      </c>
      <c r="K20" s="16">
        <v>117</v>
      </c>
      <c r="L20" s="16">
        <v>78.54</v>
      </c>
      <c r="M20" s="12">
        <v>117</v>
      </c>
      <c r="N20" s="12">
        <v>78.54</v>
      </c>
      <c r="O20" s="12">
        <v>117</v>
      </c>
      <c r="P20" s="12">
        <v>78.84</v>
      </c>
      <c r="Q20" s="16">
        <v>70</v>
      </c>
      <c r="R20" s="16">
        <v>41.26</v>
      </c>
      <c r="S20" s="12">
        <v>70</v>
      </c>
      <c r="T20" s="12">
        <v>41.43</v>
      </c>
      <c r="U20" s="12">
        <v>70</v>
      </c>
      <c r="V20" s="12">
        <v>41.66</v>
      </c>
      <c r="W20" s="12">
        <v>70</v>
      </c>
      <c r="X20" s="12">
        <v>41.79</v>
      </c>
      <c r="Y20" s="12">
        <v>70</v>
      </c>
      <c r="Z20" s="12">
        <v>42.17</v>
      </c>
      <c r="AA20" s="12">
        <v>103</v>
      </c>
      <c r="AB20" s="12">
        <v>66.8</v>
      </c>
      <c r="AC20" s="12">
        <v>103</v>
      </c>
      <c r="AD20" s="12">
        <v>67.07</v>
      </c>
      <c r="AE20" s="12">
        <v>103</v>
      </c>
      <c r="AF20" s="12">
        <v>67.23</v>
      </c>
      <c r="AG20" s="12">
        <v>104</v>
      </c>
      <c r="AH20" s="12">
        <v>67.04</v>
      </c>
      <c r="AI20" s="12">
        <v>104</v>
      </c>
      <c r="AJ20" s="12">
        <v>67.92</v>
      </c>
      <c r="AK20" s="12">
        <v>104</v>
      </c>
      <c r="AL20" s="12">
        <v>68.14</v>
      </c>
      <c r="AM20" s="12">
        <v>104</v>
      </c>
      <c r="AN20" s="12">
        <v>68.37</v>
      </c>
      <c r="AO20" s="12">
        <v>104</v>
      </c>
      <c r="AP20" s="12">
        <v>68.66</v>
      </c>
      <c r="AQ20" s="12">
        <v>104</v>
      </c>
      <c r="AR20" s="12">
        <v>68.81</v>
      </c>
      <c r="AS20" s="12">
        <v>104</v>
      </c>
      <c r="AT20" s="12">
        <v>69.47</v>
      </c>
      <c r="AU20" s="12">
        <v>104</v>
      </c>
      <c r="AV20" s="12">
        <v>69.91</v>
      </c>
      <c r="AW20" s="12">
        <v>104</v>
      </c>
      <c r="AX20" s="12">
        <v>70.14</v>
      </c>
      <c r="AY20" s="12">
        <v>104</v>
      </c>
      <c r="AZ20" s="12">
        <v>70.36</v>
      </c>
      <c r="BA20" s="17">
        <v>104</v>
      </c>
      <c r="BB20" s="17">
        <v>71.02</v>
      </c>
      <c r="BC20" s="17">
        <v>104</v>
      </c>
      <c r="BD20" s="17">
        <v>71.24</v>
      </c>
      <c r="BE20" s="17">
        <v>104</v>
      </c>
      <c r="BF20" s="17">
        <v>71.46</v>
      </c>
      <c r="BG20" s="17">
        <v>104</v>
      </c>
      <c r="BH20" s="17">
        <v>71.68</v>
      </c>
      <c r="BI20" s="17">
        <v>104</v>
      </c>
      <c r="BJ20" s="17">
        <v>71.91</v>
      </c>
      <c r="BK20" s="17">
        <v>104</v>
      </c>
      <c r="BL20" s="17">
        <v>72.57</v>
      </c>
      <c r="BM20" s="17">
        <v>104</v>
      </c>
      <c r="BN20" s="17">
        <v>72.79</v>
      </c>
      <c r="BO20" s="17">
        <v>104</v>
      </c>
      <c r="BP20" s="17">
        <v>73.01</v>
      </c>
      <c r="BQ20" s="17">
        <v>104</v>
      </c>
      <c r="BR20" s="17">
        <v>73.45</v>
      </c>
      <c r="BS20" s="17">
        <v>104</v>
      </c>
      <c r="BT20" s="17">
        <v>74.12</v>
      </c>
      <c r="BU20" s="17">
        <v>104</v>
      </c>
      <c r="BV20" s="17">
        <v>74.56</v>
      </c>
      <c r="BW20" s="17">
        <v>104</v>
      </c>
      <c r="BX20" s="17">
        <v>74.78</v>
      </c>
      <c r="BY20" s="17">
        <v>104</v>
      </c>
      <c r="BZ20" s="17">
        <v>75</v>
      </c>
      <c r="CA20" s="17">
        <v>104</v>
      </c>
      <c r="CB20" s="17">
        <v>75.66</v>
      </c>
      <c r="CC20" s="17">
        <v>104</v>
      </c>
      <c r="CD20" s="17">
        <v>75.89</v>
      </c>
      <c r="CE20" s="17">
        <v>14</v>
      </c>
      <c r="CF20" s="17">
        <v>17.51</v>
      </c>
      <c r="CG20" s="17">
        <v>126</v>
      </c>
      <c r="CH20" s="17">
        <v>73.98</v>
      </c>
      <c r="CI20" s="17">
        <v>126</v>
      </c>
      <c r="CJ20" s="17">
        <v>75</v>
      </c>
      <c r="CK20" s="17">
        <v>126</v>
      </c>
      <c r="CL20" s="17">
        <v>75.27</v>
      </c>
      <c r="CM20" s="17">
        <v>126</v>
      </c>
      <c r="CN20" s="17">
        <v>75.53</v>
      </c>
      <c r="CO20" s="17">
        <v>126</v>
      </c>
      <c r="CP20" s="17">
        <v>76.84</v>
      </c>
      <c r="CQ20" s="17">
        <v>126</v>
      </c>
      <c r="CR20" s="17">
        <v>77.1</v>
      </c>
      <c r="CS20" s="17">
        <v>126</v>
      </c>
      <c r="CT20" s="17">
        <v>77.36</v>
      </c>
      <c r="CU20" s="17">
        <v>126</v>
      </c>
      <c r="CV20" s="17">
        <v>77.88</v>
      </c>
      <c r="CW20" s="17">
        <v>126</v>
      </c>
      <c r="CX20" s="17">
        <v>78.79</v>
      </c>
      <c r="CY20" s="17">
        <v>126</v>
      </c>
      <c r="CZ20" s="17">
        <v>80.5</v>
      </c>
      <c r="DA20" s="17">
        <v>127</v>
      </c>
      <c r="DB20" s="17">
        <v>83.22</v>
      </c>
      <c r="DC20" s="17">
        <v>127</v>
      </c>
      <c r="DD20" s="17">
        <v>83.49</v>
      </c>
      <c r="DE20" s="17">
        <v>127</v>
      </c>
      <c r="DF20" s="17">
        <v>87.5</v>
      </c>
      <c r="DG20" s="17">
        <v>127</v>
      </c>
      <c r="DH20" s="17">
        <v>89.65</v>
      </c>
      <c r="DI20" s="17">
        <v>127</v>
      </c>
      <c r="DJ20" s="17">
        <v>89.91</v>
      </c>
      <c r="DK20" s="17">
        <v>127</v>
      </c>
      <c r="DL20" s="17">
        <v>90.18</v>
      </c>
      <c r="DM20" s="17">
        <v>127</v>
      </c>
      <c r="DN20" s="17">
        <v>90.72</v>
      </c>
      <c r="DO20" s="17">
        <v>127</v>
      </c>
      <c r="DP20" s="17">
        <v>92.32</v>
      </c>
      <c r="DQ20" s="17">
        <v>127</v>
      </c>
      <c r="DR20" s="17">
        <v>93.39</v>
      </c>
      <c r="DS20" s="17">
        <v>127</v>
      </c>
      <c r="DT20" s="17">
        <v>93.66</v>
      </c>
      <c r="DU20" s="17">
        <v>127</v>
      </c>
      <c r="DV20" s="17">
        <v>93.93</v>
      </c>
      <c r="DW20" s="17">
        <v>127</v>
      </c>
      <c r="DX20" s="17">
        <v>94.53</v>
      </c>
      <c r="DY20" s="17">
        <v>127</v>
      </c>
      <c r="DZ20" s="17">
        <v>95.53</v>
      </c>
      <c r="EA20" s="17">
        <v>127</v>
      </c>
      <c r="EB20" s="17">
        <v>96.07</v>
      </c>
      <c r="EC20" s="17">
        <v>127</v>
      </c>
      <c r="ED20" s="17">
        <v>96.34</v>
      </c>
      <c r="EE20" s="17">
        <v>127</v>
      </c>
      <c r="EF20" s="17">
        <v>97.41</v>
      </c>
      <c r="EG20" s="17">
        <v>127</v>
      </c>
      <c r="EH20" s="17">
        <v>97.68</v>
      </c>
      <c r="EI20" s="17">
        <v>127</v>
      </c>
      <c r="EJ20" s="17">
        <v>97.94</v>
      </c>
      <c r="EK20" s="17">
        <v>127</v>
      </c>
      <c r="EL20" s="17">
        <v>98.21</v>
      </c>
      <c r="EM20" s="17">
        <v>127</v>
      </c>
      <c r="EN20" s="17">
        <v>99.02</v>
      </c>
      <c r="EO20" s="17">
        <v>127</v>
      </c>
      <c r="EP20" s="17">
        <v>99.82</v>
      </c>
      <c r="EQ20" s="17">
        <v>127</v>
      </c>
      <c r="ER20" s="17">
        <v>100.09</v>
      </c>
      <c r="ES20" s="17">
        <v>127</v>
      </c>
      <c r="ET20" s="17">
        <v>101.42</v>
      </c>
      <c r="EU20" s="17">
        <v>127</v>
      </c>
      <c r="EV20" s="17">
        <v>102.76</v>
      </c>
      <c r="EW20" s="17">
        <v>127</v>
      </c>
      <c r="EX20" s="17">
        <v>103.3</v>
      </c>
      <c r="EY20" s="17">
        <v>127</v>
      </c>
      <c r="EZ20" s="17">
        <v>103.57</v>
      </c>
      <c r="FA20" s="17">
        <v>127</v>
      </c>
      <c r="FB20" s="17">
        <v>104.91</v>
      </c>
      <c r="FC20" s="17">
        <v>127</v>
      </c>
      <c r="FD20" s="17">
        <v>105.48</v>
      </c>
      <c r="FE20" s="17">
        <v>127</v>
      </c>
      <c r="FF20" s="17">
        <v>107.05</v>
      </c>
      <c r="FG20" s="17">
        <v>127</v>
      </c>
      <c r="FH20" s="17">
        <v>107.65</v>
      </c>
      <c r="FI20" s="17">
        <v>127</v>
      </c>
      <c r="FJ20" s="17">
        <v>108.39</v>
      </c>
      <c r="FK20" s="17">
        <v>127</v>
      </c>
      <c r="FL20" s="17">
        <v>108.65</v>
      </c>
      <c r="FM20" s="17">
        <v>127</v>
      </c>
      <c r="FN20" s="17">
        <v>108.92</v>
      </c>
      <c r="FO20" s="17">
        <v>127</v>
      </c>
      <c r="FP20" s="17">
        <v>109.99</v>
      </c>
      <c r="FQ20" s="17">
        <v>127</v>
      </c>
      <c r="FR20" s="17">
        <v>110.8</v>
      </c>
      <c r="FS20" s="17">
        <v>127</v>
      </c>
      <c r="FT20" s="17">
        <v>111.06</v>
      </c>
      <c r="FU20" s="17">
        <v>127</v>
      </c>
      <c r="FV20" s="17">
        <v>111.33</v>
      </c>
      <c r="FW20" s="17">
        <v>127</v>
      </c>
      <c r="FX20" s="17">
        <v>112.67</v>
      </c>
      <c r="FY20" s="17">
        <v>127</v>
      </c>
      <c r="FZ20" s="17">
        <v>113.2</v>
      </c>
      <c r="GA20" s="17">
        <v>127</v>
      </c>
      <c r="GB20" s="17">
        <v>114.54</v>
      </c>
      <c r="GC20" s="17">
        <v>127</v>
      </c>
      <c r="GD20" s="17">
        <v>114.81</v>
      </c>
      <c r="GE20" s="17">
        <v>127</v>
      </c>
      <c r="GF20" s="17">
        <v>114.81</v>
      </c>
      <c r="GG20" s="17">
        <v>127</v>
      </c>
      <c r="GH20" s="17">
        <v>123.91</v>
      </c>
      <c r="GI20" s="17">
        <v>127</v>
      </c>
      <c r="GJ20" s="17">
        <v>124.45</v>
      </c>
      <c r="GK20" s="17">
        <v>127</v>
      </c>
      <c r="GL20" s="17">
        <v>124.98</v>
      </c>
      <c r="GM20" s="17">
        <v>127</v>
      </c>
      <c r="GN20" s="17">
        <v>126.05</v>
      </c>
      <c r="GO20" s="17">
        <v>127</v>
      </c>
      <c r="GP20" s="17">
        <v>126.32</v>
      </c>
      <c r="GQ20" s="17">
        <v>127</v>
      </c>
      <c r="GR20" s="17">
        <v>126.59</v>
      </c>
      <c r="GS20" s="17">
        <v>127</v>
      </c>
      <c r="GT20" s="17">
        <v>131.94</v>
      </c>
      <c r="GU20" s="17">
        <v>127</v>
      </c>
      <c r="GV20" s="17">
        <v>135.42</v>
      </c>
      <c r="GW20" s="17">
        <v>127</v>
      </c>
      <c r="GX20" s="17">
        <v>135.69</v>
      </c>
      <c r="GY20" s="17">
        <v>127</v>
      </c>
      <c r="GZ20" s="17">
        <v>135.96</v>
      </c>
      <c r="HA20" s="17">
        <v>127</v>
      </c>
      <c r="HB20" s="17">
        <v>136.23</v>
      </c>
      <c r="HC20" s="17">
        <v>127</v>
      </c>
      <c r="HD20" s="17">
        <v>137.03</v>
      </c>
      <c r="HE20" s="17">
        <v>127</v>
      </c>
      <c r="HF20" s="17">
        <v>137.03</v>
      </c>
      <c r="HG20" s="17">
        <v>127</v>
      </c>
      <c r="HH20" s="17">
        <v>137.57</v>
      </c>
      <c r="HI20" s="17">
        <v>127</v>
      </c>
      <c r="HJ20" s="17">
        <v>137.83</v>
      </c>
      <c r="HK20" s="17">
        <v>127</v>
      </c>
      <c r="HL20" s="17">
        <v>138.1</v>
      </c>
      <c r="HM20" s="17">
        <v>127</v>
      </c>
      <c r="HN20" s="17">
        <v>138.9</v>
      </c>
      <c r="HO20" s="17">
        <v>127</v>
      </c>
      <c r="HP20" s="17">
        <v>139.17</v>
      </c>
      <c r="HQ20" s="17">
        <v>127</v>
      </c>
      <c r="HR20" s="17">
        <v>139.44</v>
      </c>
      <c r="HS20" s="17">
        <v>127</v>
      </c>
      <c r="HT20" s="17">
        <v>139.71</v>
      </c>
      <c r="HU20" s="17">
        <v>127</v>
      </c>
      <c r="HV20" s="17">
        <v>139.71</v>
      </c>
      <c r="HW20" s="17">
        <v>127</v>
      </c>
      <c r="HX20" s="17">
        <v>139.98</v>
      </c>
      <c r="HY20" s="17">
        <v>127</v>
      </c>
      <c r="HZ20" s="17">
        <v>140.78</v>
      </c>
      <c r="IA20" s="17">
        <v>127</v>
      </c>
      <c r="IB20" s="17">
        <v>141.05</v>
      </c>
      <c r="IC20" s="17">
        <v>127</v>
      </c>
      <c r="ID20" s="17">
        <v>141.31</v>
      </c>
      <c r="IE20" s="17">
        <v>127</v>
      </c>
      <c r="IF20" s="17">
        <v>141.58</v>
      </c>
      <c r="IG20" s="17">
        <v>127</v>
      </c>
      <c r="IH20" s="17">
        <v>141.85</v>
      </c>
      <c r="II20" s="17">
        <v>127</v>
      </c>
      <c r="IJ20" s="17">
        <v>142.65</v>
      </c>
      <c r="IK20" s="17">
        <v>127</v>
      </c>
      <c r="IL20" s="17">
        <v>142.92</v>
      </c>
      <c r="IM20" s="17">
        <v>127</v>
      </c>
      <c r="IN20" s="17">
        <v>143.19</v>
      </c>
      <c r="IO20" s="17">
        <v>127</v>
      </c>
      <c r="IP20" s="17">
        <v>143.46</v>
      </c>
      <c r="IQ20" s="17">
        <v>127</v>
      </c>
      <c r="IR20" s="17">
        <v>143.72</v>
      </c>
      <c r="IS20" s="17">
        <v>127</v>
      </c>
      <c r="IT20" s="17">
        <v>143.72</v>
      </c>
      <c r="IU20" s="17">
        <v>127</v>
      </c>
      <c r="IV20" s="17">
        <v>144.53</v>
      </c>
      <c r="IW20" s="17">
        <v>127</v>
      </c>
      <c r="IX20" s="17">
        <v>144.79</v>
      </c>
      <c r="IY20" s="17">
        <v>127</v>
      </c>
      <c r="IZ20" s="17">
        <v>145.06</v>
      </c>
      <c r="JA20" s="17">
        <v>127</v>
      </c>
      <c r="JB20" s="17">
        <v>145.33</v>
      </c>
      <c r="JC20" s="17">
        <v>127</v>
      </c>
      <c r="JD20" s="17">
        <v>145.6</v>
      </c>
      <c r="JE20" s="17">
        <v>127</v>
      </c>
      <c r="JF20" s="17">
        <v>146.4</v>
      </c>
      <c r="JG20" s="17">
        <v>127</v>
      </c>
      <c r="JH20" s="17">
        <v>146.67</v>
      </c>
      <c r="JI20" s="17">
        <v>127</v>
      </c>
      <c r="JJ20" s="17">
        <v>146.94</v>
      </c>
      <c r="JK20" s="17">
        <v>127</v>
      </c>
      <c r="JL20" s="17">
        <v>147.2</v>
      </c>
      <c r="JM20" s="17">
        <v>127</v>
      </c>
      <c r="JN20" s="17">
        <v>147.47</v>
      </c>
      <c r="JO20" s="17">
        <v>127</v>
      </c>
      <c r="JP20" s="17">
        <v>147.74</v>
      </c>
      <c r="JQ20" s="17">
        <v>127</v>
      </c>
      <c r="JR20" s="17">
        <v>148.81</v>
      </c>
      <c r="JS20" s="17">
        <v>127</v>
      </c>
      <c r="JT20" s="17">
        <v>149.08</v>
      </c>
      <c r="JU20" s="17">
        <v>127</v>
      </c>
      <c r="JV20" s="17">
        <v>149.35</v>
      </c>
      <c r="JW20" s="17">
        <v>127</v>
      </c>
      <c r="JX20" s="17">
        <v>149.88</v>
      </c>
      <c r="JY20" s="17">
        <v>127</v>
      </c>
      <c r="JZ20" s="17">
        <v>149.99</v>
      </c>
      <c r="KA20" s="17">
        <v>127</v>
      </c>
      <c r="KB20" s="17">
        <v>150.42</v>
      </c>
      <c r="KC20" s="17">
        <v>127</v>
      </c>
      <c r="KD20" s="17">
        <v>150.68</v>
      </c>
      <c r="KE20" s="17">
        <v>127</v>
      </c>
      <c r="KF20" s="17">
        <v>150.95</v>
      </c>
      <c r="KG20" s="17">
        <v>127</v>
      </c>
      <c r="KH20" s="17">
        <v>150.95</v>
      </c>
      <c r="KI20" s="17">
        <v>127</v>
      </c>
      <c r="KJ20" s="17">
        <v>151.49</v>
      </c>
      <c r="KK20" s="17">
        <v>127</v>
      </c>
      <c r="KL20" s="17">
        <v>152.02</v>
      </c>
      <c r="KM20" s="17">
        <v>127</v>
      </c>
      <c r="KN20" s="17">
        <v>152.29</v>
      </c>
      <c r="KO20" s="17">
        <v>127</v>
      </c>
      <c r="KP20" s="17">
        <v>152.56</v>
      </c>
      <c r="KQ20" s="17">
        <v>127</v>
      </c>
      <c r="KR20" s="17">
        <v>152.83</v>
      </c>
      <c r="KS20" s="17">
        <v>127</v>
      </c>
      <c r="KT20" s="17">
        <v>153.09</v>
      </c>
      <c r="KU20" s="17">
        <v>127</v>
      </c>
      <c r="KV20" s="17">
        <v>153.9</v>
      </c>
      <c r="KW20" s="17">
        <v>127</v>
      </c>
      <c r="KX20" s="17">
        <v>154.16</v>
      </c>
      <c r="KY20" s="17">
        <v>127</v>
      </c>
      <c r="KZ20" s="17">
        <v>154.43</v>
      </c>
      <c r="LA20" s="17">
        <v>127</v>
      </c>
      <c r="LB20" s="17">
        <v>154.7</v>
      </c>
      <c r="LC20" s="17">
        <v>127</v>
      </c>
      <c r="LD20" s="17">
        <v>154.97</v>
      </c>
      <c r="LE20" s="17">
        <v>127</v>
      </c>
      <c r="LF20" s="17">
        <v>154.04</v>
      </c>
      <c r="LG20" s="17">
        <v>127</v>
      </c>
      <c r="LH20" s="17">
        <v>156.31</v>
      </c>
      <c r="LI20" s="17">
        <v>127</v>
      </c>
      <c r="LJ20" s="17">
        <v>156.57</v>
      </c>
      <c r="LK20" s="17">
        <v>127</v>
      </c>
      <c r="LL20" s="17">
        <v>156.84</v>
      </c>
      <c r="LM20" s="17">
        <v>127</v>
      </c>
      <c r="LN20" s="17">
        <v>157.65</v>
      </c>
      <c r="LO20" s="17">
        <v>127</v>
      </c>
      <c r="LP20" s="17">
        <v>157.91</v>
      </c>
      <c r="LQ20" s="17">
        <v>127</v>
      </c>
      <c r="LR20" s="17">
        <v>158.18</v>
      </c>
      <c r="LS20" s="17">
        <v>127</v>
      </c>
      <c r="LT20" s="17">
        <v>158.45</v>
      </c>
      <c r="LU20" s="17">
        <v>127</v>
      </c>
      <c r="LV20" s="17">
        <v>158.72</v>
      </c>
      <c r="LW20" s="17">
        <v>127</v>
      </c>
      <c r="LX20" s="17">
        <v>159.52</v>
      </c>
      <c r="LY20" s="17">
        <v>127</v>
      </c>
      <c r="LZ20" s="17">
        <v>159.79</v>
      </c>
      <c r="MA20" s="17">
        <v>127</v>
      </c>
      <c r="MB20" s="17">
        <v>160.06</v>
      </c>
      <c r="MC20" s="17">
        <v>127</v>
      </c>
      <c r="MD20" s="17">
        <v>160.32</v>
      </c>
      <c r="ME20" s="17">
        <v>127</v>
      </c>
      <c r="MF20" s="17">
        <v>160.59</v>
      </c>
      <c r="MG20" s="17">
        <v>127</v>
      </c>
      <c r="MH20" s="17">
        <v>161.39</v>
      </c>
      <c r="MI20" s="17">
        <v>127</v>
      </c>
      <c r="MJ20" s="17">
        <v>161.66</v>
      </c>
      <c r="MK20" s="17">
        <v>127</v>
      </c>
      <c r="ML20" s="17">
        <v>161.93</v>
      </c>
      <c r="MM20" s="17">
        <v>127</v>
      </c>
      <c r="MN20" s="17">
        <v>162.2</v>
      </c>
      <c r="MO20" s="17">
        <v>127</v>
      </c>
      <c r="MP20" s="17">
        <v>162.46</v>
      </c>
      <c r="MQ20" s="17">
        <v>127</v>
      </c>
      <c r="MR20" s="17">
        <v>163.27</v>
      </c>
      <c r="MS20" s="17">
        <v>127</v>
      </c>
      <c r="MT20" s="17">
        <v>163.54</v>
      </c>
      <c r="MU20" s="17">
        <v>127</v>
      </c>
      <c r="MV20" s="17">
        <v>163.8</v>
      </c>
      <c r="MW20" s="17">
        <v>127</v>
      </c>
      <c r="MX20" s="17">
        <v>164.07</v>
      </c>
      <c r="MY20" s="17">
        <v>127</v>
      </c>
      <c r="MZ20" s="17">
        <v>164.34</v>
      </c>
      <c r="NA20" s="17">
        <v>127</v>
      </c>
      <c r="NB20" s="17">
        <v>165.14</v>
      </c>
      <c r="NC20" s="17">
        <v>127</v>
      </c>
      <c r="ND20" s="17">
        <v>165.41</v>
      </c>
      <c r="NE20" s="17">
        <v>127</v>
      </c>
      <c r="NF20" s="17">
        <v>165.68</v>
      </c>
      <c r="NG20" s="17">
        <v>127</v>
      </c>
      <c r="NH20" s="17">
        <v>165.94</v>
      </c>
      <c r="NI20" s="17">
        <v>127</v>
      </c>
      <c r="NJ20" s="17">
        <v>166.21</v>
      </c>
      <c r="NK20" s="17">
        <v>127</v>
      </c>
      <c r="NL20" s="17">
        <v>167.02</v>
      </c>
      <c r="NM20" s="17">
        <v>127</v>
      </c>
      <c r="NN20" s="17">
        <v>167.28</v>
      </c>
      <c r="NO20" s="17">
        <v>127</v>
      </c>
      <c r="NP20" s="17">
        <v>167.55</v>
      </c>
      <c r="NQ20" s="17">
        <v>127</v>
      </c>
      <c r="NR20" s="17">
        <v>167.82</v>
      </c>
      <c r="NS20" s="17">
        <v>127</v>
      </c>
      <c r="NT20" s="17">
        <v>168.09</v>
      </c>
      <c r="NU20" s="17">
        <v>127</v>
      </c>
      <c r="NV20" s="17">
        <v>168.89</v>
      </c>
      <c r="NW20" s="17">
        <v>127</v>
      </c>
      <c r="NX20" s="17">
        <v>169.16</v>
      </c>
      <c r="NY20" s="17">
        <v>127</v>
      </c>
      <c r="NZ20" s="17">
        <v>169.43</v>
      </c>
      <c r="OA20" s="17">
        <v>127</v>
      </c>
      <c r="OB20" s="17">
        <v>169.54</v>
      </c>
      <c r="OC20" s="17">
        <v>127</v>
      </c>
      <c r="OD20" s="17">
        <v>169.54</v>
      </c>
      <c r="OE20" s="17">
        <v>127</v>
      </c>
      <c r="OF20" s="17">
        <v>170.76</v>
      </c>
      <c r="OG20" s="17">
        <v>127</v>
      </c>
      <c r="OH20" s="17">
        <v>171.03</v>
      </c>
      <c r="OI20" s="17">
        <v>127</v>
      </c>
      <c r="OJ20" s="17">
        <v>171.3</v>
      </c>
      <c r="OK20" s="17">
        <v>127</v>
      </c>
      <c r="OL20" s="17">
        <v>171.57</v>
      </c>
      <c r="OM20" s="17">
        <v>127</v>
      </c>
      <c r="ON20" s="17">
        <v>171.83</v>
      </c>
      <c r="OO20" s="17">
        <v>127</v>
      </c>
      <c r="OP20" s="17">
        <v>172.64</v>
      </c>
      <c r="OQ20" s="17">
        <v>127</v>
      </c>
      <c r="OR20" s="17">
        <v>172.91</v>
      </c>
      <c r="OS20" s="17">
        <v>127</v>
      </c>
      <c r="OT20" s="17">
        <v>173.17</v>
      </c>
      <c r="OU20" s="17">
        <v>127</v>
      </c>
      <c r="OV20" s="17">
        <v>173.44</v>
      </c>
      <c r="OW20" s="17">
        <v>127</v>
      </c>
      <c r="OX20" s="17">
        <v>173.71</v>
      </c>
      <c r="OY20" s="17">
        <v>127</v>
      </c>
      <c r="OZ20" s="17">
        <v>174.78</v>
      </c>
      <c r="PA20" s="17">
        <v>127</v>
      </c>
      <c r="PB20" s="17">
        <v>174.24</v>
      </c>
      <c r="PC20" s="17">
        <v>127</v>
      </c>
      <c r="PD20" s="17">
        <v>174.51</v>
      </c>
      <c r="PE20" s="17">
        <v>127</v>
      </c>
      <c r="PF20" s="17">
        <v>174.78</v>
      </c>
      <c r="PG20" s="17">
        <v>127</v>
      </c>
      <c r="PH20" s="17">
        <v>175.58</v>
      </c>
      <c r="PI20" s="17">
        <v>127</v>
      </c>
      <c r="PJ20" s="17">
        <v>175.85</v>
      </c>
      <c r="PK20" s="17">
        <v>127</v>
      </c>
      <c r="PL20" s="17">
        <v>176.12</v>
      </c>
      <c r="PM20" s="17">
        <v>127</v>
      </c>
      <c r="PN20" s="17">
        <v>176.39</v>
      </c>
      <c r="PO20" s="17">
        <v>127</v>
      </c>
      <c r="PP20" s="17">
        <v>176.65</v>
      </c>
      <c r="PQ20" s="17">
        <v>127</v>
      </c>
      <c r="PR20" s="17">
        <v>177.46</v>
      </c>
      <c r="PS20" s="17">
        <v>127</v>
      </c>
      <c r="PT20" s="17">
        <v>177.72</v>
      </c>
      <c r="PU20" s="17">
        <v>127</v>
      </c>
      <c r="PV20" s="17">
        <v>177.99</v>
      </c>
      <c r="PW20" s="17">
        <v>127</v>
      </c>
      <c r="PX20" s="17">
        <v>178.26</v>
      </c>
      <c r="PY20" s="17">
        <v>127</v>
      </c>
      <c r="PZ20" s="17">
        <v>179.33</v>
      </c>
      <c r="QA20" s="17">
        <v>127</v>
      </c>
      <c r="QB20" s="17">
        <v>179.6</v>
      </c>
      <c r="QC20" s="17">
        <v>127</v>
      </c>
      <c r="QD20" s="17">
        <v>179.87</v>
      </c>
      <c r="QE20" s="17">
        <v>127</v>
      </c>
      <c r="QF20" s="17">
        <v>180.13</v>
      </c>
      <c r="QG20" s="17">
        <v>127</v>
      </c>
      <c r="QH20" s="17">
        <v>180.4</v>
      </c>
      <c r="QI20" s="17">
        <v>127</v>
      </c>
      <c r="QJ20" s="17">
        <v>180.67</v>
      </c>
      <c r="QK20" s="17">
        <v>127</v>
      </c>
      <c r="QL20" s="17">
        <v>181.2</v>
      </c>
      <c r="QM20" s="17">
        <v>127</v>
      </c>
      <c r="QN20" s="17">
        <v>181.47</v>
      </c>
      <c r="QO20" s="17">
        <v>127</v>
      </c>
      <c r="QP20" s="17">
        <v>181.47</v>
      </c>
      <c r="QQ20" s="17">
        <v>127</v>
      </c>
      <c r="QR20" s="17">
        <v>182.01</v>
      </c>
      <c r="QS20" s="17">
        <v>127</v>
      </c>
      <c r="QT20" s="17">
        <v>183.08</v>
      </c>
      <c r="QU20" s="17">
        <v>127</v>
      </c>
      <c r="QV20" s="17">
        <v>183.35</v>
      </c>
      <c r="QW20" s="17">
        <v>127</v>
      </c>
      <c r="QX20" s="17">
        <v>185.76</v>
      </c>
      <c r="QY20" s="17">
        <v>127</v>
      </c>
      <c r="QZ20" s="17">
        <v>186.02</v>
      </c>
      <c r="RA20" s="17">
        <v>127</v>
      </c>
      <c r="RB20" s="17">
        <v>186.83</v>
      </c>
      <c r="RC20" s="17">
        <v>127</v>
      </c>
      <c r="RD20" s="17">
        <v>187.09</v>
      </c>
      <c r="RE20" s="17">
        <v>127</v>
      </c>
      <c r="RF20" s="17">
        <v>187.36</v>
      </c>
      <c r="RG20" s="17">
        <v>127</v>
      </c>
      <c r="RH20" s="17">
        <v>187.63</v>
      </c>
      <c r="RI20" s="17">
        <v>127</v>
      </c>
      <c r="RJ20" s="17">
        <v>187.9</v>
      </c>
      <c r="RK20" s="17">
        <v>127</v>
      </c>
      <c r="RL20" s="17">
        <v>189.24</v>
      </c>
      <c r="RM20" s="17">
        <v>127</v>
      </c>
      <c r="RN20" s="17">
        <v>189.5</v>
      </c>
      <c r="RO20" s="17">
        <v>120</v>
      </c>
      <c r="RP20" s="17">
        <v>173.11</v>
      </c>
      <c r="RQ20" s="17">
        <v>120</v>
      </c>
      <c r="RR20" s="17">
        <v>173.81</v>
      </c>
      <c r="RS20" s="17">
        <v>120</v>
      </c>
      <c r="RT20" s="17">
        <v>174.04</v>
      </c>
      <c r="RU20" s="17">
        <v>120</v>
      </c>
      <c r="RV20" s="17">
        <v>174.27</v>
      </c>
      <c r="RW20" s="17">
        <v>120</v>
      </c>
      <c r="RX20" s="17">
        <v>174.51</v>
      </c>
      <c r="RY20" s="17">
        <v>120</v>
      </c>
      <c r="RZ20" s="17">
        <v>174.74</v>
      </c>
      <c r="SA20" s="17">
        <v>120</v>
      </c>
      <c r="SB20" s="17">
        <v>175.44</v>
      </c>
      <c r="SC20" s="17">
        <v>120</v>
      </c>
      <c r="SD20" s="17">
        <v>175.67</v>
      </c>
      <c r="SE20" s="17">
        <v>120</v>
      </c>
      <c r="SF20" s="17">
        <v>175.91</v>
      </c>
      <c r="SG20" s="17">
        <v>120</v>
      </c>
      <c r="SH20" s="17">
        <v>176.14</v>
      </c>
      <c r="SI20" s="17">
        <v>120</v>
      </c>
      <c r="SJ20" s="17">
        <v>176.37</v>
      </c>
      <c r="SK20" s="17">
        <v>120</v>
      </c>
      <c r="SL20" s="17">
        <v>177.07</v>
      </c>
      <c r="SM20" s="17">
        <v>120</v>
      </c>
      <c r="SN20" s="17">
        <v>177</v>
      </c>
      <c r="SO20" s="17">
        <v>120</v>
      </c>
      <c r="SP20" s="17">
        <v>177</v>
      </c>
      <c r="SQ20" s="17">
        <v>120</v>
      </c>
      <c r="SR20" s="17">
        <v>177.07</v>
      </c>
      <c r="SS20" s="17">
        <v>120</v>
      </c>
      <c r="ST20" s="17">
        <v>177.31</v>
      </c>
      <c r="SU20" s="17">
        <v>120</v>
      </c>
      <c r="SV20" s="17">
        <v>177.54</v>
      </c>
      <c r="SW20" s="17">
        <v>120</v>
      </c>
      <c r="SX20" s="17">
        <v>178.47</v>
      </c>
      <c r="SY20" s="17">
        <v>120</v>
      </c>
      <c r="SZ20" s="17">
        <v>178.71</v>
      </c>
      <c r="TA20" s="17">
        <v>120</v>
      </c>
      <c r="TB20" s="17">
        <v>178.94</v>
      </c>
      <c r="TC20" s="17">
        <v>120</v>
      </c>
      <c r="TD20" s="17">
        <v>179.64</v>
      </c>
      <c r="TE20" s="17">
        <v>120</v>
      </c>
      <c r="TF20" s="17">
        <v>179.87</v>
      </c>
      <c r="TG20" s="17">
        <v>120</v>
      </c>
      <c r="TH20" s="17">
        <v>180.11</v>
      </c>
      <c r="TI20" s="17">
        <v>120</v>
      </c>
      <c r="TJ20" s="17">
        <v>180.34</v>
      </c>
      <c r="TK20" s="17">
        <v>126</v>
      </c>
      <c r="TL20" s="17">
        <v>199.76</v>
      </c>
      <c r="TM20" s="17">
        <v>126</v>
      </c>
      <c r="TN20" s="17">
        <v>200.57</v>
      </c>
      <c r="TO20" s="17">
        <v>126</v>
      </c>
      <c r="TP20" s="17">
        <v>200.84</v>
      </c>
      <c r="TQ20" s="17">
        <v>126</v>
      </c>
      <c r="TR20" s="17">
        <v>201.11</v>
      </c>
      <c r="TS20" s="17">
        <v>126</v>
      </c>
      <c r="TT20" s="17">
        <v>201.38</v>
      </c>
      <c r="TU20" s="17">
        <v>126</v>
      </c>
      <c r="TV20" s="17">
        <v>201.65</v>
      </c>
      <c r="TW20" s="17">
        <v>126</v>
      </c>
      <c r="TX20" s="17">
        <v>202.19</v>
      </c>
      <c r="TY20" s="17">
        <v>126</v>
      </c>
      <c r="TZ20" s="17">
        <v>202.46</v>
      </c>
      <c r="UA20" s="17">
        <v>126</v>
      </c>
      <c r="UB20" s="17">
        <v>202.73</v>
      </c>
      <c r="UC20" s="17">
        <v>126</v>
      </c>
      <c r="UD20" s="17">
        <v>203</v>
      </c>
      <c r="UE20" s="17">
        <v>126</v>
      </c>
      <c r="UF20" s="17">
        <v>203.27</v>
      </c>
      <c r="UG20" s="17">
        <v>126</v>
      </c>
      <c r="UH20" s="17">
        <v>203.54</v>
      </c>
      <c r="UI20" s="17">
        <v>126</v>
      </c>
      <c r="UJ20" s="17">
        <v>203.54</v>
      </c>
      <c r="UK20" s="17">
        <v>127</v>
      </c>
      <c r="UL20" s="17">
        <v>203.96</v>
      </c>
      <c r="UM20" s="17">
        <v>127</v>
      </c>
      <c r="UN20" s="17">
        <v>202.09</v>
      </c>
      <c r="UO20" s="17">
        <v>127</v>
      </c>
      <c r="UP20" s="17">
        <v>202.62</v>
      </c>
      <c r="UQ20" s="17">
        <v>127</v>
      </c>
      <c r="UR20" s="17">
        <v>202.89</v>
      </c>
      <c r="US20" s="17">
        <v>127</v>
      </c>
      <c r="UT20" s="17">
        <v>203.16</v>
      </c>
      <c r="UU20" s="17">
        <v>127</v>
      </c>
      <c r="UV20" s="17">
        <v>203.43</v>
      </c>
      <c r="UW20" s="17">
        <v>127</v>
      </c>
      <c r="UX20" s="17">
        <v>203.69</v>
      </c>
      <c r="UY20" s="17">
        <v>127</v>
      </c>
      <c r="UZ20" s="17">
        <v>204.5</v>
      </c>
      <c r="VA20" s="17">
        <v>127</v>
      </c>
      <c r="VB20" s="17">
        <v>204.76</v>
      </c>
      <c r="VC20" s="17">
        <v>127</v>
      </c>
      <c r="VD20" s="17">
        <v>205.03</v>
      </c>
      <c r="VE20" s="17">
        <v>127</v>
      </c>
      <c r="VF20" s="17">
        <v>205.3</v>
      </c>
      <c r="VG20" s="17">
        <v>127</v>
      </c>
      <c r="VH20" s="17">
        <v>205.57</v>
      </c>
      <c r="VI20" s="17">
        <v>127</v>
      </c>
      <c r="VJ20" s="17">
        <v>206.37</v>
      </c>
      <c r="VK20" s="17">
        <v>127</v>
      </c>
      <c r="VL20" s="17">
        <v>206.64</v>
      </c>
      <c r="VM20" s="17">
        <v>127</v>
      </c>
      <c r="VN20" s="17">
        <v>206.91</v>
      </c>
      <c r="VO20" s="17">
        <v>127</v>
      </c>
      <c r="VP20" s="17">
        <v>207.18</v>
      </c>
      <c r="VQ20" s="17">
        <v>127</v>
      </c>
      <c r="VR20" s="17">
        <v>207.44</v>
      </c>
      <c r="VS20" s="17">
        <v>127</v>
      </c>
      <c r="VT20" s="17">
        <v>208.25</v>
      </c>
      <c r="VU20" s="17">
        <v>127</v>
      </c>
      <c r="VV20" s="17">
        <v>208.51</v>
      </c>
      <c r="VW20" s="17">
        <v>127</v>
      </c>
      <c r="VX20" s="17">
        <v>208.78</v>
      </c>
      <c r="VY20" s="17">
        <v>127</v>
      </c>
      <c r="VZ20" s="17">
        <v>209.05</v>
      </c>
      <c r="WA20" s="17">
        <v>127</v>
      </c>
      <c r="WB20" s="17">
        <v>209.32</v>
      </c>
      <c r="WC20" s="17">
        <v>127</v>
      </c>
      <c r="WD20" s="17">
        <v>209.58</v>
      </c>
      <c r="WE20" s="17">
        <v>127</v>
      </c>
      <c r="WF20" s="17">
        <v>209.85</v>
      </c>
      <c r="WG20" s="17">
        <v>127</v>
      </c>
      <c r="WH20" s="17">
        <v>210.12</v>
      </c>
      <c r="WI20" s="17">
        <v>127</v>
      </c>
      <c r="WJ20" s="17">
        <v>210.39</v>
      </c>
      <c r="WK20" s="17">
        <v>127</v>
      </c>
      <c r="WL20" s="17">
        <v>211.19</v>
      </c>
      <c r="WM20" s="17">
        <v>127</v>
      </c>
      <c r="WN20" s="17">
        <v>211.46</v>
      </c>
      <c r="WO20" s="17">
        <v>127</v>
      </c>
      <c r="WP20" s="17">
        <v>211.73</v>
      </c>
      <c r="WQ20" s="17">
        <v>127</v>
      </c>
      <c r="WR20" s="17">
        <v>211.99</v>
      </c>
      <c r="WS20" s="17">
        <v>127</v>
      </c>
      <c r="WT20" s="17">
        <v>212.26</v>
      </c>
      <c r="WU20" s="17">
        <v>127</v>
      </c>
      <c r="WV20" s="17">
        <v>213.06</v>
      </c>
      <c r="WW20" s="17">
        <v>127</v>
      </c>
      <c r="WX20" s="17">
        <v>213.33</v>
      </c>
      <c r="WY20" s="17">
        <v>127</v>
      </c>
      <c r="WZ20" s="17">
        <v>213.6</v>
      </c>
      <c r="XA20" s="17">
        <v>127</v>
      </c>
      <c r="XB20" s="17">
        <v>213.87</v>
      </c>
      <c r="XC20" s="17">
        <v>127</v>
      </c>
      <c r="XD20" s="17">
        <v>214.14</v>
      </c>
      <c r="XE20" s="17">
        <v>127</v>
      </c>
      <c r="XF20" s="17">
        <v>214.94</v>
      </c>
      <c r="XG20" s="17">
        <v>127</v>
      </c>
      <c r="XH20" s="17">
        <v>215.21</v>
      </c>
      <c r="XI20" s="17">
        <v>127</v>
      </c>
      <c r="XJ20" s="17">
        <v>215.47</v>
      </c>
      <c r="XK20" s="17">
        <v>127</v>
      </c>
      <c r="XL20" s="17">
        <v>215.74</v>
      </c>
      <c r="XM20" s="17">
        <v>127</v>
      </c>
      <c r="XN20" s="17">
        <v>216.01</v>
      </c>
      <c r="XO20" s="17">
        <v>127</v>
      </c>
      <c r="XP20" s="17">
        <v>216.81</v>
      </c>
      <c r="XQ20" s="17">
        <v>127</v>
      </c>
      <c r="XR20" s="17">
        <v>217.08</v>
      </c>
      <c r="XS20" s="17">
        <v>127</v>
      </c>
      <c r="XT20" s="17">
        <v>217.62</v>
      </c>
      <c r="XU20" s="17">
        <v>127</v>
      </c>
      <c r="XV20" s="17">
        <v>217.62</v>
      </c>
      <c r="XW20" s="17">
        <v>127</v>
      </c>
      <c r="XX20" s="17">
        <v>217.88</v>
      </c>
      <c r="XY20" s="17">
        <v>127</v>
      </c>
      <c r="XZ20" s="17">
        <v>218.69</v>
      </c>
      <c r="YA20" s="17">
        <v>127</v>
      </c>
      <c r="YB20" s="17">
        <v>218.95</v>
      </c>
      <c r="YC20" s="17">
        <v>127</v>
      </c>
      <c r="YD20" s="17">
        <v>219.49</v>
      </c>
      <c r="YE20" s="17">
        <v>127</v>
      </c>
      <c r="YF20" s="17">
        <v>219.76</v>
      </c>
      <c r="YG20" s="17">
        <v>127</v>
      </c>
      <c r="YH20" s="17">
        <v>220.56</v>
      </c>
      <c r="YI20" s="17">
        <v>127</v>
      </c>
      <c r="YJ20" s="17">
        <v>220.83</v>
      </c>
      <c r="YK20" s="17">
        <v>127</v>
      </c>
      <c r="YL20" s="17">
        <v>221.1</v>
      </c>
      <c r="YM20" s="17">
        <v>127</v>
      </c>
      <c r="YN20" s="17">
        <v>221.36</v>
      </c>
      <c r="YO20" s="17">
        <v>127</v>
      </c>
      <c r="YP20" s="17">
        <v>221.51</v>
      </c>
      <c r="YQ20" s="17">
        <v>127</v>
      </c>
      <c r="YR20" s="17">
        <v>222.44</v>
      </c>
      <c r="YS20" s="17">
        <v>127</v>
      </c>
      <c r="YT20" s="17">
        <v>222.7</v>
      </c>
      <c r="YU20" s="17">
        <v>127</v>
      </c>
      <c r="YV20" s="17">
        <v>222.7</v>
      </c>
      <c r="YW20" s="17">
        <v>127</v>
      </c>
      <c r="YX20" s="17">
        <v>223.51</v>
      </c>
      <c r="YY20" s="17">
        <v>127</v>
      </c>
      <c r="YZ20" s="17">
        <v>224.31</v>
      </c>
      <c r="ZA20" s="17">
        <v>127</v>
      </c>
      <c r="ZB20" s="17">
        <v>224.85</v>
      </c>
      <c r="ZC20" s="17">
        <v>127</v>
      </c>
      <c r="ZD20" s="17">
        <v>225.11</v>
      </c>
      <c r="ZE20" s="17">
        <v>127</v>
      </c>
      <c r="ZF20" s="17">
        <v>225.38</v>
      </c>
      <c r="ZG20" s="17">
        <v>127</v>
      </c>
      <c r="ZH20" s="17">
        <v>226.18</v>
      </c>
      <c r="ZI20" s="17">
        <v>127</v>
      </c>
      <c r="ZJ20" s="17">
        <v>226.45</v>
      </c>
      <c r="ZK20" s="17">
        <v>127</v>
      </c>
      <c r="ZL20" s="17">
        <v>226.72</v>
      </c>
      <c r="ZM20" s="17">
        <v>127</v>
      </c>
      <c r="ZN20" s="17">
        <v>226.99</v>
      </c>
      <c r="ZO20" s="17">
        <v>127</v>
      </c>
      <c r="ZP20" s="17">
        <v>227.26</v>
      </c>
      <c r="ZQ20" s="17">
        <v>127</v>
      </c>
      <c r="ZR20" s="17">
        <v>227.26</v>
      </c>
      <c r="ZS20" s="17">
        <v>127</v>
      </c>
      <c r="ZT20" s="17">
        <v>227.26</v>
      </c>
      <c r="ZU20" s="17">
        <v>127</v>
      </c>
      <c r="ZV20" s="17">
        <v>227.26</v>
      </c>
      <c r="ZW20" s="17">
        <v>127</v>
      </c>
      <c r="ZX20" s="17">
        <v>227.26</v>
      </c>
      <c r="ZY20" s="17">
        <v>127</v>
      </c>
      <c r="ZZ20" s="17">
        <v>227.26</v>
      </c>
      <c r="AAA20" s="17">
        <v>127</v>
      </c>
      <c r="AAB20" s="17">
        <v>227.26</v>
      </c>
      <c r="AAC20" s="17">
        <v>127</v>
      </c>
      <c r="AAD20" s="17">
        <v>227.26</v>
      </c>
      <c r="AAE20" s="17">
        <v>127</v>
      </c>
      <c r="AAF20" s="17">
        <v>227.26</v>
      </c>
      <c r="AAG20" s="17">
        <v>127</v>
      </c>
      <c r="AAH20" s="17">
        <v>227.26</v>
      </c>
      <c r="AAI20" s="17">
        <v>127</v>
      </c>
      <c r="AAJ20" s="17">
        <v>227.26</v>
      </c>
      <c r="AAK20" s="17">
        <v>127</v>
      </c>
      <c r="AAL20" s="17">
        <v>227.26</v>
      </c>
      <c r="AAM20" s="17">
        <v>127</v>
      </c>
      <c r="AAN20" s="17">
        <v>227.26</v>
      </c>
      <c r="AAO20" s="17">
        <v>127</v>
      </c>
      <c r="AAP20" s="17">
        <v>227.26</v>
      </c>
      <c r="AAQ20" s="17">
        <v>127</v>
      </c>
      <c r="AAR20" s="17">
        <v>227.26</v>
      </c>
      <c r="AAS20" s="17">
        <v>127</v>
      </c>
      <c r="AAT20" s="17">
        <v>227.26</v>
      </c>
      <c r="AAU20" s="17">
        <v>127</v>
      </c>
      <c r="AAV20" s="17">
        <v>227.26</v>
      </c>
      <c r="AAW20" s="17">
        <v>127</v>
      </c>
      <c r="AAX20" s="17">
        <v>227.26</v>
      </c>
      <c r="AAY20" s="17">
        <v>127</v>
      </c>
      <c r="AAZ20" s="17">
        <v>227.26</v>
      </c>
      <c r="ABA20" s="17">
        <v>127</v>
      </c>
      <c r="ABB20" s="17">
        <v>227.26</v>
      </c>
      <c r="ABC20" s="17">
        <v>127</v>
      </c>
      <c r="ABD20" s="17">
        <v>227.26</v>
      </c>
      <c r="ABE20" s="17">
        <v>127</v>
      </c>
      <c r="ABF20" s="17">
        <v>227.26</v>
      </c>
      <c r="ABG20" s="17">
        <v>127</v>
      </c>
      <c r="ABH20" s="17">
        <v>227.26</v>
      </c>
      <c r="ABI20" s="17">
        <v>127</v>
      </c>
      <c r="ABJ20" s="17">
        <v>227.26</v>
      </c>
      <c r="ABK20" s="17">
        <v>127</v>
      </c>
      <c r="ABL20" s="17">
        <v>227.26</v>
      </c>
      <c r="ABM20" s="17">
        <v>127</v>
      </c>
      <c r="ABN20" s="17">
        <v>227.26</v>
      </c>
      <c r="ABO20" s="17">
        <v>127</v>
      </c>
      <c r="ABP20" s="17">
        <v>227.26</v>
      </c>
      <c r="ABQ20" s="17">
        <v>127</v>
      </c>
      <c r="ABR20" s="17">
        <v>227.26</v>
      </c>
      <c r="ABS20" s="17">
        <v>127</v>
      </c>
      <c r="ABT20" s="17">
        <v>227.26</v>
      </c>
      <c r="ABU20" s="17">
        <v>127</v>
      </c>
      <c r="ABV20" s="17">
        <v>227.26</v>
      </c>
      <c r="ABW20" s="17">
        <v>127</v>
      </c>
      <c r="ABX20" s="17">
        <v>227.26</v>
      </c>
      <c r="ABY20" s="17">
        <v>127</v>
      </c>
      <c r="ABZ20" s="17">
        <v>227.26</v>
      </c>
      <c r="ACA20" s="17">
        <v>127</v>
      </c>
      <c r="ACB20" s="17">
        <v>227.26</v>
      </c>
      <c r="ACC20" s="17">
        <v>127</v>
      </c>
      <c r="ACD20" s="17">
        <v>227.26</v>
      </c>
      <c r="ACE20" s="17">
        <v>127</v>
      </c>
      <c r="ACF20" s="17">
        <v>227.26</v>
      </c>
      <c r="ACG20" s="17">
        <v>127</v>
      </c>
      <c r="ACH20" s="17">
        <v>227.26</v>
      </c>
      <c r="ACI20" s="17">
        <v>127</v>
      </c>
      <c r="ACJ20" s="17">
        <v>227.26</v>
      </c>
      <c r="ACK20" s="17">
        <v>127</v>
      </c>
      <c r="ACL20" s="17">
        <v>227.26</v>
      </c>
      <c r="ACM20" s="17">
        <v>127</v>
      </c>
      <c r="ACN20" s="17">
        <v>227.26</v>
      </c>
      <c r="ACO20" s="17">
        <v>127</v>
      </c>
      <c r="ACP20" s="17">
        <v>227.26</v>
      </c>
      <c r="ACQ20" s="17">
        <v>127</v>
      </c>
      <c r="ACR20" s="17">
        <v>227.26</v>
      </c>
      <c r="ACS20" s="17">
        <v>127</v>
      </c>
      <c r="ACT20" s="17">
        <v>227.26</v>
      </c>
      <c r="ACU20" s="17">
        <v>127</v>
      </c>
      <c r="ACV20" s="17">
        <v>227.26</v>
      </c>
      <c r="ACW20" s="17">
        <v>127</v>
      </c>
      <c r="ACX20" s="17">
        <v>227.26</v>
      </c>
      <c r="ACY20" s="17">
        <v>127</v>
      </c>
      <c r="ACZ20" s="17">
        <v>227.26</v>
      </c>
      <c r="ADA20" s="17">
        <v>127</v>
      </c>
      <c r="ADB20" s="17">
        <v>227.26</v>
      </c>
      <c r="ADC20" s="17">
        <v>127</v>
      </c>
      <c r="ADD20" s="17">
        <v>227.26</v>
      </c>
      <c r="ADE20" s="17">
        <v>127</v>
      </c>
      <c r="ADF20" s="17">
        <v>227.26</v>
      </c>
      <c r="ADG20" s="17">
        <v>127</v>
      </c>
      <c r="ADH20" s="17">
        <v>227.26</v>
      </c>
      <c r="ADI20" s="17">
        <v>127</v>
      </c>
      <c r="ADJ20" s="17">
        <v>227.26</v>
      </c>
      <c r="ADK20" s="17">
        <v>127</v>
      </c>
      <c r="ADL20" s="17">
        <v>227.26</v>
      </c>
      <c r="ADM20" s="17">
        <v>127</v>
      </c>
      <c r="ADN20" s="17">
        <v>227.26</v>
      </c>
      <c r="ADO20" s="17">
        <v>127</v>
      </c>
      <c r="ADP20" s="17">
        <v>227.26</v>
      </c>
      <c r="ADQ20" s="17">
        <v>127</v>
      </c>
      <c r="ADR20" s="17">
        <v>227.26</v>
      </c>
      <c r="ADS20" s="17">
        <v>127</v>
      </c>
      <c r="ADT20" s="17">
        <v>227.26</v>
      </c>
      <c r="ADU20" s="17">
        <v>127</v>
      </c>
      <c r="ADV20" s="17">
        <v>227.26</v>
      </c>
      <c r="ADW20" s="17">
        <v>127</v>
      </c>
      <c r="ADX20" s="17">
        <v>227.26</v>
      </c>
      <c r="ADY20" s="17">
        <v>127</v>
      </c>
      <c r="ADZ20" s="17">
        <v>227.26</v>
      </c>
      <c r="AEA20" s="17">
        <v>127</v>
      </c>
      <c r="AEB20" s="17">
        <v>227.26</v>
      </c>
      <c r="AEC20" s="17">
        <v>127</v>
      </c>
      <c r="AED20" s="17">
        <v>227.26</v>
      </c>
      <c r="AEE20" s="17">
        <v>127</v>
      </c>
      <c r="AEF20" s="17">
        <v>227.26</v>
      </c>
      <c r="AEG20" s="17">
        <v>127</v>
      </c>
      <c r="AEH20" s="17">
        <v>227.26</v>
      </c>
      <c r="AEI20" s="17">
        <v>127</v>
      </c>
      <c r="AEJ20" s="17">
        <v>227.26</v>
      </c>
      <c r="AEK20" s="17">
        <v>127</v>
      </c>
      <c r="AEL20" s="17">
        <v>227.26</v>
      </c>
      <c r="AEM20" s="17">
        <v>127</v>
      </c>
      <c r="AEN20" s="17">
        <v>227.26</v>
      </c>
      <c r="AEO20" s="17">
        <v>127</v>
      </c>
      <c r="AEP20" s="17">
        <v>227.26</v>
      </c>
      <c r="AEQ20" s="17">
        <v>127</v>
      </c>
      <c r="AER20" s="17">
        <v>227.26</v>
      </c>
      <c r="AES20" s="17">
        <v>127</v>
      </c>
      <c r="AET20" s="17">
        <v>227.26</v>
      </c>
      <c r="AEU20" s="17">
        <v>127</v>
      </c>
      <c r="AEV20" s="17">
        <v>227.26</v>
      </c>
      <c r="AEW20" s="17">
        <v>127</v>
      </c>
      <c r="AEX20" s="17">
        <v>227.26</v>
      </c>
      <c r="AEY20" s="17">
        <v>127</v>
      </c>
      <c r="AEZ20" s="17">
        <v>227.26</v>
      </c>
      <c r="AFA20" s="17">
        <v>127</v>
      </c>
      <c r="AFB20" s="17">
        <v>227.26</v>
      </c>
      <c r="AFC20" s="17">
        <v>127</v>
      </c>
      <c r="AFD20" s="17">
        <v>227.26</v>
      </c>
      <c r="AFE20" s="17">
        <v>127</v>
      </c>
      <c r="AFF20" s="17">
        <v>227.26</v>
      </c>
      <c r="AFG20" s="17">
        <v>127</v>
      </c>
      <c r="AFH20" s="17">
        <v>227.26</v>
      </c>
      <c r="AFI20" s="17">
        <v>127</v>
      </c>
      <c r="AFJ20" s="17">
        <v>227.26</v>
      </c>
      <c r="AFK20" s="17">
        <v>127</v>
      </c>
      <c r="AFL20" s="17">
        <v>231.25</v>
      </c>
      <c r="AFM20" s="17">
        <v>127</v>
      </c>
      <c r="AFN20" s="17">
        <v>231.25</v>
      </c>
      <c r="AFO20" s="17">
        <v>127</v>
      </c>
      <c r="AFP20" s="17">
        <v>231.25</v>
      </c>
      <c r="AFQ20" s="17">
        <v>127</v>
      </c>
      <c r="AFR20" s="17">
        <v>231.25</v>
      </c>
      <c r="AFS20" s="17">
        <v>127</v>
      </c>
      <c r="AFT20" s="17">
        <v>231.25</v>
      </c>
      <c r="AFU20" s="17">
        <v>127</v>
      </c>
      <c r="AFV20" s="17">
        <v>231.25</v>
      </c>
      <c r="AFW20" s="17">
        <v>127</v>
      </c>
      <c r="AFX20" s="17">
        <v>231.25</v>
      </c>
      <c r="AFY20" s="17">
        <v>127</v>
      </c>
      <c r="AFZ20" s="17">
        <v>231.25</v>
      </c>
      <c r="AGA20" s="17">
        <v>127</v>
      </c>
      <c r="AGB20" s="17">
        <v>231.25</v>
      </c>
      <c r="AGC20" s="17">
        <v>127</v>
      </c>
      <c r="AGD20" s="17">
        <v>231.25</v>
      </c>
      <c r="AGE20" s="17">
        <v>127</v>
      </c>
      <c r="AGF20" s="17">
        <v>231.25</v>
      </c>
      <c r="AGG20" s="17">
        <v>127</v>
      </c>
      <c r="AGH20" s="17">
        <v>231.25</v>
      </c>
      <c r="AGI20" s="17">
        <v>127</v>
      </c>
      <c r="AGJ20" s="17">
        <v>231.25</v>
      </c>
      <c r="AGK20" s="17">
        <v>127</v>
      </c>
      <c r="AGL20" s="17">
        <v>231.25</v>
      </c>
      <c r="AGM20" s="17">
        <v>127</v>
      </c>
      <c r="AGN20" s="17">
        <v>231.25</v>
      </c>
      <c r="AGO20" s="17">
        <v>127</v>
      </c>
      <c r="AGP20" s="17">
        <v>231.25</v>
      </c>
      <c r="AGQ20" s="17">
        <v>127</v>
      </c>
      <c r="AGR20" s="17">
        <v>231.25</v>
      </c>
      <c r="AGS20" s="17">
        <v>127</v>
      </c>
      <c r="AGT20" s="17">
        <v>231.25</v>
      </c>
      <c r="AGU20" s="17">
        <v>127</v>
      </c>
      <c r="AGV20" s="17">
        <v>231.25</v>
      </c>
      <c r="AGW20" s="17">
        <v>127</v>
      </c>
      <c r="AGX20" s="17">
        <v>231.25</v>
      </c>
      <c r="AGY20" s="17">
        <v>127</v>
      </c>
      <c r="AGZ20" s="17">
        <v>231.25</v>
      </c>
      <c r="AHA20" s="17">
        <v>127</v>
      </c>
      <c r="AHB20" s="17">
        <v>231.25</v>
      </c>
      <c r="AHC20" s="17">
        <v>127</v>
      </c>
      <c r="AHD20" s="17">
        <v>231.25</v>
      </c>
      <c r="AHE20" s="17">
        <v>127</v>
      </c>
      <c r="AHF20" s="17">
        <v>231.25</v>
      </c>
      <c r="AHG20" s="17">
        <v>127</v>
      </c>
      <c r="AHH20" s="17">
        <v>231.25</v>
      </c>
      <c r="AHI20" s="17">
        <v>127</v>
      </c>
      <c r="AHJ20" s="17">
        <v>231.25</v>
      </c>
      <c r="AHK20" s="17">
        <v>127</v>
      </c>
      <c r="AHL20" s="17">
        <v>231.25</v>
      </c>
      <c r="AHM20" s="17">
        <v>127</v>
      </c>
      <c r="AHN20" s="17">
        <v>231.25</v>
      </c>
      <c r="AHO20" s="17">
        <v>127</v>
      </c>
      <c r="AHP20" s="17">
        <v>231.25</v>
      </c>
      <c r="AHQ20" s="17">
        <v>127</v>
      </c>
      <c r="AHR20" s="17">
        <v>231.25</v>
      </c>
      <c r="AHS20" s="17">
        <v>127</v>
      </c>
      <c r="AHT20" s="17">
        <v>231.25</v>
      </c>
      <c r="AHU20" s="17">
        <v>127</v>
      </c>
      <c r="AHV20" s="17">
        <v>231.25</v>
      </c>
      <c r="AHW20" s="17">
        <v>127</v>
      </c>
      <c r="AHX20" s="17">
        <v>231.25</v>
      </c>
      <c r="AHY20" s="17">
        <v>127</v>
      </c>
      <c r="AHZ20" s="17">
        <v>231.25</v>
      </c>
      <c r="AIA20" s="17">
        <v>127</v>
      </c>
      <c r="AIB20" s="17">
        <v>231.25</v>
      </c>
      <c r="AIC20" s="17">
        <v>127</v>
      </c>
      <c r="AID20" s="17">
        <v>231.25</v>
      </c>
      <c r="AIE20" s="17">
        <v>127</v>
      </c>
      <c r="AIF20" s="17">
        <v>231.25</v>
      </c>
      <c r="AIG20" s="17">
        <v>127</v>
      </c>
      <c r="AIH20" s="17">
        <v>231.25</v>
      </c>
      <c r="AII20" s="17">
        <v>127</v>
      </c>
      <c r="AIJ20" s="17">
        <v>231.25</v>
      </c>
      <c r="AIK20" s="17">
        <v>127</v>
      </c>
      <c r="AIL20" s="17">
        <v>231.25</v>
      </c>
      <c r="AIM20" s="17">
        <v>127</v>
      </c>
      <c r="AIN20" s="17">
        <v>231.25</v>
      </c>
      <c r="AIO20" s="17">
        <v>127</v>
      </c>
      <c r="AIP20" s="17">
        <v>231.25</v>
      </c>
      <c r="AIQ20" s="17">
        <v>127</v>
      </c>
      <c r="AIR20" s="17">
        <v>231.25</v>
      </c>
      <c r="AIS20" s="17">
        <v>127</v>
      </c>
      <c r="AIT20" s="17">
        <v>231.25</v>
      </c>
      <c r="AIU20" s="17">
        <v>127</v>
      </c>
      <c r="AIV20" s="17">
        <v>231.25</v>
      </c>
      <c r="AIW20" s="17">
        <v>127</v>
      </c>
      <c r="AIX20" s="17">
        <v>231.25</v>
      </c>
      <c r="AIY20" s="17">
        <v>127</v>
      </c>
      <c r="AIZ20" s="17">
        <v>231.25</v>
      </c>
      <c r="AJA20" s="17">
        <v>127</v>
      </c>
      <c r="AJB20" s="17">
        <v>231.25</v>
      </c>
      <c r="AJC20" s="17">
        <v>127</v>
      </c>
      <c r="AJD20" s="17">
        <v>231.25</v>
      </c>
      <c r="AJE20" s="17">
        <v>127</v>
      </c>
      <c r="AJF20" s="17">
        <v>231.25</v>
      </c>
      <c r="AJG20" s="17">
        <v>127</v>
      </c>
      <c r="AJH20" s="17">
        <v>231.25</v>
      </c>
      <c r="AJI20" s="17">
        <v>127</v>
      </c>
      <c r="AJJ20" s="17">
        <v>231.25</v>
      </c>
      <c r="AJK20" s="17">
        <v>127</v>
      </c>
      <c r="AJL20" s="17">
        <v>231.25</v>
      </c>
      <c r="AJM20" s="17">
        <v>127</v>
      </c>
      <c r="AJN20" s="17">
        <v>231.25</v>
      </c>
      <c r="AJO20" s="17">
        <v>127</v>
      </c>
      <c r="AJP20" s="17">
        <v>231.25</v>
      </c>
      <c r="AJQ20" s="17">
        <v>127</v>
      </c>
      <c r="AJR20" s="17">
        <v>231.25</v>
      </c>
      <c r="AJS20" s="17">
        <v>127</v>
      </c>
      <c r="AJT20" s="17">
        <v>231.25</v>
      </c>
      <c r="AJU20" s="17">
        <v>127</v>
      </c>
      <c r="AJV20" s="17">
        <v>231.25</v>
      </c>
      <c r="AJW20" s="17">
        <v>127</v>
      </c>
      <c r="AJX20" s="17">
        <v>231.25</v>
      </c>
      <c r="AJY20" s="17">
        <v>127</v>
      </c>
      <c r="AJZ20" s="17">
        <v>231.25</v>
      </c>
      <c r="AKA20" s="17">
        <v>127</v>
      </c>
      <c r="AKB20" s="17">
        <v>231.25</v>
      </c>
      <c r="AKC20" s="17">
        <v>127</v>
      </c>
      <c r="AKD20" s="17">
        <v>231.25</v>
      </c>
      <c r="AKE20" s="17">
        <v>127</v>
      </c>
      <c r="AKF20" s="17">
        <v>231.25</v>
      </c>
      <c r="AKG20" s="17">
        <v>127</v>
      </c>
      <c r="AKH20" s="17">
        <v>231.25</v>
      </c>
      <c r="AKI20" s="17">
        <v>127</v>
      </c>
      <c r="AKJ20" s="17">
        <v>231.25</v>
      </c>
      <c r="AKK20" s="17">
        <v>127</v>
      </c>
      <c r="AKL20" s="17">
        <v>231.25</v>
      </c>
      <c r="AKM20" s="17">
        <v>127</v>
      </c>
      <c r="AKN20" s="17">
        <v>231.25</v>
      </c>
      <c r="AKO20" s="17">
        <v>127</v>
      </c>
      <c r="AKP20" s="17">
        <v>231.25</v>
      </c>
      <c r="AKQ20" s="17">
        <v>127</v>
      </c>
      <c r="AKR20" s="17">
        <v>231.25</v>
      </c>
      <c r="AKS20" s="17">
        <v>127</v>
      </c>
      <c r="AKT20" s="17">
        <v>231.25</v>
      </c>
      <c r="AKU20" s="17">
        <v>127</v>
      </c>
      <c r="AKV20" s="17">
        <v>231.25</v>
      </c>
      <c r="AKW20" s="17">
        <v>127</v>
      </c>
      <c r="AKX20" s="17">
        <v>231.25</v>
      </c>
      <c r="AKY20" s="17">
        <v>127</v>
      </c>
      <c r="AKZ20" s="17">
        <v>231.25</v>
      </c>
      <c r="ALA20" s="17">
        <v>127</v>
      </c>
      <c r="ALB20" s="17">
        <v>231.25</v>
      </c>
      <c r="ALC20" s="17">
        <v>127</v>
      </c>
      <c r="ALD20" s="17">
        <v>231.25</v>
      </c>
      <c r="ALE20" s="17">
        <v>127</v>
      </c>
      <c r="ALF20" s="17">
        <v>231.25</v>
      </c>
      <c r="ALG20" s="17">
        <v>127</v>
      </c>
      <c r="ALH20" s="17">
        <v>231.25</v>
      </c>
      <c r="ALI20" s="17">
        <v>127</v>
      </c>
      <c r="ALJ20" s="17">
        <v>231.25</v>
      </c>
      <c r="ALK20" s="17">
        <v>127</v>
      </c>
      <c r="ALL20" s="17">
        <v>231.25</v>
      </c>
      <c r="ALM20" s="17">
        <v>127</v>
      </c>
      <c r="ALN20" s="17">
        <v>231.25</v>
      </c>
      <c r="ALO20" s="17">
        <v>127</v>
      </c>
      <c r="ALP20" s="17">
        <v>231.25</v>
      </c>
      <c r="ALQ20" s="17">
        <v>127</v>
      </c>
      <c r="ALR20" s="17">
        <v>231.25</v>
      </c>
      <c r="ALS20" s="17">
        <v>127</v>
      </c>
      <c r="ALT20" s="17">
        <v>231.25</v>
      </c>
      <c r="ALU20" s="17">
        <v>127</v>
      </c>
      <c r="ALV20" s="17">
        <v>231.25</v>
      </c>
      <c r="ALW20" s="17">
        <v>127</v>
      </c>
      <c r="ALX20" s="17">
        <v>231.25</v>
      </c>
      <c r="ALY20" s="17">
        <v>127</v>
      </c>
      <c r="ALZ20" s="17">
        <v>231.25</v>
      </c>
      <c r="AMA20" s="17">
        <v>127</v>
      </c>
      <c r="AMB20" s="17">
        <v>231.25</v>
      </c>
      <c r="AMC20" s="17">
        <v>127</v>
      </c>
      <c r="AMD20" s="17">
        <v>231.25</v>
      </c>
      <c r="AME20" s="17">
        <v>127</v>
      </c>
      <c r="AMF20" s="17">
        <v>231.25</v>
      </c>
      <c r="AMG20" s="17">
        <v>127</v>
      </c>
      <c r="AMH20" s="17">
        <v>231.25</v>
      </c>
      <c r="AMI20" s="17">
        <v>127</v>
      </c>
      <c r="AMJ20" s="17">
        <v>231.25</v>
      </c>
      <c r="AMK20" s="17">
        <v>127</v>
      </c>
      <c r="AML20" s="17">
        <v>231.25</v>
      </c>
      <c r="AMM20" s="17">
        <v>127</v>
      </c>
      <c r="AMN20" s="17">
        <v>231.25</v>
      </c>
      <c r="AMO20" s="17">
        <v>127</v>
      </c>
      <c r="AMP20" s="17">
        <v>231.25</v>
      </c>
      <c r="AMQ20" s="17">
        <v>127</v>
      </c>
      <c r="AMR20" s="17">
        <v>231.25</v>
      </c>
      <c r="AMS20" s="17">
        <v>127</v>
      </c>
      <c r="AMT20" s="17">
        <v>231.25</v>
      </c>
      <c r="AMU20" s="17">
        <v>127</v>
      </c>
      <c r="AMV20" s="17">
        <v>231.25</v>
      </c>
      <c r="AMW20" s="17">
        <v>127</v>
      </c>
      <c r="AMX20" s="17">
        <v>231.25</v>
      </c>
      <c r="AMY20" s="17">
        <v>127</v>
      </c>
      <c r="AMZ20" s="17">
        <v>231.25</v>
      </c>
      <c r="ANA20" s="17">
        <v>127</v>
      </c>
      <c r="ANB20" s="17">
        <v>231.25</v>
      </c>
      <c r="ANC20" s="17">
        <v>127</v>
      </c>
      <c r="AND20" s="17">
        <v>231.25</v>
      </c>
      <c r="ANE20" s="17">
        <v>127</v>
      </c>
      <c r="ANF20" s="17">
        <v>231.25</v>
      </c>
      <c r="ANG20" s="17">
        <v>127</v>
      </c>
      <c r="ANH20" s="17">
        <v>231.25</v>
      </c>
      <c r="ANI20" s="17">
        <v>127</v>
      </c>
      <c r="ANJ20" s="17">
        <v>231.25</v>
      </c>
      <c r="ANK20" s="17">
        <v>127</v>
      </c>
      <c r="ANL20" s="17">
        <v>231.25</v>
      </c>
      <c r="ANM20" s="17">
        <v>127</v>
      </c>
      <c r="ANN20" s="17">
        <v>231.25</v>
      </c>
      <c r="ANO20" s="17">
        <v>127</v>
      </c>
      <c r="ANP20" s="17">
        <v>231.25</v>
      </c>
      <c r="ANQ20" s="17">
        <v>127</v>
      </c>
      <c r="ANR20" s="17">
        <v>231.25</v>
      </c>
      <c r="ANS20" s="17">
        <v>127</v>
      </c>
      <c r="ANT20" s="17">
        <v>231.25</v>
      </c>
      <c r="ANU20" s="17">
        <v>127</v>
      </c>
      <c r="ANV20" s="17">
        <v>231.25</v>
      </c>
      <c r="ANW20" s="17">
        <v>127</v>
      </c>
      <c r="ANX20" s="17">
        <v>231.25</v>
      </c>
      <c r="ANY20" s="17">
        <v>127</v>
      </c>
      <c r="ANZ20" s="17">
        <v>231.25</v>
      </c>
      <c r="AOA20" s="17">
        <v>127</v>
      </c>
      <c r="AOB20" s="17">
        <v>231.25</v>
      </c>
      <c r="AOC20" s="17">
        <v>127</v>
      </c>
      <c r="AOD20" s="17">
        <v>231.25</v>
      </c>
      <c r="AOE20" s="17">
        <v>127</v>
      </c>
      <c r="AOF20" s="17">
        <v>231.25</v>
      </c>
      <c r="AOG20" s="17">
        <v>127</v>
      </c>
      <c r="AOH20" s="17">
        <v>231.25</v>
      </c>
      <c r="AOI20" s="17">
        <v>127</v>
      </c>
      <c r="AOJ20" s="17">
        <v>231.25</v>
      </c>
      <c r="AOK20" s="17">
        <v>127</v>
      </c>
      <c r="AOL20" s="17">
        <v>231.25</v>
      </c>
      <c r="AOM20" s="17">
        <v>127</v>
      </c>
      <c r="AON20" s="17">
        <v>231.25</v>
      </c>
      <c r="AOO20" s="17">
        <v>127</v>
      </c>
      <c r="AOP20" s="17">
        <v>231.25</v>
      </c>
      <c r="AOQ20" s="17">
        <v>127</v>
      </c>
      <c r="AOR20" s="17">
        <v>231.25</v>
      </c>
      <c r="AOS20" s="17">
        <v>127</v>
      </c>
      <c r="AOT20" s="17">
        <v>231.25</v>
      </c>
      <c r="AOU20" s="17">
        <v>127</v>
      </c>
      <c r="AOV20" s="17">
        <v>231.25</v>
      </c>
      <c r="AOW20" s="17">
        <v>127</v>
      </c>
      <c r="AOX20" s="17">
        <v>231.25</v>
      </c>
      <c r="AOY20" s="17">
        <v>127</v>
      </c>
      <c r="AOZ20" s="17">
        <v>231.25</v>
      </c>
      <c r="APA20" s="17">
        <v>127</v>
      </c>
      <c r="APB20" s="17">
        <v>231.25</v>
      </c>
      <c r="APC20" s="17">
        <v>127</v>
      </c>
      <c r="APD20" s="17">
        <v>231.25</v>
      </c>
      <c r="APE20" s="17">
        <v>127</v>
      </c>
      <c r="APF20" s="17">
        <v>231.25</v>
      </c>
      <c r="APG20" s="17">
        <v>127</v>
      </c>
      <c r="APH20" s="17">
        <v>231.25</v>
      </c>
      <c r="API20" s="17">
        <v>127</v>
      </c>
      <c r="APJ20" s="17">
        <v>231.25</v>
      </c>
      <c r="APK20" s="17">
        <v>127</v>
      </c>
      <c r="APL20" s="17">
        <v>231.25</v>
      </c>
      <c r="APM20" s="17">
        <v>127</v>
      </c>
      <c r="APN20" s="17">
        <v>231.25</v>
      </c>
      <c r="APO20" s="17">
        <v>127</v>
      </c>
      <c r="APP20" s="17">
        <v>231.25</v>
      </c>
      <c r="APQ20" s="17">
        <v>127</v>
      </c>
      <c r="APR20" s="17">
        <v>231.25</v>
      </c>
      <c r="APS20" s="17">
        <v>127</v>
      </c>
      <c r="APT20" s="17">
        <v>231.25</v>
      </c>
      <c r="APU20" s="17">
        <v>127</v>
      </c>
      <c r="APV20" s="17">
        <v>231.25</v>
      </c>
      <c r="APW20" s="17">
        <v>127</v>
      </c>
      <c r="APX20" s="17">
        <v>231.25</v>
      </c>
      <c r="APY20" s="17">
        <v>127</v>
      </c>
      <c r="APZ20" s="17">
        <v>231.25</v>
      </c>
      <c r="AQA20" s="17">
        <v>127</v>
      </c>
      <c r="AQB20" s="17">
        <v>231.25</v>
      </c>
      <c r="AQC20" s="17">
        <v>127</v>
      </c>
      <c r="AQD20" s="17">
        <v>231.25</v>
      </c>
      <c r="AQE20" s="17">
        <v>127</v>
      </c>
      <c r="AQF20" s="17">
        <v>231.25</v>
      </c>
      <c r="AQG20" s="17">
        <v>127</v>
      </c>
      <c r="AQH20" s="17">
        <v>231.25</v>
      </c>
      <c r="AQI20" s="17">
        <v>127</v>
      </c>
      <c r="AQJ20" s="17">
        <v>231.25</v>
      </c>
      <c r="AQK20" s="17">
        <v>127</v>
      </c>
      <c r="AQL20" s="17">
        <v>231.25</v>
      </c>
      <c r="AQM20" s="17">
        <v>127</v>
      </c>
      <c r="AQN20" s="17">
        <v>231.25</v>
      </c>
      <c r="AQO20" s="17">
        <v>127</v>
      </c>
      <c r="AQP20" s="17">
        <v>231.25</v>
      </c>
      <c r="AQQ20" s="17">
        <v>127</v>
      </c>
      <c r="AQR20" s="17">
        <v>231.25</v>
      </c>
      <c r="AQS20" s="17">
        <v>127</v>
      </c>
      <c r="AQT20" s="17">
        <v>231.25</v>
      </c>
      <c r="AQU20" s="17">
        <v>127</v>
      </c>
      <c r="AQV20" s="17">
        <v>231.25</v>
      </c>
      <c r="AQW20" s="17">
        <v>127</v>
      </c>
      <c r="AQX20" s="17">
        <v>231.25</v>
      </c>
      <c r="AQY20" s="17">
        <v>127</v>
      </c>
      <c r="AQZ20" s="17">
        <v>231.25</v>
      </c>
      <c r="ARA20" s="17">
        <v>127</v>
      </c>
      <c r="ARB20" s="17">
        <v>231.25</v>
      </c>
      <c r="ARC20" s="17">
        <v>127</v>
      </c>
      <c r="ARD20" s="17">
        <v>231.25</v>
      </c>
      <c r="ARE20" s="17">
        <v>127</v>
      </c>
      <c r="ARF20" s="17">
        <v>231.25</v>
      </c>
      <c r="ARG20" s="17">
        <v>127</v>
      </c>
      <c r="ARH20" s="17">
        <v>231.25</v>
      </c>
      <c r="ARI20" s="17">
        <v>127</v>
      </c>
      <c r="ARJ20" s="17">
        <v>231.25</v>
      </c>
      <c r="ARK20" s="17">
        <v>127</v>
      </c>
      <c r="ARL20" s="17">
        <v>231.25</v>
      </c>
      <c r="ARM20" s="17">
        <v>127</v>
      </c>
      <c r="ARN20" s="17">
        <v>231.25</v>
      </c>
      <c r="ARO20" s="17">
        <v>127</v>
      </c>
      <c r="ARP20" s="17">
        <v>231.25</v>
      </c>
      <c r="ARQ20" s="17">
        <v>127</v>
      </c>
      <c r="ARR20" s="17">
        <v>231.25</v>
      </c>
      <c r="ARS20" s="17">
        <v>127</v>
      </c>
      <c r="ART20" s="17">
        <v>231.25</v>
      </c>
      <c r="ARU20" s="17">
        <v>127</v>
      </c>
      <c r="ARV20" s="17">
        <v>231.25</v>
      </c>
      <c r="ARW20" s="17">
        <v>127</v>
      </c>
      <c r="ARX20" s="17">
        <v>231.25</v>
      </c>
      <c r="ARY20" s="17">
        <v>127</v>
      </c>
      <c r="ARZ20" s="17">
        <v>231.25</v>
      </c>
      <c r="ASA20" s="17">
        <v>127</v>
      </c>
      <c r="ASB20" s="17">
        <v>231.25</v>
      </c>
      <c r="ASC20" s="17">
        <v>127</v>
      </c>
      <c r="ASD20" s="17">
        <v>231.25</v>
      </c>
      <c r="ASE20" s="17">
        <v>127</v>
      </c>
      <c r="ASF20" s="17">
        <v>231.25</v>
      </c>
      <c r="ASG20" s="17">
        <v>127</v>
      </c>
      <c r="ASH20" s="17">
        <v>231.25</v>
      </c>
      <c r="ASI20" s="17">
        <v>127</v>
      </c>
      <c r="ASJ20" s="17">
        <v>231.25</v>
      </c>
      <c r="ASK20" s="17">
        <v>127</v>
      </c>
      <c r="ASL20" s="17">
        <v>231.25</v>
      </c>
      <c r="ASM20" s="17">
        <v>127</v>
      </c>
      <c r="ASN20" s="17">
        <v>231.25</v>
      </c>
      <c r="ASO20" s="17">
        <v>127</v>
      </c>
      <c r="ASP20" s="17">
        <v>231.25</v>
      </c>
      <c r="ASQ20" s="17">
        <v>127</v>
      </c>
      <c r="ASR20" s="17">
        <v>231.25</v>
      </c>
      <c r="ASS20" s="17">
        <v>127</v>
      </c>
      <c r="AST20" s="17">
        <v>231.25</v>
      </c>
      <c r="ASU20" s="17">
        <v>127</v>
      </c>
      <c r="ASV20" s="17">
        <v>231.25</v>
      </c>
      <c r="ASW20" s="17">
        <v>127</v>
      </c>
      <c r="ASX20" s="17">
        <v>231.25</v>
      </c>
      <c r="ASY20" s="17">
        <v>127</v>
      </c>
      <c r="ASZ20" s="17">
        <v>231.25</v>
      </c>
      <c r="ATA20" s="17">
        <v>127</v>
      </c>
      <c r="ATB20" s="17">
        <v>231.25</v>
      </c>
      <c r="ATC20" s="17">
        <v>127</v>
      </c>
      <c r="ATD20" s="17">
        <v>231.25</v>
      </c>
      <c r="ATE20" s="17">
        <v>127</v>
      </c>
      <c r="ATF20" s="17">
        <v>231.25</v>
      </c>
      <c r="ATG20" s="17">
        <v>127</v>
      </c>
      <c r="ATH20" s="17">
        <v>231.25</v>
      </c>
      <c r="ATI20" s="17">
        <v>127</v>
      </c>
      <c r="ATJ20" s="17">
        <v>231.25</v>
      </c>
      <c r="ATK20" s="17">
        <v>127</v>
      </c>
      <c r="ATL20" s="17">
        <v>231.25</v>
      </c>
      <c r="ATM20" s="17">
        <v>127</v>
      </c>
      <c r="ATN20" s="17">
        <v>231.25</v>
      </c>
      <c r="ATO20" s="17">
        <v>127</v>
      </c>
      <c r="ATP20" s="17">
        <v>231.25</v>
      </c>
      <c r="ATQ20" s="17">
        <v>127</v>
      </c>
      <c r="ATR20" s="17">
        <v>231.25</v>
      </c>
      <c r="ATS20" s="17">
        <v>127</v>
      </c>
      <c r="ATT20" s="17">
        <v>231.25</v>
      </c>
      <c r="ATU20" s="17">
        <v>127</v>
      </c>
      <c r="ATV20" s="17">
        <v>231.25</v>
      </c>
      <c r="ATW20" s="17">
        <v>127</v>
      </c>
      <c r="ATX20" s="17">
        <v>231.25</v>
      </c>
      <c r="ATY20" s="17">
        <v>127</v>
      </c>
      <c r="ATZ20" s="17">
        <v>231.25</v>
      </c>
      <c r="AUA20" s="17">
        <v>127</v>
      </c>
      <c r="AUB20" s="17">
        <v>231.25</v>
      </c>
      <c r="AUC20" s="17">
        <v>127</v>
      </c>
      <c r="AUD20" s="17">
        <v>231.25</v>
      </c>
      <c r="AUE20" s="17">
        <v>127</v>
      </c>
      <c r="AUF20" s="17">
        <v>231.25</v>
      </c>
      <c r="AUG20" s="17">
        <v>127</v>
      </c>
      <c r="AUH20" s="17">
        <v>231.25</v>
      </c>
      <c r="AUI20" s="17">
        <v>127</v>
      </c>
      <c r="AUJ20" s="17">
        <v>231.25</v>
      </c>
      <c r="AUK20" s="17">
        <v>127</v>
      </c>
      <c r="AUL20" s="17">
        <v>231.25</v>
      </c>
      <c r="AUM20" s="17">
        <v>127</v>
      </c>
      <c r="AUN20" s="17">
        <v>231.25</v>
      </c>
      <c r="AUO20" s="17">
        <v>127</v>
      </c>
      <c r="AUP20" s="17">
        <v>231.25</v>
      </c>
      <c r="AUQ20" s="17">
        <v>127</v>
      </c>
      <c r="AUR20" s="17">
        <v>231.25</v>
      </c>
      <c r="AUS20" s="17">
        <v>127</v>
      </c>
      <c r="AUT20" s="17">
        <v>231.25</v>
      </c>
      <c r="AUU20" s="17">
        <v>127</v>
      </c>
      <c r="AUV20" s="17">
        <v>231.25</v>
      </c>
      <c r="AUW20" s="17">
        <v>127</v>
      </c>
      <c r="AUX20" s="17">
        <v>231.25</v>
      </c>
      <c r="AUY20" s="17">
        <v>127</v>
      </c>
      <c r="AUZ20" s="17">
        <v>231.25</v>
      </c>
      <c r="AVA20" s="17">
        <v>127</v>
      </c>
      <c r="AVB20" s="17">
        <v>231.25</v>
      </c>
      <c r="AVC20" s="17">
        <v>127</v>
      </c>
      <c r="AVD20" s="17">
        <v>231.25</v>
      </c>
      <c r="AVE20" s="17">
        <v>127</v>
      </c>
      <c r="AVF20" s="17">
        <v>231.25</v>
      </c>
      <c r="AVG20" s="17">
        <v>127</v>
      </c>
      <c r="AVH20" s="17">
        <v>231.25</v>
      </c>
      <c r="AVI20" s="17">
        <v>127</v>
      </c>
      <c r="AVJ20" s="17">
        <v>231.25</v>
      </c>
      <c r="AVK20" s="17">
        <v>127</v>
      </c>
      <c r="AVL20" s="17">
        <v>231.25</v>
      </c>
      <c r="AVM20" s="17">
        <v>127</v>
      </c>
      <c r="AVN20" s="17">
        <v>231.25</v>
      </c>
      <c r="AVO20" s="17">
        <v>127</v>
      </c>
      <c r="AVP20" s="17">
        <v>231.25</v>
      </c>
      <c r="AVQ20" s="17">
        <v>127</v>
      </c>
      <c r="AVR20" s="17">
        <v>231.25</v>
      </c>
      <c r="AVS20" s="17">
        <v>127</v>
      </c>
      <c r="AVT20" s="17">
        <v>231.25</v>
      </c>
      <c r="AVU20" s="17">
        <v>127</v>
      </c>
      <c r="AVV20" s="17">
        <v>231.25</v>
      </c>
      <c r="AVW20" s="17">
        <v>127</v>
      </c>
      <c r="AVX20" s="17">
        <v>231.25</v>
      </c>
      <c r="AVY20" s="17">
        <v>127</v>
      </c>
      <c r="AVZ20" s="17">
        <v>231.25</v>
      </c>
      <c r="AWA20" s="17">
        <v>127</v>
      </c>
      <c r="AWB20" s="17">
        <v>231.25</v>
      </c>
      <c r="AWC20" s="17">
        <v>127</v>
      </c>
      <c r="AWD20" s="17">
        <v>231.25</v>
      </c>
      <c r="AWE20" s="17">
        <v>127</v>
      </c>
      <c r="AWF20" s="17">
        <v>231.25</v>
      </c>
      <c r="AWG20" s="17">
        <v>127</v>
      </c>
      <c r="AWH20" s="17">
        <v>231.25</v>
      </c>
      <c r="AWI20" s="17">
        <v>127</v>
      </c>
      <c r="AWJ20" s="17">
        <v>231.25</v>
      </c>
      <c r="AWK20" s="17">
        <v>127</v>
      </c>
      <c r="AWL20" s="17">
        <v>231.25</v>
      </c>
      <c r="AWM20" s="17">
        <v>127</v>
      </c>
      <c r="AWN20" s="17">
        <v>231.25</v>
      </c>
      <c r="AWO20" s="17">
        <v>127</v>
      </c>
      <c r="AWP20" s="17">
        <v>231.25</v>
      </c>
      <c r="AWQ20" s="17">
        <v>127</v>
      </c>
      <c r="AWR20" s="17">
        <v>231.25</v>
      </c>
      <c r="AWS20" s="17">
        <v>127</v>
      </c>
      <c r="AWT20" s="17">
        <v>231.25</v>
      </c>
      <c r="AWU20" s="17">
        <v>127</v>
      </c>
      <c r="AWV20" s="17">
        <v>231.25</v>
      </c>
      <c r="AWW20" s="17">
        <v>127</v>
      </c>
      <c r="AWX20" s="17">
        <v>231.25</v>
      </c>
      <c r="AWY20" s="17">
        <v>127</v>
      </c>
      <c r="AWZ20" s="17">
        <v>231.25</v>
      </c>
      <c r="AXA20" s="17">
        <v>127</v>
      </c>
      <c r="AXB20" s="17">
        <v>231.25</v>
      </c>
      <c r="AXC20" s="17">
        <v>127</v>
      </c>
      <c r="AXD20" s="17">
        <v>231.25</v>
      </c>
      <c r="AXE20" s="17">
        <v>127</v>
      </c>
      <c r="AXF20" s="17">
        <v>231.25</v>
      </c>
      <c r="AXG20" s="17">
        <v>127</v>
      </c>
      <c r="AXH20" s="17">
        <v>231.25</v>
      </c>
      <c r="AXI20" s="17">
        <v>127</v>
      </c>
      <c r="AXJ20" s="17">
        <v>231.25</v>
      </c>
      <c r="AXK20" s="17">
        <v>127</v>
      </c>
      <c r="AXL20" s="17">
        <v>231.25</v>
      </c>
      <c r="AXM20" s="17">
        <v>127</v>
      </c>
      <c r="AXN20" s="17">
        <v>231.25</v>
      </c>
      <c r="AXO20" s="17">
        <v>127</v>
      </c>
      <c r="AXP20" s="17">
        <v>231.25</v>
      </c>
      <c r="AXQ20" s="17">
        <v>127</v>
      </c>
      <c r="AXR20" s="17">
        <v>231.25</v>
      </c>
      <c r="AXS20" s="17">
        <v>127</v>
      </c>
      <c r="AXT20" s="17">
        <v>231.25</v>
      </c>
      <c r="AXU20" s="17">
        <v>127</v>
      </c>
      <c r="AXV20" s="17">
        <v>231.25</v>
      </c>
      <c r="AXW20" s="17">
        <v>127</v>
      </c>
      <c r="AXX20" s="17">
        <v>231.25</v>
      </c>
      <c r="AXY20" s="17">
        <v>127</v>
      </c>
      <c r="AXZ20" s="17">
        <v>231.25</v>
      </c>
      <c r="AYA20" s="17">
        <v>127</v>
      </c>
      <c r="AYB20" s="17">
        <v>231.25</v>
      </c>
      <c r="AYC20" s="17">
        <v>127</v>
      </c>
      <c r="AYD20" s="17">
        <v>231.25</v>
      </c>
      <c r="AYE20" s="17">
        <v>127</v>
      </c>
      <c r="AYF20" s="17">
        <v>231.25</v>
      </c>
      <c r="AYG20" s="17">
        <v>127</v>
      </c>
      <c r="AYH20" s="17">
        <v>231.25</v>
      </c>
      <c r="AYI20" s="17">
        <v>127</v>
      </c>
      <c r="AYJ20" s="17">
        <v>231.25</v>
      </c>
      <c r="AYK20" s="17">
        <v>127</v>
      </c>
      <c r="AYL20" s="17">
        <v>231.25</v>
      </c>
      <c r="AYM20" s="17">
        <v>127</v>
      </c>
      <c r="AYN20" s="17">
        <v>231.25</v>
      </c>
      <c r="AYO20" s="17">
        <v>127</v>
      </c>
      <c r="AYP20" s="17">
        <v>231.25</v>
      </c>
      <c r="AYQ20" s="17">
        <v>127</v>
      </c>
      <c r="AYR20" s="17">
        <v>231.25</v>
      </c>
      <c r="AYS20" s="17">
        <v>127</v>
      </c>
      <c r="AYT20" s="17">
        <v>231.25</v>
      </c>
      <c r="AYU20" s="17">
        <v>127</v>
      </c>
      <c r="AYV20" s="17">
        <v>231.25</v>
      </c>
      <c r="AYW20" s="17">
        <v>127</v>
      </c>
      <c r="AYX20" s="17">
        <v>231.25</v>
      </c>
      <c r="AYY20" s="17">
        <v>127</v>
      </c>
      <c r="AYZ20" s="17">
        <v>231.25</v>
      </c>
      <c r="AZA20" s="17">
        <v>127</v>
      </c>
      <c r="AZB20" s="17">
        <v>231.25</v>
      </c>
      <c r="AZC20" s="17">
        <v>127</v>
      </c>
      <c r="AZD20" s="17">
        <v>231.25</v>
      </c>
      <c r="AZE20" s="17">
        <v>127</v>
      </c>
      <c r="AZF20" s="17">
        <v>231.25</v>
      </c>
      <c r="AZG20" s="17">
        <v>127</v>
      </c>
      <c r="AZH20" s="17">
        <v>231.25</v>
      </c>
      <c r="AZI20" s="17">
        <v>127</v>
      </c>
      <c r="AZJ20" s="17">
        <v>231.25</v>
      </c>
      <c r="AZK20" s="17">
        <v>127</v>
      </c>
      <c r="AZL20" s="17">
        <v>231.25</v>
      </c>
      <c r="AZM20" s="17">
        <v>127</v>
      </c>
      <c r="AZN20" s="17">
        <v>231.25</v>
      </c>
      <c r="AZO20" s="17">
        <v>127</v>
      </c>
      <c r="AZP20" s="17">
        <v>231.25</v>
      </c>
      <c r="AZQ20" s="17">
        <v>127</v>
      </c>
      <c r="AZR20" s="17">
        <v>231.25</v>
      </c>
      <c r="AZS20" s="17">
        <v>127</v>
      </c>
      <c r="AZT20" s="17">
        <v>231.25</v>
      </c>
      <c r="AZU20" s="17">
        <v>127</v>
      </c>
      <c r="AZV20" s="17">
        <v>231.25</v>
      </c>
      <c r="AZW20" s="17">
        <v>127</v>
      </c>
      <c r="AZX20" s="17">
        <v>231.25</v>
      </c>
      <c r="AZY20" s="17">
        <v>127</v>
      </c>
      <c r="AZZ20" s="17">
        <v>231.25</v>
      </c>
      <c r="BAA20" s="17">
        <v>127</v>
      </c>
      <c r="BAB20" s="17">
        <v>231.25</v>
      </c>
      <c r="BAC20" s="17">
        <v>127</v>
      </c>
      <c r="BAD20" s="17">
        <v>231.25</v>
      </c>
      <c r="BAE20" s="17">
        <v>127</v>
      </c>
      <c r="BAF20" s="17">
        <v>231.25</v>
      </c>
      <c r="BAG20" s="17">
        <v>127</v>
      </c>
      <c r="BAH20" s="17">
        <v>231.25</v>
      </c>
      <c r="BAI20" s="17">
        <v>127</v>
      </c>
      <c r="BAJ20" s="17">
        <v>231.25</v>
      </c>
      <c r="BAK20" s="17">
        <v>127</v>
      </c>
      <c r="BAL20" s="17">
        <v>231.25</v>
      </c>
      <c r="BAM20" s="17">
        <v>127</v>
      </c>
      <c r="BAN20" s="17">
        <v>231.25</v>
      </c>
      <c r="BAO20" s="17">
        <v>127</v>
      </c>
      <c r="BAP20" s="17">
        <v>231.25</v>
      </c>
      <c r="BAQ20" s="17">
        <v>127</v>
      </c>
      <c r="BAR20" s="17">
        <v>231.25</v>
      </c>
      <c r="BAS20" s="17">
        <v>127</v>
      </c>
      <c r="BAT20" s="17">
        <v>231.25</v>
      </c>
      <c r="BAU20" s="17">
        <v>127</v>
      </c>
      <c r="BAV20" s="17">
        <v>231.25</v>
      </c>
      <c r="BAW20" s="17">
        <v>127</v>
      </c>
      <c r="BAX20" s="17">
        <v>231.25</v>
      </c>
      <c r="BAY20" s="17">
        <v>127</v>
      </c>
      <c r="BAZ20" s="17">
        <v>231.25</v>
      </c>
      <c r="BBA20" s="17">
        <v>127</v>
      </c>
      <c r="BBB20" s="17">
        <v>231.25</v>
      </c>
      <c r="BBC20" s="17">
        <v>127</v>
      </c>
      <c r="BBD20" s="17">
        <v>231.25</v>
      </c>
      <c r="BBE20" s="17">
        <v>127</v>
      </c>
      <c r="BBF20" s="17">
        <v>231.25</v>
      </c>
      <c r="BBG20" s="17">
        <v>127</v>
      </c>
      <c r="BBH20" s="17">
        <v>231.25</v>
      </c>
      <c r="BBI20" s="17">
        <v>127</v>
      </c>
      <c r="BBJ20" s="17">
        <v>231.25</v>
      </c>
      <c r="BBK20" s="17">
        <v>127</v>
      </c>
      <c r="BBL20" s="17">
        <v>231.25</v>
      </c>
      <c r="BBM20" s="17">
        <v>127</v>
      </c>
      <c r="BBN20" s="17">
        <v>231.25</v>
      </c>
      <c r="BBO20" s="17">
        <v>127</v>
      </c>
      <c r="BBP20" s="17">
        <v>231.25</v>
      </c>
      <c r="BBQ20" s="17">
        <v>127</v>
      </c>
      <c r="BBR20" s="17">
        <v>231.25</v>
      </c>
      <c r="BBS20" s="17">
        <v>127</v>
      </c>
      <c r="BBT20" s="17">
        <v>231.25</v>
      </c>
      <c r="BBU20" s="17">
        <v>127</v>
      </c>
      <c r="BBV20" s="17">
        <v>231.25</v>
      </c>
      <c r="BBW20" s="17">
        <v>127</v>
      </c>
      <c r="BBX20" s="17">
        <v>231.25</v>
      </c>
      <c r="BBY20" s="17">
        <v>127</v>
      </c>
      <c r="BBZ20" s="17">
        <v>231.25</v>
      </c>
      <c r="BCA20" s="17">
        <v>127</v>
      </c>
      <c r="BCB20" s="17">
        <v>231.25</v>
      </c>
      <c r="BCC20" s="17">
        <v>127</v>
      </c>
      <c r="BCD20" s="17">
        <v>231.25</v>
      </c>
      <c r="BCE20" s="17">
        <v>127</v>
      </c>
      <c r="BCF20" s="17">
        <v>231.25</v>
      </c>
      <c r="BCG20" s="17">
        <v>127</v>
      </c>
      <c r="BCH20" s="17">
        <v>231.25</v>
      </c>
      <c r="BCI20" s="17">
        <v>127</v>
      </c>
      <c r="BCJ20" s="17">
        <v>231.25</v>
      </c>
      <c r="BCK20" s="17">
        <v>127</v>
      </c>
      <c r="BCL20" s="17">
        <v>231.25</v>
      </c>
      <c r="BCM20" s="17">
        <v>127</v>
      </c>
      <c r="BCN20" s="17">
        <v>231.25</v>
      </c>
      <c r="BCO20" s="17">
        <v>127</v>
      </c>
      <c r="BCP20" s="17">
        <v>231.25</v>
      </c>
      <c r="BCQ20" s="17">
        <v>127</v>
      </c>
      <c r="BCR20" s="17">
        <v>231.25</v>
      </c>
      <c r="BCS20" s="17">
        <v>127</v>
      </c>
      <c r="BCT20" s="17">
        <v>231.25</v>
      </c>
      <c r="BCU20" s="17">
        <v>127</v>
      </c>
      <c r="BCV20" s="17">
        <v>231.25</v>
      </c>
      <c r="BCW20" s="17">
        <v>127</v>
      </c>
      <c r="BCX20" s="17">
        <v>231.25</v>
      </c>
      <c r="BCY20" s="17">
        <v>127</v>
      </c>
      <c r="BCZ20" s="17">
        <v>231.25</v>
      </c>
      <c r="BDA20" s="17">
        <v>127</v>
      </c>
      <c r="BDB20" s="17">
        <v>231.25</v>
      </c>
      <c r="BDC20" s="17">
        <v>127</v>
      </c>
      <c r="BDD20" s="17">
        <v>231.25</v>
      </c>
      <c r="BDE20" s="17">
        <v>127</v>
      </c>
      <c r="BDF20" s="17">
        <v>231.25</v>
      </c>
      <c r="BDG20" s="17">
        <v>127</v>
      </c>
      <c r="BDH20" s="17">
        <v>231.25</v>
      </c>
      <c r="BDI20" s="17">
        <v>127</v>
      </c>
      <c r="BDJ20" s="17">
        <v>231.25</v>
      </c>
      <c r="BDK20" s="17">
        <v>127</v>
      </c>
      <c r="BDL20" s="17">
        <v>231.25</v>
      </c>
      <c r="BDM20" s="17">
        <v>127</v>
      </c>
      <c r="BDN20" s="17">
        <v>231.25</v>
      </c>
      <c r="BDO20" s="17">
        <v>127</v>
      </c>
      <c r="BDP20" s="17">
        <v>231.25</v>
      </c>
      <c r="BDQ20" s="17">
        <v>127</v>
      </c>
      <c r="BDR20" s="17">
        <v>231.25</v>
      </c>
      <c r="BDS20" s="17">
        <v>127</v>
      </c>
      <c r="BDT20" s="17">
        <v>231.25</v>
      </c>
      <c r="BDU20" s="17">
        <v>127</v>
      </c>
      <c r="BDV20" s="17">
        <v>231.25</v>
      </c>
      <c r="BDW20" s="17">
        <v>127</v>
      </c>
      <c r="BDX20" s="17">
        <v>231.25</v>
      </c>
      <c r="BDY20" s="17">
        <v>127</v>
      </c>
      <c r="BDZ20" s="17">
        <v>231.25</v>
      </c>
      <c r="BEA20" s="17">
        <v>127</v>
      </c>
      <c r="BEB20" s="17">
        <v>231.25</v>
      </c>
      <c r="BEC20" s="17">
        <v>127</v>
      </c>
      <c r="BED20" s="17">
        <v>231.25</v>
      </c>
      <c r="BEE20" s="17">
        <v>127</v>
      </c>
      <c r="BEF20" s="17">
        <v>231.25</v>
      </c>
      <c r="BEG20" s="17">
        <v>127</v>
      </c>
      <c r="BEH20" s="17">
        <v>231.25</v>
      </c>
      <c r="BEI20" s="17">
        <v>127</v>
      </c>
      <c r="BEJ20" s="17">
        <v>231.25</v>
      </c>
      <c r="BEK20" s="17">
        <v>127</v>
      </c>
      <c r="BEL20" s="17">
        <v>231.25</v>
      </c>
      <c r="BEM20" s="17">
        <v>127</v>
      </c>
      <c r="BEN20" s="17">
        <v>231.25</v>
      </c>
      <c r="BEO20" s="17">
        <v>127</v>
      </c>
      <c r="BEP20" s="17">
        <v>231.25</v>
      </c>
      <c r="BEQ20" s="17">
        <v>127</v>
      </c>
      <c r="BER20" s="17">
        <v>231.25</v>
      </c>
      <c r="BES20" s="17">
        <v>127</v>
      </c>
      <c r="BET20" s="17">
        <v>231.25</v>
      </c>
      <c r="BEU20" s="17">
        <v>127</v>
      </c>
      <c r="BEV20" s="17">
        <v>231.25</v>
      </c>
      <c r="BEW20" s="17">
        <v>127</v>
      </c>
      <c r="BEX20" s="17">
        <v>231.25</v>
      </c>
      <c r="BEY20" s="17">
        <v>127</v>
      </c>
      <c r="BEZ20" s="17">
        <v>231.25</v>
      </c>
      <c r="BFA20" s="17">
        <v>127</v>
      </c>
      <c r="BFB20" s="17">
        <v>231.25</v>
      </c>
      <c r="BFC20" s="17">
        <v>127</v>
      </c>
      <c r="BFD20" s="17">
        <v>231.25</v>
      </c>
      <c r="BFE20" s="17">
        <v>127</v>
      </c>
      <c r="BFF20" s="17">
        <v>231.25</v>
      </c>
      <c r="BFG20" s="17">
        <v>127</v>
      </c>
      <c r="BFH20" s="17">
        <v>231.25</v>
      </c>
      <c r="BFI20" s="17">
        <v>127</v>
      </c>
      <c r="BFJ20" s="17">
        <v>231.25</v>
      </c>
      <c r="BFK20" s="17">
        <v>127</v>
      </c>
      <c r="BFL20" s="17">
        <v>231.25</v>
      </c>
      <c r="BFM20" s="17">
        <v>127</v>
      </c>
      <c r="BFN20" s="17">
        <v>231.25</v>
      </c>
      <c r="BFO20" s="17">
        <v>127</v>
      </c>
      <c r="BFP20" s="17">
        <v>231.25</v>
      </c>
      <c r="BFQ20" s="17">
        <v>127</v>
      </c>
      <c r="BFR20" s="17">
        <v>231.25</v>
      </c>
      <c r="BFS20" s="17">
        <v>127</v>
      </c>
      <c r="BFT20" s="17">
        <v>231.25</v>
      </c>
      <c r="BFU20" s="17">
        <v>127</v>
      </c>
      <c r="BFV20" s="17">
        <v>231.25</v>
      </c>
      <c r="BFW20" s="17">
        <v>127</v>
      </c>
      <c r="BFX20" s="17">
        <v>231.25</v>
      </c>
      <c r="BFY20" s="17">
        <v>127</v>
      </c>
      <c r="BFZ20" s="17">
        <v>231.25</v>
      </c>
      <c r="BGA20" s="17">
        <v>127</v>
      </c>
      <c r="BGB20" s="17">
        <v>231.25</v>
      </c>
      <c r="BGC20" s="17">
        <v>127</v>
      </c>
      <c r="BGD20" s="17">
        <v>231.25</v>
      </c>
      <c r="BGE20" s="17">
        <v>127</v>
      </c>
      <c r="BGF20" s="17">
        <v>231.25</v>
      </c>
      <c r="BGG20" s="17">
        <v>127</v>
      </c>
      <c r="BGH20" s="17">
        <v>231.25</v>
      </c>
      <c r="BGI20" s="17">
        <v>127</v>
      </c>
      <c r="BGJ20" s="17">
        <v>231.25</v>
      </c>
      <c r="BGK20" s="17">
        <v>127</v>
      </c>
      <c r="BGL20" s="17">
        <v>231.25</v>
      </c>
      <c r="BGM20" s="17">
        <v>127</v>
      </c>
      <c r="BGN20" s="17">
        <v>231.25</v>
      </c>
      <c r="BGO20" s="17">
        <v>127</v>
      </c>
      <c r="BGP20" s="17">
        <v>231.25</v>
      </c>
      <c r="BGQ20" s="17">
        <v>127</v>
      </c>
      <c r="BGR20" s="17">
        <v>231.25</v>
      </c>
      <c r="BGS20" s="17">
        <v>127</v>
      </c>
      <c r="BGT20" s="17">
        <v>231.25</v>
      </c>
      <c r="BGU20" s="17">
        <v>127</v>
      </c>
      <c r="BGV20" s="17">
        <v>231.25</v>
      </c>
      <c r="BGW20" s="17">
        <v>127</v>
      </c>
      <c r="BGX20" s="17">
        <v>231.25</v>
      </c>
      <c r="BGY20" s="17">
        <v>127</v>
      </c>
      <c r="BGZ20" s="17">
        <v>231.25</v>
      </c>
      <c r="BHA20" s="17">
        <v>127</v>
      </c>
      <c r="BHB20" s="17">
        <v>231.25</v>
      </c>
      <c r="BHC20" s="17">
        <v>127</v>
      </c>
      <c r="BHD20" s="17">
        <v>231.25</v>
      </c>
      <c r="BHE20" s="17">
        <v>127</v>
      </c>
      <c r="BHF20" s="17">
        <v>231.25</v>
      </c>
      <c r="BHG20" s="17">
        <v>127</v>
      </c>
      <c r="BHH20" s="17">
        <v>231.25</v>
      </c>
      <c r="BHI20" s="17">
        <v>127</v>
      </c>
      <c r="BHJ20" s="17">
        <v>231.25</v>
      </c>
      <c r="BHK20" s="17">
        <v>127</v>
      </c>
      <c r="BHL20" s="17">
        <v>231.25</v>
      </c>
      <c r="BHM20" s="17">
        <v>127</v>
      </c>
      <c r="BHN20" s="17">
        <v>231.25</v>
      </c>
      <c r="BHO20" s="17">
        <v>127</v>
      </c>
      <c r="BHP20" s="17">
        <v>231.25</v>
      </c>
      <c r="BHQ20" s="17">
        <v>127</v>
      </c>
      <c r="BHR20" s="17">
        <v>231.25</v>
      </c>
      <c r="BHS20" s="17">
        <v>127</v>
      </c>
      <c r="BHT20" s="17">
        <v>231.25</v>
      </c>
      <c r="BHU20" s="17">
        <v>127</v>
      </c>
      <c r="BHV20" s="17">
        <v>231.25</v>
      </c>
      <c r="BHW20" s="17">
        <v>127</v>
      </c>
      <c r="BHX20" s="17">
        <v>231.25</v>
      </c>
      <c r="BHY20" s="17">
        <v>127</v>
      </c>
      <c r="BHZ20" s="17">
        <v>231.25</v>
      </c>
      <c r="BIA20" s="17">
        <v>127</v>
      </c>
      <c r="BIB20" s="17">
        <v>231.25</v>
      </c>
      <c r="BIC20" s="17">
        <v>127</v>
      </c>
      <c r="BID20" s="17">
        <v>231.25</v>
      </c>
      <c r="BIE20" s="17">
        <v>127</v>
      </c>
      <c r="BIF20" s="17">
        <v>231.25</v>
      </c>
      <c r="BIG20" s="17">
        <v>127</v>
      </c>
      <c r="BIH20" s="17">
        <v>231.25</v>
      </c>
      <c r="BII20" s="17">
        <v>127</v>
      </c>
      <c r="BIJ20" s="17">
        <v>231.25</v>
      </c>
      <c r="BIK20" s="17">
        <v>127</v>
      </c>
      <c r="BIL20" s="17">
        <v>231.25</v>
      </c>
      <c r="BIM20" s="17">
        <v>127</v>
      </c>
      <c r="BIN20" s="17">
        <v>231.25</v>
      </c>
      <c r="BIO20" s="17">
        <v>127</v>
      </c>
      <c r="BIP20" s="17">
        <v>231.25</v>
      </c>
      <c r="BIQ20" s="17">
        <v>127</v>
      </c>
      <c r="BIR20" s="17">
        <v>231.25</v>
      </c>
      <c r="BIS20" s="17">
        <v>127</v>
      </c>
      <c r="BIT20" s="17">
        <v>231.25</v>
      </c>
      <c r="BIU20" s="17">
        <v>127</v>
      </c>
      <c r="BIV20" s="17">
        <v>231.25</v>
      </c>
      <c r="BIW20" s="17">
        <v>127</v>
      </c>
      <c r="BIX20" s="17">
        <v>231.25</v>
      </c>
      <c r="BIY20" s="17">
        <v>127</v>
      </c>
      <c r="BIZ20" s="17">
        <v>231.25</v>
      </c>
      <c r="BJA20" s="17">
        <v>127</v>
      </c>
      <c r="BJB20" s="17">
        <v>231.25</v>
      </c>
      <c r="BJC20" s="17">
        <v>127</v>
      </c>
      <c r="BJD20" s="17">
        <v>231.25</v>
      </c>
      <c r="BJE20" s="17">
        <v>127</v>
      </c>
      <c r="BJF20" s="17">
        <v>231.25</v>
      </c>
      <c r="BJG20" s="17">
        <v>127</v>
      </c>
      <c r="BJH20" s="17">
        <v>231.25</v>
      </c>
      <c r="BJI20" s="17">
        <v>127</v>
      </c>
      <c r="BJJ20" s="17">
        <v>231.25</v>
      </c>
      <c r="BJK20" s="17">
        <v>127</v>
      </c>
      <c r="BJL20" s="17">
        <v>231.25</v>
      </c>
      <c r="BJM20" s="17">
        <v>127</v>
      </c>
      <c r="BJN20" s="17">
        <v>231.25</v>
      </c>
      <c r="BJO20" s="17">
        <v>127</v>
      </c>
      <c r="BJP20" s="17">
        <v>231.25</v>
      </c>
      <c r="BJQ20" s="17">
        <v>127</v>
      </c>
      <c r="BJR20" s="17">
        <v>231.25</v>
      </c>
      <c r="BJS20" s="17">
        <v>127</v>
      </c>
      <c r="BJT20" s="17">
        <v>231.25</v>
      </c>
      <c r="BJU20" s="17">
        <v>127</v>
      </c>
      <c r="BJV20" s="17">
        <v>231.25</v>
      </c>
      <c r="BJW20" s="17">
        <v>127</v>
      </c>
      <c r="BJX20" s="17">
        <v>231.25</v>
      </c>
      <c r="BJY20" s="17">
        <v>127</v>
      </c>
      <c r="BJZ20" s="17">
        <v>231.25</v>
      </c>
      <c r="BKA20" s="17">
        <v>127</v>
      </c>
      <c r="BKB20" s="17">
        <v>231.25</v>
      </c>
      <c r="BKC20" s="17">
        <v>127</v>
      </c>
      <c r="BKD20" s="17">
        <v>231.25</v>
      </c>
      <c r="BKE20" s="17">
        <v>127</v>
      </c>
      <c r="BKF20" s="17">
        <v>231.25</v>
      </c>
      <c r="BKG20" s="17">
        <v>127</v>
      </c>
      <c r="BKH20" s="17">
        <v>231.25</v>
      </c>
      <c r="BKI20" s="17">
        <v>127</v>
      </c>
      <c r="BKJ20" s="17">
        <v>231.25</v>
      </c>
      <c r="BKK20" s="17">
        <v>127</v>
      </c>
      <c r="BKL20" s="17">
        <v>231.25</v>
      </c>
      <c r="BKM20" s="17">
        <v>127</v>
      </c>
      <c r="BKN20" s="17">
        <v>231.25</v>
      </c>
      <c r="BKO20" s="17">
        <v>127</v>
      </c>
      <c r="BKP20" s="17">
        <v>231.25</v>
      </c>
      <c r="BKQ20" s="17">
        <v>127</v>
      </c>
      <c r="BKR20" s="17">
        <v>231.25</v>
      </c>
      <c r="BKS20" s="17">
        <v>127</v>
      </c>
      <c r="BKT20" s="17">
        <v>231.25</v>
      </c>
      <c r="BKU20" s="17">
        <v>127</v>
      </c>
      <c r="BKV20" s="17">
        <v>231.25</v>
      </c>
      <c r="BKW20" s="17">
        <v>127</v>
      </c>
      <c r="BKX20" s="17">
        <v>231.25</v>
      </c>
      <c r="BKY20" s="17">
        <v>127</v>
      </c>
      <c r="BKZ20" s="17">
        <v>231.25</v>
      </c>
      <c r="BLA20" s="17">
        <v>127</v>
      </c>
      <c r="BLB20" s="17">
        <v>231.25</v>
      </c>
      <c r="BLC20" s="17">
        <v>127</v>
      </c>
      <c r="BLD20" s="17">
        <v>231.25</v>
      </c>
      <c r="BLE20" s="17">
        <v>127</v>
      </c>
      <c r="BLF20" s="17">
        <v>231.25</v>
      </c>
      <c r="BLG20" s="17">
        <v>127</v>
      </c>
      <c r="BLH20" s="17">
        <v>231.25</v>
      </c>
      <c r="BLI20" s="17">
        <v>127</v>
      </c>
      <c r="BLJ20" s="17">
        <v>231.25</v>
      </c>
      <c r="BLK20" s="17">
        <v>127</v>
      </c>
      <c r="BLL20" s="17">
        <v>231.25</v>
      </c>
      <c r="BLM20" s="17">
        <v>127</v>
      </c>
      <c r="BLN20" s="17">
        <v>231.25</v>
      </c>
      <c r="BLO20" s="17">
        <v>127</v>
      </c>
      <c r="BLP20" s="17">
        <v>231.25</v>
      </c>
      <c r="BLQ20" s="17">
        <v>127</v>
      </c>
      <c r="BLR20" s="17">
        <v>231.25</v>
      </c>
      <c r="BLS20" s="17">
        <v>127</v>
      </c>
      <c r="BLT20" s="17">
        <v>231.25</v>
      </c>
      <c r="BLU20" s="17">
        <v>127</v>
      </c>
      <c r="BLV20" s="17">
        <v>231.25</v>
      </c>
      <c r="BLW20" s="17">
        <v>127</v>
      </c>
      <c r="BLX20" s="17">
        <v>231.25</v>
      </c>
      <c r="BLY20" s="17">
        <v>127</v>
      </c>
      <c r="BLZ20" s="17">
        <v>231.25</v>
      </c>
      <c r="BMA20" s="17">
        <v>127</v>
      </c>
      <c r="BMB20" s="17">
        <v>231.25</v>
      </c>
      <c r="BMC20" s="17">
        <v>127</v>
      </c>
      <c r="BMD20" s="17">
        <v>231.25</v>
      </c>
      <c r="BME20" s="17">
        <v>127</v>
      </c>
      <c r="BMF20" s="17">
        <v>231.25</v>
      </c>
      <c r="BMG20" s="17">
        <v>127</v>
      </c>
      <c r="BMH20" s="17">
        <v>231.25</v>
      </c>
      <c r="BMI20" s="17">
        <v>127</v>
      </c>
      <c r="BMJ20" s="17">
        <v>231.25</v>
      </c>
      <c r="BMK20" s="17">
        <v>127</v>
      </c>
      <c r="BML20" s="17">
        <v>231.25</v>
      </c>
      <c r="BMM20" s="17">
        <v>127</v>
      </c>
      <c r="BMN20" s="17">
        <v>231.25</v>
      </c>
      <c r="BMO20" s="17">
        <v>127</v>
      </c>
      <c r="BMP20" s="17">
        <v>231.25</v>
      </c>
      <c r="BMQ20" s="17">
        <v>127</v>
      </c>
      <c r="BMR20" s="17">
        <v>231.25</v>
      </c>
      <c r="BMS20" s="17">
        <v>127</v>
      </c>
      <c r="BMT20" s="17">
        <v>231.25</v>
      </c>
      <c r="BMU20" s="17">
        <v>127</v>
      </c>
      <c r="BMV20" s="17">
        <v>231.25</v>
      </c>
      <c r="BMW20" s="17">
        <v>127</v>
      </c>
      <c r="BMX20" s="17">
        <v>231.25</v>
      </c>
      <c r="BMY20" s="17">
        <v>127</v>
      </c>
      <c r="BMZ20" s="17">
        <v>231.25</v>
      </c>
      <c r="BNA20" s="17">
        <v>127</v>
      </c>
      <c r="BNB20" s="17">
        <v>231.25</v>
      </c>
      <c r="BNC20" s="17">
        <v>127</v>
      </c>
      <c r="BND20" s="17">
        <v>231.25</v>
      </c>
      <c r="BNE20" s="17">
        <v>127</v>
      </c>
      <c r="BNF20" s="17">
        <v>231.25</v>
      </c>
      <c r="BNG20" s="17">
        <v>127</v>
      </c>
      <c r="BNH20" s="17">
        <v>231.25</v>
      </c>
      <c r="BNI20" s="17">
        <v>127</v>
      </c>
      <c r="BNJ20" s="17">
        <v>231.25</v>
      </c>
      <c r="BNK20" s="17">
        <v>127</v>
      </c>
      <c r="BNL20" s="17">
        <v>231.25</v>
      </c>
      <c r="BNM20" s="17">
        <v>127</v>
      </c>
      <c r="BNN20" s="17">
        <v>231.25</v>
      </c>
      <c r="BNO20" s="17">
        <v>127</v>
      </c>
      <c r="BNP20" s="17">
        <v>231.25</v>
      </c>
      <c r="BNQ20" s="17">
        <v>127</v>
      </c>
      <c r="BNR20" s="17">
        <v>231.25</v>
      </c>
      <c r="BNS20" s="17">
        <v>127</v>
      </c>
      <c r="BNT20" s="17">
        <v>231.25</v>
      </c>
      <c r="BNU20" s="17">
        <v>127</v>
      </c>
      <c r="BNV20" s="17">
        <v>231.25</v>
      </c>
      <c r="BNW20" s="17">
        <v>127</v>
      </c>
      <c r="BNX20" s="17">
        <v>231.25</v>
      </c>
      <c r="BNY20" s="17">
        <v>127</v>
      </c>
      <c r="BNZ20" s="17">
        <v>231.25</v>
      </c>
      <c r="BOA20" s="17">
        <v>127</v>
      </c>
      <c r="BOB20" s="17">
        <v>231.25</v>
      </c>
      <c r="BOC20" s="17">
        <v>127</v>
      </c>
      <c r="BOD20" s="17">
        <v>231.25</v>
      </c>
      <c r="BOE20" s="17">
        <v>127</v>
      </c>
      <c r="BOF20" s="17">
        <v>231.25</v>
      </c>
      <c r="BOG20" s="17">
        <v>127</v>
      </c>
      <c r="BOH20" s="17">
        <v>231.25</v>
      </c>
      <c r="BOI20" s="17">
        <v>127</v>
      </c>
      <c r="BOJ20" s="17">
        <v>231.25</v>
      </c>
      <c r="BOK20" s="17">
        <v>127</v>
      </c>
      <c r="BOL20" s="17">
        <v>231.25</v>
      </c>
      <c r="BOM20" s="17">
        <v>127</v>
      </c>
      <c r="BON20" s="17">
        <v>231.25</v>
      </c>
      <c r="BOO20" s="17">
        <v>127</v>
      </c>
      <c r="BOP20" s="17">
        <v>231.25</v>
      </c>
      <c r="BOQ20" s="17">
        <v>127</v>
      </c>
      <c r="BOR20" s="17">
        <v>231.25</v>
      </c>
      <c r="BOS20" s="17">
        <v>127</v>
      </c>
      <c r="BOT20" s="17">
        <v>231.25</v>
      </c>
      <c r="BOU20" s="17">
        <v>127</v>
      </c>
      <c r="BOV20" s="17">
        <v>231.25</v>
      </c>
      <c r="BOW20" s="17">
        <v>127</v>
      </c>
      <c r="BOX20" s="17">
        <v>231.25</v>
      </c>
      <c r="BOY20" s="17">
        <v>127</v>
      </c>
      <c r="BOZ20" s="17">
        <v>231.25</v>
      </c>
      <c r="BPA20" s="17">
        <v>127</v>
      </c>
      <c r="BPB20" s="17">
        <v>231.25</v>
      </c>
      <c r="BPC20" s="17">
        <v>127</v>
      </c>
      <c r="BPD20" s="17">
        <v>231.25</v>
      </c>
      <c r="BPE20" s="17">
        <v>127</v>
      </c>
      <c r="BPF20" s="17">
        <v>231.25</v>
      </c>
      <c r="BPG20" s="17">
        <v>127</v>
      </c>
      <c r="BPH20" s="17">
        <v>231.25</v>
      </c>
      <c r="BPI20" s="17">
        <v>127</v>
      </c>
      <c r="BPJ20" s="17">
        <v>231.25</v>
      </c>
      <c r="BPK20" s="17">
        <v>127</v>
      </c>
      <c r="BPL20" s="17">
        <v>231.25</v>
      </c>
      <c r="BPM20" s="17">
        <v>127</v>
      </c>
      <c r="BPN20" s="17">
        <v>231.25</v>
      </c>
      <c r="BPO20" s="17">
        <v>127</v>
      </c>
      <c r="BPP20" s="17">
        <v>231.25</v>
      </c>
      <c r="BPQ20" s="17">
        <v>127</v>
      </c>
      <c r="BPR20" s="17">
        <v>231.25</v>
      </c>
      <c r="BPS20" s="17">
        <v>127</v>
      </c>
      <c r="BPT20" s="17">
        <v>231.25</v>
      </c>
      <c r="BPU20" s="17">
        <v>127</v>
      </c>
      <c r="BPV20" s="17">
        <v>231.25</v>
      </c>
      <c r="BPW20" s="17">
        <v>127</v>
      </c>
      <c r="BPX20" s="17">
        <v>231.25</v>
      </c>
      <c r="BPY20" s="17">
        <v>127</v>
      </c>
      <c r="BPZ20" s="17">
        <v>231.25</v>
      </c>
      <c r="BQA20" s="17">
        <v>127</v>
      </c>
      <c r="BQB20" s="17">
        <v>231.25</v>
      </c>
      <c r="BQC20" s="17">
        <v>127</v>
      </c>
      <c r="BQD20" s="17">
        <v>231.25</v>
      </c>
      <c r="BQE20" s="17">
        <v>127</v>
      </c>
      <c r="BQF20" s="17">
        <v>231.25</v>
      </c>
      <c r="BQG20" s="17">
        <v>127</v>
      </c>
      <c r="BQH20" s="17">
        <v>231.25</v>
      </c>
      <c r="BQI20" s="17">
        <v>127</v>
      </c>
      <c r="BQJ20" s="17">
        <v>231.25</v>
      </c>
      <c r="BQK20" s="17">
        <v>127</v>
      </c>
      <c r="BQL20" s="17">
        <v>231.25</v>
      </c>
      <c r="BQM20" s="17">
        <v>127</v>
      </c>
      <c r="BQN20" s="17">
        <v>231.25</v>
      </c>
      <c r="BQO20" s="17">
        <v>127</v>
      </c>
      <c r="BQP20" s="17">
        <v>231.25</v>
      </c>
      <c r="BQQ20" s="17">
        <v>127</v>
      </c>
      <c r="BQR20" s="17">
        <v>231.25</v>
      </c>
      <c r="BQS20" s="17">
        <v>127</v>
      </c>
      <c r="BQT20" s="17">
        <v>231.25</v>
      </c>
      <c r="BQU20" s="17">
        <v>127</v>
      </c>
      <c r="BQV20" s="17">
        <v>231.25</v>
      </c>
      <c r="BQW20" s="17">
        <v>127</v>
      </c>
      <c r="BQX20" s="17">
        <v>231.25</v>
      </c>
      <c r="BQY20" s="17">
        <v>127</v>
      </c>
      <c r="BQZ20" s="17">
        <v>231.25</v>
      </c>
      <c r="BRA20" s="17">
        <v>127</v>
      </c>
      <c r="BRB20" s="17">
        <v>231.25</v>
      </c>
      <c r="BRC20" s="17">
        <v>127</v>
      </c>
      <c r="BRD20" s="17">
        <v>231.25</v>
      </c>
      <c r="BRE20" s="17">
        <v>127</v>
      </c>
      <c r="BRF20" s="17">
        <v>231.25</v>
      </c>
      <c r="BRG20" s="17">
        <v>127</v>
      </c>
      <c r="BRH20" s="17">
        <v>231.25</v>
      </c>
      <c r="BRI20" s="17">
        <v>127</v>
      </c>
      <c r="BRJ20" s="17">
        <v>231.25</v>
      </c>
      <c r="BRK20" s="17">
        <v>127</v>
      </c>
      <c r="BRL20" s="17">
        <v>231.25</v>
      </c>
      <c r="BRM20" s="17">
        <v>127</v>
      </c>
      <c r="BRN20" s="17">
        <v>231.25</v>
      </c>
      <c r="BRO20" s="17">
        <v>127</v>
      </c>
      <c r="BRP20" s="17">
        <v>231.25</v>
      </c>
      <c r="BRQ20" s="17">
        <v>127</v>
      </c>
      <c r="BRR20" s="17">
        <v>231.25</v>
      </c>
      <c r="BRS20" s="17">
        <v>127</v>
      </c>
      <c r="BRT20" s="17">
        <v>231.25</v>
      </c>
      <c r="BRU20" s="17">
        <v>127</v>
      </c>
      <c r="BRV20" s="17">
        <v>231.25</v>
      </c>
      <c r="BRW20" s="17">
        <v>127</v>
      </c>
      <c r="BRX20" s="17">
        <v>231.25</v>
      </c>
      <c r="BRY20" s="17">
        <v>127</v>
      </c>
      <c r="BRZ20" s="17">
        <v>231.25</v>
      </c>
      <c r="BSA20" s="17">
        <v>127</v>
      </c>
      <c r="BSB20" s="17">
        <v>231.25</v>
      </c>
      <c r="BSC20" s="17">
        <v>127</v>
      </c>
      <c r="BSD20" s="17">
        <v>231.25</v>
      </c>
      <c r="BSE20" s="17">
        <v>127</v>
      </c>
      <c r="BSF20" s="17">
        <v>231.25</v>
      </c>
      <c r="BSG20" s="17">
        <v>127</v>
      </c>
      <c r="BSH20" s="17">
        <v>231.25</v>
      </c>
      <c r="BSI20" s="17">
        <v>127</v>
      </c>
      <c r="BSJ20" s="17">
        <v>231.25</v>
      </c>
      <c r="BSK20" s="17">
        <v>127</v>
      </c>
      <c r="BSL20" s="17">
        <v>231.25</v>
      </c>
      <c r="BSM20" s="17">
        <v>127</v>
      </c>
      <c r="BSN20" s="17">
        <v>231.25</v>
      </c>
      <c r="BSO20" s="17">
        <v>127</v>
      </c>
      <c r="BSP20" s="17">
        <v>231.25</v>
      </c>
      <c r="BSQ20" s="17">
        <v>127</v>
      </c>
      <c r="BSR20" s="17">
        <v>231.25</v>
      </c>
      <c r="BSS20" s="17">
        <v>127</v>
      </c>
      <c r="BST20" s="17">
        <v>231.25</v>
      </c>
      <c r="BSU20" s="17">
        <v>127</v>
      </c>
      <c r="BSV20" s="17">
        <v>231.25</v>
      </c>
      <c r="BSW20" s="17">
        <v>127</v>
      </c>
      <c r="BSX20" s="17">
        <v>231.25</v>
      </c>
      <c r="BSY20" s="17">
        <v>127</v>
      </c>
      <c r="BSZ20" s="17">
        <v>231.25</v>
      </c>
      <c r="BTA20" s="17">
        <v>127</v>
      </c>
      <c r="BTB20" s="17">
        <v>231.25</v>
      </c>
      <c r="BTC20" s="17">
        <v>127</v>
      </c>
      <c r="BTD20" s="17">
        <v>231.25</v>
      </c>
      <c r="BTE20" s="17">
        <v>127</v>
      </c>
      <c r="BTF20" s="17">
        <v>231.25</v>
      </c>
      <c r="BTG20" s="17">
        <v>127</v>
      </c>
      <c r="BTH20" s="17">
        <v>231.25</v>
      </c>
      <c r="BTI20" s="17">
        <v>127</v>
      </c>
      <c r="BTJ20" s="17">
        <v>231.25</v>
      </c>
      <c r="BTK20" s="17">
        <v>127</v>
      </c>
      <c r="BTL20" s="17">
        <v>231.25</v>
      </c>
      <c r="BTM20" s="17">
        <v>127</v>
      </c>
      <c r="BTN20" s="17">
        <v>231.25</v>
      </c>
      <c r="BTO20" s="17">
        <v>127</v>
      </c>
      <c r="BTP20" s="17">
        <v>231.25</v>
      </c>
      <c r="BTQ20" s="17">
        <v>127</v>
      </c>
      <c r="BTR20" s="17">
        <v>231.25</v>
      </c>
      <c r="BTS20" s="17">
        <v>127</v>
      </c>
      <c r="BTT20" s="17">
        <v>231.25</v>
      </c>
      <c r="BTU20" s="17">
        <v>127</v>
      </c>
      <c r="BTV20" s="17">
        <v>231.25</v>
      </c>
      <c r="BTW20" s="17">
        <v>127</v>
      </c>
      <c r="BTX20" s="17">
        <v>231.25</v>
      </c>
      <c r="BTY20" s="17">
        <v>127</v>
      </c>
      <c r="BTZ20" s="17">
        <v>231.25</v>
      </c>
      <c r="BUA20" s="17">
        <v>127</v>
      </c>
      <c r="BUB20" s="17">
        <v>231.25</v>
      </c>
      <c r="BUC20" s="17">
        <v>127</v>
      </c>
      <c r="BUD20" s="17">
        <v>231.25</v>
      </c>
      <c r="BUE20" s="17">
        <v>127</v>
      </c>
      <c r="BUF20" s="17">
        <v>231.25</v>
      </c>
      <c r="BUG20" s="17">
        <v>127</v>
      </c>
      <c r="BUH20" s="17">
        <v>231.25</v>
      </c>
      <c r="BUI20" s="17">
        <v>127</v>
      </c>
      <c r="BUJ20" s="17">
        <v>231.25</v>
      </c>
      <c r="BUK20" s="17">
        <v>127</v>
      </c>
      <c r="BUL20" s="17">
        <v>231.25</v>
      </c>
      <c r="BUM20" s="17">
        <v>127</v>
      </c>
      <c r="BUN20" s="17">
        <v>231.25</v>
      </c>
      <c r="BUO20" s="17">
        <v>127</v>
      </c>
      <c r="BUP20" s="17">
        <v>231.25</v>
      </c>
      <c r="BUQ20" s="17">
        <v>127</v>
      </c>
      <c r="BUR20" s="17">
        <v>231.25</v>
      </c>
      <c r="BUS20" s="17">
        <v>127</v>
      </c>
      <c r="BUT20" s="17">
        <v>231.25</v>
      </c>
      <c r="BUU20" s="17">
        <v>127</v>
      </c>
      <c r="BUV20" s="17">
        <v>231.25</v>
      </c>
      <c r="BUW20" s="17">
        <v>127</v>
      </c>
      <c r="BUX20" s="17">
        <v>231.25</v>
      </c>
      <c r="BUY20" s="17">
        <v>127</v>
      </c>
      <c r="BUZ20" s="17">
        <v>231.25</v>
      </c>
      <c r="BVA20" s="17">
        <v>127</v>
      </c>
      <c r="BVB20" s="17">
        <v>231.25</v>
      </c>
      <c r="BVC20" s="17">
        <v>127</v>
      </c>
      <c r="BVD20" s="17">
        <v>231.25</v>
      </c>
      <c r="BVE20" s="17">
        <v>127</v>
      </c>
      <c r="BVF20" s="17">
        <v>231.25</v>
      </c>
      <c r="BVG20" s="17">
        <v>127</v>
      </c>
      <c r="BVH20" s="17">
        <v>231.25</v>
      </c>
      <c r="BVI20" s="17">
        <v>127</v>
      </c>
      <c r="BVJ20" s="17">
        <v>231.25</v>
      </c>
      <c r="BVK20" s="17">
        <v>127</v>
      </c>
      <c r="BVL20" s="17">
        <v>231.25</v>
      </c>
      <c r="BVM20" s="17">
        <v>127</v>
      </c>
      <c r="BVN20" s="17">
        <v>231.25</v>
      </c>
      <c r="BVO20" s="17">
        <v>127</v>
      </c>
      <c r="BVP20" s="17">
        <v>231.25</v>
      </c>
      <c r="BVQ20" s="17">
        <v>127</v>
      </c>
      <c r="BVR20" s="17">
        <v>231.25</v>
      </c>
      <c r="BVS20" s="17">
        <v>127</v>
      </c>
      <c r="BVT20" s="17">
        <v>231.25</v>
      </c>
      <c r="BVU20" s="17">
        <v>127</v>
      </c>
      <c r="BVV20" s="17">
        <v>231.25</v>
      </c>
      <c r="BVW20" s="17">
        <v>127</v>
      </c>
      <c r="BVX20" s="17">
        <v>231.25</v>
      </c>
      <c r="BVY20" s="17">
        <v>127</v>
      </c>
      <c r="BVZ20" s="17">
        <v>231.25</v>
      </c>
      <c r="BWA20" s="17">
        <v>127</v>
      </c>
      <c r="BWB20" s="17">
        <v>231.25</v>
      </c>
      <c r="BWC20" s="17">
        <v>127</v>
      </c>
      <c r="BWD20" s="17">
        <v>231.25</v>
      </c>
      <c r="BWE20" s="17">
        <v>127</v>
      </c>
      <c r="BWF20" s="17">
        <v>231.25</v>
      </c>
      <c r="BWG20" s="17">
        <v>127</v>
      </c>
      <c r="BWH20" s="17">
        <v>231.25</v>
      </c>
      <c r="BWI20" s="17">
        <v>127</v>
      </c>
      <c r="BWJ20" s="17">
        <v>231.25</v>
      </c>
      <c r="BWK20" s="17">
        <v>127</v>
      </c>
      <c r="BWL20" s="17">
        <v>231.25</v>
      </c>
      <c r="BWM20" s="17">
        <v>127</v>
      </c>
      <c r="BWN20" s="17">
        <v>231.25</v>
      </c>
      <c r="BWO20" s="17">
        <v>127</v>
      </c>
      <c r="BWP20" s="17">
        <v>231.25</v>
      </c>
      <c r="BWQ20" s="17">
        <v>127</v>
      </c>
      <c r="BWR20" s="17">
        <v>231.25</v>
      </c>
      <c r="BWS20" s="17">
        <v>127</v>
      </c>
      <c r="BWT20" s="17">
        <v>231.25</v>
      </c>
      <c r="BWU20" s="17">
        <v>127</v>
      </c>
      <c r="BWV20" s="17">
        <v>231.25</v>
      </c>
      <c r="BWW20" s="17">
        <v>127</v>
      </c>
      <c r="BWX20" s="17">
        <v>231.25</v>
      </c>
      <c r="BWY20" s="17">
        <v>127</v>
      </c>
      <c r="BWZ20" s="17">
        <v>231.25</v>
      </c>
      <c r="BXA20" s="17">
        <v>127</v>
      </c>
      <c r="BXB20" s="17">
        <v>231.25</v>
      </c>
      <c r="BXC20" s="17">
        <v>127</v>
      </c>
      <c r="BXD20" s="17">
        <v>231.25</v>
      </c>
      <c r="BXE20" s="17">
        <v>127</v>
      </c>
      <c r="BXF20" s="17">
        <v>231.25</v>
      </c>
      <c r="BXG20" s="17">
        <v>127</v>
      </c>
      <c r="BXH20" s="17">
        <v>231.25</v>
      </c>
      <c r="BXI20" s="17">
        <v>127</v>
      </c>
      <c r="BXJ20" s="17">
        <v>231.25</v>
      </c>
      <c r="BXK20" s="17">
        <v>127</v>
      </c>
      <c r="BXL20" s="17">
        <v>231.25</v>
      </c>
      <c r="BXM20" s="17">
        <v>127</v>
      </c>
      <c r="BXN20" s="17">
        <v>231.25</v>
      </c>
      <c r="BXO20" s="17">
        <v>127</v>
      </c>
      <c r="BXP20" s="17">
        <v>231.25</v>
      </c>
      <c r="BXQ20" s="17">
        <v>127</v>
      </c>
      <c r="BXR20" s="17">
        <v>231.25</v>
      </c>
      <c r="BXS20" s="17">
        <v>127</v>
      </c>
      <c r="BXT20" s="17">
        <v>231.25</v>
      </c>
      <c r="BXU20" s="17">
        <v>127</v>
      </c>
      <c r="BXV20" s="17">
        <v>231.25</v>
      </c>
      <c r="BXW20" s="17">
        <v>127</v>
      </c>
      <c r="BXX20" s="17">
        <v>231.25</v>
      </c>
      <c r="BXY20" s="17">
        <v>127</v>
      </c>
      <c r="BXZ20" s="17">
        <v>231.25</v>
      </c>
      <c r="BYA20" s="17">
        <v>127</v>
      </c>
      <c r="BYB20" s="17">
        <v>231.25</v>
      </c>
      <c r="BYC20" s="17">
        <v>127</v>
      </c>
      <c r="BYD20" s="17">
        <v>231.25</v>
      </c>
      <c r="BYE20" s="17">
        <v>127</v>
      </c>
      <c r="BYF20" s="17">
        <v>231.25</v>
      </c>
      <c r="BYG20" s="17">
        <v>127</v>
      </c>
      <c r="BYH20" s="17">
        <v>231.25</v>
      </c>
      <c r="BYI20" s="17">
        <v>127</v>
      </c>
      <c r="BYJ20" s="17">
        <v>231.25</v>
      </c>
      <c r="BYK20" s="17">
        <v>127</v>
      </c>
      <c r="BYL20" s="17">
        <v>231.25</v>
      </c>
      <c r="BYM20" s="17">
        <v>127</v>
      </c>
      <c r="BYN20" s="17">
        <v>231.25</v>
      </c>
      <c r="BYO20" s="17">
        <v>127</v>
      </c>
      <c r="BYP20" s="17">
        <v>231.25</v>
      </c>
      <c r="BYQ20" s="17">
        <v>127</v>
      </c>
      <c r="BYR20" s="17">
        <v>231.25</v>
      </c>
      <c r="BYS20" s="17">
        <v>127</v>
      </c>
      <c r="BYT20" s="17">
        <v>231.25</v>
      </c>
      <c r="BYU20" s="17">
        <v>127</v>
      </c>
      <c r="BYV20" s="17">
        <v>231.25</v>
      </c>
      <c r="BYW20" s="17">
        <v>127</v>
      </c>
      <c r="BYX20" s="17">
        <v>231.25</v>
      </c>
      <c r="BYY20" s="17">
        <v>127</v>
      </c>
      <c r="BYZ20" s="17">
        <v>231.25</v>
      </c>
      <c r="BZA20" s="17">
        <v>127</v>
      </c>
      <c r="BZB20" s="17">
        <v>231.25</v>
      </c>
      <c r="BZC20" s="17">
        <v>127</v>
      </c>
      <c r="BZD20" s="17">
        <v>231.25</v>
      </c>
      <c r="BZE20" s="17">
        <v>127</v>
      </c>
      <c r="BZF20" s="17">
        <v>231.25</v>
      </c>
      <c r="BZG20" s="17">
        <v>127</v>
      </c>
      <c r="BZH20" s="17">
        <v>231.25</v>
      </c>
      <c r="BZI20" s="17">
        <v>127</v>
      </c>
      <c r="BZJ20" s="17">
        <v>231.25</v>
      </c>
      <c r="BZK20" s="17">
        <v>127</v>
      </c>
      <c r="BZL20" s="17">
        <v>231.25</v>
      </c>
      <c r="BZM20" s="17">
        <v>127</v>
      </c>
      <c r="BZN20" s="17">
        <v>231.25</v>
      </c>
      <c r="BZO20" s="17">
        <v>127</v>
      </c>
      <c r="BZP20" s="17">
        <v>231.25</v>
      </c>
      <c r="BZQ20" s="17">
        <v>127</v>
      </c>
      <c r="BZR20" s="17">
        <v>231.25</v>
      </c>
      <c r="BZS20" s="17">
        <v>127</v>
      </c>
      <c r="BZT20" s="17">
        <v>231.25</v>
      </c>
      <c r="BZU20" s="17">
        <v>127</v>
      </c>
      <c r="BZV20" s="17">
        <v>231.25</v>
      </c>
      <c r="BZW20" s="17">
        <v>127</v>
      </c>
      <c r="BZX20" s="17">
        <v>231.25</v>
      </c>
      <c r="BZY20" s="17">
        <v>127</v>
      </c>
      <c r="BZZ20" s="17">
        <v>231.25</v>
      </c>
      <c r="CAA20" s="17">
        <v>127</v>
      </c>
      <c r="CAB20" s="17">
        <v>231.25</v>
      </c>
      <c r="CAC20" s="17">
        <v>127</v>
      </c>
      <c r="CAD20" s="17">
        <v>231.25</v>
      </c>
      <c r="CAE20" s="17">
        <v>127</v>
      </c>
      <c r="CAF20" s="17">
        <v>231.25</v>
      </c>
      <c r="CAG20" s="17">
        <v>127</v>
      </c>
      <c r="CAH20" s="17">
        <v>231.25</v>
      </c>
      <c r="CAI20" s="17">
        <v>127</v>
      </c>
      <c r="CAJ20" s="17">
        <v>231.25</v>
      </c>
      <c r="CAK20" s="17">
        <v>127</v>
      </c>
      <c r="CAL20" s="17">
        <v>231.25</v>
      </c>
      <c r="CAM20" s="17">
        <v>127</v>
      </c>
      <c r="CAN20" s="17">
        <v>231.25</v>
      </c>
      <c r="CAO20" s="17">
        <v>127</v>
      </c>
      <c r="CAP20" s="17">
        <v>231.25</v>
      </c>
      <c r="CAQ20" s="17">
        <v>127</v>
      </c>
      <c r="CAR20" s="17">
        <v>231.25</v>
      </c>
      <c r="CAS20" s="17">
        <v>127</v>
      </c>
      <c r="CAT20" s="17">
        <v>231.25</v>
      </c>
      <c r="CAU20" s="17">
        <v>127</v>
      </c>
      <c r="CAV20" s="17">
        <v>231.25</v>
      </c>
      <c r="CAW20" s="17">
        <v>127</v>
      </c>
      <c r="CAX20" s="17">
        <v>231.25</v>
      </c>
      <c r="CAY20" s="17">
        <v>127</v>
      </c>
      <c r="CAZ20" s="17">
        <v>231.25</v>
      </c>
      <c r="CBA20" s="17">
        <v>127</v>
      </c>
      <c r="CBB20" s="17">
        <v>231.25</v>
      </c>
      <c r="CBC20" s="17">
        <v>127</v>
      </c>
      <c r="CBD20" s="17">
        <v>231.25</v>
      </c>
      <c r="CBE20" s="17">
        <v>127</v>
      </c>
      <c r="CBF20" s="17">
        <v>231.25</v>
      </c>
      <c r="CBG20" s="17">
        <v>127</v>
      </c>
      <c r="CBH20" s="17">
        <v>231.25</v>
      </c>
      <c r="CBI20" s="17">
        <v>127</v>
      </c>
      <c r="CBJ20" s="17">
        <v>231.25</v>
      </c>
      <c r="CBK20" s="17">
        <v>127</v>
      </c>
      <c r="CBL20" s="17">
        <v>231.25</v>
      </c>
      <c r="CBM20" s="17">
        <v>127</v>
      </c>
      <c r="CBN20" s="17">
        <v>231.25</v>
      </c>
      <c r="CBO20" s="17">
        <v>127</v>
      </c>
      <c r="CBP20" s="17">
        <v>231.25</v>
      </c>
      <c r="CBQ20" s="17">
        <v>127</v>
      </c>
      <c r="CBR20" s="17">
        <v>231.25</v>
      </c>
      <c r="CBS20" s="17">
        <v>127</v>
      </c>
      <c r="CBT20" s="17">
        <v>231.25</v>
      </c>
      <c r="CBU20" s="17">
        <v>127</v>
      </c>
      <c r="CBV20" s="17">
        <v>231.25</v>
      </c>
      <c r="CBW20" s="17">
        <v>127</v>
      </c>
      <c r="CBX20" s="17">
        <v>231.25</v>
      </c>
      <c r="CBY20" s="17">
        <v>127</v>
      </c>
      <c r="CBZ20" s="17">
        <v>231.25</v>
      </c>
      <c r="CCA20" s="17">
        <v>127</v>
      </c>
      <c r="CCB20" s="17">
        <v>231.25</v>
      </c>
      <c r="CCC20" s="17">
        <v>127</v>
      </c>
      <c r="CCD20" s="17">
        <v>231.25</v>
      </c>
      <c r="CCE20" s="17">
        <v>127</v>
      </c>
      <c r="CCF20" s="17">
        <v>231.25</v>
      </c>
    </row>
    <row r="21" customHeight="1" spans="1:2112">
      <c r="A21" s="11">
        <v>4011</v>
      </c>
      <c r="B21" s="11" t="s">
        <v>22</v>
      </c>
      <c r="C21" s="12">
        <v>655</v>
      </c>
      <c r="D21" s="12">
        <v>184.45</v>
      </c>
      <c r="E21" s="12">
        <v>655</v>
      </c>
      <c r="F21" s="12">
        <v>186.44</v>
      </c>
      <c r="G21" s="12">
        <v>662</v>
      </c>
      <c r="H21" s="12">
        <v>185.19</v>
      </c>
      <c r="I21" s="12">
        <v>662</v>
      </c>
      <c r="J21" s="12">
        <v>185.19</v>
      </c>
      <c r="K21" s="16">
        <v>438</v>
      </c>
      <c r="L21" s="12">
        <v>187.85</v>
      </c>
      <c r="M21" s="12">
        <v>438</v>
      </c>
      <c r="N21" s="12">
        <v>187.85</v>
      </c>
      <c r="O21" s="12">
        <v>439</v>
      </c>
      <c r="P21" s="12">
        <v>188.44</v>
      </c>
      <c r="Q21" s="16">
        <v>269</v>
      </c>
      <c r="R21" s="16">
        <v>129.03</v>
      </c>
      <c r="S21" s="12">
        <v>268</v>
      </c>
      <c r="T21" s="12">
        <v>130.2</v>
      </c>
      <c r="U21" s="12">
        <v>275</v>
      </c>
      <c r="V21" s="12">
        <v>128.34</v>
      </c>
      <c r="W21" s="12">
        <v>278</v>
      </c>
      <c r="X21" s="12">
        <v>128.56</v>
      </c>
      <c r="Y21" s="12">
        <v>281</v>
      </c>
      <c r="Z21" s="12">
        <v>128.88</v>
      </c>
      <c r="AA21" s="12">
        <v>715</v>
      </c>
      <c r="AB21" s="12">
        <v>152.65</v>
      </c>
      <c r="AC21" s="12">
        <v>715</v>
      </c>
      <c r="AD21" s="12">
        <v>153.74</v>
      </c>
      <c r="AE21" s="12">
        <v>738</v>
      </c>
      <c r="AF21" s="12">
        <v>150.34</v>
      </c>
      <c r="AG21" s="12">
        <v>746</v>
      </c>
      <c r="AH21" s="12">
        <v>149.95</v>
      </c>
      <c r="AI21" s="12">
        <v>746</v>
      </c>
      <c r="AJ21" s="12">
        <v>153.53</v>
      </c>
      <c r="AK21" s="12">
        <v>746</v>
      </c>
      <c r="AL21" s="12">
        <v>154.41</v>
      </c>
      <c r="AM21" s="12">
        <v>748</v>
      </c>
      <c r="AN21" s="12">
        <v>154.96</v>
      </c>
      <c r="AO21" s="12">
        <v>748</v>
      </c>
      <c r="AP21" s="12">
        <v>156.15</v>
      </c>
      <c r="AQ21" s="12">
        <v>748</v>
      </c>
      <c r="AR21" s="12">
        <v>156.72</v>
      </c>
      <c r="AS21" s="12">
        <v>749</v>
      </c>
      <c r="AT21" s="12">
        <v>159.3</v>
      </c>
      <c r="AU21" s="12">
        <v>749</v>
      </c>
      <c r="AV21" s="12">
        <v>161.07</v>
      </c>
      <c r="AW21" s="12">
        <v>753</v>
      </c>
      <c r="AX21" s="12">
        <v>161.25</v>
      </c>
      <c r="AY21" s="12">
        <v>753</v>
      </c>
      <c r="AZ21" s="12">
        <v>162.13</v>
      </c>
      <c r="BA21" s="17">
        <v>773</v>
      </c>
      <c r="BB21" s="17">
        <v>162</v>
      </c>
      <c r="BC21" s="17">
        <v>778</v>
      </c>
      <c r="BD21" s="17">
        <v>161.96</v>
      </c>
      <c r="BE21" s="17">
        <v>779</v>
      </c>
      <c r="BF21" s="17">
        <v>162.68</v>
      </c>
      <c r="BG21" s="17">
        <v>789</v>
      </c>
      <c r="BH21" s="17">
        <v>162.04</v>
      </c>
      <c r="BI21" s="17">
        <v>795</v>
      </c>
      <c r="BJ21" s="17">
        <v>161.97</v>
      </c>
      <c r="BK21" s="17">
        <v>795</v>
      </c>
      <c r="BL21" s="17">
        <v>164.63</v>
      </c>
      <c r="BM21" s="17">
        <v>796</v>
      </c>
      <c r="BN21" s="17">
        <v>165.34</v>
      </c>
      <c r="BO21" s="17">
        <v>796</v>
      </c>
      <c r="BP21" s="17">
        <v>166.22</v>
      </c>
      <c r="BQ21" s="17">
        <v>800</v>
      </c>
      <c r="BR21" s="17">
        <v>167.26</v>
      </c>
      <c r="BS21" s="17">
        <v>804</v>
      </c>
      <c r="BT21" s="17">
        <v>169.15</v>
      </c>
      <c r="BU21" s="17">
        <v>807</v>
      </c>
      <c r="BV21" s="17">
        <v>170.45</v>
      </c>
      <c r="BW21" s="17">
        <v>807</v>
      </c>
      <c r="BX21" s="17">
        <v>171.25</v>
      </c>
      <c r="BY21" s="17">
        <v>808</v>
      </c>
      <c r="BZ21" s="17">
        <v>172.03</v>
      </c>
      <c r="CA21" s="17">
        <v>809</v>
      </c>
      <c r="CB21" s="17">
        <v>174.47</v>
      </c>
      <c r="CC21" s="17">
        <v>822</v>
      </c>
      <c r="CD21" s="17">
        <v>173.22</v>
      </c>
      <c r="CE21" s="17">
        <v>281</v>
      </c>
      <c r="CF21" s="17">
        <v>115.44</v>
      </c>
      <c r="CG21" s="17">
        <v>884</v>
      </c>
      <c r="CH21" s="17">
        <v>167.96</v>
      </c>
      <c r="CI21" s="17">
        <v>886</v>
      </c>
      <c r="CJ21" s="17">
        <v>171</v>
      </c>
      <c r="CK21" s="17">
        <v>893</v>
      </c>
      <c r="CL21" s="17">
        <v>170.6</v>
      </c>
      <c r="CM21" s="17">
        <v>894</v>
      </c>
      <c r="CN21" s="17">
        <v>171.36</v>
      </c>
      <c r="CO21" s="17">
        <v>903</v>
      </c>
      <c r="CP21" s="17">
        <v>174.36</v>
      </c>
      <c r="CQ21" s="17">
        <v>928</v>
      </c>
      <c r="CR21" s="17">
        <v>171.47</v>
      </c>
      <c r="CS21" s="17">
        <v>930</v>
      </c>
      <c r="CT21" s="17">
        <v>172.01</v>
      </c>
      <c r="CU21" s="17">
        <v>950</v>
      </c>
      <c r="CV21" s="17">
        <v>171.3</v>
      </c>
      <c r="CW21" s="17">
        <v>970</v>
      </c>
      <c r="CX21" s="17">
        <v>172.86</v>
      </c>
      <c r="CY21" s="17">
        <v>986</v>
      </c>
      <c r="CZ21" s="17">
        <v>174.91</v>
      </c>
      <c r="DA21" s="17">
        <v>1000</v>
      </c>
      <c r="DB21" s="17">
        <v>182.71</v>
      </c>
      <c r="DC21" s="17">
        <v>1000</v>
      </c>
      <c r="DD21" s="17">
        <v>183.6</v>
      </c>
      <c r="DE21" s="17">
        <v>1011</v>
      </c>
      <c r="DF21" s="17">
        <v>195.37</v>
      </c>
      <c r="DG21" s="17">
        <v>1019</v>
      </c>
      <c r="DH21" s="17">
        <v>200.95</v>
      </c>
      <c r="DI21" s="17">
        <v>1023</v>
      </c>
      <c r="DJ21" s="17">
        <v>201.17</v>
      </c>
      <c r="DK21" s="17">
        <v>1023</v>
      </c>
      <c r="DL21" s="17">
        <v>202.13</v>
      </c>
      <c r="DM21" s="17">
        <v>1054</v>
      </c>
      <c r="DN21" s="17">
        <v>198.67</v>
      </c>
      <c r="DO21" s="17">
        <v>1061</v>
      </c>
      <c r="DP21" s="17">
        <v>202.83</v>
      </c>
      <c r="DQ21" s="17">
        <v>1062</v>
      </c>
      <c r="DR21" s="17">
        <v>206.39</v>
      </c>
      <c r="DS21" s="17">
        <v>1065</v>
      </c>
      <c r="DT21" s="17">
        <v>206.81</v>
      </c>
      <c r="DU21" s="17">
        <v>1065</v>
      </c>
      <c r="DV21" s="17">
        <v>207.7</v>
      </c>
      <c r="DW21" s="17">
        <v>1080</v>
      </c>
      <c r="DX21" s="17">
        <v>207.62</v>
      </c>
      <c r="DY21" s="17">
        <v>1080</v>
      </c>
      <c r="DZ21" s="17">
        <v>210.97</v>
      </c>
      <c r="EA21" s="17">
        <v>1086</v>
      </c>
      <c r="EB21" s="17">
        <v>211.79</v>
      </c>
      <c r="EC21" s="17">
        <v>1088</v>
      </c>
      <c r="ED21" s="17">
        <v>212.31</v>
      </c>
      <c r="EE21" s="17">
        <v>1102</v>
      </c>
      <c r="EF21" s="17">
        <v>213.93</v>
      </c>
      <c r="EG21" s="17">
        <v>1102</v>
      </c>
      <c r="EH21" s="17">
        <v>214.83</v>
      </c>
      <c r="EI21" s="17">
        <v>1103</v>
      </c>
      <c r="EJ21" s="17">
        <v>215.56</v>
      </c>
      <c r="EK21" s="17">
        <v>1103</v>
      </c>
      <c r="EL21" s="17">
        <v>216.46</v>
      </c>
      <c r="EM21" s="17">
        <v>1103</v>
      </c>
      <c r="EN21" s="17">
        <v>219.15</v>
      </c>
      <c r="EO21" s="17">
        <v>1103</v>
      </c>
      <c r="EP21" s="17">
        <v>221.83</v>
      </c>
      <c r="EQ21" s="17">
        <v>1102</v>
      </c>
      <c r="ER21" s="17">
        <v>222.88</v>
      </c>
      <c r="ES21" s="17">
        <v>1105</v>
      </c>
      <c r="ET21" s="17">
        <v>226.98</v>
      </c>
      <c r="EU21" s="17">
        <v>1105</v>
      </c>
      <c r="EV21" s="17">
        <v>231.46</v>
      </c>
      <c r="EW21" s="17">
        <v>1108</v>
      </c>
      <c r="EX21" s="17">
        <v>232.59</v>
      </c>
      <c r="EY21" s="17">
        <v>1114</v>
      </c>
      <c r="EZ21" s="17">
        <v>232.81</v>
      </c>
      <c r="FA21" s="17">
        <v>1117</v>
      </c>
      <c r="FB21" s="17">
        <v>236.92</v>
      </c>
      <c r="FC21" s="17">
        <v>1127</v>
      </c>
      <c r="FD21" s="17">
        <v>237.05</v>
      </c>
      <c r="FE21" s="17">
        <v>1147</v>
      </c>
      <c r="FF21" s="17">
        <v>240.24</v>
      </c>
      <c r="FG21" s="17">
        <v>1161</v>
      </c>
      <c r="FH21" s="17">
        <v>240.25</v>
      </c>
      <c r="FI21" s="17">
        <v>1161</v>
      </c>
      <c r="FJ21" s="17">
        <v>242.73</v>
      </c>
      <c r="FK21" s="17">
        <v>1160</v>
      </c>
      <c r="FL21" s="17">
        <v>243.66</v>
      </c>
      <c r="FM21" s="17">
        <v>1160</v>
      </c>
      <c r="FN21" s="17">
        <v>244.56</v>
      </c>
      <c r="FO21" s="17">
        <v>1162</v>
      </c>
      <c r="FP21" s="17">
        <v>247.95</v>
      </c>
      <c r="FQ21" s="17">
        <v>1175</v>
      </c>
      <c r="FR21" s="17">
        <v>248.5</v>
      </c>
      <c r="FS21" s="17">
        <v>1176</v>
      </c>
      <c r="FT21" s="17">
        <v>249.2</v>
      </c>
      <c r="FU21" s="17">
        <v>1198</v>
      </c>
      <c r="FV21" s="17">
        <v>247.92</v>
      </c>
      <c r="FW21" s="17">
        <v>1270</v>
      </c>
      <c r="FX21" s="17">
        <v>244.38</v>
      </c>
      <c r="FY21" s="17">
        <v>1271</v>
      </c>
      <c r="FZ21" s="17">
        <v>246.03</v>
      </c>
      <c r="GA21" s="17">
        <v>1308</v>
      </c>
      <c r="GB21" s="17">
        <v>245.1</v>
      </c>
      <c r="GC21" s="17">
        <v>1309</v>
      </c>
      <c r="GD21" s="17">
        <v>245.82</v>
      </c>
      <c r="GE21" s="17">
        <v>1309</v>
      </c>
      <c r="GF21" s="17">
        <v>245.82</v>
      </c>
      <c r="GG21" s="17">
        <v>1328</v>
      </c>
      <c r="GH21" s="17">
        <v>273.9</v>
      </c>
      <c r="GI21" s="17">
        <v>1338</v>
      </c>
      <c r="GJ21" s="17">
        <v>274.08</v>
      </c>
      <c r="GK21" s="17">
        <v>1340</v>
      </c>
      <c r="GL21" s="17">
        <v>274.46</v>
      </c>
      <c r="GM21" s="17">
        <v>1358</v>
      </c>
      <c r="GN21" s="17">
        <v>275.21</v>
      </c>
      <c r="GO21" s="17">
        <v>1366</v>
      </c>
      <c r="GP21" s="17">
        <v>274.83</v>
      </c>
      <c r="GQ21" s="17">
        <v>1371</v>
      </c>
      <c r="GR21" s="17">
        <v>274.99</v>
      </c>
      <c r="GS21" s="17">
        <v>1401</v>
      </c>
      <c r="GT21" s="17">
        <v>288.81</v>
      </c>
      <c r="GU21" s="17">
        <v>1440</v>
      </c>
      <c r="GV21" s="17">
        <v>294.55</v>
      </c>
      <c r="GW21" s="17">
        <v>1442</v>
      </c>
      <c r="GX21" s="17">
        <v>295.11</v>
      </c>
      <c r="GY21" s="17">
        <v>1443</v>
      </c>
      <c r="GZ21" s="17">
        <v>295.83</v>
      </c>
      <c r="HA21" s="17">
        <v>1443</v>
      </c>
      <c r="HB21" s="17">
        <v>295.75</v>
      </c>
      <c r="HC21" s="17">
        <v>1450</v>
      </c>
      <c r="HD21" s="17">
        <v>295.33</v>
      </c>
      <c r="HE21" s="17">
        <v>1450</v>
      </c>
      <c r="HF21" s="17">
        <v>299.25</v>
      </c>
      <c r="HG21" s="17">
        <v>1453</v>
      </c>
      <c r="HH21" s="17">
        <v>299.68</v>
      </c>
      <c r="HI21" s="17">
        <v>1453</v>
      </c>
      <c r="HJ21" s="17">
        <v>300.6</v>
      </c>
      <c r="HK21" s="17">
        <v>1456</v>
      </c>
      <c r="HL21" s="17">
        <v>300.99</v>
      </c>
      <c r="HM21" s="17">
        <v>1466</v>
      </c>
      <c r="HN21" s="17">
        <v>302.5</v>
      </c>
      <c r="HO21" s="17">
        <v>1466</v>
      </c>
      <c r="HP21" s="17">
        <v>303.42</v>
      </c>
      <c r="HQ21" s="17">
        <v>1471</v>
      </c>
      <c r="HR21" s="17">
        <v>303.55</v>
      </c>
      <c r="HS21" s="17">
        <v>1474</v>
      </c>
      <c r="HT21" s="17">
        <v>303.94</v>
      </c>
      <c r="HU21" s="17">
        <v>1474</v>
      </c>
      <c r="HV21" s="17">
        <v>303.94</v>
      </c>
      <c r="HW21" s="17">
        <v>1475</v>
      </c>
      <c r="HX21" s="17">
        <v>304.79</v>
      </c>
      <c r="HY21" s="17">
        <v>1475</v>
      </c>
      <c r="HZ21" s="17">
        <v>307.56</v>
      </c>
      <c r="IA21" s="17">
        <v>1475</v>
      </c>
      <c r="IB21" s="17">
        <v>308.48</v>
      </c>
      <c r="IC21" s="17">
        <v>1475</v>
      </c>
      <c r="ID21" s="17">
        <v>309.4</v>
      </c>
      <c r="IE21" s="17">
        <v>1482</v>
      </c>
      <c r="IF21" s="17">
        <v>309.3</v>
      </c>
      <c r="IG21" s="17">
        <v>1482</v>
      </c>
      <c r="IH21" s="17">
        <v>310.22</v>
      </c>
      <c r="II21" s="17">
        <v>1482</v>
      </c>
      <c r="IJ21" s="17">
        <v>312.99</v>
      </c>
      <c r="IK21" s="17">
        <v>1502</v>
      </c>
      <c r="IL21" s="17">
        <v>310.5</v>
      </c>
      <c r="IM21" s="17">
        <v>1502</v>
      </c>
      <c r="IN21" s="17">
        <v>311.43</v>
      </c>
      <c r="IO21" s="17">
        <v>1502</v>
      </c>
      <c r="IP21" s="17">
        <v>312.35</v>
      </c>
      <c r="IQ21" s="17">
        <v>1504</v>
      </c>
      <c r="IR21" s="17">
        <v>312.8</v>
      </c>
      <c r="IS21" s="17">
        <v>1504</v>
      </c>
      <c r="IT21" s="17">
        <v>312.8</v>
      </c>
      <c r="IU21" s="17">
        <v>1510</v>
      </c>
      <c r="IV21" s="17">
        <v>314.58</v>
      </c>
      <c r="IW21" s="17">
        <v>1510</v>
      </c>
      <c r="IX21" s="17">
        <v>315.51</v>
      </c>
      <c r="IY21" s="17">
        <v>1522</v>
      </c>
      <c r="IZ21" s="17">
        <v>314.3</v>
      </c>
      <c r="JA21" s="17">
        <v>1522</v>
      </c>
      <c r="JB21" s="17">
        <v>315.22</v>
      </c>
      <c r="JC21" s="17">
        <v>1524</v>
      </c>
      <c r="JD21" s="17">
        <v>315.78</v>
      </c>
      <c r="JE21" s="17">
        <v>1527</v>
      </c>
      <c r="JF21" s="17">
        <v>317.99</v>
      </c>
      <c r="JG21" s="17">
        <v>1527</v>
      </c>
      <c r="JH21" s="17">
        <v>318.91</v>
      </c>
      <c r="JI21" s="17">
        <v>1529</v>
      </c>
      <c r="JJ21" s="17">
        <v>319.49</v>
      </c>
      <c r="JK21" s="17">
        <v>1532</v>
      </c>
      <c r="JL21" s="17">
        <v>319.87</v>
      </c>
      <c r="JM21" s="17">
        <v>1532</v>
      </c>
      <c r="JN21" s="17">
        <v>320.8</v>
      </c>
      <c r="JO21" s="17">
        <v>1533</v>
      </c>
      <c r="JP21" s="17">
        <v>321.58</v>
      </c>
      <c r="JQ21" s="17">
        <v>1540</v>
      </c>
      <c r="JR21" s="17">
        <v>324.16</v>
      </c>
      <c r="JS21" s="17">
        <v>1549</v>
      </c>
      <c r="JT21" s="17">
        <v>323.86</v>
      </c>
      <c r="JU21" s="17">
        <v>1550</v>
      </c>
      <c r="JV21" s="17">
        <v>324.59</v>
      </c>
      <c r="JW21" s="17">
        <v>1559</v>
      </c>
      <c r="JX21" s="17">
        <v>325.14</v>
      </c>
      <c r="JY21" s="17">
        <v>1559</v>
      </c>
      <c r="JZ21" s="17">
        <v>325.52</v>
      </c>
      <c r="KA21" s="17">
        <v>1559</v>
      </c>
      <c r="KB21" s="17">
        <v>326.99</v>
      </c>
      <c r="KC21" s="17">
        <v>1558</v>
      </c>
      <c r="KD21" s="17">
        <v>328.05</v>
      </c>
      <c r="KE21" s="17">
        <v>1558</v>
      </c>
      <c r="KF21" s="17">
        <v>328.98</v>
      </c>
      <c r="KG21" s="17">
        <v>1558</v>
      </c>
      <c r="KH21" s="17">
        <v>328.98</v>
      </c>
      <c r="KI21" s="17">
        <v>1563</v>
      </c>
      <c r="KJ21" s="17">
        <v>330.06</v>
      </c>
      <c r="KK21" s="17">
        <v>1562</v>
      </c>
      <c r="KL21" s="17">
        <v>332.1</v>
      </c>
      <c r="KM21" s="17">
        <v>1562</v>
      </c>
      <c r="KN21" s="17">
        <v>333.03</v>
      </c>
      <c r="KO21" s="17">
        <v>1565</v>
      </c>
      <c r="KP21" s="17">
        <v>333.47</v>
      </c>
      <c r="KQ21" s="17">
        <v>1565</v>
      </c>
      <c r="KR21" s="17">
        <v>334.39</v>
      </c>
      <c r="KS21" s="17">
        <v>1568</v>
      </c>
      <c r="KT21" s="17">
        <v>335.12</v>
      </c>
      <c r="KU21" s="17">
        <v>1568</v>
      </c>
      <c r="KV21" s="17">
        <v>337.9</v>
      </c>
      <c r="KW21" s="17">
        <v>1568</v>
      </c>
      <c r="KX21" s="17">
        <v>338.83</v>
      </c>
      <c r="KY21" s="17">
        <v>1568</v>
      </c>
      <c r="KZ21" s="17">
        <v>339.56</v>
      </c>
      <c r="LA21" s="17">
        <v>1568</v>
      </c>
      <c r="LB21" s="17">
        <v>340.68</v>
      </c>
      <c r="LC21" s="17">
        <v>1569</v>
      </c>
      <c r="LD21" s="17">
        <v>341.41</v>
      </c>
      <c r="LE21" s="17">
        <v>1569</v>
      </c>
      <c r="LF21" s="17">
        <v>345.12</v>
      </c>
      <c r="LG21" s="17">
        <v>1568</v>
      </c>
      <c r="LH21" s="17">
        <v>346.24</v>
      </c>
      <c r="LI21" s="17">
        <v>1568</v>
      </c>
      <c r="LJ21" s="17">
        <v>347.16</v>
      </c>
      <c r="LK21" s="17">
        <v>1568</v>
      </c>
      <c r="LL21" s="17">
        <v>348.09</v>
      </c>
      <c r="LM21" s="17">
        <v>1569</v>
      </c>
      <c r="LN21" s="17">
        <v>350.68</v>
      </c>
      <c r="LO21" s="17">
        <v>1568</v>
      </c>
      <c r="LP21" s="17">
        <v>351.8</v>
      </c>
      <c r="LQ21" s="17">
        <v>1568</v>
      </c>
      <c r="LR21" s="17">
        <v>352.73</v>
      </c>
      <c r="LS21" s="17">
        <v>1568</v>
      </c>
      <c r="LT21" s="17">
        <v>353.65</v>
      </c>
      <c r="LU21" s="17">
        <v>1569</v>
      </c>
      <c r="LV21" s="17">
        <v>354.38</v>
      </c>
      <c r="LW21" s="17">
        <v>1569</v>
      </c>
      <c r="LX21" s="17">
        <v>357.17</v>
      </c>
      <c r="LY21" s="17">
        <v>1568</v>
      </c>
      <c r="LZ21" s="17">
        <v>358.28</v>
      </c>
      <c r="MA21" s="17">
        <v>1568</v>
      </c>
      <c r="MB21" s="17">
        <v>359.21</v>
      </c>
      <c r="MC21" s="17">
        <v>1569</v>
      </c>
      <c r="MD21" s="17">
        <v>359.94</v>
      </c>
      <c r="ME21" s="17">
        <v>1569</v>
      </c>
      <c r="MF21" s="17">
        <v>360.87</v>
      </c>
      <c r="MG21" s="17">
        <v>1568</v>
      </c>
      <c r="MH21" s="17">
        <v>363.85</v>
      </c>
      <c r="MI21" s="17">
        <v>1569</v>
      </c>
      <c r="MJ21" s="17">
        <v>364.58</v>
      </c>
      <c r="MK21" s="17">
        <v>1568</v>
      </c>
      <c r="ML21" s="17">
        <v>365.7</v>
      </c>
      <c r="MM21" s="17">
        <v>1568</v>
      </c>
      <c r="MN21" s="17">
        <v>366.63</v>
      </c>
      <c r="MO21" s="17">
        <v>1576</v>
      </c>
      <c r="MP21" s="17">
        <v>368.18</v>
      </c>
      <c r="MQ21" s="17">
        <v>1568</v>
      </c>
      <c r="MR21" s="17">
        <v>370.33</v>
      </c>
      <c r="MS21" s="17">
        <v>1568</v>
      </c>
      <c r="MT21" s="17">
        <v>371.26</v>
      </c>
      <c r="MU21" s="17">
        <v>1569</v>
      </c>
      <c r="MV21" s="17">
        <v>371.99</v>
      </c>
      <c r="MW21" s="17">
        <v>1568</v>
      </c>
      <c r="MX21" s="17">
        <v>373.11</v>
      </c>
      <c r="MY21" s="17">
        <v>1569</v>
      </c>
      <c r="MZ21" s="17">
        <v>373.84</v>
      </c>
      <c r="NA21" s="17">
        <v>1568</v>
      </c>
      <c r="NB21" s="17">
        <v>376.82</v>
      </c>
      <c r="NC21" s="17">
        <v>1568</v>
      </c>
      <c r="ND21" s="17">
        <v>377.75</v>
      </c>
      <c r="NE21" s="17">
        <v>1568</v>
      </c>
      <c r="NF21" s="17">
        <v>378.67</v>
      </c>
      <c r="NG21" s="17">
        <v>1568</v>
      </c>
      <c r="NH21" s="17">
        <v>379.6</v>
      </c>
      <c r="NI21" s="17">
        <v>1569</v>
      </c>
      <c r="NJ21" s="17">
        <v>380.33</v>
      </c>
      <c r="NK21" s="17">
        <v>1568</v>
      </c>
      <c r="NL21" s="17">
        <v>383.31</v>
      </c>
      <c r="NM21" s="17">
        <v>1569</v>
      </c>
      <c r="NN21" s="17">
        <v>384.04</v>
      </c>
      <c r="NO21" s="17">
        <v>1569</v>
      </c>
      <c r="NP21" s="17">
        <v>384.97</v>
      </c>
      <c r="NQ21" s="17">
        <v>1568</v>
      </c>
      <c r="NR21" s="17">
        <v>386.09</v>
      </c>
      <c r="NS21" s="17">
        <v>1569</v>
      </c>
      <c r="NT21" s="17">
        <v>386.82</v>
      </c>
      <c r="NU21" s="17">
        <v>1569</v>
      </c>
      <c r="NV21" s="17">
        <v>389.6</v>
      </c>
      <c r="NW21" s="17">
        <v>1568</v>
      </c>
      <c r="NX21" s="17">
        <v>390.72</v>
      </c>
      <c r="NY21" s="17">
        <v>1569</v>
      </c>
      <c r="NZ21" s="17">
        <v>391.45</v>
      </c>
      <c r="OA21" s="17">
        <v>1680</v>
      </c>
      <c r="OB21" s="17">
        <v>381.86</v>
      </c>
      <c r="OC21" s="17">
        <v>1680</v>
      </c>
      <c r="OD21" s="17">
        <v>381.86</v>
      </c>
      <c r="OE21" s="17">
        <v>1668</v>
      </c>
      <c r="OF21" s="17">
        <v>385.03</v>
      </c>
      <c r="OG21" s="17">
        <v>1668</v>
      </c>
      <c r="OH21" s="17">
        <v>385.96</v>
      </c>
      <c r="OI21" s="17">
        <v>1668</v>
      </c>
      <c r="OJ21" s="17">
        <v>386.89</v>
      </c>
      <c r="OK21" s="17">
        <v>1668</v>
      </c>
      <c r="OL21" s="17">
        <v>387.82</v>
      </c>
      <c r="OM21" s="17">
        <v>1668</v>
      </c>
      <c r="ON21" s="17">
        <v>388.75</v>
      </c>
      <c r="OO21" s="17">
        <v>1668</v>
      </c>
      <c r="OP21" s="17">
        <v>391.55</v>
      </c>
      <c r="OQ21" s="17">
        <v>1668</v>
      </c>
      <c r="OR21" s="17">
        <v>392.48</v>
      </c>
      <c r="OS21" s="17">
        <v>1668</v>
      </c>
      <c r="OT21" s="17">
        <v>393.41</v>
      </c>
      <c r="OU21" s="17">
        <v>1668</v>
      </c>
      <c r="OV21" s="17">
        <v>393.34</v>
      </c>
      <c r="OW21" s="17">
        <v>1668</v>
      </c>
      <c r="OX21" s="17">
        <v>395.27</v>
      </c>
      <c r="OY21" s="17">
        <v>1668</v>
      </c>
      <c r="OZ21" s="17">
        <v>399</v>
      </c>
      <c r="PA21" s="17">
        <v>1668</v>
      </c>
      <c r="PB21" s="17">
        <v>397.13</v>
      </c>
      <c r="PC21" s="17">
        <v>1668</v>
      </c>
      <c r="PD21" s="17">
        <v>398.07</v>
      </c>
      <c r="PE21" s="17">
        <v>1668</v>
      </c>
      <c r="PF21" s="17">
        <v>399</v>
      </c>
      <c r="PG21" s="17">
        <v>1668</v>
      </c>
      <c r="PH21" s="17">
        <v>401.79</v>
      </c>
      <c r="PI21" s="17">
        <v>1668</v>
      </c>
      <c r="PJ21" s="17">
        <v>402.72</v>
      </c>
      <c r="PK21" s="17">
        <v>1668</v>
      </c>
      <c r="PL21" s="17">
        <v>403.65</v>
      </c>
      <c r="PM21" s="17">
        <v>1668</v>
      </c>
      <c r="PN21" s="17">
        <v>404.58</v>
      </c>
      <c r="PO21" s="17">
        <v>1668</v>
      </c>
      <c r="PP21" s="17">
        <v>405.51</v>
      </c>
      <c r="PQ21" s="17">
        <v>1668</v>
      </c>
      <c r="PR21" s="17">
        <v>408.31</v>
      </c>
      <c r="PS21" s="17">
        <v>1668</v>
      </c>
      <c r="PT21" s="17">
        <v>409.24</v>
      </c>
      <c r="PU21" s="17">
        <v>1668</v>
      </c>
      <c r="PV21" s="17">
        <v>410.17</v>
      </c>
      <c r="PW21" s="17">
        <v>1668</v>
      </c>
      <c r="PX21" s="17">
        <v>411.1</v>
      </c>
      <c r="PY21" s="17">
        <v>1668</v>
      </c>
      <c r="PZ21" s="17">
        <v>414.82</v>
      </c>
      <c r="QA21" s="17">
        <v>1668</v>
      </c>
      <c r="QB21" s="17">
        <v>415.75</v>
      </c>
      <c r="QC21" s="17">
        <v>1668</v>
      </c>
      <c r="QD21" s="17">
        <v>416.69</v>
      </c>
      <c r="QE21" s="17">
        <v>1668</v>
      </c>
      <c r="QF21" s="17">
        <v>417.62</v>
      </c>
      <c r="QG21" s="17">
        <v>1668</v>
      </c>
      <c r="QH21" s="17">
        <v>418.55</v>
      </c>
      <c r="QI21" s="17">
        <v>1668</v>
      </c>
      <c r="QJ21" s="17">
        <v>419.48</v>
      </c>
      <c r="QK21" s="17">
        <v>1668</v>
      </c>
      <c r="QL21" s="17">
        <v>421.34</v>
      </c>
      <c r="QM21" s="17">
        <v>1668</v>
      </c>
      <c r="QN21" s="17">
        <v>422.27</v>
      </c>
      <c r="QO21" s="17">
        <v>1668</v>
      </c>
      <c r="QP21" s="17">
        <v>423.2</v>
      </c>
      <c r="QQ21" s="17">
        <v>1668</v>
      </c>
      <c r="QR21" s="17">
        <v>424.13</v>
      </c>
      <c r="QS21" s="17">
        <v>1668</v>
      </c>
      <c r="QT21" s="17">
        <v>427.86</v>
      </c>
      <c r="QU21" s="17">
        <v>1668</v>
      </c>
      <c r="QV21" s="17">
        <v>428.79</v>
      </c>
      <c r="QW21" s="17">
        <v>1668</v>
      </c>
      <c r="QX21" s="17">
        <v>437.17</v>
      </c>
      <c r="QY21" s="17">
        <v>1668</v>
      </c>
      <c r="QZ21" s="17">
        <v>438.1</v>
      </c>
      <c r="RA21" s="17">
        <v>1668</v>
      </c>
      <c r="RB21" s="17">
        <v>440.89</v>
      </c>
      <c r="RC21" s="17">
        <v>1669</v>
      </c>
      <c r="RD21" s="17">
        <v>441.88</v>
      </c>
      <c r="RE21" s="17">
        <v>1669</v>
      </c>
      <c r="RF21" s="17">
        <v>442.81</v>
      </c>
      <c r="RG21" s="17">
        <v>1669</v>
      </c>
      <c r="RH21" s="17">
        <v>443.74</v>
      </c>
      <c r="RI21" s="17">
        <v>1669</v>
      </c>
      <c r="RJ21" s="17">
        <v>444.67</v>
      </c>
      <c r="RK21" s="17">
        <v>1669</v>
      </c>
      <c r="RL21" s="17">
        <v>449.33</v>
      </c>
      <c r="RM21" s="17">
        <v>1669</v>
      </c>
      <c r="RN21" s="17">
        <v>450.26</v>
      </c>
      <c r="RO21" s="17">
        <v>1399</v>
      </c>
      <c r="RP21" s="17">
        <v>441.67</v>
      </c>
      <c r="RQ21" s="17">
        <v>1399</v>
      </c>
      <c r="RR21" s="17">
        <v>444.43</v>
      </c>
      <c r="RS21" s="17">
        <v>1399</v>
      </c>
      <c r="RT21" s="17">
        <v>445.35</v>
      </c>
      <c r="RU21" s="17">
        <v>1399</v>
      </c>
      <c r="RV21" s="17">
        <v>446.27</v>
      </c>
      <c r="RW21" s="17">
        <v>1399</v>
      </c>
      <c r="RX21" s="17">
        <v>447.19</v>
      </c>
      <c r="RY21" s="17">
        <v>1399</v>
      </c>
      <c r="RZ21" s="17">
        <v>448.11</v>
      </c>
      <c r="SA21" s="17">
        <v>1399</v>
      </c>
      <c r="SB21" s="17">
        <v>450.87</v>
      </c>
      <c r="SC21" s="17">
        <v>1399</v>
      </c>
      <c r="SD21" s="17">
        <v>451.79</v>
      </c>
      <c r="SE21" s="17">
        <v>1399</v>
      </c>
      <c r="SF21" s="17">
        <v>452.71</v>
      </c>
      <c r="SG21" s="17">
        <v>1399</v>
      </c>
      <c r="SH21" s="17">
        <v>453.63</v>
      </c>
      <c r="SI21" s="17">
        <v>1399</v>
      </c>
      <c r="SJ21" s="17">
        <v>454.55</v>
      </c>
      <c r="SK21" s="17">
        <v>1399</v>
      </c>
      <c r="SL21" s="17">
        <v>457.31</v>
      </c>
      <c r="SM21" s="17">
        <v>1399</v>
      </c>
      <c r="SN21" s="17">
        <v>457.03</v>
      </c>
      <c r="SO21" s="17">
        <v>1399</v>
      </c>
      <c r="SP21" s="17">
        <v>457.03</v>
      </c>
      <c r="SQ21" s="17">
        <v>1399</v>
      </c>
      <c r="SR21" s="17">
        <v>457.31</v>
      </c>
      <c r="SS21" s="17">
        <v>1399</v>
      </c>
      <c r="ST21" s="17">
        <v>454.74</v>
      </c>
      <c r="SU21" s="17">
        <v>1399</v>
      </c>
      <c r="SV21" s="17">
        <v>455.65</v>
      </c>
      <c r="SW21" s="17">
        <v>1399</v>
      </c>
      <c r="SX21" s="17">
        <v>459.31</v>
      </c>
      <c r="SY21" s="17">
        <v>1399</v>
      </c>
      <c r="SZ21" s="17">
        <v>460.22</v>
      </c>
      <c r="TA21" s="17">
        <v>1399</v>
      </c>
      <c r="TB21" s="17">
        <v>461.14</v>
      </c>
      <c r="TC21" s="17">
        <v>1399</v>
      </c>
      <c r="TD21" s="17">
        <v>463.88</v>
      </c>
      <c r="TE21" s="17">
        <v>1399</v>
      </c>
      <c r="TF21" s="17">
        <v>464.79</v>
      </c>
      <c r="TG21" s="17">
        <v>1399</v>
      </c>
      <c r="TH21" s="17">
        <v>465.71</v>
      </c>
      <c r="TI21" s="17">
        <v>1399</v>
      </c>
      <c r="TJ21" s="17">
        <v>466.62</v>
      </c>
      <c r="TK21" s="17">
        <v>1648</v>
      </c>
      <c r="TL21" s="17">
        <v>477.65</v>
      </c>
      <c r="TM21" s="17">
        <v>1676</v>
      </c>
      <c r="TN21" s="17">
        <v>481.46</v>
      </c>
      <c r="TO21" s="17">
        <v>1678</v>
      </c>
      <c r="TP21" s="17">
        <v>482.5</v>
      </c>
      <c r="TQ21" s="17">
        <v>1676</v>
      </c>
      <c r="TR21" s="17">
        <v>483.32</v>
      </c>
      <c r="TS21" s="17">
        <v>1679</v>
      </c>
      <c r="TT21" s="17">
        <v>484.32</v>
      </c>
      <c r="TU21" s="17">
        <v>1679</v>
      </c>
      <c r="TV21" s="17">
        <v>485.25</v>
      </c>
      <c r="TW21" s="17">
        <v>1682</v>
      </c>
      <c r="TX21" s="17">
        <v>487.26</v>
      </c>
      <c r="TY21" s="17">
        <v>1681</v>
      </c>
      <c r="TZ21" s="17">
        <v>488.14</v>
      </c>
      <c r="UA21" s="17">
        <v>1679</v>
      </c>
      <c r="UB21" s="17">
        <v>488.96</v>
      </c>
      <c r="UC21" s="17">
        <v>1681</v>
      </c>
      <c r="UD21" s="17">
        <v>490</v>
      </c>
      <c r="UE21" s="17">
        <v>1679</v>
      </c>
      <c r="UF21" s="17">
        <v>490.82</v>
      </c>
      <c r="UG21" s="17">
        <v>1681</v>
      </c>
      <c r="UH21" s="17">
        <v>491.85</v>
      </c>
      <c r="UI21" s="17">
        <v>1681</v>
      </c>
      <c r="UJ21" s="17">
        <v>491.85</v>
      </c>
      <c r="UK21" s="17">
        <v>1683</v>
      </c>
      <c r="UL21" s="17">
        <v>498.1</v>
      </c>
      <c r="UM21" s="17">
        <v>1680</v>
      </c>
      <c r="UN21" s="17">
        <v>491.45</v>
      </c>
      <c r="UO21" s="17">
        <v>1682</v>
      </c>
      <c r="UP21" s="17">
        <v>493.41</v>
      </c>
      <c r="UQ21" s="17">
        <v>1680</v>
      </c>
      <c r="UR21" s="17">
        <v>494.23</v>
      </c>
      <c r="US21" s="17">
        <v>1682</v>
      </c>
      <c r="UT21" s="17">
        <v>495.27</v>
      </c>
      <c r="UU21" s="17">
        <v>1680</v>
      </c>
      <c r="UV21" s="17">
        <v>496.08</v>
      </c>
      <c r="UW21" s="17">
        <v>1682</v>
      </c>
      <c r="UX21" s="17">
        <v>497.13</v>
      </c>
      <c r="UY21" s="17">
        <v>1683</v>
      </c>
      <c r="UZ21" s="17">
        <v>499.95</v>
      </c>
      <c r="VA21" s="17">
        <v>1683</v>
      </c>
      <c r="VB21" s="17">
        <v>500.88</v>
      </c>
      <c r="VC21" s="17">
        <v>1682</v>
      </c>
      <c r="VD21" s="17">
        <v>501.75</v>
      </c>
      <c r="VE21" s="17">
        <v>1683</v>
      </c>
      <c r="VF21" s="17">
        <v>502.74</v>
      </c>
      <c r="VG21" s="17">
        <v>1683</v>
      </c>
      <c r="VH21" s="17">
        <v>503.62</v>
      </c>
      <c r="VI21" s="17">
        <v>1683</v>
      </c>
      <c r="VJ21" s="17">
        <v>506.44</v>
      </c>
      <c r="VK21" s="17">
        <v>1683</v>
      </c>
      <c r="VL21" s="17">
        <v>507.37</v>
      </c>
      <c r="VM21" s="17">
        <v>1683</v>
      </c>
      <c r="VN21" s="17">
        <v>508.3</v>
      </c>
      <c r="VO21" s="17">
        <v>1683</v>
      </c>
      <c r="VP21" s="17">
        <v>509.23</v>
      </c>
      <c r="VQ21" s="17">
        <v>1683</v>
      </c>
      <c r="VR21" s="17">
        <v>510.15</v>
      </c>
      <c r="VS21" s="17">
        <v>1681</v>
      </c>
      <c r="VT21" s="17">
        <v>512.83</v>
      </c>
      <c r="VU21" s="17">
        <v>1683</v>
      </c>
      <c r="VV21" s="17">
        <v>513.86</v>
      </c>
      <c r="VW21" s="17">
        <v>1681</v>
      </c>
      <c r="VX21" s="17">
        <v>514.68</v>
      </c>
      <c r="VY21" s="17">
        <v>1680</v>
      </c>
      <c r="VZ21" s="17">
        <v>515.55</v>
      </c>
      <c r="WA21" s="17">
        <v>1682</v>
      </c>
      <c r="WB21" s="17">
        <v>516.59</v>
      </c>
      <c r="WC21" s="17">
        <v>1681</v>
      </c>
      <c r="WD21" s="17">
        <v>517.46</v>
      </c>
      <c r="WE21" s="17">
        <v>1682</v>
      </c>
      <c r="WF21" s="17">
        <v>518.44</v>
      </c>
      <c r="WG21" s="17">
        <v>1680</v>
      </c>
      <c r="WH21" s="17">
        <v>519.26</v>
      </c>
      <c r="WI21" s="17">
        <v>1682</v>
      </c>
      <c r="WJ21" s="17">
        <v>520.3</v>
      </c>
      <c r="WK21" s="17">
        <v>1680</v>
      </c>
      <c r="WL21" s="17">
        <v>522.97</v>
      </c>
      <c r="WM21" s="17">
        <v>1682</v>
      </c>
      <c r="WN21" s="17">
        <v>524.01</v>
      </c>
      <c r="WO21" s="17">
        <v>1681</v>
      </c>
      <c r="WP21" s="17">
        <v>524.88</v>
      </c>
      <c r="WQ21" s="17">
        <v>1682</v>
      </c>
      <c r="WR21" s="17">
        <v>525.86</v>
      </c>
      <c r="WS21" s="17">
        <v>1681</v>
      </c>
      <c r="WT21" s="17">
        <v>526.74</v>
      </c>
      <c r="WU21" s="17">
        <v>1683</v>
      </c>
      <c r="WV21" s="17">
        <v>529.62</v>
      </c>
      <c r="WW21" s="17">
        <v>1680</v>
      </c>
      <c r="WX21" s="17">
        <v>530.38</v>
      </c>
      <c r="WY21" s="17">
        <v>1682</v>
      </c>
      <c r="WZ21" s="17">
        <v>531.41</v>
      </c>
      <c r="XA21" s="17">
        <v>1681</v>
      </c>
      <c r="XB21" s="17">
        <v>532.3</v>
      </c>
      <c r="XC21" s="17">
        <v>1682</v>
      </c>
      <c r="XD21" s="17">
        <v>533.27</v>
      </c>
      <c r="XE21" s="17">
        <v>1680</v>
      </c>
      <c r="XF21" s="17">
        <v>535.94</v>
      </c>
      <c r="XG21" s="17">
        <v>1682</v>
      </c>
      <c r="XH21" s="17">
        <v>536.97</v>
      </c>
      <c r="XI21" s="17">
        <v>1680</v>
      </c>
      <c r="XJ21" s="17">
        <v>537.8</v>
      </c>
      <c r="XK21" s="17">
        <v>1682</v>
      </c>
      <c r="XL21" s="17">
        <v>538.84</v>
      </c>
      <c r="XM21" s="17">
        <v>1681</v>
      </c>
      <c r="XN21" s="17">
        <v>539.71</v>
      </c>
      <c r="XO21" s="17">
        <v>1683</v>
      </c>
      <c r="XP21" s="17">
        <v>542.59</v>
      </c>
      <c r="XQ21" s="17">
        <v>1683</v>
      </c>
      <c r="XR21" s="17">
        <v>543.52</v>
      </c>
      <c r="XS21" s="17">
        <v>1682</v>
      </c>
      <c r="XT21" s="17">
        <v>545.33</v>
      </c>
      <c r="XU21" s="17">
        <v>1682</v>
      </c>
      <c r="XV21" s="17">
        <v>545.33</v>
      </c>
      <c r="XW21" s="17">
        <v>1682</v>
      </c>
      <c r="XX21" s="17">
        <v>546.24</v>
      </c>
      <c r="XY21" s="17">
        <v>1682</v>
      </c>
      <c r="XZ21" s="17">
        <v>549.03</v>
      </c>
      <c r="YA21" s="17">
        <v>1681</v>
      </c>
      <c r="YB21" s="17">
        <v>549.89</v>
      </c>
      <c r="YC21" s="17">
        <v>1681</v>
      </c>
      <c r="YD21" s="17">
        <v>551.74</v>
      </c>
      <c r="YE21" s="17">
        <v>1681</v>
      </c>
      <c r="YF21" s="17">
        <v>552.74</v>
      </c>
      <c r="YG21" s="17">
        <v>1682</v>
      </c>
      <c r="YH21" s="17">
        <v>555.53</v>
      </c>
      <c r="YI21" s="17">
        <v>1682</v>
      </c>
      <c r="YJ21" s="17">
        <v>556.44</v>
      </c>
      <c r="YK21" s="17">
        <v>1682</v>
      </c>
      <c r="YL21" s="17">
        <v>557.38</v>
      </c>
      <c r="YM21" s="17">
        <v>1682</v>
      </c>
      <c r="YN21" s="17">
        <v>558.3</v>
      </c>
      <c r="YO21" s="17">
        <v>1680</v>
      </c>
      <c r="YP21" s="17">
        <v>558.69</v>
      </c>
      <c r="YQ21" s="17">
        <v>1680</v>
      </c>
      <c r="YR21" s="17">
        <v>561.9</v>
      </c>
      <c r="YS21" s="17">
        <v>1681</v>
      </c>
      <c r="YT21" s="17">
        <v>562.87</v>
      </c>
      <c r="YU21" s="17">
        <v>1681</v>
      </c>
      <c r="YV21" s="17">
        <v>562.87</v>
      </c>
      <c r="YW21" s="17">
        <v>1683</v>
      </c>
      <c r="YX21" s="17">
        <v>565.77</v>
      </c>
      <c r="YY21" s="17">
        <v>1682</v>
      </c>
      <c r="YZ21" s="17">
        <v>568.49</v>
      </c>
      <c r="ZA21" s="17">
        <v>1682</v>
      </c>
      <c r="ZB21" s="17">
        <v>570.35</v>
      </c>
      <c r="ZC21" s="17">
        <v>1681</v>
      </c>
      <c r="ZD21" s="17">
        <v>571.22</v>
      </c>
      <c r="ZE21" s="17">
        <v>1681</v>
      </c>
      <c r="ZF21" s="17">
        <v>572.15</v>
      </c>
      <c r="ZG21" s="17">
        <v>1681</v>
      </c>
      <c r="ZH21" s="17">
        <v>574.93</v>
      </c>
      <c r="ZI21" s="17">
        <v>1683</v>
      </c>
      <c r="ZJ21" s="17">
        <v>575.97</v>
      </c>
      <c r="ZK21" s="17">
        <v>1683</v>
      </c>
      <c r="ZL21" s="17">
        <v>576.89</v>
      </c>
      <c r="ZM21" s="17">
        <v>1683</v>
      </c>
      <c r="ZN21" s="17">
        <v>577.82</v>
      </c>
      <c r="ZO21" s="17">
        <v>1683</v>
      </c>
      <c r="ZP21" s="17">
        <v>578.75</v>
      </c>
      <c r="ZQ21" s="17">
        <v>343</v>
      </c>
      <c r="ZR21" s="17">
        <v>298.47</v>
      </c>
      <c r="ZS21" s="17">
        <v>180</v>
      </c>
      <c r="ZT21" s="17">
        <v>456.51</v>
      </c>
      <c r="ZU21" s="17">
        <v>180</v>
      </c>
      <c r="ZV21" s="17">
        <v>457.49</v>
      </c>
      <c r="ZW21" s="17">
        <v>180</v>
      </c>
      <c r="ZX21" s="17">
        <v>457.49</v>
      </c>
      <c r="ZY21" s="17">
        <v>180</v>
      </c>
      <c r="ZZ21" s="17">
        <v>458.93</v>
      </c>
      <c r="AAA21" s="17">
        <v>181</v>
      </c>
      <c r="AAB21" s="17">
        <v>460.08</v>
      </c>
      <c r="AAC21" s="17">
        <v>181</v>
      </c>
      <c r="AAD21" s="17">
        <v>461.06</v>
      </c>
      <c r="AAE21" s="17">
        <v>181</v>
      </c>
      <c r="AAF21" s="17">
        <v>462.05</v>
      </c>
      <c r="AAG21" s="17">
        <v>181</v>
      </c>
      <c r="AAH21" s="17">
        <v>463.03</v>
      </c>
      <c r="AAI21" s="17">
        <v>155</v>
      </c>
      <c r="AAJ21" s="17">
        <v>463.48</v>
      </c>
      <c r="AAK21" s="17">
        <v>155</v>
      </c>
      <c r="AAL21" s="17">
        <v>466.98</v>
      </c>
      <c r="AAM21" s="17">
        <v>155</v>
      </c>
      <c r="AAN21" s="17">
        <v>467.97</v>
      </c>
      <c r="AAO21" s="17">
        <v>155</v>
      </c>
      <c r="AAP21" s="17">
        <v>468.96</v>
      </c>
      <c r="AAQ21" s="17">
        <v>437</v>
      </c>
      <c r="AAR21" s="17">
        <v>218.1</v>
      </c>
      <c r="AAS21" s="17">
        <v>469</v>
      </c>
      <c r="AAT21" s="17">
        <v>203.82</v>
      </c>
      <c r="AAU21" s="17">
        <v>473</v>
      </c>
      <c r="AAV21" s="17">
        <v>206.11</v>
      </c>
      <c r="AAW21" s="17">
        <v>473</v>
      </c>
      <c r="AAX21" s="17">
        <v>207.09</v>
      </c>
      <c r="AAY21" s="17">
        <v>473</v>
      </c>
      <c r="AAZ21" s="17">
        <v>208.07</v>
      </c>
      <c r="ABA21" s="17">
        <v>473</v>
      </c>
      <c r="ABB21" s="17">
        <v>209.05</v>
      </c>
      <c r="ABC21" s="17">
        <v>473</v>
      </c>
      <c r="ABD21" s="17">
        <v>208.75</v>
      </c>
      <c r="ABE21" s="17">
        <v>481</v>
      </c>
      <c r="ABF21" s="17">
        <v>209.06</v>
      </c>
      <c r="ABG21" s="17">
        <v>481</v>
      </c>
      <c r="ABH21" s="17">
        <v>210.05</v>
      </c>
      <c r="ABI21" s="17">
        <v>481</v>
      </c>
      <c r="ABJ21" s="17">
        <v>211.03</v>
      </c>
      <c r="ABK21" s="17">
        <v>483</v>
      </c>
      <c r="ABL21" s="17">
        <v>211.05</v>
      </c>
      <c r="ABM21" s="17">
        <v>491</v>
      </c>
      <c r="ABN21" s="17">
        <v>210.71</v>
      </c>
      <c r="ABO21" s="17">
        <v>491</v>
      </c>
      <c r="ABP21" s="17">
        <v>211.7</v>
      </c>
      <c r="ABQ21" s="17">
        <v>511</v>
      </c>
      <c r="ABR21" s="17">
        <v>210.95</v>
      </c>
      <c r="ABS21" s="17">
        <v>523</v>
      </c>
      <c r="ABT21" s="17">
        <v>206.91</v>
      </c>
      <c r="ABU21" s="17">
        <v>529</v>
      </c>
      <c r="ABV21" s="17">
        <v>205.88</v>
      </c>
      <c r="ABW21" s="17">
        <v>530</v>
      </c>
      <c r="ABX21" s="17">
        <v>206.53</v>
      </c>
      <c r="ABY21" s="17">
        <v>533</v>
      </c>
      <c r="ABZ21" s="17">
        <v>208.51</v>
      </c>
      <c r="ACA21" s="17">
        <v>539</v>
      </c>
      <c r="ACB21" s="17">
        <v>207.09</v>
      </c>
      <c r="ACC21" s="17">
        <v>539</v>
      </c>
      <c r="ACD21" s="17">
        <v>208.06</v>
      </c>
      <c r="ACE21" s="17">
        <v>539</v>
      </c>
      <c r="ACF21" s="17">
        <v>208.98</v>
      </c>
      <c r="ACG21" s="17">
        <v>547</v>
      </c>
      <c r="ACH21" s="17">
        <v>206.56</v>
      </c>
      <c r="ACI21" s="17">
        <v>547</v>
      </c>
      <c r="ACJ21" s="17">
        <v>207.53</v>
      </c>
      <c r="ACK21" s="17">
        <v>547</v>
      </c>
      <c r="ACL21" s="17">
        <v>208.5</v>
      </c>
      <c r="ACM21" s="17">
        <v>547</v>
      </c>
      <c r="ACN21" s="17">
        <v>209.48</v>
      </c>
      <c r="ACO21" s="17">
        <v>547</v>
      </c>
      <c r="ACP21" s="17">
        <v>210.45</v>
      </c>
      <c r="ACQ21" s="17">
        <v>559</v>
      </c>
      <c r="ACR21" s="17">
        <v>211.11</v>
      </c>
      <c r="ACS21" s="17">
        <v>559</v>
      </c>
      <c r="ACT21" s="17">
        <v>212.09</v>
      </c>
      <c r="ACU21" s="17">
        <v>559</v>
      </c>
      <c r="ACV21" s="17">
        <v>213.06</v>
      </c>
      <c r="ACW21" s="17">
        <v>562</v>
      </c>
      <c r="ACX21" s="17">
        <v>213.45</v>
      </c>
      <c r="ACY21" s="17">
        <v>563</v>
      </c>
      <c r="ACZ21" s="17">
        <v>214.04</v>
      </c>
      <c r="ADA21" s="17">
        <v>563</v>
      </c>
      <c r="ADB21" s="17">
        <v>213.24</v>
      </c>
      <c r="ADC21" s="17">
        <v>573</v>
      </c>
      <c r="ADD21" s="17">
        <v>214.21</v>
      </c>
      <c r="ADE21" s="17">
        <v>573</v>
      </c>
      <c r="ADF21" s="17">
        <v>215.19</v>
      </c>
      <c r="ADG21" s="17">
        <v>575</v>
      </c>
      <c r="ADH21" s="17">
        <v>215.39</v>
      </c>
      <c r="ADI21" s="17">
        <v>589</v>
      </c>
      <c r="ADJ21" s="17">
        <v>216.89</v>
      </c>
      <c r="ADK21" s="17">
        <v>590</v>
      </c>
      <c r="ADL21" s="17">
        <v>217.49</v>
      </c>
      <c r="ADM21" s="17">
        <v>626</v>
      </c>
      <c r="ADN21" s="17">
        <v>234.73</v>
      </c>
      <c r="ADO21" s="17">
        <v>626</v>
      </c>
      <c r="ADP21" s="17">
        <v>232.71</v>
      </c>
      <c r="ADQ21" s="17">
        <v>632</v>
      </c>
      <c r="ADR21" s="17">
        <v>233.34</v>
      </c>
      <c r="ADS21" s="17">
        <v>632</v>
      </c>
      <c r="ADT21" s="17">
        <v>234.32</v>
      </c>
      <c r="ADU21" s="17">
        <v>632</v>
      </c>
      <c r="ADV21" s="17">
        <v>235.3</v>
      </c>
      <c r="ADW21" s="17">
        <v>632</v>
      </c>
      <c r="ADX21" s="17">
        <v>236.28</v>
      </c>
      <c r="ADY21" s="17">
        <v>633</v>
      </c>
      <c r="ADZ21" s="17">
        <v>236.75</v>
      </c>
      <c r="AEA21" s="17">
        <v>636</v>
      </c>
      <c r="AEB21" s="17">
        <v>238.84</v>
      </c>
      <c r="AEC21" s="17">
        <v>636</v>
      </c>
      <c r="AED21" s="17">
        <v>239.82</v>
      </c>
      <c r="AEE21" s="17">
        <v>667</v>
      </c>
      <c r="AEF21" s="17">
        <v>244.18</v>
      </c>
      <c r="AEG21" s="17">
        <v>667</v>
      </c>
      <c r="AEH21" s="17">
        <v>245.13</v>
      </c>
      <c r="AEI21" s="17">
        <v>669</v>
      </c>
      <c r="AEJ21" s="17">
        <v>245.32</v>
      </c>
      <c r="AEK21" s="17">
        <v>674</v>
      </c>
      <c r="AEL21" s="17">
        <v>244.48</v>
      </c>
      <c r="AEM21" s="17">
        <v>687</v>
      </c>
      <c r="AEN21" s="17">
        <v>240.12</v>
      </c>
      <c r="AEO21" s="17">
        <v>692</v>
      </c>
      <c r="AEP21" s="17">
        <v>242.59</v>
      </c>
      <c r="AEQ21" s="17">
        <v>692</v>
      </c>
      <c r="AER21" s="17">
        <v>243.54</v>
      </c>
      <c r="AES21" s="17">
        <v>750</v>
      </c>
      <c r="AET21" s="17">
        <v>224.97</v>
      </c>
      <c r="AEU21" s="17">
        <v>755</v>
      </c>
      <c r="AEV21" s="17">
        <v>224.38</v>
      </c>
      <c r="AEW21" s="17">
        <v>765</v>
      </c>
      <c r="AEX21" s="17">
        <v>224.51</v>
      </c>
      <c r="AEY21" s="17">
        <v>765</v>
      </c>
      <c r="AEZ21" s="17">
        <v>225.47</v>
      </c>
      <c r="AFA21" s="17">
        <v>770</v>
      </c>
      <c r="AFB21" s="17">
        <v>224.92</v>
      </c>
      <c r="AFC21" s="17">
        <v>770</v>
      </c>
      <c r="AFD21" s="17">
        <v>225.88</v>
      </c>
      <c r="AFE21" s="17">
        <v>770</v>
      </c>
      <c r="AFF21" s="17">
        <v>226.83</v>
      </c>
      <c r="AFG21" s="17">
        <v>771</v>
      </c>
      <c r="AFH21" s="17">
        <v>229.41</v>
      </c>
      <c r="AFI21" s="17">
        <v>770</v>
      </c>
      <c r="AFJ21" s="17">
        <v>230.6</v>
      </c>
      <c r="AFK21" s="17">
        <v>771</v>
      </c>
      <c r="AFL21" s="17">
        <v>230.6</v>
      </c>
      <c r="AFM21" s="17">
        <v>774</v>
      </c>
      <c r="AFN21" s="17">
        <v>228.73</v>
      </c>
      <c r="AFO21" s="17">
        <v>774</v>
      </c>
      <c r="AFP21" s="17">
        <v>229.69</v>
      </c>
      <c r="AFQ21" s="17">
        <v>774</v>
      </c>
      <c r="AFR21" s="17">
        <v>230.65</v>
      </c>
      <c r="AFS21" s="17">
        <v>774</v>
      </c>
      <c r="AFT21" s="17">
        <v>231.61</v>
      </c>
      <c r="AFU21" s="17">
        <v>774</v>
      </c>
      <c r="AFV21" s="17">
        <v>232.57</v>
      </c>
      <c r="AFW21" s="17">
        <v>774</v>
      </c>
      <c r="AFX21" s="17">
        <v>233.53</v>
      </c>
      <c r="AFY21" s="17">
        <v>774</v>
      </c>
      <c r="AFZ21" s="17">
        <v>234.5</v>
      </c>
      <c r="AGA21" s="17">
        <v>774</v>
      </c>
      <c r="AGB21" s="17">
        <v>235.45</v>
      </c>
      <c r="AGC21" s="17">
        <v>774</v>
      </c>
      <c r="AGD21" s="17">
        <v>236.42</v>
      </c>
      <c r="AGE21" s="17">
        <v>776</v>
      </c>
      <c r="AGF21" s="17">
        <v>238.67</v>
      </c>
      <c r="AGG21" s="17">
        <v>776</v>
      </c>
      <c r="AGH21" s="17">
        <v>239.63</v>
      </c>
      <c r="AGI21" s="17">
        <v>776</v>
      </c>
      <c r="AGJ21" s="17">
        <v>240.59</v>
      </c>
      <c r="AGK21" s="17">
        <v>776</v>
      </c>
      <c r="AGL21" s="17">
        <v>241.55</v>
      </c>
      <c r="AGM21" s="17">
        <v>776</v>
      </c>
      <c r="AGN21" s="17">
        <v>242.51</v>
      </c>
      <c r="AGO21" s="17">
        <v>782</v>
      </c>
      <c r="AGP21" s="17">
        <v>243.47</v>
      </c>
      <c r="AGQ21" s="17">
        <v>782</v>
      </c>
      <c r="AGR21" s="17">
        <v>244.43</v>
      </c>
      <c r="AGS21" s="17">
        <v>785</v>
      </c>
      <c r="AGT21" s="17">
        <v>244.63</v>
      </c>
      <c r="AGU21" s="17">
        <v>785</v>
      </c>
      <c r="AGV21" s="17">
        <v>245.59</v>
      </c>
      <c r="AGW21" s="17">
        <v>785</v>
      </c>
      <c r="AGX21" s="17">
        <v>246.55</v>
      </c>
      <c r="AGY21" s="17">
        <v>790</v>
      </c>
      <c r="AGZ21" s="17">
        <v>247.98</v>
      </c>
      <c r="AHA21" s="17">
        <v>790</v>
      </c>
      <c r="AHB21" s="17">
        <v>248.95</v>
      </c>
      <c r="AHC21" s="17">
        <v>795</v>
      </c>
      <c r="AHD21" s="17">
        <v>248.28</v>
      </c>
      <c r="AHE21" s="17">
        <v>796</v>
      </c>
      <c r="AHF21" s="17">
        <v>248.93</v>
      </c>
      <c r="AHG21" s="17">
        <v>801</v>
      </c>
      <c r="AHH21" s="17">
        <v>248.21</v>
      </c>
      <c r="AHI21" s="17">
        <v>807</v>
      </c>
      <c r="AHJ21" s="17">
        <v>249.91</v>
      </c>
      <c r="AHK21" s="17">
        <v>807</v>
      </c>
      <c r="AHL21" s="17">
        <v>250.87</v>
      </c>
      <c r="AHM21" s="17">
        <v>810</v>
      </c>
      <c r="AHN21" s="17">
        <v>250.9</v>
      </c>
      <c r="AHO21" s="17">
        <v>810</v>
      </c>
      <c r="AHP21" s="17">
        <v>251.86</v>
      </c>
      <c r="AHQ21" s="17">
        <v>814</v>
      </c>
      <c r="AHR21" s="17">
        <v>251.6</v>
      </c>
      <c r="AHS21" s="17">
        <v>830</v>
      </c>
      <c r="AHT21" s="17">
        <v>248.51</v>
      </c>
      <c r="AHU21" s="17">
        <v>830</v>
      </c>
      <c r="AHV21" s="17">
        <v>249.48</v>
      </c>
      <c r="AHW21" s="17">
        <v>830</v>
      </c>
      <c r="AHX21" s="17">
        <v>250.44</v>
      </c>
      <c r="AHY21" s="17">
        <v>832</v>
      </c>
      <c r="AHZ21" s="17">
        <v>250.78</v>
      </c>
      <c r="AIA21" s="17">
        <v>835</v>
      </c>
      <c r="AIB21" s="17">
        <v>250.81</v>
      </c>
      <c r="AIC21" s="17">
        <v>838</v>
      </c>
      <c r="AID21" s="17">
        <v>252.84</v>
      </c>
      <c r="AIE21" s="17">
        <v>838</v>
      </c>
      <c r="AIF21" s="17">
        <v>253.8</v>
      </c>
      <c r="AIG21" s="17">
        <v>842</v>
      </c>
      <c r="AIH21" s="17">
        <v>254.48</v>
      </c>
      <c r="AII21" s="17">
        <v>849</v>
      </c>
      <c r="AIJ21" s="17">
        <v>254.21</v>
      </c>
      <c r="AIK21" s="17">
        <v>849</v>
      </c>
      <c r="AIL21" s="17">
        <v>255.14</v>
      </c>
      <c r="AIM21" s="17">
        <v>863</v>
      </c>
      <c r="AIN21" s="17">
        <v>253.74</v>
      </c>
      <c r="AIO21" s="17">
        <v>863</v>
      </c>
      <c r="AIP21" s="17">
        <v>254.7</v>
      </c>
      <c r="AIQ21" s="17">
        <v>868</v>
      </c>
      <c r="AIR21" s="17">
        <v>254.15</v>
      </c>
      <c r="AIS21" s="17">
        <v>870</v>
      </c>
      <c r="AIT21" s="17">
        <v>254.5</v>
      </c>
      <c r="AIU21" s="17">
        <v>871</v>
      </c>
      <c r="AIV21" s="17">
        <v>255.18</v>
      </c>
      <c r="AIW21" s="17">
        <v>873</v>
      </c>
      <c r="AIX21" s="17">
        <v>257.47</v>
      </c>
      <c r="AIY21" s="17">
        <v>873</v>
      </c>
      <c r="AIZ21" s="17">
        <v>258.44</v>
      </c>
      <c r="AJA21" s="17">
        <v>875</v>
      </c>
      <c r="AJB21" s="17">
        <v>258.79</v>
      </c>
      <c r="AJC21" s="17">
        <v>875</v>
      </c>
      <c r="AJD21" s="17">
        <v>259.75</v>
      </c>
      <c r="AJE21" s="17">
        <v>875</v>
      </c>
      <c r="AJF21" s="17">
        <v>260.72</v>
      </c>
      <c r="AJG21" s="17">
        <v>877</v>
      </c>
      <c r="AJH21" s="17">
        <v>263</v>
      </c>
      <c r="AJI21" s="17">
        <v>877</v>
      </c>
      <c r="AJJ21" s="17">
        <v>263.97</v>
      </c>
      <c r="AJK21" s="17">
        <v>976</v>
      </c>
      <c r="AJL21" s="17">
        <v>263.65</v>
      </c>
      <c r="AJM21" s="17">
        <v>976</v>
      </c>
      <c r="AJN21" s="17">
        <v>264.57</v>
      </c>
      <c r="AJO21" s="17">
        <v>976</v>
      </c>
      <c r="AJP21" s="17">
        <v>267.47</v>
      </c>
      <c r="AJQ21" s="17">
        <v>976</v>
      </c>
      <c r="AJR21" s="17">
        <v>268.44</v>
      </c>
      <c r="AJS21" s="17">
        <v>970</v>
      </c>
      <c r="AJT21" s="17">
        <v>269.37</v>
      </c>
      <c r="AJU21" s="17">
        <v>970</v>
      </c>
      <c r="AJV21" s="17">
        <v>269.9</v>
      </c>
      <c r="AJW21" s="17">
        <v>969</v>
      </c>
      <c r="AJX21" s="17">
        <v>270.95</v>
      </c>
      <c r="AJY21" s="17">
        <v>980</v>
      </c>
      <c r="AJZ21" s="17">
        <v>273.4</v>
      </c>
      <c r="AKA21" s="17">
        <v>980</v>
      </c>
      <c r="AKB21" s="17">
        <v>274.37</v>
      </c>
      <c r="AKC21" s="17">
        <v>982</v>
      </c>
      <c r="AKD21" s="17">
        <v>274.8</v>
      </c>
      <c r="AKE21" s="17">
        <v>984</v>
      </c>
      <c r="AKF21" s="17">
        <v>275.2</v>
      </c>
      <c r="AKG21" s="17">
        <v>985</v>
      </c>
      <c r="AKH21" s="17">
        <v>275.84</v>
      </c>
      <c r="AKI21" s="17">
        <v>986</v>
      </c>
      <c r="AKJ21" s="17">
        <v>277.48</v>
      </c>
      <c r="AKK21" s="17">
        <v>986</v>
      </c>
      <c r="AKL21" s="17">
        <v>278.45</v>
      </c>
      <c r="AKM21" s="17">
        <v>986</v>
      </c>
      <c r="AKN21" s="17">
        <v>279.42</v>
      </c>
      <c r="AKO21" s="17">
        <v>989</v>
      </c>
      <c r="AKP21" s="17">
        <v>280.48</v>
      </c>
      <c r="AKQ21" s="17">
        <v>994</v>
      </c>
      <c r="AKR21" s="17">
        <v>280.18</v>
      </c>
      <c r="AKS21" s="17">
        <v>1000</v>
      </c>
      <c r="AKT21" s="17">
        <v>279.41</v>
      </c>
      <c r="AKU21" s="17">
        <v>1000</v>
      </c>
      <c r="AKV21" s="17">
        <v>280.38</v>
      </c>
      <c r="AKW21" s="17">
        <v>1000</v>
      </c>
      <c r="AKX21" s="17">
        <v>281.35</v>
      </c>
      <c r="AKY21" s="17">
        <v>1000</v>
      </c>
      <c r="AKZ21" s="17">
        <v>283.29</v>
      </c>
      <c r="ALA21" s="17">
        <v>1000</v>
      </c>
      <c r="ALB21" s="17">
        <v>284.25</v>
      </c>
      <c r="ALC21" s="17">
        <v>1001</v>
      </c>
      <c r="ALD21" s="17">
        <v>284.92</v>
      </c>
      <c r="ALE21" s="17">
        <v>1001</v>
      </c>
      <c r="ALF21" s="17">
        <v>285.88</v>
      </c>
      <c r="ALG21" s="17">
        <v>1001</v>
      </c>
      <c r="ALH21" s="17">
        <v>286.85</v>
      </c>
      <c r="ALI21" s="17">
        <v>1002</v>
      </c>
      <c r="ALJ21" s="17">
        <v>289.45</v>
      </c>
      <c r="ALK21" s="17">
        <v>1002</v>
      </c>
      <c r="ALL21" s="17">
        <v>290.42</v>
      </c>
      <c r="ALM21" s="17">
        <v>1002</v>
      </c>
      <c r="ALN21" s="17">
        <v>291.41</v>
      </c>
      <c r="ALO21" s="17">
        <v>1002</v>
      </c>
      <c r="ALP21" s="17">
        <v>291.73</v>
      </c>
      <c r="ALQ21" s="17">
        <v>1002</v>
      </c>
      <c r="ALR21" s="17">
        <v>291.73</v>
      </c>
      <c r="ALS21" s="17">
        <v>1002</v>
      </c>
      <c r="ALT21" s="17">
        <v>297.18</v>
      </c>
      <c r="ALU21" s="17">
        <v>1002</v>
      </c>
      <c r="ALV21" s="17">
        <v>297.18</v>
      </c>
      <c r="ALW21" s="17">
        <v>1002</v>
      </c>
      <c r="ALX21" s="17">
        <v>298.14</v>
      </c>
      <c r="ALY21" s="17">
        <v>1002</v>
      </c>
      <c r="ALZ21" s="17">
        <v>299.04</v>
      </c>
      <c r="AMA21" s="17">
        <v>1003</v>
      </c>
      <c r="AMB21" s="17">
        <v>299.7</v>
      </c>
      <c r="AMC21" s="17">
        <v>1003</v>
      </c>
      <c r="AMD21" s="17">
        <v>302.6</v>
      </c>
      <c r="AME21" s="17">
        <v>1003</v>
      </c>
      <c r="AMF21" s="17">
        <v>303.57</v>
      </c>
      <c r="AMG21" s="17">
        <v>1011</v>
      </c>
      <c r="AMH21" s="17">
        <v>302.07</v>
      </c>
      <c r="AMI21" s="17">
        <v>1011</v>
      </c>
      <c r="AMJ21" s="17">
        <v>303.03</v>
      </c>
      <c r="AMK21" s="17">
        <v>1011</v>
      </c>
      <c r="AML21" s="17">
        <v>304</v>
      </c>
      <c r="AMM21" s="17">
        <v>1011</v>
      </c>
      <c r="AMN21" s="17">
        <v>306.93</v>
      </c>
      <c r="AMO21" s="17">
        <v>1011</v>
      </c>
      <c r="AMP21" s="17">
        <v>307.45</v>
      </c>
      <c r="AMQ21" s="17">
        <v>1019</v>
      </c>
      <c r="AMR21" s="17">
        <v>305.96</v>
      </c>
      <c r="AMS21" s="17">
        <v>1019</v>
      </c>
      <c r="AMT21" s="17">
        <v>307.6</v>
      </c>
      <c r="AMU21" s="17">
        <v>1019</v>
      </c>
      <c r="AMV21" s="17">
        <v>308.55</v>
      </c>
      <c r="AMW21" s="17">
        <v>1024</v>
      </c>
      <c r="AMX21" s="17">
        <v>309.91</v>
      </c>
      <c r="AMY21" s="17">
        <v>1024</v>
      </c>
      <c r="AMZ21" s="17">
        <v>310.88</v>
      </c>
      <c r="ANA21" s="17">
        <v>1024</v>
      </c>
      <c r="ANB21" s="17">
        <v>311.84</v>
      </c>
      <c r="ANC21" s="17">
        <v>1024</v>
      </c>
      <c r="AND21" s="17">
        <v>312.81</v>
      </c>
      <c r="ANE21" s="17">
        <v>1023</v>
      </c>
      <c r="ANF21" s="17">
        <v>314.07</v>
      </c>
      <c r="ANG21" s="17">
        <v>1086</v>
      </c>
      <c r="ANH21" s="17">
        <v>310.9</v>
      </c>
      <c r="ANI21" s="17">
        <v>1086</v>
      </c>
      <c r="ANJ21" s="17">
        <v>311.88</v>
      </c>
      <c r="ANK21" s="17">
        <v>1089</v>
      </c>
      <c r="ANL21" s="17">
        <v>312.05</v>
      </c>
      <c r="ANM21" s="17">
        <v>1093</v>
      </c>
      <c r="ANN21" s="17">
        <v>311.84</v>
      </c>
      <c r="ANO21" s="17">
        <v>1093</v>
      </c>
      <c r="ANP21" s="17">
        <v>312.81</v>
      </c>
      <c r="ANQ21" s="17">
        <v>1094</v>
      </c>
      <c r="ANR21" s="17">
        <v>313.52</v>
      </c>
      <c r="ANS21" s="17">
        <v>1094</v>
      </c>
      <c r="ANT21" s="17">
        <v>314.48</v>
      </c>
      <c r="ANU21" s="17">
        <v>1097</v>
      </c>
      <c r="ANV21" s="17">
        <v>315.43</v>
      </c>
      <c r="ANW21" s="17">
        <v>1098</v>
      </c>
      <c r="ANX21" s="17">
        <v>318.09</v>
      </c>
      <c r="ANY21" s="17">
        <v>1098</v>
      </c>
      <c r="ANZ21" s="17">
        <v>319.06</v>
      </c>
      <c r="AOA21" s="17">
        <v>1098</v>
      </c>
      <c r="AOB21" s="17">
        <v>320.02</v>
      </c>
      <c r="AOC21" s="17">
        <v>1098</v>
      </c>
      <c r="AOD21" s="17">
        <v>320.99</v>
      </c>
      <c r="AOE21" s="17">
        <v>1098</v>
      </c>
      <c r="AOF21" s="17">
        <v>321.96</v>
      </c>
      <c r="AOG21" s="17">
        <v>1098</v>
      </c>
      <c r="AOH21" s="17">
        <v>324.87</v>
      </c>
      <c r="AOI21" s="17">
        <v>1098</v>
      </c>
      <c r="AOJ21" s="17">
        <v>325.84</v>
      </c>
      <c r="AOK21" s="17">
        <v>1099</v>
      </c>
      <c r="AOL21" s="17">
        <v>326.51</v>
      </c>
      <c r="AOM21" s="17">
        <v>1099</v>
      </c>
      <c r="AON21" s="17">
        <v>326.78</v>
      </c>
      <c r="AOO21" s="17">
        <v>1100</v>
      </c>
      <c r="AOP21" s="17">
        <v>327.81</v>
      </c>
      <c r="AOQ21" s="17">
        <v>1099</v>
      </c>
      <c r="AOR21" s="17">
        <v>331.32</v>
      </c>
      <c r="AOS21" s="17">
        <v>1099</v>
      </c>
      <c r="AOT21" s="17">
        <v>332.28</v>
      </c>
      <c r="AOU21" s="17">
        <v>1099</v>
      </c>
      <c r="AOV21" s="17">
        <v>333.26</v>
      </c>
      <c r="AOW21" s="17">
        <v>1099</v>
      </c>
      <c r="AOX21" s="17">
        <v>334.23</v>
      </c>
      <c r="AOY21" s="17">
        <v>1099</v>
      </c>
      <c r="AOZ21" s="17">
        <v>335.19</v>
      </c>
      <c r="APA21" s="17">
        <v>1099</v>
      </c>
      <c r="APB21" s="17">
        <v>338.1</v>
      </c>
      <c r="APC21" s="17">
        <v>1099</v>
      </c>
      <c r="APD21" s="17">
        <v>339.07</v>
      </c>
      <c r="APE21" s="17">
        <v>1100</v>
      </c>
      <c r="APF21" s="17">
        <v>339.72</v>
      </c>
      <c r="APG21" s="17">
        <v>1100</v>
      </c>
      <c r="APH21" s="17">
        <v>340.69</v>
      </c>
      <c r="API21" s="17">
        <v>1100</v>
      </c>
      <c r="APJ21" s="17">
        <v>341.66</v>
      </c>
      <c r="APK21" s="17">
        <v>1102</v>
      </c>
      <c r="APL21" s="17">
        <v>344.06</v>
      </c>
      <c r="APM21" s="17">
        <v>1102</v>
      </c>
      <c r="APN21" s="17">
        <v>345.02</v>
      </c>
      <c r="APO21" s="17">
        <v>1102</v>
      </c>
      <c r="APP21" s="17">
        <v>345.99</v>
      </c>
      <c r="APQ21" s="17">
        <v>1102</v>
      </c>
      <c r="APR21" s="17">
        <v>346.96</v>
      </c>
      <c r="APS21" s="17">
        <v>1102</v>
      </c>
      <c r="APT21" s="17">
        <v>347.93</v>
      </c>
      <c r="APU21" s="17">
        <v>1101</v>
      </c>
      <c r="APV21" s="17">
        <v>351.11</v>
      </c>
      <c r="APW21" s="17">
        <v>1101</v>
      </c>
      <c r="APX21" s="17">
        <v>352.09</v>
      </c>
      <c r="APY21" s="17">
        <v>1101</v>
      </c>
      <c r="APZ21" s="17">
        <v>353.05</v>
      </c>
      <c r="AQA21" s="17">
        <v>1101</v>
      </c>
      <c r="AQB21" s="17">
        <v>354.03</v>
      </c>
      <c r="AQC21" s="17">
        <v>1101</v>
      </c>
      <c r="AQD21" s="17">
        <v>354.99</v>
      </c>
      <c r="AQE21" s="17">
        <v>1101</v>
      </c>
      <c r="AQF21" s="17">
        <v>357.9</v>
      </c>
      <c r="AQG21" s="17">
        <v>1101</v>
      </c>
      <c r="AQH21" s="17">
        <v>358.87</v>
      </c>
      <c r="AQI21" s="17">
        <v>1103</v>
      </c>
      <c r="AQJ21" s="17">
        <v>359.24</v>
      </c>
      <c r="AQK21" s="17">
        <v>1103</v>
      </c>
      <c r="AQL21" s="17">
        <v>361.17</v>
      </c>
      <c r="AQM21" s="17">
        <v>1103</v>
      </c>
      <c r="AQN21" s="17">
        <v>361.17</v>
      </c>
      <c r="AQO21" s="17">
        <v>1103</v>
      </c>
      <c r="AQP21" s="17">
        <v>364.08</v>
      </c>
      <c r="AQQ21" s="17">
        <v>1103</v>
      </c>
      <c r="AQR21" s="17">
        <v>365.05</v>
      </c>
      <c r="AQS21" s="17">
        <v>1104</v>
      </c>
      <c r="AQT21" s="17">
        <v>366.02</v>
      </c>
      <c r="AQU21" s="17">
        <v>1105</v>
      </c>
      <c r="AQV21" s="17">
        <v>366.71</v>
      </c>
      <c r="AQW21" s="17">
        <v>1106</v>
      </c>
      <c r="AQX21" s="17">
        <v>367.34</v>
      </c>
      <c r="AQY21" s="17">
        <v>1257</v>
      </c>
      <c r="AQZ21" s="17">
        <v>333.64</v>
      </c>
      <c r="ARA21" s="17">
        <v>1256</v>
      </c>
      <c r="ARB21" s="17">
        <v>334.86</v>
      </c>
      <c r="ARC21" s="17">
        <v>1277</v>
      </c>
      <c r="ARD21" s="17">
        <v>331.87</v>
      </c>
      <c r="ARE21" s="17">
        <v>1277</v>
      </c>
      <c r="ARF21" s="17">
        <v>332.85</v>
      </c>
      <c r="ARG21" s="17">
        <v>1280</v>
      </c>
      <c r="ARH21" s="17">
        <v>333.05</v>
      </c>
      <c r="ARI21" s="17">
        <v>1280</v>
      </c>
      <c r="ARJ21" s="17">
        <v>333.05</v>
      </c>
      <c r="ARK21" s="17">
        <v>1280</v>
      </c>
      <c r="ARL21" s="17">
        <v>333.05</v>
      </c>
      <c r="ARM21" s="17">
        <v>1289</v>
      </c>
      <c r="ARN21" s="17">
        <v>333.59</v>
      </c>
      <c r="ARO21" s="17">
        <v>1291</v>
      </c>
      <c r="ARP21" s="17">
        <v>334.1</v>
      </c>
      <c r="ARQ21" s="17">
        <v>1289</v>
      </c>
      <c r="ARR21" s="17">
        <v>334.54</v>
      </c>
      <c r="ARS21" s="17">
        <v>1291</v>
      </c>
      <c r="ART21" s="17">
        <v>335.93</v>
      </c>
      <c r="ARU21" s="17">
        <v>1289</v>
      </c>
      <c r="ARV21" s="17">
        <v>337.37</v>
      </c>
      <c r="ARW21" s="17">
        <v>1291</v>
      </c>
      <c r="ARX21" s="17">
        <v>339.82</v>
      </c>
      <c r="ARY21" s="17">
        <v>1289</v>
      </c>
      <c r="ARZ21" s="17">
        <v>341.26</v>
      </c>
      <c r="ASA21" s="17">
        <v>1292</v>
      </c>
      <c r="ASB21" s="17">
        <v>341.5</v>
      </c>
      <c r="ASC21" s="17">
        <v>1310</v>
      </c>
      <c r="ASD21" s="17">
        <v>344.05</v>
      </c>
      <c r="ASE21" s="17">
        <v>1312</v>
      </c>
      <c r="ASF21" s="17">
        <v>344.03</v>
      </c>
      <c r="ASG21" s="17">
        <v>1312</v>
      </c>
      <c r="ASH21" s="17">
        <v>344.03</v>
      </c>
      <c r="ASI21" s="17">
        <v>1312</v>
      </c>
      <c r="ASJ21" s="17">
        <v>344.03</v>
      </c>
      <c r="ASK21" s="17">
        <v>1310</v>
      </c>
      <c r="ASL21" s="17">
        <v>347.26</v>
      </c>
      <c r="ASM21" s="17">
        <v>1312</v>
      </c>
      <c r="ASN21" s="17">
        <v>347.78</v>
      </c>
      <c r="ASO21" s="17">
        <v>1310</v>
      </c>
      <c r="ASP21" s="17">
        <v>349.17</v>
      </c>
      <c r="ASQ21" s="17">
        <v>1312</v>
      </c>
      <c r="ASR21" s="17">
        <v>349.69</v>
      </c>
      <c r="ASS21" s="17">
        <v>1310</v>
      </c>
      <c r="AST21" s="17">
        <v>351.12</v>
      </c>
      <c r="ASU21" s="17">
        <v>1310</v>
      </c>
      <c r="ASV21" s="17">
        <v>351.12</v>
      </c>
      <c r="ASW21" s="17">
        <v>1310</v>
      </c>
      <c r="ASX21" s="17">
        <v>351.12</v>
      </c>
      <c r="ASY21" s="17">
        <v>1312</v>
      </c>
      <c r="ASZ21" s="17">
        <v>353.58</v>
      </c>
      <c r="ATA21" s="17">
        <v>1310</v>
      </c>
      <c r="ATB21" s="17">
        <v>355.01</v>
      </c>
      <c r="ATC21" s="17">
        <v>1312</v>
      </c>
      <c r="ATD21" s="17">
        <v>355.53</v>
      </c>
      <c r="ATE21" s="17">
        <v>1310</v>
      </c>
      <c r="ATF21" s="17">
        <v>356.96</v>
      </c>
      <c r="ATG21" s="17">
        <v>1310</v>
      </c>
      <c r="ATH21" s="17">
        <v>356.96</v>
      </c>
      <c r="ATI21" s="17">
        <v>1310</v>
      </c>
      <c r="ATJ21" s="17">
        <v>356.96</v>
      </c>
      <c r="ATK21" s="17">
        <v>1310</v>
      </c>
      <c r="ATL21" s="17">
        <v>356.96</v>
      </c>
      <c r="ATM21" s="17">
        <v>1310</v>
      </c>
      <c r="ATN21" s="17">
        <v>356.96</v>
      </c>
      <c r="ATO21" s="17">
        <v>1310</v>
      </c>
      <c r="ATP21" s="17">
        <v>356.96</v>
      </c>
      <c r="ATQ21" s="17">
        <v>1310</v>
      </c>
      <c r="ATR21" s="17">
        <v>356.96</v>
      </c>
      <c r="ATS21" s="17">
        <v>1310</v>
      </c>
      <c r="ATT21" s="17">
        <v>356.96</v>
      </c>
      <c r="ATU21" s="17">
        <v>1310</v>
      </c>
      <c r="ATV21" s="17">
        <v>356.96</v>
      </c>
      <c r="ATW21" s="17">
        <v>1316</v>
      </c>
      <c r="ATX21" s="17">
        <v>356.57</v>
      </c>
      <c r="ATY21" s="17">
        <v>1314</v>
      </c>
      <c r="ATZ21" s="17">
        <v>358</v>
      </c>
      <c r="AUA21" s="17">
        <v>1316</v>
      </c>
      <c r="AUB21" s="17">
        <v>358.51</v>
      </c>
      <c r="AUC21" s="17">
        <v>1314</v>
      </c>
      <c r="AUD21" s="17">
        <v>359.94</v>
      </c>
      <c r="AUE21" s="17">
        <v>1316</v>
      </c>
      <c r="AUF21" s="17">
        <v>360.45</v>
      </c>
      <c r="AUG21" s="17">
        <v>1316</v>
      </c>
      <c r="AUH21" s="17">
        <v>361.7</v>
      </c>
      <c r="AUI21" s="17">
        <v>1319</v>
      </c>
      <c r="AUJ21" s="17">
        <v>361.94</v>
      </c>
      <c r="AUK21" s="17">
        <v>1319</v>
      </c>
      <c r="AUL21" s="17">
        <v>361.94</v>
      </c>
      <c r="AUM21" s="17">
        <v>1319</v>
      </c>
      <c r="AUN21" s="17">
        <v>361.94</v>
      </c>
      <c r="AUO21" s="17">
        <v>1315</v>
      </c>
      <c r="AUP21" s="17">
        <v>365.74</v>
      </c>
      <c r="AUQ21" s="17">
        <v>1317</v>
      </c>
      <c r="AUR21" s="17">
        <v>366.25</v>
      </c>
      <c r="AUS21" s="17">
        <v>1315</v>
      </c>
      <c r="AUT21" s="17">
        <v>367.68</v>
      </c>
      <c r="AUU21" s="17">
        <v>1328</v>
      </c>
      <c r="AUV21" s="17">
        <v>365.52</v>
      </c>
      <c r="AUW21" s="17">
        <v>1327</v>
      </c>
      <c r="AUX21" s="17">
        <v>366.31</v>
      </c>
      <c r="AUY21" s="17">
        <v>1327</v>
      </c>
      <c r="AUZ21" s="17">
        <v>366.31</v>
      </c>
      <c r="AVA21" s="17">
        <v>1327</v>
      </c>
      <c r="AVB21" s="17">
        <v>366.31</v>
      </c>
      <c r="AVC21" s="17">
        <v>1327</v>
      </c>
      <c r="AVD21" s="17">
        <v>368.52</v>
      </c>
      <c r="AVE21" s="17">
        <v>1328</v>
      </c>
      <c r="AVF21" s="17">
        <v>368.52</v>
      </c>
      <c r="AVG21" s="17">
        <v>1340</v>
      </c>
      <c r="AVH21" s="17">
        <v>368.05</v>
      </c>
      <c r="AVI21" s="17">
        <v>1341</v>
      </c>
      <c r="AVJ21" s="17">
        <v>368.65</v>
      </c>
      <c r="AVK21" s="17">
        <v>1344</v>
      </c>
      <c r="AVL21" s="17">
        <v>368.9</v>
      </c>
      <c r="AVM21" s="17">
        <v>1344</v>
      </c>
      <c r="AVN21" s="17">
        <v>368.9</v>
      </c>
      <c r="AVO21" s="17">
        <v>1344</v>
      </c>
      <c r="AVP21" s="17">
        <v>368.9</v>
      </c>
      <c r="AVQ21" s="17">
        <v>1342</v>
      </c>
      <c r="AVR21" s="17">
        <v>372.26</v>
      </c>
      <c r="AVS21" s="17">
        <v>1344</v>
      </c>
      <c r="AVT21" s="17">
        <v>372.8</v>
      </c>
      <c r="AVU21" s="17">
        <v>1342</v>
      </c>
      <c r="AVV21" s="17">
        <v>374.2</v>
      </c>
      <c r="AVW21" s="17">
        <v>1344</v>
      </c>
      <c r="AVX21" s="17">
        <v>374.71</v>
      </c>
      <c r="AVY21" s="17">
        <v>1342</v>
      </c>
      <c r="AVZ21" s="17">
        <v>376.1</v>
      </c>
      <c r="AWA21" s="17">
        <v>1342</v>
      </c>
      <c r="AWB21" s="17">
        <v>376.1</v>
      </c>
      <c r="AWC21" s="17">
        <v>1342</v>
      </c>
      <c r="AWD21" s="17">
        <v>376.1</v>
      </c>
      <c r="AWE21" s="17">
        <v>1351</v>
      </c>
      <c r="AWF21" s="17">
        <v>376.71</v>
      </c>
      <c r="AWG21" s="17">
        <v>1349</v>
      </c>
      <c r="AWH21" s="17">
        <v>378.1</v>
      </c>
      <c r="AWI21" s="17">
        <v>1351</v>
      </c>
      <c r="AWJ21" s="17">
        <v>378.65</v>
      </c>
      <c r="AWK21" s="17">
        <v>1349</v>
      </c>
      <c r="AWL21" s="17">
        <v>380.06</v>
      </c>
      <c r="AWM21" s="17">
        <v>1349</v>
      </c>
      <c r="AWN21" s="17">
        <v>380.06</v>
      </c>
      <c r="AWO21" s="17">
        <v>1349</v>
      </c>
      <c r="AWP21" s="17">
        <v>380.06</v>
      </c>
      <c r="AWQ21" s="17">
        <v>1349</v>
      </c>
      <c r="AWR21" s="17">
        <v>380.06</v>
      </c>
      <c r="AWS21" s="17">
        <v>1351</v>
      </c>
      <c r="AWT21" s="17">
        <v>383.42</v>
      </c>
      <c r="AWU21" s="17">
        <v>1351</v>
      </c>
      <c r="AWV21" s="17">
        <v>385.36</v>
      </c>
      <c r="AWW21" s="17">
        <v>1351</v>
      </c>
      <c r="AWX21" s="17">
        <v>385.36</v>
      </c>
      <c r="AWY21" s="17">
        <v>1355</v>
      </c>
      <c r="AWZ21" s="17">
        <v>385.36</v>
      </c>
      <c r="AXA21" s="17">
        <v>1351</v>
      </c>
      <c r="AXB21" s="17">
        <v>387.31</v>
      </c>
      <c r="AXC21" s="17">
        <v>1351</v>
      </c>
      <c r="AXD21" s="17">
        <v>387.31</v>
      </c>
      <c r="AXE21" s="17">
        <v>1351</v>
      </c>
      <c r="AXF21" s="17">
        <v>387.31</v>
      </c>
      <c r="AXG21" s="17">
        <v>1355</v>
      </c>
      <c r="AXH21" s="17">
        <v>389.24</v>
      </c>
      <c r="AXI21" s="17">
        <v>1351</v>
      </c>
      <c r="AXJ21" s="17">
        <v>391.2</v>
      </c>
      <c r="AXK21" s="17">
        <v>1356</v>
      </c>
      <c r="AXL21" s="17">
        <v>390.9</v>
      </c>
      <c r="AXM21" s="17">
        <v>1352</v>
      </c>
      <c r="AXN21" s="17">
        <v>392.85</v>
      </c>
      <c r="AXO21" s="17">
        <v>1357</v>
      </c>
      <c r="AXP21" s="17">
        <v>392.56</v>
      </c>
      <c r="AXQ21" s="17">
        <v>1357</v>
      </c>
      <c r="AXR21" s="17">
        <v>392.56</v>
      </c>
      <c r="AXS21" s="17">
        <v>1357</v>
      </c>
      <c r="AXT21" s="17">
        <v>392.56</v>
      </c>
      <c r="AXU21" s="17">
        <v>1356</v>
      </c>
      <c r="AXV21" s="17">
        <v>395.58</v>
      </c>
      <c r="AXW21" s="17">
        <v>1360</v>
      </c>
      <c r="AXX21" s="17">
        <v>395.59</v>
      </c>
      <c r="AXY21" s="17">
        <v>1357</v>
      </c>
      <c r="AXZ21" s="17">
        <v>397.25</v>
      </c>
      <c r="AYA21" s="17">
        <v>1370</v>
      </c>
      <c r="AYB21" s="17">
        <v>395.38</v>
      </c>
      <c r="AYC21" s="17">
        <v>1367</v>
      </c>
      <c r="AYD21" s="17">
        <v>397.03</v>
      </c>
      <c r="AYE21" s="17">
        <v>1367</v>
      </c>
      <c r="AYF21" s="17">
        <v>397.03</v>
      </c>
      <c r="AYG21" s="17">
        <v>1367</v>
      </c>
      <c r="AYH21" s="17">
        <v>397.03</v>
      </c>
      <c r="AYI21" s="17">
        <v>1386</v>
      </c>
      <c r="AYJ21" s="17">
        <v>394.94</v>
      </c>
      <c r="AYK21" s="17">
        <v>1382</v>
      </c>
      <c r="AYL21" s="17">
        <v>396.85</v>
      </c>
      <c r="AYM21" s="17">
        <v>1406</v>
      </c>
      <c r="AYN21" s="17">
        <v>393.02</v>
      </c>
      <c r="AYO21" s="17">
        <v>1404</v>
      </c>
      <c r="AYP21" s="17">
        <v>394.42</v>
      </c>
      <c r="AYQ21" s="17">
        <v>1425</v>
      </c>
      <c r="AYR21" s="17">
        <v>394.13</v>
      </c>
      <c r="AYS21" s="17">
        <v>1404</v>
      </c>
      <c r="AYT21" s="17">
        <v>398.31</v>
      </c>
      <c r="AYU21" s="17">
        <v>1406</v>
      </c>
      <c r="AYV21" s="17">
        <v>398.89</v>
      </c>
      <c r="AYW21" s="17">
        <v>1405</v>
      </c>
      <c r="AYX21" s="17">
        <v>399.96</v>
      </c>
      <c r="AYY21" s="17">
        <v>1407</v>
      </c>
      <c r="AYZ21" s="17">
        <v>400.55</v>
      </c>
      <c r="AZA21" s="17">
        <v>1405</v>
      </c>
      <c r="AZB21" s="17">
        <v>401.91</v>
      </c>
      <c r="AZC21" s="17">
        <v>1405</v>
      </c>
      <c r="AZD21" s="17">
        <v>401.91</v>
      </c>
      <c r="AZE21" s="17">
        <v>1405</v>
      </c>
      <c r="AZF21" s="17">
        <v>401.91</v>
      </c>
      <c r="AZG21" s="17">
        <v>1408</v>
      </c>
      <c r="AZH21" s="17">
        <v>403.97</v>
      </c>
      <c r="AZI21" s="17">
        <v>1410</v>
      </c>
      <c r="AZJ21" s="17">
        <v>404.57</v>
      </c>
      <c r="AZK21" s="17">
        <v>1408</v>
      </c>
      <c r="AZL21" s="17">
        <v>405.5</v>
      </c>
      <c r="AZM21" s="17">
        <v>1410</v>
      </c>
      <c r="AZN21" s="17">
        <v>405.86</v>
      </c>
      <c r="AZO21" s="17">
        <v>1413</v>
      </c>
      <c r="AZP21" s="17">
        <v>405.77</v>
      </c>
      <c r="AZQ21" s="17">
        <v>1413</v>
      </c>
      <c r="AZR21" s="17">
        <v>405.77</v>
      </c>
      <c r="AZS21" s="17">
        <v>1413</v>
      </c>
      <c r="AZT21" s="17">
        <v>405.77</v>
      </c>
      <c r="AZU21" s="17">
        <v>1418</v>
      </c>
      <c r="AZV21" s="17">
        <v>407.67</v>
      </c>
      <c r="AZW21" s="17">
        <v>1416</v>
      </c>
      <c r="AZX21" s="17">
        <v>409.03</v>
      </c>
      <c r="AZY21" s="17">
        <v>1418</v>
      </c>
      <c r="AZZ21" s="17">
        <v>409.62</v>
      </c>
      <c r="BAA21" s="17">
        <v>1416</v>
      </c>
      <c r="BAB21" s="17">
        <v>410.97</v>
      </c>
      <c r="BAC21" s="17">
        <v>1416</v>
      </c>
      <c r="BAD21" s="17">
        <v>410.97</v>
      </c>
      <c r="BAE21" s="17">
        <v>1416</v>
      </c>
      <c r="BAF21" s="17">
        <v>410.97</v>
      </c>
      <c r="BAG21" s="17">
        <v>1416</v>
      </c>
      <c r="BAH21" s="17">
        <v>410.97</v>
      </c>
      <c r="BAI21" s="17">
        <v>1416</v>
      </c>
      <c r="BAJ21" s="17">
        <v>410.97</v>
      </c>
      <c r="BAK21" s="17">
        <v>1418</v>
      </c>
      <c r="BAL21" s="17">
        <v>415.46</v>
      </c>
      <c r="BAM21" s="17">
        <v>1416</v>
      </c>
      <c r="BAN21" s="17">
        <v>415.84</v>
      </c>
      <c r="BAO21" s="17">
        <v>1441</v>
      </c>
      <c r="BAP21" s="17">
        <v>410.33</v>
      </c>
      <c r="BAQ21" s="17">
        <v>1520</v>
      </c>
      <c r="BAR21" s="17">
        <v>393.37</v>
      </c>
      <c r="BAS21" s="17">
        <v>1566</v>
      </c>
      <c r="BAT21" s="17">
        <v>389.04</v>
      </c>
      <c r="BAU21" s="17">
        <v>1571</v>
      </c>
      <c r="BAV21" s="17">
        <v>387.04</v>
      </c>
      <c r="BAW21" s="17">
        <v>1566</v>
      </c>
      <c r="BAX21" s="17">
        <v>389.05</v>
      </c>
      <c r="BAY21" s="17">
        <v>1572</v>
      </c>
      <c r="BAZ21" s="17">
        <v>388.74</v>
      </c>
      <c r="BBA21" s="17">
        <v>1568</v>
      </c>
      <c r="BBB21" s="17">
        <v>390.49</v>
      </c>
      <c r="BBC21" s="17">
        <v>1568</v>
      </c>
      <c r="BBD21" s="17">
        <v>390.49</v>
      </c>
      <c r="BBE21" s="17">
        <v>1568</v>
      </c>
      <c r="BBF21" s="17">
        <v>390.49</v>
      </c>
      <c r="BBG21" s="17">
        <v>1573</v>
      </c>
      <c r="BBH21" s="17">
        <v>392.39</v>
      </c>
      <c r="BBI21" s="17">
        <v>1568</v>
      </c>
      <c r="BBJ21" s="17">
        <v>394.4</v>
      </c>
      <c r="BBK21" s="17">
        <v>1573</v>
      </c>
      <c r="BBL21" s="17">
        <v>394.34</v>
      </c>
      <c r="BBM21" s="17">
        <v>1684</v>
      </c>
      <c r="BBN21" s="17">
        <v>381.92</v>
      </c>
      <c r="BBO21" s="17">
        <v>1691</v>
      </c>
      <c r="BBP21" s="17">
        <v>381.61</v>
      </c>
      <c r="BBQ21" s="17">
        <v>1691</v>
      </c>
      <c r="BBR21" s="17">
        <v>381.61</v>
      </c>
      <c r="BBS21" s="17">
        <v>1691</v>
      </c>
      <c r="BBT21" s="17">
        <v>381.61</v>
      </c>
      <c r="BBU21" s="17">
        <v>1684</v>
      </c>
      <c r="BBV21" s="17">
        <v>385.82</v>
      </c>
      <c r="BBW21" s="17">
        <v>1691</v>
      </c>
      <c r="BBX21" s="17">
        <v>385.53</v>
      </c>
      <c r="BBY21" s="17">
        <v>1741</v>
      </c>
      <c r="BBZ21" s="17">
        <v>381.46</v>
      </c>
      <c r="BCA21" s="17">
        <v>1748</v>
      </c>
      <c r="BCB21" s="17">
        <v>381.23</v>
      </c>
      <c r="BCC21" s="17">
        <v>1741</v>
      </c>
      <c r="BCD21" s="17">
        <v>383.42</v>
      </c>
      <c r="BCE21" s="17">
        <v>1741</v>
      </c>
      <c r="BCF21" s="17">
        <v>383.42</v>
      </c>
      <c r="BCG21" s="17">
        <v>1741</v>
      </c>
      <c r="BCH21" s="17">
        <v>383.42</v>
      </c>
      <c r="BCI21" s="17">
        <v>1748</v>
      </c>
      <c r="BCJ21" s="17">
        <v>385.14</v>
      </c>
      <c r="BCK21" s="17">
        <v>1741</v>
      </c>
      <c r="BCL21" s="17">
        <v>387.33</v>
      </c>
      <c r="BCM21" s="17">
        <v>1748</v>
      </c>
      <c r="BCN21" s="17">
        <v>387.09</v>
      </c>
      <c r="BCO21" s="17">
        <v>1741</v>
      </c>
      <c r="BCP21" s="17">
        <v>389.29</v>
      </c>
      <c r="BCQ21" s="17">
        <v>1749</v>
      </c>
      <c r="BCR21" s="17">
        <v>388.7</v>
      </c>
      <c r="BCS21" s="17">
        <v>1749</v>
      </c>
      <c r="BCT21" s="17">
        <v>388.7</v>
      </c>
      <c r="BCU21" s="17">
        <v>1749</v>
      </c>
      <c r="BCV21" s="17">
        <v>390.56</v>
      </c>
      <c r="BCW21" s="17">
        <v>1743</v>
      </c>
      <c r="BCX21" s="17">
        <v>392.57</v>
      </c>
      <c r="BCY21" s="17">
        <v>1741</v>
      </c>
      <c r="BCZ21" s="17">
        <v>393.74</v>
      </c>
      <c r="BDA21" s="17">
        <v>1742</v>
      </c>
      <c r="BDB21" s="17">
        <v>399.63</v>
      </c>
      <c r="BDC21" s="17">
        <v>1761</v>
      </c>
      <c r="BDD21" s="17">
        <v>396.94</v>
      </c>
      <c r="BDE21" s="17">
        <v>1754</v>
      </c>
      <c r="BDF21" s="17">
        <v>399.13</v>
      </c>
      <c r="BDG21" s="17">
        <v>1761</v>
      </c>
      <c r="BDH21" s="17">
        <v>398.88</v>
      </c>
      <c r="BDI21" s="17">
        <v>1761</v>
      </c>
      <c r="BDJ21" s="17">
        <v>398.88</v>
      </c>
      <c r="BDK21" s="17">
        <v>1761</v>
      </c>
      <c r="BDL21" s="17">
        <v>398.88</v>
      </c>
      <c r="BDM21" s="17">
        <v>1755</v>
      </c>
      <c r="BDN21" s="17">
        <v>402.83</v>
      </c>
      <c r="BDO21" s="17">
        <v>1762</v>
      </c>
      <c r="BDP21" s="17">
        <v>402.61</v>
      </c>
      <c r="BDQ21" s="17">
        <v>1756</v>
      </c>
      <c r="BDR21" s="17">
        <v>404.56</v>
      </c>
      <c r="BDS21" s="17">
        <v>1763</v>
      </c>
      <c r="BDT21" s="17">
        <v>404.33</v>
      </c>
      <c r="BDU21" s="17">
        <v>1756</v>
      </c>
      <c r="BDV21" s="17">
        <v>406.52</v>
      </c>
      <c r="BDW21" s="17">
        <v>1756</v>
      </c>
      <c r="BDX21" s="17">
        <v>406.52</v>
      </c>
      <c r="BDY21" s="17">
        <v>1756</v>
      </c>
      <c r="BDZ21" s="17">
        <v>406.52</v>
      </c>
      <c r="BEA21" s="17">
        <v>1762</v>
      </c>
      <c r="BEB21" s="17">
        <v>408.47</v>
      </c>
      <c r="BEC21" s="17">
        <v>1755</v>
      </c>
      <c r="BED21" s="17">
        <v>410.67</v>
      </c>
      <c r="BEE21" s="17">
        <v>1762</v>
      </c>
      <c r="BEF21" s="17">
        <v>410.43</v>
      </c>
      <c r="BEG21" s="17">
        <v>1755</v>
      </c>
      <c r="BEH21" s="17">
        <v>412.62</v>
      </c>
      <c r="BEI21" s="17">
        <v>1762</v>
      </c>
      <c r="BEJ21" s="17">
        <v>412.38</v>
      </c>
      <c r="BEK21" s="17">
        <v>1762</v>
      </c>
      <c r="BEL21" s="17">
        <v>412.38</v>
      </c>
      <c r="BEM21" s="17">
        <v>1762</v>
      </c>
      <c r="BEN21" s="17">
        <v>412.38</v>
      </c>
      <c r="BEO21" s="17">
        <v>1756</v>
      </c>
      <c r="BEP21" s="17">
        <v>416.18</v>
      </c>
      <c r="BEQ21" s="17">
        <v>1763</v>
      </c>
      <c r="BER21" s="17">
        <v>415.97</v>
      </c>
      <c r="BES21" s="17">
        <v>1756</v>
      </c>
      <c r="BET21" s="17">
        <v>417.96</v>
      </c>
      <c r="BEU21" s="17">
        <v>1763</v>
      </c>
      <c r="BEV21" s="17">
        <v>417.69</v>
      </c>
      <c r="BEW21" s="17">
        <v>1756</v>
      </c>
      <c r="BEX21" s="17">
        <v>419.87</v>
      </c>
      <c r="BEY21" s="17">
        <v>1756</v>
      </c>
      <c r="BEZ21" s="17">
        <v>419.87</v>
      </c>
      <c r="BFA21" s="17">
        <v>1756</v>
      </c>
      <c r="BFB21" s="17">
        <v>419.87</v>
      </c>
      <c r="BFC21" s="17">
        <v>1763</v>
      </c>
      <c r="BFD21" s="17">
        <v>421.6</v>
      </c>
      <c r="BFE21" s="17">
        <v>1763</v>
      </c>
      <c r="BFF21" s="17">
        <v>422.58</v>
      </c>
      <c r="BFG21" s="17">
        <v>1756</v>
      </c>
      <c r="BFH21" s="17">
        <v>424.76</v>
      </c>
      <c r="BFI21" s="17">
        <v>1763</v>
      </c>
      <c r="BFJ21" s="17">
        <v>424.54</v>
      </c>
      <c r="BFK21" s="17">
        <v>1756</v>
      </c>
      <c r="BFL21" s="17">
        <v>426.72</v>
      </c>
      <c r="BFM21" s="17">
        <v>1756</v>
      </c>
      <c r="BFN21" s="17">
        <v>426.72</v>
      </c>
      <c r="BFO21" s="17">
        <v>1756</v>
      </c>
      <c r="BFP21" s="17">
        <v>426.72</v>
      </c>
      <c r="BFQ21" s="17">
        <v>1854</v>
      </c>
      <c r="BFR21" s="17">
        <v>415.7</v>
      </c>
      <c r="BFS21" s="17">
        <v>1847</v>
      </c>
      <c r="BFT21" s="17">
        <v>417.79</v>
      </c>
      <c r="BFU21" s="17">
        <v>1881</v>
      </c>
      <c r="BFV21" s="17">
        <v>413.39</v>
      </c>
      <c r="BFW21" s="17">
        <v>1883</v>
      </c>
      <c r="BFX21" s="17">
        <v>413.93</v>
      </c>
      <c r="BFY21" s="17">
        <v>1876</v>
      </c>
      <c r="BFZ21" s="17">
        <v>415.97</v>
      </c>
      <c r="BGA21" s="17">
        <v>1876</v>
      </c>
      <c r="BGB21" s="17">
        <v>415.97</v>
      </c>
      <c r="BGC21" s="17">
        <v>1876</v>
      </c>
      <c r="BGD21" s="17">
        <v>415.97</v>
      </c>
      <c r="BGE21" s="17">
        <v>1883</v>
      </c>
      <c r="BGF21" s="17">
        <v>417.86</v>
      </c>
      <c r="BGG21" s="17">
        <v>1876</v>
      </c>
      <c r="BGH21" s="17">
        <v>418.92</v>
      </c>
      <c r="BGI21" s="17">
        <v>1882</v>
      </c>
      <c r="BGJ21" s="17">
        <v>419.41</v>
      </c>
      <c r="BGK21" s="17">
        <v>1882</v>
      </c>
      <c r="BGL21" s="17">
        <v>419.41</v>
      </c>
      <c r="BGM21" s="17">
        <v>1882</v>
      </c>
      <c r="BGN21" s="17">
        <v>419.41</v>
      </c>
      <c r="BGO21" s="17">
        <v>1882</v>
      </c>
      <c r="BGP21" s="17">
        <v>419.41</v>
      </c>
      <c r="BGQ21" s="17">
        <v>1883</v>
      </c>
      <c r="BGR21" s="17">
        <v>420.83</v>
      </c>
      <c r="BGS21" s="17">
        <v>1876</v>
      </c>
      <c r="BGT21" s="17">
        <v>422.87</v>
      </c>
      <c r="BGU21" s="17">
        <v>1883</v>
      </c>
      <c r="BGV21" s="17">
        <v>422.8</v>
      </c>
      <c r="BGW21" s="17">
        <v>1876</v>
      </c>
      <c r="BGX21" s="17">
        <v>424.83</v>
      </c>
      <c r="BGY21" s="17">
        <v>1883</v>
      </c>
      <c r="BGZ21" s="17">
        <v>424.75</v>
      </c>
      <c r="BHA21" s="17">
        <v>1876</v>
      </c>
      <c r="BHB21" s="17">
        <v>426.8</v>
      </c>
      <c r="BHC21" s="17">
        <v>1876</v>
      </c>
      <c r="BHD21" s="17">
        <v>426.8</v>
      </c>
      <c r="BHE21" s="17">
        <v>1876</v>
      </c>
      <c r="BHF21" s="17">
        <v>426.8</v>
      </c>
      <c r="BHG21" s="17">
        <v>1883</v>
      </c>
      <c r="BHH21" s="17">
        <v>428.67</v>
      </c>
      <c r="BHI21" s="17">
        <v>1883</v>
      </c>
      <c r="BHJ21" s="17">
        <v>430.72</v>
      </c>
      <c r="BHK21" s="17">
        <v>1883</v>
      </c>
      <c r="BHL21" s="17">
        <v>430.63</v>
      </c>
      <c r="BHM21" s="17">
        <v>1876</v>
      </c>
      <c r="BHN21" s="17">
        <v>432.69</v>
      </c>
      <c r="BHO21" s="17">
        <v>1883</v>
      </c>
      <c r="BHP21" s="17">
        <v>432.6</v>
      </c>
      <c r="BHQ21" s="17">
        <v>1883</v>
      </c>
      <c r="BHR21" s="17">
        <v>432.6</v>
      </c>
      <c r="BHS21" s="17">
        <v>1883</v>
      </c>
      <c r="BHT21" s="17">
        <v>432.6</v>
      </c>
      <c r="BHU21" s="17">
        <v>1876</v>
      </c>
      <c r="BHV21" s="17">
        <v>436.6</v>
      </c>
      <c r="BHW21" s="17">
        <v>1883</v>
      </c>
      <c r="BHX21" s="17">
        <v>436.52</v>
      </c>
      <c r="BHY21" s="17">
        <v>1876</v>
      </c>
      <c r="BHZ21" s="17">
        <v>438.57</v>
      </c>
      <c r="BIA21" s="17">
        <v>1883</v>
      </c>
      <c r="BIB21" s="17">
        <v>438.48</v>
      </c>
      <c r="BIC21" s="17">
        <v>1876</v>
      </c>
      <c r="BID21" s="17">
        <v>440.51</v>
      </c>
      <c r="BIE21" s="17">
        <v>1876</v>
      </c>
      <c r="BIF21" s="17">
        <v>440.51</v>
      </c>
      <c r="BIG21" s="17">
        <v>1877</v>
      </c>
      <c r="BIH21" s="17">
        <v>442.36</v>
      </c>
      <c r="BII21" s="17">
        <v>1884</v>
      </c>
      <c r="BIJ21" s="17">
        <v>442.28</v>
      </c>
      <c r="BIK21" s="17">
        <v>1884</v>
      </c>
      <c r="BIL21" s="17">
        <v>442.28</v>
      </c>
      <c r="BIM21" s="17">
        <v>1884</v>
      </c>
      <c r="BIN21" s="17">
        <v>442.28</v>
      </c>
      <c r="BIO21" s="17">
        <v>1884</v>
      </c>
      <c r="BIP21" s="17">
        <v>442.28</v>
      </c>
      <c r="BIQ21" s="17">
        <v>1884</v>
      </c>
      <c r="BIR21" s="17">
        <v>442.28</v>
      </c>
      <c r="BIS21" s="17">
        <v>1884</v>
      </c>
      <c r="BIT21" s="17">
        <v>442.28</v>
      </c>
      <c r="BIU21" s="17">
        <v>1884</v>
      </c>
      <c r="BIV21" s="17">
        <v>442.28</v>
      </c>
      <c r="BIW21" s="17">
        <v>1876</v>
      </c>
      <c r="BIX21" s="17">
        <v>445.41</v>
      </c>
      <c r="BIY21" s="17">
        <v>1883</v>
      </c>
      <c r="BIZ21" s="17">
        <v>445.34</v>
      </c>
      <c r="BJA21" s="17">
        <v>1876</v>
      </c>
      <c r="BJB21" s="17">
        <v>447.38</v>
      </c>
      <c r="BJC21" s="17">
        <v>1883</v>
      </c>
      <c r="BJD21" s="17">
        <v>447.29</v>
      </c>
      <c r="BJE21" s="17">
        <v>1876</v>
      </c>
      <c r="BJF21" s="17">
        <v>449.34</v>
      </c>
      <c r="BJG21" s="17">
        <v>1883</v>
      </c>
      <c r="BJH21" s="17">
        <v>449.26</v>
      </c>
      <c r="BJI21" s="17">
        <v>1883</v>
      </c>
      <c r="BJJ21" s="17">
        <v>449.26</v>
      </c>
      <c r="BJK21" s="17">
        <v>1883</v>
      </c>
      <c r="BJL21" s="17">
        <v>451.22</v>
      </c>
      <c r="BJM21" s="17">
        <v>1883</v>
      </c>
      <c r="BJN21" s="17">
        <v>452.2</v>
      </c>
      <c r="BJO21" s="17">
        <v>1883</v>
      </c>
      <c r="BJP21" s="17">
        <v>453.18</v>
      </c>
      <c r="BJQ21" s="17">
        <v>1876</v>
      </c>
      <c r="BJR21" s="17">
        <v>455.22</v>
      </c>
      <c r="BJS21" s="17">
        <v>1883</v>
      </c>
      <c r="BJT21" s="17">
        <v>455.13</v>
      </c>
      <c r="BJU21" s="17">
        <v>1883</v>
      </c>
      <c r="BJV21" s="17">
        <v>455.13</v>
      </c>
      <c r="BJW21" s="17">
        <v>1883</v>
      </c>
      <c r="BJX21" s="17">
        <v>455.13</v>
      </c>
      <c r="BJY21" s="17">
        <v>1876</v>
      </c>
      <c r="BJZ21" s="17">
        <v>459.13</v>
      </c>
      <c r="BKA21" s="17">
        <v>1883</v>
      </c>
      <c r="BKB21" s="17">
        <v>459.06</v>
      </c>
      <c r="BKC21" s="17">
        <v>1883</v>
      </c>
      <c r="BKD21" s="17">
        <v>460.04</v>
      </c>
      <c r="BKE21" s="17">
        <v>1876</v>
      </c>
      <c r="BKF21" s="17">
        <v>462.07</v>
      </c>
      <c r="BKG21" s="17">
        <v>1883</v>
      </c>
      <c r="BKH21" s="17">
        <v>461.99</v>
      </c>
      <c r="BKI21" s="17">
        <v>1883</v>
      </c>
      <c r="BKJ21" s="17">
        <v>461.99</v>
      </c>
      <c r="BKK21" s="17">
        <v>1883</v>
      </c>
      <c r="BKL21" s="17">
        <v>461.99</v>
      </c>
      <c r="BKM21" s="17">
        <v>1876</v>
      </c>
      <c r="BKN21" s="17">
        <v>466.01</v>
      </c>
      <c r="BKO21" s="17">
        <v>1883</v>
      </c>
      <c r="BKP21" s="17">
        <v>465.92</v>
      </c>
      <c r="BKQ21" s="17">
        <v>1876</v>
      </c>
      <c r="BKR21" s="17">
        <v>467.95</v>
      </c>
      <c r="BKS21" s="17">
        <v>1954</v>
      </c>
      <c r="BKT21" s="17">
        <v>466.99</v>
      </c>
      <c r="BKU21" s="17">
        <v>1946</v>
      </c>
      <c r="BKV21" s="17">
        <v>469.07</v>
      </c>
      <c r="BKW21" s="17">
        <v>1946</v>
      </c>
      <c r="BKX21" s="17">
        <v>469.07</v>
      </c>
      <c r="BKY21" s="17">
        <v>1946</v>
      </c>
      <c r="BKZ21" s="17">
        <v>469.07</v>
      </c>
      <c r="BLA21" s="17">
        <v>1954</v>
      </c>
      <c r="BLB21" s="17">
        <v>470.91</v>
      </c>
      <c r="BLC21" s="17">
        <v>1946</v>
      </c>
      <c r="BLD21" s="17">
        <v>472.99</v>
      </c>
      <c r="BLE21" s="17">
        <v>1954</v>
      </c>
      <c r="BLF21" s="17">
        <v>472.88</v>
      </c>
      <c r="BLG21" s="17">
        <v>1946</v>
      </c>
      <c r="BLH21" s="17">
        <v>474.96</v>
      </c>
      <c r="BLI21" s="17">
        <v>1966</v>
      </c>
      <c r="BLJ21" s="17">
        <v>472.94</v>
      </c>
      <c r="BLK21" s="17">
        <v>1966</v>
      </c>
      <c r="BLL21" s="17">
        <v>472.94</v>
      </c>
      <c r="BLM21" s="17">
        <v>1966</v>
      </c>
      <c r="BLN21" s="17">
        <v>472.94</v>
      </c>
      <c r="BLO21" s="17">
        <v>1966</v>
      </c>
      <c r="BLP21" s="17">
        <v>472.94</v>
      </c>
      <c r="BLQ21" s="17">
        <v>2069</v>
      </c>
      <c r="BLR21" s="17">
        <v>460.42</v>
      </c>
      <c r="BLS21" s="17">
        <v>2060</v>
      </c>
      <c r="BLT21" s="17">
        <v>462.49</v>
      </c>
      <c r="BLU21" s="17">
        <v>2069</v>
      </c>
      <c r="BLV21" s="17">
        <v>462.38</v>
      </c>
      <c r="BLW21" s="17">
        <v>2061</v>
      </c>
      <c r="BLX21" s="17">
        <v>464.22</v>
      </c>
      <c r="BLY21" s="17">
        <v>2061</v>
      </c>
      <c r="BLZ21" s="17">
        <v>464.22</v>
      </c>
      <c r="BMA21" s="17">
        <v>2061</v>
      </c>
      <c r="BMB21" s="17">
        <v>464.22</v>
      </c>
      <c r="BMC21" s="17">
        <v>2071</v>
      </c>
      <c r="BMD21" s="17">
        <v>465.86</v>
      </c>
      <c r="BME21" s="17">
        <v>2060</v>
      </c>
      <c r="BMF21" s="17">
        <v>469.36</v>
      </c>
      <c r="BMG21" s="17">
        <v>2060</v>
      </c>
      <c r="BMH21" s="17">
        <v>469.36</v>
      </c>
      <c r="BMI21" s="17">
        <v>2070</v>
      </c>
      <c r="BMJ21" s="17">
        <v>469.12</v>
      </c>
      <c r="BMK21" s="17">
        <v>2061</v>
      </c>
      <c r="BML21" s="17">
        <v>471.19</v>
      </c>
      <c r="BMM21" s="17">
        <v>2070</v>
      </c>
      <c r="BMN21" s="17">
        <v>472.95</v>
      </c>
      <c r="BMO21" s="17">
        <v>2070</v>
      </c>
      <c r="BMP21" s="17">
        <v>472.95</v>
      </c>
      <c r="BMQ21" s="17">
        <v>2070</v>
      </c>
      <c r="BMR21" s="17">
        <v>472.95</v>
      </c>
      <c r="BMS21" s="17">
        <v>2061</v>
      </c>
      <c r="BMT21" s="17">
        <v>475.02</v>
      </c>
      <c r="BMU21" s="17">
        <v>2072</v>
      </c>
      <c r="BMV21" s="17">
        <v>474.47</v>
      </c>
      <c r="BMW21" s="17">
        <v>2062</v>
      </c>
      <c r="BMX21" s="17">
        <v>476.56</v>
      </c>
      <c r="BMY21" s="17">
        <v>2072</v>
      </c>
      <c r="BMZ21" s="17">
        <v>476.22</v>
      </c>
      <c r="BNA21" s="17">
        <v>2072</v>
      </c>
      <c r="BNB21" s="17">
        <v>476.22</v>
      </c>
      <c r="BNC21" s="17">
        <v>2072</v>
      </c>
      <c r="BND21" s="17">
        <v>476.22</v>
      </c>
      <c r="BNE21" s="17">
        <v>2063</v>
      </c>
      <c r="BNF21" s="17">
        <v>480.3</v>
      </c>
      <c r="BNG21" s="17">
        <v>2072</v>
      </c>
      <c r="BNH21" s="17">
        <v>480.2</v>
      </c>
      <c r="BNI21" s="17">
        <v>2062</v>
      </c>
      <c r="BNJ21" s="17">
        <v>482.5</v>
      </c>
      <c r="BNK21" s="17">
        <v>2071</v>
      </c>
      <c r="BNL21" s="17">
        <v>482.31</v>
      </c>
      <c r="BNM21" s="17">
        <v>2066</v>
      </c>
      <c r="BNN21" s="17">
        <v>483.53</v>
      </c>
      <c r="BNO21" s="17">
        <v>2075</v>
      </c>
      <c r="BNP21" s="17">
        <v>485.37</v>
      </c>
      <c r="BNQ21" s="17">
        <v>2066</v>
      </c>
      <c r="BNR21" s="17">
        <v>487.43</v>
      </c>
      <c r="BNS21" s="17">
        <v>2075</v>
      </c>
      <c r="BNT21" s="17">
        <v>487.34</v>
      </c>
      <c r="BNU21" s="17">
        <v>2066</v>
      </c>
      <c r="BNV21" s="17">
        <v>489.39</v>
      </c>
      <c r="BNW21" s="17">
        <v>2066</v>
      </c>
      <c r="BNX21" s="17">
        <v>489.39</v>
      </c>
      <c r="BNY21" s="17">
        <v>2066</v>
      </c>
      <c r="BNZ21" s="17">
        <v>489.39</v>
      </c>
      <c r="BOA21" s="17">
        <v>2066</v>
      </c>
      <c r="BOB21" s="17">
        <v>489.39</v>
      </c>
      <c r="BOC21" s="17">
        <v>2075</v>
      </c>
      <c r="BOD21" s="17">
        <v>492.23</v>
      </c>
      <c r="BOE21" s="17">
        <v>2066</v>
      </c>
      <c r="BOF21" s="17">
        <v>494.3</v>
      </c>
      <c r="BOG21" s="17">
        <v>2076</v>
      </c>
      <c r="BOH21" s="17">
        <v>493.97</v>
      </c>
      <c r="BOI21" s="17">
        <v>2067</v>
      </c>
      <c r="BOJ21" s="17">
        <v>496.02</v>
      </c>
      <c r="BOK21" s="17">
        <v>2067</v>
      </c>
      <c r="BOL21" s="17">
        <v>496.99</v>
      </c>
      <c r="BOM21" s="17">
        <v>2067</v>
      </c>
      <c r="BON21" s="17">
        <v>496.99</v>
      </c>
      <c r="BOO21" s="17">
        <v>2067</v>
      </c>
      <c r="BOP21" s="17">
        <v>496.99</v>
      </c>
      <c r="BOQ21" s="17">
        <v>2076</v>
      </c>
      <c r="BOR21" s="17">
        <v>498.87</v>
      </c>
      <c r="BOS21" s="17">
        <v>2076</v>
      </c>
      <c r="BOT21" s="17">
        <v>499.86</v>
      </c>
      <c r="BOU21" s="17">
        <v>2077</v>
      </c>
      <c r="BOV21" s="17">
        <v>500.68</v>
      </c>
      <c r="BOW21" s="17">
        <v>2110</v>
      </c>
      <c r="BOX21" s="17">
        <v>495.33</v>
      </c>
      <c r="BOY21" s="17">
        <v>2160</v>
      </c>
      <c r="BOZ21" s="17">
        <v>487.64</v>
      </c>
      <c r="BPA21" s="17">
        <v>2160</v>
      </c>
      <c r="BPB21" s="17">
        <v>487.64</v>
      </c>
      <c r="BPC21" s="17">
        <v>2160</v>
      </c>
      <c r="BPD21" s="17">
        <v>487.64</v>
      </c>
      <c r="BPE21" s="17">
        <v>2226</v>
      </c>
      <c r="BPF21" s="17">
        <v>478.68</v>
      </c>
      <c r="BPG21" s="17">
        <v>2226</v>
      </c>
      <c r="BPH21" s="17">
        <v>478.68</v>
      </c>
      <c r="BPI21" s="17">
        <v>2226</v>
      </c>
      <c r="BPJ21" s="17">
        <v>479.64</v>
      </c>
      <c r="BPK21" s="17">
        <v>2226</v>
      </c>
      <c r="BPL21" s="17">
        <v>477.76</v>
      </c>
      <c r="BPM21" s="17">
        <v>2238</v>
      </c>
      <c r="BPN21" s="17">
        <v>479.58</v>
      </c>
      <c r="BPO21" s="17">
        <v>2238</v>
      </c>
      <c r="BPP21" s="17">
        <v>479.58</v>
      </c>
      <c r="BPQ21" s="17">
        <v>2238</v>
      </c>
      <c r="BPR21" s="17">
        <v>479.58</v>
      </c>
      <c r="BPS21" s="17">
        <v>2310</v>
      </c>
      <c r="BPT21" s="17">
        <v>473.06</v>
      </c>
      <c r="BPU21" s="17">
        <v>2295</v>
      </c>
      <c r="BPV21" s="17">
        <v>475.79</v>
      </c>
      <c r="BPW21" s="17">
        <v>2310</v>
      </c>
      <c r="BPX21" s="17">
        <v>475.04</v>
      </c>
      <c r="BPY21" s="17">
        <v>2296</v>
      </c>
      <c r="BPZ21" s="17">
        <v>477.6</v>
      </c>
      <c r="BQA21" s="17">
        <v>2311</v>
      </c>
      <c r="BQB21" s="17">
        <v>476.83</v>
      </c>
      <c r="BQC21" s="17">
        <v>2311</v>
      </c>
      <c r="BQD21" s="17">
        <v>476.83</v>
      </c>
      <c r="BQE21" s="17">
        <v>2311</v>
      </c>
      <c r="BQF21" s="17">
        <v>476.83</v>
      </c>
      <c r="BQG21" s="17">
        <v>2296</v>
      </c>
      <c r="BQH21" s="17">
        <v>481.53</v>
      </c>
      <c r="BQI21" s="17">
        <v>2311</v>
      </c>
      <c r="BQJ21" s="17">
        <v>480.79</v>
      </c>
      <c r="BQK21" s="17">
        <v>2312</v>
      </c>
      <c r="BQL21" s="17">
        <v>481.52</v>
      </c>
      <c r="BQM21" s="17">
        <v>2297</v>
      </c>
      <c r="BQN21" s="17">
        <v>484.26</v>
      </c>
      <c r="BQO21" s="17">
        <v>2314</v>
      </c>
      <c r="BQP21" s="17">
        <v>483.16</v>
      </c>
      <c r="BQQ21" s="17">
        <v>2314</v>
      </c>
      <c r="BQR21" s="17">
        <v>483.16</v>
      </c>
      <c r="BQS21" s="17">
        <v>2314</v>
      </c>
      <c r="BQT21" s="17">
        <v>483.16</v>
      </c>
      <c r="BQU21" s="17">
        <v>2296</v>
      </c>
      <c r="BQV21" s="17">
        <v>488.23</v>
      </c>
      <c r="BQW21" s="17">
        <v>2311</v>
      </c>
      <c r="BQX21" s="17">
        <v>487.47</v>
      </c>
      <c r="BQY21" s="17">
        <v>2311</v>
      </c>
      <c r="BQZ21" s="17">
        <v>490.19</v>
      </c>
      <c r="BRA21" s="17">
        <v>2311</v>
      </c>
      <c r="BRB21" s="17">
        <v>489.4</v>
      </c>
      <c r="BRC21" s="17">
        <v>2296</v>
      </c>
      <c r="BRD21" s="17">
        <v>492.17</v>
      </c>
      <c r="BRE21" s="17">
        <v>2296</v>
      </c>
      <c r="BRF21" s="17">
        <v>492.17</v>
      </c>
      <c r="BRG21" s="17">
        <v>2296</v>
      </c>
      <c r="BRH21" s="17">
        <v>492.17</v>
      </c>
      <c r="BRI21" s="17">
        <v>2311</v>
      </c>
      <c r="BRJ21" s="17">
        <v>493.35</v>
      </c>
      <c r="BRK21" s="17">
        <v>2296</v>
      </c>
      <c r="BRL21" s="17">
        <v>496.12</v>
      </c>
      <c r="BRM21" s="17">
        <v>2311</v>
      </c>
      <c r="BRN21" s="17">
        <v>495.32</v>
      </c>
      <c r="BRO21" s="17">
        <v>2297</v>
      </c>
      <c r="BRP21" s="17">
        <v>497.88</v>
      </c>
      <c r="BRQ21" s="17">
        <v>2312</v>
      </c>
      <c r="BRR21" s="17">
        <v>497.1</v>
      </c>
      <c r="BRS21" s="17">
        <v>2312</v>
      </c>
      <c r="BRT21" s="17">
        <v>497.1</v>
      </c>
      <c r="BRU21" s="17">
        <v>2312</v>
      </c>
      <c r="BRV21" s="17">
        <v>497.1</v>
      </c>
      <c r="BRW21" s="17">
        <v>2296</v>
      </c>
      <c r="BRX21" s="17">
        <v>501.96</v>
      </c>
      <c r="BRY21" s="17">
        <v>2311</v>
      </c>
      <c r="BRZ21" s="17">
        <v>501.19</v>
      </c>
      <c r="BSA21" s="17">
        <v>2296</v>
      </c>
      <c r="BSB21" s="17">
        <v>503.91</v>
      </c>
      <c r="BSC21" s="17">
        <v>2311</v>
      </c>
      <c r="BSD21" s="17">
        <v>503.17</v>
      </c>
      <c r="BSE21" s="17">
        <v>2296</v>
      </c>
      <c r="BSF21" s="17">
        <v>505.92</v>
      </c>
      <c r="BSG21" s="17">
        <v>2296</v>
      </c>
      <c r="BSH21" s="17">
        <v>505.92</v>
      </c>
      <c r="BSI21" s="17">
        <v>2296</v>
      </c>
      <c r="BSJ21" s="17">
        <v>505.92</v>
      </c>
      <c r="BSK21" s="17">
        <v>2312</v>
      </c>
      <c r="BSL21" s="17">
        <v>506.96</v>
      </c>
      <c r="BSM21" s="17">
        <v>2297</v>
      </c>
      <c r="BSN21" s="17">
        <v>509.73</v>
      </c>
      <c r="BSO21" s="17">
        <v>2312</v>
      </c>
      <c r="BSP21" s="17">
        <v>508.95</v>
      </c>
      <c r="BSQ21" s="17">
        <v>2297</v>
      </c>
      <c r="BSR21" s="17">
        <v>511.7</v>
      </c>
      <c r="BSS21" s="17">
        <v>2312</v>
      </c>
      <c r="BST21" s="17">
        <v>510.93</v>
      </c>
      <c r="BSU21" s="17">
        <v>2294</v>
      </c>
      <c r="BSV21" s="17">
        <v>513.65</v>
      </c>
      <c r="BSW21" s="17">
        <v>2294</v>
      </c>
      <c r="BSX21" s="17">
        <v>513.65</v>
      </c>
      <c r="BSY21" s="17">
        <v>2294</v>
      </c>
      <c r="BSZ21" s="17">
        <v>513.65</v>
      </c>
      <c r="BTA21" s="17">
        <v>2294</v>
      </c>
      <c r="BTB21" s="17">
        <v>513.65</v>
      </c>
      <c r="BTC21" s="17">
        <v>2297</v>
      </c>
      <c r="BTD21" s="17">
        <v>514.66</v>
      </c>
      <c r="BTE21" s="17">
        <v>2312</v>
      </c>
      <c r="BTF21" s="17">
        <v>513.88</v>
      </c>
      <c r="BTG21" s="17">
        <v>2312</v>
      </c>
      <c r="BTH21" s="17">
        <v>513.88</v>
      </c>
      <c r="BTI21" s="17">
        <v>2297</v>
      </c>
      <c r="BTJ21" s="17">
        <v>516.6</v>
      </c>
      <c r="BTK21" s="17">
        <v>2297</v>
      </c>
      <c r="BTL21" s="17">
        <v>516.6</v>
      </c>
      <c r="BTM21" s="17">
        <v>2297</v>
      </c>
      <c r="BTN21" s="17">
        <v>516.6</v>
      </c>
      <c r="BTO21" s="17">
        <v>2297</v>
      </c>
      <c r="BTP21" s="17">
        <v>519.55</v>
      </c>
      <c r="BTQ21" s="17">
        <v>2312</v>
      </c>
      <c r="BTR21" s="17">
        <v>518.79</v>
      </c>
      <c r="BTS21" s="17">
        <v>2297</v>
      </c>
      <c r="BTT21" s="17">
        <v>521.53</v>
      </c>
      <c r="BTU21" s="17">
        <v>2312</v>
      </c>
      <c r="BTV21" s="17">
        <v>520.75</v>
      </c>
      <c r="BTW21" s="17">
        <v>2297</v>
      </c>
      <c r="BTX21" s="17">
        <v>523.47</v>
      </c>
      <c r="BTY21" s="17">
        <v>2297</v>
      </c>
      <c r="BTZ21" s="17">
        <v>523.47</v>
      </c>
      <c r="BUA21" s="17">
        <v>2299</v>
      </c>
      <c r="BUB21" s="17">
        <v>525.24</v>
      </c>
      <c r="BUC21" s="17">
        <v>2314</v>
      </c>
      <c r="BUD21" s="17">
        <v>524.45</v>
      </c>
      <c r="BUE21" s="17">
        <v>2314</v>
      </c>
      <c r="BUF21" s="17">
        <v>525.32</v>
      </c>
      <c r="BUG21" s="17">
        <v>2299</v>
      </c>
      <c r="BUH21" s="17">
        <v>528.03</v>
      </c>
      <c r="BUI21" s="17">
        <v>2314</v>
      </c>
      <c r="BUJ21" s="17">
        <v>527.26</v>
      </c>
      <c r="BUK21" s="17">
        <v>2299</v>
      </c>
      <c r="BUL21" s="17">
        <v>530.01</v>
      </c>
      <c r="BUM21" s="17">
        <v>2314</v>
      </c>
      <c r="BUN21" s="17">
        <v>529.33</v>
      </c>
      <c r="BUO21" s="17">
        <v>2314</v>
      </c>
      <c r="BUP21" s="17">
        <v>529.33</v>
      </c>
      <c r="BUQ21" s="17">
        <v>2335</v>
      </c>
      <c r="BUR21" s="17">
        <v>527.16</v>
      </c>
      <c r="BUS21" s="17">
        <v>2320</v>
      </c>
      <c r="BUT21" s="17">
        <v>529.83</v>
      </c>
      <c r="BUU21" s="17">
        <v>2335</v>
      </c>
      <c r="BUV21" s="17">
        <v>529.12</v>
      </c>
      <c r="BUW21" s="17">
        <v>2321</v>
      </c>
      <c r="BUX21" s="17">
        <v>531.58</v>
      </c>
      <c r="BUY21" s="17">
        <v>2336</v>
      </c>
      <c r="BUZ21" s="17">
        <v>530.86</v>
      </c>
      <c r="BVA21" s="17">
        <v>2324</v>
      </c>
      <c r="BVB21" s="17">
        <v>534.95</v>
      </c>
      <c r="BVC21" s="17">
        <v>2339</v>
      </c>
      <c r="BVD21" s="17">
        <v>534.24</v>
      </c>
      <c r="BVE21" s="17">
        <v>2324</v>
      </c>
      <c r="BVF21" s="17">
        <v>536.92</v>
      </c>
      <c r="BVG21" s="17">
        <v>2339</v>
      </c>
      <c r="BVH21" s="17">
        <v>536.26</v>
      </c>
      <c r="BVI21" s="17">
        <v>2324</v>
      </c>
      <c r="BVJ21" s="17">
        <v>538.97</v>
      </c>
      <c r="BVK21" s="17">
        <v>2324</v>
      </c>
      <c r="BVL21" s="17">
        <v>538.97</v>
      </c>
      <c r="BVM21" s="17">
        <v>2324</v>
      </c>
      <c r="BVN21" s="17">
        <v>538.97</v>
      </c>
      <c r="BVO21" s="17">
        <v>2339</v>
      </c>
      <c r="BVP21" s="17">
        <v>540.23</v>
      </c>
      <c r="BVQ21" s="17">
        <v>2339</v>
      </c>
      <c r="BVR21" s="17">
        <v>540.24</v>
      </c>
      <c r="BVS21" s="17">
        <v>2339</v>
      </c>
      <c r="BVT21" s="17">
        <v>540.24</v>
      </c>
      <c r="BVU21" s="17">
        <v>2324</v>
      </c>
      <c r="BVV21" s="17">
        <v>544.86</v>
      </c>
      <c r="BVW21" s="17">
        <v>2340</v>
      </c>
      <c r="BVX21" s="17">
        <v>543.91</v>
      </c>
      <c r="BVY21" s="17">
        <v>2340</v>
      </c>
      <c r="BVZ21" s="17">
        <v>543.91</v>
      </c>
      <c r="BWA21" s="17">
        <v>2340</v>
      </c>
      <c r="BWB21" s="17">
        <v>543.91</v>
      </c>
      <c r="BWC21" s="17">
        <v>2325</v>
      </c>
      <c r="BWD21" s="17">
        <v>548.62</v>
      </c>
      <c r="BWE21" s="17">
        <v>2340</v>
      </c>
      <c r="BWF21" s="17">
        <v>547.92</v>
      </c>
      <c r="BWG21" s="17">
        <v>2325</v>
      </c>
      <c r="BWH21" s="17">
        <v>550.46</v>
      </c>
      <c r="BWI21" s="17">
        <v>2340</v>
      </c>
      <c r="BWJ21" s="17">
        <v>549.76</v>
      </c>
      <c r="BWK21" s="17">
        <v>2325</v>
      </c>
      <c r="BWL21" s="17">
        <v>552.42</v>
      </c>
      <c r="BWM21" s="17">
        <v>2325</v>
      </c>
      <c r="BWN21" s="17">
        <v>552.42</v>
      </c>
      <c r="BWO21" s="17">
        <v>2325</v>
      </c>
      <c r="BWP21" s="17">
        <v>552.42</v>
      </c>
      <c r="BWQ21" s="17">
        <v>2340</v>
      </c>
      <c r="BWR21" s="17">
        <v>553.69</v>
      </c>
      <c r="BWS21" s="17">
        <v>2325</v>
      </c>
      <c r="BWT21" s="17">
        <v>556.35</v>
      </c>
      <c r="BWU21" s="17">
        <v>2340</v>
      </c>
      <c r="BWV21" s="17">
        <v>555.65</v>
      </c>
      <c r="BWW21" s="17">
        <v>2325</v>
      </c>
      <c r="BWX21" s="17">
        <v>558.31</v>
      </c>
      <c r="BWY21" s="17">
        <v>2340</v>
      </c>
      <c r="BWZ21" s="17">
        <v>557.61</v>
      </c>
      <c r="BXA21" s="17">
        <v>2599</v>
      </c>
      <c r="BXB21" s="17">
        <v>524.38</v>
      </c>
      <c r="BXC21" s="17">
        <v>2616</v>
      </c>
      <c r="BXD21" s="17">
        <v>523.82</v>
      </c>
      <c r="BXE21" s="17">
        <v>2599</v>
      </c>
      <c r="BXF21" s="17">
        <v>526.36</v>
      </c>
      <c r="BXG21" s="17">
        <v>2616</v>
      </c>
      <c r="BXH21" s="17">
        <v>525.79</v>
      </c>
      <c r="BXI21" s="17">
        <v>2599</v>
      </c>
      <c r="BXJ21" s="17">
        <v>528.34</v>
      </c>
      <c r="BXK21" s="17">
        <v>2599</v>
      </c>
      <c r="BXL21" s="17">
        <v>528.34</v>
      </c>
      <c r="BXM21" s="17">
        <v>2599</v>
      </c>
      <c r="BXN21" s="17">
        <v>528.34</v>
      </c>
      <c r="BXO21" s="17">
        <v>2599</v>
      </c>
      <c r="BXP21" s="17">
        <v>528.34</v>
      </c>
      <c r="BXQ21" s="17">
        <v>2599</v>
      </c>
      <c r="BXR21" s="17">
        <v>528.34</v>
      </c>
      <c r="BXS21" s="17">
        <v>2599</v>
      </c>
      <c r="BXT21" s="17">
        <v>528.34</v>
      </c>
      <c r="BXU21" s="17">
        <v>2599</v>
      </c>
      <c r="BXV21" s="17">
        <v>534.25</v>
      </c>
      <c r="BXW21" s="17">
        <v>2599</v>
      </c>
      <c r="BXX21" s="17">
        <v>534.25</v>
      </c>
      <c r="BXY21" s="17">
        <v>2599</v>
      </c>
      <c r="BXZ21" s="17">
        <v>534.25</v>
      </c>
      <c r="BYA21" s="17">
        <v>2599</v>
      </c>
      <c r="BYB21" s="17">
        <v>534.25</v>
      </c>
      <c r="BYC21" s="17">
        <v>2722</v>
      </c>
      <c r="BYD21" s="17">
        <v>523.02</v>
      </c>
      <c r="BYE21" s="17">
        <v>2740</v>
      </c>
      <c r="BYF21" s="17">
        <v>522.54</v>
      </c>
      <c r="BYG21" s="17">
        <v>2722</v>
      </c>
      <c r="BYH21" s="17">
        <v>525</v>
      </c>
      <c r="BYI21" s="17">
        <v>2740</v>
      </c>
      <c r="BYJ21" s="17">
        <v>524.51</v>
      </c>
      <c r="BYK21" s="17">
        <v>2722</v>
      </c>
      <c r="BYL21" s="17">
        <v>526.97</v>
      </c>
      <c r="BYM21" s="17">
        <v>2722</v>
      </c>
      <c r="BYN21" s="17">
        <v>526.97</v>
      </c>
      <c r="BYO21" s="17">
        <v>2722</v>
      </c>
      <c r="BYP21" s="17">
        <v>526.97</v>
      </c>
      <c r="BYQ21" s="17">
        <v>2741</v>
      </c>
      <c r="BYR21" s="17">
        <v>528.26</v>
      </c>
      <c r="BYS21" s="17">
        <v>2723</v>
      </c>
      <c r="BYT21" s="17">
        <v>530.72</v>
      </c>
      <c r="BYU21" s="17">
        <v>2741</v>
      </c>
      <c r="BYV21" s="17">
        <v>530.23</v>
      </c>
      <c r="BYW21" s="17">
        <v>2723</v>
      </c>
      <c r="BYX21" s="17">
        <v>532.7</v>
      </c>
      <c r="BYY21" s="17">
        <v>2741</v>
      </c>
      <c r="BYZ21" s="17">
        <v>532.21</v>
      </c>
      <c r="BZA21" s="17">
        <v>2741</v>
      </c>
      <c r="BZB21" s="17">
        <v>532.21</v>
      </c>
      <c r="BZC21" s="17">
        <v>2741</v>
      </c>
      <c r="BZD21" s="17">
        <v>532.21</v>
      </c>
      <c r="BZE21" s="17">
        <v>2723</v>
      </c>
      <c r="BZF21" s="17">
        <v>536.64</v>
      </c>
      <c r="BZG21" s="17">
        <v>2741</v>
      </c>
      <c r="BZH21" s="17">
        <v>536.13</v>
      </c>
      <c r="BZI21" s="17">
        <v>2727</v>
      </c>
      <c r="BZJ21" s="17">
        <v>537.93</v>
      </c>
      <c r="BZK21" s="17">
        <v>2745</v>
      </c>
      <c r="BZL21" s="17">
        <v>537.45</v>
      </c>
      <c r="BZM21" s="17">
        <v>2732</v>
      </c>
      <c r="BZN21" s="17">
        <v>539.09</v>
      </c>
      <c r="BZO21" s="17">
        <v>2732</v>
      </c>
      <c r="BZP21" s="17">
        <v>539.09</v>
      </c>
      <c r="BZQ21" s="17">
        <v>2732</v>
      </c>
      <c r="BZR21" s="17">
        <v>539.09</v>
      </c>
      <c r="BZS21" s="17">
        <v>2945</v>
      </c>
      <c r="BZT21" s="17">
        <v>510.95</v>
      </c>
      <c r="BZU21" s="17">
        <v>2927</v>
      </c>
      <c r="BZV21" s="17">
        <v>513.13</v>
      </c>
      <c r="BZW21" s="17">
        <v>2927</v>
      </c>
      <c r="BZX21" s="17">
        <v>512.93</v>
      </c>
      <c r="BZY21" s="17">
        <v>2927</v>
      </c>
      <c r="BZZ21" s="17">
        <v>515.1</v>
      </c>
      <c r="CAA21" s="17">
        <v>2945</v>
      </c>
      <c r="CAB21" s="17">
        <v>514.89</v>
      </c>
      <c r="CAC21" s="17">
        <v>2945</v>
      </c>
      <c r="CAD21" s="17">
        <v>514.89</v>
      </c>
      <c r="CAE21" s="17">
        <v>2945</v>
      </c>
      <c r="CAF21" s="17">
        <v>514.89</v>
      </c>
      <c r="CAG21" s="17">
        <v>2928</v>
      </c>
      <c r="CAH21" s="17">
        <v>518.9</v>
      </c>
      <c r="CAI21" s="17">
        <v>2946</v>
      </c>
      <c r="CAJ21" s="17">
        <v>518.7</v>
      </c>
      <c r="CAK21" s="17">
        <v>2946</v>
      </c>
      <c r="CAL21" s="17">
        <v>519.7</v>
      </c>
      <c r="CAM21" s="17">
        <v>2946</v>
      </c>
      <c r="CAN21" s="17">
        <v>519.7</v>
      </c>
      <c r="CAO21" s="17">
        <v>2928</v>
      </c>
      <c r="CAP21" s="17">
        <v>521.83</v>
      </c>
      <c r="CAQ21" s="17">
        <v>2928</v>
      </c>
      <c r="CAR21" s="17">
        <v>521.83</v>
      </c>
      <c r="CAS21" s="17">
        <v>2928</v>
      </c>
      <c r="CAT21" s="17">
        <v>521.83</v>
      </c>
      <c r="CAU21" s="17">
        <v>2946</v>
      </c>
      <c r="CAV21" s="17">
        <v>523.64</v>
      </c>
      <c r="CAW21" s="17">
        <v>2928</v>
      </c>
      <c r="CAX21" s="17">
        <v>525.8</v>
      </c>
      <c r="CAY21" s="17">
        <v>2946</v>
      </c>
      <c r="CAZ21" s="17">
        <v>525.62</v>
      </c>
      <c r="CBA21" s="17">
        <v>2928</v>
      </c>
      <c r="CBB21" s="17">
        <v>527.79</v>
      </c>
      <c r="CBC21" s="17">
        <v>2947</v>
      </c>
      <c r="CBD21" s="17">
        <v>527.41</v>
      </c>
      <c r="CBE21" s="17">
        <v>2947</v>
      </c>
      <c r="CBF21" s="17">
        <v>527.41</v>
      </c>
      <c r="CBG21" s="17">
        <v>2947</v>
      </c>
      <c r="CBH21" s="17">
        <v>527.41</v>
      </c>
      <c r="CBI21" s="17">
        <v>2929</v>
      </c>
      <c r="CBJ21" s="17">
        <v>531.55</v>
      </c>
      <c r="CBK21" s="17">
        <v>2929</v>
      </c>
      <c r="CBL21" s="17">
        <v>531.55</v>
      </c>
      <c r="CBM21" s="17">
        <v>2929</v>
      </c>
      <c r="CBN21" s="17">
        <v>531.56</v>
      </c>
      <c r="CBO21" s="17">
        <v>2929</v>
      </c>
      <c r="CBP21" s="17">
        <v>531.56</v>
      </c>
      <c r="CBQ21" s="17">
        <v>2929</v>
      </c>
      <c r="CBR21" s="17">
        <v>531.56</v>
      </c>
      <c r="CBS21" s="17">
        <v>2929</v>
      </c>
      <c r="CBT21" s="17">
        <v>531.56</v>
      </c>
      <c r="CBU21" s="17">
        <v>2929</v>
      </c>
      <c r="CBV21" s="17">
        <v>531.56</v>
      </c>
      <c r="CBW21" s="17">
        <v>2947</v>
      </c>
      <c r="CBX21" s="17">
        <v>537.3</v>
      </c>
      <c r="CBY21" s="17">
        <v>2929</v>
      </c>
      <c r="CBZ21" s="17">
        <v>539.46</v>
      </c>
      <c r="CCA21" s="17">
        <v>2947</v>
      </c>
      <c r="CCB21" s="17">
        <v>539.27</v>
      </c>
      <c r="CCC21" s="17">
        <v>2929</v>
      </c>
      <c r="CCD21" s="17">
        <v>541.45</v>
      </c>
      <c r="CCE21" s="17">
        <v>2947</v>
      </c>
      <c r="CCF21" s="17">
        <v>541.25</v>
      </c>
    </row>
    <row r="22" customHeight="1" spans="1:2112">
      <c r="A22" s="11">
        <v>4012</v>
      </c>
      <c r="B22" s="11" t="s">
        <v>23</v>
      </c>
      <c r="C22" s="12">
        <v>181</v>
      </c>
      <c r="D22" s="12">
        <v>6.04</v>
      </c>
      <c r="E22" s="12">
        <v>181</v>
      </c>
      <c r="F22" s="12">
        <v>6.04</v>
      </c>
      <c r="G22" s="12">
        <v>181</v>
      </c>
      <c r="H22" s="12">
        <v>6.04</v>
      </c>
      <c r="I22" s="12">
        <v>181</v>
      </c>
      <c r="J22" s="12">
        <v>6.04</v>
      </c>
      <c r="K22" s="16">
        <v>104</v>
      </c>
      <c r="L22" s="16">
        <v>5.65</v>
      </c>
      <c r="M22" s="12">
        <v>104</v>
      </c>
      <c r="N22" s="12">
        <v>5.65</v>
      </c>
      <c r="O22" s="12">
        <v>104</v>
      </c>
      <c r="P22" s="12">
        <v>5.65</v>
      </c>
      <c r="Q22" s="16">
        <v>68</v>
      </c>
      <c r="R22" s="16">
        <v>4.49</v>
      </c>
      <c r="S22" s="12">
        <v>68</v>
      </c>
      <c r="T22" s="12">
        <v>4.49</v>
      </c>
      <c r="U22" s="12">
        <v>68</v>
      </c>
      <c r="V22" s="12">
        <v>4.49</v>
      </c>
      <c r="W22" s="12">
        <v>68</v>
      </c>
      <c r="X22" s="16">
        <v>3.35</v>
      </c>
      <c r="Y22" s="12">
        <v>68</v>
      </c>
      <c r="Z22" s="12">
        <v>3.35</v>
      </c>
      <c r="AA22" s="12">
        <v>89</v>
      </c>
      <c r="AB22" s="12">
        <v>3.81</v>
      </c>
      <c r="AC22" s="12">
        <v>89</v>
      </c>
      <c r="AD22" s="12">
        <v>3.81</v>
      </c>
      <c r="AE22" s="12">
        <v>89</v>
      </c>
      <c r="AF22" s="12">
        <v>3.81</v>
      </c>
      <c r="AG22" s="12">
        <v>89</v>
      </c>
      <c r="AH22" s="12">
        <v>3.81</v>
      </c>
      <c r="AI22" s="12">
        <v>89</v>
      </c>
      <c r="AJ22" s="12">
        <v>3.81</v>
      </c>
      <c r="AK22" s="12">
        <v>89</v>
      </c>
      <c r="AL22" s="12">
        <v>3.81</v>
      </c>
      <c r="AM22" s="12">
        <v>89</v>
      </c>
      <c r="AN22" s="12">
        <v>3.81</v>
      </c>
      <c r="AO22" s="12">
        <v>89</v>
      </c>
      <c r="AP22" s="12">
        <v>3.81</v>
      </c>
      <c r="AQ22" s="12">
        <v>89</v>
      </c>
      <c r="AR22" s="12">
        <v>3.81</v>
      </c>
      <c r="AS22" s="12">
        <v>89</v>
      </c>
      <c r="AT22" s="12">
        <v>3.81</v>
      </c>
      <c r="AU22" s="12">
        <v>89</v>
      </c>
      <c r="AV22" s="12">
        <v>3.81</v>
      </c>
      <c r="AW22" s="12">
        <v>89</v>
      </c>
      <c r="AX22" s="12">
        <v>3.81</v>
      </c>
      <c r="AY22" s="12">
        <v>89</v>
      </c>
      <c r="AZ22" s="12">
        <v>3.81</v>
      </c>
      <c r="BA22" s="17">
        <v>89</v>
      </c>
      <c r="BB22" s="17">
        <v>7.97</v>
      </c>
      <c r="BC22" s="17">
        <v>89</v>
      </c>
      <c r="BD22" s="17">
        <v>7.97</v>
      </c>
      <c r="BE22" s="17">
        <v>89</v>
      </c>
      <c r="BF22" s="17">
        <v>7.97</v>
      </c>
      <c r="BG22" s="17">
        <v>89</v>
      </c>
      <c r="BH22" s="17">
        <v>7.97</v>
      </c>
      <c r="BI22" s="17">
        <v>89</v>
      </c>
      <c r="BJ22" s="17">
        <v>7.97</v>
      </c>
      <c r="BK22" s="17">
        <v>89</v>
      </c>
      <c r="BL22" s="17">
        <v>7.97</v>
      </c>
      <c r="BM22" s="17">
        <v>89</v>
      </c>
      <c r="BN22" s="17">
        <v>7.97</v>
      </c>
      <c r="BO22" s="17">
        <v>89</v>
      </c>
      <c r="BP22" s="17">
        <v>7.97</v>
      </c>
      <c r="BQ22" s="17">
        <v>89</v>
      </c>
      <c r="BR22" s="17">
        <v>7.97</v>
      </c>
      <c r="BS22" s="17">
        <v>89</v>
      </c>
      <c r="BT22" s="17">
        <v>7.97</v>
      </c>
      <c r="BU22" s="17">
        <v>89</v>
      </c>
      <c r="BV22" s="17">
        <v>7.97</v>
      </c>
      <c r="BW22" s="17">
        <v>89</v>
      </c>
      <c r="BX22" s="17">
        <v>7.97</v>
      </c>
      <c r="BY22" s="17">
        <v>89</v>
      </c>
      <c r="BZ22" s="17">
        <v>7.97</v>
      </c>
      <c r="CA22" s="17">
        <v>89</v>
      </c>
      <c r="CB22" s="17">
        <v>7.97</v>
      </c>
      <c r="CC22" s="17">
        <v>89</v>
      </c>
      <c r="CD22" s="17">
        <v>7.97</v>
      </c>
      <c r="CE22" s="17">
        <v>10</v>
      </c>
      <c r="CF22" s="17">
        <v>5.6</v>
      </c>
      <c r="CG22" s="17">
        <v>115</v>
      </c>
      <c r="CH22" s="17">
        <v>6.69</v>
      </c>
      <c r="CI22" s="17">
        <v>115</v>
      </c>
      <c r="CJ22" s="17">
        <v>6.69</v>
      </c>
      <c r="CK22" s="17">
        <v>115</v>
      </c>
      <c r="CL22" s="17">
        <v>6.69</v>
      </c>
      <c r="CM22" s="17">
        <v>115</v>
      </c>
      <c r="CN22" s="17">
        <v>6.69</v>
      </c>
      <c r="CO22" s="17">
        <v>115</v>
      </c>
      <c r="CP22" s="17">
        <v>6.69</v>
      </c>
      <c r="CQ22" s="17">
        <v>114</v>
      </c>
      <c r="CR22" s="17">
        <v>6.75</v>
      </c>
      <c r="CS22" s="17">
        <v>114</v>
      </c>
      <c r="CT22" s="17">
        <v>6.75</v>
      </c>
      <c r="CU22" s="17">
        <v>114</v>
      </c>
      <c r="CV22" s="17">
        <v>6.75</v>
      </c>
      <c r="CW22" s="17">
        <v>114</v>
      </c>
      <c r="CX22" s="17">
        <v>6.75</v>
      </c>
      <c r="CY22" s="17">
        <v>114</v>
      </c>
      <c r="CZ22" s="17">
        <v>6.75</v>
      </c>
      <c r="DA22" s="17">
        <v>114</v>
      </c>
      <c r="DB22" s="17">
        <v>3.5</v>
      </c>
      <c r="DC22" s="17">
        <v>114</v>
      </c>
      <c r="DD22" s="17">
        <v>3.5</v>
      </c>
      <c r="DE22" s="17">
        <v>114</v>
      </c>
      <c r="DF22" s="17">
        <v>3.5</v>
      </c>
      <c r="DG22" s="17">
        <v>114</v>
      </c>
      <c r="DH22" s="17">
        <v>3.5</v>
      </c>
      <c r="DI22" s="17">
        <v>114</v>
      </c>
      <c r="DJ22" s="17">
        <v>3.5</v>
      </c>
      <c r="DK22" s="17">
        <v>114</v>
      </c>
      <c r="DL22" s="17">
        <v>3.5</v>
      </c>
      <c r="DM22" s="17">
        <v>115</v>
      </c>
      <c r="DN22" s="17">
        <v>3.48</v>
      </c>
      <c r="DO22" s="17">
        <v>115</v>
      </c>
      <c r="DP22" s="17">
        <v>3.48</v>
      </c>
      <c r="DQ22" s="17">
        <v>115</v>
      </c>
      <c r="DR22" s="17">
        <v>3.48</v>
      </c>
      <c r="DS22" s="17">
        <v>115</v>
      </c>
      <c r="DT22" s="17">
        <v>3.48</v>
      </c>
      <c r="DU22" s="17">
        <v>115</v>
      </c>
      <c r="DV22" s="17">
        <v>3.48</v>
      </c>
      <c r="DW22" s="17">
        <v>115</v>
      </c>
      <c r="DX22" s="17">
        <v>3.48</v>
      </c>
      <c r="DY22" s="17">
        <v>115</v>
      </c>
      <c r="DZ22" s="17">
        <v>3.48</v>
      </c>
      <c r="EA22" s="17">
        <v>115</v>
      </c>
      <c r="EB22" s="17">
        <v>3.48</v>
      </c>
      <c r="EC22" s="17">
        <v>115</v>
      </c>
      <c r="ED22" s="17">
        <v>3.48</v>
      </c>
      <c r="EE22" s="17">
        <v>115</v>
      </c>
      <c r="EF22" s="17">
        <v>3.48</v>
      </c>
      <c r="EG22" s="17">
        <v>115</v>
      </c>
      <c r="EH22" s="17">
        <v>3.48</v>
      </c>
      <c r="EI22" s="17">
        <v>115</v>
      </c>
      <c r="EJ22" s="17">
        <v>3.48</v>
      </c>
      <c r="EK22" s="17">
        <v>115</v>
      </c>
      <c r="EL22" s="17">
        <v>3.48</v>
      </c>
      <c r="EM22" s="17">
        <v>115</v>
      </c>
      <c r="EN22" s="17">
        <v>3.48</v>
      </c>
      <c r="EO22" s="17">
        <v>115</v>
      </c>
      <c r="EP22" s="17">
        <v>3.48</v>
      </c>
      <c r="EQ22" s="17">
        <v>115</v>
      </c>
      <c r="ER22" s="17">
        <v>3.48</v>
      </c>
      <c r="ES22" s="17">
        <v>115</v>
      </c>
      <c r="ET22" s="17">
        <v>3.48</v>
      </c>
      <c r="EU22" s="17">
        <v>115</v>
      </c>
      <c r="EV22" s="17">
        <v>3.48</v>
      </c>
      <c r="EW22" s="17">
        <v>115</v>
      </c>
      <c r="EX22" s="17">
        <v>3.48</v>
      </c>
      <c r="EY22" s="17">
        <v>115</v>
      </c>
      <c r="EZ22" s="17">
        <v>3.48</v>
      </c>
      <c r="FA22" s="17">
        <v>115</v>
      </c>
      <c r="FB22" s="17">
        <v>3.48</v>
      </c>
      <c r="FC22" s="17">
        <v>115</v>
      </c>
      <c r="FD22" s="17">
        <v>3.48</v>
      </c>
      <c r="FE22" s="17">
        <v>115</v>
      </c>
      <c r="FF22" s="17">
        <v>3.48</v>
      </c>
      <c r="FG22" s="17">
        <v>115</v>
      </c>
      <c r="FH22" s="17">
        <v>3.48</v>
      </c>
      <c r="FI22" s="17">
        <v>115</v>
      </c>
      <c r="FJ22" s="17">
        <v>3.48</v>
      </c>
      <c r="FK22" s="17">
        <v>115</v>
      </c>
      <c r="FL22" s="17">
        <v>3.48</v>
      </c>
      <c r="FM22" s="17">
        <v>115</v>
      </c>
      <c r="FN22" s="17">
        <v>3.48</v>
      </c>
      <c r="FO22" s="17">
        <v>115</v>
      </c>
      <c r="FP22" s="17">
        <v>3.48</v>
      </c>
      <c r="FQ22" s="17">
        <v>115</v>
      </c>
      <c r="FR22" s="17">
        <v>3.48</v>
      </c>
      <c r="FS22" s="17">
        <v>115</v>
      </c>
      <c r="FT22" s="17">
        <v>3.48</v>
      </c>
      <c r="FU22" s="17">
        <v>115</v>
      </c>
      <c r="FV22" s="17">
        <v>3.48</v>
      </c>
      <c r="FW22" s="17">
        <v>115</v>
      </c>
      <c r="FX22" s="17">
        <v>3.48</v>
      </c>
      <c r="FY22" s="17">
        <v>115</v>
      </c>
      <c r="FZ22" s="17">
        <v>3.48</v>
      </c>
      <c r="GA22" s="17">
        <v>115</v>
      </c>
      <c r="GB22" s="17">
        <v>3.48</v>
      </c>
      <c r="GC22" s="17">
        <v>115</v>
      </c>
      <c r="GD22" s="17">
        <v>3.48</v>
      </c>
      <c r="GE22" s="17">
        <v>115</v>
      </c>
      <c r="GF22" s="17">
        <v>3.48</v>
      </c>
      <c r="GG22" s="17">
        <v>115</v>
      </c>
      <c r="GH22" s="17">
        <v>3.48</v>
      </c>
      <c r="GI22" s="17">
        <v>115</v>
      </c>
      <c r="GJ22" s="17">
        <v>3.48</v>
      </c>
      <c r="GK22" s="17">
        <v>115</v>
      </c>
      <c r="GL22" s="17">
        <v>3.48</v>
      </c>
      <c r="GM22" s="17">
        <v>115</v>
      </c>
      <c r="GN22" s="17">
        <v>3.48</v>
      </c>
      <c r="GO22" s="17">
        <v>115</v>
      </c>
      <c r="GP22" s="17">
        <v>3.48</v>
      </c>
      <c r="GQ22" s="17">
        <v>115</v>
      </c>
      <c r="GR22" s="17">
        <v>3.48</v>
      </c>
      <c r="GS22" s="17">
        <v>115</v>
      </c>
      <c r="GT22" s="17">
        <v>3.48</v>
      </c>
      <c r="GU22" s="17">
        <v>115</v>
      </c>
      <c r="GV22" s="17">
        <v>3.48</v>
      </c>
      <c r="GW22" s="17">
        <v>115</v>
      </c>
      <c r="GX22" s="17">
        <v>3.48</v>
      </c>
      <c r="GY22" s="17">
        <v>115</v>
      </c>
      <c r="GZ22" s="17">
        <v>3.48</v>
      </c>
      <c r="HA22" s="17">
        <v>115</v>
      </c>
      <c r="HB22" s="17">
        <v>3.48</v>
      </c>
      <c r="HC22" s="17">
        <v>115</v>
      </c>
      <c r="HD22" s="17">
        <v>3.48</v>
      </c>
      <c r="HE22" s="17">
        <v>115</v>
      </c>
      <c r="HF22" s="17">
        <v>3.48</v>
      </c>
      <c r="HG22" s="17">
        <v>115</v>
      </c>
      <c r="HH22" s="17">
        <v>3.48</v>
      </c>
      <c r="HI22" s="17">
        <v>115</v>
      </c>
      <c r="HJ22" s="17">
        <v>3.48</v>
      </c>
      <c r="HK22" s="17">
        <v>115</v>
      </c>
      <c r="HL22" s="17">
        <v>3.48</v>
      </c>
      <c r="HM22" s="17">
        <v>115</v>
      </c>
      <c r="HN22" s="17">
        <v>3.48</v>
      </c>
      <c r="HO22" s="17">
        <v>115</v>
      </c>
      <c r="HP22" s="17">
        <v>3.48</v>
      </c>
      <c r="HQ22" s="17">
        <v>115</v>
      </c>
      <c r="HR22" s="17">
        <v>3.48</v>
      </c>
      <c r="HS22" s="17">
        <v>115</v>
      </c>
      <c r="HT22" s="17">
        <v>3.48</v>
      </c>
      <c r="HU22" s="17">
        <v>115</v>
      </c>
      <c r="HV22" s="17">
        <v>3.48</v>
      </c>
      <c r="HW22" s="17">
        <v>115</v>
      </c>
      <c r="HX22" s="17">
        <v>3.48</v>
      </c>
      <c r="HY22" s="17">
        <v>115</v>
      </c>
      <c r="HZ22" s="17">
        <v>3.48</v>
      </c>
      <c r="IA22" s="17">
        <v>115</v>
      </c>
      <c r="IB22" s="17">
        <v>3.48</v>
      </c>
      <c r="IC22" s="17">
        <v>115</v>
      </c>
      <c r="ID22" s="17">
        <v>3.48</v>
      </c>
      <c r="IE22" s="17">
        <v>115</v>
      </c>
      <c r="IF22" s="17">
        <v>3.48</v>
      </c>
      <c r="IG22" s="17">
        <v>115</v>
      </c>
      <c r="IH22" s="17">
        <v>3.48</v>
      </c>
      <c r="II22" s="17">
        <v>115</v>
      </c>
      <c r="IJ22" s="17">
        <v>3.48</v>
      </c>
      <c r="IK22" s="17">
        <v>115</v>
      </c>
      <c r="IL22" s="17">
        <v>3.48</v>
      </c>
      <c r="IM22" s="17">
        <v>115</v>
      </c>
      <c r="IN22" s="17">
        <v>3.48</v>
      </c>
      <c r="IO22" s="17">
        <v>115</v>
      </c>
      <c r="IP22" s="17">
        <v>3.48</v>
      </c>
      <c r="IQ22" s="17">
        <v>115</v>
      </c>
      <c r="IR22" s="17">
        <v>3.48</v>
      </c>
      <c r="IS22" s="17">
        <v>115</v>
      </c>
      <c r="IT22" s="17">
        <v>3.48</v>
      </c>
      <c r="IU22" s="17">
        <v>115</v>
      </c>
      <c r="IV22" s="17">
        <v>3.48</v>
      </c>
      <c r="IW22" s="17">
        <v>115</v>
      </c>
      <c r="IX22" s="17">
        <v>3.48</v>
      </c>
      <c r="IY22" s="17">
        <v>115</v>
      </c>
      <c r="IZ22" s="17">
        <v>3.48</v>
      </c>
      <c r="JA22" s="17">
        <v>115</v>
      </c>
      <c r="JB22" s="17">
        <v>3.48</v>
      </c>
      <c r="JC22" s="17">
        <v>115</v>
      </c>
      <c r="JD22" s="17">
        <v>3.48</v>
      </c>
      <c r="JE22" s="17">
        <v>115</v>
      </c>
      <c r="JF22" s="17">
        <v>3.48</v>
      </c>
      <c r="JG22" s="17">
        <v>115</v>
      </c>
      <c r="JH22" s="17">
        <v>3.48</v>
      </c>
      <c r="JI22" s="17">
        <v>115</v>
      </c>
      <c r="JJ22" s="17">
        <v>3.48</v>
      </c>
      <c r="JK22" s="17">
        <v>115</v>
      </c>
      <c r="JL22" s="17">
        <v>3.48</v>
      </c>
      <c r="JM22" s="17">
        <v>115</v>
      </c>
      <c r="JN22" s="17">
        <v>3.48</v>
      </c>
      <c r="JO22" s="17">
        <v>115</v>
      </c>
      <c r="JP22" s="17">
        <v>3.48</v>
      </c>
      <c r="JQ22" s="17">
        <v>115</v>
      </c>
      <c r="JR22" s="17">
        <v>3.48</v>
      </c>
      <c r="JS22" s="17">
        <v>115</v>
      </c>
      <c r="JT22" s="17">
        <v>3.48</v>
      </c>
      <c r="JU22" s="17">
        <v>115</v>
      </c>
      <c r="JV22" s="17">
        <v>3.48</v>
      </c>
      <c r="JW22" s="17">
        <v>115</v>
      </c>
      <c r="JX22" s="17">
        <v>3.48</v>
      </c>
      <c r="JY22" s="17">
        <v>115</v>
      </c>
      <c r="JZ22" s="17">
        <v>3.48</v>
      </c>
      <c r="KA22" s="17">
        <v>115</v>
      </c>
      <c r="KB22" s="17">
        <v>3.48</v>
      </c>
      <c r="KC22" s="17">
        <v>115</v>
      </c>
      <c r="KD22" s="17">
        <v>3.48</v>
      </c>
      <c r="KE22" s="17">
        <v>115</v>
      </c>
      <c r="KF22" s="17">
        <v>3.48</v>
      </c>
      <c r="KG22" s="17">
        <v>115</v>
      </c>
      <c r="KH22" s="17">
        <v>3.48</v>
      </c>
      <c r="KI22" s="17">
        <v>115</v>
      </c>
      <c r="KJ22" s="17">
        <v>3.48</v>
      </c>
      <c r="KK22" s="17">
        <v>115</v>
      </c>
      <c r="KL22" s="17">
        <v>3.48</v>
      </c>
      <c r="KM22" s="17">
        <v>115</v>
      </c>
      <c r="KN22" s="17">
        <v>3.48</v>
      </c>
      <c r="KO22" s="17">
        <v>115</v>
      </c>
      <c r="KP22" s="17">
        <v>3.48</v>
      </c>
      <c r="KQ22" s="17">
        <v>115</v>
      </c>
      <c r="KR22" s="17">
        <v>3.48</v>
      </c>
      <c r="KS22" s="17">
        <v>115</v>
      </c>
      <c r="KT22" s="17">
        <v>3.48</v>
      </c>
      <c r="KU22" s="17">
        <v>115</v>
      </c>
      <c r="KV22" s="17">
        <v>3.48</v>
      </c>
      <c r="KW22" s="17">
        <v>115</v>
      </c>
      <c r="KX22" s="17">
        <v>3.48</v>
      </c>
      <c r="KY22" s="17">
        <v>115</v>
      </c>
      <c r="KZ22" s="17">
        <v>3.48</v>
      </c>
      <c r="LA22" s="17">
        <v>115</v>
      </c>
      <c r="LB22" s="17">
        <v>3.48</v>
      </c>
      <c r="LC22" s="17">
        <v>115</v>
      </c>
      <c r="LD22" s="17">
        <v>3.48</v>
      </c>
      <c r="LE22" s="17">
        <v>115</v>
      </c>
      <c r="LF22" s="17">
        <v>3.48</v>
      </c>
      <c r="LG22" s="17">
        <v>115</v>
      </c>
      <c r="LH22" s="17">
        <v>3.48</v>
      </c>
      <c r="LI22" s="17">
        <v>115</v>
      </c>
      <c r="LJ22" s="17">
        <v>3.48</v>
      </c>
      <c r="LK22" s="17">
        <v>115</v>
      </c>
      <c r="LL22" s="17">
        <v>3.48</v>
      </c>
      <c r="LM22" s="17">
        <v>115</v>
      </c>
      <c r="LN22" s="17">
        <v>3.48</v>
      </c>
      <c r="LO22" s="17">
        <v>115</v>
      </c>
      <c r="LP22" s="17">
        <v>3.48</v>
      </c>
      <c r="LQ22" s="17">
        <v>115</v>
      </c>
      <c r="LR22" s="17">
        <v>3.48</v>
      </c>
      <c r="LS22" s="17">
        <v>115</v>
      </c>
      <c r="LT22" s="17">
        <v>3.48</v>
      </c>
      <c r="LU22" s="17">
        <v>115</v>
      </c>
      <c r="LV22" s="17">
        <v>3.48</v>
      </c>
      <c r="LW22" s="17">
        <v>115</v>
      </c>
      <c r="LX22" s="17">
        <v>3.48</v>
      </c>
      <c r="LY22" s="17">
        <v>115</v>
      </c>
      <c r="LZ22" s="17">
        <v>3.48</v>
      </c>
      <c r="MA22" s="17">
        <v>115</v>
      </c>
      <c r="MB22" s="17">
        <v>3.48</v>
      </c>
      <c r="MC22" s="17">
        <v>115</v>
      </c>
      <c r="MD22" s="17">
        <v>3.48</v>
      </c>
      <c r="ME22" s="17">
        <v>115</v>
      </c>
      <c r="MF22" s="17">
        <v>3.48</v>
      </c>
      <c r="MG22" s="17">
        <v>115</v>
      </c>
      <c r="MH22" s="17">
        <v>3.48</v>
      </c>
      <c r="MI22" s="17">
        <v>115</v>
      </c>
      <c r="MJ22" s="17">
        <v>3.48</v>
      </c>
      <c r="MK22" s="17">
        <v>115</v>
      </c>
      <c r="ML22" s="17">
        <v>3.48</v>
      </c>
      <c r="MM22" s="17">
        <v>115</v>
      </c>
      <c r="MN22" s="17">
        <v>3.48</v>
      </c>
      <c r="MO22" s="17">
        <v>115</v>
      </c>
      <c r="MP22" s="17">
        <v>3.48</v>
      </c>
      <c r="MQ22" s="17">
        <v>115</v>
      </c>
      <c r="MR22" s="17">
        <v>3.48</v>
      </c>
      <c r="MS22" s="17">
        <v>115</v>
      </c>
      <c r="MT22" s="17">
        <v>3.48</v>
      </c>
      <c r="MU22" s="17">
        <v>115</v>
      </c>
      <c r="MV22" s="17">
        <v>3.48</v>
      </c>
      <c r="MW22" s="17">
        <v>115</v>
      </c>
      <c r="MX22" s="17">
        <v>3.48</v>
      </c>
      <c r="MY22" s="17">
        <v>115</v>
      </c>
      <c r="MZ22" s="17">
        <v>3.48</v>
      </c>
      <c r="NA22" s="17">
        <v>115</v>
      </c>
      <c r="NB22" s="17">
        <v>3.48</v>
      </c>
      <c r="NC22" s="17">
        <v>115</v>
      </c>
      <c r="ND22" s="17">
        <v>3.48</v>
      </c>
      <c r="NE22" s="17">
        <v>115</v>
      </c>
      <c r="NF22" s="17">
        <v>3.48</v>
      </c>
      <c r="NG22" s="17">
        <v>115</v>
      </c>
      <c r="NH22" s="17">
        <v>3.48</v>
      </c>
      <c r="NI22" s="17">
        <v>115</v>
      </c>
      <c r="NJ22" s="17">
        <v>3.48</v>
      </c>
      <c r="NK22" s="17">
        <v>115</v>
      </c>
      <c r="NL22" s="17">
        <v>3.48</v>
      </c>
      <c r="NM22" s="17">
        <v>115</v>
      </c>
      <c r="NN22" s="17">
        <v>3.48</v>
      </c>
      <c r="NO22" s="17">
        <v>115</v>
      </c>
      <c r="NP22" s="17">
        <v>3.48</v>
      </c>
      <c r="NQ22" s="17">
        <v>115</v>
      </c>
      <c r="NR22" s="17">
        <v>3.48</v>
      </c>
      <c r="NS22" s="17">
        <v>115</v>
      </c>
      <c r="NT22" s="17">
        <v>3.48</v>
      </c>
      <c r="NU22" s="17">
        <v>115</v>
      </c>
      <c r="NV22" s="17">
        <v>3.48</v>
      </c>
      <c r="NW22" s="17">
        <v>115</v>
      </c>
      <c r="NX22" s="17">
        <v>3.48</v>
      </c>
      <c r="NY22" s="17">
        <v>115</v>
      </c>
      <c r="NZ22" s="17">
        <v>3.48</v>
      </c>
      <c r="OA22" s="17">
        <v>115</v>
      </c>
      <c r="OB22" s="17">
        <v>3.22</v>
      </c>
      <c r="OC22" s="17">
        <v>115</v>
      </c>
      <c r="OD22" s="17">
        <v>3.22</v>
      </c>
      <c r="OE22" s="17">
        <v>115</v>
      </c>
      <c r="OF22" s="17">
        <v>3.22</v>
      </c>
      <c r="OG22" s="17">
        <v>115</v>
      </c>
      <c r="OH22" s="17">
        <v>3.22</v>
      </c>
      <c r="OI22" s="17">
        <v>115</v>
      </c>
      <c r="OJ22" s="17">
        <v>3.22</v>
      </c>
      <c r="OK22" s="17">
        <v>115</v>
      </c>
      <c r="OL22" s="17">
        <v>3.22</v>
      </c>
      <c r="OM22" s="17">
        <v>115</v>
      </c>
      <c r="ON22" s="17">
        <v>3.22</v>
      </c>
      <c r="OO22" s="17">
        <v>115</v>
      </c>
      <c r="OP22" s="17">
        <v>3.22</v>
      </c>
      <c r="OQ22" s="17">
        <v>115</v>
      </c>
      <c r="OR22" s="17">
        <v>3.22</v>
      </c>
      <c r="OS22" s="17">
        <v>115</v>
      </c>
      <c r="OT22" s="17">
        <v>3.22</v>
      </c>
      <c r="OU22" s="17">
        <v>115</v>
      </c>
      <c r="OV22" s="17">
        <v>3.22</v>
      </c>
      <c r="OW22" s="17">
        <v>115</v>
      </c>
      <c r="OX22" s="17">
        <v>3.22</v>
      </c>
      <c r="OY22" s="17">
        <v>115</v>
      </c>
      <c r="OZ22" s="17">
        <v>3.22</v>
      </c>
      <c r="PA22" s="17">
        <v>115</v>
      </c>
      <c r="PB22" s="17">
        <v>3.22</v>
      </c>
      <c r="PC22" s="17">
        <v>115</v>
      </c>
      <c r="PD22" s="17">
        <v>3.22</v>
      </c>
      <c r="PE22" s="17">
        <v>115</v>
      </c>
      <c r="PF22" s="17">
        <v>3.22</v>
      </c>
      <c r="PG22" s="17">
        <v>115</v>
      </c>
      <c r="PH22" s="17">
        <v>3.22</v>
      </c>
      <c r="PI22" s="17">
        <v>115</v>
      </c>
      <c r="PJ22" s="17">
        <v>3.22</v>
      </c>
      <c r="PK22" s="17">
        <v>115</v>
      </c>
      <c r="PL22" s="17">
        <v>3.22</v>
      </c>
      <c r="PM22" s="17">
        <v>115</v>
      </c>
      <c r="PN22" s="17">
        <v>3.22</v>
      </c>
      <c r="PO22" s="17">
        <v>115</v>
      </c>
      <c r="PP22" s="17">
        <v>3.22</v>
      </c>
      <c r="PQ22" s="17">
        <v>115</v>
      </c>
      <c r="PR22" s="17">
        <v>3.22</v>
      </c>
      <c r="PS22" s="17">
        <v>115</v>
      </c>
      <c r="PT22" s="17">
        <v>3.22</v>
      </c>
      <c r="PU22" s="17">
        <v>115</v>
      </c>
      <c r="PV22" s="17">
        <v>3.22</v>
      </c>
      <c r="PW22" s="17">
        <v>115</v>
      </c>
      <c r="PX22" s="17">
        <v>3.22</v>
      </c>
      <c r="PY22" s="17">
        <v>115</v>
      </c>
      <c r="PZ22" s="17">
        <v>3.22</v>
      </c>
      <c r="QA22" s="17">
        <v>115</v>
      </c>
      <c r="QB22" s="17">
        <v>3.22</v>
      </c>
      <c r="QC22" s="17">
        <v>115</v>
      </c>
      <c r="QD22" s="17">
        <v>3.22</v>
      </c>
      <c r="QE22" s="17">
        <v>115</v>
      </c>
      <c r="QF22" s="17">
        <v>3.22</v>
      </c>
      <c r="QG22" s="17">
        <v>115</v>
      </c>
      <c r="QH22" s="17">
        <v>3.22</v>
      </c>
      <c r="QI22" s="17">
        <v>115</v>
      </c>
      <c r="QJ22" s="17">
        <v>3.22</v>
      </c>
      <c r="QK22" s="17">
        <v>115</v>
      </c>
      <c r="QL22" s="17">
        <v>3.22</v>
      </c>
      <c r="QM22" s="17">
        <v>115</v>
      </c>
      <c r="QN22" s="17">
        <v>3.22</v>
      </c>
      <c r="QO22" s="17">
        <v>115</v>
      </c>
      <c r="QP22" s="17">
        <v>3.22</v>
      </c>
      <c r="QQ22" s="17">
        <v>115</v>
      </c>
      <c r="QR22" s="17">
        <v>3.22</v>
      </c>
      <c r="QS22" s="17">
        <v>115</v>
      </c>
      <c r="QT22" s="17">
        <v>3.22</v>
      </c>
      <c r="QU22" s="17">
        <v>115</v>
      </c>
      <c r="QV22" s="17">
        <v>3.22</v>
      </c>
      <c r="QW22" s="17">
        <v>115</v>
      </c>
      <c r="QX22" s="17">
        <v>3.22</v>
      </c>
      <c r="QY22" s="17">
        <v>115</v>
      </c>
      <c r="QZ22" s="17">
        <v>3.22</v>
      </c>
      <c r="RA22" s="17">
        <v>115</v>
      </c>
      <c r="RB22" s="17">
        <v>3.22</v>
      </c>
      <c r="RC22" s="17">
        <v>115</v>
      </c>
      <c r="RD22" s="17">
        <v>3.22</v>
      </c>
      <c r="RE22" s="17">
        <v>115</v>
      </c>
      <c r="RF22" s="17">
        <v>3.22</v>
      </c>
      <c r="RG22" s="17">
        <v>115</v>
      </c>
      <c r="RH22" s="17">
        <v>3.22</v>
      </c>
      <c r="RI22" s="17">
        <v>115</v>
      </c>
      <c r="RJ22" s="17">
        <v>3.22</v>
      </c>
      <c r="RK22" s="17">
        <v>115</v>
      </c>
      <c r="RL22" s="17">
        <v>3.22</v>
      </c>
      <c r="RM22" s="17">
        <v>115</v>
      </c>
      <c r="RN22" s="17">
        <v>3.22</v>
      </c>
      <c r="RO22" s="17">
        <v>112</v>
      </c>
      <c r="RP22" s="17">
        <v>3.26</v>
      </c>
      <c r="RQ22" s="17">
        <v>112</v>
      </c>
      <c r="RR22" s="17">
        <v>3.26</v>
      </c>
      <c r="RS22" s="17">
        <v>112</v>
      </c>
      <c r="RT22" s="17">
        <v>3.26</v>
      </c>
      <c r="RU22" s="17">
        <v>112</v>
      </c>
      <c r="RV22" s="17">
        <v>3.26</v>
      </c>
      <c r="RW22" s="17">
        <v>112</v>
      </c>
      <c r="RX22" s="17">
        <v>3.26</v>
      </c>
      <c r="RY22" s="17">
        <v>112</v>
      </c>
      <c r="RZ22" s="17">
        <v>3.26</v>
      </c>
      <c r="SA22" s="17">
        <v>112</v>
      </c>
      <c r="SB22" s="17">
        <v>3.26</v>
      </c>
      <c r="SC22" s="17">
        <v>112</v>
      </c>
      <c r="SD22" s="17">
        <v>3.26</v>
      </c>
      <c r="SE22" s="17">
        <v>112</v>
      </c>
      <c r="SF22" s="17">
        <v>3.26</v>
      </c>
      <c r="SG22" s="17">
        <v>112</v>
      </c>
      <c r="SH22" s="17">
        <v>3.26</v>
      </c>
      <c r="SI22" s="17">
        <v>112</v>
      </c>
      <c r="SJ22" s="17">
        <v>3.26</v>
      </c>
      <c r="SK22" s="17">
        <v>112</v>
      </c>
      <c r="SL22" s="17">
        <v>3.26</v>
      </c>
      <c r="SM22" s="17">
        <v>112</v>
      </c>
      <c r="SN22" s="17">
        <v>3.26</v>
      </c>
      <c r="SO22" s="17">
        <v>112</v>
      </c>
      <c r="SP22" s="17">
        <v>3.26</v>
      </c>
      <c r="SQ22" s="17">
        <v>112</v>
      </c>
      <c r="SR22" s="17">
        <v>3.26</v>
      </c>
      <c r="SS22" s="17">
        <v>112</v>
      </c>
      <c r="ST22" s="17">
        <v>3.26</v>
      </c>
      <c r="SU22" s="17">
        <v>112</v>
      </c>
      <c r="SV22" s="17">
        <v>3.26</v>
      </c>
      <c r="SW22" s="17">
        <v>112</v>
      </c>
      <c r="SX22" s="17">
        <v>3.26</v>
      </c>
      <c r="SY22" s="17">
        <v>112</v>
      </c>
      <c r="SZ22" s="17">
        <v>3.26</v>
      </c>
      <c r="TA22" s="17">
        <v>112</v>
      </c>
      <c r="TB22" s="17">
        <v>3.26</v>
      </c>
      <c r="TC22" s="17">
        <v>112</v>
      </c>
      <c r="TD22" s="17">
        <v>3.26</v>
      </c>
      <c r="TE22" s="17">
        <v>112</v>
      </c>
      <c r="TF22" s="17">
        <v>3.26</v>
      </c>
      <c r="TG22" s="17">
        <v>112</v>
      </c>
      <c r="TH22" s="17">
        <v>3.26</v>
      </c>
      <c r="TI22" s="17">
        <v>112</v>
      </c>
      <c r="TJ22" s="17">
        <v>3.26</v>
      </c>
      <c r="TK22" s="17">
        <v>114</v>
      </c>
      <c r="TL22" s="17">
        <v>3.24</v>
      </c>
      <c r="TM22" s="17">
        <v>114</v>
      </c>
      <c r="TN22" s="17">
        <v>3.24</v>
      </c>
      <c r="TO22" s="17">
        <v>114</v>
      </c>
      <c r="TP22" s="17">
        <v>3.24</v>
      </c>
      <c r="TQ22" s="17">
        <v>114</v>
      </c>
      <c r="TR22" s="17">
        <v>3.24</v>
      </c>
      <c r="TS22" s="17">
        <v>114</v>
      </c>
      <c r="TT22" s="17">
        <v>3.24</v>
      </c>
      <c r="TU22" s="17">
        <v>114</v>
      </c>
      <c r="TV22" s="17">
        <v>3.24</v>
      </c>
      <c r="TW22" s="17">
        <v>114</v>
      </c>
      <c r="TX22" s="17">
        <v>3.24</v>
      </c>
      <c r="TY22" s="17">
        <v>114</v>
      </c>
      <c r="TZ22" s="17">
        <v>3.24</v>
      </c>
      <c r="UA22" s="17">
        <v>114</v>
      </c>
      <c r="UB22" s="17">
        <v>3.24</v>
      </c>
      <c r="UC22" s="17">
        <v>114</v>
      </c>
      <c r="UD22" s="17">
        <v>3.24</v>
      </c>
      <c r="UE22" s="17">
        <v>114</v>
      </c>
      <c r="UF22" s="17">
        <v>3.24</v>
      </c>
      <c r="UG22" s="17">
        <v>114</v>
      </c>
      <c r="UH22" s="17">
        <v>3.24</v>
      </c>
      <c r="UI22" s="17">
        <v>114</v>
      </c>
      <c r="UJ22" s="17">
        <v>3.24</v>
      </c>
      <c r="UK22" s="17">
        <v>115</v>
      </c>
      <c r="UL22" s="17">
        <v>3.22</v>
      </c>
      <c r="UM22" s="17">
        <v>115</v>
      </c>
      <c r="UN22" s="17">
        <v>3.22</v>
      </c>
      <c r="UO22" s="17">
        <v>115</v>
      </c>
      <c r="UP22" s="17">
        <v>3.22</v>
      </c>
      <c r="UQ22" s="17">
        <v>115</v>
      </c>
      <c r="UR22" s="17">
        <v>3.22</v>
      </c>
      <c r="US22" s="17">
        <v>115</v>
      </c>
      <c r="UT22" s="17">
        <v>3.22</v>
      </c>
      <c r="UU22" s="17">
        <v>115</v>
      </c>
      <c r="UV22" s="17">
        <v>3.22</v>
      </c>
      <c r="UW22" s="17">
        <v>115</v>
      </c>
      <c r="UX22" s="17">
        <v>3.22</v>
      </c>
      <c r="UY22" s="17">
        <v>115</v>
      </c>
      <c r="UZ22" s="17">
        <v>3.22</v>
      </c>
      <c r="VA22" s="17">
        <v>115</v>
      </c>
      <c r="VB22" s="17">
        <v>3.22</v>
      </c>
      <c r="VC22" s="17">
        <v>115</v>
      </c>
      <c r="VD22" s="17">
        <v>3.22</v>
      </c>
      <c r="VE22" s="17">
        <v>115</v>
      </c>
      <c r="VF22" s="17">
        <v>3.22</v>
      </c>
      <c r="VG22" s="17">
        <v>115</v>
      </c>
      <c r="VH22" s="17">
        <v>3.22</v>
      </c>
      <c r="VI22" s="17">
        <v>115</v>
      </c>
      <c r="VJ22" s="17">
        <v>3.22</v>
      </c>
      <c r="VK22" s="17">
        <v>115</v>
      </c>
      <c r="VL22" s="17">
        <v>3.22</v>
      </c>
      <c r="VM22" s="17">
        <v>115</v>
      </c>
      <c r="VN22" s="17">
        <v>3.22</v>
      </c>
      <c r="VO22" s="17">
        <v>115</v>
      </c>
      <c r="VP22" s="17">
        <v>3.22</v>
      </c>
      <c r="VQ22" s="17">
        <v>115</v>
      </c>
      <c r="VR22" s="17">
        <v>3.22</v>
      </c>
      <c r="VS22" s="17">
        <v>115</v>
      </c>
      <c r="VT22" s="17">
        <v>3.22</v>
      </c>
      <c r="VU22" s="17">
        <v>115</v>
      </c>
      <c r="VV22" s="17">
        <v>3.22</v>
      </c>
      <c r="VW22" s="17">
        <v>115</v>
      </c>
      <c r="VX22" s="17">
        <v>3.22</v>
      </c>
      <c r="VY22" s="17">
        <v>115</v>
      </c>
      <c r="VZ22" s="17">
        <v>3.22</v>
      </c>
      <c r="WA22" s="17">
        <v>115</v>
      </c>
      <c r="WB22" s="17">
        <v>3.22</v>
      </c>
      <c r="WC22" s="17">
        <v>115</v>
      </c>
      <c r="WD22" s="17">
        <v>3.22</v>
      </c>
      <c r="WE22" s="17">
        <v>115</v>
      </c>
      <c r="WF22" s="17">
        <v>3.22</v>
      </c>
      <c r="WG22" s="17">
        <v>115</v>
      </c>
      <c r="WH22" s="17">
        <v>3.22</v>
      </c>
      <c r="WI22" s="17">
        <v>115</v>
      </c>
      <c r="WJ22" s="17">
        <v>3.22</v>
      </c>
      <c r="WK22" s="17">
        <v>115</v>
      </c>
      <c r="WL22" s="17">
        <v>3.22</v>
      </c>
      <c r="WM22" s="17">
        <v>115</v>
      </c>
      <c r="WN22" s="17">
        <v>3.22</v>
      </c>
      <c r="WO22" s="17">
        <v>115</v>
      </c>
      <c r="WP22" s="17">
        <v>3.22</v>
      </c>
      <c r="WQ22" s="17">
        <v>115</v>
      </c>
      <c r="WR22" s="17">
        <v>3.22</v>
      </c>
      <c r="WS22" s="17">
        <v>115</v>
      </c>
      <c r="WT22" s="17">
        <v>3.22</v>
      </c>
      <c r="WU22" s="17">
        <v>115</v>
      </c>
      <c r="WV22" s="17">
        <v>3.22</v>
      </c>
      <c r="WW22" s="17">
        <v>115</v>
      </c>
      <c r="WX22" s="17">
        <v>3.22</v>
      </c>
      <c r="WY22" s="17">
        <v>115</v>
      </c>
      <c r="WZ22" s="17">
        <v>3.22</v>
      </c>
      <c r="XA22" s="17">
        <v>115</v>
      </c>
      <c r="XB22" s="17">
        <v>3.22</v>
      </c>
      <c r="XC22" s="17">
        <v>115</v>
      </c>
      <c r="XD22" s="17">
        <v>3.22</v>
      </c>
      <c r="XE22" s="17">
        <v>115</v>
      </c>
      <c r="XF22" s="17">
        <v>3.22</v>
      </c>
      <c r="XG22" s="17">
        <v>115</v>
      </c>
      <c r="XH22" s="17">
        <v>3.22</v>
      </c>
      <c r="XI22" s="17">
        <v>115</v>
      </c>
      <c r="XJ22" s="17">
        <v>3.22</v>
      </c>
      <c r="XK22" s="17">
        <v>115</v>
      </c>
      <c r="XL22" s="17">
        <v>3.22</v>
      </c>
      <c r="XM22" s="17">
        <v>115</v>
      </c>
      <c r="XN22" s="17">
        <v>3.22</v>
      </c>
      <c r="XO22" s="17">
        <v>115</v>
      </c>
      <c r="XP22" s="17">
        <v>3.22</v>
      </c>
      <c r="XQ22" s="17">
        <v>115</v>
      </c>
      <c r="XR22" s="17">
        <v>3.22</v>
      </c>
      <c r="XS22" s="17">
        <v>115</v>
      </c>
      <c r="XT22" s="17">
        <v>3.22</v>
      </c>
      <c r="XU22" s="17">
        <v>115</v>
      </c>
      <c r="XV22" s="17">
        <v>3.22</v>
      </c>
      <c r="XW22" s="17">
        <v>115</v>
      </c>
      <c r="XX22" s="17">
        <v>3.22</v>
      </c>
      <c r="XY22" s="17">
        <v>115</v>
      </c>
      <c r="XZ22" s="17">
        <v>3.22</v>
      </c>
      <c r="YA22" s="17">
        <v>115</v>
      </c>
      <c r="YB22" s="17">
        <v>3.22</v>
      </c>
      <c r="YC22" s="17">
        <v>115</v>
      </c>
      <c r="YD22" s="17">
        <v>3.22</v>
      </c>
      <c r="YE22" s="17">
        <v>115</v>
      </c>
      <c r="YF22" s="17">
        <v>3.22</v>
      </c>
      <c r="YG22" s="17">
        <v>115</v>
      </c>
      <c r="YH22" s="17">
        <v>3.22</v>
      </c>
      <c r="YI22" s="17">
        <v>115</v>
      </c>
      <c r="YJ22" s="17">
        <v>3.22</v>
      </c>
      <c r="YK22" s="17">
        <v>115</v>
      </c>
      <c r="YL22" s="17">
        <v>3.22</v>
      </c>
      <c r="YM22" s="17">
        <v>115</v>
      </c>
      <c r="YN22" s="17">
        <v>3.22</v>
      </c>
      <c r="YO22" s="17">
        <v>115</v>
      </c>
      <c r="YP22" s="17">
        <v>3.22</v>
      </c>
      <c r="YQ22" s="17">
        <v>115</v>
      </c>
      <c r="YR22" s="17">
        <v>3.22</v>
      </c>
      <c r="YS22" s="17">
        <v>115</v>
      </c>
      <c r="YT22" s="17">
        <v>3.22</v>
      </c>
      <c r="YU22" s="17">
        <v>115</v>
      </c>
      <c r="YV22" s="17">
        <v>3.22</v>
      </c>
      <c r="YW22" s="17">
        <v>115</v>
      </c>
      <c r="YX22" s="17">
        <v>3.22</v>
      </c>
      <c r="YY22" s="17">
        <v>115</v>
      </c>
      <c r="YZ22" s="17">
        <v>3.22</v>
      </c>
      <c r="ZA22" s="17">
        <v>115</v>
      </c>
      <c r="ZB22" s="17">
        <v>3.22</v>
      </c>
      <c r="ZC22" s="17">
        <v>115</v>
      </c>
      <c r="ZD22" s="17">
        <v>3.22</v>
      </c>
      <c r="ZE22" s="17">
        <v>115</v>
      </c>
      <c r="ZF22" s="17">
        <v>3.22</v>
      </c>
      <c r="ZG22" s="17">
        <v>115</v>
      </c>
      <c r="ZH22" s="17">
        <v>3.22</v>
      </c>
      <c r="ZI22" s="17">
        <v>115</v>
      </c>
      <c r="ZJ22" s="17">
        <v>3.22</v>
      </c>
      <c r="ZK22" s="17">
        <v>115</v>
      </c>
      <c r="ZL22" s="17">
        <v>3.22</v>
      </c>
      <c r="ZM22" s="17">
        <v>115</v>
      </c>
      <c r="ZN22" s="17">
        <v>3.22</v>
      </c>
      <c r="ZO22" s="17">
        <v>115</v>
      </c>
      <c r="ZP22" s="17">
        <v>3.22</v>
      </c>
      <c r="ZQ22" s="17">
        <v>39</v>
      </c>
      <c r="ZR22" s="17">
        <v>12.62</v>
      </c>
      <c r="ZS22" s="17">
        <v>2</v>
      </c>
      <c r="ZT22" s="17">
        <v>0</v>
      </c>
      <c r="ZU22" s="17">
        <v>2</v>
      </c>
      <c r="ZV22" s="17">
        <v>0</v>
      </c>
      <c r="ZW22" s="17">
        <v>2</v>
      </c>
      <c r="ZX22" s="17">
        <v>0</v>
      </c>
      <c r="ZY22" s="17">
        <v>2</v>
      </c>
      <c r="ZZ22" s="17">
        <v>0</v>
      </c>
      <c r="AAA22" s="17">
        <v>2</v>
      </c>
      <c r="AAB22" s="17">
        <v>0</v>
      </c>
      <c r="AAC22" s="17">
        <v>2</v>
      </c>
      <c r="AAD22" s="17">
        <v>0</v>
      </c>
      <c r="AAE22" s="17">
        <v>2</v>
      </c>
      <c r="AAF22" s="17">
        <v>0</v>
      </c>
      <c r="AAG22" s="17">
        <v>2</v>
      </c>
      <c r="AAH22" s="17">
        <v>0</v>
      </c>
      <c r="AAI22" s="17">
        <v>2</v>
      </c>
      <c r="AAJ22" s="17">
        <v>0</v>
      </c>
      <c r="AAK22" s="17">
        <v>2</v>
      </c>
      <c r="AAL22" s="17">
        <v>0</v>
      </c>
      <c r="AAM22" s="17">
        <v>2</v>
      </c>
      <c r="AAN22" s="17">
        <v>0</v>
      </c>
      <c r="AAO22" s="17">
        <v>2</v>
      </c>
      <c r="AAP22" s="17">
        <v>0</v>
      </c>
      <c r="AAQ22" s="17">
        <v>9</v>
      </c>
      <c r="AAR22" s="17">
        <v>16.11</v>
      </c>
      <c r="AAS22" s="17">
        <v>9</v>
      </c>
      <c r="AAT22" s="17">
        <v>16.11</v>
      </c>
      <c r="AAU22" s="17">
        <v>9</v>
      </c>
      <c r="AAV22" s="17">
        <v>16.11</v>
      </c>
      <c r="AAW22" s="17">
        <v>9</v>
      </c>
      <c r="AAX22" s="17">
        <v>16.11</v>
      </c>
      <c r="AAY22" s="17">
        <v>9</v>
      </c>
      <c r="AAZ22" s="17">
        <v>16.11</v>
      </c>
      <c r="ABA22" s="17">
        <v>9</v>
      </c>
      <c r="ABB22" s="17">
        <v>16.11</v>
      </c>
      <c r="ABC22" s="17">
        <v>9</v>
      </c>
      <c r="ABD22" s="17">
        <v>16.11</v>
      </c>
      <c r="ABE22" s="17">
        <v>9</v>
      </c>
      <c r="ABF22" s="17">
        <v>16.11</v>
      </c>
      <c r="ABG22" s="17">
        <v>9</v>
      </c>
      <c r="ABH22" s="17">
        <v>16.11</v>
      </c>
      <c r="ABI22" s="17">
        <v>9</v>
      </c>
      <c r="ABJ22" s="17">
        <v>16.11</v>
      </c>
      <c r="ABK22" s="17">
        <v>9</v>
      </c>
      <c r="ABL22" s="17">
        <v>16.11</v>
      </c>
      <c r="ABM22" s="17">
        <v>9</v>
      </c>
      <c r="ABN22" s="17">
        <v>16.11</v>
      </c>
      <c r="ABO22" s="17">
        <v>9</v>
      </c>
      <c r="ABP22" s="17">
        <v>16.11</v>
      </c>
      <c r="ABQ22" s="17">
        <v>15</v>
      </c>
      <c r="ABR22" s="17">
        <v>9.67</v>
      </c>
      <c r="ABS22" s="17">
        <v>15</v>
      </c>
      <c r="ABT22" s="17">
        <v>9.67</v>
      </c>
      <c r="ABU22" s="17">
        <v>15</v>
      </c>
      <c r="ABV22" s="17">
        <v>9.67</v>
      </c>
      <c r="ABW22" s="17">
        <v>15</v>
      </c>
      <c r="ABX22" s="17">
        <v>9.67</v>
      </c>
      <c r="ABY22" s="17">
        <v>15</v>
      </c>
      <c r="ABZ22" s="17">
        <v>9.67</v>
      </c>
      <c r="ACA22" s="17">
        <v>15</v>
      </c>
      <c r="ACB22" s="17">
        <v>9.67</v>
      </c>
      <c r="ACC22" s="17">
        <v>15</v>
      </c>
      <c r="ACD22" s="17">
        <v>9.67</v>
      </c>
      <c r="ACE22" s="17">
        <v>15</v>
      </c>
      <c r="ACF22" s="17">
        <v>9.67</v>
      </c>
      <c r="ACG22" s="17">
        <v>15</v>
      </c>
      <c r="ACH22" s="17">
        <v>9.67</v>
      </c>
      <c r="ACI22" s="17">
        <v>15</v>
      </c>
      <c r="ACJ22" s="17">
        <v>9.67</v>
      </c>
      <c r="ACK22" s="17">
        <v>15</v>
      </c>
      <c r="ACL22" s="17">
        <v>9.67</v>
      </c>
      <c r="ACM22" s="17">
        <v>15</v>
      </c>
      <c r="ACN22" s="17">
        <v>9.67</v>
      </c>
      <c r="ACO22" s="17">
        <v>15</v>
      </c>
      <c r="ACP22" s="17">
        <v>9.67</v>
      </c>
      <c r="ACQ22" s="17">
        <v>15</v>
      </c>
      <c r="ACR22" s="17">
        <v>9.67</v>
      </c>
      <c r="ACS22" s="17">
        <v>15</v>
      </c>
      <c r="ACT22" s="17">
        <v>9.67</v>
      </c>
      <c r="ACU22" s="17">
        <v>15</v>
      </c>
      <c r="ACV22" s="17">
        <v>9.67</v>
      </c>
      <c r="ACW22" s="17">
        <v>15</v>
      </c>
      <c r="ACX22" s="17">
        <v>9.67</v>
      </c>
      <c r="ACY22" s="17">
        <v>15</v>
      </c>
      <c r="ACZ22" s="17">
        <v>9.67</v>
      </c>
      <c r="ADA22" s="17">
        <v>15</v>
      </c>
      <c r="ADB22" s="17">
        <v>9.67</v>
      </c>
      <c r="ADC22" s="17">
        <v>15</v>
      </c>
      <c r="ADD22" s="17">
        <v>9.67</v>
      </c>
      <c r="ADE22" s="17">
        <v>15</v>
      </c>
      <c r="ADF22" s="17">
        <v>9.67</v>
      </c>
      <c r="ADG22" s="17">
        <v>15</v>
      </c>
      <c r="ADH22" s="17">
        <v>9.67</v>
      </c>
      <c r="ADI22" s="17">
        <v>15</v>
      </c>
      <c r="ADJ22" s="17">
        <v>9.67</v>
      </c>
      <c r="ADK22" s="17">
        <v>15</v>
      </c>
      <c r="ADL22" s="17">
        <v>9.67</v>
      </c>
      <c r="ADM22" s="17">
        <v>15</v>
      </c>
      <c r="ADN22" s="17">
        <v>9.67</v>
      </c>
      <c r="ADO22" s="17">
        <v>15</v>
      </c>
      <c r="ADP22" s="17">
        <v>9.67</v>
      </c>
      <c r="ADQ22" s="17">
        <v>15</v>
      </c>
      <c r="ADR22" s="17">
        <v>9.67</v>
      </c>
      <c r="ADS22" s="17">
        <v>15</v>
      </c>
      <c r="ADT22" s="17">
        <v>9.67</v>
      </c>
      <c r="ADU22" s="17">
        <v>15</v>
      </c>
      <c r="ADV22" s="17">
        <v>9.67</v>
      </c>
      <c r="ADW22" s="17">
        <v>15</v>
      </c>
      <c r="ADX22" s="17">
        <v>9.67</v>
      </c>
      <c r="ADY22" s="17">
        <v>15</v>
      </c>
      <c r="ADZ22" s="17">
        <v>9.67</v>
      </c>
      <c r="AEA22" s="17">
        <v>15</v>
      </c>
      <c r="AEB22" s="17">
        <v>9.67</v>
      </c>
      <c r="AEC22" s="17">
        <v>15</v>
      </c>
      <c r="AED22" s="17">
        <v>9.67</v>
      </c>
      <c r="AEE22" s="17">
        <v>30</v>
      </c>
      <c r="AEF22" s="17">
        <v>5.03</v>
      </c>
      <c r="AEG22" s="17">
        <v>30</v>
      </c>
      <c r="AEH22" s="17">
        <v>5.03</v>
      </c>
      <c r="AEI22" s="17">
        <v>30</v>
      </c>
      <c r="AEJ22" s="17">
        <v>5.03</v>
      </c>
      <c r="AEK22" s="17">
        <v>30</v>
      </c>
      <c r="AEL22" s="17">
        <v>5.03</v>
      </c>
      <c r="AEM22" s="17">
        <v>30</v>
      </c>
      <c r="AEN22" s="17">
        <v>5.03</v>
      </c>
      <c r="AEO22" s="17">
        <v>30</v>
      </c>
      <c r="AEP22" s="17">
        <v>5.03</v>
      </c>
      <c r="AEQ22" s="17">
        <v>30</v>
      </c>
      <c r="AER22" s="17">
        <v>5.03</v>
      </c>
      <c r="AES22" s="17">
        <v>30</v>
      </c>
      <c r="AET22" s="17">
        <v>5.03</v>
      </c>
      <c r="AEU22" s="17">
        <v>30</v>
      </c>
      <c r="AEV22" s="17">
        <v>5.03</v>
      </c>
      <c r="AEW22" s="17">
        <v>30</v>
      </c>
      <c r="AEX22" s="17">
        <v>5.03</v>
      </c>
      <c r="AEY22" s="17">
        <v>30</v>
      </c>
      <c r="AEZ22" s="17">
        <v>5.03</v>
      </c>
      <c r="AFA22" s="17">
        <v>30</v>
      </c>
      <c r="AFB22" s="17">
        <v>5.03</v>
      </c>
      <c r="AFC22" s="17">
        <v>30</v>
      </c>
      <c r="AFD22" s="17">
        <v>5.03</v>
      </c>
      <c r="AFE22" s="17">
        <v>30</v>
      </c>
      <c r="AFF22" s="17">
        <v>5.03</v>
      </c>
      <c r="AFG22" s="17">
        <v>30</v>
      </c>
      <c r="AFH22" s="17">
        <v>5.03</v>
      </c>
      <c r="AFI22" s="17">
        <v>30</v>
      </c>
      <c r="AFJ22" s="17">
        <v>5.03</v>
      </c>
      <c r="AFK22" s="17">
        <v>30</v>
      </c>
      <c r="AFL22" s="17">
        <v>5.03</v>
      </c>
      <c r="AFM22" s="17">
        <v>30</v>
      </c>
      <c r="AFN22" s="17">
        <v>5.03</v>
      </c>
      <c r="AFO22" s="17">
        <v>30</v>
      </c>
      <c r="AFP22" s="17">
        <v>5.03</v>
      </c>
      <c r="AFQ22" s="17">
        <v>30</v>
      </c>
      <c r="AFR22" s="17">
        <v>5.03</v>
      </c>
      <c r="AFS22" s="17">
        <v>30</v>
      </c>
      <c r="AFT22" s="17">
        <v>5.03</v>
      </c>
      <c r="AFU22" s="17">
        <v>30</v>
      </c>
      <c r="AFV22" s="17">
        <v>5.03</v>
      </c>
      <c r="AFW22" s="17">
        <v>30</v>
      </c>
      <c r="AFX22" s="17">
        <v>5.03</v>
      </c>
      <c r="AFY22" s="17">
        <v>30</v>
      </c>
      <c r="AFZ22" s="17">
        <v>5.03</v>
      </c>
      <c r="AGA22" s="17">
        <v>30</v>
      </c>
      <c r="AGB22" s="17">
        <v>5.03</v>
      </c>
      <c r="AGC22" s="17">
        <v>30</v>
      </c>
      <c r="AGD22" s="17">
        <v>5.03</v>
      </c>
      <c r="AGE22" s="17">
        <v>30</v>
      </c>
      <c r="AGF22" s="17">
        <v>5.03</v>
      </c>
      <c r="AGG22" s="17">
        <v>30</v>
      </c>
      <c r="AGH22" s="17">
        <v>5.03</v>
      </c>
      <c r="AGI22" s="17">
        <v>30</v>
      </c>
      <c r="AGJ22" s="17">
        <v>5.03</v>
      </c>
      <c r="AGK22" s="17">
        <v>30</v>
      </c>
      <c r="AGL22" s="17">
        <v>5.03</v>
      </c>
      <c r="AGM22" s="17">
        <v>30</v>
      </c>
      <c r="AGN22" s="17">
        <v>5.03</v>
      </c>
      <c r="AGO22" s="17">
        <v>30</v>
      </c>
      <c r="AGP22" s="17">
        <v>5.03</v>
      </c>
      <c r="AGQ22" s="17">
        <v>30</v>
      </c>
      <c r="AGR22" s="17">
        <v>5.03</v>
      </c>
      <c r="AGS22" s="17">
        <v>30</v>
      </c>
      <c r="AGT22" s="17">
        <v>5.03</v>
      </c>
      <c r="AGU22" s="17">
        <v>30</v>
      </c>
      <c r="AGV22" s="17">
        <v>5.03</v>
      </c>
      <c r="AGW22" s="17">
        <v>30</v>
      </c>
      <c r="AGX22" s="17">
        <v>5.03</v>
      </c>
      <c r="AGY22" s="17">
        <v>30</v>
      </c>
      <c r="AGZ22" s="17">
        <v>5.03</v>
      </c>
      <c r="AHA22" s="17">
        <v>30</v>
      </c>
      <c r="AHB22" s="17">
        <v>5.03</v>
      </c>
      <c r="AHC22" s="17">
        <v>30</v>
      </c>
      <c r="AHD22" s="17">
        <v>5.03</v>
      </c>
      <c r="AHE22" s="17">
        <v>30</v>
      </c>
      <c r="AHF22" s="17">
        <v>5.03</v>
      </c>
      <c r="AHG22" s="17">
        <v>30</v>
      </c>
      <c r="AHH22" s="17">
        <v>5.03</v>
      </c>
      <c r="AHI22" s="17">
        <v>30</v>
      </c>
      <c r="AHJ22" s="17">
        <v>5.03</v>
      </c>
      <c r="AHK22" s="17">
        <v>30</v>
      </c>
      <c r="AHL22" s="17">
        <v>5.03</v>
      </c>
      <c r="AHM22" s="17">
        <v>30</v>
      </c>
      <c r="AHN22" s="17">
        <v>5.03</v>
      </c>
      <c r="AHO22" s="17">
        <v>30</v>
      </c>
      <c r="AHP22" s="17">
        <v>5.03</v>
      </c>
      <c r="AHQ22" s="17">
        <v>30</v>
      </c>
      <c r="AHR22" s="17">
        <v>5.03</v>
      </c>
      <c r="AHS22" s="17">
        <v>30</v>
      </c>
      <c r="AHT22" s="17">
        <v>5.03</v>
      </c>
      <c r="AHU22" s="17">
        <v>30</v>
      </c>
      <c r="AHV22" s="17">
        <v>5.03</v>
      </c>
      <c r="AHW22" s="17">
        <v>30</v>
      </c>
      <c r="AHX22" s="17">
        <v>5.03</v>
      </c>
      <c r="AHY22" s="17">
        <v>30</v>
      </c>
      <c r="AHZ22" s="17">
        <v>5.03</v>
      </c>
      <c r="AIA22" s="17">
        <v>30</v>
      </c>
      <c r="AIB22" s="17">
        <v>5.03</v>
      </c>
      <c r="AIC22" s="17">
        <v>30</v>
      </c>
      <c r="AID22" s="17">
        <v>5.03</v>
      </c>
      <c r="AIE22" s="17">
        <v>30</v>
      </c>
      <c r="AIF22" s="17">
        <v>5.03</v>
      </c>
      <c r="AIG22" s="17">
        <v>30</v>
      </c>
      <c r="AIH22" s="17">
        <v>5.03</v>
      </c>
      <c r="AII22" s="17">
        <v>30</v>
      </c>
      <c r="AIJ22" s="17">
        <v>5.03</v>
      </c>
      <c r="AIK22" s="17">
        <v>30</v>
      </c>
      <c r="AIL22" s="17">
        <v>5.03</v>
      </c>
      <c r="AIM22" s="17">
        <v>30</v>
      </c>
      <c r="AIN22" s="17">
        <v>5.03</v>
      </c>
      <c r="AIO22" s="17">
        <v>30</v>
      </c>
      <c r="AIP22" s="17">
        <v>5.03</v>
      </c>
      <c r="AIQ22" s="17">
        <v>30</v>
      </c>
      <c r="AIR22" s="17">
        <v>5.03</v>
      </c>
      <c r="AIS22" s="17">
        <v>30</v>
      </c>
      <c r="AIT22" s="17">
        <v>5.03</v>
      </c>
      <c r="AIU22" s="17">
        <v>30</v>
      </c>
      <c r="AIV22" s="17">
        <v>5.03</v>
      </c>
      <c r="AIW22" s="17">
        <v>30</v>
      </c>
      <c r="AIX22" s="17">
        <v>5.03</v>
      </c>
      <c r="AIY22" s="17">
        <v>30</v>
      </c>
      <c r="AIZ22" s="17">
        <v>5.03</v>
      </c>
      <c r="AJA22" s="17">
        <v>30</v>
      </c>
      <c r="AJB22" s="17">
        <v>5.03</v>
      </c>
      <c r="AJC22" s="17">
        <v>30</v>
      </c>
      <c r="AJD22" s="17">
        <v>5.03</v>
      </c>
      <c r="AJE22" s="17">
        <v>30</v>
      </c>
      <c r="AJF22" s="17">
        <v>5.03</v>
      </c>
      <c r="AJG22" s="17">
        <v>30</v>
      </c>
      <c r="AJH22" s="17">
        <v>5.03</v>
      </c>
      <c r="AJI22" s="17">
        <v>30</v>
      </c>
      <c r="AJJ22" s="17">
        <v>5.03</v>
      </c>
      <c r="AJK22" s="17">
        <v>34</v>
      </c>
      <c r="AJL22" s="17">
        <v>5.03</v>
      </c>
      <c r="AJM22" s="17">
        <v>34</v>
      </c>
      <c r="AJN22" s="17">
        <v>5.03</v>
      </c>
      <c r="AJO22" s="17">
        <v>34</v>
      </c>
      <c r="AJP22" s="17">
        <v>5.03</v>
      </c>
      <c r="AJQ22" s="17">
        <v>34</v>
      </c>
      <c r="AJR22" s="17">
        <v>5.03</v>
      </c>
      <c r="AJS22" s="17">
        <v>34</v>
      </c>
      <c r="AJT22" s="17">
        <v>5.03</v>
      </c>
      <c r="AJU22" s="17">
        <v>34</v>
      </c>
      <c r="AJV22" s="17">
        <v>5.03</v>
      </c>
      <c r="AJW22" s="17">
        <v>34</v>
      </c>
      <c r="AJX22" s="17">
        <v>5.03</v>
      </c>
      <c r="AJY22" s="17">
        <v>34</v>
      </c>
      <c r="AJZ22" s="17">
        <v>5.03</v>
      </c>
      <c r="AKA22" s="17">
        <v>34</v>
      </c>
      <c r="AKB22" s="17">
        <v>5.03</v>
      </c>
      <c r="AKC22" s="17">
        <v>34</v>
      </c>
      <c r="AKD22" s="17">
        <v>5.03</v>
      </c>
      <c r="AKE22" s="17">
        <v>34</v>
      </c>
      <c r="AKF22" s="17">
        <v>5.03</v>
      </c>
      <c r="AKG22" s="17">
        <v>34</v>
      </c>
      <c r="AKH22" s="17">
        <v>5.03</v>
      </c>
      <c r="AKI22" s="17">
        <v>34</v>
      </c>
      <c r="AKJ22" s="17">
        <v>5.03</v>
      </c>
      <c r="AKK22" s="17">
        <v>34</v>
      </c>
      <c r="AKL22" s="17">
        <v>5.03</v>
      </c>
      <c r="AKM22" s="17">
        <v>34</v>
      </c>
      <c r="AKN22" s="17">
        <v>5.03</v>
      </c>
      <c r="AKO22" s="17">
        <v>34</v>
      </c>
      <c r="AKP22" s="17">
        <v>5.03</v>
      </c>
      <c r="AKQ22" s="17">
        <v>34</v>
      </c>
      <c r="AKR22" s="17">
        <v>5.03</v>
      </c>
      <c r="AKS22" s="17">
        <v>34</v>
      </c>
      <c r="AKT22" s="17">
        <v>5.03</v>
      </c>
      <c r="AKU22" s="17">
        <v>34</v>
      </c>
      <c r="AKV22" s="17">
        <v>5.03</v>
      </c>
      <c r="AKW22" s="17">
        <v>34</v>
      </c>
      <c r="AKX22" s="17">
        <v>5.03</v>
      </c>
      <c r="AKY22" s="17">
        <v>34</v>
      </c>
      <c r="AKZ22" s="17">
        <v>5.03</v>
      </c>
      <c r="ALA22" s="17">
        <v>34</v>
      </c>
      <c r="ALB22" s="17">
        <v>5.03</v>
      </c>
      <c r="ALC22" s="17">
        <v>34</v>
      </c>
      <c r="ALD22" s="17">
        <v>5.03</v>
      </c>
      <c r="ALE22" s="17">
        <v>34</v>
      </c>
      <c r="ALF22" s="17">
        <v>5.03</v>
      </c>
      <c r="ALG22" s="17">
        <v>34</v>
      </c>
      <c r="ALH22" s="17">
        <v>5.03</v>
      </c>
      <c r="ALI22" s="17">
        <v>34</v>
      </c>
      <c r="ALJ22" s="17">
        <v>5.03</v>
      </c>
      <c r="ALK22" s="17">
        <v>34</v>
      </c>
      <c r="ALL22" s="17">
        <v>5.03</v>
      </c>
      <c r="ALM22" s="17">
        <v>34</v>
      </c>
      <c r="ALN22" s="17">
        <v>5.03</v>
      </c>
      <c r="ALO22" s="17">
        <v>34</v>
      </c>
      <c r="ALP22" s="17">
        <v>5.03</v>
      </c>
      <c r="ALQ22" s="17">
        <v>34</v>
      </c>
      <c r="ALR22" s="17">
        <v>5.03</v>
      </c>
      <c r="ALS22" s="17">
        <v>34</v>
      </c>
      <c r="ALT22" s="17">
        <v>5.03</v>
      </c>
      <c r="ALU22" s="17">
        <v>34</v>
      </c>
      <c r="ALV22" s="17">
        <v>5.03</v>
      </c>
      <c r="ALW22" s="17">
        <v>34</v>
      </c>
      <c r="ALX22" s="17">
        <v>5.03</v>
      </c>
      <c r="ALY22" s="17">
        <v>34</v>
      </c>
      <c r="ALZ22" s="17">
        <v>5.03</v>
      </c>
      <c r="AMA22" s="17">
        <v>34</v>
      </c>
      <c r="AMB22" s="17">
        <v>5.03</v>
      </c>
      <c r="AMC22" s="17">
        <v>34</v>
      </c>
      <c r="AMD22" s="17">
        <v>5.03</v>
      </c>
      <c r="AME22" s="17">
        <v>34</v>
      </c>
      <c r="AMF22" s="17">
        <v>5.03</v>
      </c>
      <c r="AMG22" s="17">
        <v>34</v>
      </c>
      <c r="AMH22" s="17">
        <v>5.03</v>
      </c>
      <c r="AMI22" s="17">
        <v>34</v>
      </c>
      <c r="AMJ22" s="17">
        <v>5.03</v>
      </c>
      <c r="AMK22" s="17">
        <v>34</v>
      </c>
      <c r="AML22" s="17">
        <v>5.03</v>
      </c>
      <c r="AMM22" s="17">
        <v>34</v>
      </c>
      <c r="AMN22" s="17">
        <v>5.03</v>
      </c>
      <c r="AMO22" s="17">
        <v>34</v>
      </c>
      <c r="AMP22" s="17">
        <v>5.03</v>
      </c>
      <c r="AMQ22" s="17">
        <v>34</v>
      </c>
      <c r="AMR22" s="17">
        <v>5.03</v>
      </c>
      <c r="AMS22" s="17">
        <v>34</v>
      </c>
      <c r="AMT22" s="17">
        <v>5.03</v>
      </c>
      <c r="AMU22" s="17">
        <v>34</v>
      </c>
      <c r="AMV22" s="17">
        <v>5.03</v>
      </c>
      <c r="AMW22" s="17">
        <v>34</v>
      </c>
      <c r="AMX22" s="17">
        <v>5.03</v>
      </c>
      <c r="AMY22" s="17">
        <v>34</v>
      </c>
      <c r="AMZ22" s="17">
        <v>5.03</v>
      </c>
      <c r="ANA22" s="17">
        <v>34</v>
      </c>
      <c r="ANB22" s="17">
        <v>5.03</v>
      </c>
      <c r="ANC22" s="17">
        <v>34</v>
      </c>
      <c r="AND22" s="17">
        <v>5.03</v>
      </c>
      <c r="ANE22" s="17">
        <v>34</v>
      </c>
      <c r="ANF22" s="17">
        <v>5.03</v>
      </c>
      <c r="ANG22" s="17">
        <v>34</v>
      </c>
      <c r="ANH22" s="17">
        <v>5.03</v>
      </c>
      <c r="ANI22" s="17">
        <v>34</v>
      </c>
      <c r="ANJ22" s="17">
        <v>5.03</v>
      </c>
      <c r="ANK22" s="17">
        <v>34</v>
      </c>
      <c r="ANL22" s="17">
        <v>5.03</v>
      </c>
      <c r="ANM22" s="17">
        <v>34</v>
      </c>
      <c r="ANN22" s="17">
        <v>5.03</v>
      </c>
      <c r="ANO22" s="17">
        <v>34</v>
      </c>
      <c r="ANP22" s="17">
        <v>5.03</v>
      </c>
      <c r="ANQ22" s="17">
        <v>34</v>
      </c>
      <c r="ANR22" s="17">
        <v>5.03</v>
      </c>
      <c r="ANS22" s="17">
        <v>34</v>
      </c>
      <c r="ANT22" s="17">
        <v>5.03</v>
      </c>
      <c r="ANU22" s="17">
        <v>34</v>
      </c>
      <c r="ANV22" s="17">
        <v>5.03</v>
      </c>
      <c r="ANW22" s="17">
        <v>34</v>
      </c>
      <c r="ANX22" s="17">
        <v>5.03</v>
      </c>
      <c r="ANY22" s="17">
        <v>34</v>
      </c>
      <c r="ANZ22" s="17">
        <v>5.03</v>
      </c>
      <c r="AOA22" s="17">
        <v>34</v>
      </c>
      <c r="AOB22" s="17">
        <v>5.03</v>
      </c>
      <c r="AOC22" s="17">
        <v>34</v>
      </c>
      <c r="AOD22" s="17">
        <v>5.03</v>
      </c>
      <c r="AOE22" s="17">
        <v>34</v>
      </c>
      <c r="AOF22" s="17">
        <v>5.03</v>
      </c>
      <c r="AOG22" s="17">
        <v>34</v>
      </c>
      <c r="AOH22" s="17">
        <v>5.03</v>
      </c>
      <c r="AOI22" s="17">
        <v>34</v>
      </c>
      <c r="AOJ22" s="17">
        <v>5.03</v>
      </c>
      <c r="AOK22" s="17">
        <v>34</v>
      </c>
      <c r="AOL22" s="17">
        <v>5.03</v>
      </c>
      <c r="AOM22" s="17">
        <v>34</v>
      </c>
      <c r="AON22" s="17">
        <v>5.03</v>
      </c>
      <c r="AOO22" s="17">
        <v>34</v>
      </c>
      <c r="AOP22" s="17">
        <v>5.03</v>
      </c>
      <c r="AOQ22" s="17">
        <v>34</v>
      </c>
      <c r="AOR22" s="17">
        <v>5.03</v>
      </c>
      <c r="AOS22" s="17">
        <v>34</v>
      </c>
      <c r="AOT22" s="17">
        <v>5.03</v>
      </c>
      <c r="AOU22" s="17">
        <v>34</v>
      </c>
      <c r="AOV22" s="17">
        <v>5.03</v>
      </c>
      <c r="AOW22" s="17">
        <v>34</v>
      </c>
      <c r="AOX22" s="17">
        <v>5.03</v>
      </c>
      <c r="AOY22" s="17">
        <v>34</v>
      </c>
      <c r="AOZ22" s="17">
        <v>5.03</v>
      </c>
      <c r="APA22" s="17">
        <v>34</v>
      </c>
      <c r="APB22" s="17">
        <v>5.03</v>
      </c>
      <c r="APC22" s="17">
        <v>34</v>
      </c>
      <c r="APD22" s="17">
        <v>5.03</v>
      </c>
      <c r="APE22" s="17">
        <v>34</v>
      </c>
      <c r="APF22" s="17">
        <v>5.03</v>
      </c>
      <c r="APG22" s="17">
        <v>34</v>
      </c>
      <c r="APH22" s="17">
        <v>5.03</v>
      </c>
      <c r="API22" s="17">
        <v>34</v>
      </c>
      <c r="APJ22" s="17">
        <v>5.03</v>
      </c>
      <c r="APK22" s="17">
        <v>34</v>
      </c>
      <c r="APL22" s="17">
        <v>5.03</v>
      </c>
      <c r="APM22" s="17">
        <v>34</v>
      </c>
      <c r="APN22" s="17">
        <v>5.03</v>
      </c>
      <c r="APO22" s="17">
        <v>34</v>
      </c>
      <c r="APP22" s="17">
        <v>5.03</v>
      </c>
      <c r="APQ22" s="17">
        <v>34</v>
      </c>
      <c r="APR22" s="17">
        <v>5.03</v>
      </c>
      <c r="APS22" s="17">
        <v>34</v>
      </c>
      <c r="APT22" s="17">
        <v>5.03</v>
      </c>
      <c r="APU22" s="17">
        <v>34</v>
      </c>
      <c r="APV22" s="17">
        <v>5.03</v>
      </c>
      <c r="APW22" s="17">
        <v>34</v>
      </c>
      <c r="APX22" s="17">
        <v>5.03</v>
      </c>
      <c r="APY22" s="17">
        <v>34</v>
      </c>
      <c r="APZ22" s="17">
        <v>5.03</v>
      </c>
      <c r="AQA22" s="17">
        <v>34</v>
      </c>
      <c r="AQB22" s="17">
        <v>5.03</v>
      </c>
      <c r="AQC22" s="17">
        <v>34</v>
      </c>
      <c r="AQD22" s="17">
        <v>5.03</v>
      </c>
      <c r="AQE22" s="17">
        <v>34</v>
      </c>
      <c r="AQF22" s="17">
        <v>5.03</v>
      </c>
      <c r="AQG22" s="17">
        <v>34</v>
      </c>
      <c r="AQH22" s="17">
        <v>5.03</v>
      </c>
      <c r="AQI22" s="17">
        <v>34</v>
      </c>
      <c r="AQJ22" s="17">
        <v>5.03</v>
      </c>
      <c r="AQK22" s="17">
        <v>34</v>
      </c>
      <c r="AQL22" s="17">
        <v>5.03</v>
      </c>
      <c r="AQM22" s="17">
        <v>34</v>
      </c>
      <c r="AQN22" s="17">
        <v>5.03</v>
      </c>
      <c r="AQO22" s="17">
        <v>34</v>
      </c>
      <c r="AQP22" s="17">
        <v>5.03</v>
      </c>
      <c r="AQQ22" s="17">
        <v>34</v>
      </c>
      <c r="AQR22" s="17">
        <v>5.03</v>
      </c>
      <c r="AQS22" s="17">
        <v>34</v>
      </c>
      <c r="AQT22" s="17">
        <v>5.03</v>
      </c>
      <c r="AQU22" s="17">
        <v>34</v>
      </c>
      <c r="AQV22" s="17">
        <v>5.03</v>
      </c>
      <c r="AQW22" s="17">
        <v>34</v>
      </c>
      <c r="AQX22" s="17">
        <v>5.03</v>
      </c>
      <c r="AQY22" s="17">
        <v>34</v>
      </c>
      <c r="AQZ22" s="17">
        <v>5.03</v>
      </c>
      <c r="ARA22" s="17">
        <v>34</v>
      </c>
      <c r="ARB22" s="17">
        <v>5.03</v>
      </c>
      <c r="ARC22" s="17">
        <v>34</v>
      </c>
      <c r="ARD22" s="17">
        <v>5.03</v>
      </c>
      <c r="ARE22" s="17">
        <v>34</v>
      </c>
      <c r="ARF22" s="17">
        <v>5.03</v>
      </c>
      <c r="ARG22" s="17">
        <v>34</v>
      </c>
      <c r="ARH22" s="17">
        <v>5.03</v>
      </c>
      <c r="ARI22" s="17">
        <v>34</v>
      </c>
      <c r="ARJ22" s="17">
        <v>5.03</v>
      </c>
      <c r="ARK22" s="17">
        <v>34</v>
      </c>
      <c r="ARL22" s="17">
        <v>5.03</v>
      </c>
      <c r="ARM22" s="17">
        <v>34</v>
      </c>
      <c r="ARN22" s="17">
        <v>5.03</v>
      </c>
      <c r="ARO22" s="17">
        <v>34</v>
      </c>
      <c r="ARP22" s="17">
        <v>5.03</v>
      </c>
      <c r="ARQ22" s="17">
        <v>34</v>
      </c>
      <c r="ARR22" s="17">
        <v>5.03</v>
      </c>
      <c r="ARS22" s="17">
        <v>34</v>
      </c>
      <c r="ART22" s="17">
        <v>5.03</v>
      </c>
      <c r="ARU22" s="17">
        <v>34</v>
      </c>
      <c r="ARV22" s="17">
        <v>5.03</v>
      </c>
      <c r="ARW22" s="17">
        <v>34</v>
      </c>
      <c r="ARX22" s="17">
        <v>5.03</v>
      </c>
      <c r="ARY22" s="17">
        <v>34</v>
      </c>
      <c r="ARZ22" s="17">
        <v>5.03</v>
      </c>
      <c r="ASA22" s="17">
        <v>34</v>
      </c>
      <c r="ASB22" s="17">
        <v>5.03</v>
      </c>
      <c r="ASC22" s="17">
        <v>35</v>
      </c>
      <c r="ASD22" s="17">
        <v>5.03</v>
      </c>
      <c r="ASE22" s="17">
        <v>35</v>
      </c>
      <c r="ASF22" s="17">
        <v>5.03</v>
      </c>
      <c r="ASG22" s="17">
        <v>35</v>
      </c>
      <c r="ASH22" s="17">
        <v>5.03</v>
      </c>
      <c r="ASI22" s="17">
        <v>35</v>
      </c>
      <c r="ASJ22" s="17">
        <v>5.03</v>
      </c>
      <c r="ASK22" s="17">
        <v>35</v>
      </c>
      <c r="ASL22" s="17">
        <v>5.03</v>
      </c>
      <c r="ASM22" s="17">
        <v>35</v>
      </c>
      <c r="ASN22" s="17">
        <v>5.03</v>
      </c>
      <c r="ASO22" s="17">
        <v>35</v>
      </c>
      <c r="ASP22" s="17">
        <v>5.03</v>
      </c>
      <c r="ASQ22" s="17">
        <v>35</v>
      </c>
      <c r="ASR22" s="17">
        <v>5.03</v>
      </c>
      <c r="ASS22" s="17">
        <v>35</v>
      </c>
      <c r="AST22" s="17">
        <v>5.03</v>
      </c>
      <c r="ASU22" s="17">
        <v>35</v>
      </c>
      <c r="ASV22" s="17">
        <v>5.03</v>
      </c>
      <c r="ASW22" s="17">
        <v>35</v>
      </c>
      <c r="ASX22" s="17">
        <v>5.03</v>
      </c>
      <c r="ASY22" s="17">
        <v>35</v>
      </c>
      <c r="ASZ22" s="17">
        <v>5.03</v>
      </c>
      <c r="ATA22" s="17">
        <v>35</v>
      </c>
      <c r="ATB22" s="17">
        <v>5.03</v>
      </c>
      <c r="ATC22" s="17">
        <v>35</v>
      </c>
      <c r="ATD22" s="17">
        <v>5.03</v>
      </c>
      <c r="ATE22" s="17">
        <v>35</v>
      </c>
      <c r="ATF22" s="17">
        <v>5.03</v>
      </c>
      <c r="ATG22" s="17">
        <v>35</v>
      </c>
      <c r="ATH22" s="17">
        <v>5.03</v>
      </c>
      <c r="ATI22" s="17">
        <v>35</v>
      </c>
      <c r="ATJ22" s="17">
        <v>5.03</v>
      </c>
      <c r="ATK22" s="17">
        <v>35</v>
      </c>
      <c r="ATL22" s="17">
        <v>5.03</v>
      </c>
      <c r="ATM22" s="17">
        <v>35</v>
      </c>
      <c r="ATN22" s="17">
        <v>5.03</v>
      </c>
      <c r="ATO22" s="17">
        <v>35</v>
      </c>
      <c r="ATP22" s="17">
        <v>5.03</v>
      </c>
      <c r="ATQ22" s="17">
        <v>35</v>
      </c>
      <c r="ATR22" s="17">
        <v>5.03</v>
      </c>
      <c r="ATS22" s="17">
        <v>35</v>
      </c>
      <c r="ATT22" s="17">
        <v>5.03</v>
      </c>
      <c r="ATU22" s="17">
        <v>35</v>
      </c>
      <c r="ATV22" s="17">
        <v>5.03</v>
      </c>
      <c r="ATW22" s="17">
        <v>35</v>
      </c>
      <c r="ATX22" s="17">
        <v>5.03</v>
      </c>
      <c r="ATY22" s="17">
        <v>35</v>
      </c>
      <c r="ATZ22" s="17">
        <v>5.03</v>
      </c>
      <c r="AUA22" s="17">
        <v>35</v>
      </c>
      <c r="AUB22" s="17">
        <v>5.03</v>
      </c>
      <c r="AUC22" s="17">
        <v>38</v>
      </c>
      <c r="AUD22" s="17">
        <v>5.03</v>
      </c>
      <c r="AUE22" s="17">
        <v>38</v>
      </c>
      <c r="AUF22" s="17">
        <v>5.03</v>
      </c>
      <c r="AUG22" s="17">
        <v>38</v>
      </c>
      <c r="AUH22" s="17">
        <v>5.03</v>
      </c>
      <c r="AUI22" s="17">
        <v>38</v>
      </c>
      <c r="AUJ22" s="17">
        <v>5.03</v>
      </c>
      <c r="AUK22" s="17">
        <v>38</v>
      </c>
      <c r="AUL22" s="17">
        <v>5.03</v>
      </c>
      <c r="AUM22" s="17">
        <v>38</v>
      </c>
      <c r="AUN22" s="17">
        <v>5.03</v>
      </c>
      <c r="AUO22" s="17">
        <v>38</v>
      </c>
      <c r="AUP22" s="17">
        <v>5.03</v>
      </c>
      <c r="AUQ22" s="17">
        <v>38</v>
      </c>
      <c r="AUR22" s="17">
        <v>5.03</v>
      </c>
      <c r="AUS22" s="17">
        <v>38</v>
      </c>
      <c r="AUT22" s="17">
        <v>5.03</v>
      </c>
      <c r="AUU22" s="17">
        <v>38</v>
      </c>
      <c r="AUV22" s="17">
        <v>5.03</v>
      </c>
      <c r="AUW22" s="17">
        <v>38</v>
      </c>
      <c r="AUX22" s="17">
        <v>5.03</v>
      </c>
      <c r="AUY22" s="17">
        <v>38</v>
      </c>
      <c r="AUZ22" s="17">
        <v>5.03</v>
      </c>
      <c r="AVA22" s="17">
        <v>38</v>
      </c>
      <c r="AVB22" s="17">
        <v>5.03</v>
      </c>
      <c r="AVC22" s="17">
        <v>38</v>
      </c>
      <c r="AVD22" s="17">
        <v>5.03</v>
      </c>
      <c r="AVE22" s="17">
        <v>38</v>
      </c>
      <c r="AVF22" s="17">
        <v>5.03</v>
      </c>
      <c r="AVG22" s="17">
        <v>38</v>
      </c>
      <c r="AVH22" s="17">
        <v>5.03</v>
      </c>
      <c r="AVI22" s="17">
        <v>38</v>
      </c>
      <c r="AVJ22" s="17">
        <v>5.03</v>
      </c>
      <c r="AVK22" s="17">
        <v>38</v>
      </c>
      <c r="AVL22" s="17">
        <v>5.03</v>
      </c>
      <c r="AVM22" s="17">
        <v>38</v>
      </c>
      <c r="AVN22" s="17">
        <v>5.03</v>
      </c>
      <c r="AVO22" s="17">
        <v>38</v>
      </c>
      <c r="AVP22" s="17">
        <v>5.03</v>
      </c>
      <c r="AVQ22" s="17">
        <v>38</v>
      </c>
      <c r="AVR22" s="17">
        <v>5.03</v>
      </c>
      <c r="AVS22" s="17">
        <v>38</v>
      </c>
      <c r="AVT22" s="17">
        <v>5.03</v>
      </c>
      <c r="AVU22" s="17">
        <v>38</v>
      </c>
      <c r="AVV22" s="17">
        <v>5.03</v>
      </c>
      <c r="AVW22" s="17">
        <v>38</v>
      </c>
      <c r="AVX22" s="17">
        <v>5.03</v>
      </c>
      <c r="AVY22" s="17">
        <v>38</v>
      </c>
      <c r="AVZ22" s="17">
        <v>5.03</v>
      </c>
      <c r="AWA22" s="17">
        <v>38</v>
      </c>
      <c r="AWB22" s="17">
        <v>5.03</v>
      </c>
      <c r="AWC22" s="17">
        <v>38</v>
      </c>
      <c r="AWD22" s="17">
        <v>5.03</v>
      </c>
      <c r="AWE22" s="17">
        <v>38</v>
      </c>
      <c r="AWF22" s="17">
        <v>5.03</v>
      </c>
      <c r="AWG22" s="17">
        <v>38</v>
      </c>
      <c r="AWH22" s="17">
        <v>5.03</v>
      </c>
      <c r="AWI22" s="17">
        <v>38</v>
      </c>
      <c r="AWJ22" s="17">
        <v>5.03</v>
      </c>
      <c r="AWK22" s="17">
        <v>38</v>
      </c>
      <c r="AWL22" s="17">
        <v>5.03</v>
      </c>
      <c r="AWM22" s="17">
        <v>38</v>
      </c>
      <c r="AWN22" s="17">
        <v>5.03</v>
      </c>
      <c r="AWO22" s="17">
        <v>38</v>
      </c>
      <c r="AWP22" s="17">
        <v>5.03</v>
      </c>
      <c r="AWQ22" s="17">
        <v>38</v>
      </c>
      <c r="AWR22" s="17">
        <v>5.03</v>
      </c>
      <c r="AWS22" s="17">
        <v>38</v>
      </c>
      <c r="AWT22" s="17">
        <v>5.03</v>
      </c>
      <c r="AWU22" s="17">
        <v>38</v>
      </c>
      <c r="AWV22" s="17">
        <v>5.03</v>
      </c>
      <c r="AWW22" s="17">
        <v>38</v>
      </c>
      <c r="AWX22" s="17">
        <v>5.03</v>
      </c>
      <c r="AWY22" s="17">
        <v>38</v>
      </c>
      <c r="AWZ22" s="17">
        <v>5.03</v>
      </c>
      <c r="AXA22" s="17">
        <v>38</v>
      </c>
      <c r="AXB22" s="17">
        <v>5.03</v>
      </c>
      <c r="AXC22" s="17">
        <v>38</v>
      </c>
      <c r="AXD22" s="17">
        <v>5.03</v>
      </c>
      <c r="AXE22" s="17">
        <v>38</v>
      </c>
      <c r="AXF22" s="17">
        <v>5.03</v>
      </c>
      <c r="AXG22" s="17">
        <v>38</v>
      </c>
      <c r="AXH22" s="17">
        <v>5.03</v>
      </c>
      <c r="AXI22" s="17">
        <v>38</v>
      </c>
      <c r="AXJ22" s="17">
        <v>5.03</v>
      </c>
      <c r="AXK22" s="17">
        <v>38</v>
      </c>
      <c r="AXL22" s="17">
        <v>5.03</v>
      </c>
      <c r="AXM22" s="17">
        <v>38</v>
      </c>
      <c r="AXN22" s="17">
        <v>5.03</v>
      </c>
      <c r="AXO22" s="17">
        <v>38</v>
      </c>
      <c r="AXP22" s="17">
        <v>5.03</v>
      </c>
      <c r="AXQ22" s="17">
        <v>38</v>
      </c>
      <c r="AXR22" s="17">
        <v>5.03</v>
      </c>
      <c r="AXS22" s="17">
        <v>38</v>
      </c>
      <c r="AXT22" s="17">
        <v>5.03</v>
      </c>
      <c r="AXU22" s="17">
        <v>38</v>
      </c>
      <c r="AXV22" s="17">
        <v>5.03</v>
      </c>
      <c r="AXW22" s="17">
        <v>38</v>
      </c>
      <c r="AXX22" s="17">
        <v>5.03</v>
      </c>
      <c r="AXY22" s="17">
        <v>38</v>
      </c>
      <c r="AXZ22" s="17">
        <v>5.03</v>
      </c>
      <c r="AYA22" s="17">
        <v>38</v>
      </c>
      <c r="AYB22" s="17">
        <v>5.03</v>
      </c>
      <c r="AYC22" s="17">
        <v>38</v>
      </c>
      <c r="AYD22" s="17">
        <v>5.03</v>
      </c>
      <c r="AYE22" s="17">
        <v>38</v>
      </c>
      <c r="AYF22" s="17">
        <v>5.03</v>
      </c>
      <c r="AYG22" s="17">
        <v>38</v>
      </c>
      <c r="AYH22" s="17">
        <v>5.03</v>
      </c>
      <c r="AYI22" s="17">
        <v>38</v>
      </c>
      <c r="AYJ22" s="17">
        <v>5.03</v>
      </c>
      <c r="AYK22" s="17">
        <v>38</v>
      </c>
      <c r="AYL22" s="17">
        <v>5.03</v>
      </c>
      <c r="AYM22" s="17">
        <v>38</v>
      </c>
      <c r="AYN22" s="17">
        <v>5.03</v>
      </c>
      <c r="AYO22" s="17">
        <v>38</v>
      </c>
      <c r="AYP22" s="17">
        <v>5.03</v>
      </c>
      <c r="AYQ22" s="17">
        <v>38</v>
      </c>
      <c r="AYR22" s="17">
        <v>5.03</v>
      </c>
      <c r="AYS22" s="17">
        <v>38</v>
      </c>
      <c r="AYT22" s="17">
        <v>5.03</v>
      </c>
      <c r="AYU22" s="17">
        <v>38</v>
      </c>
      <c r="AYV22" s="17">
        <v>5.03</v>
      </c>
      <c r="AYW22" s="17">
        <v>38</v>
      </c>
      <c r="AYX22" s="17">
        <v>5.03</v>
      </c>
      <c r="AYY22" s="17">
        <v>38</v>
      </c>
      <c r="AYZ22" s="17">
        <v>5.03</v>
      </c>
      <c r="AZA22" s="17">
        <v>38</v>
      </c>
      <c r="AZB22" s="17">
        <v>5.03</v>
      </c>
      <c r="AZC22" s="17">
        <v>38</v>
      </c>
      <c r="AZD22" s="17">
        <v>5.03</v>
      </c>
      <c r="AZE22" s="17">
        <v>38</v>
      </c>
      <c r="AZF22" s="17">
        <v>5.03</v>
      </c>
      <c r="AZG22" s="17">
        <v>38</v>
      </c>
      <c r="AZH22" s="17">
        <v>5.03</v>
      </c>
      <c r="AZI22" s="17">
        <v>38</v>
      </c>
      <c r="AZJ22" s="17">
        <v>5.03</v>
      </c>
      <c r="AZK22" s="17">
        <v>38</v>
      </c>
      <c r="AZL22" s="17">
        <v>5.03</v>
      </c>
      <c r="AZM22" s="17">
        <v>38</v>
      </c>
      <c r="AZN22" s="17">
        <v>5.03</v>
      </c>
      <c r="AZO22" s="17">
        <v>38</v>
      </c>
      <c r="AZP22" s="17">
        <v>5.03</v>
      </c>
      <c r="AZQ22" s="17">
        <v>38</v>
      </c>
      <c r="AZR22" s="17">
        <v>5.03</v>
      </c>
      <c r="AZS22" s="17">
        <v>38</v>
      </c>
      <c r="AZT22" s="17">
        <v>5.03</v>
      </c>
      <c r="AZU22" s="17">
        <v>38</v>
      </c>
      <c r="AZV22" s="17">
        <v>5.03</v>
      </c>
      <c r="AZW22" s="17">
        <v>38</v>
      </c>
      <c r="AZX22" s="17">
        <v>5.03</v>
      </c>
      <c r="AZY22" s="17">
        <v>38</v>
      </c>
      <c r="AZZ22" s="17">
        <v>5.03</v>
      </c>
      <c r="BAA22" s="17">
        <v>38</v>
      </c>
      <c r="BAB22" s="17">
        <v>5.03</v>
      </c>
      <c r="BAC22" s="17">
        <v>38</v>
      </c>
      <c r="BAD22" s="17">
        <v>5.03</v>
      </c>
      <c r="BAE22" s="17">
        <v>38</v>
      </c>
      <c r="BAF22" s="17">
        <v>5.03</v>
      </c>
      <c r="BAG22" s="17">
        <v>38</v>
      </c>
      <c r="BAH22" s="17">
        <v>5.03</v>
      </c>
      <c r="BAI22" s="17">
        <v>38</v>
      </c>
      <c r="BAJ22" s="17">
        <v>5.03</v>
      </c>
      <c r="BAK22" s="17">
        <v>38</v>
      </c>
      <c r="BAL22" s="17">
        <v>5.03</v>
      </c>
      <c r="BAM22" s="17">
        <v>38</v>
      </c>
      <c r="BAN22" s="17">
        <v>5.03</v>
      </c>
      <c r="BAO22" s="17">
        <v>38</v>
      </c>
      <c r="BAP22" s="17">
        <v>5.03</v>
      </c>
      <c r="BAQ22" s="17">
        <v>38</v>
      </c>
      <c r="BAR22" s="17">
        <v>5.03</v>
      </c>
      <c r="BAS22" s="17">
        <v>38</v>
      </c>
      <c r="BAT22" s="17">
        <v>5.03</v>
      </c>
      <c r="BAU22" s="17">
        <v>38</v>
      </c>
      <c r="BAV22" s="17">
        <v>5.03</v>
      </c>
      <c r="BAW22" s="17">
        <v>38</v>
      </c>
      <c r="BAX22" s="17">
        <v>5.03</v>
      </c>
      <c r="BAY22" s="17">
        <v>38</v>
      </c>
      <c r="BAZ22" s="17">
        <v>5.03</v>
      </c>
      <c r="BBA22" s="17">
        <v>38</v>
      </c>
      <c r="BBB22" s="17">
        <v>5.03</v>
      </c>
      <c r="BBC22" s="17">
        <v>38</v>
      </c>
      <c r="BBD22" s="17">
        <v>5.03</v>
      </c>
      <c r="BBE22" s="17">
        <v>38</v>
      </c>
      <c r="BBF22" s="17">
        <v>5.03</v>
      </c>
      <c r="BBG22" s="17">
        <v>38</v>
      </c>
      <c r="BBH22" s="17">
        <v>5.03</v>
      </c>
      <c r="BBI22" s="17">
        <v>38</v>
      </c>
      <c r="BBJ22" s="17">
        <v>5.03</v>
      </c>
      <c r="BBK22" s="17">
        <v>38</v>
      </c>
      <c r="BBL22" s="17">
        <v>5.03</v>
      </c>
      <c r="BBM22" s="17">
        <v>38</v>
      </c>
      <c r="BBN22" s="17">
        <v>5.03</v>
      </c>
      <c r="BBO22" s="17">
        <v>38</v>
      </c>
      <c r="BBP22" s="17">
        <v>5.03</v>
      </c>
      <c r="BBQ22" s="17">
        <v>38</v>
      </c>
      <c r="BBR22" s="17">
        <v>5.03</v>
      </c>
      <c r="BBS22" s="17">
        <v>38</v>
      </c>
      <c r="BBT22" s="17">
        <v>5.03</v>
      </c>
      <c r="BBU22" s="17">
        <v>38</v>
      </c>
      <c r="BBV22" s="17">
        <v>5.03</v>
      </c>
      <c r="BBW22" s="17">
        <v>38</v>
      </c>
      <c r="BBX22" s="17">
        <v>5.03</v>
      </c>
      <c r="BBY22" s="17">
        <v>38</v>
      </c>
      <c r="BBZ22" s="17">
        <v>5.03</v>
      </c>
      <c r="BCA22" s="17">
        <v>38</v>
      </c>
      <c r="BCB22" s="17">
        <v>5.03</v>
      </c>
      <c r="BCC22" s="17">
        <v>38</v>
      </c>
      <c r="BCD22" s="17">
        <v>5.03</v>
      </c>
      <c r="BCE22" s="17">
        <v>38</v>
      </c>
      <c r="BCF22" s="17">
        <v>5.03</v>
      </c>
      <c r="BCG22" s="17">
        <v>38</v>
      </c>
      <c r="BCH22" s="17">
        <v>5.03</v>
      </c>
      <c r="BCI22" s="17">
        <v>38</v>
      </c>
      <c r="BCJ22" s="17">
        <v>5.03</v>
      </c>
      <c r="BCK22" s="17">
        <v>38</v>
      </c>
      <c r="BCL22" s="17">
        <v>5.03</v>
      </c>
      <c r="BCM22" s="17">
        <v>38</v>
      </c>
      <c r="BCN22" s="17">
        <v>5.03</v>
      </c>
      <c r="BCO22" s="17">
        <v>38</v>
      </c>
      <c r="BCP22" s="17">
        <v>5.03</v>
      </c>
      <c r="BCQ22" s="17">
        <v>38</v>
      </c>
      <c r="BCR22" s="17">
        <v>5.03</v>
      </c>
      <c r="BCS22" s="17">
        <v>38</v>
      </c>
      <c r="BCT22" s="17">
        <v>5.03</v>
      </c>
      <c r="BCU22" s="17">
        <v>38</v>
      </c>
      <c r="BCV22" s="17">
        <v>5.03</v>
      </c>
      <c r="BCW22" s="17">
        <v>38</v>
      </c>
      <c r="BCX22" s="17">
        <v>5.03</v>
      </c>
      <c r="BCY22" s="17">
        <v>38</v>
      </c>
      <c r="BCZ22" s="17">
        <v>5.03</v>
      </c>
      <c r="BDA22" s="17">
        <v>38</v>
      </c>
      <c r="BDB22" s="17">
        <v>5.03</v>
      </c>
      <c r="BDC22" s="17">
        <v>38</v>
      </c>
      <c r="BDD22" s="17">
        <v>5.03</v>
      </c>
      <c r="BDE22" s="17">
        <v>38</v>
      </c>
      <c r="BDF22" s="17">
        <v>5.03</v>
      </c>
      <c r="BDG22" s="17">
        <v>38</v>
      </c>
      <c r="BDH22" s="17">
        <v>5.03</v>
      </c>
      <c r="BDI22" s="17">
        <v>38</v>
      </c>
      <c r="BDJ22" s="17">
        <v>5.03</v>
      </c>
      <c r="BDK22" s="17">
        <v>38</v>
      </c>
      <c r="BDL22" s="17">
        <v>5.03</v>
      </c>
      <c r="BDM22" s="17">
        <v>38</v>
      </c>
      <c r="BDN22" s="17">
        <v>5.03</v>
      </c>
      <c r="BDO22" s="17">
        <v>38</v>
      </c>
      <c r="BDP22" s="17">
        <v>5.03</v>
      </c>
      <c r="BDQ22" s="17">
        <v>38</v>
      </c>
      <c r="BDR22" s="17">
        <v>5.03</v>
      </c>
      <c r="BDS22" s="17">
        <v>38</v>
      </c>
      <c r="BDT22" s="17">
        <v>5.03</v>
      </c>
      <c r="BDU22" s="17">
        <v>38</v>
      </c>
      <c r="BDV22" s="17">
        <v>5.03</v>
      </c>
      <c r="BDW22" s="17">
        <v>38</v>
      </c>
      <c r="BDX22" s="17">
        <v>5.03</v>
      </c>
      <c r="BDY22" s="17">
        <v>38</v>
      </c>
      <c r="BDZ22" s="17">
        <v>5.03</v>
      </c>
      <c r="BEA22" s="17">
        <v>38</v>
      </c>
      <c r="BEB22" s="17">
        <v>5.03</v>
      </c>
      <c r="BEC22" s="17">
        <v>38</v>
      </c>
      <c r="BED22" s="17">
        <v>5.03</v>
      </c>
      <c r="BEE22" s="17">
        <v>38</v>
      </c>
      <c r="BEF22" s="17">
        <v>5.03</v>
      </c>
      <c r="BEG22" s="17">
        <v>38</v>
      </c>
      <c r="BEH22" s="17">
        <v>5.03</v>
      </c>
      <c r="BEI22" s="17">
        <v>38</v>
      </c>
      <c r="BEJ22" s="17">
        <v>5.03</v>
      </c>
      <c r="BEK22" s="17">
        <v>38</v>
      </c>
      <c r="BEL22" s="17">
        <v>5.03</v>
      </c>
      <c r="BEM22" s="17">
        <v>38</v>
      </c>
      <c r="BEN22" s="17">
        <v>5.03</v>
      </c>
      <c r="BEO22" s="17">
        <v>38</v>
      </c>
      <c r="BEP22" s="17">
        <v>5.03</v>
      </c>
      <c r="BEQ22" s="17">
        <v>38</v>
      </c>
      <c r="BER22" s="17">
        <v>5.03</v>
      </c>
      <c r="BES22" s="17">
        <v>38</v>
      </c>
      <c r="BET22" s="17">
        <v>5.03</v>
      </c>
      <c r="BEU22" s="17">
        <v>38</v>
      </c>
      <c r="BEV22" s="17">
        <v>5.03</v>
      </c>
      <c r="BEW22" s="17">
        <v>38</v>
      </c>
      <c r="BEX22" s="17">
        <v>5.03</v>
      </c>
      <c r="BEY22" s="17">
        <v>38</v>
      </c>
      <c r="BEZ22" s="17">
        <v>5.03</v>
      </c>
      <c r="BFA22" s="17">
        <v>38</v>
      </c>
      <c r="BFB22" s="17">
        <v>5.03</v>
      </c>
      <c r="BFC22" s="17">
        <v>38</v>
      </c>
      <c r="BFD22" s="17">
        <v>5.03</v>
      </c>
      <c r="BFE22" s="17">
        <v>38</v>
      </c>
      <c r="BFF22" s="17">
        <v>5.03</v>
      </c>
      <c r="BFG22" s="17">
        <v>38</v>
      </c>
      <c r="BFH22" s="17">
        <v>5.03</v>
      </c>
      <c r="BFI22" s="17">
        <v>38</v>
      </c>
      <c r="BFJ22" s="17">
        <v>5.03</v>
      </c>
      <c r="BFK22" s="17">
        <v>38</v>
      </c>
      <c r="BFL22" s="17">
        <v>5.03</v>
      </c>
      <c r="BFM22" s="17">
        <v>38</v>
      </c>
      <c r="BFN22" s="17">
        <v>5.03</v>
      </c>
      <c r="BFO22" s="17">
        <v>38</v>
      </c>
      <c r="BFP22" s="17">
        <v>5.03</v>
      </c>
      <c r="BFQ22" s="17">
        <v>38</v>
      </c>
      <c r="BFR22" s="17">
        <v>5.03</v>
      </c>
      <c r="BFS22" s="17">
        <v>38</v>
      </c>
      <c r="BFT22" s="17">
        <v>5.03</v>
      </c>
      <c r="BFU22" s="17">
        <v>38</v>
      </c>
      <c r="BFV22" s="17">
        <v>5.03</v>
      </c>
      <c r="BFW22" s="17">
        <v>38</v>
      </c>
      <c r="BFX22" s="17">
        <v>5.03</v>
      </c>
      <c r="BFY22" s="17">
        <v>38</v>
      </c>
      <c r="BFZ22" s="17">
        <v>5.03</v>
      </c>
      <c r="BGA22" s="17">
        <v>38</v>
      </c>
      <c r="BGB22" s="17">
        <v>5.03</v>
      </c>
      <c r="BGC22" s="17">
        <v>38</v>
      </c>
      <c r="BGD22" s="17">
        <v>5.03</v>
      </c>
      <c r="BGE22" s="17">
        <v>38</v>
      </c>
      <c r="BGF22" s="17">
        <v>5.03</v>
      </c>
      <c r="BGG22" s="17">
        <v>38</v>
      </c>
      <c r="BGH22" s="17">
        <v>5.03</v>
      </c>
      <c r="BGI22" s="17">
        <v>38</v>
      </c>
      <c r="BGJ22" s="17">
        <v>5.03</v>
      </c>
      <c r="BGK22" s="17">
        <v>38</v>
      </c>
      <c r="BGL22" s="17">
        <v>5.03</v>
      </c>
      <c r="BGM22" s="17">
        <v>38</v>
      </c>
      <c r="BGN22" s="17">
        <v>5.03</v>
      </c>
      <c r="BGO22" s="17">
        <v>38</v>
      </c>
      <c r="BGP22" s="17">
        <v>5.03</v>
      </c>
      <c r="BGQ22" s="17">
        <v>38</v>
      </c>
      <c r="BGR22" s="17">
        <v>5.03</v>
      </c>
      <c r="BGS22" s="17">
        <v>38</v>
      </c>
      <c r="BGT22" s="17">
        <v>5.03</v>
      </c>
      <c r="BGU22" s="17">
        <v>38</v>
      </c>
      <c r="BGV22" s="17">
        <v>5.03</v>
      </c>
      <c r="BGW22" s="17">
        <v>38</v>
      </c>
      <c r="BGX22" s="17">
        <v>5.03</v>
      </c>
      <c r="BGY22" s="17">
        <v>38</v>
      </c>
      <c r="BGZ22" s="17">
        <v>5.03</v>
      </c>
      <c r="BHA22" s="17">
        <v>38</v>
      </c>
      <c r="BHB22" s="17">
        <v>5.03</v>
      </c>
      <c r="BHC22" s="17">
        <v>38</v>
      </c>
      <c r="BHD22" s="17">
        <v>5.03</v>
      </c>
      <c r="BHE22" s="17">
        <v>38</v>
      </c>
      <c r="BHF22" s="17">
        <v>5.03</v>
      </c>
      <c r="BHG22" s="17">
        <v>38</v>
      </c>
      <c r="BHH22" s="17">
        <v>5.03</v>
      </c>
      <c r="BHI22" s="17">
        <v>38</v>
      </c>
      <c r="BHJ22" s="17">
        <v>5.03</v>
      </c>
      <c r="BHK22" s="17">
        <v>38</v>
      </c>
      <c r="BHL22" s="17">
        <v>5.03</v>
      </c>
      <c r="BHM22" s="17">
        <v>38</v>
      </c>
      <c r="BHN22" s="17">
        <v>5.03</v>
      </c>
      <c r="BHO22" s="17">
        <v>38</v>
      </c>
      <c r="BHP22" s="17">
        <v>5.03</v>
      </c>
      <c r="BHQ22" s="17">
        <v>38</v>
      </c>
      <c r="BHR22" s="17">
        <v>5.03</v>
      </c>
      <c r="BHS22" s="17">
        <v>38</v>
      </c>
      <c r="BHT22" s="17">
        <v>5.03</v>
      </c>
      <c r="BHU22" s="17">
        <v>38</v>
      </c>
      <c r="BHV22" s="17">
        <v>5.03</v>
      </c>
      <c r="BHW22" s="17">
        <v>38</v>
      </c>
      <c r="BHX22" s="17">
        <v>5.03</v>
      </c>
      <c r="BHY22" s="17">
        <v>38</v>
      </c>
      <c r="BHZ22" s="17">
        <v>5.03</v>
      </c>
      <c r="BIA22" s="17">
        <v>38</v>
      </c>
      <c r="BIB22" s="17">
        <v>5.03</v>
      </c>
      <c r="BIC22" s="17">
        <v>38</v>
      </c>
      <c r="BID22" s="17">
        <v>5.03</v>
      </c>
      <c r="BIE22" s="17">
        <v>38</v>
      </c>
      <c r="BIF22" s="17">
        <v>5.03</v>
      </c>
      <c r="BIG22" s="17">
        <v>38</v>
      </c>
      <c r="BIH22" s="17">
        <v>5.03</v>
      </c>
      <c r="BII22" s="17">
        <v>38</v>
      </c>
      <c r="BIJ22" s="17">
        <v>5.03</v>
      </c>
      <c r="BIK22" s="17">
        <v>38</v>
      </c>
      <c r="BIL22" s="17">
        <v>5.03</v>
      </c>
      <c r="BIM22" s="17">
        <v>38</v>
      </c>
      <c r="BIN22" s="17">
        <v>5.03</v>
      </c>
      <c r="BIO22" s="17">
        <v>38</v>
      </c>
      <c r="BIP22" s="17">
        <v>5.03</v>
      </c>
      <c r="BIQ22" s="17">
        <v>38</v>
      </c>
      <c r="BIR22" s="17">
        <v>5.03</v>
      </c>
      <c r="BIS22" s="17">
        <v>38</v>
      </c>
      <c r="BIT22" s="17">
        <v>5.03</v>
      </c>
      <c r="BIU22" s="17">
        <v>38</v>
      </c>
      <c r="BIV22" s="17">
        <v>5.03</v>
      </c>
      <c r="BIW22" s="17">
        <v>38</v>
      </c>
      <c r="BIX22" s="17">
        <v>5.03</v>
      </c>
      <c r="BIY22" s="17">
        <v>38</v>
      </c>
      <c r="BIZ22" s="17">
        <v>5.03</v>
      </c>
      <c r="BJA22" s="17">
        <v>38</v>
      </c>
      <c r="BJB22" s="17">
        <v>5.03</v>
      </c>
      <c r="BJC22" s="17">
        <v>38</v>
      </c>
      <c r="BJD22" s="17">
        <v>5.03</v>
      </c>
      <c r="BJE22" s="17">
        <v>38</v>
      </c>
      <c r="BJF22" s="17">
        <v>5.03</v>
      </c>
      <c r="BJG22" s="17">
        <v>38</v>
      </c>
      <c r="BJH22" s="17">
        <v>5.03</v>
      </c>
      <c r="BJI22" s="17">
        <v>38</v>
      </c>
      <c r="BJJ22" s="17">
        <v>5.03</v>
      </c>
      <c r="BJK22" s="17">
        <v>38</v>
      </c>
      <c r="BJL22" s="17">
        <v>5.03</v>
      </c>
      <c r="BJM22" s="17">
        <v>38</v>
      </c>
      <c r="BJN22" s="17">
        <v>5.03</v>
      </c>
      <c r="BJO22" s="17">
        <v>38</v>
      </c>
      <c r="BJP22" s="17">
        <v>5.03</v>
      </c>
      <c r="BJQ22" s="17">
        <v>38</v>
      </c>
      <c r="BJR22" s="17">
        <v>5.03</v>
      </c>
      <c r="BJS22" s="17">
        <v>38</v>
      </c>
      <c r="BJT22" s="17">
        <v>5.03</v>
      </c>
      <c r="BJU22" s="17">
        <v>38</v>
      </c>
      <c r="BJV22" s="17">
        <v>5.03</v>
      </c>
      <c r="BJW22" s="17">
        <v>38</v>
      </c>
      <c r="BJX22" s="17">
        <v>5.03</v>
      </c>
      <c r="BJY22" s="17">
        <v>38</v>
      </c>
      <c r="BJZ22" s="17">
        <v>5.03</v>
      </c>
      <c r="BKA22" s="17">
        <v>38</v>
      </c>
      <c r="BKB22" s="17">
        <v>5.03</v>
      </c>
      <c r="BKC22" s="17">
        <v>38</v>
      </c>
      <c r="BKD22" s="17">
        <v>5.03</v>
      </c>
      <c r="BKE22" s="17">
        <v>38</v>
      </c>
      <c r="BKF22" s="17">
        <v>5.03</v>
      </c>
      <c r="BKG22" s="17">
        <v>38</v>
      </c>
      <c r="BKH22" s="17">
        <v>5.03</v>
      </c>
      <c r="BKI22" s="17">
        <v>38</v>
      </c>
      <c r="BKJ22" s="17">
        <v>5.03</v>
      </c>
      <c r="BKK22" s="17">
        <v>38</v>
      </c>
      <c r="BKL22" s="17">
        <v>5.03</v>
      </c>
      <c r="BKM22" s="17">
        <v>38</v>
      </c>
      <c r="BKN22" s="17">
        <v>5.03</v>
      </c>
      <c r="BKO22" s="17">
        <v>38</v>
      </c>
      <c r="BKP22" s="17">
        <v>5.03</v>
      </c>
      <c r="BKQ22" s="17">
        <v>38</v>
      </c>
      <c r="BKR22" s="17">
        <v>5.03</v>
      </c>
      <c r="BKS22" s="17">
        <v>38</v>
      </c>
      <c r="BKT22" s="17">
        <v>5.03</v>
      </c>
      <c r="BKU22" s="17">
        <v>38</v>
      </c>
      <c r="BKV22" s="17">
        <v>5.03</v>
      </c>
      <c r="BKW22" s="17">
        <v>38</v>
      </c>
      <c r="BKX22" s="17">
        <v>5.03</v>
      </c>
      <c r="BKY22" s="17">
        <v>38</v>
      </c>
      <c r="BKZ22" s="17">
        <v>5.03</v>
      </c>
      <c r="BLA22" s="17">
        <v>38</v>
      </c>
      <c r="BLB22" s="17">
        <v>5.03</v>
      </c>
      <c r="BLC22" s="17">
        <v>38</v>
      </c>
      <c r="BLD22" s="17">
        <v>5.03</v>
      </c>
      <c r="BLE22" s="17">
        <v>38</v>
      </c>
      <c r="BLF22" s="17">
        <v>5.03</v>
      </c>
      <c r="BLG22" s="17">
        <v>38</v>
      </c>
      <c r="BLH22" s="17">
        <v>5.03</v>
      </c>
      <c r="BLI22" s="17">
        <v>38</v>
      </c>
      <c r="BLJ22" s="17">
        <v>5.03</v>
      </c>
      <c r="BLK22" s="17">
        <v>38</v>
      </c>
      <c r="BLL22" s="17">
        <v>5.03</v>
      </c>
      <c r="BLM22" s="17">
        <v>38</v>
      </c>
      <c r="BLN22" s="17">
        <v>5.03</v>
      </c>
      <c r="BLO22" s="17">
        <v>38</v>
      </c>
      <c r="BLP22" s="17">
        <v>5.03</v>
      </c>
      <c r="BLQ22" s="17">
        <v>38</v>
      </c>
      <c r="BLR22" s="17">
        <v>5.03</v>
      </c>
      <c r="BLS22" s="17">
        <v>38</v>
      </c>
      <c r="BLT22" s="17">
        <v>5.03</v>
      </c>
      <c r="BLU22" s="17">
        <v>38</v>
      </c>
      <c r="BLV22" s="17">
        <v>5.03</v>
      </c>
      <c r="BLW22" s="17">
        <v>38</v>
      </c>
      <c r="BLX22" s="17">
        <v>5.03</v>
      </c>
      <c r="BLY22" s="17">
        <v>38</v>
      </c>
      <c r="BLZ22" s="17">
        <v>5.03</v>
      </c>
      <c r="BMA22" s="17">
        <v>38</v>
      </c>
      <c r="BMB22" s="17">
        <v>5.03</v>
      </c>
      <c r="BMC22" s="17">
        <v>38</v>
      </c>
      <c r="BMD22" s="17">
        <v>3.97</v>
      </c>
      <c r="BME22" s="17">
        <v>38</v>
      </c>
      <c r="BMF22" s="17">
        <v>3.97</v>
      </c>
      <c r="BMG22" s="17">
        <v>38</v>
      </c>
      <c r="BMH22" s="17">
        <v>3.97</v>
      </c>
      <c r="BMI22" s="17">
        <v>38</v>
      </c>
      <c r="BMJ22" s="17">
        <v>3.97</v>
      </c>
      <c r="BMK22" s="17">
        <v>38</v>
      </c>
      <c r="BML22" s="17">
        <v>3.97</v>
      </c>
      <c r="BMM22" s="17">
        <v>38</v>
      </c>
      <c r="BMN22" s="17">
        <v>3.97</v>
      </c>
      <c r="BMO22" s="17">
        <v>38</v>
      </c>
      <c r="BMP22" s="17">
        <v>3.97</v>
      </c>
      <c r="BMQ22" s="17">
        <v>38</v>
      </c>
      <c r="BMR22" s="17">
        <v>3.97</v>
      </c>
      <c r="BMS22" s="17">
        <v>38</v>
      </c>
      <c r="BMT22" s="17">
        <v>3.97</v>
      </c>
      <c r="BMU22" s="17">
        <v>38</v>
      </c>
      <c r="BMV22" s="17">
        <v>3.97</v>
      </c>
      <c r="BMW22" s="17">
        <v>38</v>
      </c>
      <c r="BMX22" s="17">
        <v>3.97</v>
      </c>
      <c r="BMY22" s="17">
        <v>38</v>
      </c>
      <c r="BMZ22" s="17">
        <v>3.97</v>
      </c>
      <c r="BNA22" s="17">
        <v>38</v>
      </c>
      <c r="BNB22" s="17">
        <v>3.97</v>
      </c>
      <c r="BNC22" s="17">
        <v>38</v>
      </c>
      <c r="BND22" s="17">
        <v>3.97</v>
      </c>
      <c r="BNE22" s="17">
        <v>38</v>
      </c>
      <c r="BNF22" s="17">
        <v>3.97</v>
      </c>
      <c r="BNG22" s="17">
        <v>38</v>
      </c>
      <c r="BNH22" s="17">
        <v>3.97</v>
      </c>
      <c r="BNI22" s="17">
        <v>38</v>
      </c>
      <c r="BNJ22" s="17">
        <v>3.97</v>
      </c>
      <c r="BNK22" s="17">
        <v>38</v>
      </c>
      <c r="BNL22" s="17">
        <v>3.97</v>
      </c>
      <c r="BNM22" s="17">
        <v>38</v>
      </c>
      <c r="BNN22" s="17">
        <v>3.97</v>
      </c>
      <c r="BNO22" s="17">
        <v>38</v>
      </c>
      <c r="BNP22" s="17">
        <v>3.97</v>
      </c>
      <c r="BNQ22" s="17">
        <v>38</v>
      </c>
      <c r="BNR22" s="17">
        <v>3.97</v>
      </c>
      <c r="BNS22" s="17">
        <v>38</v>
      </c>
      <c r="BNT22" s="17">
        <v>3.97</v>
      </c>
      <c r="BNU22" s="17">
        <v>38</v>
      </c>
      <c r="BNV22" s="17">
        <v>3.97</v>
      </c>
      <c r="BNW22" s="17">
        <v>38</v>
      </c>
      <c r="BNX22" s="17">
        <v>3.97</v>
      </c>
      <c r="BNY22" s="17">
        <v>38</v>
      </c>
      <c r="BNZ22" s="17">
        <v>3.97</v>
      </c>
      <c r="BOA22" s="17">
        <v>38</v>
      </c>
      <c r="BOB22" s="17">
        <v>3.97</v>
      </c>
      <c r="BOC22" s="17">
        <v>38</v>
      </c>
      <c r="BOD22" s="17">
        <v>3.97</v>
      </c>
      <c r="BOE22" s="17">
        <v>38</v>
      </c>
      <c r="BOF22" s="17">
        <v>3.97</v>
      </c>
      <c r="BOG22" s="17">
        <v>38</v>
      </c>
      <c r="BOH22" s="17">
        <v>3.97</v>
      </c>
      <c r="BOI22" s="17">
        <v>38</v>
      </c>
      <c r="BOJ22" s="17">
        <v>3.97</v>
      </c>
      <c r="BOK22" s="17">
        <v>38</v>
      </c>
      <c r="BOL22" s="17">
        <v>3.97</v>
      </c>
      <c r="BOM22" s="17">
        <v>38</v>
      </c>
      <c r="BON22" s="17">
        <v>3.97</v>
      </c>
      <c r="BOO22" s="17">
        <v>38</v>
      </c>
      <c r="BOP22" s="17">
        <v>3.97</v>
      </c>
      <c r="BOQ22" s="17">
        <v>38</v>
      </c>
      <c r="BOR22" s="17">
        <v>3.97</v>
      </c>
      <c r="BOS22" s="17">
        <v>38</v>
      </c>
      <c r="BOT22" s="17">
        <v>3.97</v>
      </c>
      <c r="BOU22" s="17">
        <v>38</v>
      </c>
      <c r="BOV22" s="17">
        <v>3.97</v>
      </c>
      <c r="BOW22" s="17">
        <v>38</v>
      </c>
      <c r="BOX22" s="17">
        <v>3.97</v>
      </c>
      <c r="BOY22" s="17">
        <v>38</v>
      </c>
      <c r="BOZ22" s="17">
        <v>3.97</v>
      </c>
      <c r="BPA22" s="17">
        <v>38</v>
      </c>
      <c r="BPB22" s="17">
        <v>3.97</v>
      </c>
      <c r="BPC22" s="17">
        <v>38</v>
      </c>
      <c r="BPD22" s="17">
        <v>3.97</v>
      </c>
      <c r="BPE22" s="17">
        <v>38</v>
      </c>
      <c r="BPF22" s="17">
        <v>3.97</v>
      </c>
      <c r="BPG22" s="17">
        <v>38</v>
      </c>
      <c r="BPH22" s="17">
        <v>3.97</v>
      </c>
      <c r="BPI22" s="17">
        <v>38</v>
      </c>
      <c r="BPJ22" s="17">
        <v>3.97</v>
      </c>
      <c r="BPK22" s="17">
        <v>38</v>
      </c>
      <c r="BPL22" s="17">
        <v>3.97</v>
      </c>
      <c r="BPM22" s="17">
        <v>38</v>
      </c>
      <c r="BPN22" s="17">
        <v>3.97</v>
      </c>
      <c r="BPO22" s="17">
        <v>38</v>
      </c>
      <c r="BPP22" s="17">
        <v>3.97</v>
      </c>
      <c r="BPQ22" s="17">
        <v>38</v>
      </c>
      <c r="BPR22" s="17">
        <v>3.97</v>
      </c>
      <c r="BPS22" s="17">
        <v>38</v>
      </c>
      <c r="BPT22" s="17">
        <v>3.97</v>
      </c>
      <c r="BPU22" s="17">
        <v>38</v>
      </c>
      <c r="BPV22" s="17">
        <v>3.97</v>
      </c>
      <c r="BPW22" s="17">
        <v>38</v>
      </c>
      <c r="BPX22" s="17">
        <v>3.97</v>
      </c>
      <c r="BPY22" s="17">
        <v>38</v>
      </c>
      <c r="BPZ22" s="17">
        <v>3.97</v>
      </c>
      <c r="BQA22" s="17">
        <v>38</v>
      </c>
      <c r="BQB22" s="17">
        <v>3.97</v>
      </c>
      <c r="BQC22" s="17">
        <v>38</v>
      </c>
      <c r="BQD22" s="17">
        <v>3.97</v>
      </c>
      <c r="BQE22" s="17">
        <v>38</v>
      </c>
      <c r="BQF22" s="17">
        <v>3.97</v>
      </c>
      <c r="BQG22" s="17">
        <v>38</v>
      </c>
      <c r="BQH22" s="17">
        <v>3.97</v>
      </c>
      <c r="BQI22" s="17">
        <v>38</v>
      </c>
      <c r="BQJ22" s="17">
        <v>3.97</v>
      </c>
      <c r="BQK22" s="17">
        <v>38</v>
      </c>
      <c r="BQL22" s="17">
        <v>3.97</v>
      </c>
      <c r="BQM22" s="17">
        <v>38</v>
      </c>
      <c r="BQN22" s="17">
        <v>3.97</v>
      </c>
      <c r="BQO22" s="17">
        <v>38</v>
      </c>
      <c r="BQP22" s="17">
        <v>3.97</v>
      </c>
      <c r="BQQ22" s="17">
        <v>38</v>
      </c>
      <c r="BQR22" s="17">
        <v>3.97</v>
      </c>
      <c r="BQS22" s="17">
        <v>38</v>
      </c>
      <c r="BQT22" s="17">
        <v>3.97</v>
      </c>
      <c r="BQU22" s="17">
        <v>38</v>
      </c>
      <c r="BQV22" s="17">
        <v>3.97</v>
      </c>
      <c r="BQW22" s="17">
        <v>38</v>
      </c>
      <c r="BQX22" s="17">
        <v>3.97</v>
      </c>
      <c r="BQY22" s="17">
        <v>38</v>
      </c>
      <c r="BQZ22" s="17">
        <v>3.97</v>
      </c>
      <c r="BRA22" s="17">
        <v>38</v>
      </c>
      <c r="BRB22" s="17">
        <v>3.97</v>
      </c>
      <c r="BRC22" s="17">
        <v>38</v>
      </c>
      <c r="BRD22" s="17">
        <v>3.97</v>
      </c>
      <c r="BRE22" s="17">
        <v>38</v>
      </c>
      <c r="BRF22" s="17">
        <v>3.97</v>
      </c>
      <c r="BRG22" s="17">
        <v>38</v>
      </c>
      <c r="BRH22" s="17">
        <v>3.97</v>
      </c>
      <c r="BRI22" s="17">
        <v>38</v>
      </c>
      <c r="BRJ22" s="17">
        <v>3.97</v>
      </c>
      <c r="BRK22" s="17">
        <v>38</v>
      </c>
      <c r="BRL22" s="17">
        <v>3.97</v>
      </c>
      <c r="BRM22" s="17">
        <v>38</v>
      </c>
      <c r="BRN22" s="17">
        <v>3.97</v>
      </c>
      <c r="BRO22" s="17">
        <v>38</v>
      </c>
      <c r="BRP22" s="17">
        <v>3.97</v>
      </c>
      <c r="BRQ22" s="17">
        <v>38</v>
      </c>
      <c r="BRR22" s="17">
        <v>3.97</v>
      </c>
      <c r="BRS22" s="17">
        <v>38</v>
      </c>
      <c r="BRT22" s="17">
        <v>3.97</v>
      </c>
      <c r="BRU22" s="17">
        <v>38</v>
      </c>
      <c r="BRV22" s="17">
        <v>3.97</v>
      </c>
      <c r="BRW22" s="17">
        <v>38</v>
      </c>
      <c r="BRX22" s="17">
        <v>3.97</v>
      </c>
      <c r="BRY22" s="17">
        <v>38</v>
      </c>
      <c r="BRZ22" s="17">
        <v>3.97</v>
      </c>
      <c r="BSA22" s="17">
        <v>38</v>
      </c>
      <c r="BSB22" s="17">
        <v>3.97</v>
      </c>
      <c r="BSC22" s="17">
        <v>38</v>
      </c>
      <c r="BSD22" s="17">
        <v>3.97</v>
      </c>
      <c r="BSE22" s="17">
        <v>38</v>
      </c>
      <c r="BSF22" s="17">
        <v>3.97</v>
      </c>
      <c r="BSG22" s="17">
        <v>38</v>
      </c>
      <c r="BSH22" s="17">
        <v>3.97</v>
      </c>
      <c r="BSI22" s="17">
        <v>38</v>
      </c>
      <c r="BSJ22" s="17">
        <v>3.97</v>
      </c>
      <c r="BSK22" s="17">
        <v>38</v>
      </c>
      <c r="BSL22" s="17">
        <v>3.97</v>
      </c>
      <c r="BSM22" s="17">
        <v>38</v>
      </c>
      <c r="BSN22" s="17">
        <v>3.97</v>
      </c>
      <c r="BSO22" s="17">
        <v>38</v>
      </c>
      <c r="BSP22" s="17">
        <v>3.97</v>
      </c>
      <c r="BSQ22" s="17">
        <v>38</v>
      </c>
      <c r="BSR22" s="17">
        <v>3.97</v>
      </c>
      <c r="BSS22" s="17">
        <v>38</v>
      </c>
      <c r="BST22" s="17">
        <v>3.97</v>
      </c>
      <c r="BSU22" s="17">
        <v>38</v>
      </c>
      <c r="BSV22" s="17">
        <v>3.97</v>
      </c>
      <c r="BSW22" s="17">
        <v>38</v>
      </c>
      <c r="BSX22" s="17">
        <v>3.97</v>
      </c>
      <c r="BSY22" s="17">
        <v>38</v>
      </c>
      <c r="BSZ22" s="17">
        <v>3.97</v>
      </c>
      <c r="BTA22" s="17">
        <v>38</v>
      </c>
      <c r="BTB22" s="17">
        <v>3.97</v>
      </c>
      <c r="BTC22" s="17">
        <v>38</v>
      </c>
      <c r="BTD22" s="17">
        <v>3.97</v>
      </c>
      <c r="BTE22" s="17">
        <v>38</v>
      </c>
      <c r="BTF22" s="17">
        <v>3.97</v>
      </c>
      <c r="BTG22" s="17">
        <v>38</v>
      </c>
      <c r="BTH22" s="17">
        <v>3.97</v>
      </c>
      <c r="BTI22" s="17">
        <v>38</v>
      </c>
      <c r="BTJ22" s="17">
        <v>3.97</v>
      </c>
      <c r="BTK22" s="17">
        <v>38</v>
      </c>
      <c r="BTL22" s="17">
        <v>3.97</v>
      </c>
      <c r="BTM22" s="17">
        <v>38</v>
      </c>
      <c r="BTN22" s="17">
        <v>3.97</v>
      </c>
      <c r="BTO22" s="17">
        <v>38</v>
      </c>
      <c r="BTP22" s="17">
        <v>3.97</v>
      </c>
      <c r="BTQ22" s="17">
        <v>38</v>
      </c>
      <c r="BTR22" s="17">
        <v>3.97</v>
      </c>
      <c r="BTS22" s="17">
        <v>38</v>
      </c>
      <c r="BTT22" s="17">
        <v>3.97</v>
      </c>
      <c r="BTU22" s="17">
        <v>38</v>
      </c>
      <c r="BTV22" s="17">
        <v>3.97</v>
      </c>
      <c r="BTW22" s="17">
        <v>38</v>
      </c>
      <c r="BTX22" s="17">
        <v>3.97</v>
      </c>
      <c r="BTY22" s="17">
        <v>38</v>
      </c>
      <c r="BTZ22" s="17">
        <v>3.97</v>
      </c>
      <c r="BUA22" s="17">
        <v>38</v>
      </c>
      <c r="BUB22" s="17">
        <v>3.97</v>
      </c>
      <c r="BUC22" s="17">
        <v>38</v>
      </c>
      <c r="BUD22" s="17">
        <v>3.97</v>
      </c>
      <c r="BUE22" s="17">
        <v>38</v>
      </c>
      <c r="BUF22" s="17">
        <v>3.97</v>
      </c>
      <c r="BUG22" s="17">
        <v>38</v>
      </c>
      <c r="BUH22" s="17">
        <v>3.97</v>
      </c>
      <c r="BUI22" s="17">
        <v>38</v>
      </c>
      <c r="BUJ22" s="17">
        <v>3.97</v>
      </c>
      <c r="BUK22" s="17">
        <v>38</v>
      </c>
      <c r="BUL22" s="17">
        <v>3.97</v>
      </c>
      <c r="BUM22" s="17">
        <v>38</v>
      </c>
      <c r="BUN22" s="17">
        <v>3.97</v>
      </c>
      <c r="BUO22" s="17">
        <v>38</v>
      </c>
      <c r="BUP22" s="17">
        <v>3.97</v>
      </c>
      <c r="BUQ22" s="17">
        <v>38</v>
      </c>
      <c r="BUR22" s="17">
        <v>3.97</v>
      </c>
      <c r="BUS22" s="17">
        <v>38</v>
      </c>
      <c r="BUT22" s="17">
        <v>3.97</v>
      </c>
      <c r="BUU22" s="17">
        <v>38</v>
      </c>
      <c r="BUV22" s="17">
        <v>3.97</v>
      </c>
      <c r="BUW22" s="17">
        <v>38</v>
      </c>
      <c r="BUX22" s="17">
        <v>3.97</v>
      </c>
      <c r="BUY22" s="17">
        <v>38</v>
      </c>
      <c r="BUZ22" s="17">
        <v>3.97</v>
      </c>
      <c r="BVA22" s="17">
        <v>38</v>
      </c>
      <c r="BVB22" s="17">
        <v>3.97</v>
      </c>
      <c r="BVC22" s="17">
        <v>38</v>
      </c>
      <c r="BVD22" s="17">
        <v>3.97</v>
      </c>
      <c r="BVE22" s="17">
        <v>38</v>
      </c>
      <c r="BVF22" s="17">
        <v>3.97</v>
      </c>
      <c r="BVG22" s="17">
        <v>38</v>
      </c>
      <c r="BVH22" s="17">
        <v>3.97</v>
      </c>
      <c r="BVI22" s="17">
        <v>38</v>
      </c>
      <c r="BVJ22" s="17">
        <v>3.97</v>
      </c>
      <c r="BVK22" s="17">
        <v>38</v>
      </c>
      <c r="BVL22" s="17">
        <v>3.97</v>
      </c>
      <c r="BVM22" s="17">
        <v>38</v>
      </c>
      <c r="BVN22" s="17">
        <v>3.97</v>
      </c>
      <c r="BVO22" s="17">
        <v>38</v>
      </c>
      <c r="BVP22" s="17">
        <v>3.97</v>
      </c>
      <c r="BVQ22" s="17">
        <v>38</v>
      </c>
      <c r="BVR22" s="17">
        <v>3.97</v>
      </c>
      <c r="BVS22" s="17">
        <v>38</v>
      </c>
      <c r="BVT22" s="17">
        <v>3.97</v>
      </c>
      <c r="BVU22" s="17">
        <v>38</v>
      </c>
      <c r="BVV22" s="17">
        <v>3.97</v>
      </c>
      <c r="BVW22" s="17">
        <v>38</v>
      </c>
      <c r="BVX22" s="17">
        <v>3.97</v>
      </c>
      <c r="BVY22" s="17">
        <v>38</v>
      </c>
      <c r="BVZ22" s="17">
        <v>3.97</v>
      </c>
      <c r="BWA22" s="17">
        <v>38</v>
      </c>
      <c r="BWB22" s="17">
        <v>3.97</v>
      </c>
      <c r="BWC22" s="17">
        <v>38</v>
      </c>
      <c r="BWD22" s="17">
        <v>3.97</v>
      </c>
      <c r="BWE22" s="17">
        <v>38</v>
      </c>
      <c r="BWF22" s="17">
        <v>3.97</v>
      </c>
      <c r="BWG22" s="17">
        <v>38</v>
      </c>
      <c r="BWH22" s="17">
        <v>3.97</v>
      </c>
      <c r="BWI22" s="17">
        <v>38</v>
      </c>
      <c r="BWJ22" s="17">
        <v>3.97</v>
      </c>
      <c r="BWK22" s="17">
        <v>38</v>
      </c>
      <c r="BWL22" s="17">
        <v>3.97</v>
      </c>
      <c r="BWM22" s="17">
        <v>38</v>
      </c>
      <c r="BWN22" s="17">
        <v>3.97</v>
      </c>
      <c r="BWO22" s="17">
        <v>38</v>
      </c>
      <c r="BWP22" s="17">
        <v>3.97</v>
      </c>
      <c r="BWQ22" s="17">
        <v>38</v>
      </c>
      <c r="BWR22" s="17">
        <v>3.97</v>
      </c>
      <c r="BWS22" s="17">
        <v>38</v>
      </c>
      <c r="BWT22" s="17">
        <v>3.97</v>
      </c>
      <c r="BWU22" s="17">
        <v>38</v>
      </c>
      <c r="BWV22" s="17">
        <v>3.97</v>
      </c>
      <c r="BWW22" s="17">
        <v>38</v>
      </c>
      <c r="BWX22" s="17">
        <v>3.97</v>
      </c>
      <c r="BWY22" s="17">
        <v>38</v>
      </c>
      <c r="BWZ22" s="17">
        <v>3.97</v>
      </c>
      <c r="BXA22" s="17">
        <v>38</v>
      </c>
      <c r="BXB22" s="17">
        <v>6.45</v>
      </c>
      <c r="BXC22" s="17">
        <v>38</v>
      </c>
      <c r="BXD22" s="17">
        <v>6.45</v>
      </c>
      <c r="BXE22" s="17">
        <v>38</v>
      </c>
      <c r="BXF22" s="17">
        <v>6.45</v>
      </c>
      <c r="BXG22" s="17">
        <v>38</v>
      </c>
      <c r="BXH22" s="17">
        <v>6.45</v>
      </c>
      <c r="BXI22" s="17">
        <v>38</v>
      </c>
      <c r="BXJ22" s="17">
        <v>6.45</v>
      </c>
      <c r="BXK22" s="17">
        <v>38</v>
      </c>
      <c r="BXL22" s="17">
        <v>6.45</v>
      </c>
      <c r="BXM22" s="17">
        <v>38</v>
      </c>
      <c r="BXN22" s="17">
        <v>6.45</v>
      </c>
      <c r="BXO22" s="17">
        <v>38</v>
      </c>
      <c r="BXP22" s="17">
        <v>6.45</v>
      </c>
      <c r="BXQ22" s="17">
        <v>38</v>
      </c>
      <c r="BXR22" s="17">
        <v>6.45</v>
      </c>
      <c r="BXS22" s="17">
        <v>38</v>
      </c>
      <c r="BXT22" s="17">
        <v>6.45</v>
      </c>
      <c r="BXU22" s="17">
        <v>38</v>
      </c>
      <c r="BXV22" s="17">
        <v>6.45</v>
      </c>
      <c r="BXW22" s="17">
        <v>38</v>
      </c>
      <c r="BXX22" s="17">
        <v>6.45</v>
      </c>
      <c r="BXY22" s="17">
        <v>38</v>
      </c>
      <c r="BXZ22" s="17">
        <v>6.45</v>
      </c>
      <c r="BYA22" s="17">
        <v>38</v>
      </c>
      <c r="BYB22" s="17">
        <v>6.45</v>
      </c>
      <c r="BYC22" s="17">
        <v>38</v>
      </c>
      <c r="BYD22" s="17">
        <v>6.45</v>
      </c>
      <c r="BYE22" s="17">
        <v>38</v>
      </c>
      <c r="BYF22" s="17">
        <v>6.45</v>
      </c>
      <c r="BYG22" s="17">
        <v>38</v>
      </c>
      <c r="BYH22" s="17">
        <v>6.45</v>
      </c>
      <c r="BYI22" s="17">
        <v>38</v>
      </c>
      <c r="BYJ22" s="17">
        <v>6.45</v>
      </c>
      <c r="BYK22" s="17">
        <v>38</v>
      </c>
      <c r="BYL22" s="17">
        <v>6.45</v>
      </c>
      <c r="BYM22" s="17">
        <v>38</v>
      </c>
      <c r="BYN22" s="17">
        <v>6.45</v>
      </c>
      <c r="BYO22" s="17">
        <v>38</v>
      </c>
      <c r="BYP22" s="17">
        <v>6.45</v>
      </c>
      <c r="BYQ22" s="17">
        <v>38</v>
      </c>
      <c r="BYR22" s="17">
        <v>6.45</v>
      </c>
      <c r="BYS22" s="17">
        <v>38</v>
      </c>
      <c r="BYT22" s="17">
        <v>6.45</v>
      </c>
      <c r="BYU22" s="17">
        <v>38</v>
      </c>
      <c r="BYV22" s="17">
        <v>6.45</v>
      </c>
      <c r="BYW22" s="17">
        <v>38</v>
      </c>
      <c r="BYX22" s="17">
        <v>6.45</v>
      </c>
      <c r="BYY22" s="17">
        <v>38</v>
      </c>
      <c r="BYZ22" s="17">
        <v>6.45</v>
      </c>
      <c r="BZA22" s="17">
        <v>38</v>
      </c>
      <c r="BZB22" s="17">
        <v>6.45</v>
      </c>
      <c r="BZC22" s="17">
        <v>38</v>
      </c>
      <c r="BZD22" s="17">
        <v>6.45</v>
      </c>
      <c r="BZE22" s="17">
        <v>38</v>
      </c>
      <c r="BZF22" s="17">
        <v>6.45</v>
      </c>
      <c r="BZG22" s="17">
        <v>38</v>
      </c>
      <c r="BZH22" s="17">
        <v>6.45</v>
      </c>
      <c r="BZI22" s="17">
        <v>38</v>
      </c>
      <c r="BZJ22" s="17">
        <v>6.45</v>
      </c>
      <c r="BZK22" s="17">
        <v>38</v>
      </c>
      <c r="BZL22" s="17">
        <v>6.45</v>
      </c>
      <c r="BZM22" s="17">
        <v>38</v>
      </c>
      <c r="BZN22" s="17">
        <v>6.45</v>
      </c>
      <c r="BZO22" s="17">
        <v>38</v>
      </c>
      <c r="BZP22" s="17">
        <v>6.45</v>
      </c>
      <c r="BZQ22" s="17">
        <v>38</v>
      </c>
      <c r="BZR22" s="17">
        <v>6.45</v>
      </c>
      <c r="BZS22" s="17">
        <v>38</v>
      </c>
      <c r="BZT22" s="17">
        <v>6.45</v>
      </c>
      <c r="BZU22" s="17">
        <v>38</v>
      </c>
      <c r="BZV22" s="17">
        <v>6.45</v>
      </c>
      <c r="BZW22" s="17">
        <v>38</v>
      </c>
      <c r="BZX22" s="17">
        <v>6.45</v>
      </c>
      <c r="BZY22" s="17">
        <v>38</v>
      </c>
      <c r="BZZ22" s="17">
        <v>6.45</v>
      </c>
      <c r="CAA22" s="17">
        <v>38</v>
      </c>
      <c r="CAB22" s="17">
        <v>6.45</v>
      </c>
      <c r="CAC22" s="17">
        <v>38</v>
      </c>
      <c r="CAD22" s="17">
        <v>6.45</v>
      </c>
      <c r="CAE22" s="17">
        <v>38</v>
      </c>
      <c r="CAF22" s="17">
        <v>6.45</v>
      </c>
      <c r="CAG22" s="17">
        <v>38</v>
      </c>
      <c r="CAH22" s="17">
        <v>6.45</v>
      </c>
      <c r="CAI22" s="17">
        <v>38</v>
      </c>
      <c r="CAJ22" s="17">
        <v>6.45</v>
      </c>
      <c r="CAK22" s="17">
        <v>38</v>
      </c>
      <c r="CAL22" s="17">
        <v>6.45</v>
      </c>
      <c r="CAM22" s="17">
        <v>38</v>
      </c>
      <c r="CAN22" s="17">
        <v>6.45</v>
      </c>
      <c r="CAO22" s="17">
        <v>38</v>
      </c>
      <c r="CAP22" s="17">
        <v>6.45</v>
      </c>
      <c r="CAQ22" s="17">
        <v>38</v>
      </c>
      <c r="CAR22" s="17">
        <v>6.45</v>
      </c>
      <c r="CAS22" s="17">
        <v>38</v>
      </c>
      <c r="CAT22" s="17">
        <v>6.45</v>
      </c>
      <c r="CAU22" s="17">
        <v>38</v>
      </c>
      <c r="CAV22" s="17">
        <v>6.45</v>
      </c>
      <c r="CAW22" s="17">
        <v>38</v>
      </c>
      <c r="CAX22" s="17">
        <v>6.45</v>
      </c>
      <c r="CAY22" s="17">
        <v>38</v>
      </c>
      <c r="CAZ22" s="17">
        <v>6.45</v>
      </c>
      <c r="CBA22" s="17">
        <v>38</v>
      </c>
      <c r="CBB22" s="17">
        <v>6.45</v>
      </c>
      <c r="CBC22" s="17">
        <v>38</v>
      </c>
      <c r="CBD22" s="17">
        <v>6.45</v>
      </c>
      <c r="CBE22" s="17">
        <v>38</v>
      </c>
      <c r="CBF22" s="17">
        <v>6.45</v>
      </c>
      <c r="CBG22" s="17">
        <v>38</v>
      </c>
      <c r="CBH22" s="17">
        <v>6.45</v>
      </c>
      <c r="CBI22" s="17">
        <v>38</v>
      </c>
      <c r="CBJ22" s="17">
        <v>6.45</v>
      </c>
      <c r="CBK22" s="17">
        <v>38</v>
      </c>
      <c r="CBL22" s="17">
        <v>6.45</v>
      </c>
      <c r="CBM22" s="17">
        <v>38</v>
      </c>
      <c r="CBN22" s="17">
        <v>6.45</v>
      </c>
      <c r="CBO22" s="17">
        <v>38</v>
      </c>
      <c r="CBP22" s="17">
        <v>6.45</v>
      </c>
      <c r="CBQ22" s="17">
        <v>38</v>
      </c>
      <c r="CBR22" s="17">
        <v>6.45</v>
      </c>
      <c r="CBS22" s="17">
        <v>38</v>
      </c>
      <c r="CBT22" s="17">
        <v>6.45</v>
      </c>
      <c r="CBU22" s="17">
        <v>38</v>
      </c>
      <c r="CBV22" s="17">
        <v>6.45</v>
      </c>
      <c r="CBW22" s="17">
        <v>38</v>
      </c>
      <c r="CBX22" s="17">
        <v>6.45</v>
      </c>
      <c r="CBY22" s="17">
        <v>38</v>
      </c>
      <c r="CBZ22" s="17">
        <v>6.45</v>
      </c>
      <c r="CCA22" s="17">
        <v>38</v>
      </c>
      <c r="CCB22" s="17">
        <v>6.45</v>
      </c>
      <c r="CCC22" s="17">
        <v>38</v>
      </c>
      <c r="CCD22" s="17">
        <v>6.45</v>
      </c>
      <c r="CCE22" s="17">
        <v>38</v>
      </c>
      <c r="CCF22" s="17">
        <v>6.45</v>
      </c>
    </row>
    <row r="23" customHeight="1" spans="1:2112">
      <c r="A23" s="11">
        <v>4013</v>
      </c>
      <c r="B23" s="11" t="s">
        <v>12</v>
      </c>
      <c r="C23" s="12">
        <v>154</v>
      </c>
      <c r="D23" s="12">
        <v>6.45</v>
      </c>
      <c r="E23" s="12">
        <v>159</v>
      </c>
      <c r="F23" s="12">
        <v>6.46</v>
      </c>
      <c r="G23" s="12">
        <v>164</v>
      </c>
      <c r="H23" s="15">
        <v>6.89</v>
      </c>
      <c r="I23" s="12">
        <v>164</v>
      </c>
      <c r="J23" s="12">
        <v>6.89</v>
      </c>
      <c r="K23" s="15">
        <v>499</v>
      </c>
      <c r="L23" s="16">
        <v>0.07</v>
      </c>
      <c r="M23" s="12">
        <v>499</v>
      </c>
      <c r="N23" s="12">
        <v>0.07</v>
      </c>
      <c r="O23" s="12">
        <v>501</v>
      </c>
      <c r="P23" s="12">
        <v>0.07</v>
      </c>
      <c r="Q23" s="16">
        <v>330</v>
      </c>
      <c r="R23" s="15">
        <v>0.18</v>
      </c>
      <c r="S23" s="16">
        <v>48</v>
      </c>
      <c r="T23" s="15">
        <v>4.51</v>
      </c>
      <c r="U23" s="15">
        <v>118</v>
      </c>
      <c r="V23" s="15">
        <v>5.17</v>
      </c>
      <c r="W23" s="12">
        <v>121</v>
      </c>
      <c r="X23" s="15">
        <v>12.07</v>
      </c>
      <c r="Y23" s="12">
        <v>127</v>
      </c>
      <c r="Z23" s="12">
        <v>12.21</v>
      </c>
      <c r="AA23" s="12">
        <v>451</v>
      </c>
      <c r="AB23" s="12">
        <v>11.59</v>
      </c>
      <c r="AC23" s="12">
        <v>455</v>
      </c>
      <c r="AD23" s="12">
        <v>11.62</v>
      </c>
      <c r="AE23" s="12">
        <v>455</v>
      </c>
      <c r="AF23" s="12">
        <v>11.74</v>
      </c>
      <c r="AG23" s="12">
        <v>459</v>
      </c>
      <c r="AH23" s="12">
        <v>11.65</v>
      </c>
      <c r="AI23" s="12">
        <v>460</v>
      </c>
      <c r="AJ23" s="12">
        <v>11.62</v>
      </c>
      <c r="AK23" s="12">
        <v>461</v>
      </c>
      <c r="AL23" s="12">
        <v>11.62</v>
      </c>
      <c r="AM23" s="12">
        <v>461</v>
      </c>
      <c r="AN23" s="12">
        <v>11.59</v>
      </c>
      <c r="AO23" s="12">
        <v>513</v>
      </c>
      <c r="AP23" s="12">
        <v>11.59</v>
      </c>
      <c r="AQ23" s="12">
        <v>514</v>
      </c>
      <c r="AR23" s="12">
        <v>11.59</v>
      </c>
      <c r="AS23" s="12">
        <v>523</v>
      </c>
      <c r="AT23" s="12">
        <v>11.56</v>
      </c>
      <c r="AU23" s="12">
        <v>528</v>
      </c>
      <c r="AV23" s="12">
        <v>11.56</v>
      </c>
      <c r="AW23" s="12">
        <v>530</v>
      </c>
      <c r="AX23" s="12">
        <v>11.54</v>
      </c>
      <c r="AY23" s="12">
        <v>537</v>
      </c>
      <c r="AZ23" s="12">
        <v>11.54</v>
      </c>
      <c r="BA23" s="17">
        <v>540</v>
      </c>
      <c r="BB23" s="17">
        <v>12</v>
      </c>
      <c r="BC23" s="17">
        <v>545</v>
      </c>
      <c r="BD23" s="17">
        <v>12</v>
      </c>
      <c r="BE23" s="17">
        <v>546</v>
      </c>
      <c r="BF23" s="17">
        <v>11.99</v>
      </c>
      <c r="BG23" s="17">
        <v>548</v>
      </c>
      <c r="BH23" s="17">
        <v>11.97</v>
      </c>
      <c r="BI23" s="17">
        <v>553</v>
      </c>
      <c r="BJ23" s="17">
        <v>11.87</v>
      </c>
      <c r="BK23" s="17">
        <v>564</v>
      </c>
      <c r="BL23" s="17">
        <v>11.86</v>
      </c>
      <c r="BM23" s="17">
        <v>567</v>
      </c>
      <c r="BN23" s="17">
        <v>11.9</v>
      </c>
      <c r="BO23" s="17">
        <v>571</v>
      </c>
      <c r="BP23" s="17">
        <v>11.9</v>
      </c>
      <c r="BQ23" s="17">
        <v>571</v>
      </c>
      <c r="BR23" s="17">
        <v>11.95</v>
      </c>
      <c r="BS23" s="17">
        <v>578</v>
      </c>
      <c r="BT23" s="17">
        <v>11.92</v>
      </c>
      <c r="BU23" s="17">
        <v>587</v>
      </c>
      <c r="BV23" s="17">
        <v>11.89</v>
      </c>
      <c r="BW23" s="17">
        <v>588</v>
      </c>
      <c r="BX23" s="17">
        <v>11.86</v>
      </c>
      <c r="BY23" s="17">
        <v>593</v>
      </c>
      <c r="BZ23" s="17">
        <v>11.85</v>
      </c>
      <c r="CA23" s="17">
        <v>594</v>
      </c>
      <c r="CB23" s="17">
        <v>11.82</v>
      </c>
      <c r="CC23" s="17">
        <v>597</v>
      </c>
      <c r="CD23" s="17">
        <v>11.69</v>
      </c>
      <c r="CE23" s="17">
        <v>349</v>
      </c>
      <c r="CF23" s="17">
        <v>11.21</v>
      </c>
      <c r="CG23" s="17">
        <v>623</v>
      </c>
      <c r="CH23" s="17">
        <v>11.96</v>
      </c>
      <c r="CI23" s="17">
        <v>629</v>
      </c>
      <c r="CJ23" s="17">
        <v>11.92</v>
      </c>
      <c r="CK23" s="17">
        <v>632</v>
      </c>
      <c r="CL23" s="17">
        <v>11.89</v>
      </c>
      <c r="CM23" s="17">
        <v>635</v>
      </c>
      <c r="CN23" s="17">
        <v>11.89</v>
      </c>
      <c r="CO23" s="17">
        <v>646</v>
      </c>
      <c r="CP23" s="17">
        <v>11.94</v>
      </c>
      <c r="CQ23" s="17">
        <v>654</v>
      </c>
      <c r="CR23" s="17">
        <v>11.73</v>
      </c>
      <c r="CS23" s="17">
        <v>659</v>
      </c>
      <c r="CT23" s="17">
        <v>11.73</v>
      </c>
      <c r="CU23" s="17">
        <v>663</v>
      </c>
      <c r="CV23" s="17">
        <v>11.74</v>
      </c>
      <c r="CW23" s="17">
        <v>673</v>
      </c>
      <c r="CX23" s="17">
        <v>11.63</v>
      </c>
      <c r="CY23" s="17">
        <v>688</v>
      </c>
      <c r="CZ23" s="17">
        <v>11.69</v>
      </c>
      <c r="DA23" s="17">
        <v>704</v>
      </c>
      <c r="DB23" s="17">
        <v>12</v>
      </c>
      <c r="DC23" s="17">
        <v>710</v>
      </c>
      <c r="DD23" s="17">
        <v>12</v>
      </c>
      <c r="DE23" s="17">
        <v>758</v>
      </c>
      <c r="DF23" s="17">
        <v>12.05</v>
      </c>
      <c r="DG23" s="17">
        <v>806</v>
      </c>
      <c r="DH23" s="17">
        <v>11.63</v>
      </c>
      <c r="DI23" s="17">
        <v>807</v>
      </c>
      <c r="DJ23" s="17">
        <v>11.63</v>
      </c>
      <c r="DK23" s="17">
        <v>808</v>
      </c>
      <c r="DL23" s="17">
        <v>11.64</v>
      </c>
      <c r="DM23" s="17">
        <v>810</v>
      </c>
      <c r="DN23" s="17">
        <v>11.49</v>
      </c>
      <c r="DO23" s="17">
        <v>809</v>
      </c>
      <c r="DP23" s="17">
        <v>11.46</v>
      </c>
      <c r="DQ23" s="17">
        <v>810</v>
      </c>
      <c r="DR23" s="17">
        <v>11.46</v>
      </c>
      <c r="DS23" s="17">
        <v>812</v>
      </c>
      <c r="DT23" s="17">
        <v>11.45</v>
      </c>
      <c r="DU23" s="17">
        <v>813</v>
      </c>
      <c r="DV23" s="17">
        <v>11.45</v>
      </c>
      <c r="DW23" s="17">
        <v>817</v>
      </c>
      <c r="DX23" s="17">
        <v>11.31</v>
      </c>
      <c r="DY23" s="17">
        <v>820</v>
      </c>
      <c r="DZ23" s="17">
        <v>11.31</v>
      </c>
      <c r="EA23" s="17">
        <v>821</v>
      </c>
      <c r="EB23" s="17">
        <v>11.31</v>
      </c>
      <c r="EC23" s="17">
        <v>821</v>
      </c>
      <c r="ED23" s="17">
        <v>11.33</v>
      </c>
      <c r="EE23" s="17">
        <v>822</v>
      </c>
      <c r="EF23" s="17">
        <v>11.21</v>
      </c>
      <c r="EG23" s="17">
        <v>822</v>
      </c>
      <c r="EH23" s="17">
        <v>11.21</v>
      </c>
      <c r="EI23" s="17">
        <v>823</v>
      </c>
      <c r="EJ23" s="17">
        <v>11.21</v>
      </c>
      <c r="EK23" s="17">
        <v>825</v>
      </c>
      <c r="EL23" s="17">
        <v>11.21</v>
      </c>
      <c r="EM23" s="17">
        <v>829</v>
      </c>
      <c r="EN23" s="17">
        <v>11.21</v>
      </c>
      <c r="EO23" s="17">
        <v>835</v>
      </c>
      <c r="EP23" s="17">
        <v>11.21</v>
      </c>
      <c r="EQ23" s="17">
        <v>838</v>
      </c>
      <c r="ER23" s="17">
        <v>11.2</v>
      </c>
      <c r="ES23" s="17">
        <v>844</v>
      </c>
      <c r="ET23" s="17">
        <v>11.19</v>
      </c>
      <c r="EU23" s="17">
        <v>846</v>
      </c>
      <c r="EV23" s="17">
        <v>11.19</v>
      </c>
      <c r="EW23" s="17">
        <v>850</v>
      </c>
      <c r="EX23" s="17">
        <v>11.18</v>
      </c>
      <c r="EY23" s="17">
        <v>852</v>
      </c>
      <c r="EZ23" s="17">
        <v>11.17</v>
      </c>
      <c r="FA23" s="17">
        <v>859</v>
      </c>
      <c r="FB23" s="17">
        <v>11.09</v>
      </c>
      <c r="FC23" s="17">
        <v>868</v>
      </c>
      <c r="FD23" s="17">
        <v>11.05</v>
      </c>
      <c r="FE23" s="17">
        <v>872</v>
      </c>
      <c r="FF23" s="17">
        <v>10.97</v>
      </c>
      <c r="FG23" s="17">
        <v>886</v>
      </c>
      <c r="FH23" s="17">
        <v>10.87</v>
      </c>
      <c r="FI23" s="17">
        <v>889</v>
      </c>
      <c r="FJ23" s="17">
        <v>10.87</v>
      </c>
      <c r="FK23" s="17">
        <v>890</v>
      </c>
      <c r="FL23" s="17">
        <v>10.87</v>
      </c>
      <c r="FM23" s="17">
        <v>893</v>
      </c>
      <c r="FN23" s="17">
        <v>10.87</v>
      </c>
      <c r="FO23" s="17">
        <v>898</v>
      </c>
      <c r="FP23" s="17">
        <v>10.87</v>
      </c>
      <c r="FQ23" s="17">
        <v>901</v>
      </c>
      <c r="FR23" s="17">
        <v>10.98</v>
      </c>
      <c r="FS23" s="17">
        <v>904</v>
      </c>
      <c r="FT23" s="17">
        <v>10.99</v>
      </c>
      <c r="FU23" s="17">
        <v>904</v>
      </c>
      <c r="FV23" s="17">
        <v>11.11</v>
      </c>
      <c r="FW23" s="17">
        <v>921</v>
      </c>
      <c r="FX23" s="17">
        <v>11.4</v>
      </c>
      <c r="FY23" s="17">
        <v>925</v>
      </c>
      <c r="FZ23" s="17">
        <v>11.41</v>
      </c>
      <c r="GA23" s="17">
        <v>946</v>
      </c>
      <c r="GB23" s="17">
        <v>11.41</v>
      </c>
      <c r="GC23" s="17">
        <v>948</v>
      </c>
      <c r="GD23" s="17">
        <v>11.41</v>
      </c>
      <c r="GE23" s="17">
        <v>948</v>
      </c>
      <c r="GF23" s="17">
        <v>11.41</v>
      </c>
      <c r="GG23" s="17">
        <v>1010</v>
      </c>
      <c r="GH23" s="17">
        <v>11.43</v>
      </c>
      <c r="GI23" s="17">
        <v>1011</v>
      </c>
      <c r="GJ23" s="17">
        <v>11.71</v>
      </c>
      <c r="GK23" s="17">
        <v>1012</v>
      </c>
      <c r="GL23" s="17">
        <v>11.71</v>
      </c>
      <c r="GM23" s="17">
        <v>1013</v>
      </c>
      <c r="GN23" s="17">
        <v>11.62</v>
      </c>
      <c r="GO23" s="17">
        <v>1016</v>
      </c>
      <c r="GP23" s="17">
        <v>11.62</v>
      </c>
      <c r="GQ23" s="17">
        <v>1018</v>
      </c>
      <c r="GR23" s="17">
        <v>11.65</v>
      </c>
      <c r="GS23" s="17">
        <v>1056</v>
      </c>
      <c r="GT23" s="17">
        <v>11.56</v>
      </c>
      <c r="GU23" s="17">
        <v>1065</v>
      </c>
      <c r="GV23" s="17">
        <v>11.51</v>
      </c>
      <c r="GW23" s="17">
        <v>1068</v>
      </c>
      <c r="GX23" s="17">
        <v>11.51</v>
      </c>
      <c r="GY23" s="17">
        <v>1071</v>
      </c>
      <c r="GZ23" s="17">
        <v>11.52</v>
      </c>
      <c r="HA23" s="17">
        <v>1073</v>
      </c>
      <c r="HB23" s="17">
        <v>11.52</v>
      </c>
      <c r="HC23" s="17">
        <v>1080</v>
      </c>
      <c r="HD23" s="17">
        <v>11.5</v>
      </c>
      <c r="HE23" s="17">
        <v>1083</v>
      </c>
      <c r="HF23" s="17">
        <v>11.5</v>
      </c>
      <c r="HG23" s="17">
        <v>1087</v>
      </c>
      <c r="HH23" s="17">
        <v>11.52</v>
      </c>
      <c r="HI23" s="17">
        <v>1086</v>
      </c>
      <c r="HJ23" s="17">
        <v>11.52</v>
      </c>
      <c r="HK23" s="17">
        <v>1093</v>
      </c>
      <c r="HL23" s="17">
        <v>11.5</v>
      </c>
      <c r="HM23" s="17">
        <v>1097</v>
      </c>
      <c r="HN23" s="17">
        <v>11.49</v>
      </c>
      <c r="HO23" s="17">
        <v>1096</v>
      </c>
      <c r="HP23" s="17">
        <v>11.49</v>
      </c>
      <c r="HQ23" s="17">
        <v>1100</v>
      </c>
      <c r="HR23" s="17">
        <v>11.47</v>
      </c>
      <c r="HS23" s="17">
        <v>1103</v>
      </c>
      <c r="HT23" s="17">
        <v>11.44</v>
      </c>
      <c r="HU23" s="17">
        <v>1103</v>
      </c>
      <c r="HV23" s="17">
        <v>11.44</v>
      </c>
      <c r="HW23" s="17">
        <v>1105</v>
      </c>
      <c r="HX23" s="17">
        <v>11.44</v>
      </c>
      <c r="HY23" s="17">
        <v>1108</v>
      </c>
      <c r="HZ23" s="17">
        <v>11.44</v>
      </c>
      <c r="IA23" s="17">
        <v>1113</v>
      </c>
      <c r="IB23" s="17">
        <v>11.44</v>
      </c>
      <c r="IC23" s="17">
        <v>1118</v>
      </c>
      <c r="ID23" s="17">
        <v>11.44</v>
      </c>
      <c r="IE23" s="17">
        <v>1120</v>
      </c>
      <c r="IF23" s="17">
        <v>11.43</v>
      </c>
      <c r="IG23" s="17">
        <v>1121</v>
      </c>
      <c r="IH23" s="17">
        <v>11.43</v>
      </c>
      <c r="II23" s="17">
        <v>1123</v>
      </c>
      <c r="IJ23" s="17">
        <v>11.42</v>
      </c>
      <c r="IK23" s="17">
        <v>1126</v>
      </c>
      <c r="IL23" s="17">
        <v>11.47</v>
      </c>
      <c r="IM23" s="17">
        <v>1127</v>
      </c>
      <c r="IN23" s="17">
        <v>11.47</v>
      </c>
      <c r="IO23" s="17">
        <v>1126</v>
      </c>
      <c r="IP23" s="17">
        <v>11.47</v>
      </c>
      <c r="IQ23" s="17">
        <v>1128</v>
      </c>
      <c r="IR23" s="17">
        <v>11.46</v>
      </c>
      <c r="IS23" s="17">
        <v>1128</v>
      </c>
      <c r="IT23" s="17">
        <v>11.46</v>
      </c>
      <c r="IU23" s="17">
        <v>1133</v>
      </c>
      <c r="IV23" s="17">
        <v>11.33</v>
      </c>
      <c r="IW23" s="17">
        <v>1138</v>
      </c>
      <c r="IX23" s="17">
        <v>11.33</v>
      </c>
      <c r="IY23" s="17">
        <v>1139</v>
      </c>
      <c r="IZ23" s="17">
        <v>11.3</v>
      </c>
      <c r="JA23" s="17">
        <v>1142</v>
      </c>
      <c r="JB23" s="17">
        <v>11.3</v>
      </c>
      <c r="JC23" s="17">
        <v>1145</v>
      </c>
      <c r="JD23" s="17">
        <v>11.29</v>
      </c>
      <c r="JE23" s="17">
        <v>1145</v>
      </c>
      <c r="JF23" s="17">
        <v>11.29</v>
      </c>
      <c r="JG23" s="17">
        <v>1145</v>
      </c>
      <c r="JH23" s="17">
        <v>11.29</v>
      </c>
      <c r="JI23" s="17">
        <v>1146</v>
      </c>
      <c r="JJ23" s="17">
        <v>11.29</v>
      </c>
      <c r="JK23" s="17">
        <v>1162</v>
      </c>
      <c r="JL23" s="17">
        <v>11.29</v>
      </c>
      <c r="JM23" s="17">
        <v>1174</v>
      </c>
      <c r="JN23" s="17">
        <v>11.29</v>
      </c>
      <c r="JO23" s="17">
        <v>1177</v>
      </c>
      <c r="JP23" s="17">
        <v>11.28</v>
      </c>
      <c r="JQ23" s="17">
        <v>1181</v>
      </c>
      <c r="JR23" s="17">
        <v>11.27</v>
      </c>
      <c r="JS23" s="17">
        <v>1183</v>
      </c>
      <c r="JT23" s="17">
        <v>11.27</v>
      </c>
      <c r="JU23" s="17">
        <v>1185</v>
      </c>
      <c r="JV23" s="17">
        <v>11.27</v>
      </c>
      <c r="JW23" s="17">
        <v>1194</v>
      </c>
      <c r="JX23" s="17">
        <v>11.29</v>
      </c>
      <c r="JY23" s="17">
        <v>1197</v>
      </c>
      <c r="JZ23" s="17">
        <v>11.29</v>
      </c>
      <c r="KA23" s="17">
        <v>1199</v>
      </c>
      <c r="KB23" s="17">
        <v>11.29</v>
      </c>
      <c r="KC23" s="17">
        <v>1198</v>
      </c>
      <c r="KD23" s="17">
        <v>11.31</v>
      </c>
      <c r="KE23" s="17">
        <v>1195</v>
      </c>
      <c r="KF23" s="17">
        <v>11.31</v>
      </c>
      <c r="KG23" s="17">
        <v>1195</v>
      </c>
      <c r="KH23" s="17">
        <v>11.31</v>
      </c>
      <c r="KI23" s="17">
        <v>1193</v>
      </c>
      <c r="KJ23" s="17">
        <v>11.35</v>
      </c>
      <c r="KK23" s="17">
        <v>1192</v>
      </c>
      <c r="KL23" s="17">
        <v>11.3</v>
      </c>
      <c r="KM23" s="17">
        <v>1192</v>
      </c>
      <c r="KN23" s="17">
        <v>11.3</v>
      </c>
      <c r="KO23" s="17">
        <v>1193</v>
      </c>
      <c r="KP23" s="17">
        <v>11.35</v>
      </c>
      <c r="KQ23" s="17">
        <v>1193</v>
      </c>
      <c r="KR23" s="17">
        <v>11.35</v>
      </c>
      <c r="KS23" s="17">
        <v>1194</v>
      </c>
      <c r="KT23" s="17">
        <v>11.28</v>
      </c>
      <c r="KU23" s="17">
        <v>1194</v>
      </c>
      <c r="KV23" s="17">
        <v>11.28</v>
      </c>
      <c r="KW23" s="17">
        <v>1194</v>
      </c>
      <c r="KX23" s="17">
        <v>11.28</v>
      </c>
      <c r="KY23" s="17">
        <v>1194</v>
      </c>
      <c r="KZ23" s="17">
        <v>11.33</v>
      </c>
      <c r="LA23" s="17">
        <v>1194</v>
      </c>
      <c r="LB23" s="17">
        <v>11.28</v>
      </c>
      <c r="LC23" s="17">
        <v>1195</v>
      </c>
      <c r="LD23" s="17">
        <v>11.33</v>
      </c>
      <c r="LE23" s="17">
        <v>1195</v>
      </c>
      <c r="LF23" s="17">
        <v>11.33</v>
      </c>
      <c r="LG23" s="17">
        <v>1194</v>
      </c>
      <c r="LH23" s="17">
        <v>11.28</v>
      </c>
      <c r="LI23" s="17">
        <v>1194</v>
      </c>
      <c r="LJ23" s="17">
        <v>11.28</v>
      </c>
      <c r="LK23" s="17">
        <v>1194</v>
      </c>
      <c r="LL23" s="17">
        <v>11.28</v>
      </c>
      <c r="LM23" s="17">
        <v>1195</v>
      </c>
      <c r="LN23" s="17">
        <v>11.33</v>
      </c>
      <c r="LO23" s="17">
        <v>1194</v>
      </c>
      <c r="LP23" s="17">
        <v>11.28</v>
      </c>
      <c r="LQ23" s="17">
        <v>1194</v>
      </c>
      <c r="LR23" s="17">
        <v>11.28</v>
      </c>
      <c r="LS23" s="17">
        <v>1194</v>
      </c>
      <c r="LT23" s="17">
        <v>11.28</v>
      </c>
      <c r="LU23" s="17">
        <v>1195</v>
      </c>
      <c r="LV23" s="17">
        <v>11.33</v>
      </c>
      <c r="LW23" s="17">
        <v>1195</v>
      </c>
      <c r="LX23" s="17">
        <v>11.33</v>
      </c>
      <c r="LY23" s="17">
        <v>1194</v>
      </c>
      <c r="LZ23" s="17">
        <v>11.28</v>
      </c>
      <c r="MA23" s="17">
        <v>1194</v>
      </c>
      <c r="MB23" s="17">
        <v>11.28</v>
      </c>
      <c r="MC23" s="17">
        <v>1195</v>
      </c>
      <c r="MD23" s="17">
        <v>11.33</v>
      </c>
      <c r="ME23" s="17">
        <v>1195</v>
      </c>
      <c r="MF23" s="17">
        <v>11.33</v>
      </c>
      <c r="MG23" s="17">
        <v>1194</v>
      </c>
      <c r="MH23" s="17">
        <v>11.28</v>
      </c>
      <c r="MI23" s="17">
        <v>1195</v>
      </c>
      <c r="MJ23" s="17">
        <v>11.33</v>
      </c>
      <c r="MK23" s="17">
        <v>1194</v>
      </c>
      <c r="ML23" s="17">
        <v>11.28</v>
      </c>
      <c r="MM23" s="17">
        <v>1194</v>
      </c>
      <c r="MN23" s="17">
        <v>11.28</v>
      </c>
      <c r="MO23" s="17">
        <v>1200</v>
      </c>
      <c r="MP23" s="17">
        <v>11.25</v>
      </c>
      <c r="MQ23" s="17">
        <v>1194</v>
      </c>
      <c r="MR23" s="17">
        <v>11.28</v>
      </c>
      <c r="MS23" s="17">
        <v>1194</v>
      </c>
      <c r="MT23" s="17">
        <v>11.28</v>
      </c>
      <c r="MU23" s="17">
        <v>1195</v>
      </c>
      <c r="MV23" s="17">
        <v>11.28</v>
      </c>
      <c r="MW23" s="17">
        <v>1194</v>
      </c>
      <c r="MX23" s="17">
        <v>11.28</v>
      </c>
      <c r="MY23" s="17">
        <v>1195</v>
      </c>
      <c r="MZ23" s="17">
        <v>11.33</v>
      </c>
      <c r="NA23" s="17">
        <v>1193</v>
      </c>
      <c r="NB23" s="17">
        <v>11.28</v>
      </c>
      <c r="NC23" s="17">
        <v>1193</v>
      </c>
      <c r="ND23" s="17">
        <v>11.28</v>
      </c>
      <c r="NE23" s="17">
        <v>1193</v>
      </c>
      <c r="NF23" s="17">
        <v>11.28</v>
      </c>
      <c r="NG23" s="17">
        <v>1193</v>
      </c>
      <c r="NH23" s="17">
        <v>11.28</v>
      </c>
      <c r="NI23" s="17">
        <v>1194</v>
      </c>
      <c r="NJ23" s="17">
        <v>11.33</v>
      </c>
      <c r="NK23" s="17">
        <v>1193</v>
      </c>
      <c r="NL23" s="17">
        <v>11.28</v>
      </c>
      <c r="NM23" s="17">
        <v>1194</v>
      </c>
      <c r="NN23" s="17">
        <v>11.33</v>
      </c>
      <c r="NO23" s="17">
        <v>1193</v>
      </c>
      <c r="NP23" s="17">
        <v>11.33</v>
      </c>
      <c r="NQ23" s="17">
        <v>1192</v>
      </c>
      <c r="NR23" s="17">
        <v>11.28</v>
      </c>
      <c r="NS23" s="17">
        <v>1193</v>
      </c>
      <c r="NT23" s="17">
        <v>11.33</v>
      </c>
      <c r="NU23" s="17">
        <v>1193</v>
      </c>
      <c r="NV23" s="17">
        <v>11.33</v>
      </c>
      <c r="NW23" s="17">
        <v>1192</v>
      </c>
      <c r="NX23" s="17">
        <v>11.28</v>
      </c>
      <c r="NY23" s="17">
        <v>1193</v>
      </c>
      <c r="NZ23" s="17">
        <v>11.33</v>
      </c>
      <c r="OA23" s="17" t="s">
        <v>24</v>
      </c>
      <c r="OB23" s="17" t="s">
        <v>24</v>
      </c>
      <c r="OC23" s="17" t="s">
        <v>24</v>
      </c>
      <c r="OD23" s="17" t="s">
        <v>24</v>
      </c>
      <c r="OE23" s="17" t="s">
        <v>24</v>
      </c>
      <c r="OF23" s="17" t="s">
        <v>24</v>
      </c>
      <c r="OG23" s="17" t="s">
        <v>24</v>
      </c>
      <c r="OH23" s="17" t="s">
        <v>24</v>
      </c>
      <c r="OI23" s="17" t="s">
        <v>24</v>
      </c>
      <c r="OJ23" s="17" t="s">
        <v>24</v>
      </c>
      <c r="OK23" s="17" t="s">
        <v>24</v>
      </c>
      <c r="OL23" s="17" t="s">
        <v>24</v>
      </c>
      <c r="OM23" s="17" t="s">
        <v>24</v>
      </c>
      <c r="ON23" s="17" t="s">
        <v>24</v>
      </c>
      <c r="OO23" s="17" t="s">
        <v>24</v>
      </c>
      <c r="OP23" s="17" t="s">
        <v>24</v>
      </c>
      <c r="OQ23" s="17" t="s">
        <v>24</v>
      </c>
      <c r="OR23" s="17" t="s">
        <v>24</v>
      </c>
      <c r="OS23" s="17" t="s">
        <v>24</v>
      </c>
      <c r="OT23" s="17" t="s">
        <v>24</v>
      </c>
      <c r="OU23" s="17" t="s">
        <v>24</v>
      </c>
      <c r="OV23" s="17" t="s">
        <v>24</v>
      </c>
      <c r="OW23" s="17" t="s">
        <v>24</v>
      </c>
      <c r="OX23" s="17" t="s">
        <v>24</v>
      </c>
      <c r="OY23" s="17" t="s">
        <v>24</v>
      </c>
      <c r="OZ23" s="17" t="s">
        <v>24</v>
      </c>
      <c r="PA23" s="17" t="s">
        <v>24</v>
      </c>
      <c r="PB23" s="17" t="s">
        <v>24</v>
      </c>
      <c r="PC23" s="17" t="s">
        <v>24</v>
      </c>
      <c r="PD23" s="17" t="s">
        <v>24</v>
      </c>
      <c r="PE23" s="17" t="s">
        <v>24</v>
      </c>
      <c r="PF23" s="17" t="s">
        <v>24</v>
      </c>
      <c r="PG23" s="17" t="s">
        <v>24</v>
      </c>
      <c r="PH23" s="17" t="s">
        <v>24</v>
      </c>
      <c r="PI23" s="17" t="s">
        <v>24</v>
      </c>
      <c r="PJ23" s="17" t="s">
        <v>24</v>
      </c>
      <c r="PK23" s="17" t="s">
        <v>24</v>
      </c>
      <c r="PL23" s="17" t="s">
        <v>24</v>
      </c>
      <c r="PM23" s="17" t="s">
        <v>24</v>
      </c>
      <c r="PN23" s="17" t="s">
        <v>24</v>
      </c>
      <c r="PO23" s="17" t="s">
        <v>24</v>
      </c>
      <c r="PP23" s="17" t="s">
        <v>24</v>
      </c>
      <c r="PQ23" s="17" t="s">
        <v>24</v>
      </c>
      <c r="PR23" s="17" t="s">
        <v>24</v>
      </c>
      <c r="PS23" s="17" t="s">
        <v>24</v>
      </c>
      <c r="PT23" s="17" t="s">
        <v>24</v>
      </c>
      <c r="PU23" s="17" t="s">
        <v>24</v>
      </c>
      <c r="PV23" s="17" t="s">
        <v>24</v>
      </c>
      <c r="PW23" s="17" t="s">
        <v>24</v>
      </c>
      <c r="PX23" s="17" t="s">
        <v>24</v>
      </c>
      <c r="PY23" s="17" t="s">
        <v>24</v>
      </c>
      <c r="PZ23" s="17" t="s">
        <v>24</v>
      </c>
      <c r="QA23" s="17" t="s">
        <v>24</v>
      </c>
      <c r="QB23" s="17" t="s">
        <v>24</v>
      </c>
      <c r="QC23" s="17" t="s">
        <v>24</v>
      </c>
      <c r="QD23" s="17" t="s">
        <v>24</v>
      </c>
      <c r="QE23" s="17" t="s">
        <v>24</v>
      </c>
      <c r="QF23" s="17" t="s">
        <v>24</v>
      </c>
      <c r="QG23" s="17" t="s">
        <v>24</v>
      </c>
      <c r="QH23" s="17" t="s">
        <v>24</v>
      </c>
      <c r="QI23" s="17" t="s">
        <v>24</v>
      </c>
      <c r="QJ23" s="17" t="s">
        <v>24</v>
      </c>
      <c r="QK23" s="17" t="s">
        <v>24</v>
      </c>
      <c r="QL23" s="17" t="s">
        <v>24</v>
      </c>
      <c r="QM23" s="17" t="s">
        <v>24</v>
      </c>
      <c r="QN23" s="17" t="s">
        <v>24</v>
      </c>
      <c r="QO23" s="17" t="s">
        <v>24</v>
      </c>
      <c r="QP23" s="17" t="s">
        <v>24</v>
      </c>
      <c r="QQ23" s="17" t="s">
        <v>24</v>
      </c>
      <c r="QR23" s="17" t="s">
        <v>24</v>
      </c>
      <c r="QS23" s="17" t="s">
        <v>24</v>
      </c>
      <c r="QT23" s="17" t="s">
        <v>24</v>
      </c>
      <c r="QU23" s="17" t="s">
        <v>24</v>
      </c>
      <c r="QV23" s="17" t="s">
        <v>24</v>
      </c>
      <c r="QW23" s="17" t="s">
        <v>24</v>
      </c>
      <c r="QX23" s="17" t="s">
        <v>24</v>
      </c>
      <c r="QY23" s="17" t="s">
        <v>24</v>
      </c>
      <c r="QZ23" s="17" t="s">
        <v>24</v>
      </c>
      <c r="RA23" s="17" t="s">
        <v>24</v>
      </c>
      <c r="RB23" s="17" t="s">
        <v>24</v>
      </c>
      <c r="RC23" s="17" t="s">
        <v>24</v>
      </c>
      <c r="RD23" s="17" t="s">
        <v>24</v>
      </c>
      <c r="RE23" s="17" t="s">
        <v>24</v>
      </c>
      <c r="RF23" s="17" t="s">
        <v>24</v>
      </c>
      <c r="RG23" s="17" t="s">
        <v>24</v>
      </c>
      <c r="RH23" s="17" t="s">
        <v>24</v>
      </c>
      <c r="RI23" s="17" t="s">
        <v>24</v>
      </c>
      <c r="RJ23" s="17" t="s">
        <v>24</v>
      </c>
      <c r="RK23" s="17" t="s">
        <v>24</v>
      </c>
      <c r="RL23" s="17" t="s">
        <v>24</v>
      </c>
      <c r="RM23" s="17" t="s">
        <v>24</v>
      </c>
      <c r="RN23" s="17" t="s">
        <v>24</v>
      </c>
      <c r="RO23" s="17" t="s">
        <v>24</v>
      </c>
      <c r="RP23" s="17" t="s">
        <v>24</v>
      </c>
      <c r="RQ23" s="17" t="s">
        <v>24</v>
      </c>
      <c r="RR23" s="17" t="s">
        <v>24</v>
      </c>
      <c r="RS23" s="17" t="s">
        <v>24</v>
      </c>
      <c r="RT23" s="17" t="s">
        <v>24</v>
      </c>
      <c r="RU23" s="17" t="s">
        <v>24</v>
      </c>
      <c r="RV23" s="17" t="s">
        <v>24</v>
      </c>
      <c r="RW23" s="17" t="s">
        <v>24</v>
      </c>
      <c r="RX23" s="17" t="s">
        <v>24</v>
      </c>
      <c r="RY23" s="17" t="s">
        <v>24</v>
      </c>
      <c r="RZ23" s="17" t="s">
        <v>24</v>
      </c>
      <c r="SA23" s="17" t="s">
        <v>24</v>
      </c>
      <c r="SB23" s="17" t="s">
        <v>24</v>
      </c>
      <c r="SC23" s="17" t="s">
        <v>24</v>
      </c>
      <c r="SD23" s="17" t="s">
        <v>24</v>
      </c>
      <c r="SE23" s="17" t="s">
        <v>24</v>
      </c>
      <c r="SF23" s="17" t="s">
        <v>24</v>
      </c>
      <c r="SG23" s="17" t="s">
        <v>24</v>
      </c>
      <c r="SH23" s="17" t="s">
        <v>24</v>
      </c>
      <c r="SI23" s="17" t="s">
        <v>24</v>
      </c>
      <c r="SJ23" s="17" t="s">
        <v>24</v>
      </c>
      <c r="SK23" s="17" t="s">
        <v>24</v>
      </c>
      <c r="SL23" s="17" t="s">
        <v>24</v>
      </c>
      <c r="SM23" s="17" t="s">
        <v>24</v>
      </c>
      <c r="SN23" s="17" t="s">
        <v>24</v>
      </c>
      <c r="SO23" s="17" t="s">
        <v>24</v>
      </c>
      <c r="SP23" s="17" t="s">
        <v>24</v>
      </c>
      <c r="SQ23" s="17" t="s">
        <v>24</v>
      </c>
      <c r="SR23" s="17" t="s">
        <v>24</v>
      </c>
      <c r="SS23" s="17" t="s">
        <v>24</v>
      </c>
      <c r="ST23" s="17" t="s">
        <v>24</v>
      </c>
      <c r="SU23" s="17" t="s">
        <v>24</v>
      </c>
      <c r="SV23" s="17" t="s">
        <v>24</v>
      </c>
      <c r="SW23" s="17" t="s">
        <v>24</v>
      </c>
      <c r="SX23" s="17" t="s">
        <v>24</v>
      </c>
      <c r="SY23" s="17" t="s">
        <v>24</v>
      </c>
      <c r="SZ23" s="17" t="s">
        <v>24</v>
      </c>
      <c r="TA23" s="17" t="s">
        <v>24</v>
      </c>
      <c r="TB23" s="17" t="s">
        <v>24</v>
      </c>
      <c r="TC23" s="17" t="s">
        <v>24</v>
      </c>
      <c r="TD23" s="17" t="s">
        <v>24</v>
      </c>
      <c r="TE23" s="17" t="s">
        <v>24</v>
      </c>
      <c r="TF23" s="17" t="s">
        <v>24</v>
      </c>
      <c r="TG23" s="17" t="s">
        <v>24</v>
      </c>
      <c r="TH23" s="17" t="s">
        <v>24</v>
      </c>
      <c r="TI23" s="17" t="s">
        <v>24</v>
      </c>
      <c r="TJ23" s="17" t="s">
        <v>24</v>
      </c>
      <c r="TK23" s="17" t="s">
        <v>24</v>
      </c>
      <c r="TL23" s="17" t="s">
        <v>24</v>
      </c>
      <c r="TM23" s="17" t="s">
        <v>24</v>
      </c>
      <c r="TN23" s="17" t="s">
        <v>24</v>
      </c>
      <c r="TO23" s="17" t="s">
        <v>24</v>
      </c>
      <c r="TP23" s="17" t="s">
        <v>24</v>
      </c>
      <c r="TQ23" s="17" t="s">
        <v>24</v>
      </c>
      <c r="TR23" s="17" t="s">
        <v>24</v>
      </c>
      <c r="TS23" s="17" t="s">
        <v>24</v>
      </c>
      <c r="TT23" s="17" t="s">
        <v>24</v>
      </c>
      <c r="TU23" s="17" t="s">
        <v>24</v>
      </c>
      <c r="TV23" s="17" t="s">
        <v>24</v>
      </c>
      <c r="TW23" s="17" t="s">
        <v>24</v>
      </c>
      <c r="TX23" s="17" t="s">
        <v>24</v>
      </c>
      <c r="TY23" s="17" t="s">
        <v>24</v>
      </c>
      <c r="TZ23" s="17" t="s">
        <v>24</v>
      </c>
      <c r="UA23" s="17" t="s">
        <v>24</v>
      </c>
      <c r="UB23" s="17" t="s">
        <v>24</v>
      </c>
      <c r="UC23" s="17" t="s">
        <v>24</v>
      </c>
      <c r="UD23" s="17" t="s">
        <v>24</v>
      </c>
      <c r="UE23" s="17" t="s">
        <v>24</v>
      </c>
      <c r="UF23" s="17" t="s">
        <v>24</v>
      </c>
      <c r="UG23" s="17" t="s">
        <v>24</v>
      </c>
      <c r="UH23" s="17" t="s">
        <v>24</v>
      </c>
      <c r="UI23" s="17" t="s">
        <v>24</v>
      </c>
      <c r="UJ23" s="17" t="s">
        <v>24</v>
      </c>
      <c r="UK23" s="17" t="s">
        <v>24</v>
      </c>
      <c r="UL23" s="17" t="s">
        <v>24</v>
      </c>
      <c r="UM23" s="17" t="s">
        <v>24</v>
      </c>
      <c r="UN23" s="17" t="s">
        <v>24</v>
      </c>
      <c r="UO23" s="17" t="s">
        <v>24</v>
      </c>
      <c r="UP23" s="17" t="s">
        <v>24</v>
      </c>
      <c r="UQ23" s="17" t="s">
        <v>24</v>
      </c>
      <c r="UR23" s="17" t="s">
        <v>24</v>
      </c>
      <c r="US23" s="17" t="s">
        <v>24</v>
      </c>
      <c r="UT23" s="17" t="s">
        <v>24</v>
      </c>
      <c r="UU23" s="17" t="s">
        <v>24</v>
      </c>
      <c r="UV23" s="17" t="s">
        <v>24</v>
      </c>
      <c r="UW23" s="17" t="s">
        <v>24</v>
      </c>
      <c r="UX23" s="17" t="s">
        <v>24</v>
      </c>
      <c r="UY23" s="17" t="s">
        <v>24</v>
      </c>
      <c r="UZ23" s="17" t="s">
        <v>24</v>
      </c>
      <c r="VA23" s="17" t="s">
        <v>24</v>
      </c>
      <c r="VB23" s="17" t="s">
        <v>24</v>
      </c>
      <c r="VC23" s="17" t="s">
        <v>24</v>
      </c>
      <c r="VD23" s="17" t="s">
        <v>24</v>
      </c>
      <c r="VE23" s="17" t="s">
        <v>24</v>
      </c>
      <c r="VF23" s="17" t="s">
        <v>24</v>
      </c>
      <c r="VG23" s="17" t="s">
        <v>24</v>
      </c>
      <c r="VH23" s="17" t="s">
        <v>24</v>
      </c>
      <c r="VI23" s="17" t="s">
        <v>24</v>
      </c>
      <c r="VJ23" s="17" t="s">
        <v>24</v>
      </c>
      <c r="VK23" s="17" t="s">
        <v>24</v>
      </c>
      <c r="VL23" s="17" t="s">
        <v>24</v>
      </c>
      <c r="VM23" s="17" t="s">
        <v>24</v>
      </c>
      <c r="VN23" s="17" t="s">
        <v>24</v>
      </c>
      <c r="VO23" s="17" t="s">
        <v>24</v>
      </c>
      <c r="VP23" s="17" t="s">
        <v>24</v>
      </c>
      <c r="VQ23" s="17" t="s">
        <v>24</v>
      </c>
      <c r="VR23" s="17" t="s">
        <v>24</v>
      </c>
      <c r="VS23" s="17" t="s">
        <v>24</v>
      </c>
      <c r="VT23" s="17" t="s">
        <v>24</v>
      </c>
      <c r="VU23" s="17" t="s">
        <v>24</v>
      </c>
      <c r="VV23" s="17" t="s">
        <v>24</v>
      </c>
      <c r="VW23" s="17" t="s">
        <v>24</v>
      </c>
      <c r="VX23" s="17" t="s">
        <v>24</v>
      </c>
      <c r="VY23" s="17" t="s">
        <v>24</v>
      </c>
      <c r="VZ23" s="17" t="s">
        <v>24</v>
      </c>
      <c r="WA23" s="17" t="s">
        <v>24</v>
      </c>
      <c r="WB23" s="17" t="s">
        <v>24</v>
      </c>
      <c r="WC23" s="17" t="s">
        <v>24</v>
      </c>
      <c r="WD23" s="17" t="s">
        <v>24</v>
      </c>
      <c r="WE23" s="17" t="s">
        <v>24</v>
      </c>
      <c r="WF23" s="17" t="s">
        <v>24</v>
      </c>
      <c r="WG23" s="17" t="s">
        <v>24</v>
      </c>
      <c r="WH23" s="17" t="s">
        <v>24</v>
      </c>
      <c r="WI23" s="17" t="s">
        <v>24</v>
      </c>
      <c r="WJ23" s="17" t="s">
        <v>24</v>
      </c>
      <c r="WK23" s="17" t="s">
        <v>24</v>
      </c>
      <c r="WL23" s="17" t="s">
        <v>24</v>
      </c>
      <c r="WM23" s="17" t="s">
        <v>24</v>
      </c>
      <c r="WN23" s="17" t="s">
        <v>24</v>
      </c>
      <c r="WO23" s="17" t="s">
        <v>24</v>
      </c>
      <c r="WP23" s="17" t="s">
        <v>24</v>
      </c>
      <c r="WQ23" s="17" t="s">
        <v>24</v>
      </c>
      <c r="WR23" s="17" t="s">
        <v>24</v>
      </c>
      <c r="WS23" s="17" t="s">
        <v>24</v>
      </c>
      <c r="WT23" s="17" t="s">
        <v>24</v>
      </c>
      <c r="WU23" s="17" t="s">
        <v>24</v>
      </c>
      <c r="WV23" s="17" t="s">
        <v>24</v>
      </c>
      <c r="WW23" s="17" t="s">
        <v>24</v>
      </c>
      <c r="WX23" s="17" t="s">
        <v>24</v>
      </c>
      <c r="WY23" s="17" t="s">
        <v>24</v>
      </c>
      <c r="WZ23" s="17" t="s">
        <v>24</v>
      </c>
      <c r="XA23" s="17" t="s">
        <v>24</v>
      </c>
      <c r="XB23" s="17" t="s">
        <v>24</v>
      </c>
      <c r="XC23" s="17" t="s">
        <v>24</v>
      </c>
      <c r="XD23" s="17" t="s">
        <v>24</v>
      </c>
      <c r="XE23" s="17" t="s">
        <v>24</v>
      </c>
      <c r="XF23" s="17" t="s">
        <v>24</v>
      </c>
      <c r="XG23" s="17" t="s">
        <v>24</v>
      </c>
      <c r="XH23" s="17" t="s">
        <v>24</v>
      </c>
      <c r="XI23" s="17" t="s">
        <v>24</v>
      </c>
      <c r="XJ23" s="17" t="s">
        <v>24</v>
      </c>
      <c r="XK23" s="17" t="s">
        <v>24</v>
      </c>
      <c r="XL23" s="17" t="s">
        <v>24</v>
      </c>
      <c r="XM23" s="17" t="s">
        <v>24</v>
      </c>
      <c r="XN23" s="17" t="s">
        <v>24</v>
      </c>
      <c r="XO23" s="17" t="s">
        <v>24</v>
      </c>
      <c r="XP23" s="17" t="s">
        <v>24</v>
      </c>
      <c r="XQ23" s="17" t="s">
        <v>24</v>
      </c>
      <c r="XR23" s="17" t="s">
        <v>24</v>
      </c>
      <c r="XS23" s="17" t="s">
        <v>24</v>
      </c>
      <c r="XT23" s="17" t="s">
        <v>24</v>
      </c>
      <c r="XU23" s="17" t="s">
        <v>24</v>
      </c>
      <c r="XV23" s="17" t="s">
        <v>24</v>
      </c>
      <c r="XW23" s="17" t="s">
        <v>24</v>
      </c>
      <c r="XX23" s="17" t="s">
        <v>24</v>
      </c>
      <c r="XY23" s="17" t="s">
        <v>24</v>
      </c>
      <c r="XZ23" s="17" t="s">
        <v>24</v>
      </c>
      <c r="YA23" s="17" t="s">
        <v>24</v>
      </c>
      <c r="YB23" s="17" t="s">
        <v>24</v>
      </c>
      <c r="YC23" s="17" t="s">
        <v>24</v>
      </c>
      <c r="YD23" s="17" t="s">
        <v>24</v>
      </c>
      <c r="YE23" s="17" t="s">
        <v>24</v>
      </c>
      <c r="YF23" s="17" t="s">
        <v>24</v>
      </c>
      <c r="YG23" s="17" t="s">
        <v>24</v>
      </c>
      <c r="YH23" s="17" t="s">
        <v>24</v>
      </c>
      <c r="YI23" s="17" t="s">
        <v>24</v>
      </c>
      <c r="YJ23" s="17" t="s">
        <v>24</v>
      </c>
      <c r="YK23" s="17" t="s">
        <v>24</v>
      </c>
      <c r="YL23" s="17" t="s">
        <v>24</v>
      </c>
      <c r="YM23" s="17" t="s">
        <v>24</v>
      </c>
      <c r="YN23" s="17" t="s">
        <v>24</v>
      </c>
      <c r="YO23" s="17" t="s">
        <v>24</v>
      </c>
      <c r="YP23" s="17" t="s">
        <v>24</v>
      </c>
      <c r="YQ23" s="17" t="s">
        <v>24</v>
      </c>
      <c r="YR23" s="17" t="s">
        <v>24</v>
      </c>
      <c r="YS23" s="17" t="s">
        <v>24</v>
      </c>
      <c r="YT23" s="17" t="s">
        <v>24</v>
      </c>
      <c r="YU23" s="17" t="s">
        <v>24</v>
      </c>
      <c r="YV23" s="17" t="s">
        <v>24</v>
      </c>
      <c r="YW23" s="17" t="s">
        <v>24</v>
      </c>
      <c r="YX23" s="17" t="s">
        <v>24</v>
      </c>
      <c r="YY23" s="17" t="s">
        <v>24</v>
      </c>
      <c r="YZ23" s="17" t="s">
        <v>24</v>
      </c>
      <c r="ZA23" s="17" t="s">
        <v>24</v>
      </c>
      <c r="ZB23" s="17" t="s">
        <v>24</v>
      </c>
      <c r="ZC23" s="17" t="s">
        <v>24</v>
      </c>
      <c r="ZD23" s="17" t="s">
        <v>24</v>
      </c>
      <c r="ZE23" s="17" t="s">
        <v>24</v>
      </c>
      <c r="ZF23" s="17" t="s">
        <v>24</v>
      </c>
      <c r="ZG23" s="17" t="s">
        <v>24</v>
      </c>
      <c r="ZH23" s="17" t="s">
        <v>24</v>
      </c>
      <c r="ZI23" s="17" t="s">
        <v>24</v>
      </c>
      <c r="ZJ23" s="17" t="s">
        <v>24</v>
      </c>
      <c r="ZK23" s="17" t="s">
        <v>24</v>
      </c>
      <c r="ZL23" s="17" t="s">
        <v>24</v>
      </c>
      <c r="ZM23" s="17" t="s">
        <v>24</v>
      </c>
      <c r="ZN23" s="17" t="s">
        <v>24</v>
      </c>
      <c r="ZO23" s="17" t="s">
        <v>24</v>
      </c>
      <c r="ZP23" s="17" t="s">
        <v>24</v>
      </c>
      <c r="ZQ23" s="17">
        <v>1787</v>
      </c>
      <c r="ZR23" s="17">
        <v>4.5</v>
      </c>
      <c r="ZS23" s="17">
        <v>1619</v>
      </c>
      <c r="ZT23" s="17">
        <v>4.74</v>
      </c>
      <c r="ZU23" s="17">
        <v>1618</v>
      </c>
      <c r="ZV23" s="17">
        <v>4.73</v>
      </c>
      <c r="ZW23" s="17">
        <v>1619</v>
      </c>
      <c r="ZX23" s="17">
        <v>4.73</v>
      </c>
      <c r="ZY23" s="17">
        <v>1617</v>
      </c>
      <c r="ZZ23" s="17">
        <v>4.73</v>
      </c>
      <c r="AAA23" s="17">
        <v>1620</v>
      </c>
      <c r="AAB23" s="17">
        <v>4.73</v>
      </c>
      <c r="AAC23" s="17">
        <v>1654</v>
      </c>
      <c r="AAD23" s="17">
        <v>18.97</v>
      </c>
      <c r="AAE23" s="17">
        <v>1833</v>
      </c>
      <c r="AAF23" s="17">
        <v>5.05</v>
      </c>
      <c r="AAG23" s="17">
        <v>1834</v>
      </c>
      <c r="AAH23" s="17">
        <v>5.05</v>
      </c>
      <c r="AAI23" s="17">
        <v>1837</v>
      </c>
      <c r="AAJ23" s="17">
        <v>5.04</v>
      </c>
      <c r="AAK23" s="17">
        <v>1847</v>
      </c>
      <c r="AAL23" s="17">
        <v>5.04</v>
      </c>
      <c r="AAM23" s="17">
        <v>1846</v>
      </c>
      <c r="AAN23" s="17">
        <v>5.04</v>
      </c>
      <c r="AAO23" s="17">
        <v>1847</v>
      </c>
      <c r="AAP23" s="17">
        <v>5.04</v>
      </c>
      <c r="AAQ23" s="17">
        <v>2133</v>
      </c>
      <c r="AAR23" s="17">
        <v>4.95</v>
      </c>
      <c r="AAS23" s="17">
        <v>2132</v>
      </c>
      <c r="AAT23" s="17">
        <v>4.96</v>
      </c>
      <c r="AAU23" s="17">
        <v>2134</v>
      </c>
      <c r="AAV23" s="17">
        <v>4.95</v>
      </c>
      <c r="AAW23" s="17">
        <v>2135</v>
      </c>
      <c r="AAX23" s="17">
        <v>4.96</v>
      </c>
      <c r="AAY23" s="17">
        <v>2138</v>
      </c>
      <c r="AAZ23" s="17">
        <v>4.96</v>
      </c>
      <c r="ABA23" s="17">
        <v>2138</v>
      </c>
      <c r="ABB23" s="17">
        <v>4.97</v>
      </c>
      <c r="ABC23" s="17">
        <v>2138</v>
      </c>
      <c r="ABD23" s="17">
        <v>4.98</v>
      </c>
      <c r="ABE23" s="17">
        <v>2145</v>
      </c>
      <c r="ABF23" s="17">
        <v>4.97</v>
      </c>
      <c r="ABG23" s="17">
        <v>2154</v>
      </c>
      <c r="ABH23" s="17">
        <v>4.97</v>
      </c>
      <c r="ABI23" s="17">
        <v>2154</v>
      </c>
      <c r="ABJ23" s="17">
        <v>4.96</v>
      </c>
      <c r="ABK23" s="17">
        <v>2157</v>
      </c>
      <c r="ABL23" s="17">
        <v>4.96</v>
      </c>
      <c r="ABM23" s="17">
        <v>2164</v>
      </c>
      <c r="ABN23" s="17">
        <v>4.95</v>
      </c>
      <c r="ABO23" s="17">
        <v>2168</v>
      </c>
      <c r="ABP23" s="17">
        <v>4.95</v>
      </c>
      <c r="ABQ23" s="17">
        <v>2169</v>
      </c>
      <c r="ABR23" s="17">
        <v>4.95</v>
      </c>
      <c r="ABS23" s="17">
        <v>2171</v>
      </c>
      <c r="ABT23" s="17">
        <v>4.96</v>
      </c>
      <c r="ABU23" s="17">
        <v>2174</v>
      </c>
      <c r="ABV23" s="17">
        <v>4.96</v>
      </c>
      <c r="ABW23" s="17">
        <v>2182</v>
      </c>
      <c r="ABX23" s="17">
        <v>4.97</v>
      </c>
      <c r="ABY23" s="17">
        <v>2181</v>
      </c>
      <c r="ABZ23" s="17">
        <v>4.97</v>
      </c>
      <c r="ACA23" s="17">
        <v>2182</v>
      </c>
      <c r="ACB23" s="17">
        <v>4.97</v>
      </c>
      <c r="ACC23" s="17">
        <v>2183</v>
      </c>
      <c r="ACD23" s="17">
        <v>4.98</v>
      </c>
      <c r="ACE23" s="17">
        <v>2183</v>
      </c>
      <c r="ACF23" s="17">
        <v>4.98</v>
      </c>
      <c r="ACG23" s="17">
        <v>2184</v>
      </c>
      <c r="ACH23" s="17">
        <v>4.98</v>
      </c>
      <c r="ACI23" s="17">
        <v>2185</v>
      </c>
      <c r="ACJ23" s="17">
        <v>4.98</v>
      </c>
      <c r="ACK23" s="17">
        <v>2186</v>
      </c>
      <c r="ACL23" s="17">
        <v>4.98</v>
      </c>
      <c r="ACM23" s="17">
        <v>2187</v>
      </c>
      <c r="ACN23" s="17">
        <v>4.99</v>
      </c>
      <c r="ACO23" s="17">
        <v>2186</v>
      </c>
      <c r="ACP23" s="17">
        <v>4.99</v>
      </c>
      <c r="ACQ23" s="17">
        <v>2192</v>
      </c>
      <c r="ACR23" s="17">
        <v>5</v>
      </c>
      <c r="ACS23" s="17">
        <v>2193</v>
      </c>
      <c r="ACT23" s="17">
        <v>5</v>
      </c>
      <c r="ACU23" s="17">
        <v>2196</v>
      </c>
      <c r="ACV23" s="17">
        <v>5.01</v>
      </c>
      <c r="ACW23" s="17">
        <v>2202</v>
      </c>
      <c r="ACX23" s="17">
        <v>5</v>
      </c>
      <c r="ACY23" s="17">
        <v>2203</v>
      </c>
      <c r="ACZ23" s="17">
        <v>5.01</v>
      </c>
      <c r="ADA23" s="17">
        <v>2205</v>
      </c>
      <c r="ADB23" s="17">
        <v>5.02</v>
      </c>
      <c r="ADC23" s="17">
        <v>2218</v>
      </c>
      <c r="ADD23" s="17">
        <v>5.02</v>
      </c>
      <c r="ADE23" s="17">
        <v>2220</v>
      </c>
      <c r="ADF23" s="17">
        <v>5.02</v>
      </c>
      <c r="ADG23" s="17">
        <v>2221</v>
      </c>
      <c r="ADH23" s="17">
        <v>5.03</v>
      </c>
      <c r="ADI23" s="17">
        <v>2225</v>
      </c>
      <c r="ADJ23" s="17">
        <v>5.05</v>
      </c>
      <c r="ADK23" s="17">
        <v>2228</v>
      </c>
      <c r="ADL23" s="17">
        <v>5.06</v>
      </c>
      <c r="ADM23" s="17">
        <v>2261</v>
      </c>
      <c r="ADN23" s="17">
        <v>5.11</v>
      </c>
      <c r="ADO23" s="17">
        <v>2261</v>
      </c>
      <c r="ADP23" s="17">
        <v>5.1</v>
      </c>
      <c r="ADQ23" s="17">
        <v>2267</v>
      </c>
      <c r="ADR23" s="17">
        <v>5.12</v>
      </c>
      <c r="ADS23" s="17">
        <v>2267</v>
      </c>
      <c r="ADT23" s="17">
        <v>5.13</v>
      </c>
      <c r="ADU23" s="17">
        <v>2270</v>
      </c>
      <c r="ADV23" s="17">
        <v>5.13</v>
      </c>
      <c r="ADW23" s="17">
        <v>2271</v>
      </c>
      <c r="ADX23" s="17">
        <v>5.16</v>
      </c>
      <c r="ADY23" s="17">
        <v>2270</v>
      </c>
      <c r="ADZ23" s="17">
        <v>5.16</v>
      </c>
      <c r="AEA23" s="17">
        <v>2272</v>
      </c>
      <c r="AEB23" s="17">
        <v>5.2</v>
      </c>
      <c r="AEC23" s="17">
        <v>2273</v>
      </c>
      <c r="AED23" s="17">
        <v>5.69</v>
      </c>
      <c r="AEE23" s="17">
        <v>2282</v>
      </c>
      <c r="AEF23" s="17">
        <v>5.82</v>
      </c>
      <c r="AEG23" s="17">
        <v>2287</v>
      </c>
      <c r="AEH23" s="17">
        <v>5.82</v>
      </c>
      <c r="AEI23" s="17">
        <v>2288</v>
      </c>
      <c r="AEJ23" s="17">
        <v>5.83</v>
      </c>
      <c r="AEK23" s="17">
        <v>2289</v>
      </c>
      <c r="AEL23" s="17">
        <v>5.83</v>
      </c>
      <c r="AEM23" s="17">
        <v>2295</v>
      </c>
      <c r="AEN23" s="17">
        <v>5.84</v>
      </c>
      <c r="AEO23" s="17">
        <v>2295</v>
      </c>
      <c r="AEP23" s="17">
        <v>5.87</v>
      </c>
      <c r="AEQ23" s="17">
        <v>2294</v>
      </c>
      <c r="AER23" s="17">
        <v>5.88</v>
      </c>
      <c r="AES23" s="17">
        <v>2295</v>
      </c>
      <c r="AET23" s="17">
        <v>5.89</v>
      </c>
      <c r="AEU23" s="17">
        <v>2294</v>
      </c>
      <c r="AEV23" s="17">
        <v>5.9</v>
      </c>
      <c r="AEW23" s="17">
        <v>2296</v>
      </c>
      <c r="AEX23" s="17">
        <v>6.03</v>
      </c>
      <c r="AEY23" s="17">
        <v>2295</v>
      </c>
      <c r="AEZ23" s="17">
        <v>6.04</v>
      </c>
      <c r="AFA23" s="17">
        <v>2297</v>
      </c>
      <c r="AFB23" s="17">
        <v>6.05</v>
      </c>
      <c r="AFC23" s="17">
        <v>2297</v>
      </c>
      <c r="AFD23" s="17">
        <v>6.06</v>
      </c>
      <c r="AFE23" s="17">
        <v>2299</v>
      </c>
      <c r="AFF23" s="17">
        <v>6.06</v>
      </c>
      <c r="AFG23" s="17">
        <v>2299</v>
      </c>
      <c r="AFH23" s="17">
        <v>6.1</v>
      </c>
      <c r="AFI23" s="17">
        <v>2298</v>
      </c>
      <c r="AFJ23" s="17">
        <v>6.11</v>
      </c>
      <c r="AFK23" s="17">
        <v>2298</v>
      </c>
      <c r="AFL23" s="17">
        <v>6.12</v>
      </c>
      <c r="AFM23" s="17">
        <v>2298</v>
      </c>
      <c r="AFN23" s="17">
        <v>6.1</v>
      </c>
      <c r="AFO23" s="17">
        <v>2298</v>
      </c>
      <c r="AFP23" s="17">
        <v>6.11</v>
      </c>
      <c r="AFQ23" s="17">
        <v>2297</v>
      </c>
      <c r="AFR23" s="17">
        <v>6.12</v>
      </c>
      <c r="AFS23" s="17">
        <v>2298</v>
      </c>
      <c r="AFT23" s="17">
        <v>6.12</v>
      </c>
      <c r="AFU23" s="17">
        <v>2297</v>
      </c>
      <c r="AFV23" s="17">
        <v>6.13</v>
      </c>
      <c r="AFW23" s="17">
        <v>2300</v>
      </c>
      <c r="AFX23" s="17">
        <v>6.15</v>
      </c>
      <c r="AFY23" s="17">
        <v>2298</v>
      </c>
      <c r="AFZ23" s="17">
        <v>6.16</v>
      </c>
      <c r="AGA23" s="17">
        <v>2299</v>
      </c>
      <c r="AGB23" s="17">
        <v>6.17</v>
      </c>
      <c r="AGC23" s="17">
        <v>2298</v>
      </c>
      <c r="AGD23" s="17">
        <v>6.18</v>
      </c>
      <c r="AGE23" s="17">
        <v>2299</v>
      </c>
      <c r="AGF23" s="17">
        <v>6.2</v>
      </c>
      <c r="AGG23" s="17">
        <v>2299</v>
      </c>
      <c r="AGH23" s="17">
        <v>6.21</v>
      </c>
      <c r="AGI23" s="17">
        <v>2300</v>
      </c>
      <c r="AGJ23" s="17">
        <v>6.22</v>
      </c>
      <c r="AGK23" s="17">
        <v>2300</v>
      </c>
      <c r="AGL23" s="17">
        <v>6.23</v>
      </c>
      <c r="AGM23" s="17">
        <v>2298</v>
      </c>
      <c r="AGN23" s="17">
        <v>6.2</v>
      </c>
      <c r="AGO23" s="17">
        <v>2308</v>
      </c>
      <c r="AGP23" s="17">
        <v>6.23</v>
      </c>
      <c r="AGQ23" s="17">
        <v>2305</v>
      </c>
      <c r="AGR23" s="17">
        <v>6.23</v>
      </c>
      <c r="AGS23" s="17">
        <v>2310</v>
      </c>
      <c r="AGT23" s="17">
        <v>6.25</v>
      </c>
      <c r="AGU23" s="17">
        <v>2309</v>
      </c>
      <c r="AGV23" s="17">
        <v>6.25</v>
      </c>
      <c r="AGW23" s="17">
        <v>2310</v>
      </c>
      <c r="AGX23" s="17">
        <v>6.26</v>
      </c>
      <c r="AGY23" s="17">
        <v>2310</v>
      </c>
      <c r="AGZ23" s="17">
        <v>6.31</v>
      </c>
      <c r="AHA23" s="17">
        <v>2309</v>
      </c>
      <c r="AHB23" s="17">
        <v>6.32</v>
      </c>
      <c r="AHC23" s="17">
        <v>2310</v>
      </c>
      <c r="AHD23" s="17">
        <v>6.33</v>
      </c>
      <c r="AHE23" s="17">
        <v>2318</v>
      </c>
      <c r="AHF23" s="17">
        <v>6.33</v>
      </c>
      <c r="AHG23" s="17">
        <v>2323</v>
      </c>
      <c r="AHH23" s="17">
        <v>6.34</v>
      </c>
      <c r="AHI23" s="17">
        <v>2329</v>
      </c>
      <c r="AHJ23" s="17">
        <v>6.41</v>
      </c>
      <c r="AHK23" s="17">
        <v>2328</v>
      </c>
      <c r="AHL23" s="17">
        <v>6.42</v>
      </c>
      <c r="AHM23" s="17">
        <v>2333</v>
      </c>
      <c r="AHN23" s="17">
        <v>6.43</v>
      </c>
      <c r="AHO23" s="17">
        <v>2332</v>
      </c>
      <c r="AHP23" s="17">
        <v>6.44</v>
      </c>
      <c r="AHQ23" s="17">
        <v>2330</v>
      </c>
      <c r="AHR23" s="17">
        <v>6.45</v>
      </c>
      <c r="AHS23" s="17">
        <v>2335</v>
      </c>
      <c r="AHT23" s="17">
        <v>6.46</v>
      </c>
      <c r="AHU23" s="17">
        <v>2339</v>
      </c>
      <c r="AHV23" s="17">
        <v>6.48</v>
      </c>
      <c r="AHW23" s="17">
        <v>2336</v>
      </c>
      <c r="AHX23" s="17">
        <v>6.48</v>
      </c>
      <c r="AHY23" s="17">
        <v>2342</v>
      </c>
      <c r="AHZ23" s="17">
        <v>6.49</v>
      </c>
      <c r="AIA23" s="17">
        <v>2345</v>
      </c>
      <c r="AIB23" s="17">
        <v>6.5</v>
      </c>
      <c r="AIC23" s="17">
        <v>2344</v>
      </c>
      <c r="AID23" s="17">
        <v>6.53</v>
      </c>
      <c r="AIE23" s="17">
        <v>2345</v>
      </c>
      <c r="AIF23" s="17">
        <v>6.54</v>
      </c>
      <c r="AIG23" s="17">
        <v>2347</v>
      </c>
      <c r="AIH23" s="17">
        <v>6.54</v>
      </c>
      <c r="AII23" s="17">
        <v>2351</v>
      </c>
      <c r="AIJ23" s="17">
        <v>6.55</v>
      </c>
      <c r="AIK23" s="17">
        <v>2353</v>
      </c>
      <c r="AIL23" s="17">
        <v>6.55</v>
      </c>
      <c r="AIM23" s="17">
        <v>2353</v>
      </c>
      <c r="AIN23" s="17">
        <v>6.58</v>
      </c>
      <c r="AIO23" s="17">
        <v>2352</v>
      </c>
      <c r="AIP23" s="17">
        <v>6.59</v>
      </c>
      <c r="AIQ23" s="17">
        <v>2354</v>
      </c>
      <c r="AIR23" s="17">
        <v>6.6</v>
      </c>
      <c r="AIS23" s="17">
        <v>2359</v>
      </c>
      <c r="AIT23" s="17">
        <v>6.61</v>
      </c>
      <c r="AIU23" s="17">
        <v>2357</v>
      </c>
      <c r="AIV23" s="17">
        <v>6.62</v>
      </c>
      <c r="AIW23" s="17">
        <v>2359</v>
      </c>
      <c r="AIX23" s="17">
        <v>6.65</v>
      </c>
      <c r="AIY23" s="17">
        <v>2359</v>
      </c>
      <c r="AIZ23" s="17">
        <v>6.66</v>
      </c>
      <c r="AJA23" s="17">
        <v>2360</v>
      </c>
      <c r="AJB23" s="17">
        <v>6.67</v>
      </c>
      <c r="AJC23" s="17">
        <v>2362</v>
      </c>
      <c r="AJD23" s="17">
        <v>6.68</v>
      </c>
      <c r="AJE23" s="17">
        <v>2361</v>
      </c>
      <c r="AJF23" s="17">
        <v>6.69</v>
      </c>
      <c r="AJG23" s="17">
        <v>2362</v>
      </c>
      <c r="AJH23" s="17">
        <v>6.72</v>
      </c>
      <c r="AJI23" s="17">
        <v>2363</v>
      </c>
      <c r="AJJ23" s="17">
        <v>6.73</v>
      </c>
      <c r="AJK23" s="17">
        <v>2372</v>
      </c>
      <c r="AJL23" s="17">
        <v>6.96</v>
      </c>
      <c r="AJM23" s="17">
        <v>2374</v>
      </c>
      <c r="AJN23" s="17">
        <v>6.97</v>
      </c>
      <c r="AJO23" s="17">
        <v>2374</v>
      </c>
      <c r="AJP23" s="17">
        <v>7</v>
      </c>
      <c r="AJQ23" s="17">
        <v>2374</v>
      </c>
      <c r="AJR23" s="17">
        <v>7</v>
      </c>
      <c r="AJS23" s="17">
        <v>2374</v>
      </c>
      <c r="AJT23" s="17">
        <v>7.03</v>
      </c>
      <c r="AJU23" s="17">
        <v>2377</v>
      </c>
      <c r="AJV23" s="17">
        <v>6.91</v>
      </c>
      <c r="AJW23" s="17">
        <v>2379</v>
      </c>
      <c r="AJX23" s="17">
        <v>6.92</v>
      </c>
      <c r="AJY23" s="17">
        <v>2396</v>
      </c>
      <c r="AJZ23" s="17">
        <v>7.04</v>
      </c>
      <c r="AKA23" s="17">
        <v>2395</v>
      </c>
      <c r="AKB23" s="17">
        <v>7.06</v>
      </c>
      <c r="AKC23" s="17">
        <v>2395</v>
      </c>
      <c r="AKD23" s="17">
        <v>7.07</v>
      </c>
      <c r="AKE23" s="17">
        <v>2396</v>
      </c>
      <c r="AKF23" s="17">
        <v>7.08</v>
      </c>
      <c r="AKG23" s="17">
        <v>2395</v>
      </c>
      <c r="AKH23" s="17">
        <v>7.09</v>
      </c>
      <c r="AKI23" s="17">
        <v>2396</v>
      </c>
      <c r="AKJ23" s="17">
        <v>7.11</v>
      </c>
      <c r="AKK23" s="17">
        <v>2401</v>
      </c>
      <c r="AKL23" s="17">
        <v>7.12</v>
      </c>
      <c r="AKM23" s="17">
        <v>2406</v>
      </c>
      <c r="AKN23" s="17">
        <v>7.13</v>
      </c>
      <c r="AKO23" s="17">
        <v>2403</v>
      </c>
      <c r="AKP23" s="17">
        <v>7.15</v>
      </c>
      <c r="AKQ23" s="17">
        <v>2402</v>
      </c>
      <c r="AKR23" s="17">
        <v>7.16</v>
      </c>
      <c r="AKS23" s="17">
        <v>2405</v>
      </c>
      <c r="AKT23" s="17">
        <v>7.18</v>
      </c>
      <c r="AKU23" s="17">
        <v>2407</v>
      </c>
      <c r="AKV23" s="17">
        <v>7.18</v>
      </c>
      <c r="AKW23" s="17">
        <v>2409</v>
      </c>
      <c r="AKX23" s="17">
        <v>7.18</v>
      </c>
      <c r="AKY23" s="17">
        <v>2412</v>
      </c>
      <c r="AKZ23" s="17">
        <v>7.21</v>
      </c>
      <c r="ALA23" s="17">
        <v>2414</v>
      </c>
      <c r="ALB23" s="17">
        <v>7.22</v>
      </c>
      <c r="ALC23" s="17">
        <v>2412</v>
      </c>
      <c r="ALD23" s="17">
        <v>7.23</v>
      </c>
      <c r="ALE23" s="17">
        <v>2416</v>
      </c>
      <c r="ALF23" s="17">
        <v>7.24</v>
      </c>
      <c r="ALG23" s="17">
        <v>2414</v>
      </c>
      <c r="ALH23" s="17">
        <v>7.26</v>
      </c>
      <c r="ALI23" s="17">
        <v>2418</v>
      </c>
      <c r="ALJ23" s="17">
        <v>7.29</v>
      </c>
      <c r="ALK23" s="17">
        <v>2417</v>
      </c>
      <c r="ALL23" s="17">
        <v>7.29</v>
      </c>
      <c r="ALM23" s="17">
        <v>2418</v>
      </c>
      <c r="ALN23" s="17">
        <v>7.3</v>
      </c>
      <c r="ALO23" s="17">
        <v>2420</v>
      </c>
      <c r="ALP23" s="17">
        <v>7.3</v>
      </c>
      <c r="ALQ23" s="17">
        <v>2420</v>
      </c>
      <c r="ALR23" s="17">
        <v>7.3</v>
      </c>
      <c r="ALS23" s="17">
        <v>2421</v>
      </c>
      <c r="ALT23" s="17">
        <v>7.36</v>
      </c>
      <c r="ALU23" s="17">
        <v>2421</v>
      </c>
      <c r="ALV23" s="17">
        <v>7.36</v>
      </c>
      <c r="ALW23" s="17">
        <v>2427</v>
      </c>
      <c r="ALX23" s="17">
        <v>7.37</v>
      </c>
      <c r="ALY23" s="17">
        <v>2426</v>
      </c>
      <c r="ALZ23" s="17">
        <v>7.38</v>
      </c>
      <c r="AMA23" s="17">
        <v>2426</v>
      </c>
      <c r="AMB23" s="17">
        <v>7.39</v>
      </c>
      <c r="AMC23" s="17">
        <v>2434</v>
      </c>
      <c r="AMD23" s="17">
        <v>7.42</v>
      </c>
      <c r="AME23" s="17">
        <v>2435</v>
      </c>
      <c r="AMF23" s="17">
        <v>7.43</v>
      </c>
      <c r="AMG23" s="17">
        <v>2434</v>
      </c>
      <c r="AMH23" s="17">
        <v>7.44</v>
      </c>
      <c r="AMI23" s="17">
        <v>2435</v>
      </c>
      <c r="AMJ23" s="17">
        <v>7.45</v>
      </c>
      <c r="AMK23" s="17">
        <v>2436</v>
      </c>
      <c r="AML23" s="17">
        <v>7.46</v>
      </c>
      <c r="AMM23" s="17">
        <v>2437</v>
      </c>
      <c r="AMN23" s="17">
        <v>7.49</v>
      </c>
      <c r="AMO23" s="17">
        <v>2442</v>
      </c>
      <c r="AMP23" s="17">
        <v>7.49</v>
      </c>
      <c r="AMQ23" s="17">
        <v>2440</v>
      </c>
      <c r="AMR23" s="17">
        <v>7.5</v>
      </c>
      <c r="AMS23" s="17">
        <v>2443</v>
      </c>
      <c r="AMT23" s="17">
        <v>7.51</v>
      </c>
      <c r="AMU23" s="17">
        <v>2444</v>
      </c>
      <c r="AMV23" s="17">
        <v>7.52</v>
      </c>
      <c r="AMW23" s="17">
        <v>2445</v>
      </c>
      <c r="AMX23" s="17">
        <v>7.55</v>
      </c>
      <c r="AMY23" s="17">
        <v>2445</v>
      </c>
      <c r="AMZ23" s="17">
        <v>7.56</v>
      </c>
      <c r="ANA23" s="17">
        <v>2447</v>
      </c>
      <c r="ANB23" s="17">
        <v>7.57</v>
      </c>
      <c r="ANC23" s="17">
        <v>2448</v>
      </c>
      <c r="AND23" s="17">
        <v>7.58</v>
      </c>
      <c r="ANE23" s="17">
        <v>2447</v>
      </c>
      <c r="ANF23" s="17">
        <v>7.59</v>
      </c>
      <c r="ANG23" s="17">
        <v>2448</v>
      </c>
      <c r="ANH23" s="17">
        <v>7.62</v>
      </c>
      <c r="ANI23" s="17">
        <v>2448</v>
      </c>
      <c r="ANJ23" s="17">
        <v>7.54</v>
      </c>
      <c r="ANK23" s="17">
        <v>2452</v>
      </c>
      <c r="ANL23" s="17">
        <v>7.54</v>
      </c>
      <c r="ANM23" s="17">
        <v>2452</v>
      </c>
      <c r="ANN23" s="17">
        <v>7.55</v>
      </c>
      <c r="ANO23" s="17">
        <v>2451</v>
      </c>
      <c r="ANP23" s="17">
        <v>7.56</v>
      </c>
      <c r="ANQ23" s="17">
        <v>2451</v>
      </c>
      <c r="ANR23" s="17">
        <v>7.56</v>
      </c>
      <c r="ANS23" s="17">
        <v>2452</v>
      </c>
      <c r="ANT23" s="17">
        <v>7.58</v>
      </c>
      <c r="ANU23" s="17">
        <v>2452</v>
      </c>
      <c r="ANV23" s="17">
        <v>7.61</v>
      </c>
      <c r="ANW23" s="17">
        <v>2453</v>
      </c>
      <c r="ANX23" s="17">
        <v>7.63</v>
      </c>
      <c r="ANY23" s="17">
        <v>2454</v>
      </c>
      <c r="ANZ23" s="17">
        <v>7.63</v>
      </c>
      <c r="AOA23" s="17">
        <v>2453</v>
      </c>
      <c r="AOB23" s="17">
        <v>7.65</v>
      </c>
      <c r="AOC23" s="17">
        <v>2455</v>
      </c>
      <c r="AOD23" s="17">
        <v>7.66</v>
      </c>
      <c r="AOE23" s="17">
        <v>2454</v>
      </c>
      <c r="AOF23" s="17">
        <v>7.67</v>
      </c>
      <c r="AOG23" s="17">
        <v>2456</v>
      </c>
      <c r="AOH23" s="17">
        <v>7.7</v>
      </c>
      <c r="AOI23" s="17">
        <v>2454</v>
      </c>
      <c r="AOJ23" s="17">
        <v>7.71</v>
      </c>
      <c r="AOK23" s="17">
        <v>2455</v>
      </c>
      <c r="AOL23" s="17">
        <v>7.72</v>
      </c>
      <c r="AOM23" s="17">
        <v>2458</v>
      </c>
      <c r="AON23" s="17">
        <v>7.71</v>
      </c>
      <c r="AOO23" s="17">
        <v>2459</v>
      </c>
      <c r="AOP23" s="17">
        <v>7.72</v>
      </c>
      <c r="AOQ23" s="17">
        <v>2456</v>
      </c>
      <c r="AOR23" s="17">
        <v>7.76</v>
      </c>
      <c r="AOS23" s="17">
        <v>2456</v>
      </c>
      <c r="AOT23" s="17">
        <v>7.76</v>
      </c>
      <c r="AOU23" s="17">
        <v>2457</v>
      </c>
      <c r="AOV23" s="17">
        <v>7.78</v>
      </c>
      <c r="AOW23" s="17">
        <v>2456</v>
      </c>
      <c r="AOX23" s="17">
        <v>7.79</v>
      </c>
      <c r="AOY23" s="17">
        <v>2457</v>
      </c>
      <c r="AOZ23" s="17">
        <v>7.8</v>
      </c>
      <c r="APA23" s="17">
        <v>2465</v>
      </c>
      <c r="APB23" s="17">
        <v>7.82</v>
      </c>
      <c r="APC23" s="17">
        <v>2465</v>
      </c>
      <c r="APD23" s="17">
        <v>7.83</v>
      </c>
      <c r="APE23" s="17">
        <v>2465</v>
      </c>
      <c r="APF23" s="17">
        <v>7.85</v>
      </c>
      <c r="APG23" s="17">
        <v>2466</v>
      </c>
      <c r="APH23" s="17">
        <v>7.85</v>
      </c>
      <c r="API23" s="17">
        <v>2466</v>
      </c>
      <c r="APJ23" s="17">
        <v>7.87</v>
      </c>
      <c r="APK23" s="17">
        <v>2469</v>
      </c>
      <c r="APL23" s="17">
        <v>7.89</v>
      </c>
      <c r="APM23" s="17">
        <v>2468</v>
      </c>
      <c r="APN23" s="17">
        <v>7.89</v>
      </c>
      <c r="APO23" s="17">
        <v>2469</v>
      </c>
      <c r="APP23" s="17">
        <v>7.91</v>
      </c>
      <c r="APQ23" s="17">
        <v>2468</v>
      </c>
      <c r="APR23" s="17">
        <v>7.92</v>
      </c>
      <c r="APS23" s="17">
        <v>2468</v>
      </c>
      <c r="APT23" s="17">
        <v>7.93</v>
      </c>
      <c r="APU23" s="17">
        <v>2468</v>
      </c>
      <c r="APV23" s="17">
        <v>7.96</v>
      </c>
      <c r="APW23" s="17">
        <v>2471</v>
      </c>
      <c r="APX23" s="17">
        <v>7.97</v>
      </c>
      <c r="APY23" s="17">
        <v>2471</v>
      </c>
      <c r="APZ23" s="17">
        <v>7.98</v>
      </c>
      <c r="AQA23" s="17">
        <v>2472</v>
      </c>
      <c r="AQB23" s="17">
        <v>7.99</v>
      </c>
      <c r="AQC23" s="17">
        <v>2472</v>
      </c>
      <c r="AQD23" s="17">
        <v>8</v>
      </c>
      <c r="AQE23" s="17">
        <v>2474</v>
      </c>
      <c r="AQF23" s="17">
        <v>8.03</v>
      </c>
      <c r="AQG23" s="17">
        <v>2474</v>
      </c>
      <c r="AQH23" s="17">
        <v>8.03</v>
      </c>
      <c r="AQI23" s="17">
        <v>2475</v>
      </c>
      <c r="AQJ23" s="17">
        <v>8.04</v>
      </c>
      <c r="AQK23" s="17">
        <v>2477</v>
      </c>
      <c r="AQL23" s="17">
        <v>8.05</v>
      </c>
      <c r="AQM23" s="17">
        <v>2477</v>
      </c>
      <c r="AQN23" s="17">
        <v>8.05</v>
      </c>
      <c r="AQO23" s="17">
        <v>2481</v>
      </c>
      <c r="AQP23" s="17">
        <v>8.09</v>
      </c>
      <c r="AQQ23" s="17">
        <v>2481</v>
      </c>
      <c r="AQR23" s="17">
        <v>8.1</v>
      </c>
      <c r="AQS23" s="17">
        <v>2501</v>
      </c>
      <c r="AQT23" s="17">
        <v>8.11</v>
      </c>
      <c r="AQU23" s="17">
        <v>2502</v>
      </c>
      <c r="AQV23" s="17">
        <v>8.12</v>
      </c>
      <c r="AQW23" s="17">
        <v>2501</v>
      </c>
      <c r="AQX23" s="17">
        <v>8.13</v>
      </c>
      <c r="AQY23" s="17">
        <v>2504</v>
      </c>
      <c r="AQZ23" s="17">
        <v>8.11</v>
      </c>
      <c r="ARA23" s="17">
        <v>2507</v>
      </c>
      <c r="ARB23" s="17">
        <v>8.11</v>
      </c>
      <c r="ARC23" s="17">
        <v>2507</v>
      </c>
      <c r="ARD23" s="17">
        <v>8.11</v>
      </c>
      <c r="ARE23" s="17">
        <v>2507</v>
      </c>
      <c r="ARF23" s="17">
        <v>8.12</v>
      </c>
      <c r="ARG23" s="17">
        <v>2506</v>
      </c>
      <c r="ARH23" s="17">
        <v>8.13</v>
      </c>
      <c r="ARI23" s="17">
        <v>2506</v>
      </c>
      <c r="ARJ23" s="17">
        <v>8.13</v>
      </c>
      <c r="ARK23" s="17">
        <v>2506</v>
      </c>
      <c r="ARL23" s="17">
        <v>8.13</v>
      </c>
      <c r="ARM23" s="17">
        <v>2509</v>
      </c>
      <c r="ARN23" s="17">
        <v>8.16</v>
      </c>
      <c r="ARO23" s="17">
        <v>2509</v>
      </c>
      <c r="ARP23" s="17">
        <v>8.17</v>
      </c>
      <c r="ARQ23" s="17">
        <v>2509</v>
      </c>
      <c r="ARR23" s="17">
        <v>8.17</v>
      </c>
      <c r="ARS23" s="17">
        <v>2515</v>
      </c>
      <c r="ART23" s="17">
        <v>8.18</v>
      </c>
      <c r="ARU23" s="17">
        <v>2514</v>
      </c>
      <c r="ARV23" s="17">
        <v>8.19</v>
      </c>
      <c r="ARW23" s="17">
        <v>2513</v>
      </c>
      <c r="ARX23" s="17">
        <v>8.19</v>
      </c>
      <c r="ARY23" s="17">
        <v>2514</v>
      </c>
      <c r="ARZ23" s="17">
        <v>8.23</v>
      </c>
      <c r="ASA23" s="17">
        <v>2513</v>
      </c>
      <c r="ASB23" s="17">
        <v>8.24</v>
      </c>
      <c r="ASC23" s="17">
        <v>2514</v>
      </c>
      <c r="ASD23" s="17">
        <v>8.25</v>
      </c>
      <c r="ASE23" s="17">
        <v>2518</v>
      </c>
      <c r="ASF23" s="17">
        <v>8.25</v>
      </c>
      <c r="ASG23" s="17">
        <v>2518</v>
      </c>
      <c r="ASH23" s="17">
        <v>8.25</v>
      </c>
      <c r="ASI23" s="17">
        <v>2518</v>
      </c>
      <c r="ASJ23" s="17">
        <v>8.25</v>
      </c>
      <c r="ASK23" s="17">
        <v>2521</v>
      </c>
      <c r="ASL23" s="17">
        <v>8.28</v>
      </c>
      <c r="ASM23" s="17">
        <v>2519</v>
      </c>
      <c r="ASN23" s="17">
        <v>8.29</v>
      </c>
      <c r="ASO23" s="17">
        <v>2519</v>
      </c>
      <c r="ASP23" s="17">
        <v>8.3</v>
      </c>
      <c r="ASQ23" s="17">
        <v>2521</v>
      </c>
      <c r="ASR23" s="17">
        <v>8.31</v>
      </c>
      <c r="ASS23" s="17">
        <v>2521</v>
      </c>
      <c r="AST23" s="17">
        <v>8.32</v>
      </c>
      <c r="ASU23" s="17">
        <v>2521</v>
      </c>
      <c r="ASV23" s="17">
        <v>8.32</v>
      </c>
      <c r="ASW23" s="17">
        <v>2521</v>
      </c>
      <c r="ASX23" s="17">
        <v>8.32</v>
      </c>
      <c r="ASY23" s="17">
        <v>2521</v>
      </c>
      <c r="ASZ23" s="17">
        <v>8.34</v>
      </c>
      <c r="ATA23" s="17">
        <v>2519</v>
      </c>
      <c r="ATB23" s="17">
        <v>8.36</v>
      </c>
      <c r="ATC23" s="17">
        <v>2521</v>
      </c>
      <c r="ATD23" s="17">
        <v>8.36</v>
      </c>
      <c r="ATE23" s="17">
        <v>2519</v>
      </c>
      <c r="ATF23" s="17">
        <v>8.37</v>
      </c>
      <c r="ATG23" s="17">
        <v>2519</v>
      </c>
      <c r="ATH23" s="17">
        <v>8.37</v>
      </c>
      <c r="ATI23" s="17">
        <v>2519</v>
      </c>
      <c r="ATJ23" s="17">
        <v>8.37</v>
      </c>
      <c r="ATK23" s="17">
        <v>2519</v>
      </c>
      <c r="ATL23" s="17">
        <v>8.37</v>
      </c>
      <c r="ATM23" s="17">
        <v>2519</v>
      </c>
      <c r="ATN23" s="17">
        <v>8.37</v>
      </c>
      <c r="ATO23" s="17">
        <v>2519</v>
      </c>
      <c r="ATP23" s="17">
        <v>8.37</v>
      </c>
      <c r="ATQ23" s="17">
        <v>2519</v>
      </c>
      <c r="ATR23" s="17">
        <v>8.37</v>
      </c>
      <c r="ATS23" s="17">
        <v>2519</v>
      </c>
      <c r="ATT23" s="17">
        <v>8.37</v>
      </c>
      <c r="ATU23" s="17">
        <v>2519</v>
      </c>
      <c r="ATV23" s="17">
        <v>8.37</v>
      </c>
      <c r="ATW23" s="17">
        <v>2525</v>
      </c>
      <c r="ATX23" s="17">
        <v>8.38</v>
      </c>
      <c r="ATY23" s="17">
        <v>2523</v>
      </c>
      <c r="ATZ23" s="17">
        <v>8.39</v>
      </c>
      <c r="AUA23" s="17">
        <v>2524</v>
      </c>
      <c r="AUB23" s="17">
        <v>8.4</v>
      </c>
      <c r="AUC23" s="17">
        <v>2523</v>
      </c>
      <c r="AUD23" s="17">
        <v>8.41</v>
      </c>
      <c r="AUE23" s="17">
        <v>2524</v>
      </c>
      <c r="AUF23" s="17">
        <v>8.42</v>
      </c>
      <c r="AUG23" s="17">
        <v>2527</v>
      </c>
      <c r="AUH23" s="17">
        <v>8.47</v>
      </c>
      <c r="AUI23" s="17">
        <v>2526</v>
      </c>
      <c r="AUJ23" s="17">
        <v>8.47</v>
      </c>
      <c r="AUK23" s="17">
        <v>2526</v>
      </c>
      <c r="AUL23" s="17">
        <v>8.47</v>
      </c>
      <c r="AUM23" s="17">
        <v>2526</v>
      </c>
      <c r="AUN23" s="17">
        <v>8.47</v>
      </c>
      <c r="AUO23" s="17">
        <v>2526</v>
      </c>
      <c r="AUP23" s="17">
        <v>8.5</v>
      </c>
      <c r="AUQ23" s="17">
        <v>2528</v>
      </c>
      <c r="AUR23" s="17">
        <v>8.51</v>
      </c>
      <c r="AUS23" s="17">
        <v>2530</v>
      </c>
      <c r="AUT23" s="17">
        <v>8.52</v>
      </c>
      <c r="AUU23" s="17">
        <v>2531</v>
      </c>
      <c r="AUV23" s="17">
        <v>8.52</v>
      </c>
      <c r="AUW23" s="17">
        <v>2530</v>
      </c>
      <c r="AUX23" s="17">
        <v>8.49</v>
      </c>
      <c r="AUY23" s="17">
        <v>2530</v>
      </c>
      <c r="AUZ23" s="17">
        <v>8.49</v>
      </c>
      <c r="AVA23" s="17">
        <v>2530</v>
      </c>
      <c r="AVB23" s="17">
        <v>8.49</v>
      </c>
      <c r="AVC23" s="17">
        <v>2533</v>
      </c>
      <c r="AVD23" s="17">
        <v>8.52</v>
      </c>
      <c r="AVE23" s="17">
        <v>2534</v>
      </c>
      <c r="AVF23" s="17">
        <v>8.52</v>
      </c>
      <c r="AVG23" s="17">
        <v>2535</v>
      </c>
      <c r="AVH23" s="17">
        <v>8.53</v>
      </c>
      <c r="AVI23" s="17">
        <v>2535</v>
      </c>
      <c r="AVJ23" s="17">
        <v>8.54</v>
      </c>
      <c r="AVK23" s="17">
        <v>2535</v>
      </c>
      <c r="AVL23" s="17">
        <v>8.55</v>
      </c>
      <c r="AVM23" s="17">
        <v>2535</v>
      </c>
      <c r="AVN23" s="17">
        <v>8.55</v>
      </c>
      <c r="AVO23" s="17">
        <v>2535</v>
      </c>
      <c r="AVP23" s="17">
        <v>8.55</v>
      </c>
      <c r="AVQ23" s="17">
        <v>2536</v>
      </c>
      <c r="AVR23" s="17">
        <v>8.58</v>
      </c>
      <c r="AVS23" s="17">
        <v>2535</v>
      </c>
      <c r="AVT23" s="17">
        <v>8.59</v>
      </c>
      <c r="AVU23" s="17">
        <v>2535</v>
      </c>
      <c r="AVV23" s="17">
        <v>8.59</v>
      </c>
      <c r="AVW23" s="17">
        <v>2535</v>
      </c>
      <c r="AVX23" s="17">
        <v>8.6</v>
      </c>
      <c r="AVY23" s="17">
        <v>2535</v>
      </c>
      <c r="AVZ23" s="17">
        <v>8.61</v>
      </c>
      <c r="AWA23" s="17">
        <v>2535</v>
      </c>
      <c r="AWB23" s="17">
        <v>8.61</v>
      </c>
      <c r="AWC23" s="17">
        <v>2535</v>
      </c>
      <c r="AWD23" s="17">
        <v>8.61</v>
      </c>
      <c r="AWE23" s="17">
        <v>2535</v>
      </c>
      <c r="AWF23" s="17">
        <v>8.63</v>
      </c>
      <c r="AWG23" s="17">
        <v>2535</v>
      </c>
      <c r="AWH23" s="17">
        <v>8.64</v>
      </c>
      <c r="AWI23" s="17">
        <v>2538</v>
      </c>
      <c r="AWJ23" s="17">
        <v>8.65</v>
      </c>
      <c r="AWK23" s="17">
        <v>2538</v>
      </c>
      <c r="AWL23" s="17">
        <v>8.66</v>
      </c>
      <c r="AWM23" s="17">
        <v>2538</v>
      </c>
      <c r="AWN23" s="17">
        <v>8.66</v>
      </c>
      <c r="AWO23" s="17">
        <v>2538</v>
      </c>
      <c r="AWP23" s="17">
        <v>8.66</v>
      </c>
      <c r="AWQ23" s="17">
        <v>2538</v>
      </c>
      <c r="AWR23" s="17">
        <v>8.66</v>
      </c>
      <c r="AWS23" s="17">
        <v>2539</v>
      </c>
      <c r="AWT23" s="17">
        <v>8.7</v>
      </c>
      <c r="AWU23" s="17">
        <v>2539</v>
      </c>
      <c r="AWV23" s="17">
        <v>8.71</v>
      </c>
      <c r="AWW23" s="17">
        <v>2539</v>
      </c>
      <c r="AWX23" s="17">
        <v>8.71</v>
      </c>
      <c r="AWY23" s="17">
        <v>2540</v>
      </c>
      <c r="AWZ23" s="17">
        <v>8.72</v>
      </c>
      <c r="AXA23" s="17">
        <v>2540</v>
      </c>
      <c r="AXB23" s="17">
        <v>8.73</v>
      </c>
      <c r="AXC23" s="17">
        <v>2540</v>
      </c>
      <c r="AXD23" s="17">
        <v>8.73</v>
      </c>
      <c r="AXE23" s="17">
        <v>2540</v>
      </c>
      <c r="AXF23" s="17">
        <v>8.73</v>
      </c>
      <c r="AXG23" s="17">
        <v>2542</v>
      </c>
      <c r="AXH23" s="17">
        <v>8.76</v>
      </c>
      <c r="AXI23" s="17">
        <v>2541</v>
      </c>
      <c r="AXJ23" s="17">
        <v>8.77</v>
      </c>
      <c r="AXK23" s="17">
        <v>2544</v>
      </c>
      <c r="AXL23" s="17">
        <v>8.77</v>
      </c>
      <c r="AXM23" s="17">
        <v>2544</v>
      </c>
      <c r="AXN23" s="17">
        <v>8.78</v>
      </c>
      <c r="AXO23" s="17">
        <v>2545</v>
      </c>
      <c r="AXP23" s="17">
        <v>8.79</v>
      </c>
      <c r="AXQ23" s="17">
        <v>2545</v>
      </c>
      <c r="AXR23" s="17">
        <v>8.79</v>
      </c>
      <c r="AXS23" s="17">
        <v>2545</v>
      </c>
      <c r="AXT23" s="17">
        <v>8.79</v>
      </c>
      <c r="AXU23" s="17">
        <v>2546</v>
      </c>
      <c r="AXV23" s="17">
        <v>8.82</v>
      </c>
      <c r="AXW23" s="17">
        <v>2547</v>
      </c>
      <c r="AXX23" s="17">
        <v>8.83</v>
      </c>
      <c r="AXY23" s="17">
        <v>2546</v>
      </c>
      <c r="AXZ23" s="17">
        <v>8.84</v>
      </c>
      <c r="AYA23" s="17">
        <v>2547</v>
      </c>
      <c r="AYB23" s="17">
        <v>8.84</v>
      </c>
      <c r="AYC23" s="17">
        <v>2548</v>
      </c>
      <c r="AYD23" s="17">
        <v>8.84</v>
      </c>
      <c r="AYE23" s="17">
        <v>2548</v>
      </c>
      <c r="AYF23" s="17">
        <v>8.84</v>
      </c>
      <c r="AYG23" s="17">
        <v>2548</v>
      </c>
      <c r="AYH23" s="17">
        <v>8.84</v>
      </c>
      <c r="AYI23" s="17">
        <v>2549</v>
      </c>
      <c r="AYJ23" s="17">
        <v>8.87</v>
      </c>
      <c r="AYK23" s="17">
        <v>2549</v>
      </c>
      <c r="AYL23" s="17">
        <v>8.88</v>
      </c>
      <c r="AYM23" s="17">
        <v>2548</v>
      </c>
      <c r="AYN23" s="17">
        <v>8.88</v>
      </c>
      <c r="AYO23" s="17">
        <v>2550</v>
      </c>
      <c r="AYP23" s="17">
        <v>8.89</v>
      </c>
      <c r="AYQ23" s="17">
        <v>2567</v>
      </c>
      <c r="AYR23" s="17">
        <v>8.84</v>
      </c>
      <c r="AYS23" s="17">
        <v>2566</v>
      </c>
      <c r="AYT23" s="17">
        <v>8.92</v>
      </c>
      <c r="AYU23" s="17">
        <v>2567</v>
      </c>
      <c r="AYV23" s="17">
        <v>8.93</v>
      </c>
      <c r="AYW23" s="17">
        <v>2568</v>
      </c>
      <c r="AYX23" s="17">
        <v>8.94</v>
      </c>
      <c r="AYY23" s="17">
        <v>2568</v>
      </c>
      <c r="AYZ23" s="17">
        <v>8.95</v>
      </c>
      <c r="AZA23" s="17">
        <v>2568</v>
      </c>
      <c r="AZB23" s="17">
        <v>8.95</v>
      </c>
      <c r="AZC23" s="17">
        <v>2568</v>
      </c>
      <c r="AZD23" s="17">
        <v>8.95</v>
      </c>
      <c r="AZE23" s="17">
        <v>2568</v>
      </c>
      <c r="AZF23" s="17">
        <v>8.95</v>
      </c>
      <c r="AZG23" s="17">
        <v>2572</v>
      </c>
      <c r="AZH23" s="17">
        <v>8.98</v>
      </c>
      <c r="AZI23" s="17">
        <v>2570</v>
      </c>
      <c r="AZJ23" s="17">
        <v>8.99</v>
      </c>
      <c r="AZK23" s="17">
        <v>2577</v>
      </c>
      <c r="AZL23" s="17">
        <v>9</v>
      </c>
      <c r="AZM23" s="17">
        <v>2578</v>
      </c>
      <c r="AZN23" s="17">
        <v>9</v>
      </c>
      <c r="AZO23" s="17">
        <v>2578</v>
      </c>
      <c r="AZP23" s="17">
        <v>9.01</v>
      </c>
      <c r="AZQ23" s="17">
        <v>2578</v>
      </c>
      <c r="AZR23" s="17">
        <v>9.01</v>
      </c>
      <c r="AZS23" s="17">
        <v>2578</v>
      </c>
      <c r="AZT23" s="17">
        <v>9.01</v>
      </c>
      <c r="AZU23" s="17">
        <v>2578</v>
      </c>
      <c r="AZV23" s="17">
        <v>9.04</v>
      </c>
      <c r="AZW23" s="17">
        <v>2579</v>
      </c>
      <c r="AZX23" s="17">
        <v>9.05</v>
      </c>
      <c r="AZY23" s="17">
        <v>2580</v>
      </c>
      <c r="AZZ23" s="17">
        <v>9.06</v>
      </c>
      <c r="BAA23" s="17">
        <v>2580</v>
      </c>
      <c r="BAB23" s="17">
        <v>9.07</v>
      </c>
      <c r="BAC23" s="17">
        <v>2580</v>
      </c>
      <c r="BAD23" s="17">
        <v>9.07</v>
      </c>
      <c r="BAE23" s="17">
        <v>2580</v>
      </c>
      <c r="BAF23" s="17">
        <v>9.07</v>
      </c>
      <c r="BAG23" s="17">
        <v>2580</v>
      </c>
      <c r="BAH23" s="17">
        <v>9.07</v>
      </c>
      <c r="BAI23" s="17">
        <v>2580</v>
      </c>
      <c r="BAJ23" s="17">
        <v>9.07</v>
      </c>
      <c r="BAK23" s="17">
        <v>2580</v>
      </c>
      <c r="BAL23" s="17">
        <v>9.12</v>
      </c>
      <c r="BAM23" s="17">
        <v>2580</v>
      </c>
      <c r="BAN23" s="17">
        <v>9.12</v>
      </c>
      <c r="BAO23" s="17">
        <v>2581</v>
      </c>
      <c r="BAP23" s="17">
        <v>9.12</v>
      </c>
      <c r="BAQ23" s="17">
        <v>2582</v>
      </c>
      <c r="BAR23" s="17">
        <v>9.11</v>
      </c>
      <c r="BAS23" s="17">
        <v>2583</v>
      </c>
      <c r="BAT23" s="17">
        <v>9.11</v>
      </c>
      <c r="BAU23" s="17">
        <v>2584</v>
      </c>
      <c r="BAV23" s="17">
        <v>9.1</v>
      </c>
      <c r="BAW23" s="17">
        <v>2584</v>
      </c>
      <c r="BAX23" s="17">
        <v>9.11</v>
      </c>
      <c r="BAY23" s="17">
        <v>2584</v>
      </c>
      <c r="BAZ23" s="17">
        <v>9.12</v>
      </c>
      <c r="BBA23" s="17">
        <v>2585</v>
      </c>
      <c r="BBB23" s="17">
        <v>9.13</v>
      </c>
      <c r="BBC23" s="17">
        <v>2585</v>
      </c>
      <c r="BBD23" s="17">
        <v>9.13</v>
      </c>
      <c r="BBE23" s="17">
        <v>2585</v>
      </c>
      <c r="BBF23" s="17">
        <v>9.13</v>
      </c>
      <c r="BBG23" s="17">
        <v>2586</v>
      </c>
      <c r="BBH23" s="17">
        <v>9.16</v>
      </c>
      <c r="BBI23" s="17">
        <v>2586</v>
      </c>
      <c r="BBJ23" s="17">
        <v>9.17</v>
      </c>
      <c r="BBK23" s="17">
        <v>2585</v>
      </c>
      <c r="BBL23" s="17">
        <v>9.17</v>
      </c>
      <c r="BBM23" s="17">
        <v>2586</v>
      </c>
      <c r="BBN23" s="17">
        <v>9.09</v>
      </c>
      <c r="BBO23" s="17">
        <v>2586</v>
      </c>
      <c r="BBP23" s="17">
        <v>9.1</v>
      </c>
      <c r="BBQ23" s="17">
        <v>2586</v>
      </c>
      <c r="BBR23" s="17">
        <v>9.1</v>
      </c>
      <c r="BBS23" s="17">
        <v>2586</v>
      </c>
      <c r="BBT23" s="17">
        <v>9.1</v>
      </c>
      <c r="BBU23" s="17">
        <v>2586</v>
      </c>
      <c r="BBV23" s="17">
        <v>9.13</v>
      </c>
      <c r="BBW23" s="17">
        <v>2586</v>
      </c>
      <c r="BBX23" s="17">
        <v>9.14</v>
      </c>
      <c r="BBY23" s="17">
        <v>2587</v>
      </c>
      <c r="BBZ23" s="17">
        <v>9.11</v>
      </c>
      <c r="BCA23" s="17">
        <v>2586</v>
      </c>
      <c r="BCB23" s="17">
        <v>9.12</v>
      </c>
      <c r="BCC23" s="17">
        <v>2586</v>
      </c>
      <c r="BCD23" s="17">
        <v>9.13</v>
      </c>
      <c r="BCE23" s="17">
        <v>2586</v>
      </c>
      <c r="BCF23" s="17">
        <v>9.13</v>
      </c>
      <c r="BCG23" s="17">
        <v>2586</v>
      </c>
      <c r="BCH23" s="17">
        <v>9.13</v>
      </c>
      <c r="BCI23" s="17">
        <v>2587</v>
      </c>
      <c r="BCJ23" s="17">
        <v>9.13</v>
      </c>
      <c r="BCK23" s="17">
        <v>2587</v>
      </c>
      <c r="BCL23" s="17">
        <v>9.16</v>
      </c>
      <c r="BCM23" s="17">
        <v>2587</v>
      </c>
      <c r="BCN23" s="17">
        <v>9.17</v>
      </c>
      <c r="BCO23" s="17">
        <v>2587</v>
      </c>
      <c r="BCP23" s="17">
        <v>9.18</v>
      </c>
      <c r="BCQ23" s="17">
        <v>2587</v>
      </c>
      <c r="BCR23" s="17">
        <v>9.19</v>
      </c>
      <c r="BCS23" s="17">
        <v>2587</v>
      </c>
      <c r="BCT23" s="17">
        <v>9.19</v>
      </c>
      <c r="BCU23" s="17">
        <v>2587</v>
      </c>
      <c r="BCV23" s="17">
        <v>9.21</v>
      </c>
      <c r="BCW23" s="17">
        <v>2587</v>
      </c>
      <c r="BCX23" s="17">
        <v>9.21</v>
      </c>
      <c r="BCY23" s="17">
        <v>2567</v>
      </c>
      <c r="BCZ23" s="17">
        <v>9.22</v>
      </c>
      <c r="BDA23" s="17">
        <v>2587</v>
      </c>
      <c r="BDB23" s="17">
        <v>9.22</v>
      </c>
      <c r="BDC23" s="17">
        <v>2587</v>
      </c>
      <c r="BDD23" s="17">
        <v>9.28</v>
      </c>
      <c r="BDE23" s="17">
        <v>2587</v>
      </c>
      <c r="BDF23" s="17">
        <v>9.29</v>
      </c>
      <c r="BDG23" s="17">
        <v>2587</v>
      </c>
      <c r="BDH23" s="17">
        <v>9.3</v>
      </c>
      <c r="BDI23" s="17">
        <v>2587</v>
      </c>
      <c r="BDJ23" s="17">
        <v>9.3</v>
      </c>
      <c r="BDK23" s="17">
        <v>2587</v>
      </c>
      <c r="BDL23" s="17">
        <v>9.3</v>
      </c>
      <c r="BDM23" s="17">
        <v>2588</v>
      </c>
      <c r="BDN23" s="17">
        <v>9.34</v>
      </c>
      <c r="BDO23" s="17">
        <v>2588</v>
      </c>
      <c r="BDP23" s="17">
        <v>9.35</v>
      </c>
      <c r="BDQ23" s="17">
        <v>2588</v>
      </c>
      <c r="BDR23" s="17">
        <v>9.36</v>
      </c>
      <c r="BDS23" s="17">
        <v>2588</v>
      </c>
      <c r="BDT23" s="17">
        <v>9.37</v>
      </c>
      <c r="BDU23" s="17">
        <v>2588</v>
      </c>
      <c r="BDV23" s="17">
        <v>9.38</v>
      </c>
      <c r="BDW23" s="17">
        <v>2588</v>
      </c>
      <c r="BDX23" s="17">
        <v>9.38</v>
      </c>
      <c r="BDY23" s="17">
        <v>2588</v>
      </c>
      <c r="BDZ23" s="17">
        <v>9.38</v>
      </c>
      <c r="BEA23" s="17">
        <v>2588</v>
      </c>
      <c r="BEB23" s="17">
        <v>9.4</v>
      </c>
      <c r="BEC23" s="17">
        <v>2588</v>
      </c>
      <c r="BED23" s="17">
        <v>9.41</v>
      </c>
      <c r="BEE23" s="17">
        <v>2588</v>
      </c>
      <c r="BEF23" s="17">
        <v>9.42</v>
      </c>
      <c r="BEG23" s="17">
        <v>2588</v>
      </c>
      <c r="BEH23" s="17">
        <v>9.43</v>
      </c>
      <c r="BEI23" s="17">
        <v>2588</v>
      </c>
      <c r="BEJ23" s="17">
        <v>9.44</v>
      </c>
      <c r="BEK23" s="17">
        <v>2588</v>
      </c>
      <c r="BEL23" s="17">
        <v>9.44</v>
      </c>
      <c r="BEM23" s="17">
        <v>2588</v>
      </c>
      <c r="BEN23" s="17">
        <v>9.44</v>
      </c>
      <c r="BEO23" s="17">
        <v>2589</v>
      </c>
      <c r="BEP23" s="17">
        <v>9.47</v>
      </c>
      <c r="BEQ23" s="17">
        <v>2589</v>
      </c>
      <c r="BER23" s="17">
        <v>9.48</v>
      </c>
      <c r="BES23" s="17">
        <v>2589</v>
      </c>
      <c r="BET23" s="17">
        <v>9.48</v>
      </c>
      <c r="BEU23" s="17">
        <v>2589</v>
      </c>
      <c r="BEV23" s="17">
        <v>9.5</v>
      </c>
      <c r="BEW23" s="17">
        <v>2589</v>
      </c>
      <c r="BEX23" s="17">
        <v>9.51</v>
      </c>
      <c r="BEY23" s="17">
        <v>2589</v>
      </c>
      <c r="BEZ23" s="17">
        <v>9.51</v>
      </c>
      <c r="BFA23" s="17">
        <v>2589</v>
      </c>
      <c r="BFB23" s="17">
        <v>9.51</v>
      </c>
      <c r="BFC23" s="17">
        <v>2589</v>
      </c>
      <c r="BFD23" s="17">
        <v>9.53</v>
      </c>
      <c r="BFE23" s="17">
        <v>2589</v>
      </c>
      <c r="BFF23" s="17">
        <v>9.54</v>
      </c>
      <c r="BFG23" s="17">
        <v>2589</v>
      </c>
      <c r="BFH23" s="17">
        <v>9.55</v>
      </c>
      <c r="BFI23" s="17">
        <v>2590</v>
      </c>
      <c r="BFJ23" s="17">
        <v>9.56</v>
      </c>
      <c r="BFK23" s="17">
        <v>2590</v>
      </c>
      <c r="BFL23" s="17">
        <v>9.57</v>
      </c>
      <c r="BFM23" s="17">
        <v>2590</v>
      </c>
      <c r="BFN23" s="17">
        <v>9.57</v>
      </c>
      <c r="BFO23" s="17">
        <v>2590</v>
      </c>
      <c r="BFP23" s="17">
        <v>9.57</v>
      </c>
      <c r="BFQ23" s="17">
        <v>2591</v>
      </c>
      <c r="BFR23" s="17">
        <v>9.65</v>
      </c>
      <c r="BFS23" s="17">
        <v>2591</v>
      </c>
      <c r="BFT23" s="17">
        <v>9.66</v>
      </c>
      <c r="BFU23" s="17">
        <v>2591</v>
      </c>
      <c r="BFV23" s="17">
        <v>9.65</v>
      </c>
      <c r="BFW23" s="17">
        <v>2591</v>
      </c>
      <c r="BFX23" s="17">
        <v>9.66</v>
      </c>
      <c r="BFY23" s="17">
        <v>2591</v>
      </c>
      <c r="BFZ23" s="17">
        <v>9.67</v>
      </c>
      <c r="BGA23" s="17">
        <v>2591</v>
      </c>
      <c r="BGB23" s="17">
        <v>9.67</v>
      </c>
      <c r="BGC23" s="17">
        <v>2591</v>
      </c>
      <c r="BGD23" s="17">
        <v>9.67</v>
      </c>
      <c r="BGE23" s="17">
        <v>2591</v>
      </c>
      <c r="BGF23" s="17">
        <v>9.7</v>
      </c>
      <c r="BGG23" s="17">
        <v>2594</v>
      </c>
      <c r="BGH23" s="17">
        <v>9.7</v>
      </c>
      <c r="BGI23" s="17">
        <v>2591</v>
      </c>
      <c r="BGJ23" s="17">
        <v>9.71</v>
      </c>
      <c r="BGK23" s="17">
        <v>2591</v>
      </c>
      <c r="BGL23" s="17">
        <v>9.71</v>
      </c>
      <c r="BGM23" s="17">
        <v>2591</v>
      </c>
      <c r="BGN23" s="17">
        <v>9.71</v>
      </c>
      <c r="BGO23" s="17">
        <v>2591</v>
      </c>
      <c r="BGP23" s="17">
        <v>9.71</v>
      </c>
      <c r="BGQ23" s="17">
        <v>2593</v>
      </c>
      <c r="BGR23" s="17">
        <v>9.73</v>
      </c>
      <c r="BGS23" s="17">
        <v>2593</v>
      </c>
      <c r="BGT23" s="17">
        <v>9.74</v>
      </c>
      <c r="BGU23" s="17">
        <v>2593</v>
      </c>
      <c r="BGV23" s="17">
        <v>9.75</v>
      </c>
      <c r="BGW23" s="17">
        <v>2593</v>
      </c>
      <c r="BGX23" s="17">
        <v>9.75</v>
      </c>
      <c r="BGY23" s="17">
        <v>2593</v>
      </c>
      <c r="BGZ23" s="17">
        <v>9.77</v>
      </c>
      <c r="BHA23" s="17">
        <v>2593</v>
      </c>
      <c r="BHB23" s="17">
        <v>9.78</v>
      </c>
      <c r="BHC23" s="17">
        <v>2593</v>
      </c>
      <c r="BHD23" s="17">
        <v>9.78</v>
      </c>
      <c r="BHE23" s="17">
        <v>2593</v>
      </c>
      <c r="BHF23" s="17">
        <v>9.78</v>
      </c>
      <c r="BHG23" s="17">
        <v>2593</v>
      </c>
      <c r="BHH23" s="17">
        <v>9.81</v>
      </c>
      <c r="BHI23" s="17">
        <v>2593</v>
      </c>
      <c r="BHJ23" s="17">
        <v>9.82</v>
      </c>
      <c r="BHK23" s="17">
        <v>2593</v>
      </c>
      <c r="BHL23" s="17">
        <v>9.83</v>
      </c>
      <c r="BHM23" s="17">
        <v>2593</v>
      </c>
      <c r="BHN23" s="17">
        <v>9.83</v>
      </c>
      <c r="BHO23" s="17">
        <v>2593</v>
      </c>
      <c r="BHP23" s="17">
        <v>9.84</v>
      </c>
      <c r="BHQ23" s="17">
        <v>2593</v>
      </c>
      <c r="BHR23" s="17">
        <v>9.84</v>
      </c>
      <c r="BHS23" s="17">
        <v>2593</v>
      </c>
      <c r="BHT23" s="17">
        <v>9.84</v>
      </c>
      <c r="BHU23" s="17">
        <v>2593</v>
      </c>
      <c r="BHV23" s="17">
        <v>9.87</v>
      </c>
      <c r="BHW23" s="17">
        <v>2593</v>
      </c>
      <c r="BHX23" s="17">
        <v>9.88</v>
      </c>
      <c r="BHY23" s="17">
        <v>2593</v>
      </c>
      <c r="BHZ23" s="17">
        <v>9.89</v>
      </c>
      <c r="BIA23" s="17">
        <v>2593</v>
      </c>
      <c r="BIB23" s="17">
        <v>9.89</v>
      </c>
      <c r="BIC23" s="17">
        <v>2593</v>
      </c>
      <c r="BID23" s="17">
        <v>9.91</v>
      </c>
      <c r="BIE23" s="17">
        <v>2593</v>
      </c>
      <c r="BIF23" s="17">
        <v>9.91</v>
      </c>
      <c r="BIG23" s="17">
        <v>2593</v>
      </c>
      <c r="BIH23" s="17">
        <v>9.93</v>
      </c>
      <c r="BII23" s="17">
        <v>2593</v>
      </c>
      <c r="BIJ23" s="17">
        <v>9.94</v>
      </c>
      <c r="BIK23" s="17">
        <v>2593</v>
      </c>
      <c r="BIL23" s="17">
        <v>9.94</v>
      </c>
      <c r="BIM23" s="17">
        <v>2593</v>
      </c>
      <c r="BIN23" s="17">
        <v>9.94</v>
      </c>
      <c r="BIO23" s="17">
        <v>2593</v>
      </c>
      <c r="BIP23" s="17">
        <v>9.94</v>
      </c>
      <c r="BIQ23" s="17">
        <v>2593</v>
      </c>
      <c r="BIR23" s="17">
        <v>9.94</v>
      </c>
      <c r="BIS23" s="17">
        <v>2593</v>
      </c>
      <c r="BIT23" s="17">
        <v>9.94</v>
      </c>
      <c r="BIU23" s="17">
        <v>2593</v>
      </c>
      <c r="BIV23" s="17">
        <v>9.94</v>
      </c>
      <c r="BIW23" s="17">
        <v>2593</v>
      </c>
      <c r="BIX23" s="17">
        <v>9.93</v>
      </c>
      <c r="BIY23" s="17">
        <v>2593</v>
      </c>
      <c r="BIZ23" s="17">
        <v>9.97</v>
      </c>
      <c r="BJA23" s="17">
        <v>2594</v>
      </c>
      <c r="BJB23" s="17">
        <v>9.98</v>
      </c>
      <c r="BJC23" s="17">
        <v>2594</v>
      </c>
      <c r="BJD23" s="17">
        <v>9.98</v>
      </c>
      <c r="BJE23" s="17">
        <v>2594</v>
      </c>
      <c r="BJF23" s="17">
        <v>9.98</v>
      </c>
      <c r="BJG23" s="17">
        <v>2594</v>
      </c>
      <c r="BJH23" s="17">
        <v>10</v>
      </c>
      <c r="BJI23" s="17">
        <v>2594</v>
      </c>
      <c r="BJJ23" s="17">
        <v>10</v>
      </c>
      <c r="BJK23" s="17">
        <v>2595</v>
      </c>
      <c r="BJL23" s="17">
        <v>10.02</v>
      </c>
      <c r="BJM23" s="17">
        <v>2595</v>
      </c>
      <c r="BJN23" s="17">
        <v>10.03</v>
      </c>
      <c r="BJO23" s="17">
        <v>2595</v>
      </c>
      <c r="BJP23" s="17">
        <v>10.04</v>
      </c>
      <c r="BJQ23" s="17">
        <v>2595</v>
      </c>
      <c r="BJR23" s="17">
        <v>10.05</v>
      </c>
      <c r="BJS23" s="17">
        <v>2595</v>
      </c>
      <c r="BJT23" s="17">
        <v>10.06</v>
      </c>
      <c r="BJU23" s="17">
        <v>2595</v>
      </c>
      <c r="BJV23" s="17">
        <v>10.06</v>
      </c>
      <c r="BJW23" s="17">
        <v>2595</v>
      </c>
      <c r="BJX23" s="17">
        <v>10.06</v>
      </c>
      <c r="BJY23" s="17">
        <v>2595</v>
      </c>
      <c r="BJZ23" s="17">
        <v>10.09</v>
      </c>
      <c r="BKA23" s="17">
        <v>2595</v>
      </c>
      <c r="BKB23" s="17">
        <v>10.1</v>
      </c>
      <c r="BKC23" s="17">
        <v>2595</v>
      </c>
      <c r="BKD23" s="17">
        <v>10.11</v>
      </c>
      <c r="BKE23" s="17">
        <v>2595</v>
      </c>
      <c r="BKF23" s="17">
        <v>10.12</v>
      </c>
      <c r="BKG23" s="17">
        <v>2596</v>
      </c>
      <c r="BKH23" s="17">
        <v>10.13</v>
      </c>
      <c r="BKI23" s="17">
        <v>2596</v>
      </c>
      <c r="BKJ23" s="17">
        <v>10.13</v>
      </c>
      <c r="BKK23" s="17">
        <v>2596</v>
      </c>
      <c r="BKL23" s="17">
        <v>10.13</v>
      </c>
      <c r="BKM23" s="17">
        <v>2596</v>
      </c>
      <c r="BKN23" s="17">
        <v>10.16</v>
      </c>
      <c r="BKO23" s="17">
        <v>2596</v>
      </c>
      <c r="BKP23" s="17">
        <v>10.17</v>
      </c>
      <c r="BKQ23" s="17">
        <v>2596</v>
      </c>
      <c r="BKR23" s="17">
        <v>10.18</v>
      </c>
      <c r="BKS23" s="17">
        <v>2640</v>
      </c>
      <c r="BKT23" s="17">
        <v>10.18</v>
      </c>
      <c r="BKU23" s="17">
        <v>2640</v>
      </c>
      <c r="BKV23" s="17">
        <v>10.65</v>
      </c>
      <c r="BKW23" s="17">
        <v>2640</v>
      </c>
      <c r="BKX23" s="17">
        <v>10.65</v>
      </c>
      <c r="BKY23" s="17">
        <v>2640</v>
      </c>
      <c r="BKZ23" s="17">
        <v>10.65</v>
      </c>
      <c r="BLA23" s="17">
        <v>2640</v>
      </c>
      <c r="BLB23" s="17">
        <v>11.1</v>
      </c>
      <c r="BLC23" s="17">
        <v>2640</v>
      </c>
      <c r="BLD23" s="17">
        <v>11.12</v>
      </c>
      <c r="BLE23" s="17">
        <v>2641</v>
      </c>
      <c r="BLF23" s="17">
        <v>11.13</v>
      </c>
      <c r="BLG23" s="17">
        <v>2641</v>
      </c>
      <c r="BLH23" s="17">
        <v>11.14</v>
      </c>
      <c r="BLI23" s="17">
        <v>2641</v>
      </c>
      <c r="BLJ23" s="17">
        <v>11.15</v>
      </c>
      <c r="BLK23" s="17">
        <v>2641</v>
      </c>
      <c r="BLL23" s="17">
        <v>11.15</v>
      </c>
      <c r="BLM23" s="17">
        <v>2641</v>
      </c>
      <c r="BLN23" s="17">
        <v>11.15</v>
      </c>
      <c r="BLO23" s="17">
        <v>2641</v>
      </c>
      <c r="BLP23" s="17">
        <v>11.15</v>
      </c>
      <c r="BLQ23" s="17">
        <v>2644</v>
      </c>
      <c r="BLR23" s="17">
        <v>11.17</v>
      </c>
      <c r="BLS23" s="17">
        <v>2644</v>
      </c>
      <c r="BLT23" s="17">
        <v>11.18</v>
      </c>
      <c r="BLU23" s="17">
        <v>2645</v>
      </c>
      <c r="BLV23" s="17">
        <v>11.19</v>
      </c>
      <c r="BLW23" s="17">
        <v>2646</v>
      </c>
      <c r="BLX23" s="17">
        <v>11.2</v>
      </c>
      <c r="BLY23" s="17">
        <v>2646</v>
      </c>
      <c r="BLZ23" s="17">
        <v>11.2</v>
      </c>
      <c r="BMA23" s="17">
        <v>2646</v>
      </c>
      <c r="BMB23" s="17">
        <v>11.2</v>
      </c>
      <c r="BMC23" s="17">
        <v>2646</v>
      </c>
      <c r="BMD23" s="17">
        <v>11.23</v>
      </c>
      <c r="BME23" s="17">
        <v>2646</v>
      </c>
      <c r="BMF23" s="17">
        <v>11.26</v>
      </c>
      <c r="BMG23" s="17">
        <v>2646</v>
      </c>
      <c r="BMH23" s="17">
        <v>11.26</v>
      </c>
      <c r="BMI23" s="17">
        <v>2649</v>
      </c>
      <c r="BMJ23" s="17">
        <v>11.26</v>
      </c>
      <c r="BMK23" s="17">
        <v>2649</v>
      </c>
      <c r="BML23" s="17">
        <v>11.27</v>
      </c>
      <c r="BMM23" s="17">
        <v>2650</v>
      </c>
      <c r="BMN23" s="17">
        <v>11.31</v>
      </c>
      <c r="BMO23" s="17">
        <v>2650</v>
      </c>
      <c r="BMP23" s="17">
        <v>11.31</v>
      </c>
      <c r="BMQ23" s="17">
        <v>2650</v>
      </c>
      <c r="BMR23" s="17">
        <v>11.31</v>
      </c>
      <c r="BMS23" s="17">
        <v>2651</v>
      </c>
      <c r="BMT23" s="17">
        <v>11.33</v>
      </c>
      <c r="BMU23" s="17">
        <v>2654</v>
      </c>
      <c r="BMV23" s="17">
        <v>11.33</v>
      </c>
      <c r="BMW23" s="17">
        <v>2654</v>
      </c>
      <c r="BMX23" s="17">
        <v>11.34</v>
      </c>
      <c r="BMY23" s="17">
        <v>2654</v>
      </c>
      <c r="BMZ23" s="17">
        <v>11.35</v>
      </c>
      <c r="BNA23" s="17">
        <v>2654</v>
      </c>
      <c r="BNB23" s="17">
        <v>11.35</v>
      </c>
      <c r="BNC23" s="17">
        <v>2654</v>
      </c>
      <c r="BND23" s="17">
        <v>11.35</v>
      </c>
      <c r="BNE23" s="17">
        <v>2655</v>
      </c>
      <c r="BNF23" s="17">
        <v>11.39</v>
      </c>
      <c r="BNG23" s="17">
        <v>2655</v>
      </c>
      <c r="BNH23" s="17">
        <v>11.4</v>
      </c>
      <c r="BNI23" s="17">
        <v>2655</v>
      </c>
      <c r="BNJ23" s="17">
        <v>11.4</v>
      </c>
      <c r="BNK23" s="17">
        <v>2655</v>
      </c>
      <c r="BNL23" s="17">
        <v>11.43</v>
      </c>
      <c r="BNM23" s="17">
        <v>2655</v>
      </c>
      <c r="BNN23" s="17">
        <v>11.43</v>
      </c>
      <c r="BNO23" s="17">
        <v>2655</v>
      </c>
      <c r="BNP23" s="17">
        <v>11.47</v>
      </c>
      <c r="BNQ23" s="17">
        <v>2655</v>
      </c>
      <c r="BNR23" s="17">
        <v>11.48</v>
      </c>
      <c r="BNS23" s="17">
        <v>2655</v>
      </c>
      <c r="BNT23" s="17">
        <v>11.49</v>
      </c>
      <c r="BNU23" s="17">
        <v>2656</v>
      </c>
      <c r="BNV23" s="17">
        <v>11.5</v>
      </c>
      <c r="BNW23" s="17">
        <v>2656</v>
      </c>
      <c r="BNX23" s="17">
        <v>11.5</v>
      </c>
      <c r="BNY23" s="17">
        <v>2656</v>
      </c>
      <c r="BNZ23" s="17">
        <v>11.5</v>
      </c>
      <c r="BOA23" s="17">
        <v>2656</v>
      </c>
      <c r="BOB23" s="17">
        <v>11.5</v>
      </c>
      <c r="BOC23" s="17">
        <v>2657</v>
      </c>
      <c r="BOD23" s="17">
        <v>11.55</v>
      </c>
      <c r="BOE23" s="17">
        <v>2657</v>
      </c>
      <c r="BOF23" s="17">
        <v>11.56</v>
      </c>
      <c r="BOG23" s="17">
        <v>2657</v>
      </c>
      <c r="BOH23" s="17">
        <v>11.57</v>
      </c>
      <c r="BOI23" s="17">
        <v>2657</v>
      </c>
      <c r="BOJ23" s="17">
        <v>11.58</v>
      </c>
      <c r="BOK23" s="17">
        <v>2657</v>
      </c>
      <c r="BOL23" s="17">
        <v>11.59</v>
      </c>
      <c r="BOM23" s="17">
        <v>2657</v>
      </c>
      <c r="BON23" s="17">
        <v>11.59</v>
      </c>
      <c r="BOO23" s="17">
        <v>2657</v>
      </c>
      <c r="BOP23" s="17">
        <v>11.59</v>
      </c>
      <c r="BOQ23" s="17">
        <v>2657</v>
      </c>
      <c r="BOR23" s="17">
        <v>11.63</v>
      </c>
      <c r="BOS23" s="17">
        <v>2657</v>
      </c>
      <c r="BOT23" s="17">
        <v>11.64</v>
      </c>
      <c r="BOU23" s="17">
        <v>2657</v>
      </c>
      <c r="BOV23" s="17">
        <v>11.65</v>
      </c>
      <c r="BOW23" s="17">
        <v>2657</v>
      </c>
      <c r="BOX23" s="17">
        <v>11.65</v>
      </c>
      <c r="BOY23" s="17">
        <v>2658</v>
      </c>
      <c r="BOZ23" s="17">
        <v>11.7</v>
      </c>
      <c r="BPA23" s="17">
        <v>2658</v>
      </c>
      <c r="BPB23" s="17">
        <v>11.7</v>
      </c>
      <c r="BPC23" s="17">
        <v>2658</v>
      </c>
      <c r="BPD23" s="17">
        <v>11.7</v>
      </c>
      <c r="BPE23" s="17">
        <v>2661</v>
      </c>
      <c r="BPF23" s="17">
        <v>11.74</v>
      </c>
      <c r="BPG23" s="17">
        <v>2661</v>
      </c>
      <c r="BPH23" s="17">
        <v>11.74</v>
      </c>
      <c r="BPI23" s="17">
        <v>2662</v>
      </c>
      <c r="BPJ23" s="17">
        <v>11.75</v>
      </c>
      <c r="BPK23" s="17">
        <v>2662</v>
      </c>
      <c r="BPL23" s="17">
        <v>11.75</v>
      </c>
      <c r="BPM23" s="17">
        <v>2663</v>
      </c>
      <c r="BPN23" s="17">
        <v>11.77</v>
      </c>
      <c r="BPO23" s="17">
        <v>2663</v>
      </c>
      <c r="BPP23" s="17">
        <v>11.77</v>
      </c>
      <c r="BPQ23" s="17">
        <v>2663</v>
      </c>
      <c r="BPR23" s="17">
        <v>11.77</v>
      </c>
      <c r="BPS23" s="17">
        <v>2665</v>
      </c>
      <c r="BPT23" s="17">
        <v>11.89</v>
      </c>
      <c r="BPU23" s="17">
        <v>2665</v>
      </c>
      <c r="BPV23" s="17">
        <v>11.9</v>
      </c>
      <c r="BPW23" s="17">
        <v>2665</v>
      </c>
      <c r="BPX23" s="17">
        <v>11.91</v>
      </c>
      <c r="BPY23" s="17">
        <v>2666</v>
      </c>
      <c r="BPZ23" s="17">
        <v>11.93</v>
      </c>
      <c r="BQA23" s="17">
        <v>2667</v>
      </c>
      <c r="BQB23" s="17">
        <v>11.94</v>
      </c>
      <c r="BQC23" s="17">
        <v>2667</v>
      </c>
      <c r="BQD23" s="17">
        <v>11.94</v>
      </c>
      <c r="BQE23" s="17">
        <v>2667</v>
      </c>
      <c r="BQF23" s="17">
        <v>11.94</v>
      </c>
      <c r="BQG23" s="17">
        <v>2667</v>
      </c>
      <c r="BQH23" s="17">
        <v>11.97</v>
      </c>
      <c r="BQI23" s="17">
        <v>2667</v>
      </c>
      <c r="BQJ23" s="17">
        <v>11.99</v>
      </c>
      <c r="BQK23" s="17">
        <v>2668</v>
      </c>
      <c r="BQL23" s="17">
        <v>12</v>
      </c>
      <c r="BQM23" s="17">
        <v>2668</v>
      </c>
      <c r="BQN23" s="17">
        <v>12.01</v>
      </c>
      <c r="BQO23" s="17">
        <v>2670</v>
      </c>
      <c r="BQP23" s="17">
        <v>12.01</v>
      </c>
      <c r="BQQ23" s="17">
        <v>2670</v>
      </c>
      <c r="BQR23" s="17">
        <v>12.01</v>
      </c>
      <c r="BQS23" s="17">
        <v>2670</v>
      </c>
      <c r="BQT23" s="17">
        <v>12.01</v>
      </c>
      <c r="BQU23" s="17">
        <v>2675</v>
      </c>
      <c r="BQV23" s="17">
        <v>12.04</v>
      </c>
      <c r="BQW23" s="17">
        <v>2675</v>
      </c>
      <c r="BQX23" s="17">
        <v>12.05</v>
      </c>
      <c r="BQY23" s="17">
        <v>2675</v>
      </c>
      <c r="BQZ23" s="17">
        <v>12.06</v>
      </c>
      <c r="BRA23" s="17">
        <v>2675</v>
      </c>
      <c r="BRB23" s="17">
        <v>12.07</v>
      </c>
      <c r="BRC23" s="17">
        <v>2675</v>
      </c>
      <c r="BRD23" s="17">
        <v>12.08</v>
      </c>
      <c r="BRE23" s="17">
        <v>2675</v>
      </c>
      <c r="BRF23" s="17">
        <v>12.08</v>
      </c>
      <c r="BRG23" s="17">
        <v>2675</v>
      </c>
      <c r="BRH23" s="17">
        <v>12.08</v>
      </c>
      <c r="BRI23" s="17">
        <v>2676</v>
      </c>
      <c r="BRJ23" s="17">
        <v>12.12</v>
      </c>
      <c r="BRK23" s="17">
        <v>2676</v>
      </c>
      <c r="BRL23" s="17">
        <v>12.13</v>
      </c>
      <c r="BRM23" s="17">
        <v>2676</v>
      </c>
      <c r="BRN23" s="17">
        <v>12.14</v>
      </c>
      <c r="BRO23" s="17">
        <v>2679</v>
      </c>
      <c r="BRP23" s="17">
        <v>12.15</v>
      </c>
      <c r="BRQ23" s="17">
        <v>2679</v>
      </c>
      <c r="BRR23" s="17">
        <v>12.17</v>
      </c>
      <c r="BRS23" s="17">
        <v>2679</v>
      </c>
      <c r="BRT23" s="17">
        <v>12.17</v>
      </c>
      <c r="BRU23" s="17">
        <v>2679</v>
      </c>
      <c r="BRV23" s="17">
        <v>12.17</v>
      </c>
      <c r="BRW23" s="17">
        <v>2679</v>
      </c>
      <c r="BRX23" s="17">
        <v>12.2</v>
      </c>
      <c r="BRY23" s="17">
        <v>2679</v>
      </c>
      <c r="BRZ23" s="17">
        <v>12.22</v>
      </c>
      <c r="BSA23" s="17">
        <v>2679</v>
      </c>
      <c r="BSB23" s="17">
        <v>12.23</v>
      </c>
      <c r="BSC23" s="17">
        <v>2681</v>
      </c>
      <c r="BSD23" s="17">
        <v>12.24</v>
      </c>
      <c r="BSE23" s="17">
        <v>2682</v>
      </c>
      <c r="BSF23" s="17">
        <v>12.25</v>
      </c>
      <c r="BSG23" s="17">
        <v>2682</v>
      </c>
      <c r="BSH23" s="17">
        <v>12.25</v>
      </c>
      <c r="BSI23" s="17">
        <v>2682</v>
      </c>
      <c r="BSJ23" s="17">
        <v>12.25</v>
      </c>
      <c r="BSK23" s="17">
        <v>2683</v>
      </c>
      <c r="BSL23" s="17">
        <v>12.29</v>
      </c>
      <c r="BSM23" s="17">
        <v>2683</v>
      </c>
      <c r="BSN23" s="17">
        <v>12.3</v>
      </c>
      <c r="BSO23" s="17">
        <v>2683</v>
      </c>
      <c r="BSP23" s="17">
        <v>12.31</v>
      </c>
      <c r="BSQ23" s="17">
        <v>2683</v>
      </c>
      <c r="BSR23" s="17">
        <v>12.33</v>
      </c>
      <c r="BSS23" s="17">
        <v>2684</v>
      </c>
      <c r="BST23" s="17">
        <v>12.34</v>
      </c>
      <c r="BSU23" s="17">
        <v>2686</v>
      </c>
      <c r="BSV23" s="17">
        <v>12.35</v>
      </c>
      <c r="BSW23" s="17">
        <v>2686</v>
      </c>
      <c r="BSX23" s="17">
        <v>12.35</v>
      </c>
      <c r="BSY23" s="17">
        <v>2686</v>
      </c>
      <c r="BSZ23" s="17">
        <v>12.35</v>
      </c>
      <c r="BTA23" s="17">
        <v>2686</v>
      </c>
      <c r="BTB23" s="17">
        <v>12.35</v>
      </c>
      <c r="BTC23" s="17">
        <v>2686</v>
      </c>
      <c r="BTD23" s="17">
        <v>12.36</v>
      </c>
      <c r="BTE23" s="17">
        <v>2686</v>
      </c>
      <c r="BTF23" s="17">
        <v>12.37</v>
      </c>
      <c r="BTG23" s="17">
        <v>2686</v>
      </c>
      <c r="BTH23" s="17">
        <v>12.37</v>
      </c>
      <c r="BTI23" s="17">
        <v>2686</v>
      </c>
      <c r="BTJ23" s="17">
        <v>12.39</v>
      </c>
      <c r="BTK23" s="17">
        <v>2686</v>
      </c>
      <c r="BTL23" s="17">
        <v>12.39</v>
      </c>
      <c r="BTM23" s="17">
        <v>2686</v>
      </c>
      <c r="BTN23" s="17">
        <v>12.39</v>
      </c>
      <c r="BTO23" s="17">
        <v>2686</v>
      </c>
      <c r="BTP23" s="17">
        <v>12.42</v>
      </c>
      <c r="BTQ23" s="17">
        <v>2686</v>
      </c>
      <c r="BTR23" s="17">
        <v>12.44</v>
      </c>
      <c r="BTS23" s="17">
        <v>2686</v>
      </c>
      <c r="BTT23" s="17">
        <v>12.45</v>
      </c>
      <c r="BTU23" s="17">
        <v>2686</v>
      </c>
      <c r="BTV23" s="17">
        <v>12.46</v>
      </c>
      <c r="BTW23" s="17">
        <v>2686</v>
      </c>
      <c r="BTX23" s="17">
        <v>12.47</v>
      </c>
      <c r="BTY23" s="17">
        <v>2686</v>
      </c>
      <c r="BTZ23" s="17">
        <v>12.47</v>
      </c>
      <c r="BUA23" s="17">
        <v>2686</v>
      </c>
      <c r="BUB23" s="17">
        <v>12.5</v>
      </c>
      <c r="BUC23" s="17">
        <v>2686</v>
      </c>
      <c r="BUD23" s="17">
        <v>12.51</v>
      </c>
      <c r="BUE23" s="17">
        <v>2686</v>
      </c>
      <c r="BUF23" s="17">
        <v>12.52</v>
      </c>
      <c r="BUG23" s="17">
        <v>2687</v>
      </c>
      <c r="BUH23" s="17">
        <v>12.53</v>
      </c>
      <c r="BUI23" s="17">
        <v>2687</v>
      </c>
      <c r="BUJ23" s="17">
        <v>12.54</v>
      </c>
      <c r="BUK23" s="17">
        <v>2687</v>
      </c>
      <c r="BUL23" s="17">
        <v>12.55</v>
      </c>
      <c r="BUM23" s="17">
        <v>2687</v>
      </c>
      <c r="BUN23" s="17">
        <v>12.56</v>
      </c>
      <c r="BUO23" s="17">
        <v>2687</v>
      </c>
      <c r="BUP23" s="17">
        <v>12.56</v>
      </c>
      <c r="BUQ23" s="17">
        <v>2687</v>
      </c>
      <c r="BUR23" s="17">
        <v>12.58</v>
      </c>
      <c r="BUS23" s="17">
        <v>2687</v>
      </c>
      <c r="BUT23" s="17">
        <v>12.59</v>
      </c>
      <c r="BUU23" s="17">
        <v>2690</v>
      </c>
      <c r="BUV23" s="17">
        <v>12.6</v>
      </c>
      <c r="BUW23" s="17">
        <v>2690</v>
      </c>
      <c r="BUX23" s="17">
        <v>12.61</v>
      </c>
      <c r="BUY23" s="17">
        <v>2690</v>
      </c>
      <c r="BUZ23" s="17">
        <v>12.63</v>
      </c>
      <c r="BVA23" s="17">
        <v>2694</v>
      </c>
      <c r="BVB23" s="17">
        <v>12.67</v>
      </c>
      <c r="BVC23" s="17">
        <v>2694</v>
      </c>
      <c r="BVD23" s="17">
        <v>12.68</v>
      </c>
      <c r="BVE23" s="17">
        <v>2694</v>
      </c>
      <c r="BVF23" s="17">
        <v>12.69</v>
      </c>
      <c r="BVG23" s="17">
        <v>2694</v>
      </c>
      <c r="BVH23" s="17">
        <v>12.7</v>
      </c>
      <c r="BVI23" s="17">
        <v>2685</v>
      </c>
      <c r="BVJ23" s="17">
        <v>12.72</v>
      </c>
      <c r="BVK23" s="17">
        <v>2685</v>
      </c>
      <c r="BVL23" s="17">
        <v>12.72</v>
      </c>
      <c r="BVM23" s="17">
        <v>2685</v>
      </c>
      <c r="BVN23" s="17">
        <v>12.72</v>
      </c>
      <c r="BVO23" s="17">
        <v>2695</v>
      </c>
      <c r="BVP23" s="17">
        <v>12.75</v>
      </c>
      <c r="BVQ23" s="17">
        <v>2695</v>
      </c>
      <c r="BVR23" s="17">
        <v>12.75</v>
      </c>
      <c r="BVS23" s="17">
        <v>2695</v>
      </c>
      <c r="BVT23" s="17">
        <v>12.75</v>
      </c>
      <c r="BVU23" s="17">
        <v>2700</v>
      </c>
      <c r="BVV23" s="17">
        <v>12.79</v>
      </c>
      <c r="BVW23" s="17">
        <v>2700</v>
      </c>
      <c r="BVX23" s="17">
        <v>12.8</v>
      </c>
      <c r="BVY23" s="17">
        <v>2700</v>
      </c>
      <c r="BVZ23" s="17">
        <v>12.8</v>
      </c>
      <c r="BWA23" s="17">
        <v>2700</v>
      </c>
      <c r="BWB23" s="17">
        <v>12.8</v>
      </c>
      <c r="BWC23" s="17">
        <v>2700</v>
      </c>
      <c r="BWD23" s="17">
        <v>12.84</v>
      </c>
      <c r="BWE23" s="17">
        <v>2700</v>
      </c>
      <c r="BWF23" s="17">
        <v>12.85</v>
      </c>
      <c r="BWG23" s="17">
        <v>2700</v>
      </c>
      <c r="BWH23" s="17">
        <v>12.86</v>
      </c>
      <c r="BWI23" s="17">
        <v>2700</v>
      </c>
      <c r="BWJ23" s="17">
        <v>12.87</v>
      </c>
      <c r="BWK23" s="17">
        <v>2700</v>
      </c>
      <c r="BWL23" s="17">
        <v>12.88</v>
      </c>
      <c r="BWM23" s="17">
        <v>2700</v>
      </c>
      <c r="BWN23" s="17">
        <v>12.88</v>
      </c>
      <c r="BWO23" s="17">
        <v>2700</v>
      </c>
      <c r="BWP23" s="17">
        <v>12.88</v>
      </c>
      <c r="BWQ23" s="17">
        <v>2700</v>
      </c>
      <c r="BWR23" s="17">
        <v>12.92</v>
      </c>
      <c r="BWS23" s="17">
        <v>2700</v>
      </c>
      <c r="BWT23" s="17">
        <v>12.93</v>
      </c>
      <c r="BWU23" s="17">
        <v>2700</v>
      </c>
      <c r="BWV23" s="17">
        <v>12.93</v>
      </c>
      <c r="BWW23" s="17">
        <v>2701</v>
      </c>
      <c r="BWX23" s="17">
        <v>12.95</v>
      </c>
      <c r="BWY23" s="17">
        <v>2701</v>
      </c>
      <c r="BWZ23" s="17">
        <v>12.96</v>
      </c>
      <c r="BXA23" s="17">
        <v>2705</v>
      </c>
      <c r="BXB23" s="17">
        <v>13.55</v>
      </c>
      <c r="BXC23" s="17">
        <v>2705</v>
      </c>
      <c r="BXD23" s="17">
        <v>13.57</v>
      </c>
      <c r="BXE23" s="17">
        <v>2705</v>
      </c>
      <c r="BXF23" s="17">
        <v>13.58</v>
      </c>
      <c r="BXG23" s="17">
        <v>2705</v>
      </c>
      <c r="BXH23" s="17">
        <v>13.59</v>
      </c>
      <c r="BXI23" s="17">
        <v>2705</v>
      </c>
      <c r="BXJ23" s="17">
        <v>13.61</v>
      </c>
      <c r="BXK23" s="17">
        <v>2705</v>
      </c>
      <c r="BXL23" s="17">
        <v>13.61</v>
      </c>
      <c r="BXM23" s="17">
        <v>2705</v>
      </c>
      <c r="BXN23" s="17">
        <v>13.61</v>
      </c>
      <c r="BXO23" s="17">
        <v>2705</v>
      </c>
      <c r="BXP23" s="17">
        <v>13.61</v>
      </c>
      <c r="BXQ23" s="17">
        <v>2705</v>
      </c>
      <c r="BXR23" s="17">
        <v>13.65</v>
      </c>
      <c r="BXS23" s="17">
        <v>2705</v>
      </c>
      <c r="BXT23" s="17">
        <v>13.65</v>
      </c>
      <c r="BXU23" s="17">
        <v>2705</v>
      </c>
      <c r="BXV23" s="17">
        <v>13.69</v>
      </c>
      <c r="BXW23" s="17">
        <v>2705</v>
      </c>
      <c r="BXX23" s="17">
        <v>13.69</v>
      </c>
      <c r="BXY23" s="17">
        <v>2705</v>
      </c>
      <c r="BXZ23" s="17">
        <v>13.69</v>
      </c>
      <c r="BYA23" s="17">
        <v>2705</v>
      </c>
      <c r="BYB23" s="17">
        <v>13.69</v>
      </c>
      <c r="BYC23" s="17">
        <v>2704</v>
      </c>
      <c r="BYD23" s="17">
        <v>13.74</v>
      </c>
      <c r="BYE23" s="17">
        <v>2704</v>
      </c>
      <c r="BYF23" s="17">
        <v>13.75</v>
      </c>
      <c r="BYG23" s="17">
        <v>2705</v>
      </c>
      <c r="BYH23" s="17">
        <v>13.76</v>
      </c>
      <c r="BYI23" s="17">
        <v>2705</v>
      </c>
      <c r="BYJ23" s="17">
        <v>13.78</v>
      </c>
      <c r="BYK23" s="17">
        <v>2705</v>
      </c>
      <c r="BYL23" s="17">
        <v>13.79</v>
      </c>
      <c r="BYM23" s="17">
        <v>2705</v>
      </c>
      <c r="BYN23" s="17">
        <v>13.79</v>
      </c>
      <c r="BYO23" s="17">
        <v>2705</v>
      </c>
      <c r="BYP23" s="17">
        <v>13.79</v>
      </c>
      <c r="BYQ23" s="17">
        <v>2706</v>
      </c>
      <c r="BYR23" s="17">
        <v>13.83</v>
      </c>
      <c r="BYS23" s="17">
        <v>2706</v>
      </c>
      <c r="BYT23" s="17">
        <v>13.85</v>
      </c>
      <c r="BYU23" s="17">
        <v>2707</v>
      </c>
      <c r="BYV23" s="17">
        <v>13.86</v>
      </c>
      <c r="BYW23" s="17">
        <v>2707</v>
      </c>
      <c r="BYX23" s="17">
        <v>13.87</v>
      </c>
      <c r="BYY23" s="17">
        <v>2707</v>
      </c>
      <c r="BYZ23" s="17">
        <v>13.89</v>
      </c>
      <c r="BZA23" s="17">
        <v>2707</v>
      </c>
      <c r="BZB23" s="17">
        <v>13.89</v>
      </c>
      <c r="BZC23" s="17">
        <v>2707</v>
      </c>
      <c r="BZD23" s="17">
        <v>13.89</v>
      </c>
      <c r="BZE23" s="17">
        <v>2707</v>
      </c>
      <c r="BZF23" s="17">
        <v>13.93</v>
      </c>
      <c r="BZG23" s="17">
        <v>2707</v>
      </c>
      <c r="BZH23" s="17">
        <v>13.94</v>
      </c>
      <c r="BZI23" s="17">
        <v>2708</v>
      </c>
      <c r="BZJ23" s="17">
        <v>13.95</v>
      </c>
      <c r="BZK23" s="17">
        <v>2708</v>
      </c>
      <c r="BZL23" s="17">
        <v>13.97</v>
      </c>
      <c r="BZM23" s="17">
        <v>2708</v>
      </c>
      <c r="BZN23" s="17">
        <v>13.97</v>
      </c>
      <c r="BZO23" s="17">
        <v>2708</v>
      </c>
      <c r="BZP23" s="17">
        <v>13.97</v>
      </c>
      <c r="BZQ23" s="17">
        <v>2708</v>
      </c>
      <c r="BZR23" s="17">
        <v>13.97</v>
      </c>
      <c r="BZS23" s="17">
        <v>2707</v>
      </c>
      <c r="BZT23" s="17">
        <v>13.98</v>
      </c>
      <c r="BZU23" s="17">
        <v>2707</v>
      </c>
      <c r="BZV23" s="17">
        <v>13.99</v>
      </c>
      <c r="BZW23" s="17">
        <v>2707</v>
      </c>
      <c r="BZX23" s="17">
        <v>14</v>
      </c>
      <c r="BZY23" s="17">
        <v>2708</v>
      </c>
      <c r="BZZ23" s="17">
        <v>14.02</v>
      </c>
      <c r="CAA23" s="17">
        <v>2708</v>
      </c>
      <c r="CAB23" s="17">
        <v>14.03</v>
      </c>
      <c r="CAC23" s="17">
        <v>2708</v>
      </c>
      <c r="CAD23" s="17">
        <v>14.03</v>
      </c>
      <c r="CAE23" s="17">
        <v>2708</v>
      </c>
      <c r="CAF23" s="17">
        <v>14.03</v>
      </c>
      <c r="CAG23" s="17">
        <v>2708</v>
      </c>
      <c r="CAH23" s="17">
        <v>14.08</v>
      </c>
      <c r="CAI23" s="17">
        <v>2708</v>
      </c>
      <c r="CAJ23" s="17">
        <v>14.09</v>
      </c>
      <c r="CAK23" s="17">
        <v>2709</v>
      </c>
      <c r="CAL23" s="17">
        <v>14.1</v>
      </c>
      <c r="CAM23" s="17">
        <v>2709</v>
      </c>
      <c r="CAN23" s="17">
        <v>14.1</v>
      </c>
      <c r="CAO23" s="17">
        <v>2709</v>
      </c>
      <c r="CAP23" s="17">
        <v>14.11</v>
      </c>
      <c r="CAQ23" s="17">
        <v>2709</v>
      </c>
      <c r="CAR23" s="17">
        <v>14.11</v>
      </c>
      <c r="CAS23" s="17">
        <v>2709</v>
      </c>
      <c r="CAT23" s="17">
        <v>14.11</v>
      </c>
      <c r="CAU23" s="17">
        <v>2708</v>
      </c>
      <c r="CAV23" s="17">
        <v>14.16</v>
      </c>
      <c r="CAW23" s="17">
        <v>2708</v>
      </c>
      <c r="CAX23" s="17">
        <v>14.17</v>
      </c>
      <c r="CAY23" s="17">
        <v>2709</v>
      </c>
      <c r="CAZ23" s="17">
        <v>14.18</v>
      </c>
      <c r="CBA23" s="17">
        <v>2709</v>
      </c>
      <c r="CBB23" s="17">
        <v>14.2</v>
      </c>
      <c r="CBC23" s="17">
        <v>2709</v>
      </c>
      <c r="CBD23" s="17">
        <v>14.21</v>
      </c>
      <c r="CBE23" s="17">
        <v>2709</v>
      </c>
      <c r="CBF23" s="17">
        <v>14.21</v>
      </c>
      <c r="CBG23" s="17">
        <v>2709</v>
      </c>
      <c r="CBH23" s="17">
        <v>14.21</v>
      </c>
      <c r="CBI23" s="17">
        <v>2708</v>
      </c>
      <c r="CBJ23" s="17">
        <v>14.25</v>
      </c>
      <c r="CBK23" s="17">
        <v>2708</v>
      </c>
      <c r="CBL23" s="17">
        <v>14.25</v>
      </c>
      <c r="CBM23" s="17">
        <v>2708</v>
      </c>
      <c r="CBN23" s="17">
        <v>14.26</v>
      </c>
      <c r="CBO23" s="17">
        <v>2708</v>
      </c>
      <c r="CBP23" s="17">
        <v>14.26</v>
      </c>
      <c r="CBQ23" s="17">
        <v>2709</v>
      </c>
      <c r="CBR23" s="17">
        <v>14.26</v>
      </c>
      <c r="CBS23" s="17">
        <v>2709</v>
      </c>
      <c r="CBT23" s="17">
        <v>14.26</v>
      </c>
      <c r="CBU23" s="17">
        <v>2709</v>
      </c>
      <c r="CBV23" s="17">
        <v>14.26</v>
      </c>
      <c r="CBW23" s="17">
        <v>2709</v>
      </c>
      <c r="CBX23" s="17">
        <v>14.35</v>
      </c>
      <c r="CBY23" s="17">
        <v>2709</v>
      </c>
      <c r="CBZ23" s="17">
        <v>14.36</v>
      </c>
      <c r="CCA23" s="17">
        <v>2709</v>
      </c>
      <c r="CCB23" s="17">
        <v>14.38</v>
      </c>
      <c r="CCC23" s="17">
        <v>2709</v>
      </c>
      <c r="CCD23" s="17">
        <v>14.39</v>
      </c>
      <c r="CCE23" s="17">
        <v>2709</v>
      </c>
      <c r="CCF23" s="17">
        <v>14.4</v>
      </c>
    </row>
    <row r="24" customHeight="1" spans="1:2112">
      <c r="A24" s="11">
        <v>4014</v>
      </c>
      <c r="B24" s="11" t="s">
        <v>11</v>
      </c>
      <c r="C24" s="12">
        <v>450</v>
      </c>
      <c r="D24" s="12">
        <v>29.4</v>
      </c>
      <c r="E24" s="12">
        <v>451</v>
      </c>
      <c r="F24" s="12">
        <v>29.46</v>
      </c>
      <c r="G24" s="12">
        <v>450</v>
      </c>
      <c r="H24" s="12">
        <v>29.52</v>
      </c>
      <c r="I24" s="12">
        <v>450</v>
      </c>
      <c r="J24" s="12">
        <v>29.52</v>
      </c>
      <c r="K24" s="16">
        <v>321</v>
      </c>
      <c r="L24" s="15">
        <v>31.31</v>
      </c>
      <c r="M24" s="12">
        <v>321</v>
      </c>
      <c r="N24" s="12">
        <v>31.31</v>
      </c>
      <c r="O24" s="12">
        <v>322</v>
      </c>
      <c r="P24" s="12">
        <v>31.3</v>
      </c>
      <c r="Q24" s="16">
        <v>172</v>
      </c>
      <c r="R24" s="16">
        <v>26.04</v>
      </c>
      <c r="S24" s="12">
        <v>172</v>
      </c>
      <c r="T24" s="12">
        <v>26.12</v>
      </c>
      <c r="U24" s="12">
        <v>172</v>
      </c>
      <c r="V24" s="12">
        <v>26.09</v>
      </c>
      <c r="W24" s="12">
        <v>172</v>
      </c>
      <c r="X24" s="12">
        <v>26.09</v>
      </c>
      <c r="Y24" s="12">
        <v>175</v>
      </c>
      <c r="Z24" s="12">
        <v>26.13</v>
      </c>
      <c r="AA24" s="12">
        <v>480</v>
      </c>
      <c r="AB24" s="12">
        <v>22.13</v>
      </c>
      <c r="AC24" s="12">
        <v>480</v>
      </c>
      <c r="AD24" s="12">
        <v>22.19</v>
      </c>
      <c r="AE24" s="12">
        <v>483</v>
      </c>
      <c r="AF24" s="12">
        <v>22</v>
      </c>
      <c r="AG24" s="12">
        <v>486</v>
      </c>
      <c r="AH24" s="12">
        <v>22.05</v>
      </c>
      <c r="AI24" s="12">
        <v>492</v>
      </c>
      <c r="AJ24" s="12">
        <v>22.23</v>
      </c>
      <c r="AK24" s="12">
        <v>494</v>
      </c>
      <c r="AL24" s="12">
        <v>22.28</v>
      </c>
      <c r="AM24" s="12">
        <v>494</v>
      </c>
      <c r="AN24" s="12">
        <v>22.23</v>
      </c>
      <c r="AO24" s="12">
        <v>502</v>
      </c>
      <c r="AP24" s="12">
        <v>22.29</v>
      </c>
      <c r="AQ24" s="12">
        <v>508</v>
      </c>
      <c r="AR24" s="12">
        <v>22.32</v>
      </c>
      <c r="AS24" s="12">
        <v>516</v>
      </c>
      <c r="AT24" s="12">
        <v>22.48</v>
      </c>
      <c r="AU24" s="12">
        <v>527</v>
      </c>
      <c r="AV24" s="12">
        <v>22.58</v>
      </c>
      <c r="AW24" s="12">
        <v>529</v>
      </c>
      <c r="AX24" s="12">
        <v>22.44</v>
      </c>
      <c r="AY24" s="12">
        <v>537</v>
      </c>
      <c r="AZ24" s="12">
        <v>22.48</v>
      </c>
      <c r="BA24" s="17">
        <v>537</v>
      </c>
      <c r="BB24" s="17">
        <v>22.11</v>
      </c>
      <c r="BC24" s="17">
        <v>536</v>
      </c>
      <c r="BD24" s="17">
        <v>21.99</v>
      </c>
      <c r="BE24" s="17">
        <v>539</v>
      </c>
      <c r="BF24" s="17">
        <v>22.06</v>
      </c>
      <c r="BG24" s="17">
        <v>542</v>
      </c>
      <c r="BH24" s="17">
        <v>21.82</v>
      </c>
      <c r="BI24" s="17">
        <v>542</v>
      </c>
      <c r="BJ24" s="17">
        <v>21.66</v>
      </c>
      <c r="BK24" s="17">
        <v>547</v>
      </c>
      <c r="BL24" s="17">
        <v>21.8</v>
      </c>
      <c r="BM24" s="17">
        <v>549</v>
      </c>
      <c r="BN24" s="17">
        <v>21.84</v>
      </c>
      <c r="BO24" s="17">
        <v>550</v>
      </c>
      <c r="BP24" s="17">
        <v>21.88</v>
      </c>
      <c r="BQ24" s="17">
        <v>553</v>
      </c>
      <c r="BR24" s="17">
        <v>21.97</v>
      </c>
      <c r="BS24" s="17">
        <v>560</v>
      </c>
      <c r="BT24" s="17">
        <v>21.01</v>
      </c>
      <c r="BU24" s="17">
        <v>561</v>
      </c>
      <c r="BV24" s="17">
        <v>22</v>
      </c>
      <c r="BW24" s="17">
        <v>561</v>
      </c>
      <c r="BX24" s="17">
        <v>22.05</v>
      </c>
      <c r="BY24" s="17">
        <v>567</v>
      </c>
      <c r="BZ24" s="17">
        <v>22.23</v>
      </c>
      <c r="CA24" s="17">
        <v>570</v>
      </c>
      <c r="CB24" s="17">
        <v>22.33</v>
      </c>
      <c r="CC24" s="17">
        <v>570</v>
      </c>
      <c r="CD24" s="17">
        <v>21.99</v>
      </c>
      <c r="CE24" s="17">
        <v>277</v>
      </c>
      <c r="CF24" s="17">
        <v>10.7</v>
      </c>
      <c r="CG24" s="17">
        <v>603</v>
      </c>
      <c r="CH24" s="17">
        <v>21.67</v>
      </c>
      <c r="CI24" s="17">
        <v>609</v>
      </c>
      <c r="CJ24" s="17">
        <v>21.81</v>
      </c>
      <c r="CK24" s="17">
        <v>609</v>
      </c>
      <c r="CL24" s="17">
        <v>21.75</v>
      </c>
      <c r="CM24" s="17">
        <v>617</v>
      </c>
      <c r="CN24" s="17">
        <v>21.75</v>
      </c>
      <c r="CO24" s="17">
        <v>638</v>
      </c>
      <c r="CP24" s="17">
        <v>21.85</v>
      </c>
      <c r="CQ24" s="17">
        <v>637</v>
      </c>
      <c r="CR24" s="17">
        <v>21.35</v>
      </c>
      <c r="CS24" s="17">
        <v>645</v>
      </c>
      <c r="CT24" s="17">
        <v>21.35</v>
      </c>
      <c r="CU24" s="17">
        <v>650</v>
      </c>
      <c r="CV24" s="17">
        <v>21.07</v>
      </c>
      <c r="CW24" s="17">
        <v>657</v>
      </c>
      <c r="CX24" s="17">
        <v>21.09</v>
      </c>
      <c r="CY24" s="17">
        <v>661</v>
      </c>
      <c r="CZ24" s="17">
        <v>21.11</v>
      </c>
      <c r="DA24" s="17">
        <v>660</v>
      </c>
      <c r="DB24" s="17">
        <v>21.43</v>
      </c>
      <c r="DC24" s="17">
        <v>660</v>
      </c>
      <c r="DD24" s="17">
        <v>21.47</v>
      </c>
      <c r="DE24" s="17">
        <v>661</v>
      </c>
      <c r="DF24" s="17">
        <v>21.9</v>
      </c>
      <c r="DG24" s="17">
        <v>661</v>
      </c>
      <c r="DH24" s="17">
        <v>22.17</v>
      </c>
      <c r="DI24" s="17">
        <v>661</v>
      </c>
      <c r="DJ24" s="17">
        <v>22.21</v>
      </c>
      <c r="DK24" s="17">
        <v>661</v>
      </c>
      <c r="DL24" s="17">
        <v>22.24</v>
      </c>
      <c r="DM24" s="17">
        <v>661</v>
      </c>
      <c r="DN24" s="17">
        <v>22.26</v>
      </c>
      <c r="DO24" s="17">
        <v>661</v>
      </c>
      <c r="DP24" s="17">
        <v>22.43</v>
      </c>
      <c r="DQ24" s="17">
        <v>661</v>
      </c>
      <c r="DR24" s="17">
        <v>22.56</v>
      </c>
      <c r="DS24" s="17">
        <v>661</v>
      </c>
      <c r="DT24" s="17">
        <v>22.59</v>
      </c>
      <c r="DU24" s="17">
        <v>661</v>
      </c>
      <c r="DV24" s="17">
        <v>22.63</v>
      </c>
      <c r="DW24" s="17">
        <v>661</v>
      </c>
      <c r="DX24" s="17">
        <v>22.67</v>
      </c>
      <c r="DY24" s="17">
        <v>661</v>
      </c>
      <c r="DZ24" s="17">
        <v>22.79</v>
      </c>
      <c r="EA24" s="17">
        <v>661</v>
      </c>
      <c r="EB24" s="17">
        <v>22.86</v>
      </c>
      <c r="EC24" s="17">
        <v>661</v>
      </c>
      <c r="ED24" s="17">
        <v>22.89</v>
      </c>
      <c r="EE24" s="17">
        <v>661</v>
      </c>
      <c r="EF24" s="17">
        <v>22.99</v>
      </c>
      <c r="EG24" s="17">
        <v>661</v>
      </c>
      <c r="EH24" s="17">
        <v>23.02</v>
      </c>
      <c r="EI24" s="17">
        <v>854</v>
      </c>
      <c r="EJ24" s="17">
        <v>22.77</v>
      </c>
      <c r="EK24" s="17">
        <v>857</v>
      </c>
      <c r="EL24" s="17">
        <v>22.77</v>
      </c>
      <c r="EM24" s="17">
        <v>860</v>
      </c>
      <c r="EN24" s="17">
        <v>22.86</v>
      </c>
      <c r="EO24" s="17">
        <v>863</v>
      </c>
      <c r="EP24" s="17">
        <v>22.95</v>
      </c>
      <c r="EQ24" s="17">
        <v>862</v>
      </c>
      <c r="ER24" s="17">
        <v>22.99</v>
      </c>
      <c r="ES24" s="17">
        <v>869</v>
      </c>
      <c r="ET24" s="17">
        <v>23.19</v>
      </c>
      <c r="EU24" s="17">
        <v>875</v>
      </c>
      <c r="EV24" s="17">
        <v>23.44</v>
      </c>
      <c r="EW24" s="17">
        <v>886</v>
      </c>
      <c r="EX24" s="17">
        <v>23.5</v>
      </c>
      <c r="EY24" s="17">
        <v>888</v>
      </c>
      <c r="EZ24" s="17">
        <v>23.45</v>
      </c>
      <c r="FA24" s="17">
        <v>895</v>
      </c>
      <c r="FB24" s="17">
        <v>23.48</v>
      </c>
      <c r="FC24" s="17">
        <v>899</v>
      </c>
      <c r="FD24" s="17">
        <v>23.42</v>
      </c>
      <c r="FE24" s="17">
        <v>905</v>
      </c>
      <c r="FF24" s="17">
        <v>23.23</v>
      </c>
      <c r="FG24" s="17">
        <v>907</v>
      </c>
      <c r="FH24" s="17">
        <v>23.12</v>
      </c>
      <c r="FI24" s="17">
        <v>911</v>
      </c>
      <c r="FJ24" s="17">
        <v>23.19</v>
      </c>
      <c r="FK24" s="17">
        <v>910</v>
      </c>
      <c r="FL24" s="17">
        <v>23.22</v>
      </c>
      <c r="FM24" s="17">
        <v>913</v>
      </c>
      <c r="FN24" s="17">
        <v>23.25</v>
      </c>
      <c r="FO24" s="17">
        <v>914</v>
      </c>
      <c r="FP24" s="17">
        <v>23.32</v>
      </c>
      <c r="FQ24" s="17">
        <v>915</v>
      </c>
      <c r="FR24" s="17">
        <v>23.22</v>
      </c>
      <c r="FS24" s="17">
        <v>915</v>
      </c>
      <c r="FT24" s="17">
        <v>23.25</v>
      </c>
      <c r="FU24" s="17">
        <v>916</v>
      </c>
      <c r="FV24" s="17">
        <v>23.24</v>
      </c>
      <c r="FW24" s="17">
        <v>970</v>
      </c>
      <c r="FX24" s="17">
        <v>23.29</v>
      </c>
      <c r="FY24" s="17">
        <v>970</v>
      </c>
      <c r="FZ24" s="17">
        <v>23.34</v>
      </c>
      <c r="GA24" s="17">
        <v>1003</v>
      </c>
      <c r="GB24" s="17">
        <v>23.03</v>
      </c>
      <c r="GC24" s="17">
        <v>1003</v>
      </c>
      <c r="GD24" s="17">
        <v>23.08</v>
      </c>
      <c r="GE24" s="17">
        <v>1003</v>
      </c>
      <c r="GF24" s="17">
        <v>23.08</v>
      </c>
      <c r="GG24" s="17">
        <v>1067</v>
      </c>
      <c r="GH24" s="17">
        <v>24.61</v>
      </c>
      <c r="GI24" s="17">
        <v>1093</v>
      </c>
      <c r="GJ24" s="17">
        <v>24.45</v>
      </c>
      <c r="GK24" s="17">
        <v>1095</v>
      </c>
      <c r="GL24" s="17">
        <v>24.41</v>
      </c>
      <c r="GM24" s="17">
        <v>1096</v>
      </c>
      <c r="GN24" s="17">
        <v>24.31</v>
      </c>
      <c r="GO24" s="17">
        <v>1098</v>
      </c>
      <c r="GP24" s="17">
        <v>24.24</v>
      </c>
      <c r="GQ24" s="17">
        <v>1100</v>
      </c>
      <c r="GR24" s="17">
        <v>24.21</v>
      </c>
      <c r="GS24" s="17">
        <v>1152</v>
      </c>
      <c r="GT24" s="17">
        <v>25.02</v>
      </c>
      <c r="GU24" s="17">
        <v>1191</v>
      </c>
      <c r="GV24" s="17">
        <v>25.17</v>
      </c>
      <c r="GW24" s="17">
        <v>1191</v>
      </c>
      <c r="GX24" s="17">
        <v>25.18</v>
      </c>
      <c r="GY24" s="17">
        <v>1193</v>
      </c>
      <c r="GZ24" s="17">
        <v>25.23</v>
      </c>
      <c r="HA24" s="17">
        <v>1195</v>
      </c>
      <c r="HB24" s="17">
        <v>25.28</v>
      </c>
      <c r="HC24" s="17">
        <v>1199</v>
      </c>
      <c r="HD24" s="17">
        <v>25.37</v>
      </c>
      <c r="HE24" s="17">
        <v>1199</v>
      </c>
      <c r="HF24" s="17">
        <v>25.42</v>
      </c>
      <c r="HG24" s="17">
        <v>1199</v>
      </c>
      <c r="HH24" s="17">
        <v>25.43</v>
      </c>
      <c r="HI24" s="17">
        <v>1199</v>
      </c>
      <c r="HJ24" s="17">
        <v>25.47</v>
      </c>
      <c r="HK24" s="17">
        <v>1199</v>
      </c>
      <c r="HL24" s="17">
        <v>25.46</v>
      </c>
      <c r="HM24" s="17">
        <v>1211</v>
      </c>
      <c r="HN24" s="17">
        <v>25.46</v>
      </c>
      <c r="HO24" s="17">
        <v>1216</v>
      </c>
      <c r="HP24" s="17">
        <v>25.5</v>
      </c>
      <c r="HQ24" s="17">
        <v>1220</v>
      </c>
      <c r="HR24" s="17">
        <v>25.51</v>
      </c>
      <c r="HS24" s="17">
        <v>1227</v>
      </c>
      <c r="HT24" s="17">
        <v>25.51</v>
      </c>
      <c r="HU24" s="17">
        <v>1227</v>
      </c>
      <c r="HV24" s="17">
        <v>25.51</v>
      </c>
      <c r="HW24" s="17">
        <v>1227</v>
      </c>
      <c r="HX24" s="17">
        <v>25.54</v>
      </c>
      <c r="HY24" s="17">
        <v>1242</v>
      </c>
      <c r="HZ24" s="17">
        <v>25.68</v>
      </c>
      <c r="IA24" s="17">
        <v>1243</v>
      </c>
      <c r="IB24" s="17">
        <v>25.73</v>
      </c>
      <c r="IC24" s="17">
        <v>1247</v>
      </c>
      <c r="ID24" s="17">
        <v>25.78</v>
      </c>
      <c r="IE24" s="17">
        <v>1257</v>
      </c>
      <c r="IF24" s="17">
        <v>25.74</v>
      </c>
      <c r="IG24" s="17">
        <v>1263</v>
      </c>
      <c r="IH24" s="17">
        <v>25.79</v>
      </c>
      <c r="II24" s="17">
        <v>1274</v>
      </c>
      <c r="IJ24" s="17">
        <v>25.94</v>
      </c>
      <c r="IK24" s="17">
        <v>1275</v>
      </c>
      <c r="IL24" s="17">
        <v>25.85</v>
      </c>
      <c r="IM24" s="17">
        <v>1278</v>
      </c>
      <c r="IN24" s="17">
        <v>25.87</v>
      </c>
      <c r="IO24" s="17">
        <v>1280</v>
      </c>
      <c r="IP24" s="17">
        <v>25.92</v>
      </c>
      <c r="IQ24" s="17">
        <v>1283</v>
      </c>
      <c r="IR24" s="17">
        <v>25.95</v>
      </c>
      <c r="IS24" s="17">
        <v>1283</v>
      </c>
      <c r="IT24" s="17">
        <v>25.95</v>
      </c>
      <c r="IU24" s="17">
        <v>1292</v>
      </c>
      <c r="IV24" s="17">
        <v>26.1</v>
      </c>
      <c r="IW24" s="17">
        <v>1293</v>
      </c>
      <c r="IX24" s="17">
        <v>26.15</v>
      </c>
      <c r="IY24" s="17">
        <v>1296</v>
      </c>
      <c r="IZ24" s="17">
        <v>26.05</v>
      </c>
      <c r="JA24" s="17">
        <v>1301</v>
      </c>
      <c r="JB24" s="17">
        <v>26.08</v>
      </c>
      <c r="JC24" s="17">
        <v>1303</v>
      </c>
      <c r="JD24" s="17">
        <v>26.1</v>
      </c>
      <c r="JE24" s="17">
        <v>1306</v>
      </c>
      <c r="JF24" s="17">
        <v>26.2</v>
      </c>
      <c r="JG24" s="17">
        <v>1305</v>
      </c>
      <c r="JH24" s="17">
        <v>26.25</v>
      </c>
      <c r="JI24" s="17">
        <v>1306</v>
      </c>
      <c r="JJ24" s="17">
        <v>26.28</v>
      </c>
      <c r="JK24" s="17">
        <v>1309</v>
      </c>
      <c r="JL24" s="17">
        <v>26.32</v>
      </c>
      <c r="JM24" s="17">
        <v>1313</v>
      </c>
      <c r="JN24" s="17">
        <v>26.37</v>
      </c>
      <c r="JO24" s="17">
        <v>1314</v>
      </c>
      <c r="JP24" s="17">
        <v>26.4</v>
      </c>
      <c r="JQ24" s="17">
        <v>1327</v>
      </c>
      <c r="JR24" s="17">
        <v>26.47</v>
      </c>
      <c r="JS24" s="17">
        <v>1327</v>
      </c>
      <c r="JT24" s="17">
        <v>26.42</v>
      </c>
      <c r="JU24" s="17">
        <v>1334</v>
      </c>
      <c r="JV24" s="17">
        <v>26.45</v>
      </c>
      <c r="JW24" s="17">
        <v>1343</v>
      </c>
      <c r="JX24" s="17">
        <v>26.4</v>
      </c>
      <c r="JY24" s="17">
        <v>1350</v>
      </c>
      <c r="JZ24" s="17">
        <v>26.42</v>
      </c>
      <c r="KA24" s="17">
        <v>1359</v>
      </c>
      <c r="KB24" s="17">
        <v>26.49</v>
      </c>
      <c r="KC24" s="17">
        <v>1363</v>
      </c>
      <c r="KD24" s="17">
        <v>26.56</v>
      </c>
      <c r="KE24" s="17">
        <v>1365</v>
      </c>
      <c r="KF24" s="17">
        <v>26.61</v>
      </c>
      <c r="KG24" s="17">
        <v>1365</v>
      </c>
      <c r="KH24" s="17">
        <v>26.61</v>
      </c>
      <c r="KI24" s="17">
        <v>1372</v>
      </c>
      <c r="KJ24" s="17">
        <v>26.65</v>
      </c>
      <c r="KK24" s="17">
        <v>1371</v>
      </c>
      <c r="KL24" s="17">
        <v>26.76</v>
      </c>
      <c r="KM24" s="17">
        <v>1371</v>
      </c>
      <c r="KN24" s="17">
        <v>26.81</v>
      </c>
      <c r="KO24" s="17">
        <v>1373</v>
      </c>
      <c r="KP24" s="17">
        <v>26.83</v>
      </c>
      <c r="KQ24" s="17">
        <v>1373</v>
      </c>
      <c r="KR24" s="17">
        <v>26.88</v>
      </c>
      <c r="KS24" s="17">
        <v>1375</v>
      </c>
      <c r="KT24" s="17">
        <v>26.88</v>
      </c>
      <c r="KU24" s="17">
        <v>1375</v>
      </c>
      <c r="KV24" s="17">
        <v>27.03</v>
      </c>
      <c r="KW24" s="17">
        <v>1375</v>
      </c>
      <c r="KX24" s="17">
        <v>27.08</v>
      </c>
      <c r="KY24" s="17">
        <v>1375</v>
      </c>
      <c r="KZ24" s="17">
        <v>27.11</v>
      </c>
      <c r="LA24" s="17">
        <v>1375</v>
      </c>
      <c r="LB24" s="17">
        <v>27.17</v>
      </c>
      <c r="LC24" s="17">
        <v>1376</v>
      </c>
      <c r="LD24" s="17">
        <v>27.21</v>
      </c>
      <c r="LE24" s="17">
        <v>1376</v>
      </c>
      <c r="LF24" s="17">
        <v>27.4</v>
      </c>
      <c r="LG24" s="17">
        <v>1375</v>
      </c>
      <c r="LH24" s="17">
        <v>27.46</v>
      </c>
      <c r="LI24" s="17">
        <v>1375</v>
      </c>
      <c r="LJ24" s="17">
        <v>27.51</v>
      </c>
      <c r="LK24" s="17">
        <v>1375</v>
      </c>
      <c r="LL24" s="17">
        <v>27.56</v>
      </c>
      <c r="LM24" s="17">
        <v>1376</v>
      </c>
      <c r="LN24" s="17">
        <v>27.69</v>
      </c>
      <c r="LO24" s="17">
        <v>1375</v>
      </c>
      <c r="LP24" s="17">
        <v>27.75</v>
      </c>
      <c r="LQ24" s="17">
        <v>1375</v>
      </c>
      <c r="LR24" s="17">
        <v>27.8</v>
      </c>
      <c r="LS24" s="17">
        <v>1375</v>
      </c>
      <c r="LT24" s="17">
        <v>27.85</v>
      </c>
      <c r="LU24" s="17">
        <v>1376</v>
      </c>
      <c r="LV24" s="17">
        <v>27.89</v>
      </c>
      <c r="LW24" s="17">
        <v>1376</v>
      </c>
      <c r="LX24" s="17">
        <v>28.03</v>
      </c>
      <c r="LY24" s="17">
        <v>1375</v>
      </c>
      <c r="LZ24" s="17">
        <v>28.09</v>
      </c>
      <c r="MA24" s="17">
        <v>1375</v>
      </c>
      <c r="MB24" s="17">
        <v>28.14</v>
      </c>
      <c r="MC24" s="17">
        <v>1376</v>
      </c>
      <c r="MD24" s="17">
        <v>28.18</v>
      </c>
      <c r="ME24" s="17">
        <v>1376</v>
      </c>
      <c r="MF24" s="17">
        <v>28.23</v>
      </c>
      <c r="MG24" s="17">
        <v>1374</v>
      </c>
      <c r="MH24" s="17">
        <v>28.38</v>
      </c>
      <c r="MI24" s="17">
        <v>1375</v>
      </c>
      <c r="MJ24" s="17">
        <v>28.42</v>
      </c>
      <c r="MK24" s="17">
        <v>1374</v>
      </c>
      <c r="ML24" s="17">
        <v>28.48</v>
      </c>
      <c r="MM24" s="17">
        <v>1374</v>
      </c>
      <c r="MN24" s="17">
        <v>28.53</v>
      </c>
      <c r="MO24" s="17">
        <v>1381</v>
      </c>
      <c r="MP24" s="17">
        <v>28.83</v>
      </c>
      <c r="MQ24" s="17">
        <v>1374</v>
      </c>
      <c r="MR24" s="17">
        <v>28.72</v>
      </c>
      <c r="MS24" s="17">
        <v>1374</v>
      </c>
      <c r="MT24" s="17">
        <v>28.77</v>
      </c>
      <c r="MU24" s="17">
        <v>1375</v>
      </c>
      <c r="MV24" s="17">
        <v>28.81</v>
      </c>
      <c r="MW24" s="17">
        <v>1374</v>
      </c>
      <c r="MX24" s="17">
        <v>28.87</v>
      </c>
      <c r="MY24" s="17">
        <v>1375</v>
      </c>
      <c r="MZ24" s="17">
        <v>28.9</v>
      </c>
      <c r="NA24" s="17">
        <v>1373</v>
      </c>
      <c r="NB24" s="17">
        <v>29.06</v>
      </c>
      <c r="NC24" s="17">
        <v>1373</v>
      </c>
      <c r="ND24" s="17">
        <v>29.11</v>
      </c>
      <c r="NE24" s="17">
        <v>1373</v>
      </c>
      <c r="NF24" s="17">
        <v>29.16</v>
      </c>
      <c r="NG24" s="17">
        <v>1373</v>
      </c>
      <c r="NH24" s="17">
        <v>29.2</v>
      </c>
      <c r="NI24" s="17">
        <v>1374</v>
      </c>
      <c r="NJ24" s="17">
        <v>29.24</v>
      </c>
      <c r="NK24" s="17">
        <v>1373</v>
      </c>
      <c r="NL24" s="17">
        <v>29.4</v>
      </c>
      <c r="NM24" s="17">
        <v>1374</v>
      </c>
      <c r="NN24" s="17">
        <v>29.43</v>
      </c>
      <c r="NO24" s="17">
        <v>1373</v>
      </c>
      <c r="NP24" s="17">
        <v>29.48</v>
      </c>
      <c r="NQ24" s="17">
        <v>1372</v>
      </c>
      <c r="NR24" s="17">
        <v>29.54</v>
      </c>
      <c r="NS24" s="17">
        <v>1373</v>
      </c>
      <c r="NT24" s="17">
        <v>29.58</v>
      </c>
      <c r="NU24" s="17">
        <v>1373</v>
      </c>
      <c r="NV24" s="17">
        <v>29.72</v>
      </c>
      <c r="NW24" s="17">
        <v>1372</v>
      </c>
      <c r="NX24" s="17">
        <v>29.79</v>
      </c>
      <c r="NY24" s="17">
        <v>1373</v>
      </c>
      <c r="NZ24" s="17">
        <v>29.82</v>
      </c>
      <c r="OA24" s="17">
        <v>1393</v>
      </c>
      <c r="OB24" s="17">
        <v>29.04</v>
      </c>
      <c r="OC24" s="17">
        <v>1393</v>
      </c>
      <c r="OD24" s="17">
        <v>29.04</v>
      </c>
      <c r="OE24" s="17">
        <v>1383</v>
      </c>
      <c r="OF24" s="17">
        <v>29.07</v>
      </c>
      <c r="OG24" s="17">
        <v>1383</v>
      </c>
      <c r="OH24" s="17">
        <v>29.12</v>
      </c>
      <c r="OI24" s="17">
        <v>1383</v>
      </c>
      <c r="OJ24" s="17">
        <v>29.16</v>
      </c>
      <c r="OK24" s="17">
        <v>1383</v>
      </c>
      <c r="OL24" s="17">
        <v>29.21</v>
      </c>
      <c r="OM24" s="17">
        <v>1383</v>
      </c>
      <c r="ON24" s="17">
        <v>29.25</v>
      </c>
      <c r="OO24" s="17">
        <v>1383</v>
      </c>
      <c r="OP24" s="17">
        <v>29.39</v>
      </c>
      <c r="OQ24" s="17">
        <v>1383</v>
      </c>
      <c r="OR24" s="17">
        <v>29.44</v>
      </c>
      <c r="OS24" s="17">
        <v>1383</v>
      </c>
      <c r="OT24" s="17">
        <v>29.49</v>
      </c>
      <c r="OU24" s="17">
        <v>1383</v>
      </c>
      <c r="OV24" s="17">
        <v>29.53</v>
      </c>
      <c r="OW24" s="17">
        <v>1383</v>
      </c>
      <c r="OX24" s="17">
        <v>29.58</v>
      </c>
      <c r="OY24" s="17">
        <v>1383</v>
      </c>
      <c r="OZ24" s="17">
        <v>29.76</v>
      </c>
      <c r="PA24" s="17">
        <v>1383</v>
      </c>
      <c r="PB24" s="17">
        <v>29.67</v>
      </c>
      <c r="PC24" s="17">
        <v>1383</v>
      </c>
      <c r="PD24" s="17">
        <v>29.72</v>
      </c>
      <c r="PE24" s="17">
        <v>1383</v>
      </c>
      <c r="PF24" s="17">
        <v>29.76</v>
      </c>
      <c r="PG24" s="17">
        <v>1383</v>
      </c>
      <c r="PH24" s="17">
        <v>29.9</v>
      </c>
      <c r="PI24" s="17">
        <v>1383</v>
      </c>
      <c r="PJ24" s="17">
        <v>29.95</v>
      </c>
      <c r="PK24" s="17">
        <v>1383</v>
      </c>
      <c r="PL24" s="17">
        <v>30</v>
      </c>
      <c r="PM24" s="17">
        <v>1383</v>
      </c>
      <c r="PN24" s="17">
        <v>30.04</v>
      </c>
      <c r="PO24" s="17">
        <v>1383</v>
      </c>
      <c r="PP24" s="17">
        <v>30.09</v>
      </c>
      <c r="PQ24" s="17">
        <v>1383</v>
      </c>
      <c r="PR24" s="17">
        <v>30.23</v>
      </c>
      <c r="PS24" s="17">
        <v>1383</v>
      </c>
      <c r="PT24" s="17">
        <v>30.27</v>
      </c>
      <c r="PU24" s="17">
        <v>1383</v>
      </c>
      <c r="PV24" s="17">
        <v>30.32</v>
      </c>
      <c r="PW24" s="17">
        <v>1383</v>
      </c>
      <c r="PX24" s="17">
        <v>30.37</v>
      </c>
      <c r="PY24" s="17">
        <v>1383</v>
      </c>
      <c r="PZ24" s="17">
        <v>30.55</v>
      </c>
      <c r="QA24" s="17">
        <v>1384</v>
      </c>
      <c r="QB24" s="17">
        <v>30.6</v>
      </c>
      <c r="QC24" s="17">
        <v>1384</v>
      </c>
      <c r="QD24" s="17">
        <v>30.65</v>
      </c>
      <c r="QE24" s="17">
        <v>1384</v>
      </c>
      <c r="QF24" s="17">
        <v>30.69</v>
      </c>
      <c r="QG24" s="17">
        <v>1384</v>
      </c>
      <c r="QH24" s="17">
        <v>30.74</v>
      </c>
      <c r="QI24" s="17">
        <v>1384</v>
      </c>
      <c r="QJ24" s="17">
        <v>30.78</v>
      </c>
      <c r="QK24" s="17">
        <v>1384</v>
      </c>
      <c r="QL24" s="17">
        <v>30.88</v>
      </c>
      <c r="QM24" s="17">
        <v>1384</v>
      </c>
      <c r="QN24" s="17">
        <v>30.92</v>
      </c>
      <c r="QO24" s="17">
        <v>1384</v>
      </c>
      <c r="QP24" s="17">
        <v>30.97</v>
      </c>
      <c r="QQ24" s="17">
        <v>1384</v>
      </c>
      <c r="QR24" s="17">
        <v>31.02</v>
      </c>
      <c r="QS24" s="17">
        <v>1384</v>
      </c>
      <c r="QT24" s="17">
        <v>31.2</v>
      </c>
      <c r="QU24" s="17">
        <v>1384</v>
      </c>
      <c r="QV24" s="17">
        <v>31.25</v>
      </c>
      <c r="QW24" s="17">
        <v>1384</v>
      </c>
      <c r="QX24" s="17">
        <v>31.67</v>
      </c>
      <c r="QY24" s="17">
        <v>1384</v>
      </c>
      <c r="QZ24" s="17">
        <v>31.71</v>
      </c>
      <c r="RA24" s="17">
        <v>1384</v>
      </c>
      <c r="RB24" s="17">
        <v>31.85</v>
      </c>
      <c r="RC24" s="17">
        <v>1384</v>
      </c>
      <c r="RD24" s="17">
        <v>31.9</v>
      </c>
      <c r="RE24" s="17">
        <v>1384</v>
      </c>
      <c r="RF24" s="17">
        <v>31.94</v>
      </c>
      <c r="RG24" s="17">
        <v>1384</v>
      </c>
      <c r="RH24" s="17">
        <v>31.99</v>
      </c>
      <c r="RI24" s="17">
        <v>1384</v>
      </c>
      <c r="RJ24" s="17">
        <v>32.04</v>
      </c>
      <c r="RK24" s="17">
        <v>1384</v>
      </c>
      <c r="RL24" s="17">
        <v>32.27</v>
      </c>
      <c r="RM24" s="17">
        <v>1384</v>
      </c>
      <c r="RN24" s="17">
        <v>32.31</v>
      </c>
      <c r="RO24" s="17">
        <v>1199</v>
      </c>
      <c r="RP24" s="17">
        <v>34.11</v>
      </c>
      <c r="RQ24" s="17">
        <v>1199</v>
      </c>
      <c r="RR24" s="17">
        <v>34.26</v>
      </c>
      <c r="RS24" s="17">
        <v>1199</v>
      </c>
      <c r="RT24" s="17">
        <v>34.31</v>
      </c>
      <c r="RU24" s="17">
        <v>1199</v>
      </c>
      <c r="RV24" s="17">
        <v>34.36</v>
      </c>
      <c r="RW24" s="17">
        <v>1199</v>
      </c>
      <c r="RX24" s="17">
        <v>34.41</v>
      </c>
      <c r="RY24" s="17">
        <v>1199</v>
      </c>
      <c r="RZ24" s="17">
        <v>34.46</v>
      </c>
      <c r="SA24" s="17">
        <v>1199</v>
      </c>
      <c r="SB24" s="17">
        <v>34.6</v>
      </c>
      <c r="SC24" s="17">
        <v>1199</v>
      </c>
      <c r="SD24" s="17">
        <v>34.65</v>
      </c>
      <c r="SE24" s="17">
        <v>1199</v>
      </c>
      <c r="SF24" s="17">
        <v>34.7</v>
      </c>
      <c r="SG24" s="17">
        <v>1199</v>
      </c>
      <c r="SH24" s="17">
        <v>34.75</v>
      </c>
      <c r="SI24" s="17">
        <v>1199</v>
      </c>
      <c r="SJ24" s="17">
        <v>34.8</v>
      </c>
      <c r="SK24" s="17">
        <v>1199</v>
      </c>
      <c r="SL24" s="17">
        <v>34.95</v>
      </c>
      <c r="SM24" s="17">
        <v>1199</v>
      </c>
      <c r="SN24" s="17">
        <v>34.93</v>
      </c>
      <c r="SO24" s="17">
        <v>1199</v>
      </c>
      <c r="SP24" s="17">
        <v>34.93</v>
      </c>
      <c r="SQ24" s="17">
        <v>1199</v>
      </c>
      <c r="SR24" s="17">
        <v>34.95</v>
      </c>
      <c r="SS24" s="17">
        <v>1199</v>
      </c>
      <c r="ST24" s="17">
        <v>35</v>
      </c>
      <c r="SU24" s="17">
        <v>1199</v>
      </c>
      <c r="SV24" s="17">
        <v>35.05</v>
      </c>
      <c r="SW24" s="17">
        <v>1199</v>
      </c>
      <c r="SX24" s="17">
        <v>35.24</v>
      </c>
      <c r="SY24" s="17">
        <v>1199</v>
      </c>
      <c r="SZ24" s="17">
        <v>35.29</v>
      </c>
      <c r="TA24" s="17">
        <v>1199</v>
      </c>
      <c r="TB24" s="17">
        <v>35.34</v>
      </c>
      <c r="TC24" s="17">
        <v>1199</v>
      </c>
      <c r="TD24" s="17">
        <v>35.49</v>
      </c>
      <c r="TE24" s="17">
        <v>1199</v>
      </c>
      <c r="TF24" s="17">
        <v>35.54</v>
      </c>
      <c r="TG24" s="17">
        <v>1199</v>
      </c>
      <c r="TH24" s="17">
        <v>35.59</v>
      </c>
      <c r="TI24" s="17">
        <v>1199</v>
      </c>
      <c r="TJ24" s="17">
        <v>35.64</v>
      </c>
      <c r="TK24" s="17">
        <v>1372</v>
      </c>
      <c r="TL24" s="17">
        <v>34.36</v>
      </c>
      <c r="TM24" s="17">
        <v>1390</v>
      </c>
      <c r="TN24" s="17">
        <v>34.1</v>
      </c>
      <c r="TO24" s="17">
        <v>1392</v>
      </c>
      <c r="TP24" s="17">
        <v>34.11</v>
      </c>
      <c r="TQ24" s="17">
        <v>1390</v>
      </c>
      <c r="TR24" s="17">
        <v>34.2</v>
      </c>
      <c r="TS24" s="17">
        <v>1393</v>
      </c>
      <c r="TT24" s="17">
        <v>34.32</v>
      </c>
      <c r="TU24" s="17">
        <v>1393</v>
      </c>
      <c r="TV24" s="17">
        <v>34.36</v>
      </c>
      <c r="TW24" s="17">
        <v>1396</v>
      </c>
      <c r="TX24" s="17">
        <v>34.39</v>
      </c>
      <c r="TY24" s="17">
        <v>1395</v>
      </c>
      <c r="TZ24" s="17">
        <v>34.46</v>
      </c>
      <c r="UA24" s="17">
        <v>1393</v>
      </c>
      <c r="UB24" s="17">
        <v>34.55</v>
      </c>
      <c r="UC24" s="17">
        <v>1395</v>
      </c>
      <c r="UD24" s="17">
        <v>34.55</v>
      </c>
      <c r="UE24" s="17">
        <v>1393</v>
      </c>
      <c r="UF24" s="17">
        <v>34.64</v>
      </c>
      <c r="UG24" s="17">
        <v>1395</v>
      </c>
      <c r="UH24" s="17">
        <v>34.64</v>
      </c>
      <c r="UI24" s="17">
        <v>1395</v>
      </c>
      <c r="UJ24" s="17">
        <v>34.64</v>
      </c>
      <c r="UK24" s="17">
        <v>1397</v>
      </c>
      <c r="UL24" s="17">
        <v>34.92</v>
      </c>
      <c r="UM24" s="17">
        <v>1394</v>
      </c>
      <c r="UN24" s="17">
        <v>34.66</v>
      </c>
      <c r="UO24" s="17">
        <v>1395</v>
      </c>
      <c r="UP24" s="17">
        <v>34.71</v>
      </c>
      <c r="UQ24" s="17">
        <v>1394</v>
      </c>
      <c r="UR24" s="17">
        <v>34.8</v>
      </c>
      <c r="US24" s="17">
        <v>1396</v>
      </c>
      <c r="UT24" s="17">
        <v>34.8</v>
      </c>
      <c r="UU24" s="17">
        <v>1394</v>
      </c>
      <c r="UV24" s="17">
        <v>34.89</v>
      </c>
      <c r="UW24" s="17">
        <v>1396</v>
      </c>
      <c r="UX24" s="17">
        <v>34.9</v>
      </c>
      <c r="UY24" s="17">
        <v>1397</v>
      </c>
      <c r="UZ24" s="17">
        <v>35.01</v>
      </c>
      <c r="VA24" s="17">
        <v>1397</v>
      </c>
      <c r="VB24" s="17">
        <v>35.06</v>
      </c>
      <c r="VC24" s="17">
        <v>1395</v>
      </c>
      <c r="VD24" s="17">
        <v>35.12</v>
      </c>
      <c r="VE24" s="17">
        <v>1397</v>
      </c>
      <c r="VF24" s="17">
        <v>35.15</v>
      </c>
      <c r="VG24" s="17">
        <v>1396</v>
      </c>
      <c r="VH24" s="17">
        <v>35.22</v>
      </c>
      <c r="VI24" s="17">
        <v>1397</v>
      </c>
      <c r="VJ24" s="17">
        <v>35.33</v>
      </c>
      <c r="VK24" s="17">
        <v>1397</v>
      </c>
      <c r="VL24" s="17">
        <v>35.38</v>
      </c>
      <c r="VM24" s="17">
        <v>1397</v>
      </c>
      <c r="VN24" s="17">
        <v>35.42</v>
      </c>
      <c r="VO24" s="17">
        <v>1397</v>
      </c>
      <c r="VP24" s="17">
        <v>35.47</v>
      </c>
      <c r="VQ24" s="17">
        <v>1397</v>
      </c>
      <c r="VR24" s="17">
        <v>35.52</v>
      </c>
      <c r="VS24" s="17">
        <v>1394</v>
      </c>
      <c r="VT24" s="17">
        <v>35.7</v>
      </c>
      <c r="VU24" s="17">
        <v>1397</v>
      </c>
      <c r="VV24" s="17">
        <v>35.7</v>
      </c>
      <c r="VW24" s="17">
        <v>1395</v>
      </c>
      <c r="VX24" s="17">
        <v>35.79</v>
      </c>
      <c r="VY24" s="17">
        <v>1394</v>
      </c>
      <c r="VZ24" s="17">
        <v>35.86</v>
      </c>
      <c r="WA24" s="17">
        <v>1396</v>
      </c>
      <c r="WB24" s="17">
        <v>35.86</v>
      </c>
      <c r="WC24" s="17">
        <v>1395</v>
      </c>
      <c r="WD24" s="17">
        <v>35.93</v>
      </c>
      <c r="WE24" s="17">
        <v>1396</v>
      </c>
      <c r="WF24" s="17">
        <v>35.95</v>
      </c>
      <c r="WG24" s="17">
        <v>1394</v>
      </c>
      <c r="WH24" s="17">
        <v>36.04</v>
      </c>
      <c r="WI24" s="17">
        <v>1396</v>
      </c>
      <c r="WJ24" s="17">
        <v>36.04</v>
      </c>
      <c r="WK24" s="17">
        <v>1393</v>
      </c>
      <c r="WL24" s="17">
        <v>36.23</v>
      </c>
      <c r="WM24" s="17">
        <v>1396</v>
      </c>
      <c r="WN24" s="17">
        <v>36.23</v>
      </c>
      <c r="WO24" s="17">
        <v>1395</v>
      </c>
      <c r="WP24" s="17">
        <v>36.3</v>
      </c>
      <c r="WQ24" s="17">
        <v>1396</v>
      </c>
      <c r="WR24" s="17">
        <v>36.32</v>
      </c>
      <c r="WS24" s="17">
        <v>1395</v>
      </c>
      <c r="WT24" s="17">
        <v>36.39</v>
      </c>
      <c r="WU24" s="17">
        <v>1397</v>
      </c>
      <c r="WV24" s="17">
        <v>36.48</v>
      </c>
      <c r="WW24" s="17">
        <v>1394</v>
      </c>
      <c r="WX24" s="17">
        <v>36.6</v>
      </c>
      <c r="WY24" s="17">
        <v>1395</v>
      </c>
      <c r="WZ24" s="17">
        <v>36.59</v>
      </c>
      <c r="XA24" s="17">
        <v>1395</v>
      </c>
      <c r="XB24" s="17">
        <v>36.67</v>
      </c>
      <c r="XC24" s="17">
        <v>1395</v>
      </c>
      <c r="XD24" s="17">
        <v>36.68</v>
      </c>
      <c r="XE24" s="17">
        <v>1394</v>
      </c>
      <c r="XF24" s="17">
        <v>36.87</v>
      </c>
      <c r="XG24" s="17">
        <v>1395</v>
      </c>
      <c r="XH24" s="17">
        <v>36.87</v>
      </c>
      <c r="XI24" s="17">
        <v>1393</v>
      </c>
      <c r="XJ24" s="17">
        <v>36.96</v>
      </c>
      <c r="XK24" s="17">
        <v>1396</v>
      </c>
      <c r="XL24" s="17">
        <v>36.96</v>
      </c>
      <c r="XM24" s="17">
        <v>1395</v>
      </c>
      <c r="XN24" s="17">
        <v>37.03</v>
      </c>
      <c r="XO24" s="17">
        <v>1397</v>
      </c>
      <c r="XP24" s="17">
        <v>37.12</v>
      </c>
      <c r="XQ24" s="17">
        <v>1397</v>
      </c>
      <c r="XR24" s="17">
        <v>37.17</v>
      </c>
      <c r="XS24" s="17">
        <v>1395</v>
      </c>
      <c r="XT24" s="17">
        <v>37.28</v>
      </c>
      <c r="XU24" s="17">
        <v>1395</v>
      </c>
      <c r="XV24" s="17">
        <v>37.28</v>
      </c>
      <c r="XW24" s="17">
        <v>1396</v>
      </c>
      <c r="XX24" s="17">
        <v>37.33</v>
      </c>
      <c r="XY24" s="17">
        <v>1396</v>
      </c>
      <c r="XZ24" s="17">
        <v>37.47</v>
      </c>
      <c r="YA24" s="17">
        <v>1395</v>
      </c>
      <c r="YB24" s="17">
        <v>37.54</v>
      </c>
      <c r="YC24" s="17">
        <v>1395</v>
      </c>
      <c r="YD24" s="17">
        <v>37.63</v>
      </c>
      <c r="YE24" s="17">
        <v>1395</v>
      </c>
      <c r="YF24" s="17">
        <v>37.65</v>
      </c>
      <c r="YG24" s="17">
        <v>1396</v>
      </c>
      <c r="YH24" s="17">
        <v>37.79</v>
      </c>
      <c r="YI24" s="17">
        <v>1395</v>
      </c>
      <c r="YJ24" s="17">
        <v>37.84</v>
      </c>
      <c r="YK24" s="17">
        <v>1395</v>
      </c>
      <c r="YL24" s="17">
        <v>37.88</v>
      </c>
      <c r="YM24" s="17">
        <v>1395</v>
      </c>
      <c r="YN24" s="17">
        <v>37.82</v>
      </c>
      <c r="YO24" s="17">
        <v>1393</v>
      </c>
      <c r="YP24" s="17">
        <v>38</v>
      </c>
      <c r="YQ24" s="17">
        <v>1393</v>
      </c>
      <c r="YR24" s="17">
        <v>38.16</v>
      </c>
      <c r="YS24" s="17">
        <v>1394</v>
      </c>
      <c r="YT24" s="17">
        <v>38.18</v>
      </c>
      <c r="YU24" s="17">
        <v>1394</v>
      </c>
      <c r="YV24" s="17">
        <v>38.18</v>
      </c>
      <c r="YW24" s="17">
        <v>1397</v>
      </c>
      <c r="YX24" s="17">
        <v>38.27</v>
      </c>
      <c r="YY24" s="17">
        <v>1396</v>
      </c>
      <c r="YZ24" s="17">
        <v>38.43</v>
      </c>
      <c r="ZA24" s="17">
        <v>1396</v>
      </c>
      <c r="ZB24" s="17">
        <v>38.52</v>
      </c>
      <c r="ZC24" s="17">
        <v>1395</v>
      </c>
      <c r="ZD24" s="17">
        <v>38.6</v>
      </c>
      <c r="ZE24" s="17">
        <v>1394</v>
      </c>
      <c r="ZF24" s="17">
        <v>38.65</v>
      </c>
      <c r="ZG24" s="17">
        <v>1395</v>
      </c>
      <c r="ZH24" s="17">
        <v>38.78</v>
      </c>
      <c r="ZI24" s="17">
        <v>1397</v>
      </c>
      <c r="ZJ24" s="17">
        <v>38.78</v>
      </c>
      <c r="ZK24" s="17">
        <v>1397</v>
      </c>
      <c r="ZL24" s="17">
        <v>38.82</v>
      </c>
      <c r="ZM24" s="17">
        <v>1397</v>
      </c>
      <c r="ZN24" s="17">
        <v>38.87</v>
      </c>
      <c r="ZO24" s="17">
        <v>1397</v>
      </c>
      <c r="ZP24" s="17">
        <v>38.91</v>
      </c>
      <c r="ZQ24" s="17">
        <v>1901</v>
      </c>
      <c r="ZR24" s="17">
        <v>465.47</v>
      </c>
      <c r="ZS24" s="17">
        <v>1378</v>
      </c>
      <c r="ZT24" s="17">
        <v>560.69</v>
      </c>
      <c r="ZU24" s="17">
        <v>1376</v>
      </c>
      <c r="ZV24" s="17">
        <v>561.41</v>
      </c>
      <c r="ZW24" s="17">
        <v>1378</v>
      </c>
      <c r="ZX24" s="17">
        <v>561.41</v>
      </c>
      <c r="ZY24" s="17">
        <v>1377</v>
      </c>
      <c r="ZZ24" s="17">
        <v>562.72</v>
      </c>
      <c r="AAA24" s="17">
        <v>1384</v>
      </c>
      <c r="AAB24" s="17">
        <v>564.99</v>
      </c>
      <c r="AAC24" s="17">
        <v>1384</v>
      </c>
      <c r="AAD24" s="17">
        <v>565.87</v>
      </c>
      <c r="AAE24" s="17">
        <v>1384</v>
      </c>
      <c r="AAF24" s="17">
        <v>566.48</v>
      </c>
      <c r="AAG24" s="17">
        <v>1385</v>
      </c>
      <c r="AAH24" s="17">
        <v>567.36</v>
      </c>
      <c r="AAI24" s="17">
        <v>1390</v>
      </c>
      <c r="AAJ24" s="17">
        <v>567.61</v>
      </c>
      <c r="AAK24" s="17">
        <v>1388</v>
      </c>
      <c r="AAL24" s="17">
        <v>570.38</v>
      </c>
      <c r="AAM24" s="17">
        <v>1387</v>
      </c>
      <c r="AAN24" s="17">
        <v>571.16</v>
      </c>
      <c r="AAO24" s="17">
        <v>1390</v>
      </c>
      <c r="AAP24" s="17">
        <v>571.17</v>
      </c>
      <c r="AAQ24" s="17">
        <v>1751</v>
      </c>
      <c r="AAR24" s="17">
        <v>443.23</v>
      </c>
      <c r="AAS24" s="17">
        <v>1754</v>
      </c>
      <c r="AAT24" s="17">
        <v>443.92</v>
      </c>
      <c r="AAU24" s="17">
        <v>1754</v>
      </c>
      <c r="AAV24" s="17">
        <v>445.54</v>
      </c>
      <c r="AAW24" s="17">
        <v>1755</v>
      </c>
      <c r="AAX24" s="17">
        <v>446.4</v>
      </c>
      <c r="AAY24" s="17">
        <v>1754</v>
      </c>
      <c r="AAZ24" s="17">
        <v>446.97</v>
      </c>
      <c r="ABA24" s="17">
        <v>1754</v>
      </c>
      <c r="ABB24" s="17">
        <v>448</v>
      </c>
      <c r="ABC24" s="17">
        <v>1754</v>
      </c>
      <c r="ABD24" s="17">
        <v>444.01</v>
      </c>
      <c r="ABE24" s="17">
        <v>1784</v>
      </c>
      <c r="ABF24" s="17">
        <v>440.71</v>
      </c>
      <c r="ABG24" s="17">
        <v>1785</v>
      </c>
      <c r="ABH24" s="17">
        <v>441.56</v>
      </c>
      <c r="ABI24" s="17">
        <v>1789</v>
      </c>
      <c r="ABJ24" s="17">
        <v>440.69</v>
      </c>
      <c r="ABK24" s="17">
        <v>1797</v>
      </c>
      <c r="ABL24" s="17">
        <v>440.13</v>
      </c>
      <c r="ABM24" s="17">
        <v>1807</v>
      </c>
      <c r="ABN24" s="17">
        <v>439.84</v>
      </c>
      <c r="ABO24" s="17">
        <v>1808</v>
      </c>
      <c r="ABP24" s="17">
        <v>440.69</v>
      </c>
      <c r="ABQ24" s="17">
        <v>1811</v>
      </c>
      <c r="ABR24" s="17">
        <v>440.12</v>
      </c>
      <c r="ABS24" s="17">
        <v>1817</v>
      </c>
      <c r="ABT24" s="17">
        <v>439.37</v>
      </c>
      <c r="ABU24" s="17">
        <v>1817</v>
      </c>
      <c r="ABV24" s="17">
        <v>439.9</v>
      </c>
      <c r="ABW24" s="17">
        <v>1822</v>
      </c>
      <c r="ABX24" s="17">
        <v>440.48</v>
      </c>
      <c r="ABY24" s="17">
        <v>1829</v>
      </c>
      <c r="ABZ24" s="17">
        <v>440.09</v>
      </c>
      <c r="ACA24" s="17">
        <v>1836</v>
      </c>
      <c r="ACB24" s="17">
        <v>437.9</v>
      </c>
      <c r="ACC24" s="17">
        <v>1836</v>
      </c>
      <c r="ACD24" s="17">
        <v>438.61</v>
      </c>
      <c r="ACE24" s="17">
        <v>1838</v>
      </c>
      <c r="ACF24" s="17">
        <v>438.75</v>
      </c>
      <c r="ACG24" s="17">
        <v>1850</v>
      </c>
      <c r="ACH24" s="17">
        <v>436.39</v>
      </c>
      <c r="ACI24" s="17">
        <v>1851</v>
      </c>
      <c r="ACJ24" s="17">
        <v>437.22</v>
      </c>
      <c r="ACK24" s="17">
        <v>1850</v>
      </c>
      <c r="ACL24" s="17">
        <v>437.75</v>
      </c>
      <c r="ACM24" s="17">
        <v>1854</v>
      </c>
      <c r="ACN24" s="17">
        <v>438.3</v>
      </c>
      <c r="ACO24" s="17">
        <v>1855</v>
      </c>
      <c r="ACP24" s="17">
        <v>438.27</v>
      </c>
      <c r="ACQ24" s="17">
        <v>1868</v>
      </c>
      <c r="ACR24" s="17">
        <v>438.55</v>
      </c>
      <c r="ACS24" s="17">
        <v>1868</v>
      </c>
      <c r="ACT24" s="17">
        <v>439.23</v>
      </c>
      <c r="ACU24" s="17">
        <v>1868</v>
      </c>
      <c r="ACV24" s="17">
        <v>439.68</v>
      </c>
      <c r="ACW24" s="17">
        <v>1874</v>
      </c>
      <c r="ACX24" s="17">
        <v>439.93</v>
      </c>
      <c r="ACY24" s="17">
        <v>1879</v>
      </c>
      <c r="ACZ24" s="17">
        <v>439.63</v>
      </c>
      <c r="ADA24" s="17">
        <v>1886</v>
      </c>
      <c r="ADB24" s="17">
        <v>440.61</v>
      </c>
      <c r="ADC24" s="17">
        <v>1885</v>
      </c>
      <c r="ADD24" s="17">
        <v>441.12</v>
      </c>
      <c r="ADE24" s="17">
        <v>1885</v>
      </c>
      <c r="ADF24" s="17">
        <v>441.8</v>
      </c>
      <c r="ADG24" s="17">
        <v>1886</v>
      </c>
      <c r="ADH24" s="17">
        <v>441.92</v>
      </c>
      <c r="ADI24" s="17">
        <v>1894</v>
      </c>
      <c r="ADJ24" s="17">
        <v>445.47</v>
      </c>
      <c r="ADK24" s="17">
        <v>1894</v>
      </c>
      <c r="ADL24" s="17">
        <v>445.69</v>
      </c>
      <c r="ADM24" s="17">
        <v>1942</v>
      </c>
      <c r="ADN24" s="17">
        <v>452.35</v>
      </c>
      <c r="ADO24" s="17">
        <v>1939</v>
      </c>
      <c r="ADP24" s="17">
        <v>452.21</v>
      </c>
      <c r="ADQ24" s="17">
        <v>1943</v>
      </c>
      <c r="ADR24" s="17">
        <v>452.06</v>
      </c>
      <c r="ADS24" s="17">
        <v>1943</v>
      </c>
      <c r="ADT24" s="17">
        <v>452.89</v>
      </c>
      <c r="ADU24" s="17">
        <v>1943</v>
      </c>
      <c r="ADV24" s="17">
        <v>453.38</v>
      </c>
      <c r="ADW24" s="17">
        <v>1950</v>
      </c>
      <c r="ADX24" s="17">
        <v>452.61</v>
      </c>
      <c r="ADY24" s="17">
        <v>1950</v>
      </c>
      <c r="ADZ24" s="17">
        <v>452.19</v>
      </c>
      <c r="AEA24" s="17">
        <v>1953</v>
      </c>
      <c r="AEB24" s="17">
        <v>454</v>
      </c>
      <c r="AEC24" s="17">
        <v>1954</v>
      </c>
      <c r="AED24" s="17">
        <v>454.84</v>
      </c>
      <c r="AEE24" s="17">
        <v>1985</v>
      </c>
      <c r="AEF24" s="17">
        <v>457.36</v>
      </c>
      <c r="AEG24" s="17">
        <v>1986</v>
      </c>
      <c r="AEH24" s="17">
        <v>458.18</v>
      </c>
      <c r="AEI24" s="17">
        <v>1990</v>
      </c>
      <c r="AEJ24" s="17">
        <v>457.78</v>
      </c>
      <c r="AEK24" s="17">
        <v>1999</v>
      </c>
      <c r="AEL24" s="17">
        <v>455.39</v>
      </c>
      <c r="AEM24" s="17">
        <v>2008</v>
      </c>
      <c r="AEN24" s="17">
        <v>455.67</v>
      </c>
      <c r="AEO24" s="17">
        <v>2013</v>
      </c>
      <c r="AEP24" s="17">
        <v>457.39</v>
      </c>
      <c r="AEQ24" s="17">
        <v>2012</v>
      </c>
      <c r="AER24" s="17">
        <v>457.83</v>
      </c>
      <c r="AES24" s="17">
        <v>2014</v>
      </c>
      <c r="AET24" s="17">
        <v>458.42</v>
      </c>
      <c r="AEU24" s="17">
        <v>2015</v>
      </c>
      <c r="AEV24" s="17">
        <v>458.34</v>
      </c>
      <c r="AEW24" s="17">
        <v>2017</v>
      </c>
      <c r="AEX24" s="17">
        <v>458.66</v>
      </c>
      <c r="AEY24" s="17">
        <v>2016</v>
      </c>
      <c r="AEZ24" s="17">
        <v>459.09</v>
      </c>
      <c r="AFA24" s="17">
        <v>2017</v>
      </c>
      <c r="AFB24" s="17">
        <v>459.66</v>
      </c>
      <c r="AFC24" s="17">
        <v>2019</v>
      </c>
      <c r="AFD24" s="17">
        <v>459.58</v>
      </c>
      <c r="AFE24" s="17">
        <v>2022</v>
      </c>
      <c r="AFF24" s="17">
        <v>459.9</v>
      </c>
      <c r="AFG24" s="17">
        <v>2024</v>
      </c>
      <c r="AFH24" s="17">
        <v>460.37</v>
      </c>
      <c r="AFI24" s="17">
        <v>2023</v>
      </c>
      <c r="AFJ24" s="17">
        <v>461.25</v>
      </c>
      <c r="AFK24" s="17">
        <v>2023</v>
      </c>
      <c r="AFL24" s="17">
        <v>461.62</v>
      </c>
      <c r="AFM24" s="17">
        <v>2027</v>
      </c>
      <c r="AFN24" s="17">
        <v>459.3</v>
      </c>
      <c r="AFO24" s="17">
        <v>2028</v>
      </c>
      <c r="AFP24" s="17">
        <v>459.67</v>
      </c>
      <c r="AFQ24" s="17">
        <v>2027</v>
      </c>
      <c r="AFR24" s="17">
        <v>460.09</v>
      </c>
      <c r="AFS24" s="17">
        <v>2028</v>
      </c>
      <c r="AFT24" s="17">
        <v>460.94</v>
      </c>
      <c r="AFU24" s="17">
        <v>2027</v>
      </c>
      <c r="AFV24" s="17">
        <v>461.36</v>
      </c>
      <c r="AFW24" s="17">
        <v>2029</v>
      </c>
      <c r="AFX24" s="17">
        <v>462.38</v>
      </c>
      <c r="AFY24" s="17">
        <v>2028</v>
      </c>
      <c r="AFZ24" s="17">
        <v>462.36</v>
      </c>
      <c r="AGA24" s="17">
        <v>2029</v>
      </c>
      <c r="AGB24" s="17">
        <v>463.19</v>
      </c>
      <c r="AGC24" s="17">
        <v>2029</v>
      </c>
      <c r="AGD24" s="17">
        <v>463.6</v>
      </c>
      <c r="AGE24" s="17">
        <v>2031</v>
      </c>
      <c r="AGF24" s="17">
        <v>465.54</v>
      </c>
      <c r="AGG24" s="17">
        <v>2031</v>
      </c>
      <c r="AGH24" s="17">
        <v>466.17</v>
      </c>
      <c r="AGI24" s="17">
        <v>2032</v>
      </c>
      <c r="AGJ24" s="17">
        <v>466.54</v>
      </c>
      <c r="AGK24" s="17">
        <v>2032</v>
      </c>
      <c r="AGL24" s="17">
        <v>466.7</v>
      </c>
      <c r="AGM24" s="17">
        <v>2032</v>
      </c>
      <c r="AGN24" s="17">
        <v>467.33</v>
      </c>
      <c r="AGO24" s="17">
        <v>2047</v>
      </c>
      <c r="AGP24" s="17">
        <v>466.55</v>
      </c>
      <c r="AGQ24" s="17">
        <v>2044</v>
      </c>
      <c r="AGR24" s="17">
        <v>466.53</v>
      </c>
      <c r="AGS24" s="17">
        <v>2047</v>
      </c>
      <c r="AGT24" s="17">
        <v>467.28</v>
      </c>
      <c r="AGU24" s="17">
        <v>2046</v>
      </c>
      <c r="AGV24" s="17">
        <v>467.69</v>
      </c>
      <c r="AGW24" s="17">
        <v>2049</v>
      </c>
      <c r="AGX24" s="17">
        <v>468.25</v>
      </c>
      <c r="AGY24" s="17">
        <v>2050</v>
      </c>
      <c r="AGZ24" s="17">
        <v>469.54</v>
      </c>
      <c r="AHA24" s="17">
        <v>2049</v>
      </c>
      <c r="AHB24" s="17">
        <v>469.93</v>
      </c>
      <c r="AHC24" s="17">
        <v>2049</v>
      </c>
      <c r="AHD24" s="17">
        <v>470.53</v>
      </c>
      <c r="AHE24" s="17">
        <v>2055</v>
      </c>
      <c r="AHF24" s="17">
        <v>470.46</v>
      </c>
      <c r="AHG24" s="17">
        <v>2057</v>
      </c>
      <c r="AHH24" s="17">
        <v>470.42</v>
      </c>
      <c r="AHI24" s="17">
        <v>2079</v>
      </c>
      <c r="AHJ24" s="17">
        <v>466.46</v>
      </c>
      <c r="AHK24" s="17">
        <v>2078</v>
      </c>
      <c r="AHL24" s="17">
        <v>466.84</v>
      </c>
      <c r="AHM24" s="17">
        <v>2084</v>
      </c>
      <c r="AHN24" s="17">
        <v>466.82</v>
      </c>
      <c r="AHO24" s="17">
        <v>2083</v>
      </c>
      <c r="AHP24" s="17">
        <v>467.22</v>
      </c>
      <c r="AHQ24" s="17">
        <v>2087</v>
      </c>
      <c r="AHR24" s="17">
        <v>466.13</v>
      </c>
      <c r="AHS24" s="17">
        <v>2090</v>
      </c>
      <c r="AHT24" s="17">
        <v>466.57</v>
      </c>
      <c r="AHU24" s="17">
        <v>2093</v>
      </c>
      <c r="AHV24" s="17">
        <v>467.81</v>
      </c>
      <c r="AHW24" s="17">
        <v>2090</v>
      </c>
      <c r="AHX24" s="17">
        <v>467.76</v>
      </c>
      <c r="AHY24" s="17">
        <v>2094</v>
      </c>
      <c r="AHZ24" s="17">
        <v>468.31</v>
      </c>
      <c r="AIA24" s="17">
        <v>2097</v>
      </c>
      <c r="AIB24" s="17">
        <v>469.09</v>
      </c>
      <c r="AIC24" s="17">
        <v>2102</v>
      </c>
      <c r="AID24" s="17">
        <v>469.13</v>
      </c>
      <c r="AIE24" s="17">
        <v>2103</v>
      </c>
      <c r="AIF24" s="17">
        <v>469.95</v>
      </c>
      <c r="AIG24" s="17">
        <v>2104</v>
      </c>
      <c r="AIH24" s="17">
        <v>469.26</v>
      </c>
      <c r="AII24" s="17">
        <v>2109</v>
      </c>
      <c r="AIJ24" s="17">
        <v>468.26</v>
      </c>
      <c r="AIK24" s="17">
        <v>2111</v>
      </c>
      <c r="AIL24" s="17">
        <v>468.38</v>
      </c>
      <c r="AIM24" s="17">
        <v>2114</v>
      </c>
      <c r="AIN24" s="17">
        <v>469.11</v>
      </c>
      <c r="AIO24" s="17">
        <v>2114</v>
      </c>
      <c r="AIP24" s="17">
        <v>469.72</v>
      </c>
      <c r="AIQ24" s="17">
        <v>2113</v>
      </c>
      <c r="AIR24" s="17">
        <v>470.01</v>
      </c>
      <c r="AIS24" s="17">
        <v>2119</v>
      </c>
      <c r="AIT24" s="17">
        <v>471.01</v>
      </c>
      <c r="AIU24" s="17">
        <v>2118</v>
      </c>
      <c r="AIV24" s="17">
        <v>470.69</v>
      </c>
      <c r="AIW24" s="17">
        <v>2123</v>
      </c>
      <c r="AIX24" s="17">
        <v>472.18</v>
      </c>
      <c r="AIY24" s="17">
        <v>2124</v>
      </c>
      <c r="AIZ24" s="17">
        <v>472.97</v>
      </c>
      <c r="AJA24" s="17">
        <v>2124</v>
      </c>
      <c r="AJB24" s="17">
        <v>473.57</v>
      </c>
      <c r="AJC24" s="17">
        <v>2129</v>
      </c>
      <c r="AJD24" s="17">
        <v>474.08</v>
      </c>
      <c r="AJE24" s="17">
        <v>2132</v>
      </c>
      <c r="AJF24" s="17">
        <v>473.32</v>
      </c>
      <c r="AJG24" s="17">
        <v>2138</v>
      </c>
      <c r="AJH24" s="17">
        <v>474.84</v>
      </c>
      <c r="AJI24" s="17">
        <v>2139</v>
      </c>
      <c r="AJJ24" s="17">
        <v>475.66</v>
      </c>
      <c r="AJK24" s="17">
        <v>2170</v>
      </c>
      <c r="AJL24" s="17">
        <v>453.78</v>
      </c>
      <c r="AJM24" s="17">
        <v>2172</v>
      </c>
      <c r="AJN24" s="17">
        <v>454.34</v>
      </c>
      <c r="AJO24" s="17">
        <v>2175</v>
      </c>
      <c r="AJP24" s="17">
        <v>456.02</v>
      </c>
      <c r="AJQ24" s="17">
        <v>2175</v>
      </c>
      <c r="AJR24" s="17">
        <v>456.6</v>
      </c>
      <c r="AJS24" s="17">
        <v>2175</v>
      </c>
      <c r="AJT24" s="17">
        <v>457.44</v>
      </c>
      <c r="AJU24" s="17">
        <v>2179</v>
      </c>
      <c r="AJV24" s="17">
        <v>458.23</v>
      </c>
      <c r="AJW24" s="17">
        <v>2184</v>
      </c>
      <c r="AJX24" s="17">
        <v>457.43</v>
      </c>
      <c r="AJY24" s="17">
        <v>2200</v>
      </c>
      <c r="AJZ24" s="17">
        <v>459.5</v>
      </c>
      <c r="AKA24" s="17">
        <v>2196</v>
      </c>
      <c r="AKB24" s="17">
        <v>460.52</v>
      </c>
      <c r="AKC24" s="17">
        <v>2196</v>
      </c>
      <c r="AKD24" s="17">
        <v>460.85</v>
      </c>
      <c r="AKE24" s="17">
        <v>2199</v>
      </c>
      <c r="AKF24" s="17">
        <v>461.61</v>
      </c>
      <c r="AKG24" s="17">
        <v>2202</v>
      </c>
      <c r="AKH24" s="17">
        <v>461.92</v>
      </c>
      <c r="AKI24" s="17">
        <v>2211</v>
      </c>
      <c r="AKJ24" s="17">
        <v>462.99</v>
      </c>
      <c r="AKK24" s="17">
        <v>2215</v>
      </c>
      <c r="AKL24" s="17">
        <v>463.53</v>
      </c>
      <c r="AKM24" s="17">
        <v>2217</v>
      </c>
      <c r="AKN24" s="17">
        <v>464.3</v>
      </c>
      <c r="AKO24" s="17">
        <v>2223</v>
      </c>
      <c r="AKP24" s="17">
        <v>464.92</v>
      </c>
      <c r="AKQ24" s="17">
        <v>2227</v>
      </c>
      <c r="AKR24" s="17">
        <v>463.91</v>
      </c>
      <c r="AKS24" s="17">
        <v>2235</v>
      </c>
      <c r="AKT24" s="17">
        <v>464.65</v>
      </c>
      <c r="AKU24" s="17">
        <v>2237</v>
      </c>
      <c r="AKV24" s="17">
        <v>465.67</v>
      </c>
      <c r="AKW24" s="17">
        <v>2239</v>
      </c>
      <c r="AKX24" s="17">
        <v>465.78</v>
      </c>
      <c r="AKY24" s="17">
        <v>2243</v>
      </c>
      <c r="AKZ24" s="17">
        <v>467.11</v>
      </c>
      <c r="ALA24" s="17">
        <v>2248</v>
      </c>
      <c r="ALB24" s="17">
        <v>467.87</v>
      </c>
      <c r="ALC24" s="17">
        <v>2245</v>
      </c>
      <c r="ALD24" s="17">
        <v>467.75</v>
      </c>
      <c r="ALE24" s="17">
        <v>2251</v>
      </c>
      <c r="ALF24" s="17">
        <v>468.53</v>
      </c>
      <c r="ALG24" s="17">
        <v>2256</v>
      </c>
      <c r="ALH24" s="17">
        <v>468.83</v>
      </c>
      <c r="ALI24" s="17">
        <v>2266</v>
      </c>
      <c r="ALJ24" s="17">
        <v>470.65</v>
      </c>
      <c r="ALK24" s="17">
        <v>2265</v>
      </c>
      <c r="ALL24" s="17">
        <v>470.99</v>
      </c>
      <c r="ALM24" s="17">
        <v>2266</v>
      </c>
      <c r="ALN24" s="17">
        <v>471.8</v>
      </c>
      <c r="ALO24" s="17">
        <v>2269</v>
      </c>
      <c r="ALP24" s="17">
        <v>472.88</v>
      </c>
      <c r="ALQ24" s="17">
        <v>2269</v>
      </c>
      <c r="ALR24" s="17">
        <v>472.88</v>
      </c>
      <c r="ALS24" s="17">
        <v>2272</v>
      </c>
      <c r="ALT24" s="17">
        <v>475.25</v>
      </c>
      <c r="ALU24" s="17">
        <v>2272</v>
      </c>
      <c r="ALV24" s="17">
        <v>475.25</v>
      </c>
      <c r="ALW24" s="17">
        <v>2272</v>
      </c>
      <c r="ALX24" s="17">
        <v>475.8</v>
      </c>
      <c r="ALY24" s="17">
        <v>2277</v>
      </c>
      <c r="ALZ24" s="17">
        <v>476.14</v>
      </c>
      <c r="AMA24" s="17">
        <v>2280</v>
      </c>
      <c r="AMB24" s="17">
        <v>476.7</v>
      </c>
      <c r="AMC24" s="17">
        <v>2289</v>
      </c>
      <c r="AMD24" s="17">
        <v>478.12</v>
      </c>
      <c r="AME24" s="17">
        <v>2290</v>
      </c>
      <c r="AMF24" s="17">
        <v>478.89</v>
      </c>
      <c r="AMG24" s="17">
        <v>2289</v>
      </c>
      <c r="AMH24" s="17">
        <v>479.22</v>
      </c>
      <c r="AMI24" s="17">
        <v>2290</v>
      </c>
      <c r="AMJ24" s="17">
        <v>479.99</v>
      </c>
      <c r="AMK24" s="17">
        <v>2289</v>
      </c>
      <c r="AML24" s="17">
        <v>480.09</v>
      </c>
      <c r="AMM24" s="17">
        <v>2291</v>
      </c>
      <c r="AMN24" s="17">
        <v>481.76</v>
      </c>
      <c r="AMO24" s="17">
        <v>2295</v>
      </c>
      <c r="AMP24" s="17">
        <v>483.22</v>
      </c>
      <c r="AMQ24" s="17">
        <v>2293</v>
      </c>
      <c r="AMR24" s="17">
        <v>481.57</v>
      </c>
      <c r="AMS24" s="17">
        <v>2293</v>
      </c>
      <c r="AMT24" s="17">
        <v>482.48</v>
      </c>
      <c r="AMU24" s="17">
        <v>2292</v>
      </c>
      <c r="AMV24" s="17">
        <v>482.8</v>
      </c>
      <c r="AMW24" s="17">
        <v>2293</v>
      </c>
      <c r="AMX24" s="17">
        <v>484.69</v>
      </c>
      <c r="AMY24" s="17">
        <v>2293</v>
      </c>
      <c r="AMZ24" s="17">
        <v>485.22</v>
      </c>
      <c r="ANA24" s="17">
        <v>2293</v>
      </c>
      <c r="ANB24" s="17">
        <v>485.79</v>
      </c>
      <c r="ANC24" s="17">
        <v>2293</v>
      </c>
      <c r="AND24" s="17">
        <v>486.32</v>
      </c>
      <c r="ANE24" s="17">
        <v>2292</v>
      </c>
      <c r="ANF24" s="17">
        <v>486.89</v>
      </c>
      <c r="ANG24" s="17">
        <v>2292</v>
      </c>
      <c r="ANH24" s="17">
        <v>488.78</v>
      </c>
      <c r="ANI24" s="17">
        <v>2291</v>
      </c>
      <c r="ANJ24" s="17">
        <v>489.33</v>
      </c>
      <c r="ANK24" s="17">
        <v>2292</v>
      </c>
      <c r="ANL24" s="17">
        <v>490.1</v>
      </c>
      <c r="ANM24" s="17">
        <v>2292</v>
      </c>
      <c r="ANN24" s="17">
        <v>490.65</v>
      </c>
      <c r="ANO24" s="17">
        <v>2291</v>
      </c>
      <c r="ANP24" s="17">
        <v>490.98</v>
      </c>
      <c r="ANQ24" s="17">
        <v>2291</v>
      </c>
      <c r="ANR24" s="17">
        <v>491.29</v>
      </c>
      <c r="ANS24" s="17">
        <v>2293</v>
      </c>
      <c r="ANT24" s="17">
        <v>492.08</v>
      </c>
      <c r="ANU24" s="17">
        <v>2293</v>
      </c>
      <c r="ANV24" s="17">
        <v>493.18</v>
      </c>
      <c r="ANW24" s="17">
        <v>2294</v>
      </c>
      <c r="ANX24" s="17">
        <v>494.61</v>
      </c>
      <c r="ANY24" s="17">
        <v>2295</v>
      </c>
      <c r="ANZ24" s="17">
        <v>495.38</v>
      </c>
      <c r="AOA24" s="17">
        <v>2294</v>
      </c>
      <c r="AOB24" s="17">
        <v>495.71</v>
      </c>
      <c r="AOC24" s="17">
        <v>2296</v>
      </c>
      <c r="AOD24" s="17">
        <v>496.5</v>
      </c>
      <c r="AOE24" s="17">
        <v>2295</v>
      </c>
      <c r="AOF24" s="17">
        <v>496.81</v>
      </c>
      <c r="AOG24" s="17">
        <v>2387</v>
      </c>
      <c r="AOH24" s="17">
        <v>496.26</v>
      </c>
      <c r="AOI24" s="17">
        <v>2387</v>
      </c>
      <c r="AOJ24" s="17">
        <v>496.34</v>
      </c>
      <c r="AOK24" s="17">
        <v>2386</v>
      </c>
      <c r="AOL24" s="17">
        <v>496.88</v>
      </c>
      <c r="AOM24" s="17">
        <v>2389</v>
      </c>
      <c r="AON24" s="17">
        <v>497.99</v>
      </c>
      <c r="AOO24" s="17">
        <v>2395</v>
      </c>
      <c r="AOP24" s="17">
        <v>498.63</v>
      </c>
      <c r="AOQ24" s="17">
        <v>2399</v>
      </c>
      <c r="AOR24" s="17">
        <v>500.07</v>
      </c>
      <c r="AOS24" s="17">
        <v>2400</v>
      </c>
      <c r="AOT24" s="17">
        <v>500.62</v>
      </c>
      <c r="AOU24" s="17">
        <v>2399</v>
      </c>
      <c r="AOV24" s="17">
        <v>500.92</v>
      </c>
      <c r="AOW24" s="17">
        <v>2402</v>
      </c>
      <c r="AOX24" s="17">
        <v>501.22</v>
      </c>
      <c r="AOY24" s="17">
        <v>2401</v>
      </c>
      <c r="AOZ24" s="17">
        <v>501.77</v>
      </c>
      <c r="APA24" s="17">
        <v>2403</v>
      </c>
      <c r="APB24" s="17">
        <v>503.68</v>
      </c>
      <c r="APC24" s="17">
        <v>2403</v>
      </c>
      <c r="APD24" s="17">
        <v>503.99</v>
      </c>
      <c r="APE24" s="17">
        <v>2402</v>
      </c>
      <c r="APF24" s="17">
        <v>504.03</v>
      </c>
      <c r="APG24" s="17">
        <v>2406</v>
      </c>
      <c r="APH24" s="17">
        <v>504.83</v>
      </c>
      <c r="API24" s="17">
        <v>2406</v>
      </c>
      <c r="APJ24" s="17">
        <v>505.36</v>
      </c>
      <c r="APK24" s="17">
        <v>2418</v>
      </c>
      <c r="APL24" s="17">
        <v>506.5</v>
      </c>
      <c r="APM24" s="17">
        <v>2416</v>
      </c>
      <c r="APN24" s="17">
        <v>506.82</v>
      </c>
      <c r="APO24" s="17">
        <v>2425</v>
      </c>
      <c r="APP24" s="17">
        <v>507.59</v>
      </c>
      <c r="APQ24" s="17">
        <v>2423</v>
      </c>
      <c r="APR24" s="17">
        <v>507.91</v>
      </c>
      <c r="APS24" s="17">
        <v>2424</v>
      </c>
      <c r="APT24" s="17">
        <v>508.46</v>
      </c>
      <c r="APU24" s="17">
        <v>2426</v>
      </c>
      <c r="APV24" s="17">
        <v>510.1</v>
      </c>
      <c r="APW24" s="17">
        <v>2429</v>
      </c>
      <c r="APX24" s="17">
        <v>511.13</v>
      </c>
      <c r="APY24" s="17">
        <v>2428</v>
      </c>
      <c r="APZ24" s="17">
        <v>511.68</v>
      </c>
      <c r="AQA24" s="17">
        <v>2429</v>
      </c>
      <c r="AQB24" s="17">
        <v>512.23</v>
      </c>
      <c r="AQC24" s="17">
        <v>2428</v>
      </c>
      <c r="AQD24" s="17">
        <v>512.54</v>
      </c>
      <c r="AQE24" s="17">
        <v>2431</v>
      </c>
      <c r="AQF24" s="17">
        <v>514.44</v>
      </c>
      <c r="AQG24" s="17">
        <v>2429</v>
      </c>
      <c r="AQH24" s="17">
        <v>514.71</v>
      </c>
      <c r="AQI24" s="17">
        <v>2434</v>
      </c>
      <c r="AQJ24" s="17">
        <v>515.03</v>
      </c>
      <c r="AQK24" s="17">
        <v>2435</v>
      </c>
      <c r="AQL24" s="17">
        <v>516.37</v>
      </c>
      <c r="AQM24" s="17">
        <v>2435</v>
      </c>
      <c r="AQN24" s="17">
        <v>516.37</v>
      </c>
      <c r="AQO24" s="17">
        <v>2434</v>
      </c>
      <c r="AQP24" s="17">
        <v>517.99</v>
      </c>
      <c r="AQQ24" s="17">
        <v>2434</v>
      </c>
      <c r="AQR24" s="17">
        <v>518.31</v>
      </c>
      <c r="AQS24" s="17">
        <v>2451</v>
      </c>
      <c r="AQT24" s="17">
        <v>519.34</v>
      </c>
      <c r="AQU24" s="17">
        <v>2451</v>
      </c>
      <c r="AQV24" s="17">
        <v>519.37</v>
      </c>
      <c r="AQW24" s="17">
        <v>2448</v>
      </c>
      <c r="AQX24" s="17">
        <v>519.43</v>
      </c>
      <c r="AQY24" s="17">
        <v>2467</v>
      </c>
      <c r="AQZ24" s="17">
        <v>486.26</v>
      </c>
      <c r="ARA24" s="17">
        <v>2468</v>
      </c>
      <c r="ARB24" s="17">
        <v>487.73</v>
      </c>
      <c r="ARC24" s="17">
        <v>2470</v>
      </c>
      <c r="ARD24" s="17">
        <v>483.38</v>
      </c>
      <c r="ARE24" s="17">
        <v>2468</v>
      </c>
      <c r="ARF24" s="17">
        <v>483.87</v>
      </c>
      <c r="ARG24" s="17">
        <v>2471</v>
      </c>
      <c r="ARH24" s="17">
        <v>483.95</v>
      </c>
      <c r="ARI24" s="17">
        <v>2471</v>
      </c>
      <c r="ARJ24" s="17">
        <v>483.95</v>
      </c>
      <c r="ARK24" s="17">
        <v>2471</v>
      </c>
      <c r="ARL24" s="17">
        <v>483.95</v>
      </c>
      <c r="ARM24" s="17">
        <v>2470</v>
      </c>
      <c r="ARN24" s="17">
        <v>485.92</v>
      </c>
      <c r="ARO24" s="17">
        <v>2472</v>
      </c>
      <c r="ARP24" s="17">
        <v>486.23</v>
      </c>
      <c r="ARQ24" s="17">
        <v>2470</v>
      </c>
      <c r="ARR24" s="17">
        <v>486.95</v>
      </c>
      <c r="ARS24" s="17">
        <v>2477</v>
      </c>
      <c r="ART24" s="17">
        <v>487.28</v>
      </c>
      <c r="ARU24" s="17">
        <v>2474</v>
      </c>
      <c r="ARV24" s="17">
        <v>487.71</v>
      </c>
      <c r="ARW24" s="17">
        <v>2476</v>
      </c>
      <c r="ARX24" s="17">
        <v>489.05</v>
      </c>
      <c r="ARY24" s="17">
        <v>2475</v>
      </c>
      <c r="ARZ24" s="17">
        <v>490.04</v>
      </c>
      <c r="ASA24" s="17">
        <v>2476</v>
      </c>
      <c r="ASB24" s="17">
        <v>490.1</v>
      </c>
      <c r="ASC24" s="17">
        <v>2575</v>
      </c>
      <c r="ASD24" s="17">
        <v>482.44</v>
      </c>
      <c r="ASE24" s="17">
        <v>2585</v>
      </c>
      <c r="ASF24" s="17">
        <v>482.54</v>
      </c>
      <c r="ASG24" s="17">
        <v>2585</v>
      </c>
      <c r="ASH24" s="17">
        <v>482.54</v>
      </c>
      <c r="ASI24" s="17">
        <v>2585</v>
      </c>
      <c r="ASJ24" s="17">
        <v>482.54</v>
      </c>
      <c r="ASK24" s="17">
        <v>2600</v>
      </c>
      <c r="ASL24" s="17">
        <v>484.5</v>
      </c>
      <c r="ASM24" s="17">
        <v>2603</v>
      </c>
      <c r="ASN24" s="17">
        <v>484.38</v>
      </c>
      <c r="ASO24" s="17">
        <v>2597</v>
      </c>
      <c r="ASP24" s="17">
        <v>484.81</v>
      </c>
      <c r="ASQ24" s="17">
        <v>2609</v>
      </c>
      <c r="ASR24" s="17">
        <v>485.42</v>
      </c>
      <c r="ASS24" s="17">
        <v>2605</v>
      </c>
      <c r="AST24" s="17">
        <v>486.33</v>
      </c>
      <c r="ASU24" s="17">
        <v>2605</v>
      </c>
      <c r="ASV24" s="17">
        <v>486.33</v>
      </c>
      <c r="ASW24" s="17">
        <v>2605</v>
      </c>
      <c r="ASX24" s="17">
        <v>486.33</v>
      </c>
      <c r="ASY24" s="17">
        <v>2609</v>
      </c>
      <c r="ASZ24" s="17">
        <v>487.45</v>
      </c>
      <c r="ATA24" s="17">
        <v>2603</v>
      </c>
      <c r="ATB24" s="17">
        <v>487.86</v>
      </c>
      <c r="ATC24" s="17">
        <v>2609</v>
      </c>
      <c r="ATD24" s="17">
        <v>488.47</v>
      </c>
      <c r="ATE24" s="17">
        <v>2603</v>
      </c>
      <c r="ATF24" s="17">
        <v>488.88</v>
      </c>
      <c r="ATG24" s="17">
        <v>2603</v>
      </c>
      <c r="ATH24" s="17">
        <v>488.88</v>
      </c>
      <c r="ATI24" s="17">
        <v>2603</v>
      </c>
      <c r="ATJ24" s="17">
        <v>488.88</v>
      </c>
      <c r="ATK24" s="17">
        <v>2603</v>
      </c>
      <c r="ATL24" s="17">
        <v>488.88</v>
      </c>
      <c r="ATM24" s="17">
        <v>2603</v>
      </c>
      <c r="ATN24" s="17">
        <v>488.88</v>
      </c>
      <c r="ATO24" s="17">
        <v>2603</v>
      </c>
      <c r="ATP24" s="17">
        <v>488.88</v>
      </c>
      <c r="ATQ24" s="17">
        <v>2603</v>
      </c>
      <c r="ATR24" s="17">
        <v>488.88</v>
      </c>
      <c r="ATS24" s="17">
        <v>2603</v>
      </c>
      <c r="ATT24" s="17">
        <v>488.88</v>
      </c>
      <c r="ATU24" s="17">
        <v>2603</v>
      </c>
      <c r="ATV24" s="17">
        <v>488.88</v>
      </c>
      <c r="ATW24" s="17">
        <v>2618</v>
      </c>
      <c r="ATX24" s="17">
        <v>488.58</v>
      </c>
      <c r="ATY24" s="17">
        <v>2614</v>
      </c>
      <c r="ATZ24" s="17">
        <v>488.98</v>
      </c>
      <c r="AUA24" s="17">
        <v>2619</v>
      </c>
      <c r="AUB24" s="17">
        <v>489.32</v>
      </c>
      <c r="AUC24" s="17">
        <v>2614</v>
      </c>
      <c r="AUD24" s="17">
        <v>489.99</v>
      </c>
      <c r="AUE24" s="17">
        <v>2619</v>
      </c>
      <c r="AUF24" s="17">
        <v>490.34</v>
      </c>
      <c r="AUG24" s="17">
        <v>2623</v>
      </c>
      <c r="AUH24" s="17">
        <v>490.43</v>
      </c>
      <c r="AUI24" s="17">
        <v>2626</v>
      </c>
      <c r="AUJ24" s="17">
        <v>490.27</v>
      </c>
      <c r="AUK24" s="17">
        <v>2626</v>
      </c>
      <c r="AUL24" s="17">
        <v>490.27</v>
      </c>
      <c r="AUM24" s="17">
        <v>2626</v>
      </c>
      <c r="AUN24" s="17">
        <v>490.27</v>
      </c>
      <c r="AUO24" s="17">
        <v>2628</v>
      </c>
      <c r="AUP24" s="17">
        <v>493.02</v>
      </c>
      <c r="AUQ24" s="17">
        <v>2634</v>
      </c>
      <c r="AUR24" s="17">
        <v>493.61</v>
      </c>
      <c r="AUS24" s="17">
        <v>2630</v>
      </c>
      <c r="AUT24" s="17">
        <v>493.85</v>
      </c>
      <c r="AUU24" s="17">
        <v>2638</v>
      </c>
      <c r="AUV24" s="17">
        <v>492.5</v>
      </c>
      <c r="AUW24" s="17">
        <v>2634</v>
      </c>
      <c r="AUX24" s="17">
        <v>492.99</v>
      </c>
      <c r="AUY24" s="17">
        <v>2634</v>
      </c>
      <c r="AUZ24" s="17">
        <v>492.99</v>
      </c>
      <c r="AVA24" s="17">
        <v>2634</v>
      </c>
      <c r="AVB24" s="17">
        <v>492.99</v>
      </c>
      <c r="AVC24" s="17">
        <v>2644</v>
      </c>
      <c r="AVD24" s="17">
        <v>493.75</v>
      </c>
      <c r="AVE24" s="17">
        <v>2640</v>
      </c>
      <c r="AVF24" s="17">
        <v>493.75</v>
      </c>
      <c r="AVG24" s="17">
        <v>2653</v>
      </c>
      <c r="AVH24" s="17">
        <v>493.06</v>
      </c>
      <c r="AVI24" s="17">
        <v>2653</v>
      </c>
      <c r="AVJ24" s="17">
        <v>493.45</v>
      </c>
      <c r="AVK24" s="17">
        <v>2658</v>
      </c>
      <c r="AVL24" s="17">
        <v>493.1</v>
      </c>
      <c r="AVM24" s="17">
        <v>2658</v>
      </c>
      <c r="AVN24" s="17">
        <v>493.1</v>
      </c>
      <c r="AVO24" s="17">
        <v>2658</v>
      </c>
      <c r="AVP24" s="17">
        <v>493.1</v>
      </c>
      <c r="AVQ24" s="17">
        <v>2663</v>
      </c>
      <c r="AVR24" s="17">
        <v>495.27</v>
      </c>
      <c r="AVS24" s="17">
        <v>2666</v>
      </c>
      <c r="AVT24" s="17">
        <v>495.15</v>
      </c>
      <c r="AVU24" s="17">
        <v>2662</v>
      </c>
      <c r="AVV24" s="17">
        <v>496.28</v>
      </c>
      <c r="AVW24" s="17">
        <v>2668</v>
      </c>
      <c r="AVX24" s="17">
        <v>495.95</v>
      </c>
      <c r="AVY24" s="17">
        <v>2668</v>
      </c>
      <c r="AVZ24" s="17">
        <v>497.08</v>
      </c>
      <c r="AWA24" s="17">
        <v>2668</v>
      </c>
      <c r="AWB24" s="17">
        <v>497.08</v>
      </c>
      <c r="AWC24" s="17">
        <v>2668</v>
      </c>
      <c r="AWD24" s="17">
        <v>497.08</v>
      </c>
      <c r="AWE24" s="17">
        <v>2671</v>
      </c>
      <c r="AWF24" s="17">
        <v>496.26</v>
      </c>
      <c r="AWG24" s="17">
        <v>2666</v>
      </c>
      <c r="AWH24" s="17">
        <v>497.4</v>
      </c>
      <c r="AWI24" s="17">
        <v>2670</v>
      </c>
      <c r="AWJ24" s="17">
        <v>497.28</v>
      </c>
      <c r="AWK24" s="17">
        <v>2665</v>
      </c>
      <c r="AWL24" s="17">
        <v>498.42</v>
      </c>
      <c r="AWM24" s="17">
        <v>2665</v>
      </c>
      <c r="AWN24" s="17">
        <v>498.42</v>
      </c>
      <c r="AWO24" s="17">
        <v>2665</v>
      </c>
      <c r="AWP24" s="17">
        <v>498.42</v>
      </c>
      <c r="AWQ24" s="17">
        <v>2665</v>
      </c>
      <c r="AWR24" s="17">
        <v>498.42</v>
      </c>
      <c r="AWS24" s="17">
        <v>2670</v>
      </c>
      <c r="AWT24" s="17">
        <v>500</v>
      </c>
      <c r="AWU24" s="17">
        <v>2670</v>
      </c>
      <c r="AWV24" s="17">
        <v>501.02</v>
      </c>
      <c r="AWW24" s="17">
        <v>2670</v>
      </c>
      <c r="AWX24" s="17">
        <v>501.02</v>
      </c>
      <c r="AWY24" s="17">
        <v>2676</v>
      </c>
      <c r="AWZ24" s="17">
        <v>500.25</v>
      </c>
      <c r="AXA24" s="17">
        <v>2670</v>
      </c>
      <c r="AXB24" s="17">
        <v>501.82</v>
      </c>
      <c r="AXC24" s="17">
        <v>2670</v>
      </c>
      <c r="AXD24" s="17">
        <v>501.82</v>
      </c>
      <c r="AXE24" s="17">
        <v>2670</v>
      </c>
      <c r="AXF24" s="17">
        <v>501.82</v>
      </c>
      <c r="AXG24" s="17">
        <v>2679</v>
      </c>
      <c r="AXH24" s="17">
        <v>502.56</v>
      </c>
      <c r="AXI24" s="17">
        <v>2672</v>
      </c>
      <c r="AXJ24" s="17">
        <v>503.87</v>
      </c>
      <c r="AXK24" s="17">
        <v>2681</v>
      </c>
      <c r="AXL24" s="17">
        <v>503.09</v>
      </c>
      <c r="AXM24" s="17">
        <v>2675</v>
      </c>
      <c r="AXN24" s="17">
        <v>504.67</v>
      </c>
      <c r="AXO24" s="17">
        <v>2682</v>
      </c>
      <c r="AXP24" s="17">
        <v>503.9</v>
      </c>
      <c r="AXQ24" s="17">
        <v>2682</v>
      </c>
      <c r="AXR24" s="17">
        <v>503.9</v>
      </c>
      <c r="AXS24" s="17">
        <v>2682</v>
      </c>
      <c r="AXT24" s="17">
        <v>503.9</v>
      </c>
      <c r="AXU24" s="17">
        <v>2677</v>
      </c>
      <c r="AXV24" s="17">
        <v>506.28</v>
      </c>
      <c r="AXW24" s="17">
        <v>2683</v>
      </c>
      <c r="AXX24" s="17">
        <v>505.75</v>
      </c>
      <c r="AXY24" s="17">
        <v>2678</v>
      </c>
      <c r="AXZ24" s="17">
        <v>506.62</v>
      </c>
      <c r="AYA24" s="17">
        <v>2686</v>
      </c>
      <c r="AYB24" s="17">
        <v>504.87</v>
      </c>
      <c r="AYC24" s="17">
        <v>2682</v>
      </c>
      <c r="AYD24" s="17">
        <v>506.28</v>
      </c>
      <c r="AYE24" s="17">
        <v>2682</v>
      </c>
      <c r="AYF24" s="17">
        <v>506.28</v>
      </c>
      <c r="AYG24" s="17">
        <v>2682</v>
      </c>
      <c r="AYH24" s="17">
        <v>506.28</v>
      </c>
      <c r="AYI24" s="17">
        <v>2707</v>
      </c>
      <c r="AYJ24" s="17">
        <v>503.43</v>
      </c>
      <c r="AYK24" s="17">
        <v>2701</v>
      </c>
      <c r="AYL24" s="17">
        <v>504.97</v>
      </c>
      <c r="AYM24" s="17">
        <v>2711</v>
      </c>
      <c r="AYN24" s="17">
        <v>498.66</v>
      </c>
      <c r="AYO24" s="17">
        <v>2704</v>
      </c>
      <c r="AYP24" s="17">
        <v>500.2</v>
      </c>
      <c r="AYQ24" s="17">
        <v>2737</v>
      </c>
      <c r="AYR24" s="17">
        <v>495.12</v>
      </c>
      <c r="AYS24" s="17">
        <v>2719</v>
      </c>
      <c r="AYT24" s="17">
        <v>501.48</v>
      </c>
      <c r="AYU24" s="17">
        <v>2726</v>
      </c>
      <c r="AYV24" s="17">
        <v>501.25</v>
      </c>
      <c r="AYW24" s="17">
        <v>2721</v>
      </c>
      <c r="AYX24" s="17">
        <v>502.77</v>
      </c>
      <c r="AYY24" s="17">
        <v>2729</v>
      </c>
      <c r="AYZ24" s="17">
        <v>501.82</v>
      </c>
      <c r="AZA24" s="17">
        <v>2723</v>
      </c>
      <c r="AZB24" s="17">
        <v>503.35</v>
      </c>
      <c r="AZC24" s="17">
        <v>2723</v>
      </c>
      <c r="AZD24" s="17">
        <v>503.35</v>
      </c>
      <c r="AZE24" s="17">
        <v>2723</v>
      </c>
      <c r="AZF24" s="17">
        <v>503.35</v>
      </c>
      <c r="AZG24" s="17">
        <v>2726</v>
      </c>
      <c r="AZH24" s="17">
        <v>505.15</v>
      </c>
      <c r="AZI24" s="17">
        <v>2730</v>
      </c>
      <c r="AZJ24" s="17">
        <v>504.11</v>
      </c>
      <c r="AZK24" s="17">
        <v>2724</v>
      </c>
      <c r="AZL24" s="17">
        <v>505.64</v>
      </c>
      <c r="AZM24" s="17">
        <v>2731</v>
      </c>
      <c r="AZN24" s="17">
        <v>504.91</v>
      </c>
      <c r="AZO24" s="17">
        <v>2730</v>
      </c>
      <c r="AZP24" s="17">
        <v>505.24</v>
      </c>
      <c r="AZQ24" s="17">
        <v>2730</v>
      </c>
      <c r="AZR24" s="17">
        <v>505.24</v>
      </c>
      <c r="AZS24" s="17">
        <v>2730</v>
      </c>
      <c r="AZT24" s="17">
        <v>505.24</v>
      </c>
      <c r="AZU24" s="17">
        <v>2737</v>
      </c>
      <c r="AZV24" s="17">
        <v>505.43</v>
      </c>
      <c r="AZW24" s="17">
        <v>2731</v>
      </c>
      <c r="AZX24" s="17">
        <v>505.96</v>
      </c>
      <c r="AZY24" s="17">
        <v>2737</v>
      </c>
      <c r="AZZ24" s="17">
        <v>506.46</v>
      </c>
      <c r="BAA24" s="17">
        <v>2731</v>
      </c>
      <c r="BAB24" s="17">
        <v>507.98</v>
      </c>
      <c r="BAC24" s="17">
        <v>2731</v>
      </c>
      <c r="BAD24" s="17">
        <v>507.98</v>
      </c>
      <c r="BAE24" s="17">
        <v>2731</v>
      </c>
      <c r="BAF24" s="17">
        <v>507.98</v>
      </c>
      <c r="BAG24" s="17">
        <v>2731</v>
      </c>
      <c r="BAH24" s="17">
        <v>507.98</v>
      </c>
      <c r="BAI24" s="17">
        <v>2731</v>
      </c>
      <c r="BAJ24" s="17">
        <v>507.98</v>
      </c>
      <c r="BAK24" s="17">
        <v>2737</v>
      </c>
      <c r="BAL24" s="17">
        <v>509.45</v>
      </c>
      <c r="BAM24" s="17">
        <v>2731</v>
      </c>
      <c r="BAN24" s="17">
        <v>510.46</v>
      </c>
      <c r="BAO24" s="17">
        <v>2770</v>
      </c>
      <c r="BAP24" s="17">
        <v>503.07</v>
      </c>
      <c r="BAQ24" s="17">
        <v>2808</v>
      </c>
      <c r="BAR24" s="17">
        <v>487.88</v>
      </c>
      <c r="BAS24" s="17">
        <v>2831</v>
      </c>
      <c r="BAT24" s="17">
        <v>481.45</v>
      </c>
      <c r="BAU24" s="17">
        <v>2838</v>
      </c>
      <c r="BAV24" s="17">
        <v>479.88</v>
      </c>
      <c r="BAW24" s="17">
        <v>2831</v>
      </c>
      <c r="BAX24" s="17">
        <v>481.45</v>
      </c>
      <c r="BAY24" s="17">
        <v>2838</v>
      </c>
      <c r="BAZ24" s="17">
        <v>480.89</v>
      </c>
      <c r="BBA24" s="17">
        <v>2832</v>
      </c>
      <c r="BBB24" s="17">
        <v>482.27</v>
      </c>
      <c r="BBC24" s="17">
        <v>2832</v>
      </c>
      <c r="BBD24" s="17">
        <v>482.27</v>
      </c>
      <c r="BBE24" s="17">
        <v>2832</v>
      </c>
      <c r="BBF24" s="17">
        <v>482.27</v>
      </c>
      <c r="BBG24" s="17">
        <v>2838</v>
      </c>
      <c r="BBH24" s="17">
        <v>482.96</v>
      </c>
      <c r="BBI24" s="17">
        <v>2831</v>
      </c>
      <c r="BBJ24" s="17">
        <v>484.54</v>
      </c>
      <c r="BBK24" s="17">
        <v>2838</v>
      </c>
      <c r="BBL24" s="17">
        <v>484</v>
      </c>
      <c r="BBM24" s="17">
        <v>2854</v>
      </c>
      <c r="BBN24" s="17">
        <v>464.64</v>
      </c>
      <c r="BBO24" s="17">
        <v>2862</v>
      </c>
      <c r="BBP24" s="17">
        <v>463.85</v>
      </c>
      <c r="BBQ24" s="17">
        <v>2862</v>
      </c>
      <c r="BBR24" s="17">
        <v>463.85</v>
      </c>
      <c r="BBS24" s="17">
        <v>2862</v>
      </c>
      <c r="BBT24" s="17">
        <v>463.85</v>
      </c>
      <c r="BBU24" s="17">
        <v>2854</v>
      </c>
      <c r="BBV24" s="17">
        <v>466.65</v>
      </c>
      <c r="BBW24" s="17">
        <v>2862</v>
      </c>
      <c r="BBX24" s="17">
        <v>465.86</v>
      </c>
      <c r="BBY24" s="17">
        <v>2864</v>
      </c>
      <c r="BBZ24" s="17">
        <v>458.86</v>
      </c>
      <c r="BCA24" s="17">
        <v>2872</v>
      </c>
      <c r="BCB24" s="17">
        <v>458.12</v>
      </c>
      <c r="BCC24" s="17">
        <v>2864</v>
      </c>
      <c r="BCD24" s="17">
        <v>459.86</v>
      </c>
      <c r="BCE24" s="17">
        <v>2864</v>
      </c>
      <c r="BCF24" s="17">
        <v>459.86</v>
      </c>
      <c r="BCG24" s="17">
        <v>2864</v>
      </c>
      <c r="BCH24" s="17">
        <v>459.86</v>
      </c>
      <c r="BCI24" s="17">
        <v>2872</v>
      </c>
      <c r="BCJ24" s="17">
        <v>460.04</v>
      </c>
      <c r="BCK24" s="17">
        <v>2864</v>
      </c>
      <c r="BCL24" s="17">
        <v>461.78</v>
      </c>
      <c r="BCM24" s="17">
        <v>2873</v>
      </c>
      <c r="BCN24" s="17">
        <v>460.86</v>
      </c>
      <c r="BCO24" s="17">
        <v>2867</v>
      </c>
      <c r="BCP24" s="17">
        <v>461.87</v>
      </c>
      <c r="BCQ24" s="17">
        <v>2875</v>
      </c>
      <c r="BCR24" s="17">
        <v>461.01</v>
      </c>
      <c r="BCS24" s="17">
        <v>2875</v>
      </c>
      <c r="BCT24" s="17">
        <v>461.01</v>
      </c>
      <c r="BCU24" s="17">
        <v>2875</v>
      </c>
      <c r="BCV24" s="17">
        <v>462.02</v>
      </c>
      <c r="BCW24" s="17">
        <v>2868</v>
      </c>
      <c r="BCX24" s="17">
        <v>463.6</v>
      </c>
      <c r="BCY24" s="17">
        <v>2853</v>
      </c>
      <c r="BCZ24" s="17">
        <v>465.32</v>
      </c>
      <c r="BDA24" s="17">
        <v>2867</v>
      </c>
      <c r="BDB24" s="17">
        <v>467.26</v>
      </c>
      <c r="BDC24" s="17">
        <v>2893</v>
      </c>
      <c r="BDD24" s="17">
        <v>463.65</v>
      </c>
      <c r="BDE24" s="17">
        <v>2885</v>
      </c>
      <c r="BDF24" s="17">
        <v>465.36</v>
      </c>
      <c r="BDG24" s="17">
        <v>2893</v>
      </c>
      <c r="BDH24" s="17">
        <v>464.64</v>
      </c>
      <c r="BDI24" s="17">
        <v>2893</v>
      </c>
      <c r="BDJ24" s="17">
        <v>464.64</v>
      </c>
      <c r="BDK24" s="17">
        <v>2893</v>
      </c>
      <c r="BDL24" s="17">
        <v>464.64</v>
      </c>
      <c r="BDM24" s="17">
        <v>2890</v>
      </c>
      <c r="BDN24" s="17">
        <v>466.54</v>
      </c>
      <c r="BDO24" s="17">
        <v>2898</v>
      </c>
      <c r="BDP24" s="17">
        <v>465.84</v>
      </c>
      <c r="BDQ24" s="17">
        <v>2892</v>
      </c>
      <c r="BDR24" s="17">
        <v>467.21</v>
      </c>
      <c r="BDS24" s="17">
        <v>2900</v>
      </c>
      <c r="BDT24" s="17">
        <v>466.46</v>
      </c>
      <c r="BDU24" s="17">
        <v>2892</v>
      </c>
      <c r="BDV24" s="17">
        <v>468.18</v>
      </c>
      <c r="BDW24" s="17">
        <v>2892</v>
      </c>
      <c r="BDX24" s="17">
        <v>468.18</v>
      </c>
      <c r="BDY24" s="17">
        <v>2892</v>
      </c>
      <c r="BDZ24" s="17">
        <v>468.18</v>
      </c>
      <c r="BEA24" s="17">
        <v>2899</v>
      </c>
      <c r="BEB24" s="17">
        <v>468.64</v>
      </c>
      <c r="BEC24" s="17">
        <v>2891</v>
      </c>
      <c r="BED24" s="17">
        <v>470.36</v>
      </c>
      <c r="BEE24" s="17">
        <v>2899</v>
      </c>
      <c r="BEF24" s="17">
        <v>469.65</v>
      </c>
      <c r="BEG24" s="17">
        <v>2891</v>
      </c>
      <c r="BEH24" s="17">
        <v>471.37</v>
      </c>
      <c r="BEI24" s="17">
        <v>2899</v>
      </c>
      <c r="BEJ24" s="17">
        <v>470.65</v>
      </c>
      <c r="BEK24" s="17">
        <v>2899</v>
      </c>
      <c r="BEL24" s="17">
        <v>470.65</v>
      </c>
      <c r="BEM24" s="17">
        <v>2899</v>
      </c>
      <c r="BEN24" s="17">
        <v>470.65</v>
      </c>
      <c r="BEO24" s="17">
        <v>2890</v>
      </c>
      <c r="BEP24" s="17">
        <v>473.52</v>
      </c>
      <c r="BEQ24" s="17">
        <v>2898</v>
      </c>
      <c r="BER24" s="17">
        <v>472.82</v>
      </c>
      <c r="BES24" s="17">
        <v>2890</v>
      </c>
      <c r="BET24" s="17">
        <v>474.48</v>
      </c>
      <c r="BEU24" s="17">
        <v>2898</v>
      </c>
      <c r="BEV24" s="17">
        <v>473.78</v>
      </c>
      <c r="BEW24" s="17">
        <v>2890</v>
      </c>
      <c r="BEX24" s="17">
        <v>475.49</v>
      </c>
      <c r="BEY24" s="17">
        <v>2890</v>
      </c>
      <c r="BEZ24" s="17">
        <v>475.49</v>
      </c>
      <c r="BFA24" s="17">
        <v>2890</v>
      </c>
      <c r="BFB24" s="17">
        <v>475.49</v>
      </c>
      <c r="BFC24" s="17">
        <v>2898</v>
      </c>
      <c r="BFD24" s="17">
        <v>475.79</v>
      </c>
      <c r="BFE24" s="17">
        <v>2898</v>
      </c>
      <c r="BFF24" s="17">
        <v>476.29</v>
      </c>
      <c r="BFG24" s="17">
        <v>2890</v>
      </c>
      <c r="BFH24" s="17">
        <v>478.01</v>
      </c>
      <c r="BFI24" s="17">
        <v>2898</v>
      </c>
      <c r="BFJ24" s="17">
        <v>477.3</v>
      </c>
      <c r="BFK24" s="17">
        <v>2890</v>
      </c>
      <c r="BFL24" s="17">
        <v>479</v>
      </c>
      <c r="BFM24" s="17">
        <v>2890</v>
      </c>
      <c r="BFN24" s="17">
        <v>479</v>
      </c>
      <c r="BFO24" s="17">
        <v>2890</v>
      </c>
      <c r="BFP24" s="17">
        <v>479</v>
      </c>
      <c r="BFQ24" s="17">
        <v>2953</v>
      </c>
      <c r="BFR24" s="17">
        <v>468.21</v>
      </c>
      <c r="BFS24" s="17">
        <v>2945</v>
      </c>
      <c r="BFT24" s="17">
        <v>469.87</v>
      </c>
      <c r="BFU24" s="17">
        <v>2979</v>
      </c>
      <c r="BFV24" s="17">
        <v>465.77</v>
      </c>
      <c r="BFW24" s="17">
        <v>2981</v>
      </c>
      <c r="BFX24" s="17">
        <v>465.95</v>
      </c>
      <c r="BFY24" s="17">
        <v>2973</v>
      </c>
      <c r="BFZ24" s="17">
        <v>467.59</v>
      </c>
      <c r="BGA24" s="17">
        <v>2973</v>
      </c>
      <c r="BGB24" s="17">
        <v>467.59</v>
      </c>
      <c r="BGC24" s="17">
        <v>2973</v>
      </c>
      <c r="BGD24" s="17">
        <v>467.59</v>
      </c>
      <c r="BGE24" s="17">
        <v>2983</v>
      </c>
      <c r="BGF24" s="17">
        <v>467.64</v>
      </c>
      <c r="BGG24" s="17">
        <v>2978</v>
      </c>
      <c r="BGH24" s="17">
        <v>469.52</v>
      </c>
      <c r="BGI24" s="17">
        <v>2983</v>
      </c>
      <c r="BGJ24" s="17">
        <v>468.34</v>
      </c>
      <c r="BGK24" s="17">
        <v>2983</v>
      </c>
      <c r="BGL24" s="17">
        <v>468.34</v>
      </c>
      <c r="BGM24" s="17">
        <v>2983</v>
      </c>
      <c r="BGN24" s="17">
        <v>468.34</v>
      </c>
      <c r="BGO24" s="17">
        <v>2983</v>
      </c>
      <c r="BGP24" s="17">
        <v>468.34</v>
      </c>
      <c r="BGQ24" s="17">
        <v>2985</v>
      </c>
      <c r="BGR24" s="17">
        <v>469.01</v>
      </c>
      <c r="BGS24" s="17">
        <v>2977</v>
      </c>
      <c r="BGT24" s="17">
        <v>470.65</v>
      </c>
      <c r="BGU24" s="17">
        <v>2985</v>
      </c>
      <c r="BGV24" s="17">
        <v>470.05</v>
      </c>
      <c r="BGW24" s="17">
        <v>2977</v>
      </c>
      <c r="BGX24" s="17">
        <v>471.68</v>
      </c>
      <c r="BGY24" s="17">
        <v>2986</v>
      </c>
      <c r="BGZ24" s="17">
        <v>470.97</v>
      </c>
      <c r="BHA24" s="17">
        <v>2978</v>
      </c>
      <c r="BHB24" s="17">
        <v>472.61</v>
      </c>
      <c r="BHC24" s="17">
        <v>2978</v>
      </c>
      <c r="BHD24" s="17">
        <v>472.61</v>
      </c>
      <c r="BHE24" s="17">
        <v>2978</v>
      </c>
      <c r="BHF24" s="17">
        <v>472.61</v>
      </c>
      <c r="BHG24" s="17">
        <v>2986</v>
      </c>
      <c r="BHH24" s="17">
        <v>473.03</v>
      </c>
      <c r="BHI24" s="17">
        <v>2978</v>
      </c>
      <c r="BHJ24" s="17">
        <v>474.68</v>
      </c>
      <c r="BHK24" s="17">
        <v>2986</v>
      </c>
      <c r="BHL24" s="17">
        <v>474.07</v>
      </c>
      <c r="BHM24" s="17">
        <v>2978</v>
      </c>
      <c r="BHN24" s="17">
        <v>475.71</v>
      </c>
      <c r="BHO24" s="17">
        <v>2986</v>
      </c>
      <c r="BHP24" s="17">
        <v>475.1</v>
      </c>
      <c r="BHQ24" s="17">
        <v>2986</v>
      </c>
      <c r="BHR24" s="17">
        <v>475.1</v>
      </c>
      <c r="BHS24" s="17">
        <v>2986</v>
      </c>
      <c r="BHT24" s="17">
        <v>475.1</v>
      </c>
      <c r="BHU24" s="17">
        <v>2978</v>
      </c>
      <c r="BHV24" s="17">
        <v>477.77</v>
      </c>
      <c r="BHW24" s="17">
        <v>2986</v>
      </c>
      <c r="BHX24" s="17">
        <v>477.16</v>
      </c>
      <c r="BHY24" s="17">
        <v>2978</v>
      </c>
      <c r="BHZ24" s="17">
        <v>478.8</v>
      </c>
      <c r="BIA24" s="17">
        <v>2986</v>
      </c>
      <c r="BIB24" s="17">
        <v>478.19</v>
      </c>
      <c r="BIC24" s="17">
        <v>2978</v>
      </c>
      <c r="BID24" s="17">
        <v>479.83</v>
      </c>
      <c r="BIE24" s="17">
        <v>2978</v>
      </c>
      <c r="BIF24" s="17">
        <v>479.83</v>
      </c>
      <c r="BIG24" s="17">
        <v>2979</v>
      </c>
      <c r="BIH24" s="17">
        <v>480.74</v>
      </c>
      <c r="BII24" s="17">
        <v>2987</v>
      </c>
      <c r="BIJ24" s="17">
        <v>480.13</v>
      </c>
      <c r="BIK24" s="17">
        <v>2987</v>
      </c>
      <c r="BIL24" s="17">
        <v>480.13</v>
      </c>
      <c r="BIM24" s="17">
        <v>2987</v>
      </c>
      <c r="BIN24" s="17">
        <v>480.13</v>
      </c>
      <c r="BIO24" s="17">
        <v>2987</v>
      </c>
      <c r="BIP24" s="17">
        <v>480.13</v>
      </c>
      <c r="BIQ24" s="17">
        <v>2987</v>
      </c>
      <c r="BIR24" s="17">
        <v>480.13</v>
      </c>
      <c r="BIS24" s="17">
        <v>2987</v>
      </c>
      <c r="BIT24" s="17">
        <v>480.13</v>
      </c>
      <c r="BIU24" s="17">
        <v>2987</v>
      </c>
      <c r="BIV24" s="17">
        <v>480.13</v>
      </c>
      <c r="BIW24" s="17">
        <v>2978</v>
      </c>
      <c r="BIX24" s="17">
        <v>482.41</v>
      </c>
      <c r="BIY24" s="17">
        <v>2986</v>
      </c>
      <c r="BIZ24" s="17">
        <v>481.8</v>
      </c>
      <c r="BJA24" s="17">
        <v>2978</v>
      </c>
      <c r="BJB24" s="17">
        <v>483.44</v>
      </c>
      <c r="BJC24" s="17">
        <v>2986</v>
      </c>
      <c r="BJD24" s="17">
        <v>482.83</v>
      </c>
      <c r="BJE24" s="17">
        <v>2980</v>
      </c>
      <c r="BJF24" s="17">
        <v>484.13</v>
      </c>
      <c r="BJG24" s="17">
        <v>2988</v>
      </c>
      <c r="BJH24" s="17">
        <v>483.53</v>
      </c>
      <c r="BJI24" s="17">
        <v>2988</v>
      </c>
      <c r="BJJ24" s="17">
        <v>483.53</v>
      </c>
      <c r="BJK24" s="17">
        <v>2988</v>
      </c>
      <c r="BJL24" s="17">
        <v>484.56</v>
      </c>
      <c r="BJM24" s="17">
        <v>2988</v>
      </c>
      <c r="BJN24" s="17">
        <v>485.08</v>
      </c>
      <c r="BJO24" s="17">
        <v>2987</v>
      </c>
      <c r="BJP24" s="17">
        <v>485.71</v>
      </c>
      <c r="BJQ24" s="17">
        <v>2979</v>
      </c>
      <c r="BJR24" s="17">
        <v>487.34</v>
      </c>
      <c r="BJS24" s="17">
        <v>2987</v>
      </c>
      <c r="BJT24" s="17">
        <v>486.73</v>
      </c>
      <c r="BJU24" s="17">
        <v>2987</v>
      </c>
      <c r="BJV24" s="17">
        <v>486.73</v>
      </c>
      <c r="BJW24" s="17">
        <v>2987</v>
      </c>
      <c r="BJX24" s="17">
        <v>486.73</v>
      </c>
      <c r="BJY24" s="17">
        <v>2979</v>
      </c>
      <c r="BJZ24" s="17">
        <v>489.4</v>
      </c>
      <c r="BKA24" s="17">
        <v>2987</v>
      </c>
      <c r="BKB24" s="17">
        <v>488.8</v>
      </c>
      <c r="BKC24" s="17">
        <v>2987</v>
      </c>
      <c r="BKD24" s="17">
        <v>489.3</v>
      </c>
      <c r="BKE24" s="17">
        <v>2979</v>
      </c>
      <c r="BKF24" s="17">
        <v>490.94</v>
      </c>
      <c r="BKG24" s="17">
        <v>2988</v>
      </c>
      <c r="BKH24" s="17">
        <v>490.16</v>
      </c>
      <c r="BKI24" s="17">
        <v>2988</v>
      </c>
      <c r="BKJ24" s="17">
        <v>490.16</v>
      </c>
      <c r="BKK24" s="17">
        <v>2988</v>
      </c>
      <c r="BKL24" s="17">
        <v>490.16</v>
      </c>
      <c r="BKM24" s="17">
        <v>2980</v>
      </c>
      <c r="BKN24" s="17">
        <v>492.84</v>
      </c>
      <c r="BKO24" s="17">
        <v>2988</v>
      </c>
      <c r="BKP24" s="17">
        <v>492.23</v>
      </c>
      <c r="BKQ24" s="17">
        <v>2980</v>
      </c>
      <c r="BKR24" s="17">
        <v>493.86</v>
      </c>
      <c r="BKS24" s="17">
        <v>3058</v>
      </c>
      <c r="BKT24" s="17">
        <v>482.34</v>
      </c>
      <c r="BKU24" s="17">
        <v>3049</v>
      </c>
      <c r="BKV24" s="17">
        <v>484.07</v>
      </c>
      <c r="BKW24" s="17">
        <v>3049</v>
      </c>
      <c r="BKX24" s="17">
        <v>484.07</v>
      </c>
      <c r="BKY24" s="17">
        <v>3049</v>
      </c>
      <c r="BKZ24" s="17">
        <v>484.07</v>
      </c>
      <c r="BLA24" s="17">
        <v>3058</v>
      </c>
      <c r="BLB24" s="17">
        <v>484.36</v>
      </c>
      <c r="BLC24" s="17">
        <v>3049</v>
      </c>
      <c r="BLD24" s="17">
        <v>486.09</v>
      </c>
      <c r="BLE24" s="17">
        <v>3057</v>
      </c>
      <c r="BLF24" s="17">
        <v>485.52</v>
      </c>
      <c r="BLG24" s="17">
        <v>3048</v>
      </c>
      <c r="BLH24" s="17">
        <v>487.25</v>
      </c>
      <c r="BLI24" s="17">
        <v>3057</v>
      </c>
      <c r="BLJ24" s="17">
        <v>486.53</v>
      </c>
      <c r="BLK24" s="17">
        <v>3057</v>
      </c>
      <c r="BLL24" s="17">
        <v>486.53</v>
      </c>
      <c r="BLM24" s="17">
        <v>3057</v>
      </c>
      <c r="BLN24" s="17">
        <v>486.53</v>
      </c>
      <c r="BLO24" s="17">
        <v>3057</v>
      </c>
      <c r="BLP24" s="17">
        <v>486.53</v>
      </c>
      <c r="BLQ24" s="17">
        <v>3057</v>
      </c>
      <c r="BLR24" s="17">
        <v>486.7</v>
      </c>
      <c r="BLS24" s="17">
        <v>3050</v>
      </c>
      <c r="BLT24" s="17">
        <v>488.43</v>
      </c>
      <c r="BLU24" s="17">
        <v>3060</v>
      </c>
      <c r="BLV24" s="17">
        <v>487.54</v>
      </c>
      <c r="BLW24" s="17">
        <v>3051</v>
      </c>
      <c r="BLX24" s="17">
        <v>489.27</v>
      </c>
      <c r="BLY24" s="17">
        <v>3051</v>
      </c>
      <c r="BLZ24" s="17">
        <v>489.27</v>
      </c>
      <c r="BMA24" s="17">
        <v>3051</v>
      </c>
      <c r="BMB24" s="17">
        <v>489.27</v>
      </c>
      <c r="BMC24" s="17">
        <v>3060</v>
      </c>
      <c r="BMD24" s="17">
        <v>489.56</v>
      </c>
      <c r="BME24" s="17">
        <v>3050</v>
      </c>
      <c r="BMF24" s="17">
        <v>491.96</v>
      </c>
      <c r="BMG24" s="17">
        <v>3050</v>
      </c>
      <c r="BMH24" s="17">
        <v>491.96</v>
      </c>
      <c r="BMI24" s="17">
        <v>3060</v>
      </c>
      <c r="BMJ24" s="17">
        <v>491.08</v>
      </c>
      <c r="BMK24" s="17">
        <v>3051</v>
      </c>
      <c r="BML24" s="17">
        <v>492.81</v>
      </c>
      <c r="BMM24" s="17">
        <v>3104</v>
      </c>
      <c r="BMN24" s="17">
        <v>488.75</v>
      </c>
      <c r="BMO24" s="17">
        <v>3104</v>
      </c>
      <c r="BMP24" s="17">
        <v>488.75</v>
      </c>
      <c r="BMQ24" s="17">
        <v>3104</v>
      </c>
      <c r="BMR24" s="17">
        <v>488.75</v>
      </c>
      <c r="BMS24" s="17">
        <v>3095</v>
      </c>
      <c r="BMT24" s="17">
        <v>490.39</v>
      </c>
      <c r="BMU24" s="17">
        <v>3106</v>
      </c>
      <c r="BMV24" s="17">
        <v>489.46</v>
      </c>
      <c r="BMW24" s="17">
        <v>3097</v>
      </c>
      <c r="BMX24" s="17">
        <v>491.09</v>
      </c>
      <c r="BMY24" s="17">
        <v>3106</v>
      </c>
      <c r="BMZ24" s="17">
        <v>490.48</v>
      </c>
      <c r="BNA24" s="17">
        <v>3106</v>
      </c>
      <c r="BNB24" s="17">
        <v>490.48</v>
      </c>
      <c r="BNC24" s="17">
        <v>3106</v>
      </c>
      <c r="BND24" s="17">
        <v>490.48</v>
      </c>
      <c r="BNE24" s="17">
        <v>3098</v>
      </c>
      <c r="BNF24" s="17">
        <v>492.96</v>
      </c>
      <c r="BNG24" s="17">
        <v>3107</v>
      </c>
      <c r="BNH24" s="17">
        <v>492.36</v>
      </c>
      <c r="BNI24" s="17">
        <v>3098</v>
      </c>
      <c r="BNJ24" s="17">
        <v>493.99</v>
      </c>
      <c r="BNK24" s="17">
        <v>3251</v>
      </c>
      <c r="BNL24" s="17">
        <v>478.17</v>
      </c>
      <c r="BNM24" s="17">
        <v>3570</v>
      </c>
      <c r="BNN24" s="17">
        <v>477.86</v>
      </c>
      <c r="BNO24" s="17">
        <v>3600</v>
      </c>
      <c r="BNP24" s="17">
        <v>477.94</v>
      </c>
      <c r="BNQ24" s="17">
        <v>3583</v>
      </c>
      <c r="BNR24" s="17">
        <v>479.55</v>
      </c>
      <c r="BNS24" s="17">
        <v>3598</v>
      </c>
      <c r="BNT24" s="17">
        <v>478.78</v>
      </c>
      <c r="BNU24" s="17">
        <v>3585</v>
      </c>
      <c r="BNV24" s="17">
        <v>480.4</v>
      </c>
      <c r="BNW24" s="17">
        <v>3585</v>
      </c>
      <c r="BNX24" s="17">
        <v>480.4</v>
      </c>
      <c r="BNY24" s="17">
        <v>3585</v>
      </c>
      <c r="BNZ24" s="17">
        <v>480.4</v>
      </c>
      <c r="BOA24" s="17">
        <v>3585</v>
      </c>
      <c r="BOB24" s="17">
        <v>480.4</v>
      </c>
      <c r="BOC24" s="17">
        <v>3615</v>
      </c>
      <c r="BOD24" s="17">
        <v>480.71</v>
      </c>
      <c r="BOE24" s="17">
        <v>3598</v>
      </c>
      <c r="BOF24" s="17">
        <v>482.33</v>
      </c>
      <c r="BOG24" s="17">
        <v>3613</v>
      </c>
      <c r="BOH24" s="17">
        <v>481.56</v>
      </c>
      <c r="BOI24" s="17">
        <v>3597</v>
      </c>
      <c r="BOJ24" s="17">
        <v>483.01</v>
      </c>
      <c r="BOK24" s="17">
        <v>3601</v>
      </c>
      <c r="BOL24" s="17">
        <v>483.43</v>
      </c>
      <c r="BOM24" s="17">
        <v>3601</v>
      </c>
      <c r="BON24" s="17">
        <v>483.43</v>
      </c>
      <c r="BOO24" s="17">
        <v>3601</v>
      </c>
      <c r="BOP24" s="17">
        <v>483.43</v>
      </c>
      <c r="BOQ24" s="17">
        <v>3627</v>
      </c>
      <c r="BOR24" s="17">
        <v>483.5</v>
      </c>
      <c r="BOS24" s="17">
        <v>3627</v>
      </c>
      <c r="BOT24" s="17">
        <v>483.93</v>
      </c>
      <c r="BOU24" s="17">
        <v>3626</v>
      </c>
      <c r="BOV24" s="17">
        <v>484.19</v>
      </c>
      <c r="BOW24" s="17">
        <v>3636</v>
      </c>
      <c r="BOX24" s="17">
        <v>479.33</v>
      </c>
      <c r="BOY24" s="17">
        <v>3638</v>
      </c>
      <c r="BOZ24" s="17">
        <v>471.32</v>
      </c>
      <c r="BPA24" s="17">
        <v>3638</v>
      </c>
      <c r="BPB24" s="17">
        <v>471.32</v>
      </c>
      <c r="BPC24" s="17">
        <v>3638</v>
      </c>
      <c r="BPD24" s="17">
        <v>471.32</v>
      </c>
      <c r="BPE24" s="17">
        <v>3643</v>
      </c>
      <c r="BPF24" s="17">
        <v>462.19</v>
      </c>
      <c r="BPG24" s="17">
        <v>3643</v>
      </c>
      <c r="BPH24" s="17">
        <v>462.19</v>
      </c>
      <c r="BPI24" s="17">
        <v>3645</v>
      </c>
      <c r="BPJ24" s="17">
        <v>462.44</v>
      </c>
      <c r="BPK24" s="17">
        <v>3645</v>
      </c>
      <c r="BPL24" s="17">
        <v>460.52</v>
      </c>
      <c r="BPM24" s="17">
        <v>3658</v>
      </c>
      <c r="BPN24" s="17">
        <v>461.78</v>
      </c>
      <c r="BPO24" s="17">
        <v>3658</v>
      </c>
      <c r="BPP24" s="17">
        <v>461.78</v>
      </c>
      <c r="BPQ24" s="17">
        <v>3658</v>
      </c>
      <c r="BPR24" s="17">
        <v>461.78</v>
      </c>
      <c r="BPS24" s="17">
        <v>3694</v>
      </c>
      <c r="BPT24" s="17">
        <v>455.22</v>
      </c>
      <c r="BPU24" s="17">
        <v>3676</v>
      </c>
      <c r="BPV24" s="17">
        <v>457.48</v>
      </c>
      <c r="BPW24" s="17">
        <v>3691</v>
      </c>
      <c r="BPX24" s="17">
        <v>455.95</v>
      </c>
      <c r="BPY24" s="17">
        <v>3676</v>
      </c>
      <c r="BPZ24" s="17">
        <v>458.22</v>
      </c>
      <c r="BQA24" s="17">
        <v>3695</v>
      </c>
      <c r="BQB24" s="17">
        <v>456.76</v>
      </c>
      <c r="BQC24" s="17">
        <v>3695</v>
      </c>
      <c r="BQD24" s="17">
        <v>456.76</v>
      </c>
      <c r="BQE24" s="17">
        <v>3695</v>
      </c>
      <c r="BQF24" s="17">
        <v>456.76</v>
      </c>
      <c r="BQG24" s="17">
        <v>3678</v>
      </c>
      <c r="BQH24" s="17">
        <v>459.367</v>
      </c>
      <c r="BQI24" s="17">
        <v>3696</v>
      </c>
      <c r="BQJ24" s="17">
        <v>458.23</v>
      </c>
      <c r="BQK24" s="17">
        <v>3695</v>
      </c>
      <c r="BQL24" s="17">
        <v>458.46</v>
      </c>
      <c r="BQM24" s="17">
        <v>3676</v>
      </c>
      <c r="BQN24" s="17">
        <v>460.72</v>
      </c>
      <c r="BQO24" s="17">
        <v>3692</v>
      </c>
      <c r="BQP24" s="17">
        <v>458.97</v>
      </c>
      <c r="BQQ24" s="17">
        <v>3692</v>
      </c>
      <c r="BQR24" s="17">
        <v>458.97</v>
      </c>
      <c r="BQS24" s="17">
        <v>3692</v>
      </c>
      <c r="BQT24" s="17">
        <v>458.97</v>
      </c>
      <c r="BQU24" s="17">
        <v>3671</v>
      </c>
      <c r="BQV24" s="17">
        <v>461.96</v>
      </c>
      <c r="BQW24" s="17">
        <v>3689</v>
      </c>
      <c r="BQX24" s="17">
        <v>460.5</v>
      </c>
      <c r="BQY24" s="17">
        <v>3689</v>
      </c>
      <c r="BQZ24" s="17">
        <v>462.76</v>
      </c>
      <c r="BRA24" s="17">
        <v>3685</v>
      </c>
      <c r="BRB24" s="17">
        <v>461.29</v>
      </c>
      <c r="BRC24" s="17">
        <v>3667</v>
      </c>
      <c r="BRD24" s="17">
        <v>463.58</v>
      </c>
      <c r="BRE24" s="17">
        <v>3667</v>
      </c>
      <c r="BRF24" s="17">
        <v>463.58</v>
      </c>
      <c r="BRG24" s="17">
        <v>3667</v>
      </c>
      <c r="BRH24" s="17">
        <v>463.58</v>
      </c>
      <c r="BRI24" s="17">
        <v>3683</v>
      </c>
      <c r="BRJ24" s="17">
        <v>462.77</v>
      </c>
      <c r="BRK24" s="17">
        <v>3665</v>
      </c>
      <c r="BRL24" s="17">
        <v>465.06</v>
      </c>
      <c r="BRM24" s="17">
        <v>3688</v>
      </c>
      <c r="BRN24" s="17">
        <v>463.59</v>
      </c>
      <c r="BRO24" s="17">
        <v>3679</v>
      </c>
      <c r="BRP24" s="17">
        <v>465.73</v>
      </c>
      <c r="BRQ24" s="17">
        <v>3708</v>
      </c>
      <c r="BRR24" s="17">
        <v>464.13</v>
      </c>
      <c r="BRS24" s="17">
        <v>3708</v>
      </c>
      <c r="BRT24" s="17">
        <v>464.13</v>
      </c>
      <c r="BRU24" s="17">
        <v>3708</v>
      </c>
      <c r="BRV24" s="17">
        <v>464.13</v>
      </c>
      <c r="BRW24" s="17">
        <v>3680</v>
      </c>
      <c r="BRX24" s="17">
        <v>467.88</v>
      </c>
      <c r="BRY24" s="17">
        <v>3698</v>
      </c>
      <c r="BRZ24" s="17">
        <v>466.41</v>
      </c>
      <c r="BSA24" s="17">
        <v>3680</v>
      </c>
      <c r="BSB24" s="17">
        <v>468.69</v>
      </c>
      <c r="BSC24" s="17">
        <v>3698</v>
      </c>
      <c r="BSD24" s="17">
        <v>467.23</v>
      </c>
      <c r="BSE24" s="17">
        <v>3680</v>
      </c>
      <c r="BSF24" s="17">
        <v>469.51</v>
      </c>
      <c r="BSG24" s="17">
        <v>3680</v>
      </c>
      <c r="BSH24" s="17">
        <v>469.51</v>
      </c>
      <c r="BSI24" s="17">
        <v>3680</v>
      </c>
      <c r="BSJ24" s="17">
        <v>469.51</v>
      </c>
      <c r="BSK24" s="17">
        <v>3698</v>
      </c>
      <c r="BSL24" s="17">
        <v>468.7</v>
      </c>
      <c r="BSM24" s="17">
        <v>3680</v>
      </c>
      <c r="BSN24" s="17">
        <v>471</v>
      </c>
      <c r="BSO24" s="17">
        <v>3698</v>
      </c>
      <c r="BSP24" s="17">
        <v>469.52</v>
      </c>
      <c r="BSQ24" s="17">
        <v>3680</v>
      </c>
      <c r="BSR24" s="17">
        <v>471.81</v>
      </c>
      <c r="BSS24" s="17">
        <v>3698</v>
      </c>
      <c r="BST24" s="17">
        <v>470.33</v>
      </c>
      <c r="BSU24" s="17">
        <v>3680</v>
      </c>
      <c r="BSV24" s="17">
        <v>472.61</v>
      </c>
      <c r="BSW24" s="17">
        <v>3680</v>
      </c>
      <c r="BSX24" s="17">
        <v>472.61</v>
      </c>
      <c r="BSY24" s="17">
        <v>3680</v>
      </c>
      <c r="BSZ24" s="17">
        <v>472.61</v>
      </c>
      <c r="BTA24" s="17">
        <v>3680</v>
      </c>
      <c r="BTB24" s="17">
        <v>472.61</v>
      </c>
      <c r="BTC24" s="17">
        <v>3680</v>
      </c>
      <c r="BTD24" s="17">
        <v>473.03</v>
      </c>
      <c r="BTE24" s="17">
        <v>3698</v>
      </c>
      <c r="BTF24" s="17">
        <v>471.55</v>
      </c>
      <c r="BTG24" s="17">
        <v>3698</v>
      </c>
      <c r="BTH24" s="17">
        <v>471.55</v>
      </c>
      <c r="BTI24" s="17">
        <v>3680</v>
      </c>
      <c r="BTJ24" s="17">
        <v>473.83</v>
      </c>
      <c r="BTK24" s="17">
        <v>3680</v>
      </c>
      <c r="BTL24" s="17">
        <v>473.83</v>
      </c>
      <c r="BTM24" s="17">
        <v>3680</v>
      </c>
      <c r="BTN24" s="17">
        <v>473.83</v>
      </c>
      <c r="BTO24" s="17">
        <v>3680</v>
      </c>
      <c r="BTP24" s="17">
        <v>475.05</v>
      </c>
      <c r="BTQ24" s="17">
        <v>3698</v>
      </c>
      <c r="BTR24" s="17">
        <v>473.57</v>
      </c>
      <c r="BTS24" s="17">
        <v>3680</v>
      </c>
      <c r="BTT24" s="17">
        <v>475.86</v>
      </c>
      <c r="BTU24" s="17">
        <v>3698</v>
      </c>
      <c r="BTV24" s="17">
        <v>474.38</v>
      </c>
      <c r="BTW24" s="17">
        <v>3680</v>
      </c>
      <c r="BTX24" s="17">
        <v>476.67</v>
      </c>
      <c r="BTY24" s="17">
        <v>3680</v>
      </c>
      <c r="BTZ24" s="17">
        <v>476.67</v>
      </c>
      <c r="BUA24" s="17">
        <v>3683</v>
      </c>
      <c r="BUB24" s="17">
        <v>477.22</v>
      </c>
      <c r="BUC24" s="17">
        <v>3701</v>
      </c>
      <c r="BUD24" s="17">
        <v>475.73</v>
      </c>
      <c r="BUE24" s="17">
        <v>3700</v>
      </c>
      <c r="BUF24" s="17">
        <v>476.25</v>
      </c>
      <c r="BUG24" s="17">
        <v>3700</v>
      </c>
      <c r="BUH24" s="17">
        <v>476.25</v>
      </c>
      <c r="BUI24" s="17">
        <v>3700</v>
      </c>
      <c r="BUJ24" s="17">
        <v>476.25</v>
      </c>
      <c r="BUK24" s="17">
        <v>3700</v>
      </c>
      <c r="BUL24" s="17">
        <v>476.25</v>
      </c>
      <c r="BUM24" s="17">
        <v>3700</v>
      </c>
      <c r="BUN24" s="17">
        <v>476.25</v>
      </c>
      <c r="BUO24" s="17">
        <v>3700</v>
      </c>
      <c r="BUP24" s="17">
        <v>476.25</v>
      </c>
      <c r="BUQ24" s="17">
        <v>3700</v>
      </c>
      <c r="BUR24" s="17">
        <v>476.25</v>
      </c>
      <c r="BUS24" s="17">
        <v>3700</v>
      </c>
      <c r="BUT24" s="17">
        <v>476.25</v>
      </c>
      <c r="BUU24" s="17">
        <v>3700</v>
      </c>
      <c r="BUV24" s="17">
        <v>476.25</v>
      </c>
      <c r="BUW24" s="17">
        <v>3700</v>
      </c>
      <c r="BUX24" s="17">
        <v>476.25</v>
      </c>
      <c r="BUY24" s="17">
        <v>3700</v>
      </c>
      <c r="BUZ24" s="17">
        <v>476.25</v>
      </c>
      <c r="BVA24" s="17">
        <v>3700</v>
      </c>
      <c r="BVB24" s="17">
        <v>476.25</v>
      </c>
      <c r="BVC24" s="17">
        <v>3700</v>
      </c>
      <c r="BVD24" s="17">
        <v>476.25</v>
      </c>
      <c r="BVE24" s="17">
        <v>3700</v>
      </c>
      <c r="BVF24" s="17">
        <v>476.25</v>
      </c>
      <c r="BVG24" s="17">
        <v>3700</v>
      </c>
      <c r="BVH24" s="17">
        <v>476.25</v>
      </c>
      <c r="BVI24" s="17">
        <v>3700</v>
      </c>
      <c r="BVJ24" s="17">
        <v>476.25</v>
      </c>
      <c r="BVK24" s="17">
        <v>3700</v>
      </c>
      <c r="BVL24" s="17">
        <v>476.25</v>
      </c>
      <c r="BVM24" s="17">
        <v>3700</v>
      </c>
      <c r="BVN24" s="17">
        <v>476.25</v>
      </c>
      <c r="BVO24" s="17">
        <v>3700</v>
      </c>
      <c r="BVP24" s="17">
        <v>476.25</v>
      </c>
      <c r="BVQ24" s="17">
        <v>3700</v>
      </c>
      <c r="BVR24" s="17">
        <v>476.25</v>
      </c>
      <c r="BVS24" s="17">
        <v>3700</v>
      </c>
      <c r="BVT24" s="17">
        <v>476.25</v>
      </c>
      <c r="BVU24" s="17">
        <v>3700</v>
      </c>
      <c r="BVV24" s="17">
        <v>476.25</v>
      </c>
      <c r="BVW24" s="17">
        <v>3700</v>
      </c>
      <c r="BVX24" s="17">
        <v>476.25</v>
      </c>
      <c r="BVY24" s="17">
        <v>3700</v>
      </c>
      <c r="BVZ24" s="17">
        <v>476.25</v>
      </c>
      <c r="BWA24" s="17">
        <v>3700</v>
      </c>
      <c r="BWB24" s="17">
        <v>476.25</v>
      </c>
      <c r="BWC24" s="17">
        <v>3700</v>
      </c>
      <c r="BWD24" s="17">
        <v>476.25</v>
      </c>
      <c r="BWE24" s="17">
        <v>3700</v>
      </c>
      <c r="BWF24" s="17">
        <v>476.25</v>
      </c>
      <c r="BWG24" s="17">
        <v>3700</v>
      </c>
      <c r="BWH24" s="17">
        <v>476.25</v>
      </c>
      <c r="BWI24" s="17">
        <v>3700</v>
      </c>
      <c r="BWJ24" s="17">
        <v>476.25</v>
      </c>
      <c r="BWK24" s="17">
        <v>3700</v>
      </c>
      <c r="BWL24" s="17">
        <v>476.25</v>
      </c>
      <c r="BWM24" s="17">
        <v>3700</v>
      </c>
      <c r="BWN24" s="17">
        <v>476.25</v>
      </c>
      <c r="BWO24" s="17">
        <v>3700</v>
      </c>
      <c r="BWP24" s="17">
        <v>476.25</v>
      </c>
      <c r="BWQ24" s="17">
        <v>3700</v>
      </c>
      <c r="BWR24" s="17">
        <v>476.25</v>
      </c>
      <c r="BWS24" s="17">
        <v>3700</v>
      </c>
      <c r="BWT24" s="17">
        <v>476.25</v>
      </c>
      <c r="BWU24" s="17">
        <v>3700</v>
      </c>
      <c r="BWV24" s="17">
        <v>476.25</v>
      </c>
      <c r="BWW24" s="17">
        <v>3700</v>
      </c>
      <c r="BWX24" s="17">
        <v>476.25</v>
      </c>
      <c r="BWY24" s="17">
        <v>3700</v>
      </c>
      <c r="BWZ24" s="17">
        <v>476.25</v>
      </c>
      <c r="BXA24" s="17">
        <v>3700</v>
      </c>
      <c r="BXB24" s="17">
        <v>476.25</v>
      </c>
      <c r="BXC24" s="17">
        <v>3700</v>
      </c>
      <c r="BXD24" s="17">
        <v>476.25</v>
      </c>
      <c r="BXE24" s="17">
        <v>3700</v>
      </c>
      <c r="BXF24" s="17">
        <v>476.25</v>
      </c>
      <c r="BXG24" s="17">
        <v>3700</v>
      </c>
      <c r="BXH24" s="17">
        <v>476.25</v>
      </c>
      <c r="BXI24" s="17">
        <v>3700</v>
      </c>
      <c r="BXJ24" s="17">
        <v>476.25</v>
      </c>
      <c r="BXK24" s="17">
        <v>3700</v>
      </c>
      <c r="BXL24" s="17">
        <v>476.25</v>
      </c>
      <c r="BXM24" s="17">
        <v>3700</v>
      </c>
      <c r="BXN24" s="17">
        <v>476.25</v>
      </c>
      <c r="BXO24" s="17">
        <v>3700</v>
      </c>
      <c r="BXP24" s="17">
        <v>476.25</v>
      </c>
      <c r="BXQ24" s="17">
        <v>3700</v>
      </c>
      <c r="BXR24" s="17">
        <v>476.25</v>
      </c>
      <c r="BXS24" s="17">
        <v>3700</v>
      </c>
      <c r="BXT24" s="17">
        <v>476.25</v>
      </c>
      <c r="BXU24" s="17">
        <v>3700</v>
      </c>
      <c r="BXV24" s="17">
        <v>476.25</v>
      </c>
      <c r="BXW24" s="17">
        <v>3700</v>
      </c>
      <c r="BXX24" s="17">
        <v>476.25</v>
      </c>
      <c r="BXY24" s="17">
        <v>3700</v>
      </c>
      <c r="BXZ24" s="17">
        <v>476.25</v>
      </c>
      <c r="BYA24" s="17">
        <v>3700</v>
      </c>
      <c r="BYB24" s="17">
        <v>476.25</v>
      </c>
      <c r="BYC24" s="17">
        <v>3604</v>
      </c>
      <c r="BYD24" s="17">
        <v>496.25</v>
      </c>
      <c r="BYE24" s="17">
        <v>3623</v>
      </c>
      <c r="BYF24" s="17">
        <v>496.25</v>
      </c>
      <c r="BYG24" s="17">
        <v>3606</v>
      </c>
      <c r="BYH24" s="17">
        <v>496.25</v>
      </c>
      <c r="BYI24" s="17">
        <v>3625</v>
      </c>
      <c r="BYJ24" s="17">
        <v>496.25</v>
      </c>
      <c r="BYK24" s="17">
        <v>3606</v>
      </c>
      <c r="BYL24" s="17">
        <v>496.25</v>
      </c>
      <c r="BYM24" s="17">
        <v>3606</v>
      </c>
      <c r="BYN24" s="17">
        <v>496.25</v>
      </c>
      <c r="BYO24" s="17">
        <v>3606</v>
      </c>
      <c r="BYP24" s="17">
        <v>496.25</v>
      </c>
      <c r="BYQ24" s="17">
        <v>3624</v>
      </c>
      <c r="BYR24" s="17">
        <v>496.25</v>
      </c>
      <c r="BYS24" s="17">
        <v>3605</v>
      </c>
      <c r="BYT24" s="17">
        <v>496.25</v>
      </c>
      <c r="BYU24" s="17">
        <v>3625</v>
      </c>
      <c r="BYV24" s="17">
        <v>501.77</v>
      </c>
      <c r="BYW24" s="17">
        <v>3606</v>
      </c>
      <c r="BYX24" s="17">
        <v>505.08</v>
      </c>
      <c r="BYY24" s="17">
        <v>3625</v>
      </c>
      <c r="BYZ24" s="17">
        <v>509.77</v>
      </c>
      <c r="BZA24" s="17">
        <v>3625</v>
      </c>
      <c r="BZB24" s="17">
        <v>509.77</v>
      </c>
      <c r="BZC24" s="17">
        <v>3625</v>
      </c>
      <c r="BZD24" s="17">
        <v>509.77</v>
      </c>
      <c r="BZE24" s="17">
        <v>3605</v>
      </c>
      <c r="BZF24" s="17">
        <v>517.88</v>
      </c>
      <c r="BZG24" s="17">
        <v>3625</v>
      </c>
      <c r="BZH24" s="17">
        <v>526.34</v>
      </c>
      <c r="BZI24" s="17">
        <v>3610</v>
      </c>
      <c r="BZJ24" s="17">
        <v>529.17</v>
      </c>
      <c r="BZK24" s="17">
        <v>3630</v>
      </c>
      <c r="BZL24" s="17">
        <v>537.66</v>
      </c>
      <c r="BZM24" s="17">
        <v>3616</v>
      </c>
      <c r="BZN24" s="17">
        <v>550.02</v>
      </c>
      <c r="BZO24" s="17">
        <v>3616</v>
      </c>
      <c r="BZP24" s="17">
        <v>550.02</v>
      </c>
      <c r="BZQ24" s="17">
        <v>3616</v>
      </c>
      <c r="BZR24" s="17">
        <v>550.02</v>
      </c>
      <c r="BZS24" s="17">
        <v>3845</v>
      </c>
      <c r="BZT24" s="17">
        <v>572.95</v>
      </c>
      <c r="BZU24" s="17">
        <v>3824</v>
      </c>
      <c r="BZV24" s="17">
        <v>586.3</v>
      </c>
      <c r="BZW24" s="17">
        <v>3824</v>
      </c>
      <c r="BZX24" s="17">
        <v>595.15</v>
      </c>
      <c r="BZY24" s="17">
        <v>3825</v>
      </c>
      <c r="BZZ24" s="17">
        <v>608.48</v>
      </c>
      <c r="CAA24" s="17">
        <v>3846</v>
      </c>
      <c r="CAB24" s="17">
        <v>617.13</v>
      </c>
      <c r="CAC24" s="17">
        <v>3846</v>
      </c>
      <c r="CAD24" s="17">
        <v>617.13</v>
      </c>
      <c r="CAE24" s="17">
        <v>3846</v>
      </c>
      <c r="CAF24" s="17">
        <v>617.13</v>
      </c>
      <c r="CAG24" s="17">
        <v>3832</v>
      </c>
      <c r="CAH24" s="17">
        <v>620.95</v>
      </c>
      <c r="CAI24" s="17">
        <v>3853</v>
      </c>
      <c r="CAJ24" s="17">
        <v>639.62</v>
      </c>
      <c r="CAK24" s="17">
        <v>3854</v>
      </c>
      <c r="CAL24" s="17">
        <v>640.83</v>
      </c>
      <c r="CAM24" s="17">
        <v>3854</v>
      </c>
      <c r="CAN24" s="17">
        <v>640.83</v>
      </c>
      <c r="CAO24" s="17">
        <v>3833</v>
      </c>
      <c r="CAP24" s="17">
        <v>654.11</v>
      </c>
      <c r="CAQ24" s="17">
        <v>3833</v>
      </c>
      <c r="CAR24" s="17">
        <v>654.11</v>
      </c>
      <c r="CAS24" s="17">
        <v>3833</v>
      </c>
      <c r="CAT24" s="17">
        <v>654.11</v>
      </c>
      <c r="CAU24" s="17">
        <v>3853</v>
      </c>
      <c r="CAV24" s="17">
        <v>662.58</v>
      </c>
      <c r="CAW24" s="17">
        <v>3832</v>
      </c>
      <c r="CAX24" s="17">
        <v>667.93</v>
      </c>
      <c r="CAY24" s="17">
        <v>3854</v>
      </c>
      <c r="CAZ24" s="17">
        <v>676.78</v>
      </c>
      <c r="CBA24" s="17">
        <v>3833</v>
      </c>
      <c r="CBB24" s="17">
        <v>680.13</v>
      </c>
      <c r="CBC24" s="17">
        <v>3854</v>
      </c>
      <c r="CBD24" s="17">
        <v>688.71</v>
      </c>
      <c r="CBE24" s="17">
        <v>3854</v>
      </c>
      <c r="CBF24" s="17">
        <v>688.71</v>
      </c>
      <c r="CBG24" s="17">
        <v>3854</v>
      </c>
      <c r="CBH24" s="17">
        <v>688.71</v>
      </c>
      <c r="CBI24" s="17">
        <v>3832</v>
      </c>
      <c r="CBJ24" s="17">
        <v>703.83</v>
      </c>
      <c r="CBK24" s="17">
        <v>3832</v>
      </c>
      <c r="CBL24" s="17">
        <v>705.83</v>
      </c>
      <c r="CBM24" s="17">
        <v>3832</v>
      </c>
      <c r="CBN24" s="17">
        <v>708.84</v>
      </c>
      <c r="CBO24" s="17">
        <v>3832</v>
      </c>
      <c r="CBP24" s="17">
        <v>710.8</v>
      </c>
      <c r="CBQ24" s="17">
        <v>3833</v>
      </c>
      <c r="CBR24" s="17">
        <v>710.8</v>
      </c>
      <c r="CBS24" s="17">
        <v>3833</v>
      </c>
      <c r="CBT24" s="17">
        <v>710.8</v>
      </c>
      <c r="CBU24" s="17">
        <v>3833</v>
      </c>
      <c r="CBV24" s="17">
        <v>710.8</v>
      </c>
      <c r="CBW24" s="17">
        <v>3853</v>
      </c>
      <c r="CBX24" s="17">
        <v>728.46</v>
      </c>
      <c r="CBY24" s="17">
        <v>3832</v>
      </c>
      <c r="CBZ24" s="17">
        <v>741.82</v>
      </c>
      <c r="CCA24" s="17">
        <v>3853</v>
      </c>
      <c r="CCB24" s="17">
        <v>745.46</v>
      </c>
      <c r="CCC24" s="17">
        <v>3832</v>
      </c>
      <c r="CCD24" s="17">
        <v>763.79</v>
      </c>
      <c r="CCE24" s="17">
        <v>3853</v>
      </c>
      <c r="CCF24" s="17">
        <v>762.39</v>
      </c>
    </row>
    <row r="25" customHeight="1" spans="1:2112">
      <c r="A25" s="11">
        <v>4015</v>
      </c>
      <c r="B25" s="11" t="s">
        <v>25</v>
      </c>
      <c r="C25" s="12">
        <v>15</v>
      </c>
      <c r="D25" s="12">
        <v>42.01</v>
      </c>
      <c r="E25" s="12">
        <v>15</v>
      </c>
      <c r="F25" s="12">
        <v>42.47</v>
      </c>
      <c r="G25" s="12">
        <v>15</v>
      </c>
      <c r="H25" s="12">
        <v>42.63</v>
      </c>
      <c r="I25" s="12">
        <v>15</v>
      </c>
      <c r="J25" s="12">
        <v>42.63</v>
      </c>
      <c r="K25" s="16">
        <v>12</v>
      </c>
      <c r="L25" s="15">
        <v>45.88</v>
      </c>
      <c r="M25" s="12">
        <v>12</v>
      </c>
      <c r="N25" s="12">
        <v>45.88</v>
      </c>
      <c r="O25" s="12">
        <v>12</v>
      </c>
      <c r="P25" s="12">
        <v>46.14</v>
      </c>
      <c r="Q25" s="16">
        <v>5</v>
      </c>
      <c r="R25" s="16">
        <v>22.33</v>
      </c>
      <c r="S25" s="12">
        <v>5</v>
      </c>
      <c r="T25" s="12">
        <v>22.58</v>
      </c>
      <c r="U25" s="12">
        <v>5</v>
      </c>
      <c r="V25" s="16">
        <v>19.73</v>
      </c>
      <c r="W25" s="12">
        <v>5</v>
      </c>
      <c r="X25" s="12">
        <v>19.89</v>
      </c>
      <c r="Y25" s="12">
        <v>5</v>
      </c>
      <c r="Z25" s="12">
        <v>20.33</v>
      </c>
      <c r="AA25" s="12">
        <v>22</v>
      </c>
      <c r="AB25" s="12">
        <v>42.78</v>
      </c>
      <c r="AC25" s="12">
        <v>22</v>
      </c>
      <c r="AD25" s="12">
        <v>42.98</v>
      </c>
      <c r="AE25" s="12">
        <v>22</v>
      </c>
      <c r="AF25" s="12">
        <v>43.1</v>
      </c>
      <c r="AG25" s="12">
        <v>22</v>
      </c>
      <c r="AH25" s="12">
        <v>43.26</v>
      </c>
      <c r="AI25" s="12">
        <v>22</v>
      </c>
      <c r="AJ25" s="12">
        <v>43.89</v>
      </c>
      <c r="AK25" s="12">
        <v>22</v>
      </c>
      <c r="AL25" s="12">
        <v>43.05</v>
      </c>
      <c r="AM25" s="12">
        <v>22</v>
      </c>
      <c r="AN25" s="12">
        <v>43.05</v>
      </c>
      <c r="AO25" s="12">
        <v>22</v>
      </c>
      <c r="AP25" s="12">
        <v>44.42</v>
      </c>
      <c r="AQ25" s="12">
        <v>22</v>
      </c>
      <c r="AR25" s="12">
        <v>44.52</v>
      </c>
      <c r="AS25" s="12">
        <v>22</v>
      </c>
      <c r="AT25" s="12">
        <v>44.99</v>
      </c>
      <c r="AU25" s="12">
        <v>22</v>
      </c>
      <c r="AV25" s="12">
        <v>45.31</v>
      </c>
      <c r="AW25" s="12">
        <v>22</v>
      </c>
      <c r="AX25" s="12">
        <v>45.47</v>
      </c>
      <c r="AY25" s="12">
        <v>22</v>
      </c>
      <c r="AZ25" s="12">
        <v>45.63</v>
      </c>
      <c r="BA25" s="17">
        <v>22</v>
      </c>
      <c r="BB25" s="17">
        <v>45.09</v>
      </c>
      <c r="BC25" s="17">
        <v>22</v>
      </c>
      <c r="BD25" s="17">
        <v>45.23</v>
      </c>
      <c r="BE25" s="17">
        <v>22</v>
      </c>
      <c r="BF25" s="17">
        <v>45.38</v>
      </c>
      <c r="BG25" s="17">
        <v>23</v>
      </c>
      <c r="BH25" s="17">
        <v>45.52</v>
      </c>
      <c r="BI25" s="17">
        <v>23</v>
      </c>
      <c r="BJ25" s="17">
        <v>45.66</v>
      </c>
      <c r="BK25" s="17">
        <v>23</v>
      </c>
      <c r="BL25" s="17">
        <v>46.09</v>
      </c>
      <c r="BM25" s="17">
        <v>23</v>
      </c>
      <c r="BN25" s="17">
        <v>46.23</v>
      </c>
      <c r="BO25" s="17">
        <v>23</v>
      </c>
      <c r="BP25" s="17">
        <v>46.38</v>
      </c>
      <c r="BQ25" s="17">
        <v>23</v>
      </c>
      <c r="BR25" s="17">
        <v>46.66</v>
      </c>
      <c r="BS25" s="17">
        <v>23</v>
      </c>
      <c r="BT25" s="17">
        <v>47.09</v>
      </c>
      <c r="BU25" s="17">
        <v>23</v>
      </c>
      <c r="BV25" s="17">
        <v>47.38</v>
      </c>
      <c r="BW25" s="17">
        <v>23</v>
      </c>
      <c r="BX25" s="17">
        <v>45.59</v>
      </c>
      <c r="BY25" s="17">
        <v>23</v>
      </c>
      <c r="BZ25" s="17">
        <v>45.72</v>
      </c>
      <c r="CA25" s="17">
        <v>23</v>
      </c>
      <c r="CB25" s="17">
        <v>46.13</v>
      </c>
      <c r="CC25" s="17">
        <v>23</v>
      </c>
      <c r="CD25" s="17">
        <v>46.27</v>
      </c>
      <c r="CE25" s="17">
        <v>7</v>
      </c>
      <c r="CF25" s="17">
        <v>58.09</v>
      </c>
      <c r="CG25" s="17">
        <v>23</v>
      </c>
      <c r="CH25" s="17">
        <v>47.51</v>
      </c>
      <c r="CI25" s="17">
        <v>23</v>
      </c>
      <c r="CJ25" s="17">
        <v>48.04</v>
      </c>
      <c r="CK25" s="17">
        <v>23</v>
      </c>
      <c r="CL25" s="17">
        <v>48.18</v>
      </c>
      <c r="CM25" s="17">
        <v>23</v>
      </c>
      <c r="CN25" s="17">
        <v>48.31</v>
      </c>
      <c r="CO25" s="17">
        <v>23</v>
      </c>
      <c r="CP25" s="17">
        <v>49</v>
      </c>
      <c r="CQ25" s="17">
        <v>23</v>
      </c>
      <c r="CR25" s="17">
        <v>49.13</v>
      </c>
      <c r="CS25" s="17">
        <v>23</v>
      </c>
      <c r="CT25" s="17">
        <v>49.27</v>
      </c>
      <c r="CU25" s="17">
        <v>23</v>
      </c>
      <c r="CV25" s="17">
        <v>49.54</v>
      </c>
      <c r="CW25" s="17">
        <v>23</v>
      </c>
      <c r="CX25" s="17">
        <v>50.01</v>
      </c>
      <c r="CY25" s="17">
        <v>23</v>
      </c>
      <c r="CZ25" s="17">
        <v>50.91</v>
      </c>
      <c r="DA25" s="17">
        <v>23</v>
      </c>
      <c r="DB25" s="17">
        <v>52.4</v>
      </c>
      <c r="DC25" s="17">
        <v>23</v>
      </c>
      <c r="DD25" s="17">
        <v>52.54</v>
      </c>
      <c r="DE25" s="17">
        <v>23</v>
      </c>
      <c r="DF25" s="17">
        <v>54.59</v>
      </c>
      <c r="DG25" s="17">
        <v>23</v>
      </c>
      <c r="DH25" s="17">
        <v>55.68</v>
      </c>
      <c r="DI25" s="17">
        <v>23</v>
      </c>
      <c r="DJ25" s="17">
        <v>55.81</v>
      </c>
      <c r="DK25" s="17">
        <v>23</v>
      </c>
      <c r="DL25" s="17">
        <v>55.95</v>
      </c>
      <c r="DM25" s="17">
        <v>23</v>
      </c>
      <c r="DN25" s="17">
        <v>55.91</v>
      </c>
      <c r="DO25" s="17">
        <v>23</v>
      </c>
      <c r="DP25" s="17">
        <v>54.69</v>
      </c>
      <c r="DQ25" s="17">
        <v>29</v>
      </c>
      <c r="DR25" s="17">
        <v>62.09</v>
      </c>
      <c r="DS25" s="17">
        <v>29</v>
      </c>
      <c r="DT25" s="17">
        <v>62.28</v>
      </c>
      <c r="DU25" s="17">
        <v>29</v>
      </c>
      <c r="DV25" s="17">
        <v>62.46</v>
      </c>
      <c r="DW25" s="17">
        <v>29</v>
      </c>
      <c r="DX25" s="17">
        <v>59.03</v>
      </c>
      <c r="DY25" s="17">
        <v>29</v>
      </c>
      <c r="DZ25" s="17">
        <v>59.67</v>
      </c>
      <c r="EA25" s="17">
        <v>29</v>
      </c>
      <c r="EB25" s="17">
        <v>60.02</v>
      </c>
      <c r="EC25" s="17">
        <v>29</v>
      </c>
      <c r="ED25" s="17">
        <v>60.19</v>
      </c>
      <c r="EE25" s="17">
        <v>29</v>
      </c>
      <c r="EF25" s="17">
        <v>60.88</v>
      </c>
      <c r="EG25" s="17">
        <v>29</v>
      </c>
      <c r="EH25" s="17">
        <v>61.05</v>
      </c>
      <c r="EI25" s="17">
        <v>29</v>
      </c>
      <c r="EJ25" s="17">
        <v>61.22</v>
      </c>
      <c r="EK25" s="17">
        <v>29</v>
      </c>
      <c r="EL25" s="17">
        <v>61.4</v>
      </c>
      <c r="EM25" s="17">
        <v>29</v>
      </c>
      <c r="EN25" s="17">
        <v>61.91</v>
      </c>
      <c r="EO25" s="17">
        <v>29</v>
      </c>
      <c r="EP25" s="17">
        <v>62.43</v>
      </c>
      <c r="EQ25" s="17">
        <v>29</v>
      </c>
      <c r="ER25" s="17">
        <v>62.6</v>
      </c>
      <c r="ES25" s="17">
        <v>29</v>
      </c>
      <c r="ET25" s="17">
        <v>63.47</v>
      </c>
      <c r="EU25" s="17">
        <v>29</v>
      </c>
      <c r="EV25" s="17">
        <v>64.33</v>
      </c>
      <c r="EW25" s="17">
        <v>29</v>
      </c>
      <c r="EX25" s="17">
        <v>64.67</v>
      </c>
      <c r="EY25" s="17">
        <v>29</v>
      </c>
      <c r="EZ25" s="17">
        <v>64.85</v>
      </c>
      <c r="FA25" s="17">
        <v>29</v>
      </c>
      <c r="FB25" s="17">
        <v>65.71</v>
      </c>
      <c r="FC25" s="17">
        <v>29</v>
      </c>
      <c r="FD25" s="17">
        <v>66.08</v>
      </c>
      <c r="FE25" s="17">
        <v>30</v>
      </c>
      <c r="FF25" s="17">
        <v>67.09</v>
      </c>
      <c r="FG25" s="17">
        <v>30</v>
      </c>
      <c r="FH25" s="17">
        <v>67.47</v>
      </c>
      <c r="FI25" s="17">
        <v>30</v>
      </c>
      <c r="FJ25" s="17">
        <v>67.95</v>
      </c>
      <c r="FK25" s="17">
        <v>30</v>
      </c>
      <c r="FL25" s="17">
        <v>68.12</v>
      </c>
      <c r="FM25" s="17">
        <v>30</v>
      </c>
      <c r="FN25" s="17">
        <v>68.29</v>
      </c>
      <c r="FO25" s="17">
        <v>30</v>
      </c>
      <c r="FP25" s="17">
        <v>68.99</v>
      </c>
      <c r="FQ25" s="17">
        <v>30</v>
      </c>
      <c r="FR25" s="17">
        <v>69.5</v>
      </c>
      <c r="FS25" s="17">
        <v>30</v>
      </c>
      <c r="FT25" s="17">
        <v>69.67</v>
      </c>
      <c r="FU25" s="17">
        <v>30</v>
      </c>
      <c r="FV25" s="17">
        <v>69.85</v>
      </c>
      <c r="FW25" s="17">
        <v>30</v>
      </c>
      <c r="FX25" s="17">
        <v>70.71</v>
      </c>
      <c r="FY25" s="17">
        <v>30</v>
      </c>
      <c r="FZ25" s="17">
        <v>71.05</v>
      </c>
      <c r="GA25" s="17">
        <v>30</v>
      </c>
      <c r="GB25" s="17">
        <v>71.91</v>
      </c>
      <c r="GC25" s="17">
        <v>30</v>
      </c>
      <c r="GD25" s="17">
        <v>72.09</v>
      </c>
      <c r="GE25" s="17">
        <v>30</v>
      </c>
      <c r="GF25" s="17">
        <v>72.09</v>
      </c>
      <c r="GG25" s="17">
        <v>30</v>
      </c>
      <c r="GH25" s="17">
        <v>77.95</v>
      </c>
      <c r="GI25" s="17">
        <v>30</v>
      </c>
      <c r="GJ25" s="17">
        <v>78.29</v>
      </c>
      <c r="GK25" s="17">
        <v>30</v>
      </c>
      <c r="GL25" s="17">
        <v>78.64</v>
      </c>
      <c r="GM25" s="17">
        <v>30</v>
      </c>
      <c r="GN25" s="17">
        <v>79.33</v>
      </c>
      <c r="GO25" s="17">
        <v>31</v>
      </c>
      <c r="GP25" s="17">
        <v>79.5</v>
      </c>
      <c r="GQ25" s="17">
        <v>31</v>
      </c>
      <c r="GR25" s="17">
        <v>79.67</v>
      </c>
      <c r="GS25" s="17">
        <v>32</v>
      </c>
      <c r="GT25" s="17">
        <v>80.48</v>
      </c>
      <c r="GU25" s="17">
        <v>32</v>
      </c>
      <c r="GV25" s="17">
        <v>82.65</v>
      </c>
      <c r="GW25" s="17">
        <v>32</v>
      </c>
      <c r="GX25" s="17">
        <v>82.82</v>
      </c>
      <c r="GY25" s="17">
        <v>32</v>
      </c>
      <c r="GZ25" s="17">
        <v>82.98</v>
      </c>
      <c r="HA25" s="17">
        <v>32</v>
      </c>
      <c r="HB25" s="17">
        <v>83.15</v>
      </c>
      <c r="HC25" s="17">
        <v>32</v>
      </c>
      <c r="HD25" s="17">
        <v>83.65</v>
      </c>
      <c r="HE25" s="17">
        <v>32</v>
      </c>
      <c r="HF25" s="17">
        <v>83.82</v>
      </c>
      <c r="HG25" s="17">
        <v>32</v>
      </c>
      <c r="HH25" s="17">
        <v>83.98</v>
      </c>
      <c r="HI25" s="17">
        <v>32</v>
      </c>
      <c r="HJ25" s="17">
        <v>84.15</v>
      </c>
      <c r="HK25" s="17">
        <v>32</v>
      </c>
      <c r="HL25" s="17">
        <v>84.32</v>
      </c>
      <c r="HM25" s="17">
        <v>32</v>
      </c>
      <c r="HN25" s="17">
        <v>84.82</v>
      </c>
      <c r="HO25" s="17">
        <v>32</v>
      </c>
      <c r="HP25" s="17">
        <v>84.98</v>
      </c>
      <c r="HQ25" s="17">
        <v>32</v>
      </c>
      <c r="HR25" s="17">
        <v>85.15</v>
      </c>
      <c r="HS25" s="17">
        <v>32</v>
      </c>
      <c r="HT25" s="17">
        <v>85.32</v>
      </c>
      <c r="HU25" s="17">
        <v>32</v>
      </c>
      <c r="HV25" s="17">
        <v>85.32</v>
      </c>
      <c r="HW25" s="17">
        <v>32</v>
      </c>
      <c r="HX25" s="17">
        <v>85.48</v>
      </c>
      <c r="HY25" s="17">
        <v>32</v>
      </c>
      <c r="HZ25" s="17">
        <v>85.98</v>
      </c>
      <c r="IA25" s="17">
        <v>32</v>
      </c>
      <c r="IB25" s="17">
        <v>86.15</v>
      </c>
      <c r="IC25" s="17">
        <v>32</v>
      </c>
      <c r="ID25" s="17">
        <v>86.32</v>
      </c>
      <c r="IE25" s="17">
        <v>32</v>
      </c>
      <c r="IF25" s="17">
        <v>86.48</v>
      </c>
      <c r="IG25" s="17">
        <v>32</v>
      </c>
      <c r="IH25" s="17">
        <v>86.65</v>
      </c>
      <c r="II25" s="17">
        <v>32</v>
      </c>
      <c r="IJ25" s="17">
        <v>87.15</v>
      </c>
      <c r="IK25" s="17">
        <v>32</v>
      </c>
      <c r="IL25" s="17">
        <v>87.32</v>
      </c>
      <c r="IM25" s="17">
        <v>32</v>
      </c>
      <c r="IN25" s="17">
        <v>87.48</v>
      </c>
      <c r="IO25" s="17">
        <v>32</v>
      </c>
      <c r="IP25" s="17">
        <v>87.65</v>
      </c>
      <c r="IQ25" s="17">
        <v>32</v>
      </c>
      <c r="IR25" s="17">
        <v>87.82</v>
      </c>
      <c r="IS25" s="17">
        <v>32</v>
      </c>
      <c r="IT25" s="17">
        <v>87.82</v>
      </c>
      <c r="IU25" s="17">
        <v>32</v>
      </c>
      <c r="IV25" s="17">
        <v>88.32</v>
      </c>
      <c r="IW25" s="17">
        <v>32</v>
      </c>
      <c r="IX25" s="17">
        <v>88.48</v>
      </c>
      <c r="IY25" s="17">
        <v>32</v>
      </c>
      <c r="IZ25" s="17">
        <v>88.65</v>
      </c>
      <c r="JA25" s="17">
        <v>32</v>
      </c>
      <c r="JB25" s="17">
        <v>88.82</v>
      </c>
      <c r="JC25" s="17">
        <v>32</v>
      </c>
      <c r="JD25" s="17">
        <v>88.98</v>
      </c>
      <c r="JE25" s="17">
        <v>32</v>
      </c>
      <c r="JF25" s="17">
        <v>89.48</v>
      </c>
      <c r="JG25" s="17">
        <v>32</v>
      </c>
      <c r="JH25" s="17">
        <v>89.65</v>
      </c>
      <c r="JI25" s="17">
        <v>32</v>
      </c>
      <c r="JJ25" s="17">
        <v>89.82</v>
      </c>
      <c r="JK25" s="17">
        <v>32</v>
      </c>
      <c r="JL25" s="17">
        <v>89.98</v>
      </c>
      <c r="JM25" s="17">
        <v>32</v>
      </c>
      <c r="JN25" s="17">
        <v>90.15</v>
      </c>
      <c r="JO25" s="17">
        <v>32</v>
      </c>
      <c r="JP25" s="17">
        <v>90.32</v>
      </c>
      <c r="JQ25" s="17">
        <v>32</v>
      </c>
      <c r="JR25" s="17">
        <v>90.98</v>
      </c>
      <c r="JS25" s="17">
        <v>32</v>
      </c>
      <c r="JT25" s="17">
        <v>91.15</v>
      </c>
      <c r="JU25" s="17">
        <v>32</v>
      </c>
      <c r="JV25" s="17">
        <v>91.32</v>
      </c>
      <c r="JW25" s="17">
        <v>32</v>
      </c>
      <c r="JX25" s="17">
        <v>91.65</v>
      </c>
      <c r="JY25" s="17">
        <v>32</v>
      </c>
      <c r="JZ25" s="17">
        <v>91.72</v>
      </c>
      <c r="KA25" s="17">
        <v>32</v>
      </c>
      <c r="KB25" s="17">
        <v>91.98</v>
      </c>
      <c r="KC25" s="17">
        <v>32</v>
      </c>
      <c r="KD25" s="17">
        <v>92.15</v>
      </c>
      <c r="KE25" s="17">
        <v>32</v>
      </c>
      <c r="KF25" s="17">
        <v>92.32</v>
      </c>
      <c r="KG25" s="17">
        <v>32</v>
      </c>
      <c r="KH25" s="17">
        <v>92.32</v>
      </c>
      <c r="KI25" s="17">
        <v>32</v>
      </c>
      <c r="KJ25" s="17">
        <v>92.65</v>
      </c>
      <c r="KK25" s="17">
        <v>32</v>
      </c>
      <c r="KL25" s="17">
        <v>92.98</v>
      </c>
      <c r="KM25" s="17">
        <v>32</v>
      </c>
      <c r="KN25" s="17">
        <v>93.15</v>
      </c>
      <c r="KO25" s="17">
        <v>32</v>
      </c>
      <c r="KP25" s="17">
        <v>93.32</v>
      </c>
      <c r="KQ25" s="17">
        <v>32</v>
      </c>
      <c r="KR25" s="17">
        <v>93.48</v>
      </c>
      <c r="KS25" s="17">
        <v>32</v>
      </c>
      <c r="KT25" s="17">
        <v>93.65</v>
      </c>
      <c r="KU25" s="17">
        <v>32</v>
      </c>
      <c r="KV25" s="17">
        <v>94.15</v>
      </c>
      <c r="KW25" s="17">
        <v>32</v>
      </c>
      <c r="KX25" s="17">
        <v>94.32</v>
      </c>
      <c r="KY25" s="17">
        <v>32</v>
      </c>
      <c r="KZ25" s="17">
        <v>94.48</v>
      </c>
      <c r="LA25" s="17">
        <v>32</v>
      </c>
      <c r="LB25" s="17">
        <v>94.65</v>
      </c>
      <c r="LC25" s="17">
        <v>32</v>
      </c>
      <c r="LD25" s="17">
        <v>94.82</v>
      </c>
      <c r="LE25" s="17">
        <v>32</v>
      </c>
      <c r="LF25" s="17">
        <v>95.48</v>
      </c>
      <c r="LG25" s="17">
        <v>32</v>
      </c>
      <c r="LH25" s="17">
        <v>95.65</v>
      </c>
      <c r="LI25" s="17">
        <v>32</v>
      </c>
      <c r="LJ25" s="17">
        <v>95.82</v>
      </c>
      <c r="LK25" s="17">
        <v>32</v>
      </c>
      <c r="LL25" s="17">
        <v>95.98</v>
      </c>
      <c r="LM25" s="17">
        <v>32</v>
      </c>
      <c r="LN25" s="17">
        <v>96.48</v>
      </c>
      <c r="LO25" s="17">
        <v>32</v>
      </c>
      <c r="LP25" s="17">
        <v>96.65</v>
      </c>
      <c r="LQ25" s="17">
        <v>32</v>
      </c>
      <c r="LR25" s="17">
        <v>96.82</v>
      </c>
      <c r="LS25" s="17">
        <v>32</v>
      </c>
      <c r="LT25" s="17">
        <v>96.98</v>
      </c>
      <c r="LU25" s="17">
        <v>32</v>
      </c>
      <c r="LV25" s="17">
        <v>97.15</v>
      </c>
      <c r="LW25" s="17">
        <v>32</v>
      </c>
      <c r="LX25" s="17">
        <v>97.65</v>
      </c>
      <c r="LY25" s="17">
        <v>32</v>
      </c>
      <c r="LZ25" s="17">
        <v>97.82</v>
      </c>
      <c r="MA25" s="17">
        <v>32</v>
      </c>
      <c r="MB25" s="17">
        <v>97.98</v>
      </c>
      <c r="MC25" s="17">
        <v>32</v>
      </c>
      <c r="MD25" s="17">
        <v>98.15</v>
      </c>
      <c r="ME25" s="17">
        <v>32</v>
      </c>
      <c r="MF25" s="17">
        <v>98.32</v>
      </c>
      <c r="MG25" s="17">
        <v>32</v>
      </c>
      <c r="MH25" s="17">
        <v>98.32</v>
      </c>
      <c r="MI25" s="17">
        <v>32</v>
      </c>
      <c r="MJ25" s="17">
        <v>98.98</v>
      </c>
      <c r="MK25" s="17">
        <v>32</v>
      </c>
      <c r="ML25" s="17">
        <v>99.15</v>
      </c>
      <c r="MM25" s="17">
        <v>32</v>
      </c>
      <c r="MN25" s="17">
        <v>99.32</v>
      </c>
      <c r="MO25" s="17">
        <v>32</v>
      </c>
      <c r="MP25" s="17">
        <v>99.48</v>
      </c>
      <c r="MQ25" s="17">
        <v>32</v>
      </c>
      <c r="MR25" s="17">
        <v>99.98</v>
      </c>
      <c r="MS25" s="17">
        <v>32</v>
      </c>
      <c r="MT25" s="17">
        <v>100.15</v>
      </c>
      <c r="MU25" s="17">
        <v>32</v>
      </c>
      <c r="MV25" s="17">
        <v>100.32</v>
      </c>
      <c r="MW25" s="17">
        <v>32</v>
      </c>
      <c r="MX25" s="17">
        <v>100.48</v>
      </c>
      <c r="MY25" s="17">
        <v>32</v>
      </c>
      <c r="MZ25" s="17">
        <v>100.65</v>
      </c>
      <c r="NA25" s="17">
        <v>32</v>
      </c>
      <c r="NB25" s="17">
        <v>101.15</v>
      </c>
      <c r="NC25" s="17">
        <v>32</v>
      </c>
      <c r="ND25" s="17">
        <v>101.32</v>
      </c>
      <c r="NE25" s="17">
        <v>32</v>
      </c>
      <c r="NF25" s="17">
        <v>101.48</v>
      </c>
      <c r="NG25" s="17">
        <v>32</v>
      </c>
      <c r="NH25" s="17">
        <v>101.65</v>
      </c>
      <c r="NI25" s="17">
        <v>32</v>
      </c>
      <c r="NJ25" s="17">
        <v>101.82</v>
      </c>
      <c r="NK25" s="17">
        <v>32</v>
      </c>
      <c r="NL25" s="17">
        <v>102.32</v>
      </c>
      <c r="NM25" s="17">
        <v>32</v>
      </c>
      <c r="NN25" s="17">
        <v>102.48</v>
      </c>
      <c r="NO25" s="17">
        <v>32</v>
      </c>
      <c r="NP25" s="17">
        <v>102.65</v>
      </c>
      <c r="NQ25" s="17">
        <v>32</v>
      </c>
      <c r="NR25" s="17">
        <v>102.82</v>
      </c>
      <c r="NS25" s="17">
        <v>32</v>
      </c>
      <c r="NT25" s="17">
        <v>102.98</v>
      </c>
      <c r="NU25" s="17">
        <v>32</v>
      </c>
      <c r="NV25" s="17">
        <v>103.48</v>
      </c>
      <c r="NW25" s="17">
        <v>32</v>
      </c>
      <c r="NX25" s="17">
        <v>103.68</v>
      </c>
      <c r="NY25" s="17">
        <v>32</v>
      </c>
      <c r="NZ25" s="17">
        <v>103.82</v>
      </c>
      <c r="OA25" s="17" t="s">
        <v>24</v>
      </c>
      <c r="OB25" s="17" t="s">
        <v>24</v>
      </c>
      <c r="OC25" s="17" t="s">
        <v>24</v>
      </c>
      <c r="OD25" s="17" t="s">
        <v>24</v>
      </c>
      <c r="OE25" s="17" t="s">
        <v>24</v>
      </c>
      <c r="OF25" s="17" t="s">
        <v>24</v>
      </c>
      <c r="OG25" s="17" t="s">
        <v>24</v>
      </c>
      <c r="OH25" s="17" t="s">
        <v>24</v>
      </c>
      <c r="OI25" s="17" t="s">
        <v>24</v>
      </c>
      <c r="OJ25" s="17" t="s">
        <v>24</v>
      </c>
      <c r="OK25" s="17" t="s">
        <v>24</v>
      </c>
      <c r="OL25" s="17" t="s">
        <v>24</v>
      </c>
      <c r="OM25" s="17" t="s">
        <v>24</v>
      </c>
      <c r="ON25" s="17" t="s">
        <v>24</v>
      </c>
      <c r="OO25" s="17" t="s">
        <v>24</v>
      </c>
      <c r="OP25" s="17" t="s">
        <v>24</v>
      </c>
      <c r="OQ25" s="17" t="s">
        <v>24</v>
      </c>
      <c r="OR25" s="17" t="s">
        <v>24</v>
      </c>
      <c r="OS25" s="17" t="s">
        <v>24</v>
      </c>
      <c r="OT25" s="17" t="s">
        <v>24</v>
      </c>
      <c r="OU25" s="17" t="s">
        <v>24</v>
      </c>
      <c r="OV25" s="17" t="s">
        <v>24</v>
      </c>
      <c r="OW25" s="17" t="s">
        <v>24</v>
      </c>
      <c r="OX25" s="17" t="s">
        <v>24</v>
      </c>
      <c r="OY25" s="17" t="s">
        <v>24</v>
      </c>
      <c r="OZ25" s="17" t="s">
        <v>24</v>
      </c>
      <c r="PA25" s="17" t="s">
        <v>24</v>
      </c>
      <c r="PB25" s="17" t="s">
        <v>24</v>
      </c>
      <c r="PC25" s="17" t="s">
        <v>24</v>
      </c>
      <c r="PD25" s="17" t="s">
        <v>24</v>
      </c>
      <c r="PE25" s="17" t="s">
        <v>24</v>
      </c>
      <c r="PF25" s="17" t="s">
        <v>24</v>
      </c>
      <c r="PG25" s="17" t="s">
        <v>24</v>
      </c>
      <c r="PH25" s="17" t="s">
        <v>24</v>
      </c>
      <c r="PI25" s="17" t="s">
        <v>24</v>
      </c>
      <c r="PJ25" s="17" t="s">
        <v>24</v>
      </c>
      <c r="PK25" s="17" t="s">
        <v>24</v>
      </c>
      <c r="PL25" s="17" t="s">
        <v>24</v>
      </c>
      <c r="PM25" s="17" t="s">
        <v>24</v>
      </c>
      <c r="PN25" s="17" t="s">
        <v>24</v>
      </c>
      <c r="PO25" s="17" t="s">
        <v>24</v>
      </c>
      <c r="PP25" s="17" t="s">
        <v>24</v>
      </c>
      <c r="PQ25" s="17" t="s">
        <v>24</v>
      </c>
      <c r="PR25" s="17" t="s">
        <v>24</v>
      </c>
      <c r="PS25" s="17" t="s">
        <v>24</v>
      </c>
      <c r="PT25" s="17" t="s">
        <v>24</v>
      </c>
      <c r="PU25" s="17" t="s">
        <v>24</v>
      </c>
      <c r="PV25" s="17" t="s">
        <v>24</v>
      </c>
      <c r="PW25" s="17" t="s">
        <v>24</v>
      </c>
      <c r="PX25" s="17" t="s">
        <v>24</v>
      </c>
      <c r="PY25" s="17" t="s">
        <v>24</v>
      </c>
      <c r="PZ25" s="17" t="s">
        <v>24</v>
      </c>
      <c r="QA25" s="17" t="s">
        <v>24</v>
      </c>
      <c r="QB25" s="17" t="s">
        <v>24</v>
      </c>
      <c r="QC25" s="17" t="s">
        <v>24</v>
      </c>
      <c r="QD25" s="17" t="s">
        <v>24</v>
      </c>
      <c r="QE25" s="17" t="s">
        <v>24</v>
      </c>
      <c r="QF25" s="17" t="s">
        <v>24</v>
      </c>
      <c r="QG25" s="17" t="s">
        <v>24</v>
      </c>
      <c r="QH25" s="17" t="s">
        <v>24</v>
      </c>
      <c r="QI25" s="17" t="s">
        <v>24</v>
      </c>
      <c r="QJ25" s="17" t="s">
        <v>24</v>
      </c>
      <c r="QK25" s="17" t="s">
        <v>24</v>
      </c>
      <c r="QL25" s="17" t="s">
        <v>24</v>
      </c>
      <c r="QM25" s="17" t="s">
        <v>24</v>
      </c>
      <c r="QN25" s="17" t="s">
        <v>24</v>
      </c>
      <c r="QO25" s="17" t="s">
        <v>24</v>
      </c>
      <c r="QP25" s="17" t="s">
        <v>24</v>
      </c>
      <c r="QQ25" s="17" t="s">
        <v>24</v>
      </c>
      <c r="QR25" s="17" t="s">
        <v>24</v>
      </c>
      <c r="QS25" s="17" t="s">
        <v>24</v>
      </c>
      <c r="QT25" s="17" t="s">
        <v>24</v>
      </c>
      <c r="QU25" s="17" t="s">
        <v>24</v>
      </c>
      <c r="QV25" s="17" t="s">
        <v>24</v>
      </c>
      <c r="QW25" s="17" t="s">
        <v>24</v>
      </c>
      <c r="QX25" s="17" t="s">
        <v>24</v>
      </c>
      <c r="QY25" s="17" t="s">
        <v>24</v>
      </c>
      <c r="QZ25" s="17" t="s">
        <v>24</v>
      </c>
      <c r="RA25" s="17" t="s">
        <v>24</v>
      </c>
      <c r="RB25" s="17" t="s">
        <v>24</v>
      </c>
      <c r="RC25" s="17" t="s">
        <v>24</v>
      </c>
      <c r="RD25" s="17" t="s">
        <v>24</v>
      </c>
      <c r="RE25" s="17" t="s">
        <v>24</v>
      </c>
      <c r="RF25" s="17" t="s">
        <v>24</v>
      </c>
      <c r="RG25" s="17" t="s">
        <v>24</v>
      </c>
      <c r="RH25" s="17" t="s">
        <v>24</v>
      </c>
      <c r="RI25" s="17" t="s">
        <v>24</v>
      </c>
      <c r="RJ25" s="17" t="s">
        <v>24</v>
      </c>
      <c r="RK25" s="17" t="s">
        <v>24</v>
      </c>
      <c r="RL25" s="17" t="s">
        <v>24</v>
      </c>
      <c r="RM25" s="17" t="s">
        <v>24</v>
      </c>
      <c r="RN25" s="17" t="s">
        <v>24</v>
      </c>
      <c r="RO25" s="17"/>
      <c r="RP25" s="17" t="s">
        <v>24</v>
      </c>
      <c r="RQ25" s="17"/>
      <c r="RR25" s="17" t="s">
        <v>24</v>
      </c>
      <c r="RS25" s="17"/>
      <c r="RT25" s="17" t="s">
        <v>24</v>
      </c>
      <c r="RU25" s="17"/>
      <c r="RV25" s="17" t="s">
        <v>24</v>
      </c>
      <c r="RW25" s="17"/>
      <c r="RX25" s="17" t="s">
        <v>24</v>
      </c>
      <c r="RY25" s="17"/>
      <c r="RZ25" s="17" t="s">
        <v>24</v>
      </c>
      <c r="SA25" s="17"/>
      <c r="SB25" s="17" t="s">
        <v>24</v>
      </c>
      <c r="SC25" s="17"/>
      <c r="SD25" s="17" t="s">
        <v>24</v>
      </c>
      <c r="SE25" s="17"/>
      <c r="SF25" s="17" t="s">
        <v>24</v>
      </c>
      <c r="SG25" s="17"/>
      <c r="SH25" s="17" t="s">
        <v>24</v>
      </c>
      <c r="SI25" s="17"/>
      <c r="SJ25" s="17" t="s">
        <v>24</v>
      </c>
      <c r="SK25" s="17"/>
      <c r="SL25" s="17" t="s">
        <v>24</v>
      </c>
      <c r="SM25" s="17"/>
      <c r="SN25" s="17" t="s">
        <v>24</v>
      </c>
      <c r="SO25" s="17"/>
      <c r="SP25" s="17" t="s">
        <v>24</v>
      </c>
      <c r="SQ25" s="17"/>
      <c r="SR25" s="17" t="s">
        <v>24</v>
      </c>
      <c r="SS25" s="17"/>
      <c r="ST25" s="17" t="s">
        <v>24</v>
      </c>
      <c r="SU25" s="17"/>
      <c r="SV25" s="17" t="s">
        <v>24</v>
      </c>
      <c r="SW25" s="17"/>
      <c r="SX25" s="17" t="s">
        <v>24</v>
      </c>
      <c r="SY25" s="17"/>
      <c r="SZ25" s="17" t="s">
        <v>24</v>
      </c>
      <c r="TA25" s="17"/>
      <c r="TB25" s="17" t="s">
        <v>24</v>
      </c>
      <c r="TC25" s="17"/>
      <c r="TD25" s="17" t="s">
        <v>24</v>
      </c>
      <c r="TE25" s="17"/>
      <c r="TF25" s="17" t="s">
        <v>24</v>
      </c>
      <c r="TG25" s="17"/>
      <c r="TH25" s="17" t="s">
        <v>24</v>
      </c>
      <c r="TI25" s="17"/>
      <c r="TJ25" s="17" t="s">
        <v>24</v>
      </c>
      <c r="TK25" s="17"/>
      <c r="TL25" s="17" t="s">
        <v>24</v>
      </c>
      <c r="TM25" s="17"/>
      <c r="TN25" s="17" t="s">
        <v>24</v>
      </c>
      <c r="TO25" s="17"/>
      <c r="TP25" s="17" t="s">
        <v>24</v>
      </c>
      <c r="TQ25" s="17"/>
      <c r="TR25" s="17" t="s">
        <v>24</v>
      </c>
      <c r="TS25" s="17"/>
      <c r="TT25" s="17" t="s">
        <v>24</v>
      </c>
      <c r="TU25" s="17"/>
      <c r="TV25" s="17" t="s">
        <v>24</v>
      </c>
      <c r="TW25" s="17"/>
      <c r="TX25" s="17" t="s">
        <v>24</v>
      </c>
      <c r="TY25" s="17"/>
      <c r="TZ25" s="17" t="s">
        <v>24</v>
      </c>
      <c r="UA25" s="17"/>
      <c r="UB25" s="17" t="s">
        <v>24</v>
      </c>
      <c r="UC25" s="17"/>
      <c r="UD25" s="17" t="s">
        <v>24</v>
      </c>
      <c r="UE25" s="17"/>
      <c r="UF25" s="17" t="s">
        <v>24</v>
      </c>
      <c r="UG25" s="17"/>
      <c r="UH25" s="17" t="s">
        <v>24</v>
      </c>
      <c r="UI25" s="17"/>
      <c r="UJ25" s="17" t="s">
        <v>24</v>
      </c>
      <c r="UK25" s="17"/>
      <c r="UL25" s="17" t="s">
        <v>24</v>
      </c>
      <c r="UM25" s="17"/>
      <c r="UN25" s="17" t="s">
        <v>24</v>
      </c>
      <c r="UO25" s="17"/>
      <c r="UP25" s="17" t="s">
        <v>24</v>
      </c>
      <c r="UQ25" s="17"/>
      <c r="UR25" s="17" t="s">
        <v>24</v>
      </c>
      <c r="US25" s="17"/>
      <c r="UT25" s="17" t="s">
        <v>24</v>
      </c>
      <c r="UU25" s="17"/>
      <c r="UV25" s="17" t="s">
        <v>24</v>
      </c>
      <c r="UW25" s="17"/>
      <c r="UX25" s="17" t="s">
        <v>24</v>
      </c>
      <c r="UY25" s="17"/>
      <c r="UZ25" s="17" t="s">
        <v>24</v>
      </c>
      <c r="VA25" s="17"/>
      <c r="VB25" s="17" t="s">
        <v>24</v>
      </c>
      <c r="VC25" s="17"/>
      <c r="VD25" s="17" t="s">
        <v>24</v>
      </c>
      <c r="VE25" s="17"/>
      <c r="VF25" s="17" t="s">
        <v>24</v>
      </c>
      <c r="VG25" s="17"/>
      <c r="VH25" s="17" t="s">
        <v>24</v>
      </c>
      <c r="VI25" s="17"/>
      <c r="VJ25" s="17" t="s">
        <v>24</v>
      </c>
      <c r="VK25" s="17"/>
      <c r="VL25" s="17" t="s">
        <v>24</v>
      </c>
      <c r="VM25" s="17"/>
      <c r="VN25" s="17" t="s">
        <v>24</v>
      </c>
      <c r="VO25" s="17"/>
      <c r="VP25" s="17" t="s">
        <v>24</v>
      </c>
      <c r="VQ25" s="17"/>
      <c r="VR25" s="17" t="s">
        <v>24</v>
      </c>
      <c r="VS25" s="17"/>
      <c r="VT25" s="17" t="s">
        <v>24</v>
      </c>
      <c r="VU25" s="17"/>
      <c r="VV25" s="17" t="s">
        <v>24</v>
      </c>
      <c r="VW25" s="17"/>
      <c r="VX25" s="17" t="s">
        <v>24</v>
      </c>
      <c r="VY25" s="17"/>
      <c r="VZ25" s="17" t="s">
        <v>24</v>
      </c>
      <c r="WA25" s="17"/>
      <c r="WB25" s="17" t="s">
        <v>24</v>
      </c>
      <c r="WC25" s="17"/>
      <c r="WD25" s="17" t="s">
        <v>24</v>
      </c>
      <c r="WE25" s="17"/>
      <c r="WF25" s="17" t="s">
        <v>24</v>
      </c>
      <c r="WG25" s="17"/>
      <c r="WH25" s="17" t="s">
        <v>24</v>
      </c>
      <c r="WI25" s="17"/>
      <c r="WJ25" s="17" t="s">
        <v>24</v>
      </c>
      <c r="WK25" s="17"/>
      <c r="WL25" s="17" t="s">
        <v>24</v>
      </c>
      <c r="WM25" s="17"/>
      <c r="WN25" s="17" t="s">
        <v>24</v>
      </c>
      <c r="WO25" s="17"/>
      <c r="WP25" s="17" t="s">
        <v>24</v>
      </c>
      <c r="WQ25" s="17"/>
      <c r="WR25" s="17" t="s">
        <v>24</v>
      </c>
      <c r="WS25" s="17"/>
      <c r="WT25" s="17" t="s">
        <v>24</v>
      </c>
      <c r="WU25" s="17"/>
      <c r="WV25" s="17" t="s">
        <v>24</v>
      </c>
      <c r="WW25" s="17"/>
      <c r="WX25" s="17" t="s">
        <v>24</v>
      </c>
      <c r="WY25" s="17"/>
      <c r="WZ25" s="17" t="s">
        <v>24</v>
      </c>
      <c r="XA25" s="17"/>
      <c r="XB25" s="17" t="s">
        <v>24</v>
      </c>
      <c r="XC25" s="17"/>
      <c r="XD25" s="17" t="s">
        <v>24</v>
      </c>
      <c r="XE25" s="17"/>
      <c r="XF25" s="17" t="s">
        <v>24</v>
      </c>
      <c r="XG25" s="17"/>
      <c r="XH25" s="17" t="s">
        <v>24</v>
      </c>
      <c r="XI25" s="17"/>
      <c r="XJ25" s="17" t="s">
        <v>24</v>
      </c>
      <c r="XK25" s="17"/>
      <c r="XL25" s="17" t="s">
        <v>24</v>
      </c>
      <c r="XM25" s="17"/>
      <c r="XN25" s="17" t="s">
        <v>24</v>
      </c>
      <c r="XO25" s="17"/>
      <c r="XP25" s="17" t="s">
        <v>24</v>
      </c>
      <c r="XQ25" s="17"/>
      <c r="XR25" s="17" t="s">
        <v>24</v>
      </c>
      <c r="XS25" s="17"/>
      <c r="XT25" s="17" t="s">
        <v>24</v>
      </c>
      <c r="XU25" s="17"/>
      <c r="XV25" s="17" t="s">
        <v>24</v>
      </c>
      <c r="XW25" s="17"/>
      <c r="XX25" s="17" t="s">
        <v>24</v>
      </c>
      <c r="XY25" s="17"/>
      <c r="XZ25" s="17" t="s">
        <v>24</v>
      </c>
      <c r="YA25" s="17"/>
      <c r="YB25" s="17" t="s">
        <v>24</v>
      </c>
      <c r="YC25" s="17"/>
      <c r="YD25" s="17" t="s">
        <v>24</v>
      </c>
      <c r="YE25" s="17"/>
      <c r="YF25" s="17" t="s">
        <v>24</v>
      </c>
      <c r="YG25" s="17"/>
      <c r="YH25" s="17" t="s">
        <v>24</v>
      </c>
      <c r="YI25" s="17"/>
      <c r="YJ25" s="17" t="s">
        <v>24</v>
      </c>
      <c r="YK25" s="17"/>
      <c r="YL25" s="17" t="s">
        <v>24</v>
      </c>
      <c r="YM25" s="17"/>
      <c r="YN25" s="17" t="s">
        <v>24</v>
      </c>
      <c r="YO25" s="17"/>
      <c r="YP25" s="17" t="s">
        <v>24</v>
      </c>
      <c r="YQ25" s="17"/>
      <c r="YR25" s="17" t="s">
        <v>24</v>
      </c>
      <c r="YS25" s="17"/>
      <c r="YT25" s="17" t="s">
        <v>24</v>
      </c>
      <c r="YU25" s="17"/>
      <c r="YV25" s="17" t="s">
        <v>24</v>
      </c>
      <c r="YW25" s="17"/>
      <c r="YX25" s="17" t="s">
        <v>24</v>
      </c>
      <c r="YY25" s="17"/>
      <c r="YZ25" s="17" t="s">
        <v>24</v>
      </c>
      <c r="ZA25" s="17"/>
      <c r="ZB25" s="17" t="s">
        <v>24</v>
      </c>
      <c r="ZC25" s="17"/>
      <c r="ZD25" s="17" t="s">
        <v>24</v>
      </c>
      <c r="ZE25" s="17"/>
      <c r="ZF25" s="17" t="s">
        <v>24</v>
      </c>
      <c r="ZG25" s="17"/>
      <c r="ZH25" s="17" t="s">
        <v>24</v>
      </c>
      <c r="ZI25" s="17"/>
      <c r="ZJ25" s="17" t="s">
        <v>24</v>
      </c>
      <c r="ZK25" s="17"/>
      <c r="ZL25" s="17" t="s">
        <v>24</v>
      </c>
      <c r="ZM25" s="17"/>
      <c r="ZN25" s="17" t="s">
        <v>24</v>
      </c>
      <c r="ZO25" s="17"/>
      <c r="ZP25" s="17" t="s">
        <v>24</v>
      </c>
      <c r="ZQ25" s="17">
        <v>2355</v>
      </c>
      <c r="ZR25" s="17">
        <v>516.1</v>
      </c>
      <c r="ZS25" s="17">
        <v>1538</v>
      </c>
      <c r="ZT25" s="17">
        <v>581.46</v>
      </c>
      <c r="ZU25" s="17">
        <v>1536</v>
      </c>
      <c r="ZV25" s="17">
        <v>582.28</v>
      </c>
      <c r="ZW25" s="17">
        <v>1538</v>
      </c>
      <c r="ZX25" s="17">
        <v>582.28</v>
      </c>
      <c r="ZY25" s="17">
        <v>1536</v>
      </c>
      <c r="ZZ25" s="17">
        <v>583.67</v>
      </c>
      <c r="AAA25" s="17">
        <v>1538</v>
      </c>
      <c r="AAB25" s="17">
        <v>586.74</v>
      </c>
      <c r="AAC25" s="17">
        <v>1538</v>
      </c>
      <c r="AAD25" s="17">
        <v>587.68</v>
      </c>
      <c r="AAE25" s="17">
        <v>1538</v>
      </c>
      <c r="AAF25" s="17">
        <v>588.64</v>
      </c>
      <c r="AAG25" s="17">
        <v>1538</v>
      </c>
      <c r="AAH25" s="17">
        <v>589.59</v>
      </c>
      <c r="AAI25" s="17">
        <v>1542</v>
      </c>
      <c r="AAJ25" s="17">
        <v>589.48</v>
      </c>
      <c r="AAK25" s="17">
        <v>1539</v>
      </c>
      <c r="AAL25" s="17">
        <v>592.57</v>
      </c>
      <c r="AAM25" s="17">
        <v>1538</v>
      </c>
      <c r="AAN25" s="17">
        <v>593.46</v>
      </c>
      <c r="AAO25" s="17">
        <v>1560</v>
      </c>
      <c r="AAP25" s="17">
        <v>590.61</v>
      </c>
      <c r="AAQ25" s="17">
        <v>1992</v>
      </c>
      <c r="AAR25" s="17">
        <v>484.72</v>
      </c>
      <c r="AAS25" s="17">
        <v>1994</v>
      </c>
      <c r="AAT25" s="17">
        <v>485.43</v>
      </c>
      <c r="AAU25" s="17">
        <v>2005</v>
      </c>
      <c r="AAV25" s="17">
        <v>485.46</v>
      </c>
      <c r="AAW25" s="17">
        <v>2006</v>
      </c>
      <c r="AAX25" s="17">
        <v>486.53</v>
      </c>
      <c r="AAY25" s="17">
        <v>2012</v>
      </c>
      <c r="AAZ25" s="17">
        <v>485.68</v>
      </c>
      <c r="ABA25" s="17">
        <v>2012</v>
      </c>
      <c r="ABB25" s="17">
        <v>486.87</v>
      </c>
      <c r="ABC25" s="17">
        <v>2012</v>
      </c>
      <c r="ABD25" s="17">
        <v>485.86</v>
      </c>
      <c r="ABE25" s="17">
        <v>2036</v>
      </c>
      <c r="ABF25" s="17">
        <v>483</v>
      </c>
      <c r="ABG25" s="17">
        <v>2037</v>
      </c>
      <c r="ABH25" s="17">
        <v>484.07</v>
      </c>
      <c r="ABI25" s="17">
        <v>2038</v>
      </c>
      <c r="ABJ25" s="17">
        <v>484.44</v>
      </c>
      <c r="ABK25" s="17">
        <v>2043</v>
      </c>
      <c r="ABL25" s="17">
        <v>484.57</v>
      </c>
      <c r="ABM25" s="17">
        <v>2058</v>
      </c>
      <c r="ABN25" s="17">
        <v>483.56</v>
      </c>
      <c r="ABO25" s="17">
        <v>2059</v>
      </c>
      <c r="ABP25" s="17">
        <v>484.63</v>
      </c>
      <c r="ABQ25" s="17">
        <v>2059</v>
      </c>
      <c r="ABR25" s="17">
        <v>485.24</v>
      </c>
      <c r="ABS25" s="17">
        <v>2062</v>
      </c>
      <c r="ABT25" s="17">
        <v>486.08</v>
      </c>
      <c r="ABU25" s="17">
        <v>2063</v>
      </c>
      <c r="ABV25" s="17">
        <v>486.44</v>
      </c>
      <c r="ABW25" s="17">
        <v>2070</v>
      </c>
      <c r="ABX25" s="17">
        <v>486.74</v>
      </c>
      <c r="ABY25" s="17">
        <v>2070</v>
      </c>
      <c r="ABZ25" s="17">
        <v>488.98</v>
      </c>
      <c r="ACA25" s="17">
        <v>2075</v>
      </c>
      <c r="ACB25" s="17">
        <v>488.76</v>
      </c>
      <c r="ACC25" s="17">
        <v>2075</v>
      </c>
      <c r="ACD25" s="17">
        <v>489.72</v>
      </c>
      <c r="ACE25" s="17">
        <v>2074</v>
      </c>
      <c r="ACF25" s="17">
        <v>490.89</v>
      </c>
      <c r="ACG25" s="17">
        <v>2080</v>
      </c>
      <c r="ACH25" s="17">
        <v>490.11</v>
      </c>
      <c r="ACI25" s="17">
        <v>2081</v>
      </c>
      <c r="ACJ25" s="17">
        <v>491.18</v>
      </c>
      <c r="ACK25" s="17">
        <v>2080</v>
      </c>
      <c r="ACL25" s="17">
        <v>492.03</v>
      </c>
      <c r="ACM25" s="17">
        <v>2086</v>
      </c>
      <c r="ACN25" s="17">
        <v>491.92</v>
      </c>
      <c r="ACO25" s="17">
        <v>2088</v>
      </c>
      <c r="ACP25" s="17">
        <v>492.06</v>
      </c>
      <c r="ACQ25" s="17">
        <v>2102</v>
      </c>
      <c r="ACR25" s="17">
        <v>493.91</v>
      </c>
      <c r="ACS25" s="17">
        <v>2102</v>
      </c>
      <c r="ACT25" s="17">
        <v>494.87</v>
      </c>
      <c r="ACU25" s="17">
        <v>2105</v>
      </c>
      <c r="ACV25" s="17">
        <v>495.11</v>
      </c>
      <c r="ACW25" s="17">
        <v>2109</v>
      </c>
      <c r="ACX25" s="17">
        <v>494.78</v>
      </c>
      <c r="ACY25" s="17">
        <v>2113</v>
      </c>
      <c r="ACZ25" s="17">
        <v>494.82</v>
      </c>
      <c r="ADA25" s="17">
        <v>2125</v>
      </c>
      <c r="ADB25" s="17">
        <v>495.25</v>
      </c>
      <c r="ADC25" s="17">
        <v>2124</v>
      </c>
      <c r="ADD25" s="17">
        <v>496.09</v>
      </c>
      <c r="ADE25" s="17">
        <v>2124</v>
      </c>
      <c r="ADF25" s="17">
        <v>497.05</v>
      </c>
      <c r="ADG25" s="17">
        <v>2125</v>
      </c>
      <c r="ADH25" s="17">
        <v>497.78</v>
      </c>
      <c r="ADI25" s="17">
        <v>2143</v>
      </c>
      <c r="ADJ25" s="17">
        <v>500.66</v>
      </c>
      <c r="ADK25" s="17">
        <v>2143</v>
      </c>
      <c r="ADL25" s="17">
        <v>501.26</v>
      </c>
      <c r="ADM25" s="17">
        <v>2185</v>
      </c>
      <c r="ADN25" s="17">
        <v>516.56</v>
      </c>
      <c r="ADO25" s="17">
        <v>2182</v>
      </c>
      <c r="ADP25" s="17">
        <v>517.07</v>
      </c>
      <c r="ADQ25" s="17">
        <v>2187</v>
      </c>
      <c r="ADR25" s="17">
        <v>518.46</v>
      </c>
      <c r="ADS25" s="17">
        <v>2187</v>
      </c>
      <c r="ADT25" s="17">
        <v>519.55</v>
      </c>
      <c r="ADU25" s="17">
        <v>2187</v>
      </c>
      <c r="ADV25" s="17">
        <v>520.39</v>
      </c>
      <c r="ADW25" s="17">
        <v>2191</v>
      </c>
      <c r="ADX25" s="17">
        <v>520.76</v>
      </c>
      <c r="ADY25" s="17">
        <v>2191</v>
      </c>
      <c r="ADZ25" s="17">
        <v>520.89</v>
      </c>
      <c r="AEA25" s="17">
        <v>2198</v>
      </c>
      <c r="AEB25" s="17">
        <v>522.62</v>
      </c>
      <c r="AEC25" s="17">
        <v>2199</v>
      </c>
      <c r="AED25" s="17">
        <v>523.71</v>
      </c>
      <c r="AEE25" s="17">
        <v>2227</v>
      </c>
      <c r="AEF25" s="17">
        <v>530.4</v>
      </c>
      <c r="AEG25" s="17">
        <v>2228</v>
      </c>
      <c r="AEH25" s="17">
        <v>531.48</v>
      </c>
      <c r="AEI25" s="17">
        <v>2228</v>
      </c>
      <c r="AEJ25" s="17">
        <v>532.44</v>
      </c>
      <c r="AEK25" s="17">
        <v>2236</v>
      </c>
      <c r="AEL25" s="17">
        <v>530.78</v>
      </c>
      <c r="AEM25" s="17">
        <v>2246</v>
      </c>
      <c r="AEN25" s="17">
        <v>530.82</v>
      </c>
      <c r="AEO25" s="17">
        <v>2244</v>
      </c>
      <c r="AEP25" s="17">
        <v>534.78</v>
      </c>
      <c r="AEQ25" s="17">
        <v>2243</v>
      </c>
      <c r="AER25" s="17">
        <v>535.62</v>
      </c>
      <c r="AES25" s="17">
        <v>2245</v>
      </c>
      <c r="AET25" s="17">
        <v>536.51</v>
      </c>
      <c r="AEU25" s="17">
        <v>2245</v>
      </c>
      <c r="AEV25" s="17">
        <v>537.11</v>
      </c>
      <c r="AEW25" s="17">
        <v>2256</v>
      </c>
      <c r="AEX25" s="17">
        <v>537.98</v>
      </c>
      <c r="AEY25" s="17">
        <v>2255</v>
      </c>
      <c r="AEZ25" s="17">
        <v>538.81</v>
      </c>
      <c r="AFA25" s="17">
        <v>2258</v>
      </c>
      <c r="AFB25" s="17">
        <v>539.43</v>
      </c>
      <c r="AFC25" s="17">
        <v>2257</v>
      </c>
      <c r="AFD25" s="17">
        <v>540.27</v>
      </c>
      <c r="AFE25" s="17">
        <v>2258</v>
      </c>
      <c r="AFF25" s="17">
        <v>541.35</v>
      </c>
      <c r="AFG25" s="17">
        <v>2259</v>
      </c>
      <c r="AFH25" s="17">
        <v>543.28</v>
      </c>
      <c r="AFI25" s="17">
        <v>2257</v>
      </c>
      <c r="AFJ25" s="17">
        <v>544.68</v>
      </c>
      <c r="AFK25" s="17">
        <v>2258</v>
      </c>
      <c r="AFL25" s="17">
        <v>545.4</v>
      </c>
      <c r="AFM25" s="17">
        <v>2262</v>
      </c>
      <c r="AFN25" s="17">
        <v>542.53</v>
      </c>
      <c r="AFO25" s="17">
        <v>2263</v>
      </c>
      <c r="AFP25" s="17">
        <v>543.26</v>
      </c>
      <c r="AFQ25" s="17">
        <v>2262</v>
      </c>
      <c r="AFR25" s="17">
        <v>544.09</v>
      </c>
      <c r="AFS25" s="17">
        <v>2263</v>
      </c>
      <c r="AFT25" s="17">
        <v>545.18</v>
      </c>
      <c r="AFU25" s="17">
        <v>2262</v>
      </c>
      <c r="AFV25" s="17">
        <v>546.02</v>
      </c>
      <c r="AFW25" s="17">
        <v>2264</v>
      </c>
      <c r="AFX25" s="17">
        <v>547.23</v>
      </c>
      <c r="AFY25" s="17">
        <v>2262</v>
      </c>
      <c r="AFZ25" s="17">
        <v>547.95</v>
      </c>
      <c r="AGA25" s="17">
        <v>2263</v>
      </c>
      <c r="AGB25" s="17">
        <v>549.03</v>
      </c>
      <c r="AGC25" s="17">
        <v>2263</v>
      </c>
      <c r="AGD25" s="17">
        <v>549.63</v>
      </c>
      <c r="AGE25" s="17">
        <v>2266</v>
      </c>
      <c r="AGF25" s="17">
        <v>552.16</v>
      </c>
      <c r="AGG25" s="17">
        <v>2266</v>
      </c>
      <c r="AGH25" s="17">
        <v>553.12</v>
      </c>
      <c r="AGI25" s="17">
        <v>2271</v>
      </c>
      <c r="AGJ25" s="17">
        <v>552.87</v>
      </c>
      <c r="AGK25" s="17">
        <v>2271</v>
      </c>
      <c r="AGL25" s="17">
        <v>553.46</v>
      </c>
      <c r="AGM25" s="17">
        <v>2271</v>
      </c>
      <c r="AGN25" s="17">
        <v>554.42</v>
      </c>
      <c r="AGO25" s="17">
        <v>2283</v>
      </c>
      <c r="AGP25" s="17">
        <v>555.5</v>
      </c>
      <c r="AGQ25" s="17">
        <v>2280</v>
      </c>
      <c r="AGR25" s="17">
        <v>556.09</v>
      </c>
      <c r="AGS25" s="17">
        <v>2289</v>
      </c>
      <c r="AGT25" s="17">
        <v>555.6</v>
      </c>
      <c r="AGU25" s="17">
        <v>2289</v>
      </c>
      <c r="AGV25" s="17">
        <v>556.19</v>
      </c>
      <c r="AGW25" s="17">
        <v>2291</v>
      </c>
      <c r="AGX25" s="17">
        <v>557.04</v>
      </c>
      <c r="AGY25" s="17">
        <v>2298</v>
      </c>
      <c r="AGZ25" s="17">
        <v>558.27</v>
      </c>
      <c r="AHA25" s="17">
        <v>2297</v>
      </c>
      <c r="AHB25" s="17">
        <v>559.11</v>
      </c>
      <c r="AHC25" s="17">
        <v>2297</v>
      </c>
      <c r="AHD25" s="17">
        <v>560.05</v>
      </c>
      <c r="AHE25" s="17">
        <v>2303</v>
      </c>
      <c r="AHF25" s="17">
        <v>559.93</v>
      </c>
      <c r="AHG25" s="17">
        <v>2314</v>
      </c>
      <c r="AHH25" s="17">
        <v>557.86</v>
      </c>
      <c r="AHI25" s="17">
        <v>2326</v>
      </c>
      <c r="AHJ25" s="17">
        <v>558.28</v>
      </c>
      <c r="AHK25" s="17">
        <v>2325</v>
      </c>
      <c r="AHL25" s="17">
        <v>559.12</v>
      </c>
      <c r="AHM25" s="17">
        <v>2333</v>
      </c>
      <c r="AHN25" s="17">
        <v>558.9</v>
      </c>
      <c r="AHO25" s="17">
        <v>2334</v>
      </c>
      <c r="AHP25" s="17">
        <v>559.25</v>
      </c>
      <c r="AHQ25" s="17">
        <v>2333</v>
      </c>
      <c r="AHR25" s="17">
        <v>559.72</v>
      </c>
      <c r="AHS25" s="17">
        <v>2337</v>
      </c>
      <c r="AHT25" s="17">
        <v>560.69</v>
      </c>
      <c r="AHU25" s="17">
        <v>2340</v>
      </c>
      <c r="AHV25" s="17">
        <v>562.05</v>
      </c>
      <c r="AHW25" s="17">
        <v>2337</v>
      </c>
      <c r="AHX25" s="17">
        <v>562.61</v>
      </c>
      <c r="AHY25" s="17">
        <v>2338</v>
      </c>
      <c r="AHZ25" s="17">
        <v>563.71</v>
      </c>
      <c r="AIA25" s="17">
        <v>2339</v>
      </c>
      <c r="AIB25" s="17">
        <v>564.81</v>
      </c>
      <c r="AIC25" s="17">
        <v>2341</v>
      </c>
      <c r="AID25" s="17">
        <v>566.91</v>
      </c>
      <c r="AIE25" s="17">
        <v>2342</v>
      </c>
      <c r="AIF25" s="17">
        <v>568.01</v>
      </c>
      <c r="AIG25" s="17">
        <v>2346</v>
      </c>
      <c r="AIH25" s="17">
        <v>568.38</v>
      </c>
      <c r="AII25" s="17">
        <v>2361</v>
      </c>
      <c r="AIJ25" s="17">
        <v>567.81</v>
      </c>
      <c r="AIK25" s="17">
        <v>2359</v>
      </c>
      <c r="AIL25" s="17">
        <v>568.87</v>
      </c>
      <c r="AIM25" s="17">
        <v>2358</v>
      </c>
      <c r="AIN25" s="17">
        <v>571.63</v>
      </c>
      <c r="AIO25" s="17">
        <v>2358</v>
      </c>
      <c r="AIP25" s="17">
        <v>572.59</v>
      </c>
      <c r="AIQ25" s="17">
        <v>2358</v>
      </c>
      <c r="AIR25" s="17">
        <v>573.56</v>
      </c>
      <c r="AIS25" s="17">
        <v>2360</v>
      </c>
      <c r="AIT25" s="17">
        <v>574.78</v>
      </c>
      <c r="AIU25" s="17">
        <v>2358</v>
      </c>
      <c r="AIV25" s="17">
        <v>575.12</v>
      </c>
      <c r="AIW25" s="17">
        <v>2358</v>
      </c>
      <c r="AIX25" s="17">
        <v>578.01</v>
      </c>
      <c r="AIY25" s="17">
        <v>2359</v>
      </c>
      <c r="AIZ25" s="17">
        <v>579.11</v>
      </c>
      <c r="AJA25" s="17">
        <v>2360</v>
      </c>
      <c r="AJB25" s="17">
        <v>579.82</v>
      </c>
      <c r="AJC25" s="17">
        <v>2362</v>
      </c>
      <c r="AJD25" s="17">
        <v>581.05</v>
      </c>
      <c r="AJE25" s="17">
        <v>2359</v>
      </c>
      <c r="AJF25" s="17">
        <v>581.99</v>
      </c>
      <c r="AJG25" s="17">
        <v>2357</v>
      </c>
      <c r="AJH25" s="17">
        <v>584.99</v>
      </c>
      <c r="AJI25" s="17">
        <v>2358</v>
      </c>
      <c r="AJJ25" s="17">
        <v>586.09</v>
      </c>
      <c r="AJK25" s="17">
        <v>2489</v>
      </c>
      <c r="AJL25" s="17">
        <v>574.96</v>
      </c>
      <c r="AJM25" s="17">
        <v>2489</v>
      </c>
      <c r="AJN25" s="17">
        <v>575.93</v>
      </c>
      <c r="AJO25" s="17">
        <v>2489</v>
      </c>
      <c r="AJP25" s="17">
        <v>578.83</v>
      </c>
      <c r="AJQ25" s="17">
        <v>2489</v>
      </c>
      <c r="AJR25" s="17">
        <v>579.8</v>
      </c>
      <c r="AJS25" s="17">
        <v>2487</v>
      </c>
      <c r="AJT25" s="17">
        <v>580.03</v>
      </c>
      <c r="AJU25" s="17">
        <v>2488</v>
      </c>
      <c r="AJV25" s="17">
        <v>580.94</v>
      </c>
      <c r="AJW25" s="17">
        <v>2496</v>
      </c>
      <c r="AJX25" s="17">
        <v>579.6</v>
      </c>
      <c r="AJY25" s="17">
        <v>2495</v>
      </c>
      <c r="AJZ25" s="17">
        <v>584.02</v>
      </c>
      <c r="AKA25" s="17">
        <v>2488</v>
      </c>
      <c r="AKB25" s="17">
        <v>586.26</v>
      </c>
      <c r="AKC25" s="17">
        <v>2489</v>
      </c>
      <c r="AKD25" s="17">
        <v>587.16</v>
      </c>
      <c r="AKE25" s="17">
        <v>2489</v>
      </c>
      <c r="AKF25" s="17">
        <v>588.48</v>
      </c>
      <c r="AKG25" s="17">
        <v>2488</v>
      </c>
      <c r="AKH25" s="17">
        <v>589.32</v>
      </c>
      <c r="AKI25" s="17">
        <v>2488</v>
      </c>
      <c r="AKJ25" s="17">
        <v>591.25</v>
      </c>
      <c r="AKK25" s="17">
        <v>2488</v>
      </c>
      <c r="AKL25" s="17">
        <v>592.22</v>
      </c>
      <c r="AKM25" s="17">
        <v>2490</v>
      </c>
      <c r="AKN25" s="17">
        <v>593.45</v>
      </c>
      <c r="AKO25" s="17">
        <v>2489</v>
      </c>
      <c r="AKP25" s="17">
        <v>594.88</v>
      </c>
      <c r="AKQ25" s="17">
        <v>2494</v>
      </c>
      <c r="AKR25" s="17">
        <v>594.38</v>
      </c>
      <c r="AKS25" s="17">
        <v>2495</v>
      </c>
      <c r="AKT25" s="17">
        <v>595.46</v>
      </c>
      <c r="AKU25" s="17">
        <v>2497</v>
      </c>
      <c r="AKV25" s="17">
        <v>596.69</v>
      </c>
      <c r="AKW25" s="17">
        <v>2495</v>
      </c>
      <c r="AKX25" s="17">
        <v>597.4</v>
      </c>
      <c r="AKY25" s="17">
        <v>2496</v>
      </c>
      <c r="AKZ25" s="17">
        <v>599.46</v>
      </c>
      <c r="ALA25" s="17">
        <v>2497</v>
      </c>
      <c r="ALB25" s="17">
        <v>600.56</v>
      </c>
      <c r="ALC25" s="17">
        <v>2496</v>
      </c>
      <c r="ALD25" s="17">
        <v>601.02</v>
      </c>
      <c r="ALE25" s="17">
        <v>2497</v>
      </c>
      <c r="ALF25" s="17">
        <v>602.12</v>
      </c>
      <c r="ALG25" s="17">
        <v>2496</v>
      </c>
      <c r="ALH25" s="17">
        <v>602.96</v>
      </c>
      <c r="ALI25" s="17">
        <v>2497</v>
      </c>
      <c r="ALJ25" s="17">
        <v>605.99</v>
      </c>
      <c r="ALK25" s="17">
        <v>2496</v>
      </c>
      <c r="ALL25" s="17">
        <v>606.82</v>
      </c>
      <c r="ALM25" s="17">
        <v>2497</v>
      </c>
      <c r="ALN25" s="17">
        <v>607.95</v>
      </c>
      <c r="ALO25" s="17">
        <v>2497</v>
      </c>
      <c r="ALP25" s="17">
        <v>608.87</v>
      </c>
      <c r="ALQ25" s="17">
        <v>2497</v>
      </c>
      <c r="ALR25" s="17">
        <v>608.87</v>
      </c>
      <c r="ALS25" s="17">
        <v>2496</v>
      </c>
      <c r="ALT25" s="17">
        <v>613.93</v>
      </c>
      <c r="ALU25" s="17">
        <v>2496</v>
      </c>
      <c r="ALV25" s="17">
        <v>613.93</v>
      </c>
      <c r="ALW25" s="17">
        <v>2497</v>
      </c>
      <c r="ALX25" s="17">
        <v>614.65</v>
      </c>
      <c r="ALY25" s="17">
        <v>2496</v>
      </c>
      <c r="ALZ25" s="17">
        <v>615.49</v>
      </c>
      <c r="AMA25" s="17">
        <v>2496</v>
      </c>
      <c r="AMB25" s="17">
        <v>616.45</v>
      </c>
      <c r="AMC25" s="17">
        <v>2497</v>
      </c>
      <c r="AMD25" s="17">
        <v>619.11</v>
      </c>
      <c r="AME25" s="17">
        <v>2498</v>
      </c>
      <c r="AMF25" s="17">
        <v>620.21</v>
      </c>
      <c r="AMG25" s="17">
        <v>2497</v>
      </c>
      <c r="AMH25" s="17">
        <v>621.04</v>
      </c>
      <c r="AMI25" s="17">
        <v>2498</v>
      </c>
      <c r="AMJ25" s="17">
        <v>622.14</v>
      </c>
      <c r="AMK25" s="17">
        <v>2497</v>
      </c>
      <c r="AML25" s="17">
        <v>622.59</v>
      </c>
      <c r="AMM25" s="17">
        <v>2497</v>
      </c>
      <c r="AMN25" s="17">
        <v>625.52</v>
      </c>
      <c r="AMO25" s="17">
        <v>2501</v>
      </c>
      <c r="AMP25" s="17">
        <v>626.7</v>
      </c>
      <c r="AMQ25" s="17">
        <v>2508</v>
      </c>
      <c r="AMR25" s="17">
        <v>624.53</v>
      </c>
      <c r="AMS25" s="17">
        <v>2508</v>
      </c>
      <c r="AMT25" s="17">
        <v>626.17</v>
      </c>
      <c r="AMU25" s="17">
        <v>2507</v>
      </c>
      <c r="AMV25" s="17">
        <v>626.98</v>
      </c>
      <c r="AMW25" s="17">
        <v>2508</v>
      </c>
      <c r="AMX25" s="17">
        <v>630.01</v>
      </c>
      <c r="AMY25" s="17">
        <v>2508</v>
      </c>
      <c r="AMZ25" s="17">
        <v>630.98</v>
      </c>
      <c r="ANA25" s="17">
        <v>2508</v>
      </c>
      <c r="ANB25" s="17">
        <v>631.94</v>
      </c>
      <c r="ANC25" s="17">
        <v>2508</v>
      </c>
      <c r="AND25" s="17">
        <v>632.91</v>
      </c>
      <c r="ANE25" s="17">
        <v>2506</v>
      </c>
      <c r="ANF25" s="17">
        <v>633.98</v>
      </c>
      <c r="ANG25" s="17">
        <v>2507</v>
      </c>
      <c r="ANH25" s="17">
        <v>637.02</v>
      </c>
      <c r="ANI25" s="17">
        <v>2507</v>
      </c>
      <c r="ANJ25" s="17">
        <v>637.99</v>
      </c>
      <c r="ANK25" s="17">
        <v>2513</v>
      </c>
      <c r="ANL25" s="17">
        <v>637.82</v>
      </c>
      <c r="ANM25" s="17">
        <v>2510</v>
      </c>
      <c r="ANN25" s="17">
        <v>639.55</v>
      </c>
      <c r="ANO25" s="17">
        <v>2509</v>
      </c>
      <c r="ANP25" s="17">
        <v>640.38</v>
      </c>
      <c r="ANQ25" s="17">
        <v>2509</v>
      </c>
      <c r="ANR25" s="17">
        <v>640.97</v>
      </c>
      <c r="ANS25" s="17">
        <v>2510</v>
      </c>
      <c r="ANT25" s="17">
        <v>642.06</v>
      </c>
      <c r="ANU25" s="17">
        <v>2507</v>
      </c>
      <c r="ANV25" s="17">
        <v>644.75</v>
      </c>
      <c r="ANW25" s="17">
        <v>2508</v>
      </c>
      <c r="ANX25" s="17">
        <v>647.41</v>
      </c>
      <c r="ANY25" s="17">
        <v>2509</v>
      </c>
      <c r="ANZ25" s="17">
        <v>648.51</v>
      </c>
      <c r="AOA25" s="17">
        <v>2508</v>
      </c>
      <c r="AOB25" s="17">
        <v>649.34</v>
      </c>
      <c r="AOC25" s="17">
        <v>2509</v>
      </c>
      <c r="AOD25" s="17">
        <v>650.44</v>
      </c>
      <c r="AOE25" s="17">
        <v>2508</v>
      </c>
      <c r="AOF25" s="17">
        <v>651.28</v>
      </c>
      <c r="AOG25" s="17">
        <v>2510</v>
      </c>
      <c r="AOH25" s="17">
        <v>654.44</v>
      </c>
      <c r="AOI25" s="17">
        <v>2508</v>
      </c>
      <c r="AOJ25" s="17">
        <v>655.14</v>
      </c>
      <c r="AOK25" s="17">
        <v>2508</v>
      </c>
      <c r="AOL25" s="17">
        <v>656.11</v>
      </c>
      <c r="AOM25" s="17">
        <v>2510</v>
      </c>
      <c r="AON25" s="17">
        <v>656.91</v>
      </c>
      <c r="AOO25" s="17">
        <v>2513</v>
      </c>
      <c r="AOP25" s="17">
        <v>657.98</v>
      </c>
      <c r="AOQ25" s="17">
        <v>2510</v>
      </c>
      <c r="AOR25" s="17">
        <v>661.17</v>
      </c>
      <c r="AOS25" s="17">
        <v>2510</v>
      </c>
      <c r="AOT25" s="17">
        <v>662.13</v>
      </c>
      <c r="AOU25" s="17">
        <v>2509</v>
      </c>
      <c r="AOV25" s="17">
        <v>662.97</v>
      </c>
      <c r="AOW25" s="17">
        <v>2508</v>
      </c>
      <c r="AOX25" s="17">
        <v>663.81</v>
      </c>
      <c r="AOY25" s="17">
        <v>2508</v>
      </c>
      <c r="AOZ25" s="17">
        <v>664.77</v>
      </c>
      <c r="APA25" s="17">
        <v>2509</v>
      </c>
      <c r="APB25" s="17">
        <v>667.8</v>
      </c>
      <c r="APC25" s="17">
        <v>2508</v>
      </c>
      <c r="APD25" s="17">
        <v>668.64</v>
      </c>
      <c r="APE25" s="17">
        <v>2508</v>
      </c>
      <c r="APF25" s="17">
        <v>669.2</v>
      </c>
      <c r="APG25" s="17">
        <v>2509</v>
      </c>
      <c r="APH25" s="17">
        <v>670.3</v>
      </c>
      <c r="API25" s="17">
        <v>2509</v>
      </c>
      <c r="APJ25" s="17">
        <v>671.27</v>
      </c>
      <c r="APK25" s="17">
        <v>2514</v>
      </c>
      <c r="APL25" s="17">
        <v>673.34</v>
      </c>
      <c r="APM25" s="17">
        <v>2513</v>
      </c>
      <c r="APN25" s="17">
        <v>674.18</v>
      </c>
      <c r="APO25" s="17">
        <v>2514</v>
      </c>
      <c r="APP25" s="17">
        <v>675.28</v>
      </c>
      <c r="APQ25" s="17">
        <v>2513</v>
      </c>
      <c r="APR25" s="17">
        <v>676.11</v>
      </c>
      <c r="APS25" s="17">
        <v>2513</v>
      </c>
      <c r="APT25" s="17">
        <v>677.08</v>
      </c>
      <c r="APU25" s="17">
        <v>2511</v>
      </c>
      <c r="APV25" s="17">
        <v>680.08</v>
      </c>
      <c r="APW25" s="17">
        <v>2513</v>
      </c>
      <c r="APX25" s="17">
        <v>681.32</v>
      </c>
      <c r="APY25" s="17">
        <v>2513</v>
      </c>
      <c r="APZ25" s="17">
        <v>682.28</v>
      </c>
      <c r="AQA25" s="17">
        <v>2513</v>
      </c>
      <c r="AQB25" s="17">
        <v>683.25</v>
      </c>
      <c r="AQC25" s="17">
        <v>2512</v>
      </c>
      <c r="AQD25" s="17">
        <v>684.08</v>
      </c>
      <c r="AQE25" s="17">
        <v>2513</v>
      </c>
      <c r="AQF25" s="17">
        <v>687.12</v>
      </c>
      <c r="AQG25" s="17">
        <v>2512</v>
      </c>
      <c r="AQH25" s="17">
        <v>687.95</v>
      </c>
      <c r="AQI25" s="17">
        <v>2513</v>
      </c>
      <c r="AQJ25" s="17">
        <v>688.67</v>
      </c>
      <c r="AQK25" s="17">
        <v>2514</v>
      </c>
      <c r="AQL25" s="17">
        <v>690.73</v>
      </c>
      <c r="AQM25" s="17">
        <v>2514</v>
      </c>
      <c r="AQN25" s="17">
        <v>690.73</v>
      </c>
      <c r="AQO25" s="17">
        <v>2515</v>
      </c>
      <c r="AQP25" s="17">
        <v>693.36</v>
      </c>
      <c r="AQQ25" s="17">
        <v>2514</v>
      </c>
      <c r="AQR25" s="17">
        <v>694.2</v>
      </c>
      <c r="AQS25" s="17">
        <v>2516</v>
      </c>
      <c r="AQT25" s="17">
        <v>695.43</v>
      </c>
      <c r="AQU25" s="17">
        <v>2516</v>
      </c>
      <c r="AQV25" s="17">
        <v>696.01</v>
      </c>
      <c r="AQW25" s="17">
        <v>2514</v>
      </c>
      <c r="AQX25" s="17">
        <v>696.72</v>
      </c>
      <c r="AQY25" s="17">
        <v>2676</v>
      </c>
      <c r="AQZ25" s="17">
        <v>663.2</v>
      </c>
      <c r="ARA25" s="17">
        <v>2678</v>
      </c>
      <c r="ARB25" s="17">
        <v>664.81</v>
      </c>
      <c r="ARC25" s="17">
        <v>2698</v>
      </c>
      <c r="ARD25" s="17">
        <v>661.38</v>
      </c>
      <c r="ARE25" s="17">
        <v>2698</v>
      </c>
      <c r="ARF25" s="17">
        <v>662.37</v>
      </c>
      <c r="ARG25" s="17">
        <v>2699</v>
      </c>
      <c r="ARH25" s="17">
        <v>662.76</v>
      </c>
      <c r="ARI25" s="17">
        <v>2699</v>
      </c>
      <c r="ARJ25" s="17">
        <v>662.76</v>
      </c>
      <c r="ARK25" s="17">
        <v>2699</v>
      </c>
      <c r="ARL25" s="17">
        <v>662.76</v>
      </c>
      <c r="ARM25" s="17">
        <v>2709</v>
      </c>
      <c r="ARN25" s="17">
        <v>663.74</v>
      </c>
      <c r="ARO25" s="17">
        <v>2711</v>
      </c>
      <c r="ARP25" s="17">
        <v>664.26</v>
      </c>
      <c r="ARQ25" s="17">
        <v>2709</v>
      </c>
      <c r="ARR25" s="17">
        <v>665.68</v>
      </c>
      <c r="ARS25" s="17">
        <v>2711</v>
      </c>
      <c r="ART25" s="17">
        <v>666.2</v>
      </c>
      <c r="ARU25" s="17">
        <v>2708</v>
      </c>
      <c r="ARV25" s="17">
        <v>667.48</v>
      </c>
      <c r="ARW25" s="17">
        <v>2710</v>
      </c>
      <c r="ARX25" s="17">
        <v>669.94</v>
      </c>
      <c r="ARY25" s="17">
        <v>2709</v>
      </c>
      <c r="ARZ25" s="17">
        <v>671.49</v>
      </c>
      <c r="ASA25" s="17">
        <v>2710</v>
      </c>
      <c r="ASB25" s="17">
        <v>671.87</v>
      </c>
      <c r="ASC25" s="17">
        <v>2741</v>
      </c>
      <c r="ASD25" s="17">
        <v>665.46</v>
      </c>
      <c r="ASE25" s="17">
        <v>2745</v>
      </c>
      <c r="ASF25" s="17">
        <v>665.5</v>
      </c>
      <c r="ASG25" s="17">
        <v>2745</v>
      </c>
      <c r="ASH25" s="17">
        <v>665.5</v>
      </c>
      <c r="ASI25" s="17">
        <v>2745</v>
      </c>
      <c r="ASJ25" s="17">
        <v>665.5</v>
      </c>
      <c r="ASK25" s="17">
        <v>2745</v>
      </c>
      <c r="ASL25" s="17">
        <v>669.13</v>
      </c>
      <c r="ASM25" s="17">
        <v>2746</v>
      </c>
      <c r="ASN25" s="17">
        <v>669.52</v>
      </c>
      <c r="ASO25" s="17">
        <v>2742</v>
      </c>
      <c r="ASP25" s="17">
        <v>670.64</v>
      </c>
      <c r="ASQ25" s="17">
        <v>2746</v>
      </c>
      <c r="ASR25" s="17">
        <v>671.46</v>
      </c>
      <c r="ASS25" s="17">
        <v>2744</v>
      </c>
      <c r="AST25" s="17">
        <v>672.87</v>
      </c>
      <c r="ASU25" s="17">
        <v>2744</v>
      </c>
      <c r="ASV25" s="17">
        <v>672.87</v>
      </c>
      <c r="ASW25" s="17">
        <v>2744</v>
      </c>
      <c r="ASX25" s="17">
        <v>672.87</v>
      </c>
      <c r="ASY25" s="17">
        <v>2746</v>
      </c>
      <c r="ASZ25" s="17">
        <v>675.34</v>
      </c>
      <c r="ATA25" s="17">
        <v>2742</v>
      </c>
      <c r="ATB25" s="17">
        <v>676.46</v>
      </c>
      <c r="ATC25" s="17">
        <v>2746</v>
      </c>
      <c r="ATD25" s="17">
        <v>677.27</v>
      </c>
      <c r="ATE25" s="17">
        <v>2742</v>
      </c>
      <c r="ATF25" s="17">
        <v>678.4</v>
      </c>
      <c r="ATG25" s="17">
        <v>2742</v>
      </c>
      <c r="ATH25" s="17">
        <v>678.4</v>
      </c>
      <c r="ATI25" s="17">
        <v>2742</v>
      </c>
      <c r="ATJ25" s="17">
        <v>678.4</v>
      </c>
      <c r="ATK25" s="17">
        <v>2742</v>
      </c>
      <c r="ATL25" s="17">
        <v>678.4</v>
      </c>
      <c r="ATM25" s="17">
        <v>2742</v>
      </c>
      <c r="ATN25" s="17">
        <v>678.4</v>
      </c>
      <c r="ATO25" s="17">
        <v>2742</v>
      </c>
      <c r="ATP25" s="17">
        <v>678.4</v>
      </c>
      <c r="ATQ25" s="17">
        <v>2742</v>
      </c>
      <c r="ATR25" s="17">
        <v>678.4</v>
      </c>
      <c r="ATS25" s="17">
        <v>2742</v>
      </c>
      <c r="ATT25" s="17">
        <v>678.4</v>
      </c>
      <c r="ATU25" s="17">
        <v>2742</v>
      </c>
      <c r="ATV25" s="17">
        <v>678.4</v>
      </c>
      <c r="ATW25" s="17">
        <v>2752</v>
      </c>
      <c r="ATX25" s="17">
        <v>677.81</v>
      </c>
      <c r="ATY25" s="17">
        <v>2748</v>
      </c>
      <c r="ATZ25" s="17">
        <v>678.94</v>
      </c>
      <c r="AUA25" s="17">
        <v>2751</v>
      </c>
      <c r="AUB25" s="17">
        <v>679.61</v>
      </c>
      <c r="AUC25" s="17">
        <v>2748</v>
      </c>
      <c r="AUD25" s="17">
        <v>680.88</v>
      </c>
      <c r="AUE25" s="17">
        <v>2751</v>
      </c>
      <c r="AUF25" s="17">
        <v>681.55</v>
      </c>
      <c r="AUG25" s="17">
        <v>2761</v>
      </c>
      <c r="AUH25" s="17">
        <v>680.39</v>
      </c>
      <c r="AUI25" s="17">
        <v>2762</v>
      </c>
      <c r="AUJ25" s="17">
        <v>680.78</v>
      </c>
      <c r="AUK25" s="17">
        <v>2762</v>
      </c>
      <c r="AUL25" s="17">
        <v>680.78</v>
      </c>
      <c r="AUM25" s="17">
        <v>2762</v>
      </c>
      <c r="AUN25" s="17">
        <v>680.78</v>
      </c>
      <c r="AUO25" s="17">
        <v>2747</v>
      </c>
      <c r="AUP25" s="17">
        <v>686.93</v>
      </c>
      <c r="AUQ25" s="17">
        <v>2751</v>
      </c>
      <c r="AUR25" s="17">
        <v>687.75</v>
      </c>
      <c r="AUS25" s="17">
        <v>2748</v>
      </c>
      <c r="AUT25" s="17">
        <v>689.01</v>
      </c>
      <c r="AUU25" s="17">
        <v>2763</v>
      </c>
      <c r="AUV25" s="17">
        <v>686.59</v>
      </c>
      <c r="AUW25" s="17">
        <v>2761</v>
      </c>
      <c r="AUX25" s="17">
        <v>687.61</v>
      </c>
      <c r="AUY25" s="17">
        <v>2761</v>
      </c>
      <c r="AUZ25" s="17">
        <v>687.61</v>
      </c>
      <c r="AVA25" s="17">
        <v>2761</v>
      </c>
      <c r="AVB25" s="17">
        <v>687.61</v>
      </c>
      <c r="AVC25" s="17">
        <v>2765</v>
      </c>
      <c r="AVD25" s="17">
        <v>689.99</v>
      </c>
      <c r="AVE25" s="17">
        <v>2763</v>
      </c>
      <c r="AVF25" s="17">
        <v>689.99</v>
      </c>
      <c r="AVG25" s="17">
        <v>2778</v>
      </c>
      <c r="AVH25" s="17">
        <v>688.98</v>
      </c>
      <c r="AVI25" s="17">
        <v>2779</v>
      </c>
      <c r="AVJ25" s="17">
        <v>689.64</v>
      </c>
      <c r="AVK25" s="17">
        <v>2782</v>
      </c>
      <c r="AVL25" s="17">
        <v>689.94</v>
      </c>
      <c r="AVM25" s="17">
        <v>2782</v>
      </c>
      <c r="AVN25" s="17">
        <v>689.94</v>
      </c>
      <c r="AVO25" s="17">
        <v>2782</v>
      </c>
      <c r="AVP25" s="17">
        <v>689.94</v>
      </c>
      <c r="AVQ25" s="17">
        <v>2779</v>
      </c>
      <c r="AVR25" s="17">
        <v>693.52</v>
      </c>
      <c r="AVS25" s="17">
        <v>2782</v>
      </c>
      <c r="AVT25" s="17">
        <v>693.83</v>
      </c>
      <c r="AVU25" s="17">
        <v>2779</v>
      </c>
      <c r="AVV25" s="17">
        <v>695.45</v>
      </c>
      <c r="AVW25" s="17">
        <v>2782</v>
      </c>
      <c r="AVX25" s="17">
        <v>695.77</v>
      </c>
      <c r="AVY25" s="17">
        <v>2779</v>
      </c>
      <c r="AVZ25" s="17">
        <v>697.39</v>
      </c>
      <c r="AWA25" s="17">
        <v>2779</v>
      </c>
      <c r="AWB25" s="17">
        <v>697.39</v>
      </c>
      <c r="AWC25" s="17">
        <v>2779</v>
      </c>
      <c r="AWD25" s="17">
        <v>697.39</v>
      </c>
      <c r="AWE25" s="17">
        <v>2792</v>
      </c>
      <c r="AWF25" s="17">
        <v>697.28</v>
      </c>
      <c r="AWG25" s="17">
        <v>2789</v>
      </c>
      <c r="AWH25" s="17">
        <v>698.9</v>
      </c>
      <c r="AWI25" s="17">
        <v>2792</v>
      </c>
      <c r="AWJ25" s="17">
        <v>699.22</v>
      </c>
      <c r="AWK25" s="17">
        <v>2789</v>
      </c>
      <c r="AWL25" s="17">
        <v>700.85</v>
      </c>
      <c r="AWM25" s="17">
        <v>2789</v>
      </c>
      <c r="AWN25" s="17">
        <v>700.85</v>
      </c>
      <c r="AWO25" s="17">
        <v>2789</v>
      </c>
      <c r="AWP25" s="17">
        <v>700.85</v>
      </c>
      <c r="AWQ25" s="17">
        <v>2789</v>
      </c>
      <c r="AWR25" s="17">
        <v>700.85</v>
      </c>
      <c r="AWS25" s="17">
        <v>2790</v>
      </c>
      <c r="AWT25" s="17">
        <v>704.54</v>
      </c>
      <c r="AWU25" s="17">
        <v>2790</v>
      </c>
      <c r="AWV25" s="17">
        <v>706.48</v>
      </c>
      <c r="AWW25" s="17">
        <v>2790</v>
      </c>
      <c r="AWX25" s="17">
        <v>706.48</v>
      </c>
      <c r="AWY25" s="17">
        <v>2795</v>
      </c>
      <c r="AWZ25" s="17">
        <v>706.31</v>
      </c>
      <c r="AXA25" s="17">
        <v>2790</v>
      </c>
      <c r="AXB25" s="17">
        <v>708.42</v>
      </c>
      <c r="AXC25" s="17">
        <v>2790</v>
      </c>
      <c r="AXD25" s="17">
        <v>708.42</v>
      </c>
      <c r="AXE25" s="17">
        <v>2790</v>
      </c>
      <c r="AXF25" s="17">
        <v>708.42</v>
      </c>
      <c r="AXG25" s="17">
        <v>2796</v>
      </c>
      <c r="AXH25" s="17">
        <v>710.32</v>
      </c>
      <c r="AXI25" s="17">
        <v>2790</v>
      </c>
      <c r="AXJ25" s="17">
        <v>712.3</v>
      </c>
      <c r="AXK25" s="17">
        <v>2796</v>
      </c>
      <c r="AXL25" s="17">
        <v>711.87</v>
      </c>
      <c r="AXM25" s="17">
        <v>2791</v>
      </c>
      <c r="AXN25" s="17">
        <v>713.98</v>
      </c>
      <c r="AXO25" s="17">
        <v>2797</v>
      </c>
      <c r="AXP25" s="17">
        <v>713.56</v>
      </c>
      <c r="AXQ25" s="17">
        <v>2797</v>
      </c>
      <c r="AXR25" s="17">
        <v>713.56</v>
      </c>
      <c r="AXS25" s="17">
        <v>2797</v>
      </c>
      <c r="AXT25" s="17">
        <v>713.56</v>
      </c>
      <c r="AXU25" s="17">
        <v>2794</v>
      </c>
      <c r="AXV25" s="17">
        <v>717.14</v>
      </c>
      <c r="AXW25" s="17">
        <v>2799</v>
      </c>
      <c r="AXX25" s="17">
        <v>716.97</v>
      </c>
      <c r="AXY25" s="17">
        <v>2796</v>
      </c>
      <c r="AXZ25" s="17">
        <v>718.17</v>
      </c>
      <c r="AYA25" s="17">
        <v>2810</v>
      </c>
      <c r="AYB25" s="17">
        <v>716.53</v>
      </c>
      <c r="AYC25" s="17">
        <v>2806</v>
      </c>
      <c r="AYD25" s="17">
        <v>718.38</v>
      </c>
      <c r="AYE25" s="17">
        <v>2806</v>
      </c>
      <c r="AYF25" s="17">
        <v>718.38</v>
      </c>
      <c r="AYG25" s="17">
        <v>2806</v>
      </c>
      <c r="AYH25" s="17">
        <v>718.38</v>
      </c>
      <c r="AYI25" s="17">
        <v>2830</v>
      </c>
      <c r="AYJ25" s="17">
        <v>715.81</v>
      </c>
      <c r="AYK25" s="17">
        <v>2825</v>
      </c>
      <c r="AYL25" s="17">
        <v>717.91</v>
      </c>
      <c r="AYM25" s="17">
        <v>2855</v>
      </c>
      <c r="AYN25" s="17">
        <v>712.43</v>
      </c>
      <c r="AYO25" s="17">
        <v>2850</v>
      </c>
      <c r="AYP25" s="17">
        <v>714.5</v>
      </c>
      <c r="AYQ25" s="17">
        <v>2901</v>
      </c>
      <c r="AYR25" s="17">
        <v>703.06</v>
      </c>
      <c r="AYS25" s="17">
        <v>2849</v>
      </c>
      <c r="AYT25" s="17">
        <v>718.24</v>
      </c>
      <c r="AYU25" s="17">
        <v>2855</v>
      </c>
      <c r="AYV25" s="17">
        <v>718.25</v>
      </c>
      <c r="AYW25" s="17">
        <v>2850</v>
      </c>
      <c r="AYX25" s="17">
        <v>720.32</v>
      </c>
      <c r="AYY25" s="17">
        <v>2855</v>
      </c>
      <c r="AYZ25" s="17">
        <v>720.19</v>
      </c>
      <c r="AZA25" s="17">
        <v>2850</v>
      </c>
      <c r="AZB25" s="17">
        <v>722.26</v>
      </c>
      <c r="AZC25" s="17">
        <v>2850</v>
      </c>
      <c r="AZD25" s="17">
        <v>722.26</v>
      </c>
      <c r="AZE25" s="17">
        <v>2850</v>
      </c>
      <c r="AZF25" s="17">
        <v>722.26</v>
      </c>
      <c r="AZG25" s="17">
        <v>2853</v>
      </c>
      <c r="AZH25" s="17">
        <v>725.21</v>
      </c>
      <c r="AZI25" s="17">
        <v>2856</v>
      </c>
      <c r="AZJ25" s="17">
        <v>724.8</v>
      </c>
      <c r="AZK25" s="17">
        <v>2851</v>
      </c>
      <c r="AZL25" s="17">
        <v>726.86</v>
      </c>
      <c r="AZM25" s="17">
        <v>2857</v>
      </c>
      <c r="AZN25" s="17">
        <v>726.48</v>
      </c>
      <c r="AZO25" s="17">
        <v>2858</v>
      </c>
      <c r="AZP25" s="17">
        <v>727.05</v>
      </c>
      <c r="AZQ25" s="17">
        <v>2858</v>
      </c>
      <c r="AZR25" s="17">
        <v>727.05</v>
      </c>
      <c r="AZS25" s="17">
        <v>2858</v>
      </c>
      <c r="AZT25" s="17">
        <v>727.05</v>
      </c>
      <c r="AZU25" s="17">
        <v>2865</v>
      </c>
      <c r="AZV25" s="17">
        <v>728.42</v>
      </c>
      <c r="AZW25" s="17">
        <v>2860</v>
      </c>
      <c r="AZX25" s="17">
        <v>730.49</v>
      </c>
      <c r="AZY25" s="17">
        <v>2865</v>
      </c>
      <c r="AZZ25" s="17">
        <v>730.36</v>
      </c>
      <c r="BAA25" s="17">
        <v>2860</v>
      </c>
      <c r="BAB25" s="17">
        <v>732.43</v>
      </c>
      <c r="BAC25" s="17">
        <v>2860</v>
      </c>
      <c r="BAD25" s="17">
        <v>732.43</v>
      </c>
      <c r="BAE25" s="17">
        <v>2860</v>
      </c>
      <c r="BAF25" s="17">
        <v>732.43</v>
      </c>
      <c r="BAG25" s="17">
        <v>2860</v>
      </c>
      <c r="BAH25" s="17">
        <v>732.43</v>
      </c>
      <c r="BAI25" s="17">
        <v>2860</v>
      </c>
      <c r="BAJ25" s="17">
        <v>732.43</v>
      </c>
      <c r="BAK25" s="17">
        <v>2865</v>
      </c>
      <c r="BAL25" s="17">
        <v>735.94</v>
      </c>
      <c r="BAM25" s="17">
        <v>2861</v>
      </c>
      <c r="BAN25" s="17">
        <v>737.02</v>
      </c>
      <c r="BAO25" s="17">
        <v>2900</v>
      </c>
      <c r="BAP25" s="17">
        <v>728.91</v>
      </c>
      <c r="BAQ25" s="17">
        <v>2996</v>
      </c>
      <c r="BAR25" s="17">
        <v>709.37</v>
      </c>
      <c r="BAS25" s="17">
        <v>3046</v>
      </c>
      <c r="BAT25" s="17">
        <v>702.22</v>
      </c>
      <c r="BAU25" s="17">
        <v>3052</v>
      </c>
      <c r="BAV25" s="17">
        <v>700.07</v>
      </c>
      <c r="BAW25" s="17">
        <v>3046</v>
      </c>
      <c r="BAX25" s="17">
        <v>702.22</v>
      </c>
      <c r="BAY25" s="17">
        <v>3052</v>
      </c>
      <c r="BAZ25" s="17">
        <v>702.01</v>
      </c>
      <c r="BBA25" s="17">
        <v>3048</v>
      </c>
      <c r="BBB25" s="17">
        <v>703.7</v>
      </c>
      <c r="BBC25" s="17">
        <v>3048</v>
      </c>
      <c r="BBD25" s="17">
        <v>703.7</v>
      </c>
      <c r="BBE25" s="17">
        <v>3048</v>
      </c>
      <c r="BBF25" s="17">
        <v>703.7</v>
      </c>
      <c r="BBG25" s="17">
        <v>3053</v>
      </c>
      <c r="BBH25" s="17">
        <v>705.67</v>
      </c>
      <c r="BBI25" s="17">
        <v>3047</v>
      </c>
      <c r="BBJ25" s="17">
        <v>707.83</v>
      </c>
      <c r="BBK25" s="17">
        <v>3053</v>
      </c>
      <c r="BBL25" s="17">
        <v>707.62</v>
      </c>
      <c r="BBM25" s="17">
        <v>3173</v>
      </c>
      <c r="BBN25" s="17">
        <v>689.2</v>
      </c>
      <c r="BBO25" s="17">
        <v>3182</v>
      </c>
      <c r="BBP25" s="17">
        <v>688.51</v>
      </c>
      <c r="BBQ25" s="17">
        <v>3182</v>
      </c>
      <c r="BBR25" s="17">
        <v>688.51</v>
      </c>
      <c r="BBS25" s="17">
        <v>3182</v>
      </c>
      <c r="BBT25" s="17">
        <v>688.51</v>
      </c>
      <c r="BBU25" s="17">
        <v>3174</v>
      </c>
      <c r="BBV25" s="17">
        <v>692.87</v>
      </c>
      <c r="BBW25" s="17">
        <v>3182</v>
      </c>
      <c r="BBX25" s="17">
        <v>692.41</v>
      </c>
      <c r="BBY25" s="17">
        <v>3233</v>
      </c>
      <c r="BBZ25" s="17">
        <v>685.8</v>
      </c>
      <c r="BCA25" s="17">
        <v>3241</v>
      </c>
      <c r="BCB25" s="17">
        <v>685.39</v>
      </c>
      <c r="BCC25" s="17">
        <v>3233</v>
      </c>
      <c r="BCD25" s="17">
        <v>687.75</v>
      </c>
      <c r="BCE25" s="17">
        <v>3233</v>
      </c>
      <c r="BCF25" s="17">
        <v>687.75</v>
      </c>
      <c r="BCG25" s="17">
        <v>3233</v>
      </c>
      <c r="BCH25" s="17">
        <v>687.75</v>
      </c>
      <c r="BCI25" s="17">
        <v>3241</v>
      </c>
      <c r="BCJ25" s="17">
        <v>689.28</v>
      </c>
      <c r="BCK25" s="17">
        <v>3233</v>
      </c>
      <c r="BCL25" s="17">
        <v>691.65</v>
      </c>
      <c r="BCM25" s="17">
        <v>3241</v>
      </c>
      <c r="BCN25" s="17">
        <v>691.23</v>
      </c>
      <c r="BCO25" s="17">
        <v>3233</v>
      </c>
      <c r="BCP25" s="17">
        <v>693.6</v>
      </c>
      <c r="BCQ25" s="17">
        <v>3241</v>
      </c>
      <c r="BCR25" s="17">
        <v>693.17</v>
      </c>
      <c r="BCS25" s="17">
        <v>3241</v>
      </c>
      <c r="BCT25" s="17">
        <v>693.17</v>
      </c>
      <c r="BCU25" s="17">
        <v>3241</v>
      </c>
      <c r="BCV25" s="17">
        <v>695.13</v>
      </c>
      <c r="BCW25" s="17">
        <v>3234</v>
      </c>
      <c r="BCX25" s="17">
        <v>697.3</v>
      </c>
      <c r="BCY25" s="17">
        <v>3237</v>
      </c>
      <c r="BCZ25" s="17">
        <v>699.08</v>
      </c>
      <c r="BDA25" s="17">
        <v>3233</v>
      </c>
      <c r="BDB25" s="17">
        <v>704.33</v>
      </c>
      <c r="BDC25" s="17">
        <v>3259</v>
      </c>
      <c r="BDD25" s="17">
        <v>700.3</v>
      </c>
      <c r="BDE25" s="17">
        <v>3251</v>
      </c>
      <c r="BDF25" s="17">
        <v>702.64</v>
      </c>
      <c r="BDG25" s="17">
        <v>3259</v>
      </c>
      <c r="BDH25" s="17">
        <v>702.23</v>
      </c>
      <c r="BDI25" s="17">
        <v>3259</v>
      </c>
      <c r="BDJ25" s="17">
        <v>702.23</v>
      </c>
      <c r="BDK25" s="17">
        <v>3259</v>
      </c>
      <c r="BDL25" s="17">
        <v>702.23</v>
      </c>
      <c r="BDM25" s="17">
        <v>3256</v>
      </c>
      <c r="BDN25" s="17">
        <v>705.51</v>
      </c>
      <c r="BDO25" s="17">
        <v>3264</v>
      </c>
      <c r="BDP25" s="17">
        <v>705.13</v>
      </c>
      <c r="BDQ25" s="17">
        <v>3258</v>
      </c>
      <c r="BDR25" s="17">
        <v>707.03</v>
      </c>
      <c r="BDS25" s="17">
        <v>3266</v>
      </c>
      <c r="BDT25" s="17">
        <v>706.64</v>
      </c>
      <c r="BDU25" s="17">
        <v>3258</v>
      </c>
      <c r="BDV25" s="17">
        <v>708.98</v>
      </c>
      <c r="BDW25" s="17">
        <v>3258</v>
      </c>
      <c r="BDX25" s="17">
        <v>708.98</v>
      </c>
      <c r="BDY25" s="17">
        <v>3258</v>
      </c>
      <c r="BDZ25" s="17">
        <v>708.98</v>
      </c>
      <c r="BEA25" s="17">
        <v>3265</v>
      </c>
      <c r="BEB25" s="17">
        <v>710.75</v>
      </c>
      <c r="BEC25" s="17">
        <v>3257</v>
      </c>
      <c r="BED25" s="17">
        <v>713.11</v>
      </c>
      <c r="BEE25" s="17">
        <v>3265</v>
      </c>
      <c r="BEF25" s="17">
        <v>712.7</v>
      </c>
      <c r="BEG25" s="17">
        <v>3257</v>
      </c>
      <c r="BEH25" s="17">
        <v>715.05</v>
      </c>
      <c r="BEI25" s="17">
        <v>3265</v>
      </c>
      <c r="BEJ25" s="17">
        <v>714.64</v>
      </c>
      <c r="BEK25" s="17">
        <v>3265</v>
      </c>
      <c r="BEL25" s="17">
        <v>714.64</v>
      </c>
      <c r="BEM25" s="17">
        <v>3265</v>
      </c>
      <c r="BEN25" s="17">
        <v>714.64</v>
      </c>
      <c r="BEO25" s="17">
        <v>3256</v>
      </c>
      <c r="BEP25" s="17">
        <v>719.16</v>
      </c>
      <c r="BEQ25" s="17">
        <v>3264</v>
      </c>
      <c r="BER25" s="17">
        <v>718.78</v>
      </c>
      <c r="BES25" s="17">
        <v>3256</v>
      </c>
      <c r="BET25" s="17">
        <v>721.02</v>
      </c>
      <c r="BEU25" s="17">
        <v>3264</v>
      </c>
      <c r="BEV25" s="17">
        <v>720.63</v>
      </c>
      <c r="BEW25" s="17">
        <v>3256</v>
      </c>
      <c r="BEX25" s="17">
        <v>722.97</v>
      </c>
      <c r="BEY25" s="17">
        <v>3256</v>
      </c>
      <c r="BEZ25" s="17">
        <v>722.97</v>
      </c>
      <c r="BFA25" s="17">
        <v>3256</v>
      </c>
      <c r="BFB25" s="17">
        <v>722.97</v>
      </c>
      <c r="BFC25" s="17">
        <v>3264</v>
      </c>
      <c r="BFD25" s="17">
        <v>724.52</v>
      </c>
      <c r="BFE25" s="17">
        <v>3264</v>
      </c>
      <c r="BFF25" s="17">
        <v>725.5</v>
      </c>
      <c r="BFG25" s="17">
        <v>3256</v>
      </c>
      <c r="BFH25" s="17">
        <v>727.84</v>
      </c>
      <c r="BFI25" s="17">
        <v>3264</v>
      </c>
      <c r="BFJ25" s="17">
        <v>727.45</v>
      </c>
      <c r="BFK25" s="17">
        <v>3256</v>
      </c>
      <c r="BFL25" s="17">
        <v>729.79</v>
      </c>
      <c r="BFM25" s="17">
        <v>3256</v>
      </c>
      <c r="BFN25" s="17">
        <v>729.79</v>
      </c>
      <c r="BFO25" s="17">
        <v>3256</v>
      </c>
      <c r="BFP25" s="17">
        <v>729.79</v>
      </c>
      <c r="BFQ25" s="17">
        <v>3373</v>
      </c>
      <c r="BFR25" s="17">
        <v>712.16</v>
      </c>
      <c r="BFS25" s="17">
        <v>3365</v>
      </c>
      <c r="BFT25" s="17">
        <v>714.42</v>
      </c>
      <c r="BFU25" s="17">
        <v>3408</v>
      </c>
      <c r="BFV25" s="17">
        <v>708.13</v>
      </c>
      <c r="BFW25" s="17">
        <v>3409</v>
      </c>
      <c r="BFX25" s="17">
        <v>708.91</v>
      </c>
      <c r="BFY25" s="17">
        <v>3401</v>
      </c>
      <c r="BFZ25" s="17">
        <v>711.13</v>
      </c>
      <c r="BGA25" s="17">
        <v>3401</v>
      </c>
      <c r="BGB25" s="17">
        <v>711.13</v>
      </c>
      <c r="BGC25" s="17">
        <v>3401</v>
      </c>
      <c r="BGD25" s="17">
        <v>711.13</v>
      </c>
      <c r="BGE25" s="17">
        <v>3409</v>
      </c>
      <c r="BGF25" s="17">
        <v>712.81</v>
      </c>
      <c r="BGG25" s="17">
        <v>3404</v>
      </c>
      <c r="BGH25" s="17">
        <v>714.49</v>
      </c>
      <c r="BGI25" s="17">
        <v>3409</v>
      </c>
      <c r="BGJ25" s="17">
        <v>714.14</v>
      </c>
      <c r="BGK25" s="17">
        <v>3409</v>
      </c>
      <c r="BGL25" s="17">
        <v>714.14</v>
      </c>
      <c r="BGM25" s="17">
        <v>3409</v>
      </c>
      <c r="BGN25" s="17">
        <v>714.14</v>
      </c>
      <c r="BGO25" s="17">
        <v>3409</v>
      </c>
      <c r="BGP25" s="17">
        <v>714.14</v>
      </c>
      <c r="BGQ25" s="17">
        <v>3409</v>
      </c>
      <c r="BGR25" s="17">
        <v>715.77</v>
      </c>
      <c r="BGS25" s="17">
        <v>3401</v>
      </c>
      <c r="BGT25" s="17">
        <v>718</v>
      </c>
      <c r="BGU25" s="17">
        <v>3409</v>
      </c>
      <c r="BGV25" s="17">
        <v>717.73</v>
      </c>
      <c r="BGW25" s="17">
        <v>3401</v>
      </c>
      <c r="BGX25" s="17">
        <v>719.95</v>
      </c>
      <c r="BGY25" s="17">
        <v>3409</v>
      </c>
      <c r="BGZ25" s="17">
        <v>719.68</v>
      </c>
      <c r="BHA25" s="17">
        <v>3401</v>
      </c>
      <c r="BHB25" s="17">
        <v>721.91</v>
      </c>
      <c r="BHC25" s="17">
        <v>3401</v>
      </c>
      <c r="BHD25" s="17">
        <v>721.91</v>
      </c>
      <c r="BHE25" s="17">
        <v>3401</v>
      </c>
      <c r="BHF25" s="17">
        <v>721.91</v>
      </c>
      <c r="BHG25" s="17">
        <v>3409</v>
      </c>
      <c r="BHH25" s="17">
        <v>723.57</v>
      </c>
      <c r="BHI25" s="17">
        <v>3401</v>
      </c>
      <c r="BHJ25" s="17">
        <v>725.81</v>
      </c>
      <c r="BHK25" s="17">
        <v>3410</v>
      </c>
      <c r="BHL25" s="17">
        <v>725.32</v>
      </c>
      <c r="BHM25" s="17">
        <v>3402</v>
      </c>
      <c r="BHN25" s="17">
        <v>727.55</v>
      </c>
      <c r="BHO25" s="17">
        <v>3410</v>
      </c>
      <c r="BHP25" s="17">
        <v>727.27</v>
      </c>
      <c r="BHQ25" s="17">
        <v>3410</v>
      </c>
      <c r="BHR25" s="17">
        <v>727.27</v>
      </c>
      <c r="BHS25" s="17">
        <v>3410</v>
      </c>
      <c r="BHT25" s="17">
        <v>727.27</v>
      </c>
      <c r="BHU25" s="17">
        <v>3402</v>
      </c>
      <c r="BHV25" s="17">
        <v>731.45</v>
      </c>
      <c r="BHW25" s="17">
        <v>3410</v>
      </c>
      <c r="BHX25" s="17">
        <v>731.17</v>
      </c>
      <c r="BHY25" s="17">
        <v>3402</v>
      </c>
      <c r="BHZ25" s="17">
        <v>733.41</v>
      </c>
      <c r="BIA25" s="17">
        <v>3410</v>
      </c>
      <c r="BIB25" s="17">
        <v>733.12</v>
      </c>
      <c r="BIC25" s="17">
        <v>3402</v>
      </c>
      <c r="BID25" s="17">
        <v>735.35</v>
      </c>
      <c r="BIE25" s="17">
        <v>3402</v>
      </c>
      <c r="BIF25" s="17">
        <v>735.35</v>
      </c>
      <c r="BIG25" s="17">
        <v>3403</v>
      </c>
      <c r="BIH25" s="17">
        <v>737.09</v>
      </c>
      <c r="BII25" s="17">
        <v>3411</v>
      </c>
      <c r="BIJ25" s="17">
        <v>736.81</v>
      </c>
      <c r="BIK25" s="17">
        <v>3411</v>
      </c>
      <c r="BIL25" s="17">
        <v>736.81</v>
      </c>
      <c r="BIM25" s="17">
        <v>3411</v>
      </c>
      <c r="BIN25" s="17">
        <v>736.81</v>
      </c>
      <c r="BIO25" s="17">
        <v>3411</v>
      </c>
      <c r="BIP25" s="17">
        <v>736.81</v>
      </c>
      <c r="BIQ25" s="17">
        <v>3411</v>
      </c>
      <c r="BIR25" s="17">
        <v>736.81</v>
      </c>
      <c r="BIS25" s="17">
        <v>3411</v>
      </c>
      <c r="BIT25" s="17">
        <v>736.81</v>
      </c>
      <c r="BIU25" s="17">
        <v>3411</v>
      </c>
      <c r="BIV25" s="17">
        <v>736.81</v>
      </c>
      <c r="BIW25" s="17">
        <v>3401</v>
      </c>
      <c r="BIX25" s="17">
        <v>740.43</v>
      </c>
      <c r="BIY25" s="17">
        <v>3409</v>
      </c>
      <c r="BIZ25" s="17">
        <v>740.16</v>
      </c>
      <c r="BJA25" s="17">
        <v>3401</v>
      </c>
      <c r="BJB25" s="17">
        <v>742.39</v>
      </c>
      <c r="BJC25" s="17">
        <v>3409</v>
      </c>
      <c r="BJD25" s="17">
        <v>742.11</v>
      </c>
      <c r="BJE25" s="17">
        <v>3403</v>
      </c>
      <c r="BJF25" s="17">
        <v>743.91</v>
      </c>
      <c r="BJG25" s="17">
        <v>3411</v>
      </c>
      <c r="BJH25" s="17">
        <v>743.65</v>
      </c>
      <c r="BJI25" s="17">
        <v>3411</v>
      </c>
      <c r="BJJ25" s="17">
        <v>743.65</v>
      </c>
      <c r="BJK25" s="17">
        <v>3411</v>
      </c>
      <c r="BJL25" s="17">
        <v>754.59</v>
      </c>
      <c r="BJM25" s="17">
        <v>3411</v>
      </c>
      <c r="BJN25" s="17">
        <v>746.57</v>
      </c>
      <c r="BJO25" s="17">
        <v>3411</v>
      </c>
      <c r="BJP25" s="17">
        <v>747.49</v>
      </c>
      <c r="BJQ25" s="17">
        <v>3403</v>
      </c>
      <c r="BJR25" s="17">
        <v>749.72</v>
      </c>
      <c r="BJS25" s="17">
        <v>3411</v>
      </c>
      <c r="BJT25" s="17">
        <v>749.44</v>
      </c>
      <c r="BJU25" s="17">
        <v>3411</v>
      </c>
      <c r="BJV25" s="17">
        <v>749.44</v>
      </c>
      <c r="BJW25" s="17">
        <v>3411</v>
      </c>
      <c r="BJX25" s="17">
        <v>749.44</v>
      </c>
      <c r="BJY25" s="17">
        <v>3402</v>
      </c>
      <c r="BJZ25" s="17">
        <v>753.83</v>
      </c>
      <c r="BKA25" s="17">
        <v>3410</v>
      </c>
      <c r="BKB25" s="17">
        <v>753.56</v>
      </c>
      <c r="BKC25" s="17">
        <v>3410</v>
      </c>
      <c r="BKD25" s="17">
        <v>754.54</v>
      </c>
      <c r="BKE25" s="17">
        <v>3402</v>
      </c>
      <c r="BKF25" s="17">
        <v>756.76</v>
      </c>
      <c r="BKG25" s="17">
        <v>3411</v>
      </c>
      <c r="BKH25" s="17">
        <v>756.27</v>
      </c>
      <c r="BKI25" s="17">
        <v>3411</v>
      </c>
      <c r="BKJ25" s="17">
        <v>756.27</v>
      </c>
      <c r="BKK25" s="17">
        <v>3411</v>
      </c>
      <c r="BKL25" s="17">
        <v>756.27</v>
      </c>
      <c r="BKM25" s="17">
        <v>3403</v>
      </c>
      <c r="BKN25" s="17">
        <v>760.45</v>
      </c>
      <c r="BKO25" s="17">
        <v>3411</v>
      </c>
      <c r="BKP25" s="17">
        <v>760.18</v>
      </c>
      <c r="BKQ25" s="17">
        <v>3403</v>
      </c>
      <c r="BKR25" s="17">
        <v>762.39</v>
      </c>
      <c r="BKS25" s="17">
        <v>3487</v>
      </c>
      <c r="BKT25" s="17">
        <v>754.84</v>
      </c>
      <c r="BKU25" s="17">
        <v>3478</v>
      </c>
      <c r="BKV25" s="17">
        <v>757.15</v>
      </c>
      <c r="BKW25" s="17">
        <v>3478</v>
      </c>
      <c r="BKX25" s="17">
        <v>757.15</v>
      </c>
      <c r="BKY25" s="17">
        <v>3478</v>
      </c>
      <c r="BKZ25" s="17">
        <v>757.15</v>
      </c>
      <c r="BLA25" s="17">
        <v>3487</v>
      </c>
      <c r="BLB25" s="17">
        <v>758.73</v>
      </c>
      <c r="BLC25" s="17">
        <v>3478</v>
      </c>
      <c r="BLD25" s="17">
        <v>761.04</v>
      </c>
      <c r="BLE25" s="17">
        <v>3486</v>
      </c>
      <c r="BLF25" s="17">
        <v>760.9</v>
      </c>
      <c r="BLG25" s="17">
        <v>3477</v>
      </c>
      <c r="BLH25" s="17">
        <v>763.21</v>
      </c>
      <c r="BLI25" s="17">
        <v>3486</v>
      </c>
      <c r="BLJ25" s="17">
        <v>762.85</v>
      </c>
      <c r="BLK25" s="17">
        <v>3486</v>
      </c>
      <c r="BLL25" s="17">
        <v>762.85</v>
      </c>
      <c r="BLM25" s="17">
        <v>3486</v>
      </c>
      <c r="BLN25" s="17">
        <v>762.85</v>
      </c>
      <c r="BLO25" s="17">
        <v>3486</v>
      </c>
      <c r="BLP25" s="17">
        <v>762.85</v>
      </c>
      <c r="BLQ25" s="17">
        <v>3489</v>
      </c>
      <c r="BLR25" s="17">
        <v>763.17</v>
      </c>
      <c r="BLS25" s="17">
        <v>3480</v>
      </c>
      <c r="BLT25" s="17">
        <v>765.47</v>
      </c>
      <c r="BLU25" s="17">
        <v>3490</v>
      </c>
      <c r="BLV25" s="17">
        <v>764.9</v>
      </c>
      <c r="BLW25" s="17">
        <v>3481</v>
      </c>
      <c r="BLX25" s="17">
        <v>767.21</v>
      </c>
      <c r="BLY25" s="17">
        <v>3481</v>
      </c>
      <c r="BLZ25" s="17">
        <v>767.21</v>
      </c>
      <c r="BMA25" s="17">
        <v>3481</v>
      </c>
      <c r="BMB25" s="17">
        <v>767.21</v>
      </c>
      <c r="BMC25" s="17">
        <v>3490</v>
      </c>
      <c r="BMD25" s="17">
        <v>768.81</v>
      </c>
      <c r="BME25" s="17">
        <v>3479</v>
      </c>
      <c r="BMF25" s="17">
        <v>772.53</v>
      </c>
      <c r="BMG25" s="17">
        <v>3479</v>
      </c>
      <c r="BMH25" s="17">
        <v>772.53</v>
      </c>
      <c r="BMI25" s="17">
        <v>3490</v>
      </c>
      <c r="BMJ25" s="17">
        <v>771.73</v>
      </c>
      <c r="BMK25" s="17">
        <v>3481</v>
      </c>
      <c r="BML25" s="17">
        <v>774.04</v>
      </c>
      <c r="BMM25" s="17">
        <v>3489</v>
      </c>
      <c r="BMN25" s="17">
        <v>775.86</v>
      </c>
      <c r="BMO25" s="17">
        <v>3489</v>
      </c>
      <c r="BMP25" s="17">
        <v>775.86</v>
      </c>
      <c r="BMQ25" s="17">
        <v>3489</v>
      </c>
      <c r="BMR25" s="17">
        <v>775.86</v>
      </c>
      <c r="BMS25" s="17">
        <v>3480</v>
      </c>
      <c r="BMT25" s="17">
        <v>778.16</v>
      </c>
      <c r="BMU25" s="17">
        <v>3492</v>
      </c>
      <c r="BMV25" s="17">
        <v>777.14</v>
      </c>
      <c r="BMW25" s="17">
        <v>3482</v>
      </c>
      <c r="BMX25" s="17">
        <v>779.51</v>
      </c>
      <c r="BMY25" s="17">
        <v>3492</v>
      </c>
      <c r="BMZ25" s="17">
        <v>779.94</v>
      </c>
      <c r="BNA25" s="17">
        <v>3492</v>
      </c>
      <c r="BNB25" s="17">
        <v>779.94</v>
      </c>
      <c r="BNC25" s="17">
        <v>3492</v>
      </c>
      <c r="BND25" s="17">
        <v>779.94</v>
      </c>
      <c r="BNE25" s="17">
        <v>3481</v>
      </c>
      <c r="BNF25" s="17">
        <v>783.75</v>
      </c>
      <c r="BNG25" s="17">
        <v>3490</v>
      </c>
      <c r="BNH25" s="17">
        <v>783.4</v>
      </c>
      <c r="BNI25" s="17">
        <v>3480</v>
      </c>
      <c r="BNJ25" s="17">
        <v>785.92</v>
      </c>
      <c r="BNK25" s="17">
        <v>3489</v>
      </c>
      <c r="BNL25" s="17">
        <v>785.48</v>
      </c>
      <c r="BNM25" s="17">
        <v>3484</v>
      </c>
      <c r="BNN25" s="17">
        <v>786.97</v>
      </c>
      <c r="BNO25" s="17">
        <v>3494</v>
      </c>
      <c r="BNP25" s="17">
        <v>788.33</v>
      </c>
      <c r="BNQ25" s="17">
        <v>3485</v>
      </c>
      <c r="BNR25" s="17">
        <v>790.63</v>
      </c>
      <c r="BNS25" s="17">
        <v>3494</v>
      </c>
      <c r="BNT25" s="17">
        <v>790.28</v>
      </c>
      <c r="BNU25" s="17">
        <v>3486</v>
      </c>
      <c r="BNV25" s="17">
        <v>792.35</v>
      </c>
      <c r="BNW25" s="17">
        <v>3486</v>
      </c>
      <c r="BNX25" s="17">
        <v>792.35</v>
      </c>
      <c r="BNY25" s="17">
        <v>3486</v>
      </c>
      <c r="BNZ25" s="17">
        <v>792.35</v>
      </c>
      <c r="BOA25" s="17">
        <v>3486</v>
      </c>
      <c r="BOB25" s="17">
        <v>792.35</v>
      </c>
      <c r="BOC25" s="17">
        <v>3497</v>
      </c>
      <c r="BOD25" s="17">
        <v>794.47</v>
      </c>
      <c r="BOE25" s="17">
        <v>3486</v>
      </c>
      <c r="BOF25" s="17">
        <v>797.24</v>
      </c>
      <c r="BOG25" s="17">
        <v>3495</v>
      </c>
      <c r="BOH25" s="17">
        <v>796.9</v>
      </c>
      <c r="BOI25" s="17">
        <v>3487</v>
      </c>
      <c r="BOJ25" s="17">
        <v>798.96</v>
      </c>
      <c r="BOK25" s="17">
        <v>3487</v>
      </c>
      <c r="BOL25" s="17">
        <v>799.93</v>
      </c>
      <c r="BOM25" s="17">
        <v>3487</v>
      </c>
      <c r="BON25" s="17">
        <v>799.93</v>
      </c>
      <c r="BOO25" s="17">
        <v>3487</v>
      </c>
      <c r="BOP25" s="17">
        <v>799.93</v>
      </c>
      <c r="BOQ25" s="17">
        <v>3496</v>
      </c>
      <c r="BOR25" s="17">
        <v>801.54</v>
      </c>
      <c r="BOS25" s="17">
        <v>3496</v>
      </c>
      <c r="BOT25" s="17">
        <v>802.52</v>
      </c>
      <c r="BOU25" s="17">
        <v>3498</v>
      </c>
      <c r="BOV25" s="17">
        <v>803.09</v>
      </c>
      <c r="BOW25" s="17">
        <v>3530</v>
      </c>
      <c r="BOX25" s="17">
        <v>797.59</v>
      </c>
      <c r="BOY25" s="17">
        <v>3585</v>
      </c>
      <c r="BOZ25" s="17">
        <v>788.27</v>
      </c>
      <c r="BPA25" s="17">
        <v>3585</v>
      </c>
      <c r="BPB25" s="17">
        <v>788.27</v>
      </c>
      <c r="BPC25" s="17">
        <v>3585</v>
      </c>
      <c r="BPD25" s="17">
        <v>788.27</v>
      </c>
      <c r="BPE25" s="17">
        <v>3655</v>
      </c>
      <c r="BPF25" s="17">
        <v>778.52</v>
      </c>
      <c r="BPG25" s="17">
        <v>3655</v>
      </c>
      <c r="BPH25" s="17">
        <v>778.52</v>
      </c>
      <c r="BPI25" s="17">
        <v>3656</v>
      </c>
      <c r="BPJ25" s="17">
        <v>779.26</v>
      </c>
      <c r="BPK25" s="17">
        <v>3656</v>
      </c>
      <c r="BPL25" s="17">
        <v>776.93</v>
      </c>
      <c r="BPM25" s="17">
        <v>3668</v>
      </c>
      <c r="BPN25" s="17">
        <v>778.91</v>
      </c>
      <c r="BPO25" s="17">
        <v>3668</v>
      </c>
      <c r="BPP25" s="17">
        <v>778.91</v>
      </c>
      <c r="BPQ25" s="17">
        <v>3668</v>
      </c>
      <c r="BPR25" s="17">
        <v>778.91</v>
      </c>
      <c r="BPS25" s="17">
        <v>3742</v>
      </c>
      <c r="BPT25" s="17">
        <v>769.6</v>
      </c>
      <c r="BPU25" s="17">
        <v>3727</v>
      </c>
      <c r="BPV25" s="17">
        <v>772.81</v>
      </c>
      <c r="BPW25" s="17">
        <v>3742</v>
      </c>
      <c r="BPX25" s="17">
        <v>771.56</v>
      </c>
      <c r="BPY25" s="17">
        <v>3727</v>
      </c>
      <c r="BPZ25" s="17">
        <v>774.81</v>
      </c>
      <c r="BQA25" s="17">
        <v>3742</v>
      </c>
      <c r="BQB25" s="17">
        <v>773.55</v>
      </c>
      <c r="BQC25" s="17">
        <v>3742</v>
      </c>
      <c r="BQD25" s="17">
        <v>773.55</v>
      </c>
      <c r="BQE25" s="17">
        <v>3742</v>
      </c>
      <c r="BQF25" s="17">
        <v>773.55</v>
      </c>
      <c r="BQG25" s="17">
        <v>3728</v>
      </c>
      <c r="BQH25" s="17">
        <v>778.51</v>
      </c>
      <c r="BQI25" s="17">
        <v>3743</v>
      </c>
      <c r="BQJ25" s="17">
        <v>777.28</v>
      </c>
      <c r="BQK25" s="17">
        <v>3744</v>
      </c>
      <c r="BQL25" s="17">
        <v>777.98</v>
      </c>
      <c r="BQM25" s="17">
        <v>3729</v>
      </c>
      <c r="BQN25" s="17">
        <v>781.19</v>
      </c>
      <c r="BQO25" s="17">
        <v>3747</v>
      </c>
      <c r="BQP25" s="17">
        <v>779.3</v>
      </c>
      <c r="BQQ25" s="17">
        <v>3747</v>
      </c>
      <c r="BQR25" s="17">
        <v>779.3</v>
      </c>
      <c r="BQS25" s="17">
        <v>3747</v>
      </c>
      <c r="BQT25" s="17">
        <v>779.3</v>
      </c>
      <c r="BQU25" s="17">
        <v>3730</v>
      </c>
      <c r="BQV25" s="17">
        <v>784.75</v>
      </c>
      <c r="BQW25" s="17">
        <v>3745</v>
      </c>
      <c r="BQX25" s="17">
        <v>783.49</v>
      </c>
      <c r="BQY25" s="17">
        <v>3745</v>
      </c>
      <c r="BQZ25" s="17">
        <v>786.69</v>
      </c>
      <c r="BRA25" s="17">
        <v>3745</v>
      </c>
      <c r="BRB25" s="17">
        <v>785.41</v>
      </c>
      <c r="BRC25" s="17">
        <v>3730</v>
      </c>
      <c r="BRD25" s="17">
        <v>788.66</v>
      </c>
      <c r="BRE25" s="17">
        <v>3730</v>
      </c>
      <c r="BRF25" s="17">
        <v>788.66</v>
      </c>
      <c r="BRG25" s="17">
        <v>3730</v>
      </c>
      <c r="BRH25" s="17">
        <v>788.66</v>
      </c>
      <c r="BRI25" s="17">
        <v>3746</v>
      </c>
      <c r="BRJ25" s="17">
        <v>789.12</v>
      </c>
      <c r="BRK25" s="17">
        <v>3731</v>
      </c>
      <c r="BRL25" s="17">
        <v>792.37</v>
      </c>
      <c r="BRM25" s="17">
        <v>3746</v>
      </c>
      <c r="BRN25" s="17">
        <v>791.09</v>
      </c>
      <c r="BRO25" s="17">
        <v>3732</v>
      </c>
      <c r="BRP25" s="17">
        <v>794.12</v>
      </c>
      <c r="BRQ25" s="17">
        <v>3748</v>
      </c>
      <c r="BRR25" s="17">
        <v>792.65</v>
      </c>
      <c r="BRS25" s="17">
        <v>3748</v>
      </c>
      <c r="BRT25" s="17">
        <v>792.65</v>
      </c>
      <c r="BRU25" s="17">
        <v>3748</v>
      </c>
      <c r="BRV25" s="17">
        <v>792.65</v>
      </c>
      <c r="BRW25" s="17">
        <v>3728</v>
      </c>
      <c r="BRX25" s="17">
        <v>798.81</v>
      </c>
      <c r="BRY25" s="17">
        <v>3743</v>
      </c>
      <c r="BRZ25" s="17">
        <v>797.55</v>
      </c>
      <c r="BSA25" s="17">
        <v>3728</v>
      </c>
      <c r="BSB25" s="17">
        <v>800.75</v>
      </c>
      <c r="BSC25" s="17">
        <v>3743</v>
      </c>
      <c r="BSD25" s="17">
        <v>799.51</v>
      </c>
      <c r="BSE25" s="17">
        <v>3728</v>
      </c>
      <c r="BSF25" s="17">
        <v>802.74</v>
      </c>
      <c r="BSG25" s="17">
        <v>3728</v>
      </c>
      <c r="BSH25" s="17">
        <v>802.74</v>
      </c>
      <c r="BSI25" s="17">
        <v>3728</v>
      </c>
      <c r="BSJ25" s="17">
        <v>802.74</v>
      </c>
      <c r="BSK25" s="17">
        <v>3744</v>
      </c>
      <c r="BSL25" s="17">
        <v>803.25</v>
      </c>
      <c r="BSM25" s="17">
        <v>3729</v>
      </c>
      <c r="BSN25" s="17">
        <v>806.5</v>
      </c>
      <c r="BSO25" s="17">
        <v>3744</v>
      </c>
      <c r="BSP25" s="17">
        <v>805.24</v>
      </c>
      <c r="BSQ25" s="17">
        <v>3729</v>
      </c>
      <c r="BSR25" s="17">
        <v>808.46</v>
      </c>
      <c r="BSS25" s="17">
        <v>3744</v>
      </c>
      <c r="BST25" s="17">
        <v>807.2</v>
      </c>
      <c r="BSU25" s="17">
        <v>3729</v>
      </c>
      <c r="BSV25" s="17">
        <v>810.4</v>
      </c>
      <c r="BSW25" s="17">
        <v>3729</v>
      </c>
      <c r="BSX25" s="17">
        <v>810.4</v>
      </c>
      <c r="BSY25" s="17">
        <v>3729</v>
      </c>
      <c r="BSZ25" s="17">
        <v>810.4</v>
      </c>
      <c r="BTA25" s="17">
        <v>3729</v>
      </c>
      <c r="BTB25" s="17">
        <v>810.4</v>
      </c>
      <c r="BTC25" s="17">
        <v>3729</v>
      </c>
      <c r="BTD25" s="17">
        <v>811.4</v>
      </c>
      <c r="BTE25" s="17">
        <v>3744</v>
      </c>
      <c r="BTF25" s="17">
        <v>810.13</v>
      </c>
      <c r="BTG25" s="17">
        <v>3744</v>
      </c>
      <c r="BTH25" s="17">
        <v>810.13</v>
      </c>
      <c r="BTI25" s="17">
        <v>3729</v>
      </c>
      <c r="BTJ25" s="17">
        <v>813.32</v>
      </c>
      <c r="BTK25" s="17">
        <v>3729</v>
      </c>
      <c r="BTL25" s="17">
        <v>813.32</v>
      </c>
      <c r="BTM25" s="17">
        <v>3729</v>
      </c>
      <c r="BTN25" s="17">
        <v>813.32</v>
      </c>
      <c r="BTO25" s="17">
        <v>3729</v>
      </c>
      <c r="BTP25" s="17">
        <v>816.26</v>
      </c>
      <c r="BTQ25" s="17">
        <v>3744</v>
      </c>
      <c r="BTR25" s="17">
        <v>815.01</v>
      </c>
      <c r="BTS25" s="17">
        <v>3729</v>
      </c>
      <c r="BTT25" s="17">
        <v>818.23</v>
      </c>
      <c r="BTU25" s="17">
        <v>3744</v>
      </c>
      <c r="BTV25" s="17">
        <v>816.95</v>
      </c>
      <c r="BTW25" s="17">
        <v>3729</v>
      </c>
      <c r="BTX25" s="17">
        <v>820.16</v>
      </c>
      <c r="BTY25" s="17">
        <v>3729</v>
      </c>
      <c r="BTZ25" s="17">
        <v>820.16</v>
      </c>
      <c r="BUA25" s="17">
        <v>3732</v>
      </c>
      <c r="BUB25" s="17">
        <v>821.5</v>
      </c>
      <c r="BUC25" s="17">
        <v>3747</v>
      </c>
      <c r="BUD25" s="17">
        <v>820.23</v>
      </c>
      <c r="BUE25" s="17">
        <v>3746</v>
      </c>
      <c r="BUF25" s="17">
        <v>821.42</v>
      </c>
      <c r="BUG25" s="17">
        <v>3731</v>
      </c>
      <c r="BUH25" s="17">
        <v>824.61</v>
      </c>
      <c r="BUI25" s="17">
        <v>3745</v>
      </c>
      <c r="BUJ25" s="17">
        <v>823.35</v>
      </c>
      <c r="BUK25" s="17">
        <v>3731</v>
      </c>
      <c r="BUL25" s="17">
        <v>826.57</v>
      </c>
      <c r="BUM25" s="17">
        <v>3746</v>
      </c>
      <c r="BUN25" s="17">
        <v>825.4</v>
      </c>
      <c r="BUO25" s="17">
        <v>3746</v>
      </c>
      <c r="BUP25" s="17">
        <v>825.4</v>
      </c>
      <c r="BUQ25" s="17">
        <v>3774</v>
      </c>
      <c r="BUR25" s="17">
        <v>821.86</v>
      </c>
      <c r="BUS25" s="17">
        <v>3758</v>
      </c>
      <c r="BUT25" s="17">
        <v>825.21</v>
      </c>
      <c r="BUU25" s="17">
        <v>3775</v>
      </c>
      <c r="BUV25" s="17">
        <v>823.59</v>
      </c>
      <c r="BUW25" s="17">
        <v>3759</v>
      </c>
      <c r="BUX25" s="17">
        <v>826.95</v>
      </c>
      <c r="BUY25" s="17">
        <v>3775</v>
      </c>
      <c r="BUZ25" s="17">
        <v>825.54</v>
      </c>
      <c r="BVA25" s="17">
        <v>3762</v>
      </c>
      <c r="BVB25" s="17">
        <v>830.3</v>
      </c>
      <c r="BVC25" s="17">
        <v>3778</v>
      </c>
      <c r="BVD25" s="17">
        <v>828.9</v>
      </c>
      <c r="BVE25" s="17">
        <v>3762</v>
      </c>
      <c r="BVF25" s="17">
        <v>832.26</v>
      </c>
      <c r="BVG25" s="17">
        <v>3778</v>
      </c>
      <c r="BVH25" s="17">
        <v>830.91</v>
      </c>
      <c r="BVI25" s="17">
        <v>3762</v>
      </c>
      <c r="BVJ25" s="17">
        <v>834.3</v>
      </c>
      <c r="BVK25" s="17">
        <v>3762</v>
      </c>
      <c r="BVL25" s="17">
        <v>834.3</v>
      </c>
      <c r="BVM25" s="17">
        <v>3762</v>
      </c>
      <c r="BVN25" s="17">
        <v>834.3</v>
      </c>
      <c r="BVO25" s="17">
        <v>3778</v>
      </c>
      <c r="BVP25" s="17">
        <v>834.85</v>
      </c>
      <c r="BVQ25" s="17">
        <v>3778</v>
      </c>
      <c r="BVR25" s="17">
        <v>834.85</v>
      </c>
      <c r="BVS25" s="17">
        <v>3778</v>
      </c>
      <c r="BVT25" s="17">
        <v>834.86</v>
      </c>
      <c r="BVU25" s="17">
        <v>3763</v>
      </c>
      <c r="BVV25" s="17">
        <v>839.92</v>
      </c>
      <c r="BVW25" s="17">
        <v>3779</v>
      </c>
      <c r="BVX25" s="17">
        <v>838.52</v>
      </c>
      <c r="BVY25" s="17">
        <v>3779</v>
      </c>
      <c r="BVZ25" s="17">
        <v>838.52</v>
      </c>
      <c r="BWA25" s="17">
        <v>3779</v>
      </c>
      <c r="BWB25" s="17">
        <v>838.52</v>
      </c>
      <c r="BWC25" s="17">
        <v>3763</v>
      </c>
      <c r="BWD25" s="17">
        <v>843.89</v>
      </c>
      <c r="BWE25" s="17">
        <v>3779</v>
      </c>
      <c r="BWF25" s="17">
        <v>842.5</v>
      </c>
      <c r="BWG25" s="17">
        <v>3763</v>
      </c>
      <c r="BWH25" s="17">
        <v>845.72</v>
      </c>
      <c r="BWI25" s="17">
        <v>3780</v>
      </c>
      <c r="BWJ25" s="17">
        <v>844.1</v>
      </c>
      <c r="BWK25" s="17">
        <v>3764</v>
      </c>
      <c r="BWL25" s="17">
        <v>847.44</v>
      </c>
      <c r="BWM25" s="17">
        <v>3764</v>
      </c>
      <c r="BWN25" s="17">
        <v>847.44</v>
      </c>
      <c r="BWO25" s="17">
        <v>3764</v>
      </c>
      <c r="BWP25" s="17">
        <v>847.44</v>
      </c>
      <c r="BWQ25" s="17">
        <v>3776</v>
      </c>
      <c r="BWR25" s="17">
        <v>847.8</v>
      </c>
      <c r="BWS25" s="17">
        <v>3760</v>
      </c>
      <c r="BWT25" s="17">
        <v>851.15</v>
      </c>
      <c r="BWU25" s="17">
        <v>3776</v>
      </c>
      <c r="BWV25" s="17">
        <v>849.76</v>
      </c>
      <c r="BWW25" s="17">
        <v>3760</v>
      </c>
      <c r="BWX25" s="17">
        <v>853.1</v>
      </c>
      <c r="BWY25" s="17">
        <v>3776</v>
      </c>
      <c r="BWZ25" s="17">
        <v>851.7</v>
      </c>
      <c r="BXA25" s="17">
        <v>4066</v>
      </c>
      <c r="BXB25" s="17">
        <v>807.05</v>
      </c>
      <c r="BXC25" s="17">
        <v>4084</v>
      </c>
      <c r="BXD25" s="17">
        <v>805.74</v>
      </c>
      <c r="BXE25" s="17">
        <v>4066</v>
      </c>
      <c r="BXF25" s="17">
        <v>809.02</v>
      </c>
      <c r="BXG25" s="17">
        <v>4084</v>
      </c>
      <c r="BXH25" s="17">
        <v>807.7</v>
      </c>
      <c r="BXI25" s="17">
        <v>4066</v>
      </c>
      <c r="BXJ25" s="17">
        <v>810.99</v>
      </c>
      <c r="BXK25" s="17">
        <v>4066</v>
      </c>
      <c r="BXL25" s="17">
        <v>810.99</v>
      </c>
      <c r="BXM25" s="17">
        <v>4066</v>
      </c>
      <c r="BXN25" s="17">
        <v>810.99</v>
      </c>
      <c r="BXO25" s="17">
        <v>4066</v>
      </c>
      <c r="BXP25" s="17">
        <v>810.99</v>
      </c>
      <c r="BXQ25" s="17">
        <v>4068</v>
      </c>
      <c r="BXR25" s="17">
        <v>813.32</v>
      </c>
      <c r="BXS25" s="17">
        <v>4068</v>
      </c>
      <c r="BXT25" s="17">
        <v>813.32</v>
      </c>
      <c r="BXU25" s="17">
        <v>4068</v>
      </c>
      <c r="BXV25" s="17">
        <v>816.47</v>
      </c>
      <c r="BXW25" s="17">
        <v>4068</v>
      </c>
      <c r="BXX25" s="17">
        <v>816.47</v>
      </c>
      <c r="BXY25" s="17">
        <v>4068</v>
      </c>
      <c r="BXZ25" s="17">
        <v>816.47</v>
      </c>
      <c r="BYA25" s="17">
        <v>4068</v>
      </c>
      <c r="BYB25" s="17">
        <v>816.47</v>
      </c>
      <c r="BYC25" s="17">
        <v>4199</v>
      </c>
      <c r="BYD25" s="17">
        <v>800.94</v>
      </c>
      <c r="BYE25" s="17">
        <v>4218</v>
      </c>
      <c r="BYF25" s="17">
        <v>799.67</v>
      </c>
      <c r="BYG25" s="17">
        <v>4218</v>
      </c>
      <c r="BYH25" s="17">
        <v>802.89</v>
      </c>
      <c r="BYI25" s="17">
        <v>4220</v>
      </c>
      <c r="BYJ25" s="17">
        <v>801.61</v>
      </c>
      <c r="BYK25" s="17">
        <v>4201</v>
      </c>
      <c r="BYL25" s="17">
        <v>804.84</v>
      </c>
      <c r="BYM25" s="17">
        <v>4201</v>
      </c>
      <c r="BYN25" s="17">
        <v>804.84</v>
      </c>
      <c r="BYO25" s="17">
        <v>4201</v>
      </c>
      <c r="BYP25" s="17">
        <v>804.84</v>
      </c>
      <c r="BYQ25" s="17">
        <v>4219</v>
      </c>
      <c r="BYR25" s="17">
        <v>805.37</v>
      </c>
      <c r="BYS25" s="17">
        <v>4200</v>
      </c>
      <c r="BYT25" s="17">
        <v>808.61</v>
      </c>
      <c r="BYU25" s="17">
        <v>4220</v>
      </c>
      <c r="BYV25" s="17">
        <v>807.48</v>
      </c>
      <c r="BYW25" s="17">
        <v>4201</v>
      </c>
      <c r="BYX25" s="17">
        <v>810.73</v>
      </c>
      <c r="BYY25" s="17">
        <v>4220</v>
      </c>
      <c r="BYZ25" s="17">
        <v>809.45</v>
      </c>
      <c r="BZA25" s="17">
        <v>4220</v>
      </c>
      <c r="BZB25" s="17">
        <v>809.45</v>
      </c>
      <c r="BZC25" s="17">
        <v>4220</v>
      </c>
      <c r="BZD25" s="17">
        <v>809.45</v>
      </c>
      <c r="BZE25" s="17">
        <v>4200</v>
      </c>
      <c r="BZF25" s="17">
        <v>814.49</v>
      </c>
      <c r="BZG25" s="17">
        <v>4220</v>
      </c>
      <c r="BZH25" s="17">
        <v>813.02</v>
      </c>
      <c r="BZI25" s="17">
        <v>4205</v>
      </c>
      <c r="BZJ25" s="17">
        <v>815.91</v>
      </c>
      <c r="BZK25" s="17">
        <v>4225</v>
      </c>
      <c r="BZL25" s="17">
        <v>814.47</v>
      </c>
      <c r="BZM25" s="17">
        <v>4211</v>
      </c>
      <c r="BZN25" s="17">
        <v>816.87</v>
      </c>
      <c r="BZO25" s="17">
        <v>4211</v>
      </c>
      <c r="BZP25" s="17">
        <v>816.87</v>
      </c>
      <c r="BZQ25" s="17">
        <v>4211</v>
      </c>
      <c r="BZR25" s="17">
        <v>816.87</v>
      </c>
      <c r="BZS25" s="17">
        <v>4440</v>
      </c>
      <c r="BZT25" s="17">
        <v>783.07</v>
      </c>
      <c r="BZU25" s="17">
        <v>4419</v>
      </c>
      <c r="BZV25" s="17">
        <v>786.38</v>
      </c>
      <c r="BZW25" s="17">
        <v>4419</v>
      </c>
      <c r="BZX25" s="17">
        <v>785.2</v>
      </c>
      <c r="BZY25" s="17">
        <v>4420</v>
      </c>
      <c r="BZZ25" s="17">
        <v>788.49</v>
      </c>
      <c r="CAA25" s="17">
        <v>4441</v>
      </c>
      <c r="CAB25" s="17">
        <v>787.15</v>
      </c>
      <c r="CAC25" s="17">
        <v>4441</v>
      </c>
      <c r="CAD25" s="17">
        <v>787.15</v>
      </c>
      <c r="CAE25" s="17">
        <v>4441</v>
      </c>
      <c r="CAF25" s="17">
        <v>787.15</v>
      </c>
      <c r="CAG25" s="17">
        <v>4427</v>
      </c>
      <c r="CAH25" s="17">
        <v>790.91</v>
      </c>
      <c r="CAI25" s="17">
        <v>4448</v>
      </c>
      <c r="CAJ25" s="17">
        <v>789.58</v>
      </c>
      <c r="CAK25" s="17">
        <v>4449</v>
      </c>
      <c r="CAL25" s="17">
        <v>790.73</v>
      </c>
      <c r="CAM25" s="17">
        <v>4449</v>
      </c>
      <c r="CAN25" s="17">
        <v>790.73</v>
      </c>
      <c r="CAO25" s="17">
        <v>4428</v>
      </c>
      <c r="CAP25" s="17">
        <v>793.98</v>
      </c>
      <c r="CAQ25" s="17">
        <v>4428</v>
      </c>
      <c r="CAR25" s="17">
        <v>793.98</v>
      </c>
      <c r="CAS25" s="17">
        <v>4428</v>
      </c>
      <c r="CAT25" s="17">
        <v>793.98</v>
      </c>
      <c r="CAU25" s="17">
        <v>4448</v>
      </c>
      <c r="CAV25" s="17">
        <v>794.49</v>
      </c>
      <c r="CAW25" s="17">
        <v>4427</v>
      </c>
      <c r="CAX25" s="17">
        <v>797.77</v>
      </c>
      <c r="CAY25" s="17">
        <v>4449</v>
      </c>
      <c r="CAZ25" s="17">
        <v>796.62</v>
      </c>
      <c r="CBA25" s="17">
        <v>4428</v>
      </c>
      <c r="CBB25" s="17">
        <v>799.9</v>
      </c>
      <c r="CBC25" s="17">
        <v>4449</v>
      </c>
      <c r="CBD25" s="17">
        <v>798.57</v>
      </c>
      <c r="CBE25" s="17">
        <v>4449</v>
      </c>
      <c r="CBF25" s="17">
        <v>798.57</v>
      </c>
      <c r="CBG25" s="17">
        <v>4449</v>
      </c>
      <c r="CBH25" s="17">
        <v>798.57</v>
      </c>
      <c r="CBI25" s="17">
        <v>4427</v>
      </c>
      <c r="CBJ25" s="17">
        <v>803.66</v>
      </c>
      <c r="CBK25" s="17">
        <v>4427</v>
      </c>
      <c r="CBL25" s="17">
        <v>803.67</v>
      </c>
      <c r="CBM25" s="17">
        <v>4427</v>
      </c>
      <c r="CBN25" s="17">
        <v>803.67</v>
      </c>
      <c r="CBO25" s="17">
        <v>4427</v>
      </c>
      <c r="CBP25" s="17">
        <v>803.67</v>
      </c>
      <c r="CBQ25" s="17">
        <v>4428</v>
      </c>
      <c r="CBR25" s="17">
        <v>803.67</v>
      </c>
      <c r="CBS25" s="17">
        <v>4428</v>
      </c>
      <c r="CBT25" s="17">
        <v>803.67</v>
      </c>
      <c r="CBU25" s="17">
        <v>4428</v>
      </c>
      <c r="CBV25" s="17">
        <v>803.67</v>
      </c>
      <c r="CBW25" s="17">
        <v>4448</v>
      </c>
      <c r="CBX25" s="17">
        <v>808.24</v>
      </c>
      <c r="CBY25" s="17">
        <v>4427</v>
      </c>
      <c r="CBZ25" s="17">
        <v>811.52</v>
      </c>
      <c r="CCA25" s="17">
        <v>4448</v>
      </c>
      <c r="CCB25" s="17">
        <v>810.2</v>
      </c>
      <c r="CCC25" s="17">
        <v>4427</v>
      </c>
      <c r="CCD25" s="17">
        <v>813.5</v>
      </c>
      <c r="CCE25" s="17">
        <v>4448</v>
      </c>
      <c r="CCF25" s="17">
        <v>812.16</v>
      </c>
    </row>
    <row r="26" customHeight="1" spans="1:2111">
      <c r="A26" s="13" t="s">
        <v>26</v>
      </c>
      <c r="B26" s="13"/>
      <c r="C26" s="14"/>
      <c r="D26" s="14"/>
      <c r="E26" s="14"/>
      <c r="F26" s="14"/>
      <c r="G26" s="14"/>
      <c r="H26" s="14"/>
      <c r="I26" s="14"/>
      <c r="BBG26" s="18" t="s">
        <v>27</v>
      </c>
      <c r="BBI26" s="18" t="s">
        <v>27</v>
      </c>
      <c r="BBK26" s="18" t="s">
        <v>27</v>
      </c>
      <c r="BBM26" s="18" t="s">
        <v>27</v>
      </c>
      <c r="BBO26" s="18" t="s">
        <v>27</v>
      </c>
      <c r="BBQ26" s="18" t="s">
        <v>27</v>
      </c>
      <c r="BBS26" s="18" t="s">
        <v>27</v>
      </c>
      <c r="BBU26" s="18" t="s">
        <v>27</v>
      </c>
      <c r="BBW26" s="18" t="s">
        <v>27</v>
      </c>
      <c r="BBY26" s="18" t="s">
        <v>27</v>
      </c>
      <c r="BCA26" s="18" t="s">
        <v>27</v>
      </c>
      <c r="BCC26" s="18" t="s">
        <v>27</v>
      </c>
      <c r="BCE26" s="18" t="s">
        <v>27</v>
      </c>
      <c r="BCG26" s="18" t="s">
        <v>27</v>
      </c>
      <c r="BCI26" s="18" t="s">
        <v>27</v>
      </c>
      <c r="BCK26" s="18" t="s">
        <v>27</v>
      </c>
      <c r="BCM26" s="18" t="s">
        <v>27</v>
      </c>
      <c r="BCO26" s="18" t="s">
        <v>27</v>
      </c>
      <c r="BCQ26" s="18" t="s">
        <v>27</v>
      </c>
      <c r="BCS26" s="18" t="s">
        <v>27</v>
      </c>
      <c r="BCU26" s="18" t="s">
        <v>27</v>
      </c>
      <c r="BCW26" s="18" t="s">
        <v>27</v>
      </c>
      <c r="BCY26" s="18" t="s">
        <v>27</v>
      </c>
      <c r="BDA26" s="18" t="s">
        <v>27</v>
      </c>
      <c r="BDC26" s="18" t="s">
        <v>27</v>
      </c>
      <c r="BDE26" s="18" t="s">
        <v>27</v>
      </c>
      <c r="BDG26" s="18" t="s">
        <v>27</v>
      </c>
      <c r="BDI26" s="18" t="s">
        <v>27</v>
      </c>
      <c r="BDK26" s="18" t="s">
        <v>27</v>
      </c>
      <c r="BDM26" s="18" t="s">
        <v>27</v>
      </c>
      <c r="BDO26" s="18" t="s">
        <v>27</v>
      </c>
      <c r="BDQ26" s="18" t="s">
        <v>27</v>
      </c>
      <c r="BDS26" s="18" t="s">
        <v>27</v>
      </c>
      <c r="BDU26" s="18" t="s">
        <v>27</v>
      </c>
      <c r="BDW26" s="18" t="s">
        <v>27</v>
      </c>
      <c r="BDY26" s="18" t="s">
        <v>27</v>
      </c>
      <c r="BEA26" s="18" t="s">
        <v>27</v>
      </c>
      <c r="BEC26" s="18" t="s">
        <v>27</v>
      </c>
      <c r="BEE26" s="18" t="s">
        <v>27</v>
      </c>
      <c r="BEG26" s="18" t="s">
        <v>27</v>
      </c>
      <c r="BEI26" s="18" t="s">
        <v>27</v>
      </c>
      <c r="BEK26" s="18" t="s">
        <v>27</v>
      </c>
      <c r="BEM26" s="18" t="s">
        <v>27</v>
      </c>
      <c r="BEO26" s="18" t="s">
        <v>27</v>
      </c>
      <c r="BEQ26" s="18" t="s">
        <v>27</v>
      </c>
      <c r="BES26" s="18" t="s">
        <v>27</v>
      </c>
      <c r="BEU26" s="18" t="s">
        <v>27</v>
      </c>
      <c r="BEW26" s="18" t="s">
        <v>27</v>
      </c>
      <c r="BEY26" s="18" t="s">
        <v>27</v>
      </c>
      <c r="BFA26" s="18" t="s">
        <v>27</v>
      </c>
      <c r="BFC26" s="18" t="s">
        <v>27</v>
      </c>
      <c r="BFE26" s="18" t="s">
        <v>27</v>
      </c>
      <c r="BFG26" s="18" t="s">
        <v>27</v>
      </c>
      <c r="BFI26" s="18" t="s">
        <v>27</v>
      </c>
      <c r="BFK26" s="18" t="s">
        <v>27</v>
      </c>
      <c r="BFM26" s="18" t="s">
        <v>27</v>
      </c>
      <c r="BFO26" s="18" t="s">
        <v>27</v>
      </c>
      <c r="BFQ26" s="18" t="s">
        <v>27</v>
      </c>
      <c r="BFS26" s="18" t="s">
        <v>27</v>
      </c>
      <c r="BFU26" s="18" t="s">
        <v>27</v>
      </c>
      <c r="BFW26" s="18" t="s">
        <v>27</v>
      </c>
      <c r="BFY26" s="18" t="s">
        <v>27</v>
      </c>
      <c r="BGA26" s="18" t="s">
        <v>27</v>
      </c>
      <c r="BGC26" s="18" t="s">
        <v>27</v>
      </c>
      <c r="BGE26" s="18" t="s">
        <v>27</v>
      </c>
      <c r="BGG26" s="18" t="s">
        <v>27</v>
      </c>
      <c r="BGI26" s="18" t="s">
        <v>27</v>
      </c>
      <c r="BGK26" s="18" t="s">
        <v>27</v>
      </c>
      <c r="BGM26" s="18" t="s">
        <v>27</v>
      </c>
      <c r="BGO26" s="18" t="s">
        <v>27</v>
      </c>
      <c r="BGQ26" s="18" t="s">
        <v>27</v>
      </c>
      <c r="BGS26" s="18" t="s">
        <v>27</v>
      </c>
      <c r="BGU26" s="18" t="s">
        <v>27</v>
      </c>
      <c r="BGW26" s="18" t="s">
        <v>27</v>
      </c>
      <c r="BGY26" s="18" t="s">
        <v>27</v>
      </c>
      <c r="BHA26" s="18" t="s">
        <v>27</v>
      </c>
      <c r="BHC26" s="18" t="s">
        <v>27</v>
      </c>
      <c r="BHE26" s="18" t="s">
        <v>27</v>
      </c>
      <c r="BHG26" s="18" t="s">
        <v>27</v>
      </c>
      <c r="BHI26" s="18" t="s">
        <v>27</v>
      </c>
      <c r="BHK26" s="18" t="s">
        <v>27</v>
      </c>
      <c r="BHM26" s="18" t="s">
        <v>27</v>
      </c>
      <c r="BHO26" s="18" t="s">
        <v>27</v>
      </c>
      <c r="BHQ26" s="18" t="s">
        <v>27</v>
      </c>
      <c r="BHS26" s="18" t="s">
        <v>27</v>
      </c>
      <c r="BHU26" s="18" t="s">
        <v>27</v>
      </c>
      <c r="BHW26" s="18" t="s">
        <v>27</v>
      </c>
      <c r="BHY26" s="18" t="s">
        <v>27</v>
      </c>
      <c r="BIA26" s="18" t="s">
        <v>27</v>
      </c>
      <c r="BIC26" s="18" t="s">
        <v>27</v>
      </c>
      <c r="BIE26" s="18" t="s">
        <v>27</v>
      </c>
      <c r="BIG26" s="18" t="s">
        <v>27</v>
      </c>
      <c r="BII26" s="18" t="s">
        <v>27</v>
      </c>
      <c r="BIK26" s="18" t="s">
        <v>27</v>
      </c>
      <c r="BIM26" s="18" t="s">
        <v>27</v>
      </c>
      <c r="BIO26" s="18" t="s">
        <v>27</v>
      </c>
      <c r="BIQ26" s="18" t="s">
        <v>27</v>
      </c>
      <c r="BIS26" s="18" t="s">
        <v>27</v>
      </c>
      <c r="BIU26" s="18" t="s">
        <v>27</v>
      </c>
      <c r="BIW26" s="18" t="s">
        <v>27</v>
      </c>
      <c r="BIY26" s="18" t="s">
        <v>27</v>
      </c>
      <c r="BJA26" s="18" t="s">
        <v>27</v>
      </c>
      <c r="BJC26" s="18" t="s">
        <v>27</v>
      </c>
      <c r="BJE26" s="18" t="s">
        <v>27</v>
      </c>
      <c r="BJG26" s="18" t="s">
        <v>27</v>
      </c>
      <c r="BJI26" s="18" t="s">
        <v>27</v>
      </c>
      <c r="BJK26" s="18" t="s">
        <v>27</v>
      </c>
      <c r="BJM26" s="18" t="s">
        <v>27</v>
      </c>
      <c r="BJO26" s="18" t="s">
        <v>27</v>
      </c>
      <c r="BJQ26" s="18" t="s">
        <v>27</v>
      </c>
      <c r="BJS26" s="18" t="s">
        <v>27</v>
      </c>
      <c r="BJU26" s="18" t="s">
        <v>27</v>
      </c>
      <c r="BJW26" s="18" t="s">
        <v>27</v>
      </c>
      <c r="BJY26" s="18" t="s">
        <v>27</v>
      </c>
      <c r="BKA26" s="18" t="s">
        <v>27</v>
      </c>
      <c r="BKC26" s="18" t="s">
        <v>27</v>
      </c>
      <c r="BKE26" s="18" t="s">
        <v>27</v>
      </c>
      <c r="BKG26" s="18" t="s">
        <v>27</v>
      </c>
      <c r="BKI26" s="18" t="s">
        <v>27</v>
      </c>
      <c r="BKK26" s="18" t="s">
        <v>27</v>
      </c>
      <c r="BKM26" s="18" t="s">
        <v>27</v>
      </c>
      <c r="BKO26" s="18" t="s">
        <v>27</v>
      </c>
      <c r="BKQ26" s="18" t="s">
        <v>27</v>
      </c>
      <c r="BKS26" s="18" t="s">
        <v>27</v>
      </c>
      <c r="BKU26" s="18" t="s">
        <v>27</v>
      </c>
      <c r="BKW26" s="18" t="s">
        <v>27</v>
      </c>
      <c r="BKY26" s="18" t="s">
        <v>27</v>
      </c>
      <c r="BLA26" s="18" t="s">
        <v>27</v>
      </c>
      <c r="BLC26" s="18" t="s">
        <v>27</v>
      </c>
      <c r="BLE26" s="18" t="s">
        <v>27</v>
      </c>
      <c r="BLG26" s="18" t="s">
        <v>27</v>
      </c>
      <c r="BLI26" s="18" t="s">
        <v>27</v>
      </c>
      <c r="BLK26" s="18" t="s">
        <v>27</v>
      </c>
      <c r="BLM26" s="18" t="s">
        <v>27</v>
      </c>
      <c r="BLO26" s="18" t="s">
        <v>27</v>
      </c>
      <c r="BLQ26" s="18" t="s">
        <v>27</v>
      </c>
      <c r="BLS26" s="18" t="s">
        <v>27</v>
      </c>
      <c r="BLU26" s="18" t="s">
        <v>27</v>
      </c>
      <c r="BLW26" s="18" t="s">
        <v>27</v>
      </c>
      <c r="BLY26" s="18" t="s">
        <v>27</v>
      </c>
      <c r="BMA26" s="18" t="s">
        <v>27</v>
      </c>
      <c r="BMC26" s="18" t="s">
        <v>27</v>
      </c>
      <c r="BME26" s="18" t="s">
        <v>27</v>
      </c>
      <c r="BMG26" s="18" t="s">
        <v>27</v>
      </c>
      <c r="BMI26" s="18" t="s">
        <v>27</v>
      </c>
      <c r="BMK26" s="18" t="s">
        <v>27</v>
      </c>
      <c r="BMM26" s="18" t="s">
        <v>27</v>
      </c>
      <c r="BMO26" s="18" t="s">
        <v>27</v>
      </c>
      <c r="BMQ26" s="18" t="s">
        <v>27</v>
      </c>
      <c r="BMS26" s="18" t="s">
        <v>27</v>
      </c>
      <c r="BMU26" s="18" t="s">
        <v>27</v>
      </c>
      <c r="BMW26" s="18" t="s">
        <v>27</v>
      </c>
      <c r="BMY26" s="18" t="s">
        <v>27</v>
      </c>
      <c r="BNA26" s="18" t="s">
        <v>27</v>
      </c>
      <c r="BNC26" s="18" t="s">
        <v>27</v>
      </c>
      <c r="BNE26" s="18" t="s">
        <v>27</v>
      </c>
      <c r="BNG26" s="18" t="s">
        <v>27</v>
      </c>
      <c r="BNI26" s="18" t="s">
        <v>27</v>
      </c>
      <c r="BNK26" s="18" t="s">
        <v>27</v>
      </c>
      <c r="BNM26" s="18" t="s">
        <v>27</v>
      </c>
      <c r="BNO26" s="18" t="s">
        <v>27</v>
      </c>
      <c r="BNQ26" s="18" t="s">
        <v>27</v>
      </c>
      <c r="BNS26" s="18" t="s">
        <v>27</v>
      </c>
      <c r="BNU26" s="18" t="s">
        <v>27</v>
      </c>
      <c r="BNW26" s="18" t="s">
        <v>27</v>
      </c>
      <c r="BNY26" s="18" t="s">
        <v>27</v>
      </c>
      <c r="BOA26" s="18" t="s">
        <v>27</v>
      </c>
      <c r="BOC26" s="18" t="s">
        <v>27</v>
      </c>
      <c r="BOE26" s="18" t="s">
        <v>27</v>
      </c>
      <c r="BOG26" s="18" t="s">
        <v>27</v>
      </c>
      <c r="BOI26" s="18" t="s">
        <v>27</v>
      </c>
      <c r="BOK26" s="18" t="s">
        <v>27</v>
      </c>
      <c r="BOM26" s="18" t="s">
        <v>27</v>
      </c>
      <c r="BOO26" s="18" t="s">
        <v>27</v>
      </c>
      <c r="BOQ26" s="18" t="s">
        <v>27</v>
      </c>
      <c r="BOS26" s="18" t="s">
        <v>27</v>
      </c>
      <c r="BOU26" s="18" t="s">
        <v>27</v>
      </c>
      <c r="BOW26" s="18" t="s">
        <v>27</v>
      </c>
      <c r="BOY26" s="18" t="s">
        <v>27</v>
      </c>
      <c r="BPA26" s="18" t="s">
        <v>27</v>
      </c>
      <c r="BPC26" s="18" t="s">
        <v>27</v>
      </c>
      <c r="BPE26" s="18" t="s">
        <v>27</v>
      </c>
      <c r="BPG26" s="18" t="s">
        <v>27</v>
      </c>
      <c r="BPI26" s="18" t="s">
        <v>27</v>
      </c>
      <c r="BPK26" s="18" t="s">
        <v>27</v>
      </c>
      <c r="BPM26" s="18" t="s">
        <v>27</v>
      </c>
      <c r="BPO26" s="18" t="s">
        <v>27</v>
      </c>
      <c r="BPQ26" s="18" t="s">
        <v>27</v>
      </c>
      <c r="BPS26" s="18" t="s">
        <v>27</v>
      </c>
      <c r="BPU26" s="18" t="s">
        <v>27</v>
      </c>
      <c r="BPW26" s="18" t="s">
        <v>27</v>
      </c>
      <c r="BPY26" s="18" t="s">
        <v>27</v>
      </c>
      <c r="BQA26" s="18" t="s">
        <v>27</v>
      </c>
      <c r="BQC26" s="18" t="s">
        <v>27</v>
      </c>
      <c r="BQE26" s="18" t="s">
        <v>27</v>
      </c>
      <c r="BQG26" s="18" t="s">
        <v>27</v>
      </c>
      <c r="BQI26" s="18" t="s">
        <v>27</v>
      </c>
      <c r="BQK26" s="18" t="s">
        <v>27</v>
      </c>
      <c r="BQM26" s="18" t="s">
        <v>27</v>
      </c>
      <c r="BQO26" s="18" t="s">
        <v>27</v>
      </c>
      <c r="BQQ26" s="18" t="s">
        <v>27</v>
      </c>
      <c r="BQS26" s="18" t="s">
        <v>27</v>
      </c>
      <c r="BQU26" s="18" t="s">
        <v>27</v>
      </c>
      <c r="BQW26" s="18" t="s">
        <v>27</v>
      </c>
      <c r="BQY26" s="18" t="s">
        <v>27</v>
      </c>
      <c r="BRA26" s="18" t="s">
        <v>27</v>
      </c>
      <c r="BRC26" s="18" t="s">
        <v>27</v>
      </c>
      <c r="BRE26" s="18" t="s">
        <v>27</v>
      </c>
      <c r="BRG26" s="18" t="s">
        <v>27</v>
      </c>
      <c r="BRI26" s="18" t="s">
        <v>27</v>
      </c>
      <c r="BRK26" s="18" t="s">
        <v>27</v>
      </c>
      <c r="BRM26" s="18" t="s">
        <v>27</v>
      </c>
      <c r="BRO26" s="18" t="s">
        <v>27</v>
      </c>
      <c r="BRQ26" s="18" t="s">
        <v>27</v>
      </c>
      <c r="BRS26" s="18" t="s">
        <v>27</v>
      </c>
      <c r="BRU26" s="18" t="s">
        <v>27</v>
      </c>
      <c r="BRW26" s="18" t="s">
        <v>27</v>
      </c>
      <c r="BRY26" s="18" t="s">
        <v>27</v>
      </c>
      <c r="BSA26" s="18" t="s">
        <v>27</v>
      </c>
      <c r="BSC26" s="18" t="s">
        <v>27</v>
      </c>
      <c r="BSE26" s="18" t="s">
        <v>27</v>
      </c>
      <c r="BSG26" s="18" t="s">
        <v>27</v>
      </c>
      <c r="BSI26" s="18" t="s">
        <v>27</v>
      </c>
      <c r="BSK26" s="18" t="s">
        <v>27</v>
      </c>
      <c r="BSM26" s="18" t="s">
        <v>27</v>
      </c>
      <c r="BSO26" s="18" t="s">
        <v>27</v>
      </c>
      <c r="BSQ26" s="18" t="s">
        <v>27</v>
      </c>
      <c r="BSS26" s="18" t="s">
        <v>27</v>
      </c>
      <c r="BSU26" s="18" t="s">
        <v>27</v>
      </c>
      <c r="BSW26" s="18" t="s">
        <v>27</v>
      </c>
      <c r="BSY26" s="18" t="s">
        <v>27</v>
      </c>
      <c r="BTA26" s="18" t="s">
        <v>27</v>
      </c>
      <c r="BTC26" s="18" t="s">
        <v>27</v>
      </c>
      <c r="BTE26" s="18" t="s">
        <v>27</v>
      </c>
      <c r="BTG26" s="18" t="s">
        <v>27</v>
      </c>
      <c r="BTI26" s="18" t="s">
        <v>27</v>
      </c>
      <c r="BTK26" s="18" t="s">
        <v>27</v>
      </c>
      <c r="BTM26" s="18" t="s">
        <v>27</v>
      </c>
      <c r="BTO26" s="18" t="s">
        <v>27</v>
      </c>
      <c r="BTQ26" s="18" t="s">
        <v>27</v>
      </c>
      <c r="BTS26" s="18" t="s">
        <v>27</v>
      </c>
      <c r="BTU26" s="18" t="s">
        <v>27</v>
      </c>
      <c r="BTW26" s="18" t="s">
        <v>27</v>
      </c>
      <c r="BTY26" s="18" t="s">
        <v>27</v>
      </c>
      <c r="BUA26" s="18" t="s">
        <v>27</v>
      </c>
      <c r="BUC26" s="18" t="s">
        <v>27</v>
      </c>
      <c r="BUE26" s="18" t="s">
        <v>27</v>
      </c>
      <c r="BUG26" s="18" t="s">
        <v>27</v>
      </c>
      <c r="BUI26" s="18" t="s">
        <v>27</v>
      </c>
      <c r="BUK26" s="18" t="s">
        <v>27</v>
      </c>
      <c r="BUM26" s="18" t="s">
        <v>27</v>
      </c>
      <c r="BUO26" s="18" t="s">
        <v>27</v>
      </c>
      <c r="BUQ26" s="18" t="s">
        <v>27</v>
      </c>
      <c r="BUS26" s="18" t="s">
        <v>27</v>
      </c>
      <c r="BUU26" s="18" t="s">
        <v>27</v>
      </c>
      <c r="BUW26" s="18" t="s">
        <v>27</v>
      </c>
      <c r="BUY26" s="18" t="s">
        <v>27</v>
      </c>
      <c r="BVA26" s="18" t="s">
        <v>27</v>
      </c>
      <c r="BVC26" s="18" t="s">
        <v>27</v>
      </c>
      <c r="BVE26" s="18" t="s">
        <v>27</v>
      </c>
      <c r="BVG26" s="18" t="s">
        <v>27</v>
      </c>
      <c r="BVI26" s="18" t="s">
        <v>27</v>
      </c>
      <c r="BVK26" s="18" t="s">
        <v>27</v>
      </c>
      <c r="BVM26" s="18" t="s">
        <v>27</v>
      </c>
      <c r="BVO26" s="18" t="s">
        <v>27</v>
      </c>
      <c r="BVQ26" s="18" t="s">
        <v>27</v>
      </c>
      <c r="BVS26" s="18" t="s">
        <v>27</v>
      </c>
      <c r="BVU26" s="18" t="s">
        <v>27</v>
      </c>
      <c r="BVW26" s="18" t="s">
        <v>27</v>
      </c>
      <c r="BVY26" s="18" t="s">
        <v>27</v>
      </c>
      <c r="BWA26" s="18" t="s">
        <v>27</v>
      </c>
      <c r="BWC26" s="18" t="s">
        <v>27</v>
      </c>
      <c r="BWE26" s="18" t="s">
        <v>27</v>
      </c>
      <c r="BWG26" s="18" t="s">
        <v>27</v>
      </c>
      <c r="BWI26" s="18" t="s">
        <v>27</v>
      </c>
      <c r="BWK26" s="18" t="s">
        <v>27</v>
      </c>
      <c r="BWM26" s="18" t="s">
        <v>27</v>
      </c>
      <c r="BWO26" s="18" t="s">
        <v>27</v>
      </c>
      <c r="BWQ26" s="18" t="s">
        <v>27</v>
      </c>
      <c r="BWS26" s="18" t="s">
        <v>27</v>
      </c>
      <c r="BWU26" s="18" t="s">
        <v>27</v>
      </c>
      <c r="BWW26" s="18" t="s">
        <v>27</v>
      </c>
      <c r="BWY26" s="18" t="s">
        <v>27</v>
      </c>
      <c r="BXA26" s="18" t="s">
        <v>27</v>
      </c>
      <c r="BXC26" s="18" t="s">
        <v>27</v>
      </c>
      <c r="BXE26" s="18" t="s">
        <v>27</v>
      </c>
      <c r="BXG26" s="18" t="s">
        <v>27</v>
      </c>
      <c r="BXI26" s="18" t="s">
        <v>27</v>
      </c>
      <c r="BXK26" s="18" t="s">
        <v>27</v>
      </c>
      <c r="BXM26" s="18" t="s">
        <v>27</v>
      </c>
      <c r="BXO26" s="18" t="s">
        <v>27</v>
      </c>
      <c r="BXQ26" s="18" t="s">
        <v>27</v>
      </c>
      <c r="BXS26" s="18" t="s">
        <v>27</v>
      </c>
      <c r="BXU26" s="18" t="s">
        <v>27</v>
      </c>
      <c r="BXW26" s="18" t="s">
        <v>27</v>
      </c>
      <c r="BXY26" s="18" t="s">
        <v>27</v>
      </c>
      <c r="BYA26" s="18" t="s">
        <v>27</v>
      </c>
      <c r="BYC26" s="18" t="s">
        <v>27</v>
      </c>
      <c r="BYE26" s="18" t="s">
        <v>27</v>
      </c>
      <c r="BYG26" s="18" t="s">
        <v>27</v>
      </c>
      <c r="BYI26" s="18" t="s">
        <v>27</v>
      </c>
      <c r="BYK26" s="18" t="s">
        <v>27</v>
      </c>
      <c r="BYM26" s="18" t="s">
        <v>27</v>
      </c>
      <c r="BYO26" s="18" t="s">
        <v>27</v>
      </c>
      <c r="BYQ26" s="18" t="s">
        <v>27</v>
      </c>
      <c r="BYS26" s="18" t="s">
        <v>27</v>
      </c>
      <c r="BYU26" s="18" t="s">
        <v>27</v>
      </c>
      <c r="BYW26" s="18" t="s">
        <v>27</v>
      </c>
      <c r="BYY26" s="18" t="s">
        <v>27</v>
      </c>
      <c r="BZA26" s="18" t="s">
        <v>27</v>
      </c>
      <c r="BZC26" s="18" t="s">
        <v>27</v>
      </c>
      <c r="BZE26" s="18" t="s">
        <v>27</v>
      </c>
      <c r="BZG26" s="18" t="s">
        <v>27</v>
      </c>
      <c r="BZI26" s="18" t="s">
        <v>27</v>
      </c>
      <c r="BZK26" s="18" t="s">
        <v>27</v>
      </c>
      <c r="BZM26" s="18" t="s">
        <v>27</v>
      </c>
      <c r="BZO26" s="18" t="s">
        <v>27</v>
      </c>
      <c r="BZQ26" s="18" t="s">
        <v>27</v>
      </c>
      <c r="BZS26" s="18" t="s">
        <v>27</v>
      </c>
      <c r="BZU26" s="18" t="s">
        <v>27</v>
      </c>
      <c r="BZW26" s="18" t="s">
        <v>27</v>
      </c>
      <c r="BZY26" s="18" t="s">
        <v>27</v>
      </c>
      <c r="CAA26" s="18" t="s">
        <v>27</v>
      </c>
      <c r="CAC26" s="18" t="s">
        <v>27</v>
      </c>
      <c r="CAE26" s="18" t="s">
        <v>27</v>
      </c>
      <c r="CAG26" s="18" t="s">
        <v>27</v>
      </c>
      <c r="CAI26" s="18" t="s">
        <v>27</v>
      </c>
      <c r="CAK26" s="18" t="s">
        <v>27</v>
      </c>
      <c r="CAM26" s="18" t="s">
        <v>27</v>
      </c>
      <c r="CAO26" s="18" t="s">
        <v>27</v>
      </c>
      <c r="CAQ26" s="18" t="s">
        <v>27</v>
      </c>
      <c r="CAS26" s="18" t="s">
        <v>27</v>
      </c>
      <c r="CAU26" s="18" t="s">
        <v>27</v>
      </c>
      <c r="CAW26" s="18" t="s">
        <v>27</v>
      </c>
      <c r="CAY26" s="18" t="s">
        <v>27</v>
      </c>
      <c r="CBA26" s="18" t="s">
        <v>27</v>
      </c>
      <c r="CBC26" s="18" t="s">
        <v>27</v>
      </c>
      <c r="CBE26" s="18" t="s">
        <v>27</v>
      </c>
      <c r="CBG26" s="18" t="s">
        <v>27</v>
      </c>
      <c r="CBI26" s="18" t="s">
        <v>27</v>
      </c>
      <c r="CBK26" s="18" t="s">
        <v>27</v>
      </c>
      <c r="CBM26" s="18" t="s">
        <v>27</v>
      </c>
      <c r="CBO26" s="18" t="s">
        <v>27</v>
      </c>
      <c r="CBQ26" s="18" t="s">
        <v>27</v>
      </c>
      <c r="CBS26" s="18" t="s">
        <v>27</v>
      </c>
      <c r="CBU26" s="18" t="s">
        <v>27</v>
      </c>
      <c r="CBW26" s="18" t="s">
        <v>27</v>
      </c>
      <c r="CBY26" s="18" t="s">
        <v>27</v>
      </c>
      <c r="CCA26" s="18" t="s">
        <v>27</v>
      </c>
      <c r="CCC26" s="18" t="s">
        <v>27</v>
      </c>
      <c r="CCE26" s="18" t="s">
        <v>27</v>
      </c>
    </row>
  </sheetData>
  <mergeCells count="1058"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Y1:Z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W1:AX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BU1:BV1"/>
    <mergeCell ref="BW1:BX1"/>
    <mergeCell ref="BY1:BZ1"/>
    <mergeCell ref="CA1:CB1"/>
    <mergeCell ref="CC1:CD1"/>
    <mergeCell ref="CE1:CF1"/>
    <mergeCell ref="CG1:CH1"/>
    <mergeCell ref="CI1:CJ1"/>
    <mergeCell ref="CK1:CL1"/>
    <mergeCell ref="CM1:CN1"/>
    <mergeCell ref="CO1:CP1"/>
    <mergeCell ref="CQ1:CR1"/>
    <mergeCell ref="CS1:CT1"/>
    <mergeCell ref="CU1:CV1"/>
    <mergeCell ref="CW1:CX1"/>
    <mergeCell ref="CY1:CZ1"/>
    <mergeCell ref="DA1:DB1"/>
    <mergeCell ref="DC1:DD1"/>
    <mergeCell ref="DE1:DF1"/>
    <mergeCell ref="DG1:DH1"/>
    <mergeCell ref="DI1:DJ1"/>
    <mergeCell ref="DK1:DL1"/>
    <mergeCell ref="DM1:DN1"/>
    <mergeCell ref="DO1:DP1"/>
    <mergeCell ref="DQ1:DR1"/>
    <mergeCell ref="DS1:DT1"/>
    <mergeCell ref="DU1:DV1"/>
    <mergeCell ref="DW1:DX1"/>
    <mergeCell ref="DY1:DZ1"/>
    <mergeCell ref="EA1:EB1"/>
    <mergeCell ref="EC1:ED1"/>
    <mergeCell ref="EE1:EF1"/>
    <mergeCell ref="EG1:EH1"/>
    <mergeCell ref="EI1:EJ1"/>
    <mergeCell ref="EK1:EL1"/>
    <mergeCell ref="EM1:EN1"/>
    <mergeCell ref="EO1:EP1"/>
    <mergeCell ref="EQ1:ER1"/>
    <mergeCell ref="ES1:ET1"/>
    <mergeCell ref="EU1:EV1"/>
    <mergeCell ref="EW1:EX1"/>
    <mergeCell ref="EY1:EZ1"/>
    <mergeCell ref="FA1:FB1"/>
    <mergeCell ref="FC1:FD1"/>
    <mergeCell ref="FE1:FF1"/>
    <mergeCell ref="FG1:FH1"/>
    <mergeCell ref="FI1:FJ1"/>
    <mergeCell ref="FK1:FL1"/>
    <mergeCell ref="FM1:FN1"/>
    <mergeCell ref="FO1:FP1"/>
    <mergeCell ref="FQ1:FR1"/>
    <mergeCell ref="FS1:FT1"/>
    <mergeCell ref="FU1:FV1"/>
    <mergeCell ref="FW1:FX1"/>
    <mergeCell ref="FY1:FZ1"/>
    <mergeCell ref="GA1:GB1"/>
    <mergeCell ref="GC1:GD1"/>
    <mergeCell ref="GE1:GF1"/>
    <mergeCell ref="GG1:GH1"/>
    <mergeCell ref="GI1:GJ1"/>
    <mergeCell ref="GK1:GL1"/>
    <mergeCell ref="GM1:GN1"/>
    <mergeCell ref="GO1:GP1"/>
    <mergeCell ref="GQ1:GR1"/>
    <mergeCell ref="GS1:GT1"/>
    <mergeCell ref="GU1:GV1"/>
    <mergeCell ref="GW1:GX1"/>
    <mergeCell ref="GY1:GZ1"/>
    <mergeCell ref="HA1:HB1"/>
    <mergeCell ref="HC1:HD1"/>
    <mergeCell ref="HE1:HF1"/>
    <mergeCell ref="HG1:HH1"/>
    <mergeCell ref="HI1:HJ1"/>
    <mergeCell ref="HK1:HL1"/>
    <mergeCell ref="HM1:HN1"/>
    <mergeCell ref="HO1:HP1"/>
    <mergeCell ref="HQ1:HR1"/>
    <mergeCell ref="HS1:HT1"/>
    <mergeCell ref="HU1:HV1"/>
    <mergeCell ref="HW1:HX1"/>
    <mergeCell ref="HY1:HZ1"/>
    <mergeCell ref="IA1:IB1"/>
    <mergeCell ref="IC1:ID1"/>
    <mergeCell ref="IE1:IF1"/>
    <mergeCell ref="IG1:IH1"/>
    <mergeCell ref="II1:IJ1"/>
    <mergeCell ref="IK1:IL1"/>
    <mergeCell ref="IM1:IN1"/>
    <mergeCell ref="IO1:IP1"/>
    <mergeCell ref="IQ1:IR1"/>
    <mergeCell ref="IS1:IT1"/>
    <mergeCell ref="IU1:IV1"/>
    <mergeCell ref="IW1:IX1"/>
    <mergeCell ref="IY1:IZ1"/>
    <mergeCell ref="JA1:JB1"/>
    <mergeCell ref="JC1:JD1"/>
    <mergeCell ref="JE1:JF1"/>
    <mergeCell ref="JG1:JH1"/>
    <mergeCell ref="JI1:JJ1"/>
    <mergeCell ref="JK1:JL1"/>
    <mergeCell ref="JM1:JN1"/>
    <mergeCell ref="JO1:JP1"/>
    <mergeCell ref="JQ1:JR1"/>
    <mergeCell ref="JS1:JT1"/>
    <mergeCell ref="JU1:JV1"/>
    <mergeCell ref="JW1:JX1"/>
    <mergeCell ref="JY1:JZ1"/>
    <mergeCell ref="KA1:KB1"/>
    <mergeCell ref="KC1:KD1"/>
    <mergeCell ref="KE1:KF1"/>
    <mergeCell ref="KG1:KH1"/>
    <mergeCell ref="KI1:KJ1"/>
    <mergeCell ref="KK1:KL1"/>
    <mergeCell ref="KM1:KN1"/>
    <mergeCell ref="KO1:KP1"/>
    <mergeCell ref="KQ1:KR1"/>
    <mergeCell ref="KS1:KT1"/>
    <mergeCell ref="KU1:KV1"/>
    <mergeCell ref="KW1:KX1"/>
    <mergeCell ref="KY1:KZ1"/>
    <mergeCell ref="LA1:LB1"/>
    <mergeCell ref="LC1:LD1"/>
    <mergeCell ref="LE1:LF1"/>
    <mergeCell ref="LG1:LH1"/>
    <mergeCell ref="LI1:LJ1"/>
    <mergeCell ref="LK1:LL1"/>
    <mergeCell ref="LM1:LN1"/>
    <mergeCell ref="LO1:LP1"/>
    <mergeCell ref="LQ1:LR1"/>
    <mergeCell ref="LS1:LT1"/>
    <mergeCell ref="LU1:LV1"/>
    <mergeCell ref="LW1:LX1"/>
    <mergeCell ref="LY1:LZ1"/>
    <mergeCell ref="MA1:MB1"/>
    <mergeCell ref="MC1:MD1"/>
    <mergeCell ref="ME1:MF1"/>
    <mergeCell ref="MG1:MH1"/>
    <mergeCell ref="MI1:MJ1"/>
    <mergeCell ref="MK1:ML1"/>
    <mergeCell ref="MM1:MN1"/>
    <mergeCell ref="MO1:MP1"/>
    <mergeCell ref="MQ1:MR1"/>
    <mergeCell ref="MS1:MT1"/>
    <mergeCell ref="MU1:MV1"/>
    <mergeCell ref="MW1:MX1"/>
    <mergeCell ref="MY1:MZ1"/>
    <mergeCell ref="NA1:NB1"/>
    <mergeCell ref="NC1:ND1"/>
    <mergeCell ref="NE1:NF1"/>
    <mergeCell ref="NG1:NH1"/>
    <mergeCell ref="NI1:NJ1"/>
    <mergeCell ref="NK1:NL1"/>
    <mergeCell ref="NM1:NN1"/>
    <mergeCell ref="NO1:NP1"/>
    <mergeCell ref="NQ1:NR1"/>
    <mergeCell ref="NS1:NT1"/>
    <mergeCell ref="NU1:NV1"/>
    <mergeCell ref="NW1:NX1"/>
    <mergeCell ref="NY1:NZ1"/>
    <mergeCell ref="OA1:OB1"/>
    <mergeCell ref="OC1:OD1"/>
    <mergeCell ref="OE1:OF1"/>
    <mergeCell ref="OG1:OH1"/>
    <mergeCell ref="OI1:OJ1"/>
    <mergeCell ref="OK1:OL1"/>
    <mergeCell ref="OM1:ON1"/>
    <mergeCell ref="OO1:OP1"/>
    <mergeCell ref="OQ1:OR1"/>
    <mergeCell ref="OS1:OT1"/>
    <mergeCell ref="OU1:OV1"/>
    <mergeCell ref="OW1:OX1"/>
    <mergeCell ref="OY1:OZ1"/>
    <mergeCell ref="PA1:PB1"/>
    <mergeCell ref="PC1:PD1"/>
    <mergeCell ref="PE1:PF1"/>
    <mergeCell ref="PG1:PH1"/>
    <mergeCell ref="PI1:PJ1"/>
    <mergeCell ref="PK1:PL1"/>
    <mergeCell ref="PM1:PN1"/>
    <mergeCell ref="PO1:PP1"/>
    <mergeCell ref="PQ1:PR1"/>
    <mergeCell ref="PS1:PT1"/>
    <mergeCell ref="PU1:PV1"/>
    <mergeCell ref="PW1:PX1"/>
    <mergeCell ref="PY1:PZ1"/>
    <mergeCell ref="QA1:QB1"/>
    <mergeCell ref="QC1:QD1"/>
    <mergeCell ref="QE1:QF1"/>
    <mergeCell ref="QG1:QH1"/>
    <mergeCell ref="QI1:QJ1"/>
    <mergeCell ref="QK1:QL1"/>
    <mergeCell ref="QM1:QN1"/>
    <mergeCell ref="QO1:QP1"/>
    <mergeCell ref="QQ1:QR1"/>
    <mergeCell ref="QS1:QT1"/>
    <mergeCell ref="QU1:QV1"/>
    <mergeCell ref="QW1:QX1"/>
    <mergeCell ref="QY1:QZ1"/>
    <mergeCell ref="RA1:RB1"/>
    <mergeCell ref="RC1:RD1"/>
    <mergeCell ref="RE1:RF1"/>
    <mergeCell ref="RG1:RH1"/>
    <mergeCell ref="RI1:RJ1"/>
    <mergeCell ref="RK1:RL1"/>
    <mergeCell ref="RM1:RN1"/>
    <mergeCell ref="RO1:RP1"/>
    <mergeCell ref="RQ1:RR1"/>
    <mergeCell ref="RS1:RT1"/>
    <mergeCell ref="RU1:RV1"/>
    <mergeCell ref="RW1:RX1"/>
    <mergeCell ref="RY1:RZ1"/>
    <mergeCell ref="SA1:SB1"/>
    <mergeCell ref="SC1:SD1"/>
    <mergeCell ref="SE1:SF1"/>
    <mergeCell ref="SG1:SH1"/>
    <mergeCell ref="SI1:SJ1"/>
    <mergeCell ref="SK1:SL1"/>
    <mergeCell ref="SM1:SN1"/>
    <mergeCell ref="SO1:SP1"/>
    <mergeCell ref="SQ1:SR1"/>
    <mergeCell ref="SS1:ST1"/>
    <mergeCell ref="SU1:SV1"/>
    <mergeCell ref="SW1:SX1"/>
    <mergeCell ref="SY1:SZ1"/>
    <mergeCell ref="TA1:TB1"/>
    <mergeCell ref="TC1:TD1"/>
    <mergeCell ref="TE1:TF1"/>
    <mergeCell ref="TG1:TH1"/>
    <mergeCell ref="TI1:TJ1"/>
    <mergeCell ref="TK1:TL1"/>
    <mergeCell ref="TM1:TN1"/>
    <mergeCell ref="TO1:TP1"/>
    <mergeCell ref="TQ1:TR1"/>
    <mergeCell ref="TS1:TT1"/>
    <mergeCell ref="TU1:TV1"/>
    <mergeCell ref="TW1:TX1"/>
    <mergeCell ref="TY1:TZ1"/>
    <mergeCell ref="UA1:UB1"/>
    <mergeCell ref="UC1:UD1"/>
    <mergeCell ref="UE1:UF1"/>
    <mergeCell ref="UG1:UH1"/>
    <mergeCell ref="UI1:UJ1"/>
    <mergeCell ref="UK1:UL1"/>
    <mergeCell ref="UM1:UN1"/>
    <mergeCell ref="UO1:UP1"/>
    <mergeCell ref="UQ1:UR1"/>
    <mergeCell ref="US1:UT1"/>
    <mergeCell ref="UU1:UV1"/>
    <mergeCell ref="UW1:UX1"/>
    <mergeCell ref="UY1:UZ1"/>
    <mergeCell ref="VA1:VB1"/>
    <mergeCell ref="VC1:VD1"/>
    <mergeCell ref="VE1:VF1"/>
    <mergeCell ref="VG1:VH1"/>
    <mergeCell ref="VI1:VJ1"/>
    <mergeCell ref="VK1:VL1"/>
    <mergeCell ref="VM1:VN1"/>
    <mergeCell ref="VO1:VP1"/>
    <mergeCell ref="VQ1:VR1"/>
    <mergeCell ref="VS1:VT1"/>
    <mergeCell ref="VU1:VV1"/>
    <mergeCell ref="VW1:VX1"/>
    <mergeCell ref="VY1:VZ1"/>
    <mergeCell ref="WA1:WB1"/>
    <mergeCell ref="WC1:WD1"/>
    <mergeCell ref="WE1:WF1"/>
    <mergeCell ref="WG1:WH1"/>
    <mergeCell ref="WI1:WJ1"/>
    <mergeCell ref="WK1:WL1"/>
    <mergeCell ref="WM1:WN1"/>
    <mergeCell ref="WO1:WP1"/>
    <mergeCell ref="WQ1:WR1"/>
    <mergeCell ref="WS1:WT1"/>
    <mergeCell ref="WU1:WV1"/>
    <mergeCell ref="WW1:WX1"/>
    <mergeCell ref="WY1:WZ1"/>
    <mergeCell ref="XA1:XB1"/>
    <mergeCell ref="XC1:XD1"/>
    <mergeCell ref="XE1:XF1"/>
    <mergeCell ref="XG1:XH1"/>
    <mergeCell ref="XI1:XJ1"/>
    <mergeCell ref="XK1:XL1"/>
    <mergeCell ref="XM1:XN1"/>
    <mergeCell ref="XO1:XP1"/>
    <mergeCell ref="XQ1:XR1"/>
    <mergeCell ref="XS1:XT1"/>
    <mergeCell ref="XU1:XV1"/>
    <mergeCell ref="XW1:XX1"/>
    <mergeCell ref="XY1:XZ1"/>
    <mergeCell ref="YA1:YB1"/>
    <mergeCell ref="YC1:YD1"/>
    <mergeCell ref="YE1:YF1"/>
    <mergeCell ref="YG1:YH1"/>
    <mergeCell ref="YI1:YJ1"/>
    <mergeCell ref="YK1:YL1"/>
    <mergeCell ref="YM1:YN1"/>
    <mergeCell ref="YO1:YP1"/>
    <mergeCell ref="YQ1:YR1"/>
    <mergeCell ref="YS1:YT1"/>
    <mergeCell ref="YU1:YV1"/>
    <mergeCell ref="YW1:YX1"/>
    <mergeCell ref="YY1:YZ1"/>
    <mergeCell ref="ZA1:ZB1"/>
    <mergeCell ref="ZC1:ZD1"/>
    <mergeCell ref="ZE1:ZF1"/>
    <mergeCell ref="ZG1:ZH1"/>
    <mergeCell ref="ZI1:ZJ1"/>
    <mergeCell ref="ZK1:ZL1"/>
    <mergeCell ref="ZM1:ZN1"/>
    <mergeCell ref="ZO1:ZP1"/>
    <mergeCell ref="ZQ1:ZR1"/>
    <mergeCell ref="ZS1:ZT1"/>
    <mergeCell ref="ZU1:ZV1"/>
    <mergeCell ref="ZW1:ZX1"/>
    <mergeCell ref="ZY1:ZZ1"/>
    <mergeCell ref="AAA1:AAB1"/>
    <mergeCell ref="AAC1:AAD1"/>
    <mergeCell ref="AAE1:AAF1"/>
    <mergeCell ref="AAG1:AAH1"/>
    <mergeCell ref="AAI1:AAJ1"/>
    <mergeCell ref="AAK1:AAL1"/>
    <mergeCell ref="AAM1:AAN1"/>
    <mergeCell ref="AAO1:AAP1"/>
    <mergeCell ref="AAQ1:AAR1"/>
    <mergeCell ref="AAS1:AAT1"/>
    <mergeCell ref="AAU1:AAV1"/>
    <mergeCell ref="AAW1:AAX1"/>
    <mergeCell ref="AAY1:AAZ1"/>
    <mergeCell ref="ABA1:ABB1"/>
    <mergeCell ref="ABC1:ABD1"/>
    <mergeCell ref="ABE1:ABF1"/>
    <mergeCell ref="ABG1:ABH1"/>
    <mergeCell ref="ABI1:ABJ1"/>
    <mergeCell ref="ABK1:ABL1"/>
    <mergeCell ref="ABM1:ABN1"/>
    <mergeCell ref="ABO1:ABP1"/>
    <mergeCell ref="ABQ1:ABR1"/>
    <mergeCell ref="ABS1:ABT1"/>
    <mergeCell ref="ABU1:ABV1"/>
    <mergeCell ref="ABW1:ABX1"/>
    <mergeCell ref="ABY1:ABZ1"/>
    <mergeCell ref="ACA1:ACB1"/>
    <mergeCell ref="ACC1:ACD1"/>
    <mergeCell ref="ACE1:ACF1"/>
    <mergeCell ref="ACG1:ACH1"/>
    <mergeCell ref="ACI1:ACJ1"/>
    <mergeCell ref="ACK1:ACL1"/>
    <mergeCell ref="ACM1:ACN1"/>
    <mergeCell ref="ACO1:ACP1"/>
    <mergeCell ref="ACQ1:ACR1"/>
    <mergeCell ref="ACS1:ACT1"/>
    <mergeCell ref="ACU1:ACV1"/>
    <mergeCell ref="ACW1:ACX1"/>
    <mergeCell ref="ACY1:ACZ1"/>
    <mergeCell ref="ADA1:ADB1"/>
    <mergeCell ref="ADC1:ADD1"/>
    <mergeCell ref="ADE1:ADF1"/>
    <mergeCell ref="ADG1:ADH1"/>
    <mergeCell ref="ADI1:ADJ1"/>
    <mergeCell ref="ADK1:ADL1"/>
    <mergeCell ref="ADM1:ADN1"/>
    <mergeCell ref="ADO1:ADP1"/>
    <mergeCell ref="ADQ1:ADR1"/>
    <mergeCell ref="ADS1:ADT1"/>
    <mergeCell ref="ADU1:ADV1"/>
    <mergeCell ref="ADW1:ADX1"/>
    <mergeCell ref="ADY1:ADZ1"/>
    <mergeCell ref="AEA1:AEB1"/>
    <mergeCell ref="AEC1:AED1"/>
    <mergeCell ref="AEE1:AEF1"/>
    <mergeCell ref="AEG1:AEH1"/>
    <mergeCell ref="AEI1:AEJ1"/>
    <mergeCell ref="AEK1:AEL1"/>
    <mergeCell ref="AEM1:AEN1"/>
    <mergeCell ref="AEO1:AEP1"/>
    <mergeCell ref="AEQ1:AER1"/>
    <mergeCell ref="AES1:AET1"/>
    <mergeCell ref="AEU1:AEV1"/>
    <mergeCell ref="AEW1:AEX1"/>
    <mergeCell ref="AEY1:AEZ1"/>
    <mergeCell ref="AFA1:AFB1"/>
    <mergeCell ref="AFC1:AFD1"/>
    <mergeCell ref="AFE1:AFF1"/>
    <mergeCell ref="AFG1:AFH1"/>
    <mergeCell ref="AFI1:AFJ1"/>
    <mergeCell ref="AFK1:AFL1"/>
    <mergeCell ref="AFM1:AFN1"/>
    <mergeCell ref="AFO1:AFP1"/>
    <mergeCell ref="AFQ1:AFR1"/>
    <mergeCell ref="AFS1:AFT1"/>
    <mergeCell ref="AFU1:AFV1"/>
    <mergeCell ref="AFW1:AFX1"/>
    <mergeCell ref="AFY1:AFZ1"/>
    <mergeCell ref="AGA1:AGB1"/>
    <mergeCell ref="AGC1:AGD1"/>
    <mergeCell ref="AGE1:AGF1"/>
    <mergeCell ref="AGG1:AGH1"/>
    <mergeCell ref="AGI1:AGJ1"/>
    <mergeCell ref="AGK1:AGL1"/>
    <mergeCell ref="AGM1:AGN1"/>
    <mergeCell ref="AGO1:AGP1"/>
    <mergeCell ref="AGQ1:AGR1"/>
    <mergeCell ref="AGS1:AGT1"/>
    <mergeCell ref="AGU1:AGV1"/>
    <mergeCell ref="AGW1:AGX1"/>
    <mergeCell ref="AGY1:AGZ1"/>
    <mergeCell ref="AHA1:AHB1"/>
    <mergeCell ref="AHC1:AHD1"/>
    <mergeCell ref="AHE1:AHF1"/>
    <mergeCell ref="AHG1:AHH1"/>
    <mergeCell ref="AHI1:AHJ1"/>
    <mergeCell ref="AHK1:AHL1"/>
    <mergeCell ref="AHM1:AHN1"/>
    <mergeCell ref="AHO1:AHP1"/>
    <mergeCell ref="AHQ1:AHR1"/>
    <mergeCell ref="AHS1:AHT1"/>
    <mergeCell ref="AHU1:AHV1"/>
    <mergeCell ref="AHW1:AHX1"/>
    <mergeCell ref="AHY1:AHZ1"/>
    <mergeCell ref="AIA1:AIB1"/>
    <mergeCell ref="AIC1:AID1"/>
    <mergeCell ref="AIE1:AIF1"/>
    <mergeCell ref="AIG1:AIH1"/>
    <mergeCell ref="AII1:AIJ1"/>
    <mergeCell ref="AIK1:AIL1"/>
    <mergeCell ref="AIM1:AIN1"/>
    <mergeCell ref="AIO1:AIP1"/>
    <mergeCell ref="AIQ1:AIR1"/>
    <mergeCell ref="AIS1:AIT1"/>
    <mergeCell ref="AIU1:AIV1"/>
    <mergeCell ref="AIW1:AIX1"/>
    <mergeCell ref="AIY1:AIZ1"/>
    <mergeCell ref="AJA1:AJB1"/>
    <mergeCell ref="AJC1:AJD1"/>
    <mergeCell ref="AJE1:AJF1"/>
    <mergeCell ref="AJG1:AJH1"/>
    <mergeCell ref="AJI1:AJJ1"/>
    <mergeCell ref="AJK1:AJL1"/>
    <mergeCell ref="AJM1:AJN1"/>
    <mergeCell ref="AJO1:AJP1"/>
    <mergeCell ref="AJQ1:AJR1"/>
    <mergeCell ref="AJS1:AJT1"/>
    <mergeCell ref="AJU1:AJV1"/>
    <mergeCell ref="AJW1:AJX1"/>
    <mergeCell ref="AJY1:AJZ1"/>
    <mergeCell ref="AKA1:AKB1"/>
    <mergeCell ref="AKC1:AKD1"/>
    <mergeCell ref="AKE1:AKF1"/>
    <mergeCell ref="AKG1:AKH1"/>
    <mergeCell ref="AKI1:AKJ1"/>
    <mergeCell ref="AKK1:AKL1"/>
    <mergeCell ref="AKM1:AKN1"/>
    <mergeCell ref="AKO1:AKP1"/>
    <mergeCell ref="AKQ1:AKR1"/>
    <mergeCell ref="AKS1:AKT1"/>
    <mergeCell ref="AKU1:AKV1"/>
    <mergeCell ref="AKW1:AKX1"/>
    <mergeCell ref="AKY1:AKZ1"/>
    <mergeCell ref="ALA1:ALB1"/>
    <mergeCell ref="ALC1:ALD1"/>
    <mergeCell ref="ALE1:ALF1"/>
    <mergeCell ref="ALG1:ALH1"/>
    <mergeCell ref="ALI1:ALJ1"/>
    <mergeCell ref="ALK1:ALL1"/>
    <mergeCell ref="ALM1:ALN1"/>
    <mergeCell ref="ALO1:ALP1"/>
    <mergeCell ref="ALQ1:ALR1"/>
    <mergeCell ref="ALS1:ALT1"/>
    <mergeCell ref="ALU1:ALV1"/>
    <mergeCell ref="ALW1:ALX1"/>
    <mergeCell ref="ALY1:ALZ1"/>
    <mergeCell ref="AMA1:AMB1"/>
    <mergeCell ref="AMC1:AMD1"/>
    <mergeCell ref="AME1:AMF1"/>
    <mergeCell ref="AMG1:AMH1"/>
    <mergeCell ref="AMI1:AMJ1"/>
    <mergeCell ref="AMK1:AML1"/>
    <mergeCell ref="AMM1:AMN1"/>
    <mergeCell ref="AMO1:AMP1"/>
    <mergeCell ref="AMQ1:AMR1"/>
    <mergeCell ref="AMS1:AMT1"/>
    <mergeCell ref="AMU1:AMV1"/>
    <mergeCell ref="AMW1:AMX1"/>
    <mergeCell ref="AMY1:AMZ1"/>
    <mergeCell ref="ANA1:ANB1"/>
    <mergeCell ref="ANC1:AND1"/>
    <mergeCell ref="ANE1:ANF1"/>
    <mergeCell ref="ANG1:ANH1"/>
    <mergeCell ref="ANI1:ANJ1"/>
    <mergeCell ref="ANK1:ANL1"/>
    <mergeCell ref="ANM1:ANN1"/>
    <mergeCell ref="ANO1:ANP1"/>
    <mergeCell ref="ANQ1:ANR1"/>
    <mergeCell ref="ANS1:ANT1"/>
    <mergeCell ref="ANU1:ANV1"/>
    <mergeCell ref="ANW1:ANX1"/>
    <mergeCell ref="ANY1:ANZ1"/>
    <mergeCell ref="AOA1:AOB1"/>
    <mergeCell ref="AOC1:AOD1"/>
    <mergeCell ref="AOE1:AOF1"/>
    <mergeCell ref="AOG1:AOH1"/>
    <mergeCell ref="AOI1:AOJ1"/>
    <mergeCell ref="AOK1:AOL1"/>
    <mergeCell ref="AOM1:AON1"/>
    <mergeCell ref="AOO1:AOP1"/>
    <mergeCell ref="AOQ1:AOR1"/>
    <mergeCell ref="AOS1:AOT1"/>
    <mergeCell ref="AOU1:AOV1"/>
    <mergeCell ref="AOW1:AOX1"/>
    <mergeCell ref="AOY1:AOZ1"/>
    <mergeCell ref="APA1:APB1"/>
    <mergeCell ref="APC1:APD1"/>
    <mergeCell ref="APE1:APF1"/>
    <mergeCell ref="APG1:APH1"/>
    <mergeCell ref="API1:APJ1"/>
    <mergeCell ref="APK1:APL1"/>
    <mergeCell ref="APM1:APN1"/>
    <mergeCell ref="APO1:APP1"/>
    <mergeCell ref="APQ1:APR1"/>
    <mergeCell ref="APS1:APT1"/>
    <mergeCell ref="APU1:APV1"/>
    <mergeCell ref="APW1:APX1"/>
    <mergeCell ref="APY1:APZ1"/>
    <mergeCell ref="AQA1:AQB1"/>
    <mergeCell ref="AQC1:AQD1"/>
    <mergeCell ref="AQE1:AQF1"/>
    <mergeCell ref="AQG1:AQH1"/>
    <mergeCell ref="AQI1:AQJ1"/>
    <mergeCell ref="AQK1:AQL1"/>
    <mergeCell ref="AQM1:AQN1"/>
    <mergeCell ref="AQO1:AQP1"/>
    <mergeCell ref="AQQ1:AQR1"/>
    <mergeCell ref="AQS1:AQT1"/>
    <mergeCell ref="AQU1:AQV1"/>
    <mergeCell ref="AQW1:AQX1"/>
    <mergeCell ref="AQY1:AQZ1"/>
    <mergeCell ref="ARA1:ARB1"/>
    <mergeCell ref="ARC1:ARD1"/>
    <mergeCell ref="ARE1:ARF1"/>
    <mergeCell ref="ARG1:ARH1"/>
    <mergeCell ref="ARI1:ARJ1"/>
    <mergeCell ref="ARK1:ARL1"/>
    <mergeCell ref="ARM1:ARN1"/>
    <mergeCell ref="ARO1:ARP1"/>
    <mergeCell ref="ARQ1:ARR1"/>
    <mergeCell ref="ARS1:ART1"/>
    <mergeCell ref="ARU1:ARV1"/>
    <mergeCell ref="ARW1:ARX1"/>
    <mergeCell ref="ARY1:ARZ1"/>
    <mergeCell ref="ASA1:ASB1"/>
    <mergeCell ref="ASC1:ASD1"/>
    <mergeCell ref="ASE1:ASF1"/>
    <mergeCell ref="ASG1:ASH1"/>
    <mergeCell ref="ASI1:ASJ1"/>
    <mergeCell ref="ASK1:ASL1"/>
    <mergeCell ref="ASM1:ASN1"/>
    <mergeCell ref="ASO1:ASP1"/>
    <mergeCell ref="ASQ1:ASR1"/>
    <mergeCell ref="ASS1:AST1"/>
    <mergeCell ref="ASU1:ASV1"/>
    <mergeCell ref="ASW1:ASX1"/>
    <mergeCell ref="ASY1:ASZ1"/>
    <mergeCell ref="ATA1:ATB1"/>
    <mergeCell ref="ATC1:ATD1"/>
    <mergeCell ref="ATE1:ATF1"/>
    <mergeCell ref="ATG1:ATH1"/>
    <mergeCell ref="ATI1:ATJ1"/>
    <mergeCell ref="ATK1:ATL1"/>
    <mergeCell ref="ATM1:ATN1"/>
    <mergeCell ref="ATO1:ATP1"/>
    <mergeCell ref="ATQ1:ATR1"/>
    <mergeCell ref="ATS1:ATT1"/>
    <mergeCell ref="ATU1:ATV1"/>
    <mergeCell ref="ATW1:ATX1"/>
    <mergeCell ref="ATY1:ATZ1"/>
    <mergeCell ref="AUA1:AUB1"/>
    <mergeCell ref="AUC1:AUD1"/>
    <mergeCell ref="AUE1:AUF1"/>
    <mergeCell ref="AUG1:AUH1"/>
    <mergeCell ref="AUI1:AUJ1"/>
    <mergeCell ref="AUK1:AUL1"/>
    <mergeCell ref="AUM1:AUN1"/>
    <mergeCell ref="AUO1:AUP1"/>
    <mergeCell ref="AUQ1:AUR1"/>
    <mergeCell ref="AUS1:AUT1"/>
    <mergeCell ref="AUU1:AUV1"/>
    <mergeCell ref="AUW1:AUX1"/>
    <mergeCell ref="AUY1:AUZ1"/>
    <mergeCell ref="AVA1:AVB1"/>
    <mergeCell ref="AVC1:AVD1"/>
    <mergeCell ref="AVE1:AVF1"/>
    <mergeCell ref="AVG1:AVH1"/>
    <mergeCell ref="AVI1:AVJ1"/>
    <mergeCell ref="AVK1:AVL1"/>
    <mergeCell ref="AVM1:AVN1"/>
    <mergeCell ref="AVO1:AVP1"/>
    <mergeCell ref="AVQ1:AVR1"/>
    <mergeCell ref="AVS1:AVT1"/>
    <mergeCell ref="AVU1:AVV1"/>
    <mergeCell ref="AVW1:AVX1"/>
    <mergeCell ref="AVY1:AVZ1"/>
    <mergeCell ref="AWA1:AWB1"/>
    <mergeCell ref="AWC1:AWD1"/>
    <mergeCell ref="AWE1:AWF1"/>
    <mergeCell ref="AWG1:AWH1"/>
    <mergeCell ref="AWI1:AWJ1"/>
    <mergeCell ref="AWK1:AWL1"/>
    <mergeCell ref="AWM1:AWN1"/>
    <mergeCell ref="AWO1:AWP1"/>
    <mergeCell ref="AWQ1:AWR1"/>
    <mergeCell ref="AWS1:AWT1"/>
    <mergeCell ref="AWU1:AWV1"/>
    <mergeCell ref="AWW1:AWX1"/>
    <mergeCell ref="AWY1:AWZ1"/>
    <mergeCell ref="AXA1:AXB1"/>
    <mergeCell ref="AXC1:AXD1"/>
    <mergeCell ref="AXE1:AXF1"/>
    <mergeCell ref="AXG1:AXH1"/>
    <mergeCell ref="AXI1:AXJ1"/>
    <mergeCell ref="AXK1:AXL1"/>
    <mergeCell ref="AXM1:AXN1"/>
    <mergeCell ref="AXO1:AXP1"/>
    <mergeCell ref="AXQ1:AXR1"/>
    <mergeCell ref="AXS1:AXT1"/>
    <mergeCell ref="AXU1:AXV1"/>
    <mergeCell ref="AXW1:AXX1"/>
    <mergeCell ref="AXY1:AXZ1"/>
    <mergeCell ref="AYA1:AYB1"/>
    <mergeCell ref="AYC1:AYD1"/>
    <mergeCell ref="AYE1:AYF1"/>
    <mergeCell ref="AYG1:AYH1"/>
    <mergeCell ref="AYI1:AYJ1"/>
    <mergeCell ref="AYK1:AYL1"/>
    <mergeCell ref="AYM1:AYN1"/>
    <mergeCell ref="AYO1:AYP1"/>
    <mergeCell ref="AYQ1:AYR1"/>
    <mergeCell ref="AYS1:AYT1"/>
    <mergeCell ref="AYU1:AYV1"/>
    <mergeCell ref="AYW1:AYX1"/>
    <mergeCell ref="AYY1:AYZ1"/>
    <mergeCell ref="AZA1:AZB1"/>
    <mergeCell ref="AZC1:AZD1"/>
    <mergeCell ref="AZE1:AZF1"/>
    <mergeCell ref="AZG1:AZH1"/>
    <mergeCell ref="AZI1:AZJ1"/>
    <mergeCell ref="AZK1:AZL1"/>
    <mergeCell ref="AZM1:AZN1"/>
    <mergeCell ref="AZO1:AZP1"/>
    <mergeCell ref="AZQ1:AZR1"/>
    <mergeCell ref="AZS1:AZT1"/>
    <mergeCell ref="AZU1:AZV1"/>
    <mergeCell ref="AZW1:AZX1"/>
    <mergeCell ref="AZY1:AZZ1"/>
    <mergeCell ref="BAA1:BAB1"/>
    <mergeCell ref="BAC1:BAD1"/>
    <mergeCell ref="BAE1:BAF1"/>
    <mergeCell ref="BAG1:BAH1"/>
    <mergeCell ref="BAI1:BAJ1"/>
    <mergeCell ref="BAK1:BAL1"/>
    <mergeCell ref="BAM1:BAN1"/>
    <mergeCell ref="BAO1:BAP1"/>
    <mergeCell ref="BAQ1:BAR1"/>
    <mergeCell ref="BAS1:BAT1"/>
    <mergeCell ref="BAU1:BAV1"/>
    <mergeCell ref="BAW1:BAX1"/>
    <mergeCell ref="BAY1:BAZ1"/>
    <mergeCell ref="BBA1:BBB1"/>
    <mergeCell ref="BBC1:BBD1"/>
    <mergeCell ref="BBE1:BBF1"/>
    <mergeCell ref="BBG1:BBH1"/>
    <mergeCell ref="BBI1:BBJ1"/>
    <mergeCell ref="BBK1:BBL1"/>
    <mergeCell ref="BBM1:BBN1"/>
    <mergeCell ref="BBO1:BBP1"/>
    <mergeCell ref="BBQ1:BBR1"/>
    <mergeCell ref="BBS1:BBT1"/>
    <mergeCell ref="BBU1:BBV1"/>
    <mergeCell ref="BBW1:BBX1"/>
    <mergeCell ref="BBY1:BBZ1"/>
    <mergeCell ref="BCA1:BCB1"/>
    <mergeCell ref="BCC1:BCD1"/>
    <mergeCell ref="BCE1:BCF1"/>
    <mergeCell ref="BCG1:BCH1"/>
    <mergeCell ref="BCI1:BCJ1"/>
    <mergeCell ref="BCK1:BCL1"/>
    <mergeCell ref="BCM1:BCN1"/>
    <mergeCell ref="BCO1:BCP1"/>
    <mergeCell ref="BCQ1:BCR1"/>
    <mergeCell ref="BCS1:BCT1"/>
    <mergeCell ref="BCU1:BCV1"/>
    <mergeCell ref="BCW1:BCX1"/>
    <mergeCell ref="BCY1:BCZ1"/>
    <mergeCell ref="BDA1:BDB1"/>
    <mergeCell ref="BDC1:BDD1"/>
    <mergeCell ref="BDE1:BDF1"/>
    <mergeCell ref="BDG1:BDH1"/>
    <mergeCell ref="BDI1:BDJ1"/>
    <mergeCell ref="BDK1:BDL1"/>
    <mergeCell ref="BDM1:BDN1"/>
    <mergeCell ref="BDO1:BDP1"/>
    <mergeCell ref="BDQ1:BDR1"/>
    <mergeCell ref="BDS1:BDT1"/>
    <mergeCell ref="BDU1:BDV1"/>
    <mergeCell ref="BDW1:BDX1"/>
    <mergeCell ref="BDY1:BDZ1"/>
    <mergeCell ref="BEA1:BEB1"/>
    <mergeCell ref="BEC1:BED1"/>
    <mergeCell ref="BEE1:BEF1"/>
    <mergeCell ref="BEG1:BEH1"/>
    <mergeCell ref="BEI1:BEJ1"/>
    <mergeCell ref="BEK1:BEL1"/>
    <mergeCell ref="BEM1:BEN1"/>
    <mergeCell ref="BEO1:BEP1"/>
    <mergeCell ref="BEQ1:BER1"/>
    <mergeCell ref="BES1:BET1"/>
    <mergeCell ref="BEU1:BEV1"/>
    <mergeCell ref="BEW1:BEX1"/>
    <mergeCell ref="BEY1:BEZ1"/>
    <mergeCell ref="BFA1:BFB1"/>
    <mergeCell ref="BFC1:BFD1"/>
    <mergeCell ref="BFE1:BFF1"/>
    <mergeCell ref="BFG1:BFH1"/>
    <mergeCell ref="BFI1:BFJ1"/>
    <mergeCell ref="BFK1:BFL1"/>
    <mergeCell ref="BFM1:BFN1"/>
    <mergeCell ref="BFO1:BFP1"/>
    <mergeCell ref="BFQ1:BFR1"/>
    <mergeCell ref="BFS1:BFT1"/>
    <mergeCell ref="BFU1:BFV1"/>
    <mergeCell ref="BFW1:BFX1"/>
    <mergeCell ref="BFY1:BFZ1"/>
    <mergeCell ref="BGA1:BGB1"/>
    <mergeCell ref="BGC1:BGD1"/>
    <mergeCell ref="BGE1:BGF1"/>
    <mergeCell ref="BGG1:BGH1"/>
    <mergeCell ref="BGI1:BGJ1"/>
    <mergeCell ref="BGK1:BGL1"/>
    <mergeCell ref="BGM1:BGN1"/>
    <mergeCell ref="BGO1:BGP1"/>
    <mergeCell ref="BGQ1:BGR1"/>
    <mergeCell ref="BGS1:BGT1"/>
    <mergeCell ref="BGU1:BGV1"/>
    <mergeCell ref="BGW1:BGX1"/>
    <mergeCell ref="BGY1:BGZ1"/>
    <mergeCell ref="BHA1:BHB1"/>
    <mergeCell ref="BHC1:BHD1"/>
    <mergeCell ref="BHE1:BHF1"/>
    <mergeCell ref="BHG1:BHH1"/>
    <mergeCell ref="BHI1:BHJ1"/>
    <mergeCell ref="BHK1:BHL1"/>
    <mergeCell ref="BHM1:BHN1"/>
    <mergeCell ref="BHO1:BHP1"/>
    <mergeCell ref="BHQ1:BHR1"/>
    <mergeCell ref="BHS1:BHT1"/>
    <mergeCell ref="BHU1:BHV1"/>
    <mergeCell ref="BHW1:BHX1"/>
    <mergeCell ref="BHY1:BHZ1"/>
    <mergeCell ref="BIA1:BIB1"/>
    <mergeCell ref="BIC1:BID1"/>
    <mergeCell ref="BIE1:BIF1"/>
    <mergeCell ref="BIG1:BIH1"/>
    <mergeCell ref="BII1:BIJ1"/>
    <mergeCell ref="BIK1:BIL1"/>
    <mergeCell ref="BIM1:BIN1"/>
    <mergeCell ref="BIO1:BIP1"/>
    <mergeCell ref="BIQ1:BIR1"/>
    <mergeCell ref="BIS1:BIT1"/>
    <mergeCell ref="BIU1:BIV1"/>
    <mergeCell ref="BIW1:BIX1"/>
    <mergeCell ref="BIY1:BIZ1"/>
    <mergeCell ref="BJA1:BJB1"/>
    <mergeCell ref="BJC1:BJD1"/>
    <mergeCell ref="BJE1:BJF1"/>
    <mergeCell ref="BJG1:BJH1"/>
    <mergeCell ref="BJI1:BJJ1"/>
    <mergeCell ref="BJK1:BJL1"/>
    <mergeCell ref="BJM1:BJN1"/>
    <mergeCell ref="BJO1:BJP1"/>
    <mergeCell ref="BJQ1:BJR1"/>
    <mergeCell ref="BJS1:BJT1"/>
    <mergeCell ref="BJU1:BJV1"/>
    <mergeCell ref="BJW1:BJX1"/>
    <mergeCell ref="BJY1:BJZ1"/>
    <mergeCell ref="BKA1:BKB1"/>
    <mergeCell ref="BKC1:BKD1"/>
    <mergeCell ref="BKE1:BKF1"/>
    <mergeCell ref="BKG1:BKH1"/>
    <mergeCell ref="BKI1:BKJ1"/>
    <mergeCell ref="BKK1:BKL1"/>
    <mergeCell ref="BKM1:BKN1"/>
    <mergeCell ref="BKO1:BKP1"/>
    <mergeCell ref="BKQ1:BKR1"/>
    <mergeCell ref="BKS1:BKT1"/>
    <mergeCell ref="BKU1:BKV1"/>
    <mergeCell ref="BKW1:BKX1"/>
    <mergeCell ref="BKY1:BKZ1"/>
    <mergeCell ref="BLA1:BLB1"/>
    <mergeCell ref="BLC1:BLD1"/>
    <mergeCell ref="BLE1:BLF1"/>
    <mergeCell ref="BLG1:BLH1"/>
    <mergeCell ref="BLI1:BLJ1"/>
    <mergeCell ref="BLK1:BLL1"/>
    <mergeCell ref="BLM1:BLN1"/>
    <mergeCell ref="BLO1:BLP1"/>
    <mergeCell ref="BLQ1:BLR1"/>
    <mergeCell ref="BLS1:BLT1"/>
    <mergeCell ref="BLU1:BLV1"/>
    <mergeCell ref="BLW1:BLX1"/>
    <mergeCell ref="BLY1:BLZ1"/>
    <mergeCell ref="BMA1:BMB1"/>
    <mergeCell ref="BMC1:BMD1"/>
    <mergeCell ref="BME1:BMF1"/>
    <mergeCell ref="BMG1:BMH1"/>
    <mergeCell ref="BMI1:BMJ1"/>
    <mergeCell ref="BMK1:BML1"/>
    <mergeCell ref="BMM1:BMN1"/>
    <mergeCell ref="BMO1:BMP1"/>
    <mergeCell ref="BMQ1:BMR1"/>
    <mergeCell ref="BMS1:BMT1"/>
    <mergeCell ref="BMU1:BMV1"/>
    <mergeCell ref="BMW1:BMX1"/>
    <mergeCell ref="BMY1:BMZ1"/>
    <mergeCell ref="BNA1:BNB1"/>
    <mergeCell ref="BNC1:BND1"/>
    <mergeCell ref="BNE1:BNF1"/>
    <mergeCell ref="BNG1:BNH1"/>
    <mergeCell ref="BNI1:BNJ1"/>
    <mergeCell ref="BNK1:BNL1"/>
    <mergeCell ref="BNM1:BNN1"/>
    <mergeCell ref="BNO1:BNP1"/>
    <mergeCell ref="BNQ1:BNR1"/>
    <mergeCell ref="BNS1:BNT1"/>
    <mergeCell ref="BNU1:BNV1"/>
    <mergeCell ref="BNW1:BNX1"/>
    <mergeCell ref="BNY1:BNZ1"/>
    <mergeCell ref="BOA1:BOB1"/>
    <mergeCell ref="BOC1:BOD1"/>
    <mergeCell ref="BOE1:BOF1"/>
    <mergeCell ref="BOG1:BOH1"/>
    <mergeCell ref="BOI1:BOJ1"/>
    <mergeCell ref="BOK1:BOL1"/>
    <mergeCell ref="BOM1:BON1"/>
    <mergeCell ref="BOO1:BOP1"/>
    <mergeCell ref="BOQ1:BOR1"/>
    <mergeCell ref="BOS1:BOT1"/>
    <mergeCell ref="BOU1:BOV1"/>
    <mergeCell ref="BOW1:BOX1"/>
    <mergeCell ref="BOY1:BOZ1"/>
    <mergeCell ref="BPA1:BPB1"/>
    <mergeCell ref="BPC1:BPD1"/>
    <mergeCell ref="BPE1:BPF1"/>
    <mergeCell ref="BPG1:BPH1"/>
    <mergeCell ref="BPI1:BPJ1"/>
    <mergeCell ref="BPK1:BPL1"/>
    <mergeCell ref="BPM1:BPN1"/>
    <mergeCell ref="BPO1:BPP1"/>
    <mergeCell ref="BPQ1:BPR1"/>
    <mergeCell ref="BPS1:BPT1"/>
    <mergeCell ref="BPU1:BPV1"/>
    <mergeCell ref="BPW1:BPX1"/>
    <mergeCell ref="BPY1:BPZ1"/>
    <mergeCell ref="BQA1:BQB1"/>
    <mergeCell ref="BQC1:BQD1"/>
    <mergeCell ref="BQE1:BQF1"/>
    <mergeCell ref="BQG1:BQH1"/>
    <mergeCell ref="BQI1:BQJ1"/>
    <mergeCell ref="BQK1:BQL1"/>
    <mergeCell ref="BQM1:BQN1"/>
    <mergeCell ref="BQO1:BQP1"/>
    <mergeCell ref="BQQ1:BQR1"/>
    <mergeCell ref="BQS1:BQT1"/>
    <mergeCell ref="BQU1:BQV1"/>
    <mergeCell ref="BQW1:BQX1"/>
    <mergeCell ref="BQY1:BQZ1"/>
    <mergeCell ref="BRA1:BRB1"/>
    <mergeCell ref="BRC1:BRD1"/>
    <mergeCell ref="BRE1:BRF1"/>
    <mergeCell ref="BRG1:BRH1"/>
    <mergeCell ref="BRI1:BRJ1"/>
    <mergeCell ref="BRK1:BRL1"/>
    <mergeCell ref="BRM1:BRN1"/>
    <mergeCell ref="BRO1:BRP1"/>
    <mergeCell ref="BRQ1:BRR1"/>
    <mergeCell ref="BRS1:BRT1"/>
    <mergeCell ref="BRU1:BRV1"/>
    <mergeCell ref="BRW1:BRX1"/>
    <mergeCell ref="BRY1:BRZ1"/>
    <mergeCell ref="BSA1:BSB1"/>
    <mergeCell ref="BSC1:BSD1"/>
    <mergeCell ref="BSE1:BSF1"/>
    <mergeCell ref="BSG1:BSH1"/>
    <mergeCell ref="BSI1:BSJ1"/>
    <mergeCell ref="BSK1:BSL1"/>
    <mergeCell ref="BSM1:BSN1"/>
    <mergeCell ref="BSO1:BSP1"/>
    <mergeCell ref="BSQ1:BSR1"/>
    <mergeCell ref="BSS1:BST1"/>
    <mergeCell ref="BSU1:BSV1"/>
    <mergeCell ref="BSW1:BSX1"/>
    <mergeCell ref="BSY1:BSZ1"/>
    <mergeCell ref="BTA1:BTB1"/>
    <mergeCell ref="BTC1:BTD1"/>
    <mergeCell ref="BTE1:BTF1"/>
    <mergeCell ref="BTG1:BTH1"/>
    <mergeCell ref="BTI1:BTJ1"/>
    <mergeCell ref="BTK1:BTL1"/>
    <mergeCell ref="BTM1:BTN1"/>
    <mergeCell ref="BTO1:BTP1"/>
    <mergeCell ref="BTQ1:BTR1"/>
    <mergeCell ref="BTS1:BTT1"/>
    <mergeCell ref="BTU1:BTV1"/>
    <mergeCell ref="BTW1:BTX1"/>
    <mergeCell ref="BTY1:BTZ1"/>
    <mergeCell ref="BUA1:BUB1"/>
    <mergeCell ref="BUC1:BUD1"/>
    <mergeCell ref="BUE1:BUF1"/>
    <mergeCell ref="BUG1:BUH1"/>
    <mergeCell ref="BUI1:BUJ1"/>
    <mergeCell ref="BUK1:BUL1"/>
    <mergeCell ref="BUM1:BUN1"/>
    <mergeCell ref="BUO1:BUP1"/>
    <mergeCell ref="BUQ1:BUR1"/>
    <mergeCell ref="BUS1:BUT1"/>
    <mergeCell ref="BUU1:BUV1"/>
    <mergeCell ref="BUW1:BUX1"/>
    <mergeCell ref="BUY1:BUZ1"/>
    <mergeCell ref="BVA1:BVB1"/>
    <mergeCell ref="BVC1:BVD1"/>
    <mergeCell ref="BVE1:BVF1"/>
    <mergeCell ref="BVG1:BVH1"/>
    <mergeCell ref="BVI1:BVJ1"/>
    <mergeCell ref="BVK1:BVL1"/>
    <mergeCell ref="BVM1:BVN1"/>
    <mergeCell ref="BVO1:BVP1"/>
    <mergeCell ref="BVQ1:BVR1"/>
    <mergeCell ref="BVS1:BVT1"/>
    <mergeCell ref="BVU1:BVV1"/>
    <mergeCell ref="BVW1:BVX1"/>
    <mergeCell ref="BVY1:BVZ1"/>
    <mergeCell ref="BWA1:BWB1"/>
    <mergeCell ref="BWC1:BWD1"/>
    <mergeCell ref="BWE1:BWF1"/>
    <mergeCell ref="BWG1:BWH1"/>
    <mergeCell ref="BWI1:BWJ1"/>
    <mergeCell ref="BWK1:BWL1"/>
    <mergeCell ref="BWM1:BWN1"/>
    <mergeCell ref="BWO1:BWP1"/>
    <mergeCell ref="BWQ1:BWR1"/>
    <mergeCell ref="BWS1:BWT1"/>
    <mergeCell ref="BWU1:BWV1"/>
    <mergeCell ref="BWW1:BWX1"/>
    <mergeCell ref="BWY1:BWZ1"/>
    <mergeCell ref="BXA1:BXB1"/>
    <mergeCell ref="BXC1:BXD1"/>
    <mergeCell ref="BXE1:BXF1"/>
    <mergeCell ref="BXG1:BXH1"/>
    <mergeCell ref="BXI1:BXJ1"/>
    <mergeCell ref="BXK1:BXL1"/>
    <mergeCell ref="BXM1:BXN1"/>
    <mergeCell ref="BXO1:BXP1"/>
    <mergeCell ref="BXQ1:BXR1"/>
    <mergeCell ref="BXS1:BXT1"/>
    <mergeCell ref="BXU1:BXV1"/>
    <mergeCell ref="BXW1:BXX1"/>
    <mergeCell ref="BXY1:BXZ1"/>
    <mergeCell ref="BYA1:BYB1"/>
    <mergeCell ref="BYC1:BYD1"/>
    <mergeCell ref="BYE1:BYF1"/>
    <mergeCell ref="BYG1:BYH1"/>
    <mergeCell ref="BYI1:BYJ1"/>
    <mergeCell ref="BYK1:BYL1"/>
    <mergeCell ref="BYM1:BYN1"/>
    <mergeCell ref="BYO1:BYP1"/>
    <mergeCell ref="BYQ1:BYR1"/>
    <mergeCell ref="BYS1:BYT1"/>
    <mergeCell ref="BYU1:BYV1"/>
    <mergeCell ref="BYW1:BYX1"/>
    <mergeCell ref="BYY1:BYZ1"/>
    <mergeCell ref="BZA1:BZB1"/>
    <mergeCell ref="BZC1:BZD1"/>
    <mergeCell ref="BZE1:BZF1"/>
    <mergeCell ref="BZG1:BZH1"/>
    <mergeCell ref="BZI1:BZJ1"/>
    <mergeCell ref="BZK1:BZL1"/>
    <mergeCell ref="BZM1:BZN1"/>
    <mergeCell ref="BZO1:BZP1"/>
    <mergeCell ref="BZQ1:BZR1"/>
    <mergeCell ref="BZS1:BZT1"/>
    <mergeCell ref="BZU1:BZV1"/>
    <mergeCell ref="BZW1:BZX1"/>
    <mergeCell ref="BZY1:BZZ1"/>
    <mergeCell ref="CAA1:CAB1"/>
    <mergeCell ref="CAC1:CAD1"/>
    <mergeCell ref="CAE1:CAF1"/>
    <mergeCell ref="CAG1:CAH1"/>
    <mergeCell ref="CAI1:CAJ1"/>
    <mergeCell ref="CAK1:CAL1"/>
    <mergeCell ref="CAM1:CAN1"/>
    <mergeCell ref="CAO1:CAP1"/>
    <mergeCell ref="CAQ1:CAR1"/>
    <mergeCell ref="CAS1:CAT1"/>
    <mergeCell ref="CAU1:CAV1"/>
    <mergeCell ref="CAW1:CAX1"/>
    <mergeCell ref="CAY1:CAZ1"/>
    <mergeCell ref="CBA1:CBB1"/>
    <mergeCell ref="CBC1:CBD1"/>
    <mergeCell ref="CBE1:CBF1"/>
    <mergeCell ref="CBG1:CBH1"/>
    <mergeCell ref="CBI1:CBJ1"/>
    <mergeCell ref="CBK1:CBL1"/>
    <mergeCell ref="CBM1:CBN1"/>
    <mergeCell ref="CBO1:CBP1"/>
    <mergeCell ref="CBQ1:CBR1"/>
    <mergeCell ref="CBS1:CBT1"/>
    <mergeCell ref="CBU1:CBV1"/>
    <mergeCell ref="CBW1:CBX1"/>
    <mergeCell ref="CBY1:CBZ1"/>
    <mergeCell ref="CCA1:CCB1"/>
    <mergeCell ref="CCC1:CCD1"/>
    <mergeCell ref="CCE1:CCF1"/>
    <mergeCell ref="A26:I26"/>
    <mergeCell ref="A1:A2"/>
    <mergeCell ref="B1:B2"/>
  </mergeCells>
  <conditionalFormatting sqref="BQ3">
    <cfRule type="expression" dxfId="0" priority="94044">
      <formula>BQ3&lt;BO3*0.95</formula>
    </cfRule>
    <cfRule type="expression" dxfId="1" priority="94021">
      <formula>BQ3&gt;BO3*1.05</formula>
    </cfRule>
  </conditionalFormatting>
  <conditionalFormatting sqref="BR3">
    <cfRule type="expression" dxfId="0" priority="93998">
      <formula>BR3&lt;BP3*0.95</formula>
    </cfRule>
    <cfRule type="expression" dxfId="1" priority="93975">
      <formula>BR3&gt;BP3*1.05</formula>
    </cfRule>
  </conditionalFormatting>
  <conditionalFormatting sqref="BS3">
    <cfRule type="expression" dxfId="0" priority="93952">
      <formula>BS3&lt;BQ3*0.95</formula>
    </cfRule>
    <cfRule type="expression" dxfId="1" priority="93929">
      <formula>BS3&gt;BQ3*1.05</formula>
    </cfRule>
  </conditionalFormatting>
  <conditionalFormatting sqref="BT3">
    <cfRule type="expression" dxfId="0" priority="93906">
      <formula>BT3&lt;BR3*0.95</formula>
    </cfRule>
    <cfRule type="expression" dxfId="1" priority="93883">
      <formula>BT3&gt;BR3*1.05</formula>
    </cfRule>
  </conditionalFormatting>
  <conditionalFormatting sqref="BU3">
    <cfRule type="expression" dxfId="0" priority="93860">
      <formula>BU3&lt;BS3*0.95</formula>
    </cfRule>
    <cfRule type="expression" dxfId="1" priority="93837">
      <formula>BU3&gt;BS3*1.05</formula>
    </cfRule>
  </conditionalFormatting>
  <conditionalFormatting sqref="BV3">
    <cfRule type="expression" dxfId="0" priority="93814">
      <formula>BV3&lt;BT3*0.95</formula>
    </cfRule>
    <cfRule type="expression" dxfId="1" priority="93791">
      <formula>BV3&gt;BT3*1.05</formula>
    </cfRule>
  </conditionalFormatting>
  <conditionalFormatting sqref="BW3">
    <cfRule type="expression" dxfId="0" priority="93768">
      <formula>BW3&lt;BU3*0.95</formula>
    </cfRule>
    <cfRule type="expression" dxfId="1" priority="93745">
      <formula>BW3&gt;BU3*1.05</formula>
    </cfRule>
  </conditionalFormatting>
  <conditionalFormatting sqref="BX3">
    <cfRule type="expression" dxfId="0" priority="93722">
      <formula>BX3&lt;BV3*0.95</formula>
    </cfRule>
    <cfRule type="expression" dxfId="1" priority="93699">
      <formula>BX3&gt;BV3*1.05</formula>
    </cfRule>
  </conditionalFormatting>
  <conditionalFormatting sqref="BY3">
    <cfRule type="expression" dxfId="0" priority="93676">
      <formula>BY3&lt;BW3*0.95</formula>
    </cfRule>
    <cfRule type="expression" dxfId="1" priority="93653">
      <formula>BY3&gt;BW3*1.05</formula>
    </cfRule>
  </conditionalFormatting>
  <conditionalFormatting sqref="BZ3">
    <cfRule type="expression" dxfId="0" priority="93630">
      <formula>BZ3&lt;BX3*0.95</formula>
    </cfRule>
    <cfRule type="expression" dxfId="1" priority="93607">
      <formula>BZ3&gt;BX3*1.05</formula>
    </cfRule>
  </conditionalFormatting>
  <conditionalFormatting sqref="CA3">
    <cfRule type="expression" dxfId="0" priority="93584">
      <formula>CA3&lt;BY3*0.95</formula>
    </cfRule>
    <cfRule type="expression" dxfId="1" priority="93561">
      <formula>CA3&gt;BY3*1.05</formula>
    </cfRule>
  </conditionalFormatting>
  <conditionalFormatting sqref="CB3">
    <cfRule type="expression" dxfId="0" priority="93538">
      <formula>CB3&lt;BZ3*0.95</formula>
    </cfRule>
    <cfRule type="expression" dxfId="1" priority="93515">
      <formula>CB3&gt;BZ3*1.05</formula>
    </cfRule>
  </conditionalFormatting>
  <conditionalFormatting sqref="CC3">
    <cfRule type="expression" dxfId="0" priority="93492">
      <formula>CC3&lt;CA3*0.95</formula>
    </cfRule>
    <cfRule type="expression" dxfId="1" priority="93469">
      <formula>CC3&gt;CA3*1.05</formula>
    </cfRule>
  </conditionalFormatting>
  <conditionalFormatting sqref="CD3">
    <cfRule type="expression" dxfId="0" priority="93446">
      <formula>CD3&lt;CB3*0.95</formula>
    </cfRule>
    <cfRule type="expression" dxfId="1" priority="93423">
      <formula>CD3&gt;CB3*1.05</formula>
    </cfRule>
  </conditionalFormatting>
  <conditionalFormatting sqref="CE3">
    <cfRule type="expression" dxfId="0" priority="93400">
      <formula>CE3&lt;CC3*0.95</formula>
    </cfRule>
    <cfRule type="expression" dxfId="1" priority="93377">
      <formula>CE3&gt;CC3*1.05</formula>
    </cfRule>
  </conditionalFormatting>
  <conditionalFormatting sqref="CF3">
    <cfRule type="expression" dxfId="0" priority="93354">
      <formula>CF3&lt;CD3*0.95</formula>
    </cfRule>
    <cfRule type="expression" dxfId="1" priority="93331">
      <formula>CF3&gt;CD3*1.05</formula>
    </cfRule>
  </conditionalFormatting>
  <conditionalFormatting sqref="CG3">
    <cfRule type="expression" dxfId="0" priority="92986">
      <formula>CG3&lt;CE3*0.95</formula>
    </cfRule>
    <cfRule type="expression" dxfId="1" priority="92963">
      <formula>CG3&gt;CE3*1.05</formula>
    </cfRule>
  </conditionalFormatting>
  <conditionalFormatting sqref="CH3">
    <cfRule type="expression" dxfId="0" priority="93170">
      <formula>CH3&lt;CF3*0.95</formula>
    </cfRule>
    <cfRule type="expression" dxfId="1" priority="93147">
      <formula>CH3&gt;CF3*1.05</formula>
    </cfRule>
  </conditionalFormatting>
  <conditionalFormatting sqref="CI3">
    <cfRule type="expression" dxfId="0" priority="92940">
      <formula>CI3&lt;CG3*0.95</formula>
    </cfRule>
    <cfRule type="expression" dxfId="1" priority="92917">
      <formula>CI3&gt;CG3*1.05</formula>
    </cfRule>
  </conditionalFormatting>
  <conditionalFormatting sqref="CJ3">
    <cfRule type="expression" dxfId="0" priority="93078">
      <formula>CJ3&lt;CH3*0.95</formula>
    </cfRule>
    <cfRule type="expression" dxfId="1" priority="93055">
      <formula>CJ3&gt;CH3*1.05</formula>
    </cfRule>
  </conditionalFormatting>
  <conditionalFormatting sqref="CK3">
    <cfRule type="expression" dxfId="0" priority="92848">
      <formula>CK3&lt;CI3*0.95</formula>
    </cfRule>
    <cfRule type="expression" dxfId="1" priority="92825">
      <formula>CK3&gt;CI3*1.05</formula>
    </cfRule>
  </conditionalFormatting>
  <conditionalFormatting sqref="CL3">
    <cfRule type="expression" dxfId="0" priority="92894">
      <formula>CL3&lt;CJ3*0.95</formula>
    </cfRule>
    <cfRule type="expression" dxfId="1" priority="92871">
      <formula>CL3&gt;CJ3*1.05</formula>
    </cfRule>
  </conditionalFormatting>
  <conditionalFormatting sqref="CM3">
    <cfRule type="expression" dxfId="0" priority="92756">
      <formula>CM3&lt;CK3*0.95</formula>
    </cfRule>
    <cfRule type="expression" dxfId="1" priority="92733">
      <formula>CM3&gt;CK3*1.05</formula>
    </cfRule>
  </conditionalFormatting>
  <conditionalFormatting sqref="CN3">
    <cfRule type="expression" dxfId="0" priority="92802">
      <formula>CN3&lt;CL3*0.95</formula>
    </cfRule>
    <cfRule type="expression" dxfId="1" priority="92779">
      <formula>CN3&gt;CL3*1.05</formula>
    </cfRule>
  </conditionalFormatting>
  <conditionalFormatting sqref="CO3">
    <cfRule type="expression" dxfId="0" priority="92664">
      <formula>CO3&lt;CM3*0.95</formula>
    </cfRule>
    <cfRule type="expression" dxfId="1" priority="92641">
      <formula>CO3&gt;CM3*1.05</formula>
    </cfRule>
  </conditionalFormatting>
  <conditionalFormatting sqref="CP3">
    <cfRule type="expression" dxfId="0" priority="92710">
      <formula>CP3&lt;CN3*0.95</formula>
    </cfRule>
    <cfRule type="expression" dxfId="1" priority="92687">
      <formula>CP3&gt;CN3*1.05</formula>
    </cfRule>
  </conditionalFormatting>
  <conditionalFormatting sqref="CQ3">
    <cfRule type="expression" dxfId="0" priority="92572">
      <formula>CQ3&lt;CO3*0.95</formula>
    </cfRule>
    <cfRule type="expression" dxfId="1" priority="92549">
      <formula>CQ3&gt;CO3*1.05</formula>
    </cfRule>
  </conditionalFormatting>
  <conditionalFormatting sqref="CR3">
    <cfRule type="expression" dxfId="0" priority="92618">
      <formula>CR3&lt;CP3*0.95</formula>
    </cfRule>
    <cfRule type="expression" dxfId="1" priority="92595">
      <formula>CR3&gt;CP3*1.05</formula>
    </cfRule>
  </conditionalFormatting>
  <conditionalFormatting sqref="CS3">
    <cfRule type="expression" dxfId="0" priority="92482">
      <formula>CS3&lt;CQ3*0.95</formula>
    </cfRule>
    <cfRule type="expression" dxfId="1" priority="92459">
      <formula>CS3&gt;CQ3*1.05</formula>
    </cfRule>
  </conditionalFormatting>
  <conditionalFormatting sqref="CT3">
    <cfRule type="expression" dxfId="0" priority="92526">
      <formula>CT3&lt;CR3*0.95</formula>
    </cfRule>
    <cfRule type="expression" dxfId="1" priority="92504">
      <formula>CT3&gt;CR3*1.05</formula>
    </cfRule>
  </conditionalFormatting>
  <conditionalFormatting sqref="CU3">
    <cfRule type="expression" dxfId="0" priority="92392">
      <formula>CU3&lt;CS3*0.95</formula>
    </cfRule>
    <cfRule type="expression" dxfId="1" priority="92369">
      <formula>CU3&gt;CS3*1.05</formula>
    </cfRule>
  </conditionalFormatting>
  <conditionalFormatting sqref="CV3">
    <cfRule type="expression" dxfId="0" priority="92436">
      <formula>CV3&lt;CT3*0.95</formula>
    </cfRule>
    <cfRule type="expression" dxfId="1" priority="92414">
      <formula>CV3&gt;CT3*1.05</formula>
    </cfRule>
  </conditionalFormatting>
  <conditionalFormatting sqref="CW3">
    <cfRule type="expression" dxfId="0" priority="92302">
      <formula>CW3&lt;CU3*0.95</formula>
    </cfRule>
    <cfRule type="expression" dxfId="1" priority="92279">
      <formula>CW3&gt;CU3*1.05</formula>
    </cfRule>
  </conditionalFormatting>
  <conditionalFormatting sqref="CX3">
    <cfRule type="expression" dxfId="0" priority="92346">
      <formula>CX3&lt;CV3*0.95</formula>
    </cfRule>
    <cfRule type="expression" dxfId="1" priority="92324">
      <formula>CX3&gt;CV3*1.05</formula>
    </cfRule>
  </conditionalFormatting>
  <conditionalFormatting sqref="CY3">
    <cfRule type="expression" dxfId="0" priority="92212">
      <formula>CY3&lt;CW3*0.95</formula>
    </cfRule>
    <cfRule type="expression" dxfId="1" priority="92189">
      <formula>CY3&gt;CW3*1.05</formula>
    </cfRule>
  </conditionalFormatting>
  <conditionalFormatting sqref="CZ3">
    <cfRule type="expression" dxfId="0" priority="92256">
      <formula>CZ3&lt;CX3*0.95</formula>
    </cfRule>
    <cfRule type="expression" dxfId="1" priority="92234">
      <formula>CZ3&gt;CX3*1.05</formula>
    </cfRule>
  </conditionalFormatting>
  <conditionalFormatting sqref="DA3">
    <cfRule type="expression" dxfId="0" priority="92122">
      <formula>DA3&lt;CY3*0.95</formula>
    </cfRule>
    <cfRule type="expression" dxfId="1" priority="92099">
      <formula>DA3&gt;CY3*1.05</formula>
    </cfRule>
  </conditionalFormatting>
  <conditionalFormatting sqref="DB3">
    <cfRule type="expression" dxfId="0" priority="92166">
      <formula>DB3&lt;CZ3*0.95</formula>
    </cfRule>
    <cfRule type="expression" dxfId="1" priority="92144">
      <formula>DB3&gt;CZ3*1.05</formula>
    </cfRule>
  </conditionalFormatting>
  <conditionalFormatting sqref="DC3">
    <cfRule type="expression" dxfId="0" priority="92032">
      <formula>DC3&lt;DA3*0.95</formula>
    </cfRule>
    <cfRule type="expression" dxfId="1" priority="92009">
      <formula>DC3&gt;DA3*1.05</formula>
    </cfRule>
  </conditionalFormatting>
  <conditionalFormatting sqref="DD3">
    <cfRule type="expression" dxfId="0" priority="92076">
      <formula>DD3&lt;DB3*0.95</formula>
    </cfRule>
    <cfRule type="expression" dxfId="1" priority="92054">
      <formula>DD3&gt;DB3*1.05</formula>
    </cfRule>
  </conditionalFormatting>
  <conditionalFormatting sqref="DE3">
    <cfRule type="expression" dxfId="0" priority="91942">
      <formula>DE3&lt;DC3*0.95</formula>
    </cfRule>
    <cfRule type="expression" dxfId="1" priority="91919">
      <formula>DE3&gt;DC3*1.05</formula>
    </cfRule>
  </conditionalFormatting>
  <conditionalFormatting sqref="DF3">
    <cfRule type="expression" dxfId="0" priority="91986">
      <formula>DF3&lt;DD3*0.95</formula>
    </cfRule>
    <cfRule type="expression" dxfId="1" priority="91964">
      <formula>DF3&gt;DD3*1.05</formula>
    </cfRule>
  </conditionalFormatting>
  <conditionalFormatting sqref="DG3">
    <cfRule type="expression" dxfId="0" priority="91852">
      <formula>DG3&lt;DE3*0.95</formula>
    </cfRule>
    <cfRule type="expression" dxfId="1" priority="91829">
      <formula>DG3&gt;DE3*1.05</formula>
    </cfRule>
  </conditionalFormatting>
  <conditionalFormatting sqref="DH3">
    <cfRule type="expression" dxfId="0" priority="91896">
      <formula>DH3&lt;DF3*0.95</formula>
    </cfRule>
    <cfRule type="expression" dxfId="1" priority="91874">
      <formula>DH3&gt;DF3*1.05</formula>
    </cfRule>
  </conditionalFormatting>
  <conditionalFormatting sqref="DI3">
    <cfRule type="expression" dxfId="0" priority="91762">
      <formula>DI3&lt;DG3*0.95</formula>
    </cfRule>
    <cfRule type="expression" dxfId="1" priority="91739">
      <formula>DI3&gt;DG3*1.05</formula>
    </cfRule>
  </conditionalFormatting>
  <conditionalFormatting sqref="DJ3">
    <cfRule type="expression" dxfId="0" priority="91806">
      <formula>DJ3&lt;DH3*0.95</formula>
    </cfRule>
    <cfRule type="expression" dxfId="1" priority="91784">
      <formula>DJ3&gt;DH3*1.05</formula>
    </cfRule>
  </conditionalFormatting>
  <conditionalFormatting sqref="DK3">
    <cfRule type="expression" dxfId="0" priority="91672">
      <formula>DK3&lt;DI3*0.95</formula>
    </cfRule>
    <cfRule type="expression" dxfId="1" priority="91649">
      <formula>DK3&gt;DI3*1.05</formula>
    </cfRule>
  </conditionalFormatting>
  <conditionalFormatting sqref="DL3">
    <cfRule type="expression" dxfId="0" priority="91716">
      <formula>DL3&lt;DJ3*0.95</formula>
    </cfRule>
    <cfRule type="expression" dxfId="1" priority="91694">
      <formula>DL3&gt;DJ3*1.05</formula>
    </cfRule>
  </conditionalFormatting>
  <conditionalFormatting sqref="DM3">
    <cfRule type="expression" dxfId="0" priority="91582">
      <formula>DM3&lt;DK3*0.95</formula>
    </cfRule>
    <cfRule type="expression" dxfId="1" priority="91559">
      <formula>DM3&gt;DK3*1.05</formula>
    </cfRule>
  </conditionalFormatting>
  <conditionalFormatting sqref="DN3">
    <cfRule type="expression" dxfId="0" priority="91626">
      <formula>DN3&lt;DL3*0.95</formula>
    </cfRule>
    <cfRule type="expression" dxfId="1" priority="91604">
      <formula>DN3&gt;DL3*1.05</formula>
    </cfRule>
  </conditionalFormatting>
  <conditionalFormatting sqref="DO3">
    <cfRule type="expression" dxfId="0" priority="91492">
      <formula>DO3&lt;DM3*0.95</formula>
    </cfRule>
    <cfRule type="expression" dxfId="1" priority="91469">
      <formula>DO3&gt;DM3*1.05</formula>
    </cfRule>
  </conditionalFormatting>
  <conditionalFormatting sqref="DP3">
    <cfRule type="expression" dxfId="0" priority="91536">
      <formula>DP3&lt;DN3*0.95</formula>
    </cfRule>
    <cfRule type="expression" dxfId="1" priority="91514">
      <formula>DP3&gt;DN3*1.05</formula>
    </cfRule>
  </conditionalFormatting>
  <conditionalFormatting sqref="DQ3">
    <cfRule type="expression" dxfId="0" priority="91402">
      <formula>DQ3&lt;DO3*0.95</formula>
    </cfRule>
    <cfRule type="expression" dxfId="1" priority="91379">
      <formula>DQ3&gt;DO3*1.05</formula>
    </cfRule>
  </conditionalFormatting>
  <conditionalFormatting sqref="DR3">
    <cfRule type="expression" dxfId="0" priority="91446">
      <formula>DR3&lt;DP3*0.95</formula>
    </cfRule>
    <cfRule type="expression" dxfId="1" priority="91424">
      <formula>DR3&gt;DP3*1.05</formula>
    </cfRule>
  </conditionalFormatting>
  <conditionalFormatting sqref="DS3">
    <cfRule type="expression" dxfId="0" priority="91312">
      <formula>DS3&lt;DQ3*0.95</formula>
    </cfRule>
    <cfRule type="expression" dxfId="1" priority="91289">
      <formula>DS3&gt;DQ3*1.05</formula>
    </cfRule>
  </conditionalFormatting>
  <conditionalFormatting sqref="DT3">
    <cfRule type="expression" dxfId="0" priority="91356">
      <formula>DT3&lt;DR3*0.95</formula>
    </cfRule>
    <cfRule type="expression" dxfId="1" priority="91334">
      <formula>DT3&gt;DR3*1.05</formula>
    </cfRule>
  </conditionalFormatting>
  <conditionalFormatting sqref="DU3">
    <cfRule type="expression" dxfId="0" priority="91222">
      <formula>DU3&lt;DS3*0.95</formula>
    </cfRule>
    <cfRule type="expression" dxfId="1" priority="91199">
      <formula>DU3&gt;DS3*1.05</formula>
    </cfRule>
  </conditionalFormatting>
  <conditionalFormatting sqref="DV3">
    <cfRule type="expression" dxfId="0" priority="91266">
      <formula>DV3&lt;DT3*0.95</formula>
    </cfRule>
    <cfRule type="expression" dxfId="1" priority="91244">
      <formula>DV3&gt;DT3*1.05</formula>
    </cfRule>
  </conditionalFormatting>
  <conditionalFormatting sqref="DW3">
    <cfRule type="expression" dxfId="0" priority="91132">
      <formula>DW3&lt;DU3*0.95</formula>
    </cfRule>
    <cfRule type="expression" dxfId="1" priority="91109">
      <formula>DW3&gt;DU3*1.05</formula>
    </cfRule>
  </conditionalFormatting>
  <conditionalFormatting sqref="DX3">
    <cfRule type="expression" dxfId="0" priority="91176">
      <formula>DX3&lt;DV3*0.95</formula>
    </cfRule>
    <cfRule type="expression" dxfId="1" priority="91154">
      <formula>DX3&gt;DV3*1.05</formula>
    </cfRule>
  </conditionalFormatting>
  <conditionalFormatting sqref="DY3">
    <cfRule type="expression" dxfId="0" priority="91042">
      <formula>DY3&lt;DW3*0.95</formula>
    </cfRule>
    <cfRule type="expression" dxfId="1" priority="91019">
      <formula>DY3&gt;DW3*1.05</formula>
    </cfRule>
  </conditionalFormatting>
  <conditionalFormatting sqref="DZ3">
    <cfRule type="expression" dxfId="0" priority="91086">
      <formula>DZ3&lt;DX3*0.95</formula>
    </cfRule>
    <cfRule type="expression" dxfId="1" priority="91064">
      <formula>DZ3&gt;DX3*1.05</formula>
    </cfRule>
  </conditionalFormatting>
  <conditionalFormatting sqref="EA3">
    <cfRule type="expression" dxfId="0" priority="90952">
      <formula>EA3&lt;DY3*0.95</formula>
    </cfRule>
    <cfRule type="expression" dxfId="1" priority="90929">
      <formula>EA3&gt;DY3*1.05</formula>
    </cfRule>
  </conditionalFormatting>
  <conditionalFormatting sqref="EB3">
    <cfRule type="expression" dxfId="0" priority="90996">
      <formula>EB3&lt;DZ3*0.95</formula>
    </cfRule>
    <cfRule type="expression" dxfId="1" priority="90974">
      <formula>EB3&gt;DZ3*1.05</formula>
    </cfRule>
  </conditionalFormatting>
  <conditionalFormatting sqref="EC3">
    <cfRule type="expression" dxfId="0" priority="90862">
      <formula>EC3&lt;EA3*0.95</formula>
    </cfRule>
    <cfRule type="expression" dxfId="1" priority="90839">
      <formula>EC3&gt;EA3*1.05</formula>
    </cfRule>
  </conditionalFormatting>
  <conditionalFormatting sqref="ED3">
    <cfRule type="expression" dxfId="0" priority="90906">
      <formula>ED3&lt;EB3*0.95</formula>
    </cfRule>
    <cfRule type="expression" dxfId="1" priority="90884">
      <formula>ED3&gt;EB3*1.05</formula>
    </cfRule>
  </conditionalFormatting>
  <conditionalFormatting sqref="EE3">
    <cfRule type="expression" dxfId="0" priority="90764">
      <formula>EE3&lt;EC3*0.95</formula>
    </cfRule>
    <cfRule type="expression" dxfId="1" priority="90742">
      <formula>EE3&gt;EC3*1.05</formula>
    </cfRule>
  </conditionalFormatting>
  <conditionalFormatting sqref="EF3">
    <cfRule type="expression" dxfId="0" priority="90808">
      <formula>EF3&lt;ED3*0.95</formula>
    </cfRule>
    <cfRule type="expression" dxfId="1" priority="90786">
      <formula>EF3&gt;ED3*1.05</formula>
    </cfRule>
  </conditionalFormatting>
  <conditionalFormatting sqref="EG3">
    <cfRule type="expression" dxfId="0" priority="90674">
      <formula>EG3&lt;EE3*0.95</formula>
    </cfRule>
    <cfRule type="expression" dxfId="1" priority="90652">
      <formula>EG3&gt;EE3*1.05</formula>
    </cfRule>
  </conditionalFormatting>
  <conditionalFormatting sqref="EH3">
    <cfRule type="expression" dxfId="0" priority="90718">
      <formula>EH3&lt;EF3*0.95</formula>
    </cfRule>
    <cfRule type="expression" dxfId="1" priority="90696">
      <formula>EH3&gt;EF3*1.05</formula>
    </cfRule>
  </conditionalFormatting>
  <conditionalFormatting sqref="EI3">
    <cfRule type="expression" dxfId="0" priority="90584">
      <formula>EI3&lt;EG3*0.95</formula>
    </cfRule>
    <cfRule type="expression" dxfId="1" priority="90562">
      <formula>EI3&gt;EG3*1.05</formula>
    </cfRule>
  </conditionalFormatting>
  <conditionalFormatting sqref="EJ3">
    <cfRule type="expression" dxfId="0" priority="90628">
      <formula>EJ3&lt;EH3*0.95</formula>
    </cfRule>
    <cfRule type="expression" dxfId="1" priority="90606">
      <formula>EJ3&gt;EH3*1.05</formula>
    </cfRule>
  </conditionalFormatting>
  <conditionalFormatting sqref="EK3">
    <cfRule type="expression" dxfId="0" priority="90494">
      <formula>EK3&lt;EI3*0.95</formula>
    </cfRule>
    <cfRule type="expression" dxfId="1" priority="90472">
      <formula>EK3&gt;EI3*1.05</formula>
    </cfRule>
  </conditionalFormatting>
  <conditionalFormatting sqref="EL3">
    <cfRule type="expression" dxfId="0" priority="90538">
      <formula>EL3&lt;EJ3*0.95</formula>
    </cfRule>
    <cfRule type="expression" dxfId="1" priority="90516">
      <formula>EL3&gt;EJ3*1.05</formula>
    </cfRule>
  </conditionalFormatting>
  <conditionalFormatting sqref="EM3">
    <cfRule type="expression" dxfId="0" priority="90404">
      <formula>EM3&lt;EK3*0.95</formula>
    </cfRule>
    <cfRule type="expression" dxfId="1" priority="90382">
      <formula>EM3&gt;EK3*1.05</formula>
    </cfRule>
  </conditionalFormatting>
  <conditionalFormatting sqref="EN3">
    <cfRule type="expression" dxfId="0" priority="90448">
      <formula>EN3&lt;EL3*0.95</formula>
    </cfRule>
    <cfRule type="expression" dxfId="1" priority="90426">
      <formula>EN3&gt;EL3*1.05</formula>
    </cfRule>
  </conditionalFormatting>
  <conditionalFormatting sqref="EO3">
    <cfRule type="expression" dxfId="0" priority="90314">
      <formula>EO3&lt;EM3*0.95</formula>
    </cfRule>
    <cfRule type="expression" dxfId="1" priority="90292">
      <formula>EO3&gt;EM3*1.05</formula>
    </cfRule>
  </conditionalFormatting>
  <conditionalFormatting sqref="EP3">
    <cfRule type="expression" dxfId="0" priority="90358">
      <formula>EP3&lt;EN3*0.95</formula>
    </cfRule>
    <cfRule type="expression" dxfId="1" priority="90336">
      <formula>EP3&gt;EN3*1.05</formula>
    </cfRule>
  </conditionalFormatting>
  <conditionalFormatting sqref="EQ3">
    <cfRule type="expression" dxfId="0" priority="90224">
      <formula>EQ3&lt;EO3*0.95</formula>
    </cfRule>
    <cfRule type="expression" dxfId="1" priority="90202">
      <formula>EQ3&gt;EO3*1.05</formula>
    </cfRule>
  </conditionalFormatting>
  <conditionalFormatting sqref="ER3">
    <cfRule type="expression" dxfId="0" priority="90268">
      <formula>ER3&lt;EP3*0.95</formula>
    </cfRule>
    <cfRule type="expression" dxfId="1" priority="90246">
      <formula>ER3&gt;EP3*1.05</formula>
    </cfRule>
  </conditionalFormatting>
  <conditionalFormatting sqref="ES3">
    <cfRule type="expression" dxfId="0" priority="90134">
      <formula>ES3&lt;EQ3*0.95</formula>
    </cfRule>
    <cfRule type="expression" dxfId="1" priority="90112">
      <formula>ES3&gt;EQ3*1.05</formula>
    </cfRule>
  </conditionalFormatting>
  <conditionalFormatting sqref="ET3">
    <cfRule type="expression" dxfId="0" priority="90178">
      <formula>ET3&lt;ER3*0.95</formula>
    </cfRule>
    <cfRule type="expression" dxfId="1" priority="90156">
      <formula>ET3&gt;ER3*1.05</formula>
    </cfRule>
  </conditionalFormatting>
  <conditionalFormatting sqref="EU3">
    <cfRule type="expression" dxfId="0" priority="90044">
      <formula>EU3&lt;ES3*0.95</formula>
    </cfRule>
    <cfRule type="expression" dxfId="1" priority="90022">
      <formula>EU3&gt;ES3*1.05</formula>
    </cfRule>
  </conditionalFormatting>
  <conditionalFormatting sqref="EV3">
    <cfRule type="expression" dxfId="0" priority="90088">
      <formula>EV3&lt;ET3*0.95</formula>
    </cfRule>
    <cfRule type="expression" dxfId="1" priority="90066">
      <formula>EV3&gt;ET3*1.05</formula>
    </cfRule>
  </conditionalFormatting>
  <conditionalFormatting sqref="EW3">
    <cfRule type="expression" dxfId="0" priority="89954">
      <formula>EW3&lt;EU3*0.95</formula>
    </cfRule>
    <cfRule type="expression" dxfId="1" priority="89932">
      <formula>EW3&gt;EU3*1.05</formula>
    </cfRule>
  </conditionalFormatting>
  <conditionalFormatting sqref="EX3">
    <cfRule type="expression" dxfId="0" priority="89996">
      <formula>EX3&lt;EV3*0.95</formula>
    </cfRule>
    <cfRule type="expression" dxfId="1" priority="89975">
      <formula>EX3&gt;EV3*1.05</formula>
    </cfRule>
  </conditionalFormatting>
  <conditionalFormatting sqref="EY3">
    <cfRule type="expression" dxfId="0" priority="89864">
      <formula>EY3&lt;EW3*0.95</formula>
    </cfRule>
    <cfRule type="expression" dxfId="1" priority="89842">
      <formula>EY3&gt;EW3*1.05</formula>
    </cfRule>
  </conditionalFormatting>
  <conditionalFormatting sqref="EZ3">
    <cfRule type="expression" dxfId="0" priority="89906">
      <formula>EZ3&lt;EX3*0.95</formula>
    </cfRule>
    <cfRule type="expression" dxfId="1" priority="89885">
      <formula>EZ3&gt;EX3*1.05</formula>
    </cfRule>
  </conditionalFormatting>
  <conditionalFormatting sqref="FA3">
    <cfRule type="expression" dxfId="0" priority="89774">
      <formula>FA3&lt;EY3*0.95</formula>
    </cfRule>
    <cfRule type="expression" dxfId="1" priority="89752">
      <formula>FA3&gt;EY3*1.05</formula>
    </cfRule>
  </conditionalFormatting>
  <conditionalFormatting sqref="FB3">
    <cfRule type="expression" dxfId="0" priority="89816">
      <formula>FB3&lt;EZ3*0.95</formula>
    </cfRule>
    <cfRule type="expression" dxfId="1" priority="89795">
      <formula>FB3&gt;EZ3*1.05</formula>
    </cfRule>
  </conditionalFormatting>
  <conditionalFormatting sqref="FC3">
    <cfRule type="expression" dxfId="0" priority="89684">
      <formula>FC3&lt;FA3*0.95</formula>
    </cfRule>
    <cfRule type="expression" dxfId="1" priority="89662">
      <formula>FC3&gt;FA3*1.05</formula>
    </cfRule>
  </conditionalFormatting>
  <conditionalFormatting sqref="FD3">
    <cfRule type="expression" dxfId="0" priority="89726">
      <formula>FD3&lt;FB3*0.95</formula>
    </cfRule>
    <cfRule type="expression" dxfId="1" priority="89705">
      <formula>FD3&gt;FB3*1.05</formula>
    </cfRule>
  </conditionalFormatting>
  <conditionalFormatting sqref="FE3">
    <cfRule type="expression" dxfId="0" priority="89594">
      <formula>FE3&lt;FC3*0.95</formula>
    </cfRule>
    <cfRule type="expression" dxfId="1" priority="89572">
      <formula>FE3&gt;FC3*1.05</formula>
    </cfRule>
  </conditionalFormatting>
  <conditionalFormatting sqref="FF3">
    <cfRule type="expression" dxfId="0" priority="89636">
      <formula>FF3&lt;FD3*0.95</formula>
    </cfRule>
    <cfRule type="expression" dxfId="1" priority="89615">
      <formula>FF3&gt;FD3*1.05</formula>
    </cfRule>
  </conditionalFormatting>
  <conditionalFormatting sqref="FG3">
    <cfRule type="expression" dxfId="0" priority="89504">
      <formula>FG3&lt;FE3*0.95</formula>
    </cfRule>
    <cfRule type="expression" dxfId="1" priority="89482">
      <formula>FG3&gt;FE3*1.05</formula>
    </cfRule>
  </conditionalFormatting>
  <conditionalFormatting sqref="FH3">
    <cfRule type="expression" dxfId="0" priority="89546">
      <formula>FH3&lt;FF3*0.95</formula>
    </cfRule>
    <cfRule type="expression" dxfId="1" priority="89525">
      <formula>FH3&gt;FF3*1.05</formula>
    </cfRule>
  </conditionalFormatting>
  <conditionalFormatting sqref="FI3">
    <cfRule type="expression" dxfId="0" priority="89414">
      <formula>FI3&lt;FG3*0.95</formula>
    </cfRule>
    <cfRule type="expression" dxfId="1" priority="89392">
      <formula>FI3&gt;FG3*1.05</formula>
    </cfRule>
  </conditionalFormatting>
  <conditionalFormatting sqref="FJ3">
    <cfRule type="expression" dxfId="0" priority="89456">
      <formula>FJ3&lt;FH3*0.95</formula>
    </cfRule>
    <cfRule type="expression" dxfId="1" priority="89435">
      <formula>FJ3&gt;FH3*1.05</formula>
    </cfRule>
  </conditionalFormatting>
  <conditionalFormatting sqref="FK3">
    <cfRule type="expression" dxfId="0" priority="89324">
      <formula>FK3&lt;FI3*0.95</formula>
    </cfRule>
    <cfRule type="expression" dxfId="1" priority="89302">
      <formula>FK3&gt;FI3*1.05</formula>
    </cfRule>
  </conditionalFormatting>
  <conditionalFormatting sqref="FL3">
    <cfRule type="expression" dxfId="0" priority="89366">
      <formula>FL3&lt;FJ3*0.95</formula>
    </cfRule>
    <cfRule type="expression" dxfId="1" priority="89345">
      <formula>FL3&gt;FJ3*1.05</formula>
    </cfRule>
  </conditionalFormatting>
  <conditionalFormatting sqref="FM3">
    <cfRule type="expression" dxfId="0" priority="89234">
      <formula>FM3&lt;FK3*0.95</formula>
    </cfRule>
    <cfRule type="expression" dxfId="1" priority="89212">
      <formula>FM3&gt;FK3*1.05</formula>
    </cfRule>
  </conditionalFormatting>
  <conditionalFormatting sqref="FN3">
    <cfRule type="expression" dxfId="0" priority="89276">
      <formula>FN3&lt;FL3*0.95</formula>
    </cfRule>
    <cfRule type="expression" dxfId="1" priority="89255">
      <formula>FN3&gt;FL3*1.05</formula>
    </cfRule>
  </conditionalFormatting>
  <conditionalFormatting sqref="FO3">
    <cfRule type="expression" dxfId="0" priority="89144">
      <formula>FO3&lt;FM3*0.95</formula>
    </cfRule>
    <cfRule type="expression" dxfId="1" priority="89122">
      <formula>FO3&gt;FM3*1.05</formula>
    </cfRule>
  </conditionalFormatting>
  <conditionalFormatting sqref="FP3">
    <cfRule type="expression" dxfId="0" priority="89186">
      <formula>FP3&lt;FN3*0.95</formula>
    </cfRule>
    <cfRule type="expression" dxfId="1" priority="89165">
      <formula>FP3&gt;FN3*1.05</formula>
    </cfRule>
  </conditionalFormatting>
  <conditionalFormatting sqref="FQ3">
    <cfRule type="expression" dxfId="0" priority="89054">
      <formula>FQ3&lt;FO3*0.95</formula>
    </cfRule>
    <cfRule type="expression" dxfId="1" priority="89032">
      <formula>FQ3&gt;FO3*1.05</formula>
    </cfRule>
  </conditionalFormatting>
  <conditionalFormatting sqref="FR3">
    <cfRule type="expression" dxfId="0" priority="89096">
      <formula>FR3&lt;FP3*0.95</formula>
    </cfRule>
    <cfRule type="expression" dxfId="1" priority="89075">
      <formula>FR3&gt;FP3*1.05</formula>
    </cfRule>
  </conditionalFormatting>
  <conditionalFormatting sqref="FS3">
    <cfRule type="expression" dxfId="0" priority="88964">
      <formula>FS3&lt;FQ3*0.95</formula>
    </cfRule>
    <cfRule type="expression" dxfId="1" priority="88942">
      <formula>FS3&gt;FQ3*1.05</formula>
    </cfRule>
  </conditionalFormatting>
  <conditionalFormatting sqref="FT3">
    <cfRule type="expression" dxfId="0" priority="89006">
      <formula>FT3&lt;FR3*0.95</formula>
    </cfRule>
    <cfRule type="expression" dxfId="1" priority="88985">
      <formula>FT3&gt;FR3*1.05</formula>
    </cfRule>
  </conditionalFormatting>
  <conditionalFormatting sqref="FU3">
    <cfRule type="expression" dxfId="0" priority="88874">
      <formula>FU3&lt;FS3*0.95</formula>
    </cfRule>
    <cfRule type="expression" dxfId="1" priority="88852">
      <formula>FU3&gt;FS3*1.05</formula>
    </cfRule>
  </conditionalFormatting>
  <conditionalFormatting sqref="FV3">
    <cfRule type="expression" dxfId="0" priority="88916">
      <formula>FV3&lt;FT3*0.95</formula>
    </cfRule>
    <cfRule type="expression" dxfId="1" priority="88895">
      <formula>FV3&gt;FT3*1.05</formula>
    </cfRule>
  </conditionalFormatting>
  <conditionalFormatting sqref="FW3">
    <cfRule type="expression" dxfId="0" priority="88784">
      <formula>FW3&lt;FU3*0.95</formula>
    </cfRule>
    <cfRule type="expression" dxfId="1" priority="88762">
      <formula>FW3&gt;FU3*1.05</formula>
    </cfRule>
  </conditionalFormatting>
  <conditionalFormatting sqref="FX3">
    <cfRule type="expression" dxfId="0" priority="88826">
      <formula>FX3&lt;FV3*0.95</formula>
    </cfRule>
    <cfRule type="expression" dxfId="1" priority="88805">
      <formula>FX3&gt;FV3*1.05</formula>
    </cfRule>
  </conditionalFormatting>
  <conditionalFormatting sqref="FY3">
    <cfRule type="expression" dxfId="0" priority="88694">
      <formula>FY3&lt;FW3*0.95</formula>
    </cfRule>
    <cfRule type="expression" dxfId="1" priority="88672">
      <formula>FY3&gt;FW3*1.05</formula>
    </cfRule>
  </conditionalFormatting>
  <conditionalFormatting sqref="FZ3">
    <cfRule type="expression" dxfId="0" priority="88736">
      <formula>FZ3&lt;FX3*0.95</formula>
    </cfRule>
    <cfRule type="expression" dxfId="1" priority="88715">
      <formula>FZ3&gt;FX3*1.05</formula>
    </cfRule>
  </conditionalFormatting>
  <conditionalFormatting sqref="GA3">
    <cfRule type="expression" dxfId="0" priority="88604">
      <formula>GA3&lt;FY3*0.95</formula>
    </cfRule>
    <cfRule type="expression" dxfId="1" priority="88582">
      <formula>GA3&gt;FY3*1.05</formula>
    </cfRule>
  </conditionalFormatting>
  <conditionalFormatting sqref="GB3">
    <cfRule type="expression" dxfId="0" priority="88646">
      <formula>GB3&lt;FZ3*0.95</formula>
    </cfRule>
    <cfRule type="expression" dxfId="1" priority="88625">
      <formula>GB3&gt;FZ3*1.05</formula>
    </cfRule>
  </conditionalFormatting>
  <conditionalFormatting sqref="GC3">
    <cfRule type="expression" dxfId="0" priority="88514">
      <formula>GC3&lt;GA3*0.95</formula>
    </cfRule>
    <cfRule type="expression" dxfId="1" priority="88492">
      <formula>GC3&gt;GA3*1.05</formula>
    </cfRule>
  </conditionalFormatting>
  <conditionalFormatting sqref="GD3">
    <cfRule type="expression" dxfId="0" priority="88556">
      <formula>GD3&lt;GB3*0.95</formula>
    </cfRule>
    <cfRule type="expression" dxfId="1" priority="88535">
      <formula>GD3&gt;GB3*1.05</formula>
    </cfRule>
  </conditionalFormatting>
  <conditionalFormatting sqref="GE3">
    <cfRule type="expression" dxfId="0" priority="88424">
      <formula>GE3&lt;GC3*0.95</formula>
    </cfRule>
    <cfRule type="expression" dxfId="1" priority="88402">
      <formula>GE3&gt;GC3*1.05</formula>
    </cfRule>
  </conditionalFormatting>
  <conditionalFormatting sqref="GF3">
    <cfRule type="expression" dxfId="0" priority="88466">
      <formula>GF3&lt;GD3*0.95</formula>
    </cfRule>
    <cfRule type="expression" dxfId="1" priority="88445">
      <formula>GF3&gt;GD3*1.05</formula>
    </cfRule>
  </conditionalFormatting>
  <conditionalFormatting sqref="GG3">
    <cfRule type="expression" dxfId="0" priority="88334">
      <formula>GG3&lt;GE3*0.95</formula>
    </cfRule>
    <cfRule type="expression" dxfId="1" priority="88312">
      <formula>GG3&gt;GE3*1.05</formula>
    </cfRule>
  </conditionalFormatting>
  <conditionalFormatting sqref="GH3">
    <cfRule type="expression" dxfId="0" priority="88376">
      <formula>GH3&lt;GF3*0.95</formula>
    </cfRule>
    <cfRule type="expression" dxfId="1" priority="88355">
      <formula>GH3&gt;GF3*1.05</formula>
    </cfRule>
  </conditionalFormatting>
  <conditionalFormatting sqref="GI3">
    <cfRule type="expression" dxfId="0" priority="88242">
      <formula>GI3&lt;GG3*0.95</formula>
    </cfRule>
    <cfRule type="expression" dxfId="1" priority="88221">
      <formula>GI3&gt;GG3*1.05</formula>
    </cfRule>
  </conditionalFormatting>
  <conditionalFormatting sqref="GJ3">
    <cfRule type="expression" dxfId="0" priority="88284">
      <formula>GJ3&lt;GH3*0.95</formula>
    </cfRule>
    <cfRule type="expression" dxfId="1" priority="88263">
      <formula>GJ3&gt;GH3*1.05</formula>
    </cfRule>
  </conditionalFormatting>
  <conditionalFormatting sqref="GK3">
    <cfRule type="expression" dxfId="0" priority="88152">
      <formula>GK3&lt;GI3*0.95</formula>
    </cfRule>
    <cfRule type="expression" dxfId="1" priority="88131">
      <formula>GK3&gt;GI3*1.05</formula>
    </cfRule>
  </conditionalFormatting>
  <conditionalFormatting sqref="GL3">
    <cfRule type="expression" dxfId="0" priority="88194">
      <formula>GL3&lt;GJ3*0.95</formula>
    </cfRule>
    <cfRule type="expression" dxfId="1" priority="88173">
      <formula>GL3&gt;GJ3*1.05</formula>
    </cfRule>
  </conditionalFormatting>
  <conditionalFormatting sqref="GM3">
    <cfRule type="expression" dxfId="0" priority="88062">
      <formula>GM3&lt;GK3*0.95</formula>
    </cfRule>
    <cfRule type="expression" dxfId="1" priority="88041">
      <formula>GM3&gt;GK3*1.05</formula>
    </cfRule>
  </conditionalFormatting>
  <conditionalFormatting sqref="GN3">
    <cfRule type="expression" dxfId="0" priority="88104">
      <formula>GN3&lt;GL3*0.95</formula>
    </cfRule>
    <cfRule type="expression" dxfId="1" priority="88083">
      <formula>GN3&gt;GL3*1.05</formula>
    </cfRule>
  </conditionalFormatting>
  <conditionalFormatting sqref="GO3">
    <cfRule type="expression" dxfId="0" priority="87972">
      <formula>GO3&lt;GM3*0.95</formula>
    </cfRule>
    <cfRule type="expression" dxfId="1" priority="87951">
      <formula>GO3&gt;GM3*1.05</formula>
    </cfRule>
  </conditionalFormatting>
  <conditionalFormatting sqref="GP3">
    <cfRule type="expression" dxfId="0" priority="88014">
      <formula>GP3&lt;GN3*0.95</formula>
    </cfRule>
    <cfRule type="expression" dxfId="1" priority="87993">
      <formula>GP3&gt;GN3*1.05</formula>
    </cfRule>
  </conditionalFormatting>
  <conditionalFormatting sqref="GQ3">
    <cfRule type="expression" dxfId="0" priority="87882">
      <formula>GQ3&lt;GO3*0.95</formula>
    </cfRule>
    <cfRule type="expression" dxfId="1" priority="87861">
      <formula>GQ3&gt;GO3*1.05</formula>
    </cfRule>
  </conditionalFormatting>
  <conditionalFormatting sqref="GR3">
    <cfRule type="expression" dxfId="0" priority="87924">
      <formula>GR3&lt;GP3*0.95</formula>
    </cfRule>
    <cfRule type="expression" dxfId="1" priority="87903">
      <formula>GR3&gt;GP3*1.05</formula>
    </cfRule>
  </conditionalFormatting>
  <conditionalFormatting sqref="GS3">
    <cfRule type="expression" dxfId="0" priority="87792">
      <formula>GS3&lt;GQ3*0.95</formula>
    </cfRule>
    <cfRule type="expression" dxfId="1" priority="87771">
      <formula>GS3&gt;GQ3*1.05</formula>
    </cfRule>
  </conditionalFormatting>
  <conditionalFormatting sqref="GT3">
    <cfRule type="expression" dxfId="0" priority="87834">
      <formula>GT3&lt;GR3*0.95</formula>
    </cfRule>
    <cfRule type="expression" dxfId="1" priority="87813">
      <formula>GT3&gt;GR3*1.05</formula>
    </cfRule>
  </conditionalFormatting>
  <conditionalFormatting sqref="GU3">
    <cfRule type="expression" dxfId="0" priority="87702">
      <formula>GU3&lt;GS3*0.95</formula>
    </cfRule>
    <cfRule type="expression" dxfId="1" priority="87681">
      <formula>GU3&gt;GS3*1.05</formula>
    </cfRule>
  </conditionalFormatting>
  <conditionalFormatting sqref="GV3">
    <cfRule type="expression" dxfId="0" priority="87744">
      <formula>GV3&lt;GT3*0.95</formula>
    </cfRule>
    <cfRule type="expression" dxfId="1" priority="87723">
      <formula>GV3&gt;GT3*1.05</formula>
    </cfRule>
  </conditionalFormatting>
  <conditionalFormatting sqref="GW3">
    <cfRule type="expression" dxfId="0" priority="87612">
      <formula>GW3&lt;GU3*0.95</formula>
    </cfRule>
    <cfRule type="expression" dxfId="1" priority="87591">
      <formula>GW3&gt;GU3*1.05</formula>
    </cfRule>
  </conditionalFormatting>
  <conditionalFormatting sqref="GX3">
    <cfRule type="expression" dxfId="0" priority="87654">
      <formula>GX3&lt;GV3*0.95</formula>
    </cfRule>
    <cfRule type="expression" dxfId="1" priority="87633">
      <formula>GX3&gt;GV3*1.05</formula>
    </cfRule>
  </conditionalFormatting>
  <conditionalFormatting sqref="GY3">
    <cfRule type="expression" dxfId="0" priority="87522">
      <formula>GY3&lt;GW3*0.95</formula>
    </cfRule>
    <cfRule type="expression" dxfId="1" priority="87501">
      <formula>GY3&gt;GW3*1.05</formula>
    </cfRule>
  </conditionalFormatting>
  <conditionalFormatting sqref="GZ3">
    <cfRule type="expression" dxfId="0" priority="87564">
      <formula>GZ3&lt;GX3*0.95</formula>
    </cfRule>
    <cfRule type="expression" dxfId="1" priority="87543">
      <formula>GZ3&gt;GX3*1.05</formula>
    </cfRule>
  </conditionalFormatting>
  <conditionalFormatting sqref="HA3">
    <cfRule type="expression" dxfId="0" priority="87432">
      <formula>HA3&lt;GY3*0.95</formula>
    </cfRule>
    <cfRule type="expression" dxfId="1" priority="87411">
      <formula>HA3&gt;GY3*1.05</formula>
    </cfRule>
  </conditionalFormatting>
  <conditionalFormatting sqref="HB3">
    <cfRule type="expression" dxfId="0" priority="87474">
      <formula>HB3&lt;GZ3*0.95</formula>
    </cfRule>
    <cfRule type="expression" dxfId="1" priority="87453">
      <formula>HB3&gt;GZ3*1.05</formula>
    </cfRule>
  </conditionalFormatting>
  <conditionalFormatting sqref="HC3">
    <cfRule type="expression" dxfId="0" priority="87342">
      <formula>HC3&lt;HA3*0.95</formula>
    </cfRule>
    <cfRule type="expression" dxfId="1" priority="87321">
      <formula>HC3&gt;HA3*1.05</formula>
    </cfRule>
  </conditionalFormatting>
  <conditionalFormatting sqref="HD3">
    <cfRule type="expression" dxfId="0" priority="87384">
      <formula>HD3&lt;HB3*0.95</formula>
    </cfRule>
    <cfRule type="expression" dxfId="1" priority="87363">
      <formula>HD3&gt;HB3*1.05</formula>
    </cfRule>
  </conditionalFormatting>
  <conditionalFormatting sqref="HE3">
    <cfRule type="expression" dxfId="0" priority="87252">
      <formula>HE3&lt;HC3*0.95</formula>
    </cfRule>
    <cfRule type="expression" dxfId="1" priority="87231">
      <formula>HE3&gt;HC3*1.05</formula>
    </cfRule>
  </conditionalFormatting>
  <conditionalFormatting sqref="HF3">
    <cfRule type="expression" dxfId="0" priority="87294">
      <formula>HF3&lt;HD3*0.95</formula>
    </cfRule>
    <cfRule type="expression" dxfId="1" priority="87273">
      <formula>HF3&gt;HD3*1.05</formula>
    </cfRule>
  </conditionalFormatting>
  <conditionalFormatting sqref="HG3">
    <cfRule type="expression" dxfId="0" priority="87162">
      <formula>HG3&lt;HE3*0.95</formula>
    </cfRule>
    <cfRule type="expression" dxfId="1" priority="87141">
      <formula>HG3&gt;HE3*1.05</formula>
    </cfRule>
  </conditionalFormatting>
  <conditionalFormatting sqref="HH3">
    <cfRule type="expression" dxfId="0" priority="87204">
      <formula>HH3&lt;HF3*0.95</formula>
    </cfRule>
    <cfRule type="expression" dxfId="1" priority="87183">
      <formula>HH3&gt;HF3*1.05</formula>
    </cfRule>
  </conditionalFormatting>
  <conditionalFormatting sqref="HI3">
    <cfRule type="expression" dxfId="0" priority="87072">
      <formula>HI3&lt;HG3*0.95</formula>
    </cfRule>
    <cfRule type="expression" dxfId="1" priority="87051">
      <formula>HI3&gt;HG3*1.05</formula>
    </cfRule>
  </conditionalFormatting>
  <conditionalFormatting sqref="HJ3">
    <cfRule type="expression" dxfId="0" priority="87114">
      <formula>HJ3&lt;HH3*0.95</formula>
    </cfRule>
    <cfRule type="expression" dxfId="1" priority="87093">
      <formula>HJ3&gt;HH3*1.05</formula>
    </cfRule>
  </conditionalFormatting>
  <conditionalFormatting sqref="HK3">
    <cfRule type="expression" dxfId="0" priority="86982">
      <formula>HK3&lt;HI3*0.95</formula>
    </cfRule>
    <cfRule type="expression" dxfId="1" priority="86961">
      <formula>HK3&gt;HI3*1.05</formula>
    </cfRule>
  </conditionalFormatting>
  <conditionalFormatting sqref="HL3">
    <cfRule type="expression" dxfId="0" priority="87024">
      <formula>HL3&lt;HJ3*0.95</formula>
    </cfRule>
    <cfRule type="expression" dxfId="1" priority="87003">
      <formula>HL3&gt;HJ3*1.05</formula>
    </cfRule>
  </conditionalFormatting>
  <conditionalFormatting sqref="HM3">
    <cfRule type="expression" dxfId="0" priority="86892">
      <formula>HM3&lt;HK3*0.95</formula>
    </cfRule>
    <cfRule type="expression" dxfId="1" priority="86871">
      <formula>HM3&gt;HK3*1.05</formula>
    </cfRule>
  </conditionalFormatting>
  <conditionalFormatting sqref="HN3">
    <cfRule type="expression" dxfId="0" priority="86934">
      <formula>HN3&lt;HL3*0.95</formula>
    </cfRule>
    <cfRule type="expression" dxfId="1" priority="86913">
      <formula>HN3&gt;HL3*1.05</formula>
    </cfRule>
  </conditionalFormatting>
  <conditionalFormatting sqref="HO3">
    <cfRule type="expression" dxfId="0" priority="86802">
      <formula>HO3&lt;HM3*0.95</formula>
    </cfRule>
    <cfRule type="expression" dxfId="1" priority="86781">
      <formula>HO3&gt;HM3*1.05</formula>
    </cfRule>
  </conditionalFormatting>
  <conditionalFormatting sqref="HP3">
    <cfRule type="expression" dxfId="0" priority="86844">
      <formula>HP3&lt;HN3*0.95</formula>
    </cfRule>
    <cfRule type="expression" dxfId="1" priority="86823">
      <formula>HP3&gt;HN3*1.05</formula>
    </cfRule>
  </conditionalFormatting>
  <conditionalFormatting sqref="HQ3">
    <cfRule type="expression" dxfId="0" priority="86712">
      <formula>HQ3&lt;HO3*0.95</formula>
    </cfRule>
    <cfRule type="expression" dxfId="1" priority="86691">
      <formula>HQ3&gt;HO3*1.05</formula>
    </cfRule>
  </conditionalFormatting>
  <conditionalFormatting sqref="HR3">
    <cfRule type="expression" dxfId="0" priority="86754">
      <formula>HR3&lt;HP3*0.95</formula>
    </cfRule>
    <cfRule type="expression" dxfId="1" priority="86733">
      <formula>HR3&gt;HP3*1.05</formula>
    </cfRule>
  </conditionalFormatting>
  <conditionalFormatting sqref="HS3">
    <cfRule type="expression" dxfId="0" priority="86622">
      <formula>HS3&lt;HQ3*0.95</formula>
    </cfRule>
    <cfRule type="expression" dxfId="1" priority="86601">
      <formula>HS3&gt;HQ3*1.05</formula>
    </cfRule>
  </conditionalFormatting>
  <conditionalFormatting sqref="HT3">
    <cfRule type="expression" dxfId="0" priority="86664">
      <formula>HT3&lt;HR3*0.95</formula>
    </cfRule>
    <cfRule type="expression" dxfId="1" priority="86643">
      <formula>HT3&gt;HR3*1.05</formula>
    </cfRule>
  </conditionalFormatting>
  <conditionalFormatting sqref="HU3">
    <cfRule type="expression" dxfId="0" priority="86532">
      <formula>HU3&lt;HS3*0.95</formula>
    </cfRule>
    <cfRule type="expression" dxfId="1" priority="86511">
      <formula>HU3&gt;HS3*1.05</formula>
    </cfRule>
  </conditionalFormatting>
  <conditionalFormatting sqref="HV3">
    <cfRule type="expression" dxfId="0" priority="86574">
      <formula>HV3&lt;HT3*0.95</formula>
    </cfRule>
    <cfRule type="expression" dxfId="1" priority="86553">
      <formula>HV3&gt;HT3*1.05</formula>
    </cfRule>
  </conditionalFormatting>
  <conditionalFormatting sqref="HW3">
    <cfRule type="expression" dxfId="0" priority="86442">
      <formula>HW3&lt;HU3*0.95</formula>
    </cfRule>
    <cfRule type="expression" dxfId="1" priority="86421">
      <formula>HW3&gt;HU3*1.05</formula>
    </cfRule>
  </conditionalFormatting>
  <conditionalFormatting sqref="HX3">
    <cfRule type="expression" dxfId="0" priority="86484">
      <formula>HX3&lt;HV3*0.95</formula>
    </cfRule>
    <cfRule type="expression" dxfId="1" priority="86463">
      <formula>HX3&gt;HV3*1.05</formula>
    </cfRule>
  </conditionalFormatting>
  <conditionalFormatting sqref="HY3">
    <cfRule type="expression" dxfId="0" priority="86352">
      <formula>HY3&lt;HW3*0.95</formula>
    </cfRule>
    <cfRule type="expression" dxfId="1" priority="86331">
      <formula>HY3&gt;HW3*1.05</formula>
    </cfRule>
  </conditionalFormatting>
  <conditionalFormatting sqref="HZ3">
    <cfRule type="expression" dxfId="0" priority="86394">
      <formula>HZ3&lt;HX3*0.95</formula>
    </cfRule>
    <cfRule type="expression" dxfId="1" priority="86373">
      <formula>HZ3&gt;HX3*1.05</formula>
    </cfRule>
  </conditionalFormatting>
  <conditionalFormatting sqref="IA3">
    <cfRule type="expression" dxfId="0" priority="86262">
      <formula>IA3&lt;HY3*0.95</formula>
    </cfRule>
    <cfRule type="expression" dxfId="1" priority="86241">
      <formula>IA3&gt;HY3*1.05</formula>
    </cfRule>
  </conditionalFormatting>
  <conditionalFormatting sqref="IB3">
    <cfRule type="expression" dxfId="0" priority="86304">
      <formula>IB3&lt;HZ3*0.95</formula>
    </cfRule>
    <cfRule type="expression" dxfId="1" priority="86283">
      <formula>IB3&gt;HZ3*1.05</formula>
    </cfRule>
  </conditionalFormatting>
  <conditionalFormatting sqref="IC3">
    <cfRule type="expression" dxfId="0" priority="86172">
      <formula>IC3&lt;IA3*0.95</formula>
    </cfRule>
    <cfRule type="expression" dxfId="1" priority="86151">
      <formula>IC3&gt;IA3*1.05</formula>
    </cfRule>
  </conditionalFormatting>
  <conditionalFormatting sqref="ID3">
    <cfRule type="expression" dxfId="0" priority="86214">
      <formula>ID3&lt;IB3*0.95</formula>
    </cfRule>
    <cfRule type="expression" dxfId="1" priority="86193">
      <formula>ID3&gt;IB3*1.05</formula>
    </cfRule>
  </conditionalFormatting>
  <conditionalFormatting sqref="IE3">
    <cfRule type="expression" dxfId="0" priority="86082">
      <formula>IE3&lt;IC3*0.95</formula>
    </cfRule>
    <cfRule type="expression" dxfId="1" priority="86061">
      <formula>IE3&gt;IC3*1.05</formula>
    </cfRule>
  </conditionalFormatting>
  <conditionalFormatting sqref="IF3">
    <cfRule type="expression" dxfId="0" priority="86124">
      <formula>IF3&lt;ID3*0.95</formula>
    </cfRule>
    <cfRule type="expression" dxfId="1" priority="86103">
      <formula>IF3&gt;ID3*1.05</formula>
    </cfRule>
  </conditionalFormatting>
  <conditionalFormatting sqref="IG3">
    <cfRule type="expression" dxfId="0" priority="85992">
      <formula>IG3&lt;IE3*0.95</formula>
    </cfRule>
    <cfRule type="expression" dxfId="1" priority="85971">
      <formula>IG3&gt;IE3*1.05</formula>
    </cfRule>
  </conditionalFormatting>
  <conditionalFormatting sqref="IH3">
    <cfRule type="expression" dxfId="0" priority="86034">
      <formula>IH3&lt;IF3*0.95</formula>
    </cfRule>
    <cfRule type="expression" dxfId="1" priority="86013">
      <formula>IH3&gt;IF3*1.05</formula>
    </cfRule>
  </conditionalFormatting>
  <conditionalFormatting sqref="II3">
    <cfRule type="expression" dxfId="0" priority="85902">
      <formula>II3&lt;IG3*0.95</formula>
    </cfRule>
    <cfRule type="expression" dxfId="1" priority="85881">
      <formula>II3&gt;IG3*1.05</formula>
    </cfRule>
  </conditionalFormatting>
  <conditionalFormatting sqref="IJ3">
    <cfRule type="expression" dxfId="0" priority="85944">
      <formula>IJ3&lt;IH3*0.95</formula>
    </cfRule>
    <cfRule type="expression" dxfId="1" priority="85923">
      <formula>IJ3&gt;IH3*1.05</formula>
    </cfRule>
  </conditionalFormatting>
  <conditionalFormatting sqref="IK3">
    <cfRule type="expression" dxfId="0" priority="85812">
      <formula>IK3&lt;II3*0.95</formula>
    </cfRule>
    <cfRule type="expression" dxfId="1" priority="85791">
      <formula>IK3&gt;II3*1.05</formula>
    </cfRule>
  </conditionalFormatting>
  <conditionalFormatting sqref="IL3">
    <cfRule type="expression" dxfId="0" priority="85854">
      <formula>IL3&lt;IJ3*0.95</formula>
    </cfRule>
    <cfRule type="expression" dxfId="1" priority="85833">
      <formula>IL3&gt;IJ3*1.05</formula>
    </cfRule>
  </conditionalFormatting>
  <conditionalFormatting sqref="IM3">
    <cfRule type="expression" dxfId="0" priority="85722">
      <formula>IM3&lt;IK3*0.95</formula>
    </cfRule>
    <cfRule type="expression" dxfId="1" priority="85701">
      <formula>IM3&gt;IK3*1.05</formula>
    </cfRule>
  </conditionalFormatting>
  <conditionalFormatting sqref="IN3">
    <cfRule type="expression" dxfId="0" priority="85764">
      <formula>IN3&lt;IL3*0.95</formula>
    </cfRule>
    <cfRule type="expression" dxfId="1" priority="85743">
      <formula>IN3&gt;IL3*1.05</formula>
    </cfRule>
  </conditionalFormatting>
  <conditionalFormatting sqref="IO3">
    <cfRule type="expression" dxfId="0" priority="85632">
      <formula>IO3&lt;IM3*0.95</formula>
    </cfRule>
    <cfRule type="expression" dxfId="1" priority="85611">
      <formula>IO3&gt;IM3*1.05</formula>
    </cfRule>
  </conditionalFormatting>
  <conditionalFormatting sqref="IP3">
    <cfRule type="expression" dxfId="0" priority="85674">
      <formula>IP3&lt;IN3*0.95</formula>
    </cfRule>
    <cfRule type="expression" dxfId="1" priority="85653">
      <formula>IP3&gt;IN3*1.05</formula>
    </cfRule>
  </conditionalFormatting>
  <conditionalFormatting sqref="IQ3">
    <cfRule type="expression" dxfId="0" priority="85542">
      <formula>IQ3&lt;IO3*0.95</formula>
    </cfRule>
    <cfRule type="expression" dxfId="1" priority="85521">
      <formula>IQ3&gt;IO3*1.05</formula>
    </cfRule>
  </conditionalFormatting>
  <conditionalFormatting sqref="IR3">
    <cfRule type="expression" dxfId="0" priority="85584">
      <formula>IR3&lt;IP3*0.95</formula>
    </cfRule>
    <cfRule type="expression" dxfId="1" priority="85563">
      <formula>IR3&gt;IP3*1.05</formula>
    </cfRule>
  </conditionalFormatting>
  <conditionalFormatting sqref="IS3">
    <cfRule type="expression" dxfId="0" priority="85452">
      <formula>IS3&lt;IQ3*0.95</formula>
    </cfRule>
    <cfRule type="expression" dxfId="1" priority="85431">
      <formula>IS3&gt;IQ3*1.05</formula>
    </cfRule>
  </conditionalFormatting>
  <conditionalFormatting sqref="IT3">
    <cfRule type="expression" dxfId="0" priority="85494">
      <formula>IT3&lt;IR3*0.95</formula>
    </cfRule>
    <cfRule type="expression" dxfId="1" priority="85473">
      <formula>IT3&gt;IR3*1.05</formula>
    </cfRule>
  </conditionalFormatting>
  <conditionalFormatting sqref="IU3">
    <cfRule type="expression" dxfId="0" priority="85362">
      <formula>IU3&lt;IS3*0.95</formula>
    </cfRule>
    <cfRule type="expression" dxfId="1" priority="85341">
      <formula>IU3&gt;IS3*1.05</formula>
    </cfRule>
  </conditionalFormatting>
  <conditionalFormatting sqref="IV3">
    <cfRule type="expression" dxfId="0" priority="85404">
      <formula>IV3&lt;IT3*0.95</formula>
    </cfRule>
    <cfRule type="expression" dxfId="1" priority="85383">
      <formula>IV3&gt;IT3*1.05</formula>
    </cfRule>
  </conditionalFormatting>
  <conditionalFormatting sqref="IW3">
    <cfRule type="expression" dxfId="0" priority="85272">
      <formula>IW3&lt;IU3*0.95</formula>
    </cfRule>
    <cfRule type="expression" dxfId="1" priority="85251">
      <formula>IW3&gt;IU3*1.05</formula>
    </cfRule>
  </conditionalFormatting>
  <conditionalFormatting sqref="IX3">
    <cfRule type="expression" dxfId="0" priority="85314">
      <formula>IX3&lt;IV3*0.95</formula>
    </cfRule>
    <cfRule type="expression" dxfId="1" priority="85293">
      <formula>IX3&gt;IV3*1.05</formula>
    </cfRule>
  </conditionalFormatting>
  <conditionalFormatting sqref="IY3">
    <cfRule type="expression" dxfId="0" priority="85182">
      <formula>IY3&lt;IW3*0.95</formula>
    </cfRule>
    <cfRule type="expression" dxfId="1" priority="85161">
      <formula>IY3&gt;IW3*1.05</formula>
    </cfRule>
  </conditionalFormatting>
  <conditionalFormatting sqref="IZ3">
    <cfRule type="expression" dxfId="0" priority="85224">
      <formula>IZ3&lt;IX3*0.95</formula>
    </cfRule>
    <cfRule type="expression" dxfId="1" priority="85203">
      <formula>IZ3&gt;IX3*1.05</formula>
    </cfRule>
  </conditionalFormatting>
  <conditionalFormatting sqref="JA3">
    <cfRule type="expression" dxfId="0" priority="85092">
      <formula>JA3&lt;IY3*0.95</formula>
    </cfRule>
    <cfRule type="expression" dxfId="1" priority="85071">
      <formula>JA3&gt;IY3*1.05</formula>
    </cfRule>
  </conditionalFormatting>
  <conditionalFormatting sqref="JB3">
    <cfRule type="expression" dxfId="0" priority="85134">
      <formula>JB3&lt;IZ3*0.95</formula>
    </cfRule>
    <cfRule type="expression" dxfId="1" priority="85113">
      <formula>JB3&gt;IZ3*1.05</formula>
    </cfRule>
  </conditionalFormatting>
  <conditionalFormatting sqref="JC3">
    <cfRule type="expression" dxfId="0" priority="85002">
      <formula>JC3&lt;JA3*0.95</formula>
    </cfRule>
    <cfRule type="expression" dxfId="1" priority="84981">
      <formula>JC3&gt;JA3*1.05</formula>
    </cfRule>
  </conditionalFormatting>
  <conditionalFormatting sqref="JD3">
    <cfRule type="expression" dxfId="0" priority="85044">
      <formula>JD3&lt;JB3*0.95</formula>
    </cfRule>
    <cfRule type="expression" dxfId="1" priority="85023">
      <formula>JD3&gt;JB3*1.05</formula>
    </cfRule>
  </conditionalFormatting>
  <conditionalFormatting sqref="JE3">
    <cfRule type="expression" dxfId="0" priority="84912">
      <formula>JE3&lt;JC3*0.95</formula>
    </cfRule>
    <cfRule type="expression" dxfId="1" priority="84891">
      <formula>JE3&gt;JC3*1.05</formula>
    </cfRule>
  </conditionalFormatting>
  <conditionalFormatting sqref="JF3">
    <cfRule type="expression" dxfId="0" priority="84954">
      <formula>JF3&lt;JD3*0.95</formula>
    </cfRule>
    <cfRule type="expression" dxfId="1" priority="84933">
      <formula>JF3&gt;JD3*1.05</formula>
    </cfRule>
  </conditionalFormatting>
  <conditionalFormatting sqref="JG3">
    <cfRule type="expression" dxfId="0" priority="84822">
      <formula>JG3&lt;JE3*0.95</formula>
    </cfRule>
    <cfRule type="expression" dxfId="1" priority="84801">
      <formula>JG3&gt;JE3*1.05</formula>
    </cfRule>
  </conditionalFormatting>
  <conditionalFormatting sqref="JH3">
    <cfRule type="expression" dxfId="0" priority="84864">
      <formula>JH3&lt;JF3*0.95</formula>
    </cfRule>
    <cfRule type="expression" dxfId="1" priority="84843">
      <formula>JH3&gt;JF3*1.05</formula>
    </cfRule>
  </conditionalFormatting>
  <conditionalFormatting sqref="JI3">
    <cfRule type="expression" dxfId="0" priority="84732">
      <formula>JI3&lt;JG3*0.95</formula>
    </cfRule>
    <cfRule type="expression" dxfId="1" priority="84711">
      <formula>JI3&gt;JG3*1.05</formula>
    </cfRule>
  </conditionalFormatting>
  <conditionalFormatting sqref="JJ3">
    <cfRule type="expression" dxfId="0" priority="84774">
      <formula>JJ3&lt;JH3*0.95</formula>
    </cfRule>
    <cfRule type="expression" dxfId="1" priority="84753">
      <formula>JJ3&gt;JH3*1.05</formula>
    </cfRule>
  </conditionalFormatting>
  <conditionalFormatting sqref="JK3">
    <cfRule type="expression" dxfId="0" priority="84642">
      <formula>JK3&lt;JI3*0.95</formula>
    </cfRule>
    <cfRule type="expression" dxfId="1" priority="84621">
      <formula>JK3&gt;JI3*1.05</formula>
    </cfRule>
  </conditionalFormatting>
  <conditionalFormatting sqref="JL3">
    <cfRule type="expression" dxfId="0" priority="84684">
      <formula>JL3&lt;JJ3*0.95</formula>
    </cfRule>
    <cfRule type="expression" dxfId="1" priority="84663">
      <formula>JL3&gt;JJ3*1.05</formula>
    </cfRule>
  </conditionalFormatting>
  <conditionalFormatting sqref="JM3">
    <cfRule type="expression" dxfId="0" priority="84552">
      <formula>JM3&lt;JK3*0.95</formula>
    </cfRule>
    <cfRule type="expression" dxfId="1" priority="84531">
      <formula>JM3&gt;JK3*1.05</formula>
    </cfRule>
  </conditionalFormatting>
  <conditionalFormatting sqref="JN3">
    <cfRule type="expression" dxfId="0" priority="84594">
      <formula>JN3&lt;JL3*0.95</formula>
    </cfRule>
    <cfRule type="expression" dxfId="1" priority="84573">
      <formula>JN3&gt;JL3*1.05</formula>
    </cfRule>
  </conditionalFormatting>
  <conditionalFormatting sqref="JO3">
    <cfRule type="expression" dxfId="0" priority="84462">
      <formula>JO3&lt;JM3*0.95</formula>
    </cfRule>
    <cfRule type="expression" dxfId="1" priority="84441">
      <formula>JO3&gt;JM3*1.05</formula>
    </cfRule>
  </conditionalFormatting>
  <conditionalFormatting sqref="JP3">
    <cfRule type="expression" dxfId="0" priority="84504">
      <formula>JP3&lt;JN3*0.95</formula>
    </cfRule>
    <cfRule type="expression" dxfId="1" priority="84483">
      <formula>JP3&gt;JN3*1.05</formula>
    </cfRule>
  </conditionalFormatting>
  <conditionalFormatting sqref="JQ3">
    <cfRule type="expression" dxfId="0" priority="84372">
      <formula>JQ3&lt;JO3*0.95</formula>
    </cfRule>
    <cfRule type="expression" dxfId="1" priority="84351">
      <formula>JQ3&gt;JO3*1.05</formula>
    </cfRule>
  </conditionalFormatting>
  <conditionalFormatting sqref="JR3">
    <cfRule type="expression" dxfId="0" priority="84414">
      <formula>JR3&lt;JP3*0.95</formula>
    </cfRule>
    <cfRule type="expression" dxfId="1" priority="84393">
      <formula>JR3&gt;JP3*1.05</formula>
    </cfRule>
  </conditionalFormatting>
  <conditionalFormatting sqref="JS3">
    <cfRule type="expression" dxfId="0" priority="84282">
      <formula>JS3&lt;JQ3*0.95</formula>
    </cfRule>
    <cfRule type="expression" dxfId="1" priority="84261">
      <formula>JS3&gt;JQ3*1.05</formula>
    </cfRule>
  </conditionalFormatting>
  <conditionalFormatting sqref="JT3">
    <cfRule type="expression" dxfId="0" priority="84324">
      <formula>JT3&lt;JR3*0.95</formula>
    </cfRule>
    <cfRule type="expression" dxfId="1" priority="84303">
      <formula>JT3&gt;JR3*1.05</formula>
    </cfRule>
  </conditionalFormatting>
  <conditionalFormatting sqref="JU3">
    <cfRule type="expression" dxfId="0" priority="84192">
      <formula>JU3&lt;JS3*0.95</formula>
    </cfRule>
    <cfRule type="expression" dxfId="1" priority="84171">
      <formula>JU3&gt;JS3*1.05</formula>
    </cfRule>
  </conditionalFormatting>
  <conditionalFormatting sqref="JV3">
    <cfRule type="expression" dxfId="0" priority="84234">
      <formula>JV3&lt;JT3*0.95</formula>
    </cfRule>
    <cfRule type="expression" dxfId="1" priority="84213">
      <formula>JV3&gt;JT3*1.05</formula>
    </cfRule>
  </conditionalFormatting>
  <conditionalFormatting sqref="JW3">
    <cfRule type="expression" dxfId="0" priority="84102">
      <formula>JW3&lt;JU3*0.95</formula>
    </cfRule>
    <cfRule type="expression" dxfId="1" priority="84081">
      <formula>JW3&gt;JU3*1.05</formula>
    </cfRule>
  </conditionalFormatting>
  <conditionalFormatting sqref="JX3">
    <cfRule type="expression" dxfId="0" priority="84144">
      <formula>JX3&lt;JV3*0.95</formula>
    </cfRule>
    <cfRule type="expression" dxfId="1" priority="84123">
      <formula>JX3&gt;JV3*1.05</formula>
    </cfRule>
  </conditionalFormatting>
  <conditionalFormatting sqref="JY3">
    <cfRule type="expression" dxfId="0" priority="84012">
      <formula>JY3&lt;JW3*0.95</formula>
    </cfRule>
    <cfRule type="expression" dxfId="1" priority="83991">
      <formula>JY3&gt;JW3*1.05</formula>
    </cfRule>
  </conditionalFormatting>
  <conditionalFormatting sqref="JZ3">
    <cfRule type="expression" dxfId="0" priority="84054">
      <formula>JZ3&lt;JX3*0.95</formula>
    </cfRule>
    <cfRule type="expression" dxfId="1" priority="84033">
      <formula>JZ3&gt;JX3*1.05</formula>
    </cfRule>
  </conditionalFormatting>
  <conditionalFormatting sqref="KA3">
    <cfRule type="expression" dxfId="0" priority="83922">
      <formula>KA3&lt;JY3*0.95</formula>
    </cfRule>
    <cfRule type="expression" dxfId="1" priority="83901">
      <formula>KA3&gt;JY3*1.05</formula>
    </cfRule>
  </conditionalFormatting>
  <conditionalFormatting sqref="KB3">
    <cfRule type="expression" dxfId="0" priority="83964">
      <formula>KB3&lt;JZ3*0.95</formula>
    </cfRule>
    <cfRule type="expression" dxfId="1" priority="83943">
      <formula>KB3&gt;JZ3*1.05</formula>
    </cfRule>
  </conditionalFormatting>
  <conditionalFormatting sqref="KC3">
    <cfRule type="expression" dxfId="0" priority="83832">
      <formula>KC3&lt;KA3*0.95</formula>
    </cfRule>
    <cfRule type="expression" dxfId="1" priority="83811">
      <formula>KC3&gt;KA3*1.05</formula>
    </cfRule>
  </conditionalFormatting>
  <conditionalFormatting sqref="KD3">
    <cfRule type="expression" dxfId="0" priority="83874">
      <formula>KD3&lt;KB3*0.95</formula>
    </cfRule>
    <cfRule type="expression" dxfId="1" priority="83853">
      <formula>KD3&gt;KB3*1.05</formula>
    </cfRule>
  </conditionalFormatting>
  <conditionalFormatting sqref="KE3">
    <cfRule type="expression" dxfId="0" priority="83742">
      <formula>KE3&lt;KC3*0.95</formula>
    </cfRule>
    <cfRule type="expression" dxfId="1" priority="83721">
      <formula>KE3&gt;KC3*1.05</formula>
    </cfRule>
  </conditionalFormatting>
  <conditionalFormatting sqref="KF3">
    <cfRule type="expression" dxfId="0" priority="83784">
      <formula>KF3&lt;KD3*0.95</formula>
    </cfRule>
    <cfRule type="expression" dxfId="1" priority="83763">
      <formula>KF3&gt;KD3*1.05</formula>
    </cfRule>
  </conditionalFormatting>
  <conditionalFormatting sqref="KG3">
    <cfRule type="expression" dxfId="0" priority="83652">
      <formula>KG3&lt;KE3*0.95</formula>
    </cfRule>
    <cfRule type="expression" dxfId="1" priority="83631">
      <formula>KG3&gt;KE3*1.05</formula>
    </cfRule>
  </conditionalFormatting>
  <conditionalFormatting sqref="KH3">
    <cfRule type="expression" dxfId="0" priority="83694">
      <formula>KH3&lt;KF3*0.95</formula>
    </cfRule>
    <cfRule type="expression" dxfId="1" priority="83673">
      <formula>KH3&gt;KF3*1.05</formula>
    </cfRule>
  </conditionalFormatting>
  <conditionalFormatting sqref="KI3">
    <cfRule type="expression" dxfId="0" priority="83562">
      <formula>KI3&lt;KG3*0.95</formula>
    </cfRule>
    <cfRule type="expression" dxfId="1" priority="83541">
      <formula>KI3&gt;KG3*1.05</formula>
    </cfRule>
  </conditionalFormatting>
  <conditionalFormatting sqref="KJ3">
    <cfRule type="expression" dxfId="0" priority="83604">
      <formula>KJ3&lt;KH3*0.95</formula>
    </cfRule>
    <cfRule type="expression" dxfId="1" priority="83583">
      <formula>KJ3&gt;KH3*1.05</formula>
    </cfRule>
  </conditionalFormatting>
  <conditionalFormatting sqref="KK3">
    <cfRule type="expression" dxfId="0" priority="83472">
      <formula>KK3&lt;KI3*0.95</formula>
    </cfRule>
    <cfRule type="expression" dxfId="1" priority="83451">
      <formula>KK3&gt;KI3*1.05</formula>
    </cfRule>
  </conditionalFormatting>
  <conditionalFormatting sqref="KL3">
    <cfRule type="expression" dxfId="0" priority="83514">
      <formula>KL3&lt;KJ3*0.95</formula>
    </cfRule>
    <cfRule type="expression" dxfId="1" priority="83493">
      <formula>KL3&gt;KJ3*1.05</formula>
    </cfRule>
  </conditionalFormatting>
  <conditionalFormatting sqref="KM3">
    <cfRule type="expression" dxfId="0" priority="83382">
      <formula>KM3&lt;KK3*0.95</formula>
    </cfRule>
    <cfRule type="expression" dxfId="1" priority="83361">
      <formula>KM3&gt;KK3*1.05</formula>
    </cfRule>
  </conditionalFormatting>
  <conditionalFormatting sqref="KN3">
    <cfRule type="expression" dxfId="0" priority="83424">
      <formula>KN3&lt;KL3*0.95</formula>
    </cfRule>
    <cfRule type="expression" dxfId="1" priority="83403">
      <formula>KN3&gt;KL3*1.05</formula>
    </cfRule>
  </conditionalFormatting>
  <conditionalFormatting sqref="KO3">
    <cfRule type="expression" dxfId="0" priority="83292">
      <formula>KO3&lt;KM3*0.95</formula>
    </cfRule>
    <cfRule type="expression" dxfId="1" priority="83271">
      <formula>KO3&gt;KM3*1.05</formula>
    </cfRule>
  </conditionalFormatting>
  <conditionalFormatting sqref="KP3">
    <cfRule type="expression" dxfId="0" priority="83334">
      <formula>KP3&lt;KN3*0.95</formula>
    </cfRule>
    <cfRule type="expression" dxfId="1" priority="83313">
      <formula>KP3&gt;KN3*1.05</formula>
    </cfRule>
  </conditionalFormatting>
  <conditionalFormatting sqref="KQ3">
    <cfRule type="expression" dxfId="0" priority="83202">
      <formula>KQ3&lt;KO3*0.95</formula>
    </cfRule>
    <cfRule type="expression" dxfId="1" priority="83181">
      <formula>KQ3&gt;KO3*1.05</formula>
    </cfRule>
  </conditionalFormatting>
  <conditionalFormatting sqref="KR3">
    <cfRule type="expression" dxfId="0" priority="83244">
      <formula>KR3&lt;KP3*0.95</formula>
    </cfRule>
    <cfRule type="expression" dxfId="1" priority="83223">
      <formula>KR3&gt;KP3*1.05</formula>
    </cfRule>
  </conditionalFormatting>
  <conditionalFormatting sqref="KS3">
    <cfRule type="expression" dxfId="0" priority="83112">
      <formula>KS3&lt;KQ3*0.95</formula>
    </cfRule>
    <cfRule type="expression" dxfId="1" priority="83091">
      <formula>KS3&gt;KQ3*1.05</formula>
    </cfRule>
  </conditionalFormatting>
  <conditionalFormatting sqref="KT3">
    <cfRule type="expression" dxfId="0" priority="83154">
      <formula>KT3&lt;KR3*0.95</formula>
    </cfRule>
    <cfRule type="expression" dxfId="1" priority="83133">
      <formula>KT3&gt;KR3*1.05</formula>
    </cfRule>
  </conditionalFormatting>
  <conditionalFormatting sqref="KU3">
    <cfRule type="expression" dxfId="0" priority="83022">
      <formula>KU3&lt;KS3*0.95</formula>
    </cfRule>
    <cfRule type="expression" dxfId="1" priority="83001">
      <formula>KU3&gt;KS3*1.05</formula>
    </cfRule>
  </conditionalFormatting>
  <conditionalFormatting sqref="KV3">
    <cfRule type="expression" dxfId="0" priority="83064">
      <formula>KV3&lt;KT3*0.95</formula>
    </cfRule>
    <cfRule type="expression" dxfId="1" priority="83043">
      <formula>KV3&gt;KT3*1.05</formula>
    </cfRule>
  </conditionalFormatting>
  <conditionalFormatting sqref="KW3">
    <cfRule type="expression" dxfId="0" priority="82932">
      <formula>KW3&lt;KU3*0.95</formula>
    </cfRule>
    <cfRule type="expression" dxfId="1" priority="82911">
      <formula>KW3&gt;KU3*1.05</formula>
    </cfRule>
  </conditionalFormatting>
  <conditionalFormatting sqref="KX3">
    <cfRule type="expression" dxfId="0" priority="82974">
      <formula>KX3&lt;KV3*0.95</formula>
    </cfRule>
    <cfRule type="expression" dxfId="1" priority="82953">
      <formula>KX3&gt;KV3*1.05</formula>
    </cfRule>
  </conditionalFormatting>
  <conditionalFormatting sqref="KY3">
    <cfRule type="expression" dxfId="0" priority="82842">
      <formula>KY3&lt;KW3*0.95</formula>
    </cfRule>
    <cfRule type="expression" dxfId="1" priority="82821">
      <formula>KY3&gt;KW3*1.05</formula>
    </cfRule>
  </conditionalFormatting>
  <conditionalFormatting sqref="KZ3">
    <cfRule type="expression" dxfId="0" priority="82884">
      <formula>KZ3&lt;KX3*0.95</formula>
    </cfRule>
    <cfRule type="expression" dxfId="1" priority="82863">
      <formula>KZ3&gt;KX3*1.05</formula>
    </cfRule>
  </conditionalFormatting>
  <conditionalFormatting sqref="LA3">
    <cfRule type="expression" dxfId="0" priority="82752">
      <formula>LA3&lt;KY3*0.95</formula>
    </cfRule>
    <cfRule type="expression" dxfId="1" priority="82731">
      <formula>LA3&gt;KY3*1.05</formula>
    </cfRule>
  </conditionalFormatting>
  <conditionalFormatting sqref="LB3">
    <cfRule type="expression" dxfId="0" priority="82794">
      <formula>LB3&lt;KZ3*0.95</formula>
    </cfRule>
    <cfRule type="expression" dxfId="1" priority="82773">
      <formula>LB3&gt;KZ3*1.05</formula>
    </cfRule>
  </conditionalFormatting>
  <conditionalFormatting sqref="LC3">
    <cfRule type="expression" dxfId="0" priority="82524">
      <formula>LC3&lt;LA3*0.95</formula>
    </cfRule>
    <cfRule type="expression" dxfId="1" priority="82503">
      <formula>LC3&gt;LA3*1.05</formula>
    </cfRule>
  </conditionalFormatting>
  <conditionalFormatting sqref="LD3">
    <cfRule type="expression" dxfId="0" priority="82704">
      <formula>LD3&lt;LB3*0.95</formula>
    </cfRule>
    <cfRule type="expression" dxfId="1" priority="82683">
      <formula>LD3&gt;LB3*1.05</formula>
    </cfRule>
  </conditionalFormatting>
  <conditionalFormatting sqref="LE3">
    <cfRule type="expression" dxfId="0" priority="82572">
      <formula>LE3&lt;LC3*0.95</formula>
    </cfRule>
    <cfRule type="expression" dxfId="1" priority="82551">
      <formula>LE3&gt;LC3*1.05</formula>
    </cfRule>
  </conditionalFormatting>
  <conditionalFormatting sqref="LF3">
    <cfRule type="expression" dxfId="0" priority="82614">
      <formula>LF3&lt;LD3*0.95</formula>
    </cfRule>
    <cfRule type="expression" dxfId="1" priority="82593">
      <formula>LF3&gt;LD3*1.05</formula>
    </cfRule>
  </conditionalFormatting>
  <conditionalFormatting sqref="LG3">
    <cfRule type="expression" dxfId="0" priority="82436">
      <formula>LG3&lt;LE3*0.95</formula>
    </cfRule>
    <cfRule type="expression" dxfId="1" priority="82415">
      <formula>LG3&gt;LE3*1.05</formula>
    </cfRule>
  </conditionalFormatting>
  <conditionalFormatting sqref="LH3">
    <cfRule type="expression" dxfId="0" priority="82478">
      <formula>LH3&lt;LF3*0.95</formula>
    </cfRule>
    <cfRule type="expression" dxfId="1" priority="82457">
      <formula>LH3&gt;LF3*1.05</formula>
    </cfRule>
  </conditionalFormatting>
  <conditionalFormatting sqref="LI3">
    <cfRule type="expression" dxfId="0" priority="82346">
      <formula>LI3&lt;LG3*0.95</formula>
    </cfRule>
    <cfRule type="expression" dxfId="1" priority="82325">
      <formula>LI3&gt;LG3*1.05</formula>
    </cfRule>
  </conditionalFormatting>
  <conditionalFormatting sqref="LJ3">
    <cfRule type="expression" dxfId="0" priority="82388">
      <formula>LJ3&lt;LH3*0.95</formula>
    </cfRule>
    <cfRule type="expression" dxfId="1" priority="82367">
      <formula>LJ3&gt;LH3*1.05</formula>
    </cfRule>
  </conditionalFormatting>
  <conditionalFormatting sqref="LK3">
    <cfRule type="expression" dxfId="0" priority="82256">
      <formula>LK3&lt;LI3*0.95</formula>
    </cfRule>
    <cfRule type="expression" dxfId="1" priority="82235">
      <formula>LK3&gt;LI3*1.05</formula>
    </cfRule>
  </conditionalFormatting>
  <conditionalFormatting sqref="LL3">
    <cfRule type="expression" dxfId="0" priority="82298">
      <formula>LL3&lt;LJ3*0.95</formula>
    </cfRule>
    <cfRule type="expression" dxfId="1" priority="82277">
      <formula>LL3&gt;LJ3*1.05</formula>
    </cfRule>
  </conditionalFormatting>
  <conditionalFormatting sqref="LM3">
    <cfRule type="expression" dxfId="0" priority="82166">
      <formula>LM3&lt;LK3*0.95</formula>
    </cfRule>
    <cfRule type="expression" dxfId="1" priority="82145">
      <formula>LM3&gt;LK3*1.05</formula>
    </cfRule>
  </conditionalFormatting>
  <conditionalFormatting sqref="LN3">
    <cfRule type="expression" dxfId="0" priority="82208">
      <formula>LN3&lt;LL3*0.95</formula>
    </cfRule>
    <cfRule type="expression" dxfId="1" priority="82187">
      <formula>LN3&gt;LL3*1.05</formula>
    </cfRule>
  </conditionalFormatting>
  <conditionalFormatting sqref="LO3">
    <cfRule type="expression" dxfId="0" priority="82076">
      <formula>LO3&lt;LM3*0.95</formula>
    </cfRule>
    <cfRule type="expression" dxfId="1" priority="82055">
      <formula>LO3&gt;LM3*1.05</formula>
    </cfRule>
  </conditionalFormatting>
  <conditionalFormatting sqref="LP3">
    <cfRule type="expression" dxfId="0" priority="82118">
      <formula>LP3&lt;LN3*0.95</formula>
    </cfRule>
    <cfRule type="expression" dxfId="1" priority="82097">
      <formula>LP3&gt;LN3*1.05</formula>
    </cfRule>
  </conditionalFormatting>
  <conditionalFormatting sqref="LQ3">
    <cfRule type="expression" dxfId="0" priority="81986">
      <formula>LQ3&lt;LO3*0.95</formula>
    </cfRule>
    <cfRule type="expression" dxfId="1" priority="81965">
      <formula>LQ3&gt;LO3*1.05</formula>
    </cfRule>
  </conditionalFormatting>
  <conditionalFormatting sqref="LR3">
    <cfRule type="expression" dxfId="0" priority="82028">
      <formula>LR3&lt;LP3*0.95</formula>
    </cfRule>
    <cfRule type="expression" dxfId="1" priority="82007">
      <formula>LR3&gt;LP3*1.05</formula>
    </cfRule>
  </conditionalFormatting>
  <conditionalFormatting sqref="LS3">
    <cfRule type="expression" dxfId="0" priority="81896">
      <formula>LS3&lt;LQ3*0.95</formula>
    </cfRule>
    <cfRule type="expression" dxfId="1" priority="81875">
      <formula>LS3&gt;LQ3*1.05</formula>
    </cfRule>
  </conditionalFormatting>
  <conditionalFormatting sqref="LT3">
    <cfRule type="expression" dxfId="0" priority="81938">
      <formula>LT3&lt;LR3*0.95</formula>
    </cfRule>
    <cfRule type="expression" dxfId="1" priority="81917">
      <formula>LT3&gt;LR3*1.05</formula>
    </cfRule>
  </conditionalFormatting>
  <conditionalFormatting sqref="LU3">
    <cfRule type="expression" dxfId="0" priority="81626">
      <formula>LU3&lt;LS3*0.95</formula>
    </cfRule>
    <cfRule type="expression" dxfId="1" priority="81605">
      <formula>LU3&gt;LS3*1.05</formula>
    </cfRule>
  </conditionalFormatting>
  <conditionalFormatting sqref="LV3">
    <cfRule type="expression" dxfId="0" priority="81668">
      <formula>LV3&lt;LT3*0.95</formula>
    </cfRule>
    <cfRule type="expression" dxfId="1" priority="81647">
      <formula>LV3&gt;LT3*1.05</formula>
    </cfRule>
  </conditionalFormatting>
  <conditionalFormatting sqref="LW3">
    <cfRule type="expression" dxfId="0" priority="81716">
      <formula>LW3&lt;LU3*0.95</formula>
    </cfRule>
    <cfRule type="expression" dxfId="1" priority="81695">
      <formula>LW3&gt;LU3*1.05</formula>
    </cfRule>
  </conditionalFormatting>
  <conditionalFormatting sqref="LX3">
    <cfRule type="expression" dxfId="0" priority="81758">
      <formula>LX3&lt;LV3*0.95</formula>
    </cfRule>
    <cfRule type="expression" dxfId="1" priority="81737">
      <formula>LX3&gt;LV3*1.05</formula>
    </cfRule>
  </conditionalFormatting>
  <conditionalFormatting sqref="LY3">
    <cfRule type="expression" dxfId="0" priority="81536">
      <formula>LY3&lt;LW3*0.95</formula>
    </cfRule>
    <cfRule type="expression" dxfId="1" priority="81515">
      <formula>LY3&gt;LW3*1.05</formula>
    </cfRule>
  </conditionalFormatting>
  <conditionalFormatting sqref="LZ3">
    <cfRule type="expression" dxfId="0" priority="81578">
      <formula>LZ3&lt;LX3*0.95</formula>
    </cfRule>
    <cfRule type="expression" dxfId="1" priority="81557">
      <formula>LZ3&gt;LX3*1.05</formula>
    </cfRule>
  </conditionalFormatting>
  <conditionalFormatting sqref="MA3">
    <cfRule type="expression" dxfId="0" priority="81446">
      <formula>MA3&lt;LY3*0.95</formula>
    </cfRule>
    <cfRule type="expression" dxfId="1" priority="81425">
      <formula>MA3&gt;LY3*1.05</formula>
    </cfRule>
  </conditionalFormatting>
  <conditionalFormatting sqref="MB3">
    <cfRule type="expression" dxfId="0" priority="81488">
      <formula>MB3&lt;LZ3*0.95</formula>
    </cfRule>
    <cfRule type="expression" dxfId="1" priority="81467">
      <formula>MB3&gt;LZ3*1.05</formula>
    </cfRule>
  </conditionalFormatting>
  <conditionalFormatting sqref="MC3">
    <cfRule type="expression" dxfId="0" priority="81356">
      <formula>MC3&lt;MA3*0.95</formula>
    </cfRule>
    <cfRule type="expression" dxfId="1" priority="81335">
      <formula>MC3&gt;MA3*1.05</formula>
    </cfRule>
  </conditionalFormatting>
  <conditionalFormatting sqref="MD3">
    <cfRule type="expression" dxfId="0" priority="81398">
      <formula>MD3&lt;MB3*0.95</formula>
    </cfRule>
    <cfRule type="expression" dxfId="1" priority="81377">
      <formula>MD3&gt;MB3*1.05</formula>
    </cfRule>
  </conditionalFormatting>
  <conditionalFormatting sqref="ME3">
    <cfRule type="expression" dxfId="0" priority="81266">
      <formula>ME3&lt;MC3*0.95</formula>
    </cfRule>
    <cfRule type="expression" dxfId="1" priority="81245">
      <formula>ME3&gt;MC3*1.05</formula>
    </cfRule>
  </conditionalFormatting>
  <conditionalFormatting sqref="MF3">
    <cfRule type="expression" dxfId="0" priority="81308">
      <formula>MF3&lt;MD3*0.95</formula>
    </cfRule>
    <cfRule type="expression" dxfId="1" priority="81287">
      <formula>MF3&gt;MD3*1.05</formula>
    </cfRule>
  </conditionalFormatting>
  <conditionalFormatting sqref="MG3">
    <cfRule type="expression" dxfId="0" priority="81176">
      <formula>MG3&lt;ME3*0.95</formula>
    </cfRule>
    <cfRule type="expression" dxfId="1" priority="81155">
      <formula>MG3&gt;ME3*1.05</formula>
    </cfRule>
  </conditionalFormatting>
  <conditionalFormatting sqref="MH3">
    <cfRule type="expression" dxfId="0" priority="81218">
      <formula>MH3&lt;MF3*0.95</formula>
    </cfRule>
    <cfRule type="expression" dxfId="1" priority="81197">
      <formula>MH3&gt;MF3*1.05</formula>
    </cfRule>
  </conditionalFormatting>
  <conditionalFormatting sqref="MI3">
    <cfRule type="expression" dxfId="0" priority="81086">
      <formula>MI3&lt;MG3*0.95</formula>
    </cfRule>
    <cfRule type="expression" dxfId="1" priority="81065">
      <formula>MI3&gt;MG3*1.05</formula>
    </cfRule>
  </conditionalFormatting>
  <conditionalFormatting sqref="MJ3">
    <cfRule type="expression" dxfId="0" priority="81128">
      <formula>MJ3&lt;MH3*0.95</formula>
    </cfRule>
    <cfRule type="expression" dxfId="1" priority="81107">
      <formula>MJ3&gt;MH3*1.05</formula>
    </cfRule>
  </conditionalFormatting>
  <conditionalFormatting sqref="MK3">
    <cfRule type="expression" dxfId="0" priority="80996">
      <formula>MK3&lt;MI3*0.95</formula>
    </cfRule>
    <cfRule type="expression" dxfId="1" priority="80975">
      <formula>MK3&gt;MI3*1.05</formula>
    </cfRule>
  </conditionalFormatting>
  <conditionalFormatting sqref="ML3">
    <cfRule type="expression" dxfId="0" priority="81038">
      <formula>ML3&lt;MJ3*0.95</formula>
    </cfRule>
    <cfRule type="expression" dxfId="1" priority="81017">
      <formula>ML3&gt;MJ3*1.05</formula>
    </cfRule>
  </conditionalFormatting>
  <conditionalFormatting sqref="MM3">
    <cfRule type="expression" dxfId="0" priority="80906">
      <formula>MM3&lt;MK3*0.95</formula>
    </cfRule>
    <cfRule type="expression" dxfId="1" priority="80885">
      <formula>MM3&gt;MK3*1.05</formula>
    </cfRule>
  </conditionalFormatting>
  <conditionalFormatting sqref="MN3">
    <cfRule type="expression" dxfId="0" priority="80948">
      <formula>MN3&lt;ML3*0.95</formula>
    </cfRule>
    <cfRule type="expression" dxfId="1" priority="80927">
      <formula>MN3&gt;ML3*1.05</formula>
    </cfRule>
  </conditionalFormatting>
  <conditionalFormatting sqref="MO3">
    <cfRule type="expression" dxfId="0" priority="80816">
      <formula>MO3&lt;MM3*0.95</formula>
    </cfRule>
    <cfRule type="expression" dxfId="1" priority="80795">
      <formula>MO3&gt;MM3*1.05</formula>
    </cfRule>
  </conditionalFormatting>
  <conditionalFormatting sqref="MP3">
    <cfRule type="expression" dxfId="0" priority="80858">
      <formula>MP3&lt;MN3*0.95</formula>
    </cfRule>
    <cfRule type="expression" dxfId="1" priority="80837">
      <formula>MP3&gt;MN3*1.05</formula>
    </cfRule>
  </conditionalFormatting>
  <conditionalFormatting sqref="MQ3">
    <cfRule type="expression" dxfId="0" priority="80726">
      <formula>MQ3&lt;MO3*0.95</formula>
    </cfRule>
    <cfRule type="expression" dxfId="1" priority="80705">
      <formula>MQ3&gt;MO3*1.05</formula>
    </cfRule>
  </conditionalFormatting>
  <conditionalFormatting sqref="MR3">
    <cfRule type="expression" dxfId="0" priority="80768">
      <formula>MR3&lt;MP3*0.95</formula>
    </cfRule>
    <cfRule type="expression" dxfId="1" priority="80747">
      <formula>MR3&gt;MP3*1.05</formula>
    </cfRule>
  </conditionalFormatting>
  <conditionalFormatting sqref="MS3">
    <cfRule type="expression" dxfId="0" priority="80636">
      <formula>MS3&lt;MQ3*0.95</formula>
    </cfRule>
    <cfRule type="expression" dxfId="1" priority="80615">
      <formula>MS3&gt;MQ3*1.05</formula>
    </cfRule>
  </conditionalFormatting>
  <conditionalFormatting sqref="MT3">
    <cfRule type="expression" dxfId="0" priority="80678">
      <formula>MT3&lt;MR3*0.95</formula>
    </cfRule>
    <cfRule type="expression" dxfId="1" priority="80657">
      <formula>MT3&gt;MR3*1.05</formula>
    </cfRule>
  </conditionalFormatting>
  <conditionalFormatting sqref="MU3">
    <cfRule type="expression" dxfId="0" priority="80546">
      <formula>MU3&lt;MS3*0.95</formula>
    </cfRule>
    <cfRule type="expression" dxfId="1" priority="80525">
      <formula>MU3&gt;MS3*1.05</formula>
    </cfRule>
  </conditionalFormatting>
  <conditionalFormatting sqref="MV3">
    <cfRule type="expression" dxfId="0" priority="80588">
      <formula>MV3&lt;MT3*0.95</formula>
    </cfRule>
    <cfRule type="expression" dxfId="1" priority="80567">
      <formula>MV3&gt;MT3*1.05</formula>
    </cfRule>
  </conditionalFormatting>
  <conditionalFormatting sqref="MW3">
    <cfRule type="expression" dxfId="0" priority="80456">
      <formula>MW3&lt;MU3*0.95</formula>
    </cfRule>
    <cfRule type="expression" dxfId="1" priority="80435">
      <formula>MW3&gt;MU3*1.05</formula>
    </cfRule>
  </conditionalFormatting>
  <conditionalFormatting sqref="MX3">
    <cfRule type="expression" dxfId="0" priority="80498">
      <formula>MX3&lt;MV3*0.95</formula>
    </cfRule>
    <cfRule type="expression" dxfId="1" priority="80477">
      <formula>MX3&gt;MV3*1.05</formula>
    </cfRule>
  </conditionalFormatting>
  <conditionalFormatting sqref="MY3">
    <cfRule type="expression" dxfId="0" priority="80366">
      <formula>MY3&lt;MW3*0.95</formula>
    </cfRule>
    <cfRule type="expression" dxfId="1" priority="80345">
      <formula>MY3&gt;MW3*1.05</formula>
    </cfRule>
  </conditionalFormatting>
  <conditionalFormatting sqref="MZ3">
    <cfRule type="expression" dxfId="0" priority="80408">
      <formula>MZ3&lt;MX3*0.95</formula>
    </cfRule>
    <cfRule type="expression" dxfId="1" priority="80387">
      <formula>MZ3&gt;MX3*1.05</formula>
    </cfRule>
  </conditionalFormatting>
  <conditionalFormatting sqref="NA3">
    <cfRule type="expression" dxfId="0" priority="80276">
      <formula>NA3&lt;MY3*0.95</formula>
    </cfRule>
    <cfRule type="expression" dxfId="1" priority="80255">
      <formula>NA3&gt;MY3*1.05</formula>
    </cfRule>
  </conditionalFormatting>
  <conditionalFormatting sqref="NB3">
    <cfRule type="expression" dxfId="0" priority="80318">
      <formula>NB3&lt;MZ3*0.95</formula>
    </cfRule>
    <cfRule type="expression" dxfId="1" priority="80297">
      <formula>NB3&gt;MZ3*1.05</formula>
    </cfRule>
  </conditionalFormatting>
  <conditionalFormatting sqref="NC3">
    <cfRule type="expression" dxfId="0" priority="80186">
      <formula>NC3&lt;NA3*0.95</formula>
    </cfRule>
    <cfRule type="expression" dxfId="1" priority="80165">
      <formula>NC3&gt;NA3*1.05</formula>
    </cfRule>
  </conditionalFormatting>
  <conditionalFormatting sqref="ND3">
    <cfRule type="expression" dxfId="0" priority="80228">
      <formula>ND3&lt;NB3*0.95</formula>
    </cfRule>
    <cfRule type="expression" dxfId="1" priority="80207">
      <formula>ND3&gt;NB3*1.05</formula>
    </cfRule>
  </conditionalFormatting>
  <conditionalFormatting sqref="NE3">
    <cfRule type="expression" dxfId="0" priority="80096">
      <formula>NE3&lt;NC3*0.95</formula>
    </cfRule>
    <cfRule type="expression" dxfId="1" priority="80075">
      <formula>NE3&gt;NC3*1.05</formula>
    </cfRule>
  </conditionalFormatting>
  <conditionalFormatting sqref="NF3">
    <cfRule type="expression" dxfId="0" priority="80138">
      <formula>NF3&lt;ND3*0.95</formula>
    </cfRule>
    <cfRule type="expression" dxfId="1" priority="80117">
      <formula>NF3&gt;ND3*1.05</formula>
    </cfRule>
  </conditionalFormatting>
  <conditionalFormatting sqref="NG3">
    <cfRule type="expression" dxfId="0" priority="80006">
      <formula>NG3&lt;NE3*0.95</formula>
    </cfRule>
    <cfRule type="expression" dxfId="1" priority="79985">
      <formula>NG3&gt;NE3*1.05</formula>
    </cfRule>
  </conditionalFormatting>
  <conditionalFormatting sqref="NH3">
    <cfRule type="expression" dxfId="0" priority="80048">
      <formula>NH3&lt;NF3*0.95</formula>
    </cfRule>
    <cfRule type="expression" dxfId="1" priority="80027">
      <formula>NH3&gt;NF3*1.05</formula>
    </cfRule>
  </conditionalFormatting>
  <conditionalFormatting sqref="NI3">
    <cfRule type="expression" dxfId="0" priority="79916">
      <formula>NI3&lt;NG3*0.95</formula>
    </cfRule>
    <cfRule type="expression" dxfId="1" priority="79895">
      <formula>NI3&gt;NG3*1.05</formula>
    </cfRule>
  </conditionalFormatting>
  <conditionalFormatting sqref="NJ3">
    <cfRule type="expression" dxfId="0" priority="79958">
      <formula>NJ3&lt;NH3*0.95</formula>
    </cfRule>
    <cfRule type="expression" dxfId="1" priority="79937">
      <formula>NJ3&gt;NH3*1.05</formula>
    </cfRule>
  </conditionalFormatting>
  <conditionalFormatting sqref="NK3">
    <cfRule type="expression" dxfId="0" priority="79826">
      <formula>NK3&lt;NI3*0.95</formula>
    </cfRule>
    <cfRule type="expression" dxfId="1" priority="79805">
      <formula>NK3&gt;NI3*1.05</formula>
    </cfRule>
  </conditionalFormatting>
  <conditionalFormatting sqref="NL3">
    <cfRule type="expression" dxfId="0" priority="79868">
      <formula>NL3&lt;NJ3*0.95</formula>
    </cfRule>
    <cfRule type="expression" dxfId="1" priority="79847">
      <formula>NL3&gt;NJ3*1.05</formula>
    </cfRule>
  </conditionalFormatting>
  <conditionalFormatting sqref="NM3">
    <cfRule type="expression" dxfId="0" priority="79736">
      <formula>NM3&lt;NK3*0.95</formula>
    </cfRule>
    <cfRule type="expression" dxfId="1" priority="79715">
      <formula>NM3&gt;NK3*1.05</formula>
    </cfRule>
  </conditionalFormatting>
  <conditionalFormatting sqref="NN3">
    <cfRule type="expression" dxfId="0" priority="79778">
      <formula>NN3&lt;NL3*0.95</formula>
    </cfRule>
    <cfRule type="expression" dxfId="1" priority="79757">
      <formula>NN3&gt;NL3*1.05</formula>
    </cfRule>
  </conditionalFormatting>
  <conditionalFormatting sqref="NO3">
    <cfRule type="expression" dxfId="0" priority="79646">
      <formula>NO3&lt;NM3*0.95</formula>
    </cfRule>
    <cfRule type="expression" dxfId="1" priority="79625">
      <formula>NO3&gt;NM3*1.05</formula>
    </cfRule>
  </conditionalFormatting>
  <conditionalFormatting sqref="NP3">
    <cfRule type="expression" dxfId="0" priority="79688">
      <formula>NP3&lt;NN3*0.95</formula>
    </cfRule>
    <cfRule type="expression" dxfId="1" priority="79667">
      <formula>NP3&gt;NN3*1.05</formula>
    </cfRule>
  </conditionalFormatting>
  <conditionalFormatting sqref="NQ3">
    <cfRule type="expression" dxfId="0" priority="79556">
      <formula>NQ3&lt;NO3*0.95</formula>
    </cfRule>
    <cfRule type="expression" dxfId="1" priority="79535">
      <formula>NQ3&gt;NO3*1.05</formula>
    </cfRule>
  </conditionalFormatting>
  <conditionalFormatting sqref="NR3">
    <cfRule type="expression" dxfId="0" priority="79598">
      <formula>NR3&lt;NP3*0.95</formula>
    </cfRule>
    <cfRule type="expression" dxfId="1" priority="79577">
      <formula>NR3&gt;NP3*1.05</formula>
    </cfRule>
  </conditionalFormatting>
  <conditionalFormatting sqref="NS3">
    <cfRule type="expression" dxfId="0" priority="79466">
      <formula>NS3&lt;NQ3*0.95</formula>
    </cfRule>
    <cfRule type="expression" dxfId="1" priority="79445">
      <formula>NS3&gt;NQ3*1.05</formula>
    </cfRule>
  </conditionalFormatting>
  <conditionalFormatting sqref="NT3">
    <cfRule type="expression" dxfId="0" priority="79508">
      <formula>NT3&lt;NR3*0.95</formula>
    </cfRule>
    <cfRule type="expression" dxfId="1" priority="79487">
      <formula>NT3&gt;NR3*1.05</formula>
    </cfRule>
  </conditionalFormatting>
  <conditionalFormatting sqref="NU3">
    <cfRule type="expression" dxfId="0" priority="79376">
      <formula>NU3&lt;NS3*0.95</formula>
    </cfRule>
    <cfRule type="expression" dxfId="1" priority="79355">
      <formula>NU3&gt;NS3*1.05</formula>
    </cfRule>
  </conditionalFormatting>
  <conditionalFormatting sqref="NV3">
    <cfRule type="expression" dxfId="0" priority="79418">
      <formula>NV3&lt;NT3*0.95</formula>
    </cfRule>
    <cfRule type="expression" dxfId="1" priority="79397">
      <formula>NV3&gt;NT3*1.05</formula>
    </cfRule>
  </conditionalFormatting>
  <conditionalFormatting sqref="NW3">
    <cfRule type="expression" dxfId="0" priority="79286">
      <formula>NW3&lt;NU3*0.95</formula>
    </cfRule>
    <cfRule type="expression" dxfId="1" priority="79265">
      <formula>NW3&gt;NU3*1.05</formula>
    </cfRule>
  </conditionalFormatting>
  <conditionalFormatting sqref="NX3">
    <cfRule type="expression" dxfId="0" priority="79328">
      <formula>NX3&lt;NV3*0.95</formula>
    </cfRule>
    <cfRule type="expression" dxfId="1" priority="79307">
      <formula>NX3&gt;NV3*1.05</formula>
    </cfRule>
  </conditionalFormatting>
  <conditionalFormatting sqref="NY3">
    <cfRule type="expression" dxfId="0" priority="79196">
      <formula>NY3&lt;NW3*0.95</formula>
    </cfRule>
    <cfRule type="expression" dxfId="1" priority="79175">
      <formula>NY3&gt;NW3*1.05</formula>
    </cfRule>
  </conditionalFormatting>
  <conditionalFormatting sqref="NZ3">
    <cfRule type="expression" dxfId="0" priority="79238">
      <formula>NZ3&lt;NX3*0.95</formula>
    </cfRule>
    <cfRule type="expression" dxfId="1" priority="79217">
      <formula>NZ3&gt;NX3*1.05</formula>
    </cfRule>
  </conditionalFormatting>
  <conditionalFormatting sqref="OA3">
    <cfRule type="expression" dxfId="0" priority="79106">
      <formula>OA3&lt;NY3*0.95</formula>
    </cfRule>
    <cfRule type="expression" dxfId="1" priority="79085">
      <formula>OA3&gt;NY3*1.05</formula>
    </cfRule>
  </conditionalFormatting>
  <conditionalFormatting sqref="OB3">
    <cfRule type="expression" dxfId="0" priority="79148">
      <formula>OB3&lt;NZ3*0.95</formula>
    </cfRule>
    <cfRule type="expression" dxfId="1" priority="79127">
      <formula>OB3&gt;NZ3*1.05</formula>
    </cfRule>
  </conditionalFormatting>
  <conditionalFormatting sqref="OC3">
    <cfRule type="expression" dxfId="0" priority="79016">
      <formula>OC3&lt;OA3*0.95</formula>
    </cfRule>
    <cfRule type="expression" dxfId="1" priority="78995">
      <formula>OC3&gt;OA3*1.05</formula>
    </cfRule>
  </conditionalFormatting>
  <conditionalFormatting sqref="OD3">
    <cfRule type="expression" dxfId="0" priority="79058">
      <formula>OD3&lt;OB3*0.95</formula>
    </cfRule>
    <cfRule type="expression" dxfId="1" priority="79037">
      <formula>OD3&gt;OB3*1.05</formula>
    </cfRule>
  </conditionalFormatting>
  <conditionalFormatting sqref="OE3">
    <cfRule type="expression" dxfId="0" priority="78926">
      <formula>OE3&lt;OC3*0.95</formula>
    </cfRule>
    <cfRule type="expression" dxfId="1" priority="78905">
      <formula>OE3&gt;OC3*1.05</formula>
    </cfRule>
  </conditionalFormatting>
  <conditionalFormatting sqref="OF3">
    <cfRule type="expression" dxfId="0" priority="78968">
      <formula>OF3&lt;OD3*0.95</formula>
    </cfRule>
    <cfRule type="expression" dxfId="1" priority="78947">
      <formula>OF3&gt;OD3*1.05</formula>
    </cfRule>
  </conditionalFormatting>
  <conditionalFormatting sqref="OG3">
    <cfRule type="expression" dxfId="0" priority="78836">
      <formula>OG3&lt;OE3*0.95</formula>
    </cfRule>
    <cfRule type="expression" dxfId="1" priority="78815">
      <formula>OG3&gt;OE3*1.05</formula>
    </cfRule>
  </conditionalFormatting>
  <conditionalFormatting sqref="OH3">
    <cfRule type="expression" dxfId="0" priority="78878">
      <formula>OH3&lt;OF3*0.95</formula>
    </cfRule>
    <cfRule type="expression" dxfId="1" priority="78857">
      <formula>OH3&gt;OF3*1.05</formula>
    </cfRule>
  </conditionalFormatting>
  <conditionalFormatting sqref="OI3">
    <cfRule type="expression" dxfId="0" priority="78746">
      <formula>OI3&lt;OG3*0.95</formula>
    </cfRule>
    <cfRule type="expression" dxfId="1" priority="78725">
      <formula>OI3&gt;OG3*1.05</formula>
    </cfRule>
  </conditionalFormatting>
  <conditionalFormatting sqref="OJ3">
    <cfRule type="expression" dxfId="0" priority="78788">
      <formula>OJ3&lt;OH3*0.95</formula>
    </cfRule>
    <cfRule type="expression" dxfId="1" priority="78767">
      <formula>OJ3&gt;OH3*1.05</formula>
    </cfRule>
  </conditionalFormatting>
  <conditionalFormatting sqref="OK3">
    <cfRule type="expression" dxfId="0" priority="78656">
      <formula>OK3&lt;OI3*0.95</formula>
    </cfRule>
    <cfRule type="expression" dxfId="1" priority="78635">
      <formula>OK3&gt;OI3*1.05</formula>
    </cfRule>
  </conditionalFormatting>
  <conditionalFormatting sqref="OL3">
    <cfRule type="expression" dxfId="0" priority="78698">
      <formula>OL3&lt;OJ3*0.95</formula>
    </cfRule>
    <cfRule type="expression" dxfId="1" priority="78677">
      <formula>OL3&gt;OJ3*1.05</formula>
    </cfRule>
  </conditionalFormatting>
  <conditionalFormatting sqref="OM3">
    <cfRule type="expression" dxfId="0" priority="78566">
      <formula>OM3&lt;OK3*0.95</formula>
    </cfRule>
    <cfRule type="expression" dxfId="1" priority="78545">
      <formula>OM3&gt;OK3*1.05</formula>
    </cfRule>
  </conditionalFormatting>
  <conditionalFormatting sqref="ON3">
    <cfRule type="expression" dxfId="0" priority="78608">
      <formula>ON3&lt;OL3*0.95</formula>
    </cfRule>
    <cfRule type="expression" dxfId="1" priority="78587">
      <formula>ON3&gt;OL3*1.05</formula>
    </cfRule>
  </conditionalFormatting>
  <conditionalFormatting sqref="OO3">
    <cfRule type="expression" dxfId="0" priority="78476">
      <formula>OO3&lt;OM3*0.95</formula>
    </cfRule>
    <cfRule type="expression" dxfId="1" priority="78455">
      <formula>OO3&gt;OM3*1.05</formula>
    </cfRule>
  </conditionalFormatting>
  <conditionalFormatting sqref="OP3">
    <cfRule type="expression" dxfId="0" priority="78518">
      <formula>OP3&lt;ON3*0.95</formula>
    </cfRule>
    <cfRule type="expression" dxfId="1" priority="78497">
      <formula>OP3&gt;ON3*1.05</formula>
    </cfRule>
  </conditionalFormatting>
  <conditionalFormatting sqref="OQ3">
    <cfRule type="expression" dxfId="0" priority="78386">
      <formula>OQ3&lt;OO3*0.95</formula>
    </cfRule>
    <cfRule type="expression" dxfId="1" priority="78365">
      <formula>OQ3&gt;OO3*1.05</formula>
    </cfRule>
  </conditionalFormatting>
  <conditionalFormatting sqref="OR3">
    <cfRule type="expression" dxfId="0" priority="78428">
      <formula>OR3&lt;OP3*0.95</formula>
    </cfRule>
    <cfRule type="expression" dxfId="1" priority="78407">
      <formula>OR3&gt;OP3*1.05</formula>
    </cfRule>
  </conditionalFormatting>
  <conditionalFormatting sqref="OS3">
    <cfRule type="expression" dxfId="0" priority="78296">
      <formula>OS3&lt;OQ3*0.95</formula>
    </cfRule>
    <cfRule type="expression" dxfId="1" priority="78275">
      <formula>OS3&gt;OQ3*1.05</formula>
    </cfRule>
  </conditionalFormatting>
  <conditionalFormatting sqref="OT3">
    <cfRule type="expression" dxfId="0" priority="78338">
      <formula>OT3&lt;OR3*0.95</formula>
    </cfRule>
    <cfRule type="expression" dxfId="1" priority="78317">
      <formula>OT3&gt;OR3*1.05</formula>
    </cfRule>
  </conditionalFormatting>
  <conditionalFormatting sqref="OU3">
    <cfRule type="expression" dxfId="0" priority="78206">
      <formula>OU3&lt;OS3*0.95</formula>
    </cfRule>
    <cfRule type="expression" dxfId="1" priority="78185">
      <formula>OU3&gt;OS3*1.05</formula>
    </cfRule>
  </conditionalFormatting>
  <conditionalFormatting sqref="OV3">
    <cfRule type="expression" dxfId="0" priority="78248">
      <formula>OV3&lt;OT3*0.95</formula>
    </cfRule>
    <cfRule type="expression" dxfId="1" priority="78227">
      <formula>OV3&gt;OT3*1.05</formula>
    </cfRule>
  </conditionalFormatting>
  <conditionalFormatting sqref="OW3">
    <cfRule type="expression" dxfId="0" priority="78116">
      <formula>OW3&lt;OU3*0.95</formula>
    </cfRule>
    <cfRule type="expression" dxfId="1" priority="78095">
      <formula>OW3&gt;OU3*1.05</formula>
    </cfRule>
  </conditionalFormatting>
  <conditionalFormatting sqref="OX3">
    <cfRule type="expression" dxfId="0" priority="78158">
      <formula>OX3&lt;OV3*0.95</formula>
    </cfRule>
    <cfRule type="expression" dxfId="1" priority="78137">
      <formula>OX3&gt;OV3*1.05</formula>
    </cfRule>
  </conditionalFormatting>
  <conditionalFormatting sqref="OY3">
    <cfRule type="expression" dxfId="0" priority="78026">
      <formula>OY3&lt;OW3*0.95</formula>
    </cfRule>
    <cfRule type="expression" dxfId="1" priority="78005">
      <formula>OY3&gt;OW3*1.05</formula>
    </cfRule>
  </conditionalFormatting>
  <conditionalFormatting sqref="OZ3">
    <cfRule type="expression" dxfId="0" priority="78068">
      <formula>OZ3&lt;OX3*0.95</formula>
    </cfRule>
    <cfRule type="expression" dxfId="1" priority="78047">
      <formula>OZ3&gt;OX3*1.05</formula>
    </cfRule>
  </conditionalFormatting>
  <conditionalFormatting sqref="PA3">
    <cfRule type="expression" dxfId="0" priority="77936">
      <formula>PA3&lt;OY3*0.95</formula>
    </cfRule>
    <cfRule type="expression" dxfId="1" priority="77915">
      <formula>PA3&gt;OY3*1.05</formula>
    </cfRule>
  </conditionalFormatting>
  <conditionalFormatting sqref="PB3">
    <cfRule type="expression" dxfId="0" priority="77978">
      <formula>PB3&lt;OZ3*0.95</formula>
    </cfRule>
    <cfRule type="expression" dxfId="1" priority="77957">
      <formula>PB3&gt;OZ3*1.05</formula>
    </cfRule>
  </conditionalFormatting>
  <conditionalFormatting sqref="PC3">
    <cfRule type="expression" dxfId="0" priority="77846">
      <formula>PC3&lt;PA3*0.95</formula>
    </cfRule>
    <cfRule type="expression" dxfId="1" priority="77825">
      <formula>PC3&gt;PA3*1.05</formula>
    </cfRule>
  </conditionalFormatting>
  <conditionalFormatting sqref="PD3">
    <cfRule type="expression" dxfId="0" priority="77888">
      <formula>PD3&lt;PB3*0.95</formula>
    </cfRule>
    <cfRule type="expression" dxfId="1" priority="77867">
      <formula>PD3&gt;PB3*1.05</formula>
    </cfRule>
  </conditionalFormatting>
  <conditionalFormatting sqref="PE3">
    <cfRule type="expression" dxfId="0" priority="77756">
      <formula>PE3&lt;PC3*0.95</formula>
    </cfRule>
    <cfRule type="expression" dxfId="1" priority="77735">
      <formula>PE3&gt;PC3*1.05</formula>
    </cfRule>
  </conditionalFormatting>
  <conditionalFormatting sqref="PF3">
    <cfRule type="expression" dxfId="0" priority="77798">
      <formula>PF3&lt;PD3*0.95</formula>
    </cfRule>
    <cfRule type="expression" dxfId="1" priority="77777">
      <formula>PF3&gt;PD3*1.05</formula>
    </cfRule>
  </conditionalFormatting>
  <conditionalFormatting sqref="PG3">
    <cfRule type="expression" dxfId="0" priority="77666">
      <formula>PG3&lt;PE3*0.95</formula>
    </cfRule>
    <cfRule type="expression" dxfId="1" priority="77645">
      <formula>PG3&gt;PE3*1.05</formula>
    </cfRule>
  </conditionalFormatting>
  <conditionalFormatting sqref="PH3">
    <cfRule type="expression" dxfId="0" priority="77708">
      <formula>PH3&lt;PF3*0.95</formula>
    </cfRule>
    <cfRule type="expression" dxfId="1" priority="77687">
      <formula>PH3&gt;PF3*1.05</formula>
    </cfRule>
  </conditionalFormatting>
  <conditionalFormatting sqref="PI3">
    <cfRule type="expression" dxfId="0" priority="77576">
      <formula>PI3&lt;PG3*0.95</formula>
    </cfRule>
    <cfRule type="expression" dxfId="1" priority="77555">
      <formula>PI3&gt;PG3*1.05</formula>
    </cfRule>
  </conditionalFormatting>
  <conditionalFormatting sqref="PJ3">
    <cfRule type="expression" dxfId="0" priority="77618">
      <formula>PJ3&lt;PH3*0.95</formula>
    </cfRule>
    <cfRule type="expression" dxfId="1" priority="77597">
      <formula>PJ3&gt;PH3*1.05</formula>
    </cfRule>
  </conditionalFormatting>
  <conditionalFormatting sqref="PK3">
    <cfRule type="expression" dxfId="0" priority="77486">
      <formula>PK3&lt;PI3*0.95</formula>
    </cfRule>
    <cfRule type="expression" dxfId="1" priority="77465">
      <formula>PK3&gt;PI3*1.05</formula>
    </cfRule>
  </conditionalFormatting>
  <conditionalFormatting sqref="PL3">
    <cfRule type="expression" dxfId="0" priority="77528">
      <formula>PL3&lt;PJ3*0.95</formula>
    </cfRule>
    <cfRule type="expression" dxfId="1" priority="77507">
      <formula>PL3&gt;PJ3*1.05</formula>
    </cfRule>
  </conditionalFormatting>
  <conditionalFormatting sqref="PM3">
    <cfRule type="expression" dxfId="0" priority="77396">
      <formula>PM3&lt;PK3*0.95</formula>
    </cfRule>
    <cfRule type="expression" dxfId="1" priority="77375">
      <formula>PM3&gt;PK3*1.05</formula>
    </cfRule>
  </conditionalFormatting>
  <conditionalFormatting sqref="PN3">
    <cfRule type="expression" dxfId="0" priority="77438">
      <formula>PN3&lt;PL3*0.95</formula>
    </cfRule>
    <cfRule type="expression" dxfId="1" priority="77417">
      <formula>PN3&gt;PL3*1.05</formula>
    </cfRule>
  </conditionalFormatting>
  <conditionalFormatting sqref="PO3">
    <cfRule type="expression" dxfId="0" priority="77306">
      <formula>PO3&lt;PM3*0.95</formula>
    </cfRule>
    <cfRule type="expression" dxfId="1" priority="77285">
      <formula>PO3&gt;PM3*1.05</formula>
    </cfRule>
  </conditionalFormatting>
  <conditionalFormatting sqref="PP3">
    <cfRule type="expression" dxfId="0" priority="77348">
      <formula>PP3&lt;PN3*0.95</formula>
    </cfRule>
    <cfRule type="expression" dxfId="1" priority="77327">
      <formula>PP3&gt;PN3*1.05</formula>
    </cfRule>
  </conditionalFormatting>
  <conditionalFormatting sqref="PQ3">
    <cfRule type="expression" dxfId="0" priority="77216">
      <formula>PQ3&lt;PO3*0.95</formula>
    </cfRule>
    <cfRule type="expression" dxfId="1" priority="77195">
      <formula>PQ3&gt;PO3*1.05</formula>
    </cfRule>
  </conditionalFormatting>
  <conditionalFormatting sqref="PR3">
    <cfRule type="expression" dxfId="0" priority="77258">
      <formula>PR3&lt;PP3*0.95</formula>
    </cfRule>
    <cfRule type="expression" dxfId="1" priority="77237">
      <formula>PR3&gt;PP3*1.05</formula>
    </cfRule>
  </conditionalFormatting>
  <conditionalFormatting sqref="PS3">
    <cfRule type="expression" dxfId="0" priority="77126">
      <formula>PS3&lt;PQ3*0.95</formula>
    </cfRule>
    <cfRule type="expression" dxfId="1" priority="77105">
      <formula>PS3&gt;PQ3*1.05</formula>
    </cfRule>
  </conditionalFormatting>
  <conditionalFormatting sqref="PT3">
    <cfRule type="expression" dxfId="0" priority="77168">
      <formula>PT3&lt;PR3*0.95</formula>
    </cfRule>
    <cfRule type="expression" dxfId="1" priority="77147">
      <formula>PT3&gt;PR3*1.05</formula>
    </cfRule>
  </conditionalFormatting>
  <conditionalFormatting sqref="PU3">
    <cfRule type="expression" dxfId="0" priority="77036">
      <formula>PU3&lt;PS3*0.95</formula>
    </cfRule>
    <cfRule type="expression" dxfId="1" priority="77015">
      <formula>PU3&gt;PS3*1.05</formula>
    </cfRule>
  </conditionalFormatting>
  <conditionalFormatting sqref="PV3">
    <cfRule type="expression" dxfId="0" priority="77078">
      <formula>PV3&lt;PT3*0.95</formula>
    </cfRule>
    <cfRule type="expression" dxfId="1" priority="77057">
      <formula>PV3&gt;PT3*1.05</formula>
    </cfRule>
  </conditionalFormatting>
  <conditionalFormatting sqref="PW3">
    <cfRule type="expression" dxfId="0" priority="76946">
      <formula>PW3&lt;PU3*0.95</formula>
    </cfRule>
    <cfRule type="expression" dxfId="1" priority="76925">
      <formula>PW3&gt;PU3*1.05</formula>
    </cfRule>
  </conditionalFormatting>
  <conditionalFormatting sqref="PX3">
    <cfRule type="expression" dxfId="0" priority="76988">
      <formula>PX3&lt;PV3*0.95</formula>
    </cfRule>
    <cfRule type="expression" dxfId="1" priority="76967">
      <formula>PX3&gt;PV3*1.05</formula>
    </cfRule>
  </conditionalFormatting>
  <conditionalFormatting sqref="PY3">
    <cfRule type="expression" dxfId="0" priority="76856">
      <formula>PY3&lt;PW3*0.95</formula>
    </cfRule>
    <cfRule type="expression" dxfId="1" priority="76835">
      <formula>PY3&gt;PW3*1.05</formula>
    </cfRule>
  </conditionalFormatting>
  <conditionalFormatting sqref="PZ3">
    <cfRule type="expression" dxfId="0" priority="76898">
      <formula>PZ3&lt;PX3*0.95</formula>
    </cfRule>
    <cfRule type="expression" dxfId="1" priority="76877">
      <formula>PZ3&gt;PX3*1.05</formula>
    </cfRule>
  </conditionalFormatting>
  <conditionalFormatting sqref="QA3">
    <cfRule type="expression" dxfId="0" priority="76766">
      <formula>QA3&lt;PY3*0.95</formula>
    </cfRule>
    <cfRule type="expression" dxfId="1" priority="76745">
      <formula>QA3&gt;PY3*1.05</formula>
    </cfRule>
  </conditionalFormatting>
  <conditionalFormatting sqref="QB3">
    <cfRule type="expression" dxfId="0" priority="76808">
      <formula>QB3&lt;PZ3*0.95</formula>
    </cfRule>
    <cfRule type="expression" dxfId="1" priority="76787">
      <formula>QB3&gt;PZ3*1.05</formula>
    </cfRule>
  </conditionalFormatting>
  <conditionalFormatting sqref="QC3">
    <cfRule type="expression" dxfId="0" priority="76676">
      <formula>QC3&lt;QA3*0.95</formula>
    </cfRule>
    <cfRule type="expression" dxfId="1" priority="76655">
      <formula>QC3&gt;QA3*1.05</formula>
    </cfRule>
  </conditionalFormatting>
  <conditionalFormatting sqref="QD3">
    <cfRule type="expression" dxfId="0" priority="76718">
      <formula>QD3&lt;QB3*0.95</formula>
    </cfRule>
    <cfRule type="expression" dxfId="1" priority="76697">
      <formula>QD3&gt;QB3*1.05</formula>
    </cfRule>
  </conditionalFormatting>
  <conditionalFormatting sqref="QE3">
    <cfRule type="expression" dxfId="0" priority="76586">
      <formula>QE3&lt;QC3*0.95</formula>
    </cfRule>
    <cfRule type="expression" dxfId="1" priority="76565">
      <formula>QE3&gt;QC3*1.05</formula>
    </cfRule>
  </conditionalFormatting>
  <conditionalFormatting sqref="QF3">
    <cfRule type="expression" dxfId="0" priority="76628">
      <formula>QF3&lt;QD3*0.95</formula>
    </cfRule>
    <cfRule type="expression" dxfId="1" priority="76607">
      <formula>QF3&gt;QD3*1.05</formula>
    </cfRule>
  </conditionalFormatting>
  <conditionalFormatting sqref="QG3">
    <cfRule type="expression" dxfId="0" priority="76496">
      <formula>QG3&lt;QE3*0.95</formula>
    </cfRule>
    <cfRule type="expression" dxfId="1" priority="76475">
      <formula>QG3&gt;QE3*1.05</formula>
    </cfRule>
  </conditionalFormatting>
  <conditionalFormatting sqref="QH3">
    <cfRule type="expression" dxfId="0" priority="76538">
      <formula>QH3&lt;QF3*0.95</formula>
    </cfRule>
    <cfRule type="expression" dxfId="1" priority="76517">
      <formula>QH3&gt;QF3*1.05</formula>
    </cfRule>
  </conditionalFormatting>
  <conditionalFormatting sqref="QI3">
    <cfRule type="expression" dxfId="0" priority="76406">
      <formula>QI3&lt;QG3*0.95</formula>
    </cfRule>
    <cfRule type="expression" dxfId="1" priority="76385">
      <formula>QI3&gt;QG3*1.05</formula>
    </cfRule>
  </conditionalFormatting>
  <conditionalFormatting sqref="QJ3">
    <cfRule type="expression" dxfId="0" priority="76448">
      <formula>QJ3&lt;QH3*0.95</formula>
    </cfRule>
    <cfRule type="expression" dxfId="1" priority="76427">
      <formula>QJ3&gt;QH3*1.05</formula>
    </cfRule>
  </conditionalFormatting>
  <conditionalFormatting sqref="QK3">
    <cfRule type="expression" dxfId="0" priority="76316">
      <formula>QK3&lt;QI3*0.95</formula>
    </cfRule>
    <cfRule type="expression" dxfId="1" priority="76295">
      <formula>QK3&gt;QI3*1.05</formula>
    </cfRule>
  </conditionalFormatting>
  <conditionalFormatting sqref="QL3">
    <cfRule type="expression" dxfId="0" priority="76358">
      <formula>QL3&lt;QJ3*0.95</formula>
    </cfRule>
    <cfRule type="expression" dxfId="1" priority="76337">
      <formula>QL3&gt;QJ3*1.05</formula>
    </cfRule>
  </conditionalFormatting>
  <conditionalFormatting sqref="QM3">
    <cfRule type="expression" dxfId="0" priority="76226">
      <formula>QM3&lt;QK3*0.95</formula>
    </cfRule>
    <cfRule type="expression" dxfId="1" priority="76205">
      <formula>QM3&gt;QK3*1.05</formula>
    </cfRule>
  </conditionalFormatting>
  <conditionalFormatting sqref="QN3">
    <cfRule type="expression" dxfId="0" priority="76268">
      <formula>QN3&lt;QL3*0.95</formula>
    </cfRule>
    <cfRule type="expression" dxfId="1" priority="76247">
      <formula>QN3&gt;QL3*1.05</formula>
    </cfRule>
  </conditionalFormatting>
  <conditionalFormatting sqref="QO3">
    <cfRule type="expression" dxfId="0" priority="76136">
      <formula>QO3&lt;QM3*0.95</formula>
    </cfRule>
    <cfRule type="expression" dxfId="1" priority="76115">
      <formula>QO3&gt;QM3*1.05</formula>
    </cfRule>
  </conditionalFormatting>
  <conditionalFormatting sqref="QP3">
    <cfRule type="expression" dxfId="0" priority="76178">
      <formula>QP3&lt;QN3*0.95</formula>
    </cfRule>
    <cfRule type="expression" dxfId="1" priority="76157">
      <formula>QP3&gt;QN3*1.05</formula>
    </cfRule>
  </conditionalFormatting>
  <conditionalFormatting sqref="QQ3">
    <cfRule type="expression" dxfId="0" priority="76046">
      <formula>QQ3&lt;QO3*0.95</formula>
    </cfRule>
    <cfRule type="expression" dxfId="1" priority="76025">
      <formula>QQ3&gt;QO3*1.05</formula>
    </cfRule>
  </conditionalFormatting>
  <conditionalFormatting sqref="QR3">
    <cfRule type="expression" dxfId="0" priority="76088">
      <formula>QR3&lt;QP3*0.95</formula>
    </cfRule>
    <cfRule type="expression" dxfId="1" priority="76067">
      <formula>QR3&gt;QP3*1.05</formula>
    </cfRule>
  </conditionalFormatting>
  <conditionalFormatting sqref="QS3">
    <cfRule type="expression" dxfId="0" priority="75956">
      <formula>QS3&lt;QQ3*0.95</formula>
    </cfRule>
    <cfRule type="expression" dxfId="1" priority="75935">
      <formula>QS3&gt;QQ3*1.05</formula>
    </cfRule>
  </conditionalFormatting>
  <conditionalFormatting sqref="QT3">
    <cfRule type="expression" dxfId="0" priority="75998">
      <formula>QT3&lt;QR3*0.95</formula>
    </cfRule>
    <cfRule type="expression" dxfId="1" priority="75977">
      <formula>QT3&gt;QR3*1.05</formula>
    </cfRule>
  </conditionalFormatting>
  <conditionalFormatting sqref="QU3">
    <cfRule type="expression" dxfId="0" priority="75866">
      <formula>QU3&lt;QS3*0.95</formula>
    </cfRule>
    <cfRule type="expression" dxfId="1" priority="75845">
      <formula>QU3&gt;QS3*1.05</formula>
    </cfRule>
  </conditionalFormatting>
  <conditionalFormatting sqref="QV3">
    <cfRule type="expression" dxfId="0" priority="75908">
      <formula>QV3&lt;QT3*0.95</formula>
    </cfRule>
    <cfRule type="expression" dxfId="1" priority="75887">
      <formula>QV3&gt;QT3*1.05</formula>
    </cfRule>
  </conditionalFormatting>
  <conditionalFormatting sqref="QW3">
    <cfRule type="expression" dxfId="0" priority="75776">
      <formula>QW3&lt;QU3*0.95</formula>
    </cfRule>
    <cfRule type="expression" dxfId="1" priority="75755">
      <formula>QW3&gt;QU3*1.05</formula>
    </cfRule>
  </conditionalFormatting>
  <conditionalFormatting sqref="QX3">
    <cfRule type="expression" dxfId="0" priority="75818">
      <formula>QX3&lt;QV3*0.95</formula>
    </cfRule>
    <cfRule type="expression" dxfId="1" priority="75797">
      <formula>QX3&gt;QV3*1.05</formula>
    </cfRule>
  </conditionalFormatting>
  <conditionalFormatting sqref="QY3">
    <cfRule type="expression" dxfId="0" priority="75686">
      <formula>QY3&lt;QW3*0.95</formula>
    </cfRule>
    <cfRule type="expression" dxfId="1" priority="75665">
      <formula>QY3&gt;QW3*1.05</formula>
    </cfRule>
  </conditionalFormatting>
  <conditionalFormatting sqref="QZ3">
    <cfRule type="expression" dxfId="0" priority="75728">
      <formula>QZ3&lt;QX3*0.95</formula>
    </cfRule>
    <cfRule type="expression" dxfId="1" priority="75707">
      <formula>QZ3&gt;QX3*1.05</formula>
    </cfRule>
  </conditionalFormatting>
  <conditionalFormatting sqref="RA3">
    <cfRule type="expression" dxfId="0" priority="75596">
      <formula>RA3&lt;QY3*0.95</formula>
    </cfRule>
    <cfRule type="expression" dxfId="1" priority="75575">
      <formula>RA3&gt;QY3*1.05</formula>
    </cfRule>
  </conditionalFormatting>
  <conditionalFormatting sqref="RB3">
    <cfRule type="expression" dxfId="0" priority="75638">
      <formula>RB3&lt;QZ3*0.95</formula>
    </cfRule>
    <cfRule type="expression" dxfId="1" priority="75617">
      <formula>RB3&gt;QZ3*1.05</formula>
    </cfRule>
  </conditionalFormatting>
  <conditionalFormatting sqref="RC3">
    <cfRule type="expression" dxfId="0" priority="75506">
      <formula>RC3&lt;RA3*0.95</formula>
    </cfRule>
    <cfRule type="expression" dxfId="1" priority="75485">
      <formula>RC3&gt;RA3*1.05</formula>
    </cfRule>
  </conditionalFormatting>
  <conditionalFormatting sqref="RD3">
    <cfRule type="expression" dxfId="0" priority="75548">
      <formula>RD3&lt;RB3*0.95</formula>
    </cfRule>
    <cfRule type="expression" dxfId="1" priority="75527">
      <formula>RD3&gt;RB3*1.05</formula>
    </cfRule>
  </conditionalFormatting>
  <conditionalFormatting sqref="RE3">
    <cfRule type="expression" dxfId="0" priority="75416">
      <formula>RE3&lt;RC3*0.95</formula>
    </cfRule>
    <cfRule type="expression" dxfId="1" priority="75395">
      <formula>RE3&gt;RC3*1.05</formula>
    </cfRule>
  </conditionalFormatting>
  <conditionalFormatting sqref="RF3">
    <cfRule type="expression" dxfId="0" priority="75458">
      <formula>RF3&lt;RD3*0.95</formula>
    </cfRule>
    <cfRule type="expression" dxfId="1" priority="75437">
      <formula>RF3&gt;RD3*1.05</formula>
    </cfRule>
  </conditionalFormatting>
  <conditionalFormatting sqref="RG3">
    <cfRule type="expression" dxfId="0" priority="75326">
      <formula>RG3&lt;RE3*0.95</formula>
    </cfRule>
    <cfRule type="expression" dxfId="1" priority="75305">
      <formula>RG3&gt;RE3*1.05</formula>
    </cfRule>
  </conditionalFormatting>
  <conditionalFormatting sqref="RH3">
    <cfRule type="expression" dxfId="0" priority="75368">
      <formula>RH3&lt;RF3*0.95</formula>
    </cfRule>
    <cfRule type="expression" dxfId="1" priority="75347">
      <formula>RH3&gt;RF3*1.05</formula>
    </cfRule>
  </conditionalFormatting>
  <conditionalFormatting sqref="RI3">
    <cfRule type="expression" dxfId="0" priority="75236">
      <formula>RI3&lt;RG3*0.95</formula>
    </cfRule>
    <cfRule type="expression" dxfId="1" priority="75215">
      <formula>RI3&gt;RG3*1.05</formula>
    </cfRule>
  </conditionalFormatting>
  <conditionalFormatting sqref="RJ3">
    <cfRule type="expression" dxfId="0" priority="75278">
      <formula>RJ3&lt;RH3*0.95</formula>
    </cfRule>
    <cfRule type="expression" dxfId="1" priority="75257">
      <formula>RJ3&gt;RH3*1.05</formula>
    </cfRule>
  </conditionalFormatting>
  <conditionalFormatting sqref="RK3">
    <cfRule type="expression" dxfId="0" priority="75146">
      <formula>RK3&lt;RI3*0.95</formula>
    </cfRule>
    <cfRule type="expression" dxfId="1" priority="75125">
      <formula>RK3&gt;RI3*1.05</formula>
    </cfRule>
  </conditionalFormatting>
  <conditionalFormatting sqref="RL3">
    <cfRule type="expression" dxfId="0" priority="75188">
      <formula>RL3&lt;RJ3*0.95</formula>
    </cfRule>
    <cfRule type="expression" dxfId="1" priority="75167">
      <formula>RL3&gt;RJ3*1.05</formula>
    </cfRule>
  </conditionalFormatting>
  <conditionalFormatting sqref="RM3">
    <cfRule type="expression" dxfId="0" priority="75056">
      <formula>RM3&lt;RK3*0.95</formula>
    </cfRule>
    <cfRule type="expression" dxfId="1" priority="75035">
      <formula>RM3&gt;RK3*1.05</formula>
    </cfRule>
  </conditionalFormatting>
  <conditionalFormatting sqref="RN3">
    <cfRule type="expression" dxfId="0" priority="75098">
      <formula>RN3&lt;RL3*0.95</formula>
    </cfRule>
    <cfRule type="expression" dxfId="1" priority="75077">
      <formula>RN3&gt;RL3*1.05</formula>
    </cfRule>
  </conditionalFormatting>
  <conditionalFormatting sqref="RO3">
    <cfRule type="expression" dxfId="0" priority="74966">
      <formula>RO3&lt;RM3*0.95</formula>
    </cfRule>
    <cfRule type="expression" dxfId="1" priority="74945">
      <formula>RO3&gt;RM3*1.05</formula>
    </cfRule>
  </conditionalFormatting>
  <conditionalFormatting sqref="RP3">
    <cfRule type="expression" dxfId="0" priority="75008">
      <formula>RP3&lt;RN3*0.95</formula>
    </cfRule>
    <cfRule type="expression" dxfId="1" priority="74987">
      <formula>RP3&gt;RN3*1.05</formula>
    </cfRule>
  </conditionalFormatting>
  <conditionalFormatting sqref="RQ3">
    <cfRule type="expression" dxfId="0" priority="74876">
      <formula>RQ3&lt;RO3*0.95</formula>
    </cfRule>
    <cfRule type="expression" dxfId="1" priority="74855">
      <formula>RQ3&gt;RO3*1.05</formula>
    </cfRule>
  </conditionalFormatting>
  <conditionalFormatting sqref="RR3">
    <cfRule type="expression" dxfId="0" priority="74918">
      <formula>RR3&lt;RP3*0.95</formula>
    </cfRule>
    <cfRule type="expression" dxfId="1" priority="74897">
      <formula>RR3&gt;RP3*1.05</formula>
    </cfRule>
  </conditionalFormatting>
  <conditionalFormatting sqref="RS3">
    <cfRule type="expression" dxfId="0" priority="74786">
      <formula>RS3&lt;RQ3*0.95</formula>
    </cfRule>
    <cfRule type="expression" dxfId="1" priority="74765">
      <formula>RS3&gt;RQ3*1.05</formula>
    </cfRule>
  </conditionalFormatting>
  <conditionalFormatting sqref="RT3">
    <cfRule type="expression" dxfId="0" priority="74828">
      <formula>RT3&lt;RR3*0.95</formula>
    </cfRule>
    <cfRule type="expression" dxfId="1" priority="74807">
      <formula>RT3&gt;RR3*1.05</formula>
    </cfRule>
  </conditionalFormatting>
  <conditionalFormatting sqref="RU3">
    <cfRule type="expression" dxfId="0" priority="74696">
      <formula>RU3&lt;RS3*0.95</formula>
    </cfRule>
    <cfRule type="expression" dxfId="1" priority="74675">
      <formula>RU3&gt;RS3*1.05</formula>
    </cfRule>
  </conditionalFormatting>
  <conditionalFormatting sqref="RV3">
    <cfRule type="expression" dxfId="0" priority="74738">
      <formula>RV3&lt;RT3*0.95</formula>
    </cfRule>
    <cfRule type="expression" dxfId="1" priority="74717">
      <formula>RV3&gt;RT3*1.05</formula>
    </cfRule>
  </conditionalFormatting>
  <conditionalFormatting sqref="RW3">
    <cfRule type="expression" dxfId="0" priority="74606">
      <formula>RW3&lt;RU3*0.95</formula>
    </cfRule>
    <cfRule type="expression" dxfId="1" priority="74585">
      <formula>RW3&gt;RU3*1.05</formula>
    </cfRule>
  </conditionalFormatting>
  <conditionalFormatting sqref="RX3">
    <cfRule type="expression" dxfId="0" priority="74648">
      <formula>RX3&lt;RV3*0.95</formula>
    </cfRule>
    <cfRule type="expression" dxfId="1" priority="74627">
      <formula>RX3&gt;RV3*1.05</formula>
    </cfRule>
  </conditionalFormatting>
  <conditionalFormatting sqref="RY3">
    <cfRule type="expression" dxfId="0" priority="74516">
      <formula>RY3&lt;RW3*0.95</formula>
    </cfRule>
    <cfRule type="expression" dxfId="1" priority="74495">
      <formula>RY3&gt;RW3*1.05</formula>
    </cfRule>
  </conditionalFormatting>
  <conditionalFormatting sqref="RZ3">
    <cfRule type="expression" dxfId="0" priority="74558">
      <formula>RZ3&lt;RX3*0.95</formula>
    </cfRule>
    <cfRule type="expression" dxfId="1" priority="74537">
      <formula>RZ3&gt;RX3*1.05</formula>
    </cfRule>
  </conditionalFormatting>
  <conditionalFormatting sqref="SA3">
    <cfRule type="expression" dxfId="0" priority="74426">
      <formula>SA3&lt;RY3*0.95</formula>
    </cfRule>
    <cfRule type="expression" dxfId="1" priority="74405">
      <formula>SA3&gt;RY3*1.05</formula>
    </cfRule>
  </conditionalFormatting>
  <conditionalFormatting sqref="SB3">
    <cfRule type="expression" dxfId="0" priority="74468">
      <formula>SB3&lt;RZ3*0.95</formula>
    </cfRule>
    <cfRule type="expression" dxfId="1" priority="74447">
      <formula>SB3&gt;RZ3*1.05</formula>
    </cfRule>
  </conditionalFormatting>
  <conditionalFormatting sqref="SC3">
    <cfRule type="expression" dxfId="0" priority="74336">
      <formula>SC3&lt;SA3*0.95</formula>
    </cfRule>
    <cfRule type="expression" dxfId="1" priority="74315">
      <formula>SC3&gt;SA3*1.05</formula>
    </cfRule>
  </conditionalFormatting>
  <conditionalFormatting sqref="SD3">
    <cfRule type="expression" dxfId="0" priority="74378">
      <formula>SD3&lt;SB3*0.95</formula>
    </cfRule>
    <cfRule type="expression" dxfId="1" priority="74357">
      <formula>SD3&gt;SB3*1.05</formula>
    </cfRule>
  </conditionalFormatting>
  <conditionalFormatting sqref="SE3">
    <cfRule type="expression" dxfId="0" priority="74246">
      <formula>SE3&lt;SC3*0.95</formula>
    </cfRule>
    <cfRule type="expression" dxfId="1" priority="74225">
      <formula>SE3&gt;SC3*1.05</formula>
    </cfRule>
  </conditionalFormatting>
  <conditionalFormatting sqref="SF3">
    <cfRule type="expression" dxfId="0" priority="74288">
      <formula>SF3&lt;SD3*0.95</formula>
    </cfRule>
    <cfRule type="expression" dxfId="1" priority="74267">
      <formula>SF3&gt;SD3*1.05</formula>
    </cfRule>
  </conditionalFormatting>
  <conditionalFormatting sqref="SG3">
    <cfRule type="expression" dxfId="0" priority="74156">
      <formula>SG3&lt;SE3*0.95</formula>
    </cfRule>
    <cfRule type="expression" dxfId="1" priority="74135">
      <formula>SG3&gt;SE3*1.05</formula>
    </cfRule>
  </conditionalFormatting>
  <conditionalFormatting sqref="SH3">
    <cfRule type="expression" dxfId="0" priority="74198">
      <formula>SH3&lt;SF3*0.95</formula>
    </cfRule>
    <cfRule type="expression" dxfId="1" priority="74177">
      <formula>SH3&gt;SF3*1.05</formula>
    </cfRule>
  </conditionalFormatting>
  <conditionalFormatting sqref="SI3">
    <cfRule type="expression" dxfId="0" priority="74066">
      <formula>SI3&lt;SG3*0.95</formula>
    </cfRule>
    <cfRule type="expression" dxfId="1" priority="74045">
      <formula>SI3&gt;SG3*1.05</formula>
    </cfRule>
  </conditionalFormatting>
  <conditionalFormatting sqref="SJ3">
    <cfRule type="expression" dxfId="0" priority="74108">
      <formula>SJ3&lt;SH3*0.95</formula>
    </cfRule>
    <cfRule type="expression" dxfId="1" priority="74087">
      <formula>SJ3&gt;SH3*1.05</formula>
    </cfRule>
  </conditionalFormatting>
  <conditionalFormatting sqref="SK3">
    <cfRule type="expression" dxfId="0" priority="73976">
      <formula>SK3&lt;SI3*0.95</formula>
    </cfRule>
    <cfRule type="expression" dxfId="1" priority="73955">
      <formula>SK3&gt;SI3*1.05</formula>
    </cfRule>
  </conditionalFormatting>
  <conditionalFormatting sqref="SL3">
    <cfRule type="expression" dxfId="0" priority="74018">
      <formula>SL3&lt;SJ3*0.95</formula>
    </cfRule>
    <cfRule type="expression" dxfId="1" priority="73997">
      <formula>SL3&gt;SJ3*1.05</formula>
    </cfRule>
  </conditionalFormatting>
  <conditionalFormatting sqref="SM3">
    <cfRule type="expression" dxfId="0" priority="73886">
      <formula>SM3&lt;SK3*0.95</formula>
    </cfRule>
    <cfRule type="expression" dxfId="1" priority="73865">
      <formula>SM3&gt;SK3*1.05</formula>
    </cfRule>
  </conditionalFormatting>
  <conditionalFormatting sqref="SN3">
    <cfRule type="expression" dxfId="0" priority="73928">
      <formula>SN3&lt;SL3*0.95</formula>
    </cfRule>
    <cfRule type="expression" dxfId="1" priority="73907">
      <formula>SN3&gt;SL3*1.05</formula>
    </cfRule>
  </conditionalFormatting>
  <conditionalFormatting sqref="SO3">
    <cfRule type="expression" dxfId="0" priority="73796">
      <formula>SO3&lt;SM3*0.95</formula>
    </cfRule>
    <cfRule type="expression" dxfId="1" priority="73775">
      <formula>SO3&gt;SM3*1.05</formula>
    </cfRule>
  </conditionalFormatting>
  <conditionalFormatting sqref="SP3">
    <cfRule type="expression" dxfId="0" priority="73838">
      <formula>SP3&lt;SN3*0.95</formula>
    </cfRule>
    <cfRule type="expression" dxfId="1" priority="73817">
      <formula>SP3&gt;SN3*1.05</formula>
    </cfRule>
  </conditionalFormatting>
  <conditionalFormatting sqref="SQ3">
    <cfRule type="expression" dxfId="0" priority="73706">
      <formula>SQ3&lt;SO3*0.95</formula>
    </cfRule>
    <cfRule type="expression" dxfId="1" priority="73685">
      <formula>SQ3&gt;SO3*1.05</formula>
    </cfRule>
  </conditionalFormatting>
  <conditionalFormatting sqref="SR3">
    <cfRule type="expression" dxfId="0" priority="73748">
      <formula>SR3&lt;SP3*0.95</formula>
    </cfRule>
    <cfRule type="expression" dxfId="1" priority="73727">
      <formula>SR3&gt;SP3*1.05</formula>
    </cfRule>
  </conditionalFormatting>
  <conditionalFormatting sqref="SS3">
    <cfRule type="expression" dxfId="0" priority="73616">
      <formula>SS3&lt;SQ3*0.95</formula>
    </cfRule>
    <cfRule type="expression" dxfId="1" priority="73595">
      <formula>SS3&gt;SQ3*1.05</formula>
    </cfRule>
  </conditionalFormatting>
  <conditionalFormatting sqref="ST3">
    <cfRule type="expression" dxfId="0" priority="73658">
      <formula>ST3&lt;SR3*0.95</formula>
    </cfRule>
    <cfRule type="expression" dxfId="1" priority="73637">
      <formula>ST3&gt;SR3*1.05</formula>
    </cfRule>
  </conditionalFormatting>
  <conditionalFormatting sqref="SU3">
    <cfRule type="expression" dxfId="0" priority="73526">
      <formula>SU3&lt;SS3*0.95</formula>
    </cfRule>
    <cfRule type="expression" dxfId="1" priority="73505">
      <formula>SU3&gt;SS3*1.05</formula>
    </cfRule>
  </conditionalFormatting>
  <conditionalFormatting sqref="SV3">
    <cfRule type="expression" dxfId="0" priority="73568">
      <formula>SV3&lt;ST3*0.95</formula>
    </cfRule>
    <cfRule type="expression" dxfId="1" priority="73547">
      <formula>SV3&gt;ST3*1.05</formula>
    </cfRule>
  </conditionalFormatting>
  <conditionalFormatting sqref="SW3">
    <cfRule type="expression" dxfId="0" priority="73346">
      <formula>SW3&lt;SU3*0.95</formula>
    </cfRule>
    <cfRule type="expression" dxfId="1" priority="73325">
      <formula>SW3&gt;SU3*1.05</formula>
    </cfRule>
  </conditionalFormatting>
  <conditionalFormatting sqref="SX3">
    <cfRule type="expression" dxfId="0" priority="73388">
      <formula>SX3&lt;SV3*0.95</formula>
    </cfRule>
    <cfRule type="expression" dxfId="1" priority="73367">
      <formula>SX3&gt;SV3*1.05</formula>
    </cfRule>
  </conditionalFormatting>
  <conditionalFormatting sqref="SY3">
    <cfRule type="expression" dxfId="0" priority="73256">
      <formula>SY3&lt;SW3*0.95</formula>
    </cfRule>
    <cfRule type="expression" dxfId="1" priority="73235">
      <formula>SY3&gt;SW3*1.05</formula>
    </cfRule>
  </conditionalFormatting>
  <conditionalFormatting sqref="SZ3">
    <cfRule type="expression" dxfId="0" priority="73298">
      <formula>SZ3&lt;SX3*0.95</formula>
    </cfRule>
    <cfRule type="expression" dxfId="1" priority="73277">
      <formula>SZ3&gt;SX3*1.05</formula>
    </cfRule>
  </conditionalFormatting>
  <conditionalFormatting sqref="TA3">
    <cfRule type="expression" dxfId="0" priority="73166">
      <formula>TA3&lt;SY3*0.95</formula>
    </cfRule>
    <cfRule type="expression" dxfId="1" priority="73145">
      <formula>TA3&gt;SY3*1.05</formula>
    </cfRule>
  </conditionalFormatting>
  <conditionalFormatting sqref="TB3">
    <cfRule type="expression" dxfId="0" priority="73208">
      <formula>TB3&lt;SZ3*0.95</formula>
    </cfRule>
    <cfRule type="expression" dxfId="1" priority="73187">
      <formula>TB3&gt;SZ3*1.05</formula>
    </cfRule>
  </conditionalFormatting>
  <conditionalFormatting sqref="TC3">
    <cfRule type="expression" dxfId="0" priority="73076">
      <formula>TC3&lt;TA3*0.95</formula>
    </cfRule>
    <cfRule type="expression" dxfId="1" priority="73055">
      <formula>TC3&gt;TA3*1.05</formula>
    </cfRule>
  </conditionalFormatting>
  <conditionalFormatting sqref="TD3">
    <cfRule type="expression" dxfId="0" priority="73118">
      <formula>TD3&lt;TB3*0.95</formula>
    </cfRule>
    <cfRule type="expression" dxfId="1" priority="73097">
      <formula>TD3&gt;TB3*1.05</formula>
    </cfRule>
  </conditionalFormatting>
  <conditionalFormatting sqref="TE3">
    <cfRule type="expression" dxfId="0" priority="72986">
      <formula>TE3&lt;TC3*0.95</formula>
    </cfRule>
    <cfRule type="expression" dxfId="1" priority="72965">
      <formula>TE3&gt;TC3*1.05</formula>
    </cfRule>
  </conditionalFormatting>
  <conditionalFormatting sqref="TF3">
    <cfRule type="expression" dxfId="0" priority="73028">
      <formula>TF3&lt;TD3*0.95</formula>
    </cfRule>
    <cfRule type="expression" dxfId="1" priority="73007">
      <formula>TF3&gt;TD3*1.05</formula>
    </cfRule>
  </conditionalFormatting>
  <conditionalFormatting sqref="TG3">
    <cfRule type="expression" dxfId="0" priority="72896">
      <formula>TG3&lt;TE3*0.95</formula>
    </cfRule>
    <cfRule type="expression" dxfId="1" priority="72875">
      <formula>TG3&gt;TE3*1.05</formula>
    </cfRule>
  </conditionalFormatting>
  <conditionalFormatting sqref="TH3">
    <cfRule type="expression" dxfId="0" priority="72938">
      <formula>TH3&lt;TF3*0.95</formula>
    </cfRule>
    <cfRule type="expression" dxfId="1" priority="72917">
      <formula>TH3&gt;TF3*1.05</formula>
    </cfRule>
  </conditionalFormatting>
  <conditionalFormatting sqref="TI3">
    <cfRule type="expression" dxfId="0" priority="72806">
      <formula>TI3&lt;TG3*0.95</formula>
    </cfRule>
    <cfRule type="expression" dxfId="1" priority="72785">
      <formula>TI3&gt;TG3*1.05</formula>
    </cfRule>
  </conditionalFormatting>
  <conditionalFormatting sqref="TJ3">
    <cfRule type="expression" dxfId="0" priority="72848">
      <formula>TJ3&lt;TH3*0.95</formula>
    </cfRule>
    <cfRule type="expression" dxfId="1" priority="72827">
      <formula>TJ3&gt;TH3*1.05</formula>
    </cfRule>
  </conditionalFormatting>
  <conditionalFormatting sqref="TK3">
    <cfRule type="expression" dxfId="0" priority="72716">
      <formula>TK3&lt;TI3*0.95</formula>
    </cfRule>
    <cfRule type="expression" dxfId="1" priority="72695">
      <formula>TK3&gt;TI3*1.05</formula>
    </cfRule>
  </conditionalFormatting>
  <conditionalFormatting sqref="TL3">
    <cfRule type="expression" dxfId="0" priority="72758">
      <formula>TL3&lt;TJ3*0.95</formula>
    </cfRule>
    <cfRule type="expression" dxfId="1" priority="72737">
      <formula>TL3&gt;TJ3*1.05</formula>
    </cfRule>
  </conditionalFormatting>
  <conditionalFormatting sqref="TM3">
    <cfRule type="expression" dxfId="0" priority="72536">
      <formula>TM3&lt;TK3*0.95</formula>
    </cfRule>
    <cfRule type="expression" dxfId="1" priority="72515">
      <formula>TM3&gt;TK3*1.05</formula>
    </cfRule>
  </conditionalFormatting>
  <conditionalFormatting sqref="TN3">
    <cfRule type="expression" dxfId="0" priority="72578">
      <formula>TN3&lt;TL3*0.95</formula>
    </cfRule>
    <cfRule type="expression" dxfId="1" priority="72557">
      <formula>TN3&gt;TL3*1.05</formula>
    </cfRule>
  </conditionalFormatting>
  <conditionalFormatting sqref="TO3">
    <cfRule type="expression" dxfId="0" priority="72446">
      <formula>TO3&lt;TM3*0.95</formula>
    </cfRule>
    <cfRule type="expression" dxfId="1" priority="72425">
      <formula>TO3&gt;TM3*1.05</formula>
    </cfRule>
  </conditionalFormatting>
  <conditionalFormatting sqref="TP3">
    <cfRule type="expression" dxfId="0" priority="72488">
      <formula>TP3&lt;TN3*0.95</formula>
    </cfRule>
    <cfRule type="expression" dxfId="1" priority="72467">
      <formula>TP3&gt;TN3*1.05</formula>
    </cfRule>
  </conditionalFormatting>
  <conditionalFormatting sqref="TQ3">
    <cfRule type="expression" dxfId="0" priority="72356">
      <formula>TQ3&lt;TO3*0.95</formula>
    </cfRule>
    <cfRule type="expression" dxfId="1" priority="72335">
      <formula>TQ3&gt;TO3*1.05</formula>
    </cfRule>
  </conditionalFormatting>
  <conditionalFormatting sqref="TR3">
    <cfRule type="expression" dxfId="0" priority="72398">
      <formula>TR3&lt;TP3*0.95</formula>
    </cfRule>
    <cfRule type="expression" dxfId="1" priority="72377">
      <formula>TR3&gt;TP3*1.05</formula>
    </cfRule>
  </conditionalFormatting>
  <conditionalFormatting sqref="TS3">
    <cfRule type="expression" dxfId="0" priority="72266">
      <formula>TS3&lt;TQ3*0.95</formula>
    </cfRule>
    <cfRule type="expression" dxfId="1" priority="72245">
      <formula>TS3&gt;TQ3*1.05</formula>
    </cfRule>
  </conditionalFormatting>
  <conditionalFormatting sqref="TT3">
    <cfRule type="expression" dxfId="0" priority="72308">
      <formula>TT3&lt;TR3*0.95</formula>
    </cfRule>
    <cfRule type="expression" dxfId="1" priority="72287">
      <formula>TT3&gt;TR3*1.05</formula>
    </cfRule>
  </conditionalFormatting>
  <conditionalFormatting sqref="TU3">
    <cfRule type="expression" dxfId="0" priority="72176">
      <formula>TU3&lt;TS3*0.95</formula>
    </cfRule>
    <cfRule type="expression" dxfId="1" priority="72155">
      <formula>TU3&gt;TS3*1.05</formula>
    </cfRule>
  </conditionalFormatting>
  <conditionalFormatting sqref="TV3">
    <cfRule type="expression" dxfId="0" priority="72218">
      <formula>TV3&lt;TT3*0.95</formula>
    </cfRule>
    <cfRule type="expression" dxfId="1" priority="72197">
      <formula>TV3&gt;TT3*1.05</formula>
    </cfRule>
  </conditionalFormatting>
  <conditionalFormatting sqref="TW3">
    <cfRule type="expression" dxfId="0" priority="72086">
      <formula>TW3&lt;TU3*0.95</formula>
    </cfRule>
    <cfRule type="expression" dxfId="1" priority="72065">
      <formula>TW3&gt;TU3*1.05</formula>
    </cfRule>
  </conditionalFormatting>
  <conditionalFormatting sqref="TX3">
    <cfRule type="expression" dxfId="0" priority="72128">
      <formula>TX3&lt;TV3*0.95</formula>
    </cfRule>
    <cfRule type="expression" dxfId="1" priority="72107">
      <formula>TX3&gt;TV3*1.05</formula>
    </cfRule>
  </conditionalFormatting>
  <conditionalFormatting sqref="TY3">
    <cfRule type="expression" dxfId="0" priority="71816">
      <formula>TY3&lt;TW3*0.95</formula>
    </cfRule>
    <cfRule type="expression" dxfId="1" priority="71795">
      <formula>TY3&gt;TW3*1.05</formula>
    </cfRule>
  </conditionalFormatting>
  <conditionalFormatting sqref="TZ3">
    <cfRule type="expression" dxfId="0" priority="71858">
      <formula>TZ3&lt;TX3*0.95</formula>
    </cfRule>
    <cfRule type="expression" dxfId="1" priority="71837">
      <formula>TZ3&gt;TX3*1.05</formula>
    </cfRule>
  </conditionalFormatting>
  <conditionalFormatting sqref="UA3">
    <cfRule type="expression" dxfId="0" priority="71906">
      <formula>UA3&lt;TY3*0.95</formula>
    </cfRule>
    <cfRule type="expression" dxfId="1" priority="71885">
      <formula>UA3&gt;TY3*1.05</formula>
    </cfRule>
  </conditionalFormatting>
  <conditionalFormatting sqref="UB3">
    <cfRule type="expression" dxfId="0" priority="71948">
      <formula>UB3&lt;TZ3*0.95</formula>
    </cfRule>
    <cfRule type="expression" dxfId="1" priority="71927">
      <formula>UB3&gt;TZ3*1.05</formula>
    </cfRule>
  </conditionalFormatting>
  <conditionalFormatting sqref="UC3">
    <cfRule type="expression" dxfId="0" priority="71726">
      <formula>UC3&lt;UA3*0.95</formula>
    </cfRule>
    <cfRule type="expression" dxfId="1" priority="71705">
      <formula>UC3&gt;UA3*1.05</formula>
    </cfRule>
  </conditionalFormatting>
  <conditionalFormatting sqref="UD3">
    <cfRule type="expression" dxfId="0" priority="71768">
      <formula>UD3&lt;UB3*0.95</formula>
    </cfRule>
    <cfRule type="expression" dxfId="1" priority="71747">
      <formula>UD3&gt;UB3*1.05</formula>
    </cfRule>
  </conditionalFormatting>
  <conditionalFormatting sqref="UE3">
    <cfRule type="expression" dxfId="0" priority="71636">
      <formula>UE3&lt;UC3*0.95</formula>
    </cfRule>
    <cfRule type="expression" dxfId="1" priority="71615">
      <formula>UE3&gt;UC3*1.05</formula>
    </cfRule>
  </conditionalFormatting>
  <conditionalFormatting sqref="UF3">
    <cfRule type="expression" dxfId="0" priority="71678">
      <formula>UF3&lt;UD3*0.95</formula>
    </cfRule>
    <cfRule type="expression" dxfId="1" priority="71657">
      <formula>UF3&gt;UD3*1.05</formula>
    </cfRule>
  </conditionalFormatting>
  <conditionalFormatting sqref="UG3">
    <cfRule type="expression" dxfId="0" priority="71546">
      <formula>UG3&lt;UE3*0.95</formula>
    </cfRule>
    <cfRule type="expression" dxfId="1" priority="71525">
      <formula>UG3&gt;UE3*1.05</formula>
    </cfRule>
  </conditionalFormatting>
  <conditionalFormatting sqref="UH3">
    <cfRule type="expression" dxfId="0" priority="71588">
      <formula>UH3&lt;UF3*0.95</formula>
    </cfRule>
    <cfRule type="expression" dxfId="1" priority="71567">
      <formula>UH3&gt;UF3*1.05</formula>
    </cfRule>
  </conditionalFormatting>
  <conditionalFormatting sqref="UI3">
    <cfRule type="expression" dxfId="0" priority="71456">
      <formula>UI3&lt;UG3*0.95</formula>
    </cfRule>
    <cfRule type="expression" dxfId="1" priority="71435">
      <formula>UI3&gt;UG3*1.05</formula>
    </cfRule>
  </conditionalFormatting>
  <conditionalFormatting sqref="UJ3">
    <cfRule type="expression" dxfId="0" priority="71498">
      <formula>UJ3&lt;UH3*0.95</formula>
    </cfRule>
    <cfRule type="expression" dxfId="1" priority="71477">
      <formula>UJ3&gt;UH3*1.05</formula>
    </cfRule>
  </conditionalFormatting>
  <conditionalFormatting sqref="UK3">
    <cfRule type="expression" dxfId="0" priority="71366">
      <formula>UK3&lt;UI3*0.95</formula>
    </cfRule>
    <cfRule type="expression" dxfId="1" priority="71345">
      <formula>UK3&gt;UI3*1.05</formula>
    </cfRule>
  </conditionalFormatting>
  <conditionalFormatting sqref="UL3">
    <cfRule type="expression" dxfId="0" priority="71408">
      <formula>UL3&lt;UJ3*0.95</formula>
    </cfRule>
    <cfRule type="expression" dxfId="1" priority="71387">
      <formula>UL3&gt;UJ3*1.05</formula>
    </cfRule>
  </conditionalFormatting>
  <conditionalFormatting sqref="UM3">
    <cfRule type="expression" dxfId="0" priority="71276">
      <formula>UM3&lt;UK3*0.95</formula>
    </cfRule>
    <cfRule type="expression" dxfId="1" priority="71255">
      <formula>UM3&gt;UK3*1.05</formula>
    </cfRule>
  </conditionalFormatting>
  <conditionalFormatting sqref="UN3">
    <cfRule type="expression" dxfId="0" priority="71318">
      <formula>UN3&lt;UL3*0.95</formula>
    </cfRule>
    <cfRule type="expression" dxfId="1" priority="71297">
      <formula>UN3&gt;UL3*1.05</formula>
    </cfRule>
  </conditionalFormatting>
  <conditionalFormatting sqref="UO3">
    <cfRule type="expression" dxfId="0" priority="71186">
      <formula>UO3&lt;UM3*0.95</formula>
    </cfRule>
    <cfRule type="expression" dxfId="1" priority="71165">
      <formula>UO3&gt;UM3*1.05</formula>
    </cfRule>
  </conditionalFormatting>
  <conditionalFormatting sqref="UP3">
    <cfRule type="expression" dxfId="0" priority="71228">
      <formula>UP3&lt;UN3*0.95</formula>
    </cfRule>
    <cfRule type="expression" dxfId="1" priority="71207">
      <formula>UP3&gt;UN3*1.05</formula>
    </cfRule>
  </conditionalFormatting>
  <conditionalFormatting sqref="UQ3">
    <cfRule type="expression" dxfId="0" priority="71096">
      <formula>UQ3&lt;UO3*0.95</formula>
    </cfRule>
    <cfRule type="expression" dxfId="1" priority="71075">
      <formula>UQ3&gt;UO3*1.05</formula>
    </cfRule>
  </conditionalFormatting>
  <conditionalFormatting sqref="UR3">
    <cfRule type="expression" dxfId="0" priority="71138">
      <formula>UR3&lt;UP3*0.95</formula>
    </cfRule>
    <cfRule type="expression" dxfId="1" priority="71117">
      <formula>UR3&gt;UP3*1.05</formula>
    </cfRule>
  </conditionalFormatting>
  <conditionalFormatting sqref="US3">
    <cfRule type="expression" dxfId="0" priority="70916">
      <formula>US3&lt;UQ3*0.95</formula>
    </cfRule>
    <cfRule type="expression" dxfId="1" priority="70895">
      <formula>US3&gt;UQ3*1.05</formula>
    </cfRule>
  </conditionalFormatting>
  <conditionalFormatting sqref="UT3">
    <cfRule type="expression" dxfId="0" priority="70958">
      <formula>UT3&lt;UR3*0.95</formula>
    </cfRule>
    <cfRule type="expression" dxfId="1" priority="70937">
      <formula>UT3&gt;UR3*1.05</formula>
    </cfRule>
  </conditionalFormatting>
  <conditionalFormatting sqref="UU3">
    <cfRule type="expression" dxfId="0" priority="70826">
      <formula>UU3&lt;US3*0.95</formula>
    </cfRule>
    <cfRule type="expression" dxfId="1" priority="70805">
      <formula>UU3&gt;US3*1.05</formula>
    </cfRule>
  </conditionalFormatting>
  <conditionalFormatting sqref="UV3">
    <cfRule type="expression" dxfId="0" priority="70868">
      <formula>UV3&lt;UT3*0.95</formula>
    </cfRule>
    <cfRule type="expression" dxfId="1" priority="70847">
      <formula>UV3&gt;UT3*1.05</formula>
    </cfRule>
  </conditionalFormatting>
  <conditionalFormatting sqref="UW3">
    <cfRule type="expression" dxfId="0" priority="70736">
      <formula>UW3&lt;UU3*0.95</formula>
    </cfRule>
    <cfRule type="expression" dxfId="1" priority="70715">
      <formula>UW3&gt;UU3*1.05</formula>
    </cfRule>
  </conditionalFormatting>
  <conditionalFormatting sqref="UX3">
    <cfRule type="expression" dxfId="0" priority="70778">
      <formula>UX3&lt;UV3*0.95</formula>
    </cfRule>
    <cfRule type="expression" dxfId="1" priority="70757">
      <formula>UX3&gt;UV3*1.05</formula>
    </cfRule>
  </conditionalFormatting>
  <conditionalFormatting sqref="UY3">
    <cfRule type="expression" dxfId="0" priority="70646">
      <formula>UY3&lt;UW3*0.95</formula>
    </cfRule>
    <cfRule type="expression" dxfId="1" priority="70625">
      <formula>UY3&gt;UW3*1.05</formula>
    </cfRule>
  </conditionalFormatting>
  <conditionalFormatting sqref="UZ3">
    <cfRule type="expression" dxfId="0" priority="70688">
      <formula>UZ3&lt;UX3*0.95</formula>
    </cfRule>
    <cfRule type="expression" dxfId="1" priority="70667">
      <formula>UZ3&gt;UX3*1.05</formula>
    </cfRule>
  </conditionalFormatting>
  <conditionalFormatting sqref="VA3">
    <cfRule type="expression" dxfId="0" priority="70556">
      <formula>VA3&lt;UY3*0.95</formula>
    </cfRule>
    <cfRule type="expression" dxfId="1" priority="70535">
      <formula>VA3&gt;UY3*1.05</formula>
    </cfRule>
  </conditionalFormatting>
  <conditionalFormatting sqref="VB3">
    <cfRule type="expression" dxfId="0" priority="70598">
      <formula>VB3&lt;UZ3*0.95</formula>
    </cfRule>
    <cfRule type="expression" dxfId="1" priority="70577">
      <formula>VB3&gt;UZ3*1.05</formula>
    </cfRule>
  </conditionalFormatting>
  <conditionalFormatting sqref="VC3">
    <cfRule type="expression" dxfId="0" priority="70466">
      <formula>VC3&lt;VA3*0.95</formula>
    </cfRule>
    <cfRule type="expression" dxfId="1" priority="70445">
      <formula>VC3&gt;VA3*1.05</formula>
    </cfRule>
  </conditionalFormatting>
  <conditionalFormatting sqref="VD3">
    <cfRule type="expression" dxfId="0" priority="70508">
      <formula>VD3&lt;VB3*0.95</formula>
    </cfRule>
    <cfRule type="expression" dxfId="1" priority="70487">
      <formula>VD3&gt;VB3*1.05</formula>
    </cfRule>
  </conditionalFormatting>
  <conditionalFormatting sqref="VE3">
    <cfRule type="expression" dxfId="0" priority="70376">
      <formula>VE3&lt;VC3*0.95</formula>
    </cfRule>
    <cfRule type="expression" dxfId="1" priority="70355">
      <formula>VE3&gt;VC3*1.05</formula>
    </cfRule>
  </conditionalFormatting>
  <conditionalFormatting sqref="VF3">
    <cfRule type="expression" dxfId="0" priority="70418">
      <formula>VF3&lt;VD3*0.95</formula>
    </cfRule>
    <cfRule type="expression" dxfId="1" priority="70397">
      <formula>VF3&gt;VD3*1.05</formula>
    </cfRule>
  </conditionalFormatting>
  <conditionalFormatting sqref="VG3">
    <cfRule type="expression" dxfId="0" priority="70286">
      <formula>VG3&lt;VE3*0.95</formula>
    </cfRule>
    <cfRule type="expression" dxfId="1" priority="70265">
      <formula>VG3&gt;VE3*1.05</formula>
    </cfRule>
  </conditionalFormatting>
  <conditionalFormatting sqref="VH3">
    <cfRule type="expression" dxfId="0" priority="70328">
      <formula>VH3&lt;VF3*0.95</formula>
    </cfRule>
    <cfRule type="expression" dxfId="1" priority="70307">
      <formula>VH3&gt;VF3*1.05</formula>
    </cfRule>
  </conditionalFormatting>
  <conditionalFormatting sqref="VI3">
    <cfRule type="expression" dxfId="0" priority="70016">
      <formula>VI3&lt;VG3*0.95</formula>
    </cfRule>
    <cfRule type="expression" dxfId="1" priority="69995">
      <formula>VI3&gt;VG3*1.05</formula>
    </cfRule>
  </conditionalFormatting>
  <conditionalFormatting sqref="VJ3">
    <cfRule type="expression" dxfId="0" priority="70058">
      <formula>VJ3&lt;VH3*0.95</formula>
    </cfRule>
    <cfRule type="expression" dxfId="1" priority="70037">
      <formula>VJ3&gt;VH3*1.05</formula>
    </cfRule>
  </conditionalFormatting>
  <conditionalFormatting sqref="VK3">
    <cfRule type="expression" dxfId="0" priority="70106">
      <formula>VK3&lt;VI3*0.95</formula>
    </cfRule>
    <cfRule type="expression" dxfId="1" priority="70085">
      <formula>VK3&gt;VI3*1.05</formula>
    </cfRule>
  </conditionalFormatting>
  <conditionalFormatting sqref="VL3">
    <cfRule type="expression" dxfId="0" priority="70148">
      <formula>VL3&lt;VJ3*0.95</formula>
    </cfRule>
    <cfRule type="expression" dxfId="1" priority="70127">
      <formula>VL3&gt;VJ3*1.05</formula>
    </cfRule>
  </conditionalFormatting>
  <conditionalFormatting sqref="VM3">
    <cfRule type="expression" dxfId="0" priority="69926">
      <formula>VM3&lt;VK3*0.95</formula>
    </cfRule>
    <cfRule type="expression" dxfId="1" priority="69905">
      <formula>VM3&gt;VK3*1.05</formula>
    </cfRule>
  </conditionalFormatting>
  <conditionalFormatting sqref="VN3">
    <cfRule type="expression" dxfId="0" priority="69968">
      <formula>VN3&lt;VL3*0.95</formula>
    </cfRule>
    <cfRule type="expression" dxfId="1" priority="69947">
      <formula>VN3&gt;VL3*1.05</formula>
    </cfRule>
  </conditionalFormatting>
  <conditionalFormatting sqref="VO3">
    <cfRule type="expression" dxfId="0" priority="69836">
      <formula>VO3&lt;VM3*0.95</formula>
    </cfRule>
    <cfRule type="expression" dxfId="1" priority="69815">
      <formula>VO3&gt;VM3*1.05</formula>
    </cfRule>
  </conditionalFormatting>
  <conditionalFormatting sqref="VP3">
    <cfRule type="expression" dxfId="0" priority="69878">
      <formula>VP3&lt;VN3*0.95</formula>
    </cfRule>
    <cfRule type="expression" dxfId="1" priority="69857">
      <formula>VP3&gt;VN3*1.05</formula>
    </cfRule>
  </conditionalFormatting>
  <conditionalFormatting sqref="VQ3">
    <cfRule type="expression" dxfId="0" priority="69746">
      <formula>VQ3&lt;VO3*0.95</formula>
    </cfRule>
    <cfRule type="expression" dxfId="1" priority="69725">
      <formula>VQ3&gt;VO3*1.05</formula>
    </cfRule>
  </conditionalFormatting>
  <conditionalFormatting sqref="VR3">
    <cfRule type="expression" dxfId="0" priority="69788">
      <formula>VR3&lt;VP3*0.95</formula>
    </cfRule>
    <cfRule type="expression" dxfId="1" priority="69767">
      <formula>VR3&gt;VP3*1.05</formula>
    </cfRule>
  </conditionalFormatting>
  <conditionalFormatting sqref="VS3">
    <cfRule type="expression" dxfId="0" priority="69656">
      <formula>VS3&lt;VQ3*0.95</formula>
    </cfRule>
    <cfRule type="expression" dxfId="1" priority="69635">
      <formula>VS3&gt;VQ3*1.05</formula>
    </cfRule>
  </conditionalFormatting>
  <conditionalFormatting sqref="VT3">
    <cfRule type="expression" dxfId="0" priority="69698">
      <formula>VT3&lt;VR3*0.95</formula>
    </cfRule>
    <cfRule type="expression" dxfId="1" priority="69677">
      <formula>VT3&gt;VR3*1.05</formula>
    </cfRule>
  </conditionalFormatting>
  <conditionalFormatting sqref="VU3">
    <cfRule type="expression" dxfId="0" priority="69476">
      <formula>VU3&lt;VS3*0.95</formula>
    </cfRule>
    <cfRule type="expression" dxfId="1" priority="69455">
      <formula>VU3&gt;VS3*1.05</formula>
    </cfRule>
  </conditionalFormatting>
  <conditionalFormatting sqref="VV3">
    <cfRule type="expression" dxfId="0" priority="69518">
      <formula>VV3&lt;VT3*0.95</formula>
    </cfRule>
    <cfRule type="expression" dxfId="1" priority="69497">
      <formula>VV3&gt;VT3*1.05</formula>
    </cfRule>
  </conditionalFormatting>
  <conditionalFormatting sqref="VW3">
    <cfRule type="expression" dxfId="0" priority="69386">
      <formula>VW3&lt;VU3*0.95</formula>
    </cfRule>
    <cfRule type="expression" dxfId="1" priority="69365">
      <formula>VW3&gt;VU3*1.05</formula>
    </cfRule>
  </conditionalFormatting>
  <conditionalFormatting sqref="VX3">
    <cfRule type="expression" dxfId="0" priority="69428">
      <formula>VX3&lt;VV3*0.95</formula>
    </cfRule>
    <cfRule type="expression" dxfId="1" priority="69407">
      <formula>VX3&gt;VV3*1.05</formula>
    </cfRule>
  </conditionalFormatting>
  <conditionalFormatting sqref="VY3">
    <cfRule type="expression" dxfId="0" priority="69296">
      <formula>VY3&lt;VW3*0.95</formula>
    </cfRule>
    <cfRule type="expression" dxfId="1" priority="69275">
      <formula>VY3&gt;VW3*1.05</formula>
    </cfRule>
  </conditionalFormatting>
  <conditionalFormatting sqref="VZ3">
    <cfRule type="expression" dxfId="0" priority="69338">
      <formula>VZ3&lt;VX3*0.95</formula>
    </cfRule>
    <cfRule type="expression" dxfId="1" priority="69317">
      <formula>VZ3&gt;VX3*1.05</formula>
    </cfRule>
  </conditionalFormatting>
  <conditionalFormatting sqref="WA3">
    <cfRule type="expression" dxfId="0" priority="69206">
      <formula>WA3&lt;VY3*0.95</formula>
    </cfRule>
    <cfRule type="expression" dxfId="1" priority="69185">
      <formula>WA3&gt;VY3*1.05</formula>
    </cfRule>
  </conditionalFormatting>
  <conditionalFormatting sqref="WB3">
    <cfRule type="expression" dxfId="0" priority="69248">
      <formula>WB3&lt;VZ3*0.95</formula>
    </cfRule>
    <cfRule type="expression" dxfId="1" priority="69227">
      <formula>WB3&gt;VZ3*1.05</formula>
    </cfRule>
  </conditionalFormatting>
  <conditionalFormatting sqref="WC3">
    <cfRule type="expression" dxfId="0" priority="69116">
      <formula>WC3&lt;WA3*0.95</formula>
    </cfRule>
    <cfRule type="expression" dxfId="1" priority="69095">
      <formula>WC3&gt;WA3*1.05</formula>
    </cfRule>
  </conditionalFormatting>
  <conditionalFormatting sqref="WD3">
    <cfRule type="expression" dxfId="0" priority="69158">
      <formula>WD3&lt;WB3*0.95</formula>
    </cfRule>
    <cfRule type="expression" dxfId="1" priority="69137">
      <formula>WD3&gt;WB3*1.05</formula>
    </cfRule>
  </conditionalFormatting>
  <conditionalFormatting sqref="WE3">
    <cfRule type="expression" dxfId="0" priority="69026">
      <formula>WE3&lt;WC3*0.95</formula>
    </cfRule>
    <cfRule type="expression" dxfId="1" priority="69005">
      <formula>WE3&gt;WC3*1.05</formula>
    </cfRule>
  </conditionalFormatting>
  <conditionalFormatting sqref="WF3">
    <cfRule type="expression" dxfId="0" priority="69068">
      <formula>WF3&lt;WD3*0.95</formula>
    </cfRule>
    <cfRule type="expression" dxfId="1" priority="69047">
      <formula>WF3&gt;WD3*1.05</formula>
    </cfRule>
  </conditionalFormatting>
  <conditionalFormatting sqref="WG3">
    <cfRule type="expression" dxfId="0" priority="68936">
      <formula>WG3&lt;WE3*0.95</formula>
    </cfRule>
    <cfRule type="expression" dxfId="1" priority="68915">
      <formula>WG3&gt;WE3*1.05</formula>
    </cfRule>
  </conditionalFormatting>
  <conditionalFormatting sqref="WH3">
    <cfRule type="expression" dxfId="0" priority="68978">
      <formula>WH3&lt;WF3*0.95</formula>
    </cfRule>
    <cfRule type="expression" dxfId="1" priority="68957">
      <formula>WH3&gt;WF3*1.05</formula>
    </cfRule>
  </conditionalFormatting>
  <conditionalFormatting sqref="WI3">
    <cfRule type="expression" dxfId="0" priority="68846">
      <formula>WI3&lt;WG3*0.95</formula>
    </cfRule>
    <cfRule type="expression" dxfId="1" priority="68825">
      <formula>WI3&gt;WG3*1.05</formula>
    </cfRule>
  </conditionalFormatting>
  <conditionalFormatting sqref="WJ3">
    <cfRule type="expression" dxfId="0" priority="68888">
      <formula>WJ3&lt;WH3*0.95</formula>
    </cfRule>
    <cfRule type="expression" dxfId="1" priority="68867">
      <formula>WJ3&gt;WH3*1.05</formula>
    </cfRule>
  </conditionalFormatting>
  <conditionalFormatting sqref="WK3">
    <cfRule type="expression" dxfId="0" priority="68756">
      <formula>WK3&lt;WI3*0.95</formula>
    </cfRule>
    <cfRule type="expression" dxfId="1" priority="68735">
      <formula>WK3&gt;WI3*1.05</formula>
    </cfRule>
  </conditionalFormatting>
  <conditionalFormatting sqref="WL3">
    <cfRule type="expression" dxfId="0" priority="68798">
      <formula>WL3&lt;WJ3*0.95</formula>
    </cfRule>
    <cfRule type="expression" dxfId="1" priority="68777">
      <formula>WL3&gt;WJ3*1.05</formula>
    </cfRule>
  </conditionalFormatting>
  <conditionalFormatting sqref="WM3">
    <cfRule type="expression" dxfId="0" priority="68666">
      <formula>WM3&lt;WK3*0.95</formula>
    </cfRule>
    <cfRule type="expression" dxfId="1" priority="68645">
      <formula>WM3&gt;WK3*1.05</formula>
    </cfRule>
  </conditionalFormatting>
  <conditionalFormatting sqref="WN3">
    <cfRule type="expression" dxfId="0" priority="68708">
      <formula>WN3&lt;WL3*0.95</formula>
    </cfRule>
    <cfRule type="expression" dxfId="1" priority="68687">
      <formula>WN3&gt;WL3*1.05</formula>
    </cfRule>
  </conditionalFormatting>
  <conditionalFormatting sqref="WO3">
    <cfRule type="expression" dxfId="0" priority="68576">
      <formula>WO3&lt;WM3*0.95</formula>
    </cfRule>
    <cfRule type="expression" dxfId="1" priority="68555">
      <formula>WO3&gt;WM3*1.05</formula>
    </cfRule>
  </conditionalFormatting>
  <conditionalFormatting sqref="WP3">
    <cfRule type="expression" dxfId="0" priority="68618">
      <formula>WP3&lt;WN3*0.95</formula>
    </cfRule>
    <cfRule type="expression" dxfId="1" priority="68597">
      <formula>WP3&gt;WN3*1.05</formula>
    </cfRule>
  </conditionalFormatting>
  <conditionalFormatting sqref="WQ3">
    <cfRule type="expression" dxfId="0" priority="68486">
      <formula>WQ3&lt;WO3*0.95</formula>
    </cfRule>
    <cfRule type="expression" dxfId="1" priority="68465">
      <formula>WQ3&gt;WO3*1.05</formula>
    </cfRule>
  </conditionalFormatting>
  <conditionalFormatting sqref="WR3">
    <cfRule type="expression" dxfId="0" priority="68528">
      <formula>WR3&lt;WP3*0.95</formula>
    </cfRule>
    <cfRule type="expression" dxfId="1" priority="68507">
      <formula>WR3&gt;WP3*1.05</formula>
    </cfRule>
  </conditionalFormatting>
  <conditionalFormatting sqref="WS3">
    <cfRule type="expression" dxfId="0" priority="68396">
      <formula>WS3&lt;WQ3*0.95</formula>
    </cfRule>
    <cfRule type="expression" dxfId="1" priority="68375">
      <formula>WS3&gt;WQ3*1.05</formula>
    </cfRule>
  </conditionalFormatting>
  <conditionalFormatting sqref="WT3">
    <cfRule type="expression" dxfId="0" priority="68438">
      <formula>WT3&lt;WR3*0.95</formula>
    </cfRule>
    <cfRule type="expression" dxfId="1" priority="68417">
      <formula>WT3&gt;WR3*1.05</formula>
    </cfRule>
  </conditionalFormatting>
  <conditionalFormatting sqref="WU3">
    <cfRule type="expression" dxfId="0" priority="68306">
      <formula>WU3&lt;WS3*0.95</formula>
    </cfRule>
    <cfRule type="expression" dxfId="1" priority="68285">
      <formula>WU3&gt;WS3*1.05</formula>
    </cfRule>
  </conditionalFormatting>
  <conditionalFormatting sqref="WV3">
    <cfRule type="expression" dxfId="0" priority="68348">
      <formula>WV3&lt;WT3*0.95</formula>
    </cfRule>
    <cfRule type="expression" dxfId="1" priority="68327">
      <formula>WV3&gt;WT3*1.05</formula>
    </cfRule>
  </conditionalFormatting>
  <conditionalFormatting sqref="WW3">
    <cfRule type="expression" dxfId="0" priority="68216">
      <formula>WW3&lt;WU3*0.95</formula>
    </cfRule>
    <cfRule type="expression" dxfId="1" priority="68195">
      <formula>WW3&gt;WU3*1.05</formula>
    </cfRule>
  </conditionalFormatting>
  <conditionalFormatting sqref="WX3">
    <cfRule type="expression" dxfId="0" priority="68258">
      <formula>WX3&lt;WV3*0.95</formula>
    </cfRule>
    <cfRule type="expression" dxfId="1" priority="68237">
      <formula>WX3&gt;WV3*1.05</formula>
    </cfRule>
  </conditionalFormatting>
  <conditionalFormatting sqref="WY3">
    <cfRule type="expression" dxfId="0" priority="68126">
      <formula>WY3&lt;WW3*0.95</formula>
    </cfRule>
    <cfRule type="expression" dxfId="1" priority="68105">
      <formula>WY3&gt;WW3*1.05</formula>
    </cfRule>
  </conditionalFormatting>
  <conditionalFormatting sqref="WZ3">
    <cfRule type="expression" dxfId="0" priority="68168">
      <formula>WZ3&lt;WX3*0.95</formula>
    </cfRule>
    <cfRule type="expression" dxfId="1" priority="68147">
      <formula>WZ3&gt;WX3*1.05</formula>
    </cfRule>
  </conditionalFormatting>
  <conditionalFormatting sqref="XA3">
    <cfRule type="expression" dxfId="0" priority="68036">
      <formula>XA3&lt;WY3*0.95</formula>
    </cfRule>
    <cfRule type="expression" dxfId="1" priority="68015">
      <formula>XA3&gt;WY3*1.05</formula>
    </cfRule>
  </conditionalFormatting>
  <conditionalFormatting sqref="XB3">
    <cfRule type="expression" dxfId="0" priority="68078">
      <formula>XB3&lt;WZ3*0.95</formula>
    </cfRule>
    <cfRule type="expression" dxfId="1" priority="68057">
      <formula>XB3&gt;WZ3*1.05</formula>
    </cfRule>
  </conditionalFormatting>
  <conditionalFormatting sqref="XC3">
    <cfRule type="expression" dxfId="0" priority="67946">
      <formula>XC3&lt;XA3*0.95</formula>
    </cfRule>
    <cfRule type="expression" dxfId="1" priority="67925">
      <formula>XC3&gt;XA3*1.05</formula>
    </cfRule>
  </conditionalFormatting>
  <conditionalFormatting sqref="XD3">
    <cfRule type="expression" dxfId="0" priority="67988">
      <formula>XD3&lt;XB3*0.95</formula>
    </cfRule>
    <cfRule type="expression" dxfId="1" priority="67967">
      <formula>XD3&gt;XB3*1.05</formula>
    </cfRule>
  </conditionalFormatting>
  <conditionalFormatting sqref="XE3">
    <cfRule type="expression" dxfId="0" priority="67856">
      <formula>XE3&lt;XC3*0.95</formula>
    </cfRule>
    <cfRule type="expression" dxfId="1" priority="67835">
      <formula>XE3&gt;XC3*1.05</formula>
    </cfRule>
  </conditionalFormatting>
  <conditionalFormatting sqref="XF3">
    <cfRule type="expression" dxfId="0" priority="67898">
      <formula>XF3&lt;XD3*0.95</formula>
    </cfRule>
    <cfRule type="expression" dxfId="1" priority="67877">
      <formula>XF3&gt;XD3*1.05</formula>
    </cfRule>
  </conditionalFormatting>
  <conditionalFormatting sqref="XG3">
    <cfRule type="expression" dxfId="0" priority="67766">
      <formula>XG3&lt;XE3*0.95</formula>
    </cfRule>
    <cfRule type="expression" dxfId="1" priority="67745">
      <formula>XG3&gt;XE3*1.05</formula>
    </cfRule>
  </conditionalFormatting>
  <conditionalFormatting sqref="XH3">
    <cfRule type="expression" dxfId="0" priority="67808">
      <formula>XH3&lt;XF3*0.95</formula>
    </cfRule>
    <cfRule type="expression" dxfId="1" priority="67787">
      <formula>XH3&gt;XF3*1.05</formula>
    </cfRule>
  </conditionalFormatting>
  <conditionalFormatting sqref="XI3">
    <cfRule type="expression" dxfId="0" priority="67676">
      <formula>XI3&lt;XG3*0.95</formula>
    </cfRule>
    <cfRule type="expression" dxfId="1" priority="67655">
      <formula>XI3&gt;XG3*1.05</formula>
    </cfRule>
  </conditionalFormatting>
  <conditionalFormatting sqref="XJ3">
    <cfRule type="expression" dxfId="0" priority="67718">
      <formula>XJ3&lt;XH3*0.95</formula>
    </cfRule>
    <cfRule type="expression" dxfId="1" priority="67697">
      <formula>XJ3&gt;XH3*1.05</formula>
    </cfRule>
  </conditionalFormatting>
  <conditionalFormatting sqref="XK3">
    <cfRule type="expression" dxfId="0" priority="67586">
      <formula>XK3&lt;XI3*0.95</formula>
    </cfRule>
    <cfRule type="expression" dxfId="1" priority="67565">
      <formula>XK3&gt;XI3*1.05</formula>
    </cfRule>
  </conditionalFormatting>
  <conditionalFormatting sqref="XL3">
    <cfRule type="expression" dxfId="0" priority="67628">
      <formula>XL3&lt;XJ3*0.95</formula>
    </cfRule>
    <cfRule type="expression" dxfId="1" priority="67607">
      <formula>XL3&gt;XJ3*1.05</formula>
    </cfRule>
  </conditionalFormatting>
  <conditionalFormatting sqref="XM3">
    <cfRule type="expression" dxfId="0" priority="67496">
      <formula>XM3&lt;XK3*0.95</formula>
    </cfRule>
    <cfRule type="expression" dxfId="1" priority="67475">
      <formula>XM3&gt;XK3*1.05</formula>
    </cfRule>
  </conditionalFormatting>
  <conditionalFormatting sqref="XN3">
    <cfRule type="expression" dxfId="0" priority="67538">
      <formula>XN3&lt;XL3*0.95</formula>
    </cfRule>
    <cfRule type="expression" dxfId="1" priority="67517">
      <formula>XN3&gt;XL3*1.05</formula>
    </cfRule>
  </conditionalFormatting>
  <conditionalFormatting sqref="XO3">
    <cfRule type="expression" dxfId="0" priority="67406">
      <formula>XO3&lt;XM3*0.95</formula>
    </cfRule>
    <cfRule type="expression" dxfId="1" priority="67385">
      <formula>XO3&gt;XM3*1.05</formula>
    </cfRule>
  </conditionalFormatting>
  <conditionalFormatting sqref="XP3">
    <cfRule type="expression" dxfId="0" priority="67448">
      <formula>XP3&lt;XN3*0.95</formula>
    </cfRule>
    <cfRule type="expression" dxfId="1" priority="67427">
      <formula>XP3&gt;XN3*1.05</formula>
    </cfRule>
  </conditionalFormatting>
  <conditionalFormatting sqref="XQ3">
    <cfRule type="expression" dxfId="0" priority="67316">
      <formula>XQ3&lt;XO3*0.95</formula>
    </cfRule>
    <cfRule type="expression" dxfId="1" priority="67295">
      <formula>XQ3&gt;XO3*1.05</formula>
    </cfRule>
  </conditionalFormatting>
  <conditionalFormatting sqref="XR3">
    <cfRule type="expression" dxfId="0" priority="67358">
      <formula>XR3&lt;XP3*0.95</formula>
    </cfRule>
    <cfRule type="expression" dxfId="1" priority="67337">
      <formula>XR3&gt;XP3*1.05</formula>
    </cfRule>
  </conditionalFormatting>
  <conditionalFormatting sqref="XS3">
    <cfRule type="expression" dxfId="0" priority="67226">
      <formula>XS3&lt;XQ3*0.95</formula>
    </cfRule>
    <cfRule type="expression" dxfId="1" priority="67205">
      <formula>XS3&gt;XQ3*1.05</formula>
    </cfRule>
  </conditionalFormatting>
  <conditionalFormatting sqref="XT3">
    <cfRule type="expression" dxfId="0" priority="67268">
      <formula>XT3&lt;XR3*0.95</formula>
    </cfRule>
    <cfRule type="expression" dxfId="1" priority="67247">
      <formula>XT3&gt;XR3*1.05</formula>
    </cfRule>
  </conditionalFormatting>
  <conditionalFormatting sqref="XU3">
    <cfRule type="expression" dxfId="0" priority="67136">
      <formula>XU3&lt;XS3*0.95</formula>
    </cfRule>
    <cfRule type="expression" dxfId="1" priority="67115">
      <formula>XU3&gt;XS3*1.05</formula>
    </cfRule>
  </conditionalFormatting>
  <conditionalFormatting sqref="XV3">
    <cfRule type="expression" dxfId="0" priority="67178">
      <formula>XV3&lt;XT3*0.95</formula>
    </cfRule>
    <cfRule type="expression" dxfId="1" priority="67157">
      <formula>XV3&gt;XT3*1.05</formula>
    </cfRule>
  </conditionalFormatting>
  <conditionalFormatting sqref="XW3">
    <cfRule type="expression" dxfId="0" priority="67046">
      <formula>XW3&lt;XU3*0.95</formula>
    </cfRule>
    <cfRule type="expression" dxfId="1" priority="67025">
      <formula>XW3&gt;XU3*1.05</formula>
    </cfRule>
  </conditionalFormatting>
  <conditionalFormatting sqref="XX3">
    <cfRule type="expression" dxfId="0" priority="67088">
      <formula>XX3&lt;XV3*0.95</formula>
    </cfRule>
    <cfRule type="expression" dxfId="1" priority="67067">
      <formula>XX3&gt;XV3*1.05</formula>
    </cfRule>
  </conditionalFormatting>
  <conditionalFormatting sqref="XY3">
    <cfRule type="expression" dxfId="0" priority="66956">
      <formula>XY3&lt;XW3*0.95</formula>
    </cfRule>
    <cfRule type="expression" dxfId="1" priority="66935">
      <formula>XY3&gt;XW3*1.05</formula>
    </cfRule>
  </conditionalFormatting>
  <conditionalFormatting sqref="XZ3">
    <cfRule type="expression" dxfId="0" priority="66998">
      <formula>XZ3&lt;XX3*0.95</formula>
    </cfRule>
    <cfRule type="expression" dxfId="1" priority="66977">
      <formula>XZ3&gt;XX3*1.05</formula>
    </cfRule>
  </conditionalFormatting>
  <conditionalFormatting sqref="YA3">
    <cfRule type="expression" dxfId="0" priority="66866">
      <formula>YA3&lt;XY3*0.95</formula>
    </cfRule>
    <cfRule type="expression" dxfId="1" priority="66845">
      <formula>YA3&gt;XY3*1.05</formula>
    </cfRule>
  </conditionalFormatting>
  <conditionalFormatting sqref="YB3">
    <cfRule type="expression" dxfId="0" priority="66908">
      <formula>YB3&lt;XZ3*0.95</formula>
    </cfRule>
    <cfRule type="expression" dxfId="1" priority="66887">
      <formula>YB3&gt;XZ3*1.05</formula>
    </cfRule>
  </conditionalFormatting>
  <conditionalFormatting sqref="YC3">
    <cfRule type="expression" dxfId="0" priority="66776">
      <formula>YC3&lt;YA3*0.95</formula>
    </cfRule>
    <cfRule type="expression" dxfId="1" priority="66755">
      <formula>YC3&gt;YA3*1.05</formula>
    </cfRule>
  </conditionalFormatting>
  <conditionalFormatting sqref="YD3">
    <cfRule type="expression" dxfId="0" priority="66818">
      <formula>YD3&lt;YB3*0.95</formula>
    </cfRule>
    <cfRule type="expression" dxfId="1" priority="66797">
      <formula>YD3&gt;YB3*1.05</formula>
    </cfRule>
  </conditionalFormatting>
  <conditionalFormatting sqref="YE3">
    <cfRule type="expression" dxfId="0" priority="66686">
      <formula>YE3&lt;YC3*0.95</formula>
    </cfRule>
    <cfRule type="expression" dxfId="1" priority="66665">
      <formula>YE3&gt;YC3*1.05</formula>
    </cfRule>
  </conditionalFormatting>
  <conditionalFormatting sqref="YF3">
    <cfRule type="expression" dxfId="0" priority="66728">
      <formula>YF3&lt;YD3*0.95</formula>
    </cfRule>
    <cfRule type="expression" dxfId="1" priority="66707">
      <formula>YF3&gt;YD3*1.05</formula>
    </cfRule>
  </conditionalFormatting>
  <conditionalFormatting sqref="YG3">
    <cfRule type="expression" dxfId="0" priority="66596">
      <formula>YG3&lt;YE3*0.95</formula>
    </cfRule>
    <cfRule type="expression" dxfId="1" priority="66575">
      <formula>YG3&gt;YE3*1.05</formula>
    </cfRule>
  </conditionalFormatting>
  <conditionalFormatting sqref="YH3">
    <cfRule type="expression" dxfId="0" priority="66638">
      <formula>YH3&lt;YF3*0.95</formula>
    </cfRule>
    <cfRule type="expression" dxfId="1" priority="66617">
      <formula>YH3&gt;YF3*1.05</formula>
    </cfRule>
  </conditionalFormatting>
  <conditionalFormatting sqref="YI3">
    <cfRule type="expression" dxfId="0" priority="66506">
      <formula>YI3&lt;YG3*0.95</formula>
    </cfRule>
    <cfRule type="expression" dxfId="1" priority="66485">
      <formula>YI3&gt;YG3*1.05</formula>
    </cfRule>
  </conditionalFormatting>
  <conditionalFormatting sqref="YJ3">
    <cfRule type="expression" dxfId="0" priority="66548">
      <formula>YJ3&lt;YH3*0.95</formula>
    </cfRule>
    <cfRule type="expression" dxfId="1" priority="66527">
      <formula>YJ3&gt;YH3*1.05</formula>
    </cfRule>
  </conditionalFormatting>
  <conditionalFormatting sqref="YK3">
    <cfRule type="expression" dxfId="0" priority="66416">
      <formula>YK3&lt;YI3*0.95</formula>
    </cfRule>
    <cfRule type="expression" dxfId="1" priority="66395">
      <formula>YK3&gt;YI3*1.05</formula>
    </cfRule>
  </conditionalFormatting>
  <conditionalFormatting sqref="YL3">
    <cfRule type="expression" dxfId="0" priority="66458">
      <formula>YL3&lt;YJ3*0.95</formula>
    </cfRule>
    <cfRule type="expression" dxfId="1" priority="66437">
      <formula>YL3&gt;YJ3*1.05</formula>
    </cfRule>
  </conditionalFormatting>
  <conditionalFormatting sqref="YM3">
    <cfRule type="expression" dxfId="0" priority="66326">
      <formula>YM3&lt;YK3*0.95</formula>
    </cfRule>
    <cfRule type="expression" dxfId="1" priority="66305">
      <formula>YM3&gt;YK3*1.05</formula>
    </cfRule>
  </conditionalFormatting>
  <conditionalFormatting sqref="YN3">
    <cfRule type="expression" dxfId="0" priority="66368">
      <formula>YN3&lt;YL3*0.95</formula>
    </cfRule>
    <cfRule type="expression" dxfId="1" priority="66347">
      <formula>YN3&gt;YL3*1.05</formula>
    </cfRule>
  </conditionalFormatting>
  <conditionalFormatting sqref="YO3">
    <cfRule type="expression" dxfId="0" priority="66236">
      <formula>YO3&lt;YM3*0.95</formula>
    </cfRule>
    <cfRule type="expression" dxfId="1" priority="66215">
      <formula>YO3&gt;YM3*1.05</formula>
    </cfRule>
  </conditionalFormatting>
  <conditionalFormatting sqref="YP3">
    <cfRule type="expression" dxfId="0" priority="66278">
      <formula>YP3&lt;YN3*0.95</formula>
    </cfRule>
    <cfRule type="expression" dxfId="1" priority="66257">
      <formula>YP3&gt;YN3*1.05</formula>
    </cfRule>
  </conditionalFormatting>
  <conditionalFormatting sqref="YQ3">
    <cfRule type="expression" dxfId="0" priority="66146">
      <formula>YQ3&lt;YO3*0.95</formula>
    </cfRule>
    <cfRule type="expression" dxfId="1" priority="66125">
      <formula>YQ3&gt;YO3*1.05</formula>
    </cfRule>
  </conditionalFormatting>
  <conditionalFormatting sqref="YR3">
    <cfRule type="expression" dxfId="0" priority="66188">
      <formula>YR3&lt;YP3*0.95</formula>
    </cfRule>
    <cfRule type="expression" dxfId="1" priority="66167">
      <formula>YR3&gt;YP3*1.05</formula>
    </cfRule>
  </conditionalFormatting>
  <conditionalFormatting sqref="YS3">
    <cfRule type="expression" dxfId="0" priority="66056">
      <formula>YS3&lt;YQ3*0.95</formula>
    </cfRule>
    <cfRule type="expression" dxfId="1" priority="66035">
      <formula>YS3&gt;YQ3*1.05</formula>
    </cfRule>
  </conditionalFormatting>
  <conditionalFormatting sqref="YT3">
    <cfRule type="expression" dxfId="0" priority="66098">
      <formula>YT3&lt;YR3*0.95</formula>
    </cfRule>
    <cfRule type="expression" dxfId="1" priority="66077">
      <formula>YT3&gt;YR3*1.05</formula>
    </cfRule>
  </conditionalFormatting>
  <conditionalFormatting sqref="YU3">
    <cfRule type="expression" dxfId="0" priority="65876">
      <formula>YU3&lt;YS3*0.95</formula>
    </cfRule>
    <cfRule type="expression" dxfId="1" priority="65855">
      <formula>YU3&gt;YS3*1.05</formula>
    </cfRule>
  </conditionalFormatting>
  <conditionalFormatting sqref="YV3">
    <cfRule type="expression" dxfId="0" priority="65918">
      <formula>YV3&lt;YT3*0.95</formula>
    </cfRule>
    <cfRule type="expression" dxfId="1" priority="65897">
      <formula>YV3&gt;YT3*1.05</formula>
    </cfRule>
  </conditionalFormatting>
  <conditionalFormatting sqref="YW3">
    <cfRule type="expression" dxfId="0" priority="65786">
      <formula>YW3&lt;YU3*0.95</formula>
    </cfRule>
    <cfRule type="expression" dxfId="1" priority="65765">
      <formula>YW3&gt;YU3*1.05</formula>
    </cfRule>
  </conditionalFormatting>
  <conditionalFormatting sqref="YX3">
    <cfRule type="expression" dxfId="0" priority="65828">
      <formula>YX3&lt;YV3*0.95</formula>
    </cfRule>
    <cfRule type="expression" dxfId="1" priority="65807">
      <formula>YX3&gt;YV3*1.05</formula>
    </cfRule>
  </conditionalFormatting>
  <conditionalFormatting sqref="YY3">
    <cfRule type="expression" dxfId="0" priority="65696">
      <formula>YY3&lt;YW3*0.95</formula>
    </cfRule>
    <cfRule type="expression" dxfId="1" priority="65675">
      <formula>YY3&gt;YW3*1.05</formula>
    </cfRule>
  </conditionalFormatting>
  <conditionalFormatting sqref="YZ3">
    <cfRule type="expression" dxfId="0" priority="65738">
      <formula>YZ3&lt;YX3*0.95</formula>
    </cfRule>
    <cfRule type="expression" dxfId="1" priority="65717">
      <formula>YZ3&gt;YX3*1.05</formula>
    </cfRule>
  </conditionalFormatting>
  <conditionalFormatting sqref="ZA3">
    <cfRule type="expression" dxfId="0" priority="65606">
      <formula>ZA3&lt;YY3*0.95</formula>
    </cfRule>
    <cfRule type="expression" dxfId="1" priority="65585">
      <formula>ZA3&gt;YY3*1.05</formula>
    </cfRule>
  </conditionalFormatting>
  <conditionalFormatting sqref="ZB3">
    <cfRule type="expression" dxfId="0" priority="65648">
      <formula>ZB3&lt;YZ3*0.95</formula>
    </cfRule>
    <cfRule type="expression" dxfId="1" priority="65627">
      <formula>ZB3&gt;YZ3*1.05</formula>
    </cfRule>
  </conditionalFormatting>
  <conditionalFormatting sqref="ZC3">
    <cfRule type="expression" dxfId="0" priority="65516">
      <formula>ZC3&lt;ZA3*0.95</formula>
    </cfRule>
    <cfRule type="expression" dxfId="1" priority="65495">
      <formula>ZC3&gt;ZA3*1.05</formula>
    </cfRule>
  </conditionalFormatting>
  <conditionalFormatting sqref="ZD3">
    <cfRule type="expression" dxfId="0" priority="65558">
      <formula>ZD3&lt;ZB3*0.95</formula>
    </cfRule>
    <cfRule type="expression" dxfId="1" priority="65537">
      <formula>ZD3&gt;ZB3*1.05</formula>
    </cfRule>
  </conditionalFormatting>
  <conditionalFormatting sqref="ZE3">
    <cfRule type="expression" dxfId="0" priority="65426">
      <formula>ZE3&lt;ZC3*0.95</formula>
    </cfRule>
    <cfRule type="expression" dxfId="1" priority="65405">
      <formula>ZE3&gt;ZC3*1.05</formula>
    </cfRule>
  </conditionalFormatting>
  <conditionalFormatting sqref="ZF3">
    <cfRule type="expression" dxfId="0" priority="65468">
      <formula>ZF3&lt;ZD3*0.95</formula>
    </cfRule>
    <cfRule type="expression" dxfId="1" priority="65447">
      <formula>ZF3&gt;ZD3*1.05</formula>
    </cfRule>
  </conditionalFormatting>
  <conditionalFormatting sqref="ZG3">
    <cfRule type="expression" dxfId="0" priority="65336">
      <formula>ZG3&lt;ZE3*0.95</formula>
    </cfRule>
    <cfRule type="expression" dxfId="1" priority="65315">
      <formula>ZG3&gt;ZE3*1.05</formula>
    </cfRule>
  </conditionalFormatting>
  <conditionalFormatting sqref="ZH3">
    <cfRule type="expression" dxfId="0" priority="65378">
      <formula>ZH3&lt;ZF3*0.95</formula>
    </cfRule>
    <cfRule type="expression" dxfId="1" priority="65357">
      <formula>ZH3&gt;ZF3*1.05</formula>
    </cfRule>
  </conditionalFormatting>
  <conditionalFormatting sqref="ZI3">
    <cfRule type="expression" dxfId="0" priority="65246">
      <formula>ZI3&lt;ZG3*0.95</formula>
    </cfRule>
    <cfRule type="expression" dxfId="1" priority="65225">
      <formula>ZI3&gt;ZG3*1.05</formula>
    </cfRule>
  </conditionalFormatting>
  <conditionalFormatting sqref="ZJ3">
    <cfRule type="expression" dxfId="0" priority="65288">
      <formula>ZJ3&lt;ZH3*0.95</formula>
    </cfRule>
    <cfRule type="expression" dxfId="1" priority="65267">
      <formula>ZJ3&gt;ZH3*1.05</formula>
    </cfRule>
  </conditionalFormatting>
  <conditionalFormatting sqref="ZK3">
    <cfRule type="expression" dxfId="0" priority="65156">
      <formula>ZK3&lt;ZI3*0.95</formula>
    </cfRule>
    <cfRule type="expression" dxfId="1" priority="65135">
      <formula>ZK3&gt;ZI3*1.05</formula>
    </cfRule>
  </conditionalFormatting>
  <conditionalFormatting sqref="ZL3">
    <cfRule type="expression" dxfId="0" priority="65198">
      <formula>ZL3&lt;ZJ3*0.95</formula>
    </cfRule>
    <cfRule type="expression" dxfId="1" priority="65177">
      <formula>ZL3&gt;ZJ3*1.05</formula>
    </cfRule>
  </conditionalFormatting>
  <conditionalFormatting sqref="ZM3">
    <cfRule type="expression" dxfId="0" priority="65066">
      <formula>ZM3&lt;ZK3*0.95</formula>
    </cfRule>
    <cfRule type="expression" dxfId="1" priority="65045">
      <formula>ZM3&gt;ZK3*1.05</formula>
    </cfRule>
  </conditionalFormatting>
  <conditionalFormatting sqref="ZN3">
    <cfRule type="expression" dxfId="0" priority="65108">
      <formula>ZN3&lt;ZL3*0.95</formula>
    </cfRule>
    <cfRule type="expression" dxfId="1" priority="65087">
      <formula>ZN3&gt;ZL3*1.05</formula>
    </cfRule>
  </conditionalFormatting>
  <conditionalFormatting sqref="ZO3">
    <cfRule type="expression" dxfId="0" priority="64976">
      <formula>ZO3&lt;ZM3*0.95</formula>
    </cfRule>
    <cfRule type="expression" dxfId="1" priority="64955">
      <formula>ZO3&gt;ZM3*1.05</formula>
    </cfRule>
  </conditionalFormatting>
  <conditionalFormatting sqref="ZP3">
    <cfRule type="expression" dxfId="0" priority="65018">
      <formula>ZP3&lt;ZN3*0.95</formula>
    </cfRule>
    <cfRule type="expression" dxfId="1" priority="64997">
      <formula>ZP3&gt;ZN3*1.05</formula>
    </cfRule>
  </conditionalFormatting>
  <conditionalFormatting sqref="ZQ3">
    <cfRule type="expression" dxfId="0" priority="64886">
      <formula>ZQ3&lt;ZO3*0.95</formula>
    </cfRule>
    <cfRule type="expression" dxfId="1" priority="64865">
      <formula>ZQ3&gt;ZO3*1.05</formula>
    </cfRule>
  </conditionalFormatting>
  <conditionalFormatting sqref="ZR3">
    <cfRule type="expression" dxfId="0" priority="64928">
      <formula>ZR3&lt;ZP3*0.95</formula>
    </cfRule>
    <cfRule type="expression" dxfId="1" priority="64907">
      <formula>ZR3&gt;ZP3*1.05</formula>
    </cfRule>
  </conditionalFormatting>
  <conditionalFormatting sqref="ZS3">
    <cfRule type="expression" dxfId="0" priority="64796">
      <formula>ZS3&lt;ZQ3*0.95</formula>
    </cfRule>
    <cfRule type="expression" dxfId="1" priority="64775">
      <formula>ZS3&gt;ZQ3*1.05</formula>
    </cfRule>
  </conditionalFormatting>
  <conditionalFormatting sqref="ZT3">
    <cfRule type="expression" dxfId="0" priority="64838">
      <formula>ZT3&lt;ZR3*0.95</formula>
    </cfRule>
    <cfRule type="expression" dxfId="1" priority="64817">
      <formula>ZT3&gt;ZR3*1.05</formula>
    </cfRule>
  </conditionalFormatting>
  <conditionalFormatting sqref="ZU3">
    <cfRule type="expression" dxfId="0" priority="64706">
      <formula>ZU3&lt;ZS3*0.95</formula>
    </cfRule>
    <cfRule type="expression" dxfId="1" priority="64685">
      <formula>ZU3&gt;ZS3*1.05</formula>
    </cfRule>
  </conditionalFormatting>
  <conditionalFormatting sqref="ZV3">
    <cfRule type="expression" dxfId="0" priority="64748">
      <formula>ZV3&lt;ZT3*0.95</formula>
    </cfRule>
    <cfRule type="expression" dxfId="1" priority="64727">
      <formula>ZV3&gt;ZT3*1.05</formula>
    </cfRule>
  </conditionalFormatting>
  <conditionalFormatting sqref="ZW3">
    <cfRule type="expression" dxfId="0" priority="64616">
      <formula>ZW3&lt;ZU3*0.95</formula>
    </cfRule>
    <cfRule type="expression" dxfId="1" priority="64595">
      <formula>ZW3&gt;ZU3*1.05</formula>
    </cfRule>
  </conditionalFormatting>
  <conditionalFormatting sqref="ZX3">
    <cfRule type="expression" dxfId="0" priority="64658">
      <formula>ZX3&lt;ZV3*0.95</formula>
    </cfRule>
    <cfRule type="expression" dxfId="1" priority="64637">
      <formula>ZX3&gt;ZV3*1.05</formula>
    </cfRule>
  </conditionalFormatting>
  <conditionalFormatting sqref="ZY3">
    <cfRule type="expression" dxfId="0" priority="64526">
      <formula>ZY3&lt;ZW3*0.95</formula>
    </cfRule>
    <cfRule type="expression" dxfId="1" priority="64505">
      <formula>ZY3&gt;ZW3*1.05</formula>
    </cfRule>
  </conditionalFormatting>
  <conditionalFormatting sqref="ZZ3">
    <cfRule type="expression" dxfId="0" priority="64568">
      <formula>ZZ3&lt;ZX3*0.95</formula>
    </cfRule>
    <cfRule type="expression" dxfId="1" priority="64547">
      <formula>ZZ3&gt;ZX3*1.05</formula>
    </cfRule>
  </conditionalFormatting>
  <conditionalFormatting sqref="AAA3">
    <cfRule type="expression" dxfId="0" priority="64436">
      <formula>AAA3&lt;ZY3*0.95</formula>
    </cfRule>
    <cfRule type="expression" dxfId="1" priority="64415">
      <formula>AAA3&gt;ZY3*1.05</formula>
    </cfRule>
  </conditionalFormatting>
  <conditionalFormatting sqref="AAB3">
    <cfRule type="expression" dxfId="0" priority="64478">
      <formula>AAB3&lt;ZZ3*0.95</formula>
    </cfRule>
    <cfRule type="expression" dxfId="1" priority="64457">
      <formula>AAB3&gt;ZZ3*1.05</formula>
    </cfRule>
  </conditionalFormatting>
  <conditionalFormatting sqref="AAC3">
    <cfRule type="expression" dxfId="0" priority="64346">
      <formula>AAC3&lt;AAA3*0.95</formula>
    </cfRule>
    <cfRule type="expression" dxfId="1" priority="64325">
      <formula>AAC3&gt;AAA3*1.05</formula>
    </cfRule>
  </conditionalFormatting>
  <conditionalFormatting sqref="AAD3">
    <cfRule type="expression" dxfId="0" priority="64388">
      <formula>AAD3&lt;AAB3*0.95</formula>
    </cfRule>
    <cfRule type="expression" dxfId="1" priority="64367">
      <formula>AAD3&gt;AAB3*1.05</formula>
    </cfRule>
  </conditionalFormatting>
  <conditionalFormatting sqref="AAE3">
    <cfRule type="expression" dxfId="0" priority="64256">
      <formula>AAE3&lt;AAC3*0.95</formula>
    </cfRule>
    <cfRule type="expression" dxfId="1" priority="64235">
      <formula>AAE3&gt;AAC3*1.05</formula>
    </cfRule>
  </conditionalFormatting>
  <conditionalFormatting sqref="AAF3">
    <cfRule type="expression" dxfId="0" priority="64298">
      <formula>AAF3&lt;AAD3*0.95</formula>
    </cfRule>
    <cfRule type="expression" dxfId="1" priority="64277">
      <formula>AAF3&gt;AAD3*1.05</formula>
    </cfRule>
  </conditionalFormatting>
  <conditionalFormatting sqref="AAG3">
    <cfRule type="expression" dxfId="0" priority="64166">
      <formula>AAG3&lt;AAE3*0.95</formula>
    </cfRule>
    <cfRule type="expression" dxfId="1" priority="64145">
      <formula>AAG3&gt;AAE3*1.05</formula>
    </cfRule>
  </conditionalFormatting>
  <conditionalFormatting sqref="AAH3">
    <cfRule type="expression" dxfId="0" priority="64208">
      <formula>AAH3&lt;AAF3*0.95</formula>
    </cfRule>
    <cfRule type="expression" dxfId="1" priority="64187">
      <formula>AAH3&gt;AAF3*1.05</formula>
    </cfRule>
  </conditionalFormatting>
  <conditionalFormatting sqref="AAI3">
    <cfRule type="expression" dxfId="0" priority="64076">
      <formula>AAI3&lt;AAG3*0.95</formula>
    </cfRule>
    <cfRule type="expression" dxfId="1" priority="64055">
      <formula>AAI3&gt;AAG3*1.05</formula>
    </cfRule>
  </conditionalFormatting>
  <conditionalFormatting sqref="AAJ3">
    <cfRule type="expression" dxfId="0" priority="64118">
      <formula>AAJ3&lt;AAH3*0.95</formula>
    </cfRule>
    <cfRule type="expression" dxfId="1" priority="64097">
      <formula>AAJ3&gt;AAH3*1.05</formula>
    </cfRule>
  </conditionalFormatting>
  <conditionalFormatting sqref="AAK3">
    <cfRule type="expression" dxfId="0" priority="63986">
      <formula>AAK3&lt;AAI3*0.95</formula>
    </cfRule>
    <cfRule type="expression" dxfId="1" priority="63965">
      <formula>AAK3&gt;AAI3*1.05</formula>
    </cfRule>
  </conditionalFormatting>
  <conditionalFormatting sqref="AAL3">
    <cfRule type="expression" dxfId="0" priority="64028">
      <formula>AAL3&lt;AAJ3*0.95</formula>
    </cfRule>
    <cfRule type="expression" dxfId="1" priority="64007">
      <formula>AAL3&gt;AAJ3*1.05</formula>
    </cfRule>
  </conditionalFormatting>
  <conditionalFormatting sqref="AAM3">
    <cfRule type="expression" dxfId="0" priority="63896">
      <formula>AAM3&lt;AAK3*0.95</formula>
    </cfRule>
    <cfRule type="expression" dxfId="1" priority="63875">
      <formula>AAM3&gt;AAK3*1.05</formula>
    </cfRule>
  </conditionalFormatting>
  <conditionalFormatting sqref="AAN3">
    <cfRule type="expression" dxfId="0" priority="63938">
      <formula>AAN3&lt;AAL3*0.95</formula>
    </cfRule>
    <cfRule type="expression" dxfId="1" priority="63917">
      <formula>AAN3&gt;AAL3*1.05</formula>
    </cfRule>
  </conditionalFormatting>
  <conditionalFormatting sqref="AAO3">
    <cfRule type="expression" dxfId="0" priority="63806">
      <formula>AAO3&lt;AAM3*0.95</formula>
    </cfRule>
    <cfRule type="expression" dxfId="1" priority="63785">
      <formula>AAO3&gt;AAM3*1.05</formula>
    </cfRule>
  </conditionalFormatting>
  <conditionalFormatting sqref="AAP3">
    <cfRule type="expression" dxfId="0" priority="63848">
      <formula>AAP3&lt;AAN3*0.95</formula>
    </cfRule>
    <cfRule type="expression" dxfId="1" priority="63827">
      <formula>AAP3&gt;AAN3*1.05</formula>
    </cfRule>
  </conditionalFormatting>
  <conditionalFormatting sqref="AAQ3">
    <cfRule type="expression" dxfId="0" priority="63716">
      <formula>AAQ3&lt;AAO3*0.95</formula>
    </cfRule>
    <cfRule type="expression" dxfId="1" priority="63695">
      <formula>AAQ3&gt;AAO3*1.05</formula>
    </cfRule>
  </conditionalFormatting>
  <conditionalFormatting sqref="AAR3">
    <cfRule type="expression" dxfId="0" priority="63758">
      <formula>AAR3&lt;AAP3*0.95</formula>
    </cfRule>
    <cfRule type="expression" dxfId="1" priority="63737">
      <formula>AAR3&gt;AAP3*1.05</formula>
    </cfRule>
  </conditionalFormatting>
  <conditionalFormatting sqref="AAS3">
    <cfRule type="expression" dxfId="0" priority="63626">
      <formula>AAS3&lt;AAQ3*0.95</formula>
    </cfRule>
    <cfRule type="expression" dxfId="1" priority="63605">
      <formula>AAS3&gt;AAQ3*1.05</formula>
    </cfRule>
  </conditionalFormatting>
  <conditionalFormatting sqref="AAT3">
    <cfRule type="expression" dxfId="0" priority="63668">
      <formula>AAT3&lt;AAR3*0.95</formula>
    </cfRule>
    <cfRule type="expression" dxfId="1" priority="63647">
      <formula>AAT3&gt;AAR3*1.05</formula>
    </cfRule>
  </conditionalFormatting>
  <conditionalFormatting sqref="AAU3">
    <cfRule type="expression" dxfId="0" priority="63536">
      <formula>AAU3&lt;AAS3*0.95</formula>
    </cfRule>
    <cfRule type="expression" dxfId="1" priority="63515">
      <formula>AAU3&gt;AAS3*1.05</formula>
    </cfRule>
  </conditionalFormatting>
  <conditionalFormatting sqref="AAV3">
    <cfRule type="expression" dxfId="0" priority="63578">
      <formula>AAV3&lt;AAT3*0.95</formula>
    </cfRule>
    <cfRule type="expression" dxfId="1" priority="63557">
      <formula>AAV3&gt;AAT3*1.05</formula>
    </cfRule>
  </conditionalFormatting>
  <conditionalFormatting sqref="AAW3">
    <cfRule type="expression" dxfId="0" priority="63446">
      <formula>AAW3&lt;AAU3*0.95</formula>
    </cfRule>
    <cfRule type="expression" dxfId="1" priority="63425">
      <formula>AAW3&gt;AAU3*1.05</formula>
    </cfRule>
  </conditionalFormatting>
  <conditionalFormatting sqref="AAX3">
    <cfRule type="expression" dxfId="0" priority="63488">
      <formula>AAX3&lt;AAV3*0.95</formula>
    </cfRule>
    <cfRule type="expression" dxfId="1" priority="63467">
      <formula>AAX3&gt;AAV3*1.05</formula>
    </cfRule>
  </conditionalFormatting>
  <conditionalFormatting sqref="AAY3">
    <cfRule type="expression" dxfId="0" priority="63356">
      <formula>AAY3&lt;AAW3*0.95</formula>
    </cfRule>
    <cfRule type="expression" dxfId="1" priority="63335">
      <formula>AAY3&gt;AAW3*1.05</formula>
    </cfRule>
  </conditionalFormatting>
  <conditionalFormatting sqref="AAZ3">
    <cfRule type="expression" dxfId="0" priority="63398">
      <formula>AAZ3&lt;AAX3*0.95</formula>
    </cfRule>
    <cfRule type="expression" dxfId="1" priority="63377">
      <formula>AAZ3&gt;AAX3*1.05</formula>
    </cfRule>
  </conditionalFormatting>
  <conditionalFormatting sqref="ABA3">
    <cfRule type="expression" dxfId="0" priority="63266">
      <formula>ABA3&lt;AAY3*0.95</formula>
    </cfRule>
    <cfRule type="expression" dxfId="1" priority="63245">
      <formula>ABA3&gt;AAY3*1.05</formula>
    </cfRule>
  </conditionalFormatting>
  <conditionalFormatting sqref="ABB3">
    <cfRule type="expression" dxfId="0" priority="63308">
      <formula>ABB3&lt;AAZ3*0.95</formula>
    </cfRule>
    <cfRule type="expression" dxfId="1" priority="63287">
      <formula>ABB3&gt;AAZ3*1.05</formula>
    </cfRule>
  </conditionalFormatting>
  <conditionalFormatting sqref="ABC3">
    <cfRule type="expression" dxfId="0" priority="63176">
      <formula>ABC3&lt;ABA3*0.95</formula>
    </cfRule>
    <cfRule type="expression" dxfId="1" priority="63155">
      <formula>ABC3&gt;ABA3*1.05</formula>
    </cfRule>
  </conditionalFormatting>
  <conditionalFormatting sqref="ABD3">
    <cfRule type="expression" dxfId="0" priority="63218">
      <formula>ABD3&lt;ABB3*0.95</formula>
    </cfRule>
    <cfRule type="expression" dxfId="1" priority="63197">
      <formula>ABD3&gt;ABB3*1.05</formula>
    </cfRule>
  </conditionalFormatting>
  <conditionalFormatting sqref="ABE3">
    <cfRule type="expression" dxfId="0" priority="63086">
      <formula>ABE3&lt;ABC3*0.95</formula>
    </cfRule>
    <cfRule type="expression" dxfId="1" priority="63065">
      <formula>ABE3&gt;ABC3*1.05</formula>
    </cfRule>
  </conditionalFormatting>
  <conditionalFormatting sqref="ABF3">
    <cfRule type="expression" dxfId="0" priority="63128">
      <formula>ABF3&lt;ABD3*0.95</formula>
    </cfRule>
    <cfRule type="expression" dxfId="1" priority="63107">
      <formula>ABF3&gt;ABD3*1.05</formula>
    </cfRule>
  </conditionalFormatting>
  <conditionalFormatting sqref="ABG3">
    <cfRule type="expression" dxfId="0" priority="62996">
      <formula>ABG3&lt;ABE3*0.95</formula>
    </cfRule>
    <cfRule type="expression" dxfId="1" priority="62975">
      <formula>ABG3&gt;ABE3*1.05</formula>
    </cfRule>
  </conditionalFormatting>
  <conditionalFormatting sqref="ABH3">
    <cfRule type="expression" dxfId="0" priority="63038">
      <formula>ABH3&lt;ABF3*0.95</formula>
    </cfRule>
    <cfRule type="expression" dxfId="1" priority="63017">
      <formula>ABH3&gt;ABF3*1.05</formula>
    </cfRule>
  </conditionalFormatting>
  <conditionalFormatting sqref="ABI3">
    <cfRule type="expression" dxfId="0" priority="62906">
      <formula>ABI3&lt;ABG3*0.95</formula>
    </cfRule>
    <cfRule type="expression" dxfId="1" priority="62885">
      <formula>ABI3&gt;ABG3*1.05</formula>
    </cfRule>
  </conditionalFormatting>
  <conditionalFormatting sqref="ABJ3">
    <cfRule type="expression" dxfId="0" priority="62948">
      <formula>ABJ3&lt;ABH3*0.95</formula>
    </cfRule>
    <cfRule type="expression" dxfId="1" priority="62927">
      <formula>ABJ3&gt;ABH3*1.05</formula>
    </cfRule>
  </conditionalFormatting>
  <conditionalFormatting sqref="ABK3">
    <cfRule type="expression" dxfId="0" priority="62816">
      <formula>ABK3&lt;ABI3*0.95</formula>
    </cfRule>
    <cfRule type="expression" dxfId="1" priority="62795">
      <formula>ABK3&gt;ABI3*1.05</formula>
    </cfRule>
  </conditionalFormatting>
  <conditionalFormatting sqref="ABL3">
    <cfRule type="expression" dxfId="0" priority="62858">
      <formula>ABL3&lt;ABJ3*0.95</formula>
    </cfRule>
    <cfRule type="expression" dxfId="1" priority="62837">
      <formula>ABL3&gt;ABJ3*1.05</formula>
    </cfRule>
  </conditionalFormatting>
  <conditionalFormatting sqref="ABM3">
    <cfRule type="expression" dxfId="0" priority="62726">
      <formula>ABM3&lt;ABK3*0.95</formula>
    </cfRule>
    <cfRule type="expression" dxfId="1" priority="62705">
      <formula>ABM3&gt;ABK3*1.05</formula>
    </cfRule>
  </conditionalFormatting>
  <conditionalFormatting sqref="ABN3">
    <cfRule type="expression" dxfId="0" priority="62768">
      <formula>ABN3&lt;ABL3*0.95</formula>
    </cfRule>
    <cfRule type="expression" dxfId="1" priority="62747">
      <formula>ABN3&gt;ABL3*1.05</formula>
    </cfRule>
  </conditionalFormatting>
  <conditionalFormatting sqref="ABO3">
    <cfRule type="expression" dxfId="0" priority="62636">
      <formula>ABO3&lt;ABM3*0.95</formula>
    </cfRule>
    <cfRule type="expression" dxfId="1" priority="62615">
      <formula>ABO3&gt;ABM3*1.05</formula>
    </cfRule>
  </conditionalFormatting>
  <conditionalFormatting sqref="ABP3">
    <cfRule type="expression" dxfId="0" priority="62678">
      <formula>ABP3&lt;ABN3*0.95</formula>
    </cfRule>
    <cfRule type="expression" dxfId="1" priority="62657">
      <formula>ABP3&gt;ABN3*1.05</formula>
    </cfRule>
  </conditionalFormatting>
  <conditionalFormatting sqref="ABQ3">
    <cfRule type="expression" dxfId="0" priority="62546">
      <formula>ABQ3&lt;ABO3*0.95</formula>
    </cfRule>
    <cfRule type="expression" dxfId="1" priority="62525">
      <formula>ABQ3&gt;ABO3*1.05</formula>
    </cfRule>
  </conditionalFormatting>
  <conditionalFormatting sqref="ABR3">
    <cfRule type="expression" dxfId="0" priority="62588">
      <formula>ABR3&lt;ABP3*0.95</formula>
    </cfRule>
    <cfRule type="expression" dxfId="1" priority="62567">
      <formula>ABR3&gt;ABP3*1.05</formula>
    </cfRule>
  </conditionalFormatting>
  <conditionalFormatting sqref="ABS3">
    <cfRule type="expression" dxfId="0" priority="62456">
      <formula>ABS3&lt;ABQ3*0.95</formula>
    </cfRule>
    <cfRule type="expression" dxfId="1" priority="62435">
      <formula>ABS3&gt;ABQ3*1.05</formula>
    </cfRule>
  </conditionalFormatting>
  <conditionalFormatting sqref="ABT3">
    <cfRule type="expression" dxfId="0" priority="62498">
      <formula>ABT3&lt;ABR3*0.95</formula>
    </cfRule>
    <cfRule type="expression" dxfId="1" priority="62477">
      <formula>ABT3&gt;ABR3*1.05</formula>
    </cfRule>
  </conditionalFormatting>
  <conditionalFormatting sqref="ABU3">
    <cfRule type="expression" dxfId="0" priority="62366">
      <formula>ABU3&lt;ABS3*0.95</formula>
    </cfRule>
    <cfRule type="expression" dxfId="1" priority="62345">
      <formula>ABU3&gt;ABS3*1.05</formula>
    </cfRule>
  </conditionalFormatting>
  <conditionalFormatting sqref="ABV3">
    <cfRule type="expression" dxfId="0" priority="62408">
      <formula>ABV3&lt;ABT3*0.95</formula>
    </cfRule>
    <cfRule type="expression" dxfId="1" priority="62387">
      <formula>ABV3&gt;ABT3*1.05</formula>
    </cfRule>
  </conditionalFormatting>
  <conditionalFormatting sqref="ABW3">
    <cfRule type="expression" dxfId="0" priority="62276">
      <formula>ABW3&lt;ABU3*0.95</formula>
    </cfRule>
    <cfRule type="expression" dxfId="1" priority="62255">
      <formula>ABW3&gt;ABU3*1.05</formula>
    </cfRule>
  </conditionalFormatting>
  <conditionalFormatting sqref="ABX3">
    <cfRule type="expression" dxfId="0" priority="62318">
      <formula>ABX3&lt;ABV3*0.95</formula>
    </cfRule>
    <cfRule type="expression" dxfId="1" priority="62297">
      <formula>ABX3&gt;ABV3*1.05</formula>
    </cfRule>
  </conditionalFormatting>
  <conditionalFormatting sqref="ABY3">
    <cfRule type="expression" dxfId="0" priority="62186">
      <formula>ABY3&lt;ABW3*0.95</formula>
    </cfRule>
    <cfRule type="expression" dxfId="1" priority="62165">
      <formula>ABY3&gt;ABW3*1.05</formula>
    </cfRule>
  </conditionalFormatting>
  <conditionalFormatting sqref="ABZ3">
    <cfRule type="expression" dxfId="0" priority="62228">
      <formula>ABZ3&lt;ABX3*0.95</formula>
    </cfRule>
    <cfRule type="expression" dxfId="1" priority="62207">
      <formula>ABZ3&gt;ABX3*1.05</formula>
    </cfRule>
  </conditionalFormatting>
  <conditionalFormatting sqref="ACA3">
    <cfRule type="expression" dxfId="0" priority="62096">
      <formula>ACA3&lt;ABY3*0.95</formula>
    </cfRule>
    <cfRule type="expression" dxfId="1" priority="62075">
      <formula>ACA3&gt;ABY3*1.05</formula>
    </cfRule>
  </conditionalFormatting>
  <conditionalFormatting sqref="ACB3">
    <cfRule type="expression" dxfId="0" priority="62138">
      <formula>ACB3&lt;ABZ3*0.95</formula>
    </cfRule>
    <cfRule type="expression" dxfId="1" priority="62117">
      <formula>ACB3&gt;ABZ3*1.05</formula>
    </cfRule>
  </conditionalFormatting>
  <conditionalFormatting sqref="ACC3">
    <cfRule type="expression" dxfId="0" priority="62006">
      <formula>ACC3&lt;ACA3*0.95</formula>
    </cfRule>
    <cfRule type="expression" dxfId="1" priority="61985">
      <formula>ACC3&gt;ACA3*1.05</formula>
    </cfRule>
  </conditionalFormatting>
  <conditionalFormatting sqref="ACD3">
    <cfRule type="expression" dxfId="0" priority="62048">
      <formula>ACD3&lt;ACB3*0.95</formula>
    </cfRule>
    <cfRule type="expression" dxfId="1" priority="62027">
      <formula>ACD3&gt;ACB3*1.05</formula>
    </cfRule>
  </conditionalFormatting>
  <conditionalFormatting sqref="ACE3">
    <cfRule type="expression" dxfId="0" priority="61916">
      <formula>ACE3&lt;ACC3*0.95</formula>
    </cfRule>
    <cfRule type="expression" dxfId="1" priority="61895">
      <formula>ACE3&gt;ACC3*1.05</formula>
    </cfRule>
  </conditionalFormatting>
  <conditionalFormatting sqref="ACF3">
    <cfRule type="expression" dxfId="0" priority="61958">
      <formula>ACF3&lt;ACD3*0.95</formula>
    </cfRule>
    <cfRule type="expression" dxfId="1" priority="61937">
      <formula>ACF3&gt;ACD3*1.05</formula>
    </cfRule>
  </conditionalFormatting>
  <conditionalFormatting sqref="ACG3">
    <cfRule type="expression" dxfId="0" priority="61826">
      <formula>ACG3&lt;ACE3*0.95</formula>
    </cfRule>
    <cfRule type="expression" dxfId="1" priority="61805">
      <formula>ACG3&gt;ACE3*1.05</formula>
    </cfRule>
  </conditionalFormatting>
  <conditionalFormatting sqref="ACH3">
    <cfRule type="expression" dxfId="0" priority="61868">
      <formula>ACH3&lt;ACF3*0.95</formula>
    </cfRule>
    <cfRule type="expression" dxfId="1" priority="61847">
      <formula>ACH3&gt;ACF3*1.05</formula>
    </cfRule>
  </conditionalFormatting>
  <conditionalFormatting sqref="ACI3">
    <cfRule type="expression" dxfId="0" priority="61736">
      <formula>ACI3&lt;ACG3*0.95</formula>
    </cfRule>
    <cfRule type="expression" dxfId="1" priority="61715">
      <formula>ACI3&gt;ACG3*1.05</formula>
    </cfRule>
  </conditionalFormatting>
  <conditionalFormatting sqref="ACJ3">
    <cfRule type="expression" dxfId="0" priority="61778">
      <formula>ACJ3&lt;ACH3*0.95</formula>
    </cfRule>
    <cfRule type="expression" dxfId="1" priority="61757">
      <formula>ACJ3&gt;ACH3*1.05</formula>
    </cfRule>
  </conditionalFormatting>
  <conditionalFormatting sqref="ACK3">
    <cfRule type="expression" dxfId="0" priority="61646">
      <formula>ACK3&lt;ACI3*0.95</formula>
    </cfRule>
    <cfRule type="expression" dxfId="1" priority="61625">
      <formula>ACK3&gt;ACI3*1.05</formula>
    </cfRule>
  </conditionalFormatting>
  <conditionalFormatting sqref="ACL3">
    <cfRule type="expression" dxfId="0" priority="61688">
      <formula>ACL3&lt;ACJ3*0.95</formula>
    </cfRule>
    <cfRule type="expression" dxfId="1" priority="61667">
      <formula>ACL3&gt;ACJ3*1.05</formula>
    </cfRule>
  </conditionalFormatting>
  <conditionalFormatting sqref="ACM3">
    <cfRule type="expression" dxfId="0" priority="61556">
      <formula>ACM3&lt;ACK3*0.95</formula>
    </cfRule>
    <cfRule type="expression" dxfId="1" priority="61535">
      <formula>ACM3&gt;ACK3*1.05</formula>
    </cfRule>
  </conditionalFormatting>
  <conditionalFormatting sqref="ACN3">
    <cfRule type="expression" dxfId="0" priority="61598">
      <formula>ACN3&lt;ACL3*0.95</formula>
    </cfRule>
    <cfRule type="expression" dxfId="1" priority="61577">
      <formula>ACN3&gt;ACL3*1.05</formula>
    </cfRule>
  </conditionalFormatting>
  <conditionalFormatting sqref="ACO3">
    <cfRule type="expression" dxfId="0" priority="61466">
      <formula>ACO3&lt;ACM3*0.95</formula>
    </cfRule>
    <cfRule type="expression" dxfId="1" priority="61445">
      <formula>ACO3&gt;ACM3*1.05</formula>
    </cfRule>
  </conditionalFormatting>
  <conditionalFormatting sqref="ACP3">
    <cfRule type="expression" dxfId="0" priority="61508">
      <formula>ACP3&lt;ACN3*0.95</formula>
    </cfRule>
    <cfRule type="expression" dxfId="1" priority="61487">
      <formula>ACP3&gt;ACN3*1.05</formula>
    </cfRule>
  </conditionalFormatting>
  <conditionalFormatting sqref="ACQ3">
    <cfRule type="expression" dxfId="0" priority="61376">
      <formula>ACQ3&lt;ACO3*0.95</formula>
    </cfRule>
    <cfRule type="expression" dxfId="1" priority="61355">
      <formula>ACQ3&gt;ACO3*1.05</formula>
    </cfRule>
  </conditionalFormatting>
  <conditionalFormatting sqref="ACR3">
    <cfRule type="expression" dxfId="0" priority="61418">
      <formula>ACR3&lt;ACP3*0.95</formula>
    </cfRule>
    <cfRule type="expression" dxfId="1" priority="61397">
      <formula>ACR3&gt;ACP3*1.05</formula>
    </cfRule>
  </conditionalFormatting>
  <conditionalFormatting sqref="ACS3">
    <cfRule type="expression" dxfId="0" priority="61286">
      <formula>ACS3&lt;ACQ3*0.95</formula>
    </cfRule>
    <cfRule type="expression" dxfId="1" priority="61265">
      <formula>ACS3&gt;ACQ3*1.05</formula>
    </cfRule>
  </conditionalFormatting>
  <conditionalFormatting sqref="ACT3">
    <cfRule type="expression" dxfId="0" priority="61328">
      <formula>ACT3&lt;ACR3*0.95</formula>
    </cfRule>
    <cfRule type="expression" dxfId="1" priority="61307">
      <formula>ACT3&gt;ACR3*1.05</formula>
    </cfRule>
  </conditionalFormatting>
  <conditionalFormatting sqref="ACU3">
    <cfRule type="expression" dxfId="0" priority="61196">
      <formula>ACU3&lt;ACS3*0.95</formula>
    </cfRule>
    <cfRule type="expression" dxfId="1" priority="61175">
      <formula>ACU3&gt;ACS3*1.05</formula>
    </cfRule>
  </conditionalFormatting>
  <conditionalFormatting sqref="ACV3">
    <cfRule type="expression" dxfId="0" priority="61238">
      <formula>ACV3&lt;ACT3*0.95</formula>
    </cfRule>
    <cfRule type="expression" dxfId="1" priority="61217">
      <formula>ACV3&gt;ACT3*1.05</formula>
    </cfRule>
  </conditionalFormatting>
  <conditionalFormatting sqref="ACW3">
    <cfRule type="expression" dxfId="0" priority="61106">
      <formula>ACW3&lt;ACU3*0.95</formula>
    </cfRule>
    <cfRule type="expression" dxfId="1" priority="61085">
      <formula>ACW3&gt;ACU3*1.05</formula>
    </cfRule>
  </conditionalFormatting>
  <conditionalFormatting sqref="ACX3">
    <cfRule type="expression" dxfId="0" priority="61148">
      <formula>ACX3&lt;ACV3*0.95</formula>
    </cfRule>
    <cfRule type="expression" dxfId="1" priority="61127">
      <formula>ACX3&gt;ACV3*1.05</formula>
    </cfRule>
  </conditionalFormatting>
  <conditionalFormatting sqref="ACY3">
    <cfRule type="expression" dxfId="0" priority="61016">
      <formula>ACY3&lt;ACW3*0.95</formula>
    </cfRule>
    <cfRule type="expression" dxfId="1" priority="60995">
      <formula>ACY3&gt;ACW3*1.05</formula>
    </cfRule>
  </conditionalFormatting>
  <conditionalFormatting sqref="ACZ3">
    <cfRule type="expression" dxfId="0" priority="61058">
      <formula>ACZ3&lt;ACX3*0.95</formula>
    </cfRule>
    <cfRule type="expression" dxfId="1" priority="61037">
      <formula>ACZ3&gt;ACX3*1.05</formula>
    </cfRule>
  </conditionalFormatting>
  <conditionalFormatting sqref="ADA3">
    <cfRule type="expression" dxfId="0" priority="60926">
      <formula>ADA3&lt;ACY3*0.95</formula>
    </cfRule>
    <cfRule type="expression" dxfId="1" priority="60905">
      <formula>ADA3&gt;ACY3*1.05</formula>
    </cfRule>
  </conditionalFormatting>
  <conditionalFormatting sqref="ADB3">
    <cfRule type="expression" dxfId="0" priority="60968">
      <formula>ADB3&lt;ACZ3*0.95</formula>
    </cfRule>
    <cfRule type="expression" dxfId="1" priority="60947">
      <formula>ADB3&gt;ACZ3*1.05</formula>
    </cfRule>
  </conditionalFormatting>
  <conditionalFormatting sqref="ADC3">
    <cfRule type="expression" dxfId="0" priority="60836">
      <formula>ADC3&lt;ADA3*0.95</formula>
    </cfRule>
    <cfRule type="expression" dxfId="1" priority="60815">
      <formula>ADC3&gt;ADA3*1.05</formula>
    </cfRule>
  </conditionalFormatting>
  <conditionalFormatting sqref="ADD3">
    <cfRule type="expression" dxfId="0" priority="60878">
      <formula>ADD3&lt;ADB3*0.95</formula>
    </cfRule>
    <cfRule type="expression" dxfId="1" priority="60857">
      <formula>ADD3&gt;ADB3*1.05</formula>
    </cfRule>
  </conditionalFormatting>
  <conditionalFormatting sqref="ADE3">
    <cfRule type="expression" dxfId="0" priority="60746">
      <formula>ADE3&lt;ADC3*0.95</formula>
    </cfRule>
    <cfRule type="expression" dxfId="1" priority="60725">
      <formula>ADE3&gt;ADC3*1.05</formula>
    </cfRule>
  </conditionalFormatting>
  <conditionalFormatting sqref="ADF3">
    <cfRule type="expression" dxfId="0" priority="60788">
      <formula>ADF3&lt;ADD3*0.95</formula>
    </cfRule>
    <cfRule type="expression" dxfId="1" priority="60767">
      <formula>ADF3&gt;ADD3*1.05</formula>
    </cfRule>
  </conditionalFormatting>
  <conditionalFormatting sqref="ADG3">
    <cfRule type="expression" dxfId="0" priority="60656">
      <formula>ADG3&lt;ADE3*0.95</formula>
    </cfRule>
    <cfRule type="expression" dxfId="1" priority="60635">
      <formula>ADG3&gt;ADE3*1.05</formula>
    </cfRule>
  </conditionalFormatting>
  <conditionalFormatting sqref="ADH3">
    <cfRule type="expression" dxfId="0" priority="60698">
      <formula>ADH3&lt;ADF3*0.95</formula>
    </cfRule>
    <cfRule type="expression" dxfId="1" priority="60677">
      <formula>ADH3&gt;ADF3*1.05</formula>
    </cfRule>
  </conditionalFormatting>
  <conditionalFormatting sqref="ADI3">
    <cfRule type="expression" dxfId="1" priority="60545">
      <formula>ADI3&gt;ADG3*1.05</formula>
    </cfRule>
    <cfRule type="expression" dxfId="0" priority="60566">
      <formula>ADI3&lt;ADG3*0.95</formula>
    </cfRule>
  </conditionalFormatting>
  <conditionalFormatting sqref="ADJ3">
    <cfRule type="expression" dxfId="1" priority="60587">
      <formula>ADJ3&gt;ADH3*1.05</formula>
    </cfRule>
    <cfRule type="expression" dxfId="0" priority="60608">
      <formula>ADJ3&lt;ADH3*0.95</formula>
    </cfRule>
  </conditionalFormatting>
  <conditionalFormatting sqref="ADK3">
    <cfRule type="expression" dxfId="1" priority="60457">
      <formula>ADK3&gt;ADI3*1.05</formula>
    </cfRule>
    <cfRule type="expression" dxfId="0" priority="60478">
      <formula>ADK3&lt;ADI3*0.95</formula>
    </cfRule>
  </conditionalFormatting>
  <conditionalFormatting sqref="ADL3">
    <cfRule type="expression" dxfId="1" priority="60499">
      <formula>ADL3&gt;ADJ3*1.05</formula>
    </cfRule>
    <cfRule type="expression" dxfId="0" priority="60520">
      <formula>ADL3&lt;ADJ3*0.95</formula>
    </cfRule>
  </conditionalFormatting>
  <conditionalFormatting sqref="ADM3">
    <cfRule type="expression" dxfId="0" priority="60388">
      <formula>ADM3&lt;ADK3*0.95</formula>
    </cfRule>
    <cfRule type="expression" dxfId="1" priority="60367">
      <formula>ADM3&gt;ADK3*1.05</formula>
    </cfRule>
  </conditionalFormatting>
  <conditionalFormatting sqref="ADN3">
    <cfRule type="expression" dxfId="0" priority="60430">
      <formula>ADN3&lt;ADL3*0.95</formula>
    </cfRule>
    <cfRule type="expression" dxfId="1" priority="60409">
      <formula>ADN3&gt;ADL3*1.05</formula>
    </cfRule>
  </conditionalFormatting>
  <conditionalFormatting sqref="ADO3">
    <cfRule type="expression" dxfId="0" priority="60298">
      <formula>ADO3&lt;ADM3*0.95</formula>
    </cfRule>
    <cfRule type="expression" dxfId="1" priority="60277">
      <formula>ADO3&gt;ADM3*1.05</formula>
    </cfRule>
  </conditionalFormatting>
  <conditionalFormatting sqref="ADP3">
    <cfRule type="expression" dxfId="0" priority="60340">
      <formula>ADP3&lt;ADN3*0.95</formula>
    </cfRule>
    <cfRule type="expression" dxfId="1" priority="60319">
      <formula>ADP3&gt;ADN3*1.05</formula>
    </cfRule>
  </conditionalFormatting>
  <conditionalFormatting sqref="ADQ3">
    <cfRule type="expression" dxfId="0" priority="60208">
      <formula>ADQ3&lt;ADO3*0.95</formula>
    </cfRule>
    <cfRule type="expression" dxfId="1" priority="60187">
      <formula>ADQ3&gt;ADO3*1.05</formula>
    </cfRule>
  </conditionalFormatting>
  <conditionalFormatting sqref="ADR3">
    <cfRule type="expression" dxfId="0" priority="60250">
      <formula>ADR3&lt;ADP3*0.95</formula>
    </cfRule>
    <cfRule type="expression" dxfId="1" priority="60229">
      <formula>ADR3&gt;ADP3*1.05</formula>
    </cfRule>
  </conditionalFormatting>
  <conditionalFormatting sqref="ADS3">
    <cfRule type="expression" dxfId="0" priority="60118">
      <formula>ADS3&lt;ADQ3*0.95</formula>
    </cfRule>
    <cfRule type="expression" dxfId="1" priority="60097">
      <formula>ADS3&gt;ADQ3*1.05</formula>
    </cfRule>
  </conditionalFormatting>
  <conditionalFormatting sqref="ADT3">
    <cfRule type="expression" dxfId="0" priority="60160">
      <formula>ADT3&lt;ADR3*0.95</formula>
    </cfRule>
    <cfRule type="expression" dxfId="1" priority="60139">
      <formula>ADT3&gt;ADR3*1.05</formula>
    </cfRule>
  </conditionalFormatting>
  <conditionalFormatting sqref="ADU3">
    <cfRule type="expression" dxfId="0" priority="60028">
      <formula>ADU3&lt;ADS3*0.95</formula>
    </cfRule>
    <cfRule type="expression" dxfId="1" priority="60007">
      <formula>ADU3&gt;ADS3*1.05</formula>
    </cfRule>
  </conditionalFormatting>
  <conditionalFormatting sqref="ADV3">
    <cfRule type="expression" dxfId="0" priority="60070">
      <formula>ADV3&lt;ADT3*0.95</formula>
    </cfRule>
    <cfRule type="expression" dxfId="1" priority="60049">
      <formula>ADV3&gt;ADT3*1.05</formula>
    </cfRule>
  </conditionalFormatting>
  <conditionalFormatting sqref="ADW3">
    <cfRule type="expression" dxfId="0" priority="59938">
      <formula>ADW3&lt;ADU3*0.95</formula>
    </cfRule>
    <cfRule type="expression" dxfId="1" priority="59917">
      <formula>ADW3&gt;ADU3*1.05</formula>
    </cfRule>
  </conditionalFormatting>
  <conditionalFormatting sqref="ADX3">
    <cfRule type="expression" dxfId="0" priority="59980">
      <formula>ADX3&lt;ADV3*0.95</formula>
    </cfRule>
    <cfRule type="expression" dxfId="1" priority="59959">
      <formula>ADX3&gt;ADV3*1.05</formula>
    </cfRule>
  </conditionalFormatting>
  <conditionalFormatting sqref="ADY3">
    <cfRule type="expression" dxfId="0" priority="59848">
      <formula>ADY3&lt;ADW3*0.95</formula>
    </cfRule>
    <cfRule type="expression" dxfId="1" priority="59827">
      <formula>ADY3&gt;ADW3*1.05</formula>
    </cfRule>
  </conditionalFormatting>
  <conditionalFormatting sqref="ADZ3">
    <cfRule type="expression" dxfId="0" priority="59890">
      <formula>ADZ3&lt;ADX3*0.95</formula>
    </cfRule>
    <cfRule type="expression" dxfId="1" priority="59869">
      <formula>ADZ3&gt;ADX3*1.05</formula>
    </cfRule>
  </conditionalFormatting>
  <conditionalFormatting sqref="AEA3">
    <cfRule type="expression" dxfId="0" priority="59758">
      <formula>AEA3&lt;ADY3*0.95</formula>
    </cfRule>
    <cfRule type="expression" dxfId="1" priority="59737">
      <formula>AEA3&gt;ADY3*1.05</formula>
    </cfRule>
  </conditionalFormatting>
  <conditionalFormatting sqref="AEB3">
    <cfRule type="expression" dxfId="0" priority="59800">
      <formula>AEB3&lt;ADZ3*0.95</formula>
    </cfRule>
    <cfRule type="expression" dxfId="1" priority="59779">
      <formula>AEB3&gt;ADZ3*1.05</formula>
    </cfRule>
  </conditionalFormatting>
  <conditionalFormatting sqref="AEC3">
    <cfRule type="expression" dxfId="0" priority="59668">
      <formula>AEC3&lt;AEA3*0.95</formula>
    </cfRule>
    <cfRule type="expression" dxfId="1" priority="59647">
      <formula>AEC3&gt;AEA3*1.05</formula>
    </cfRule>
  </conditionalFormatting>
  <conditionalFormatting sqref="AED3">
    <cfRule type="expression" dxfId="0" priority="59710">
      <formula>AED3&lt;AEB3*0.95</formula>
    </cfRule>
    <cfRule type="expression" dxfId="1" priority="59689">
      <formula>AED3&gt;AEB3*1.05</formula>
    </cfRule>
  </conditionalFormatting>
  <conditionalFormatting sqref="AEE3">
    <cfRule type="expression" dxfId="0" priority="59578">
      <formula>AEE3&lt;AEC3*0.95</formula>
    </cfRule>
    <cfRule type="expression" dxfId="1" priority="59557">
      <formula>AEE3&gt;AEC3*1.05</formula>
    </cfRule>
  </conditionalFormatting>
  <conditionalFormatting sqref="AEF3">
    <cfRule type="expression" dxfId="0" priority="59620">
      <formula>AEF3&lt;AED3*0.95</formula>
    </cfRule>
    <cfRule type="expression" dxfId="1" priority="59599">
      <formula>AEF3&gt;AED3*1.05</formula>
    </cfRule>
  </conditionalFormatting>
  <conditionalFormatting sqref="AEG3">
    <cfRule type="expression" dxfId="0" priority="59488">
      <formula>AEG3&lt;AEE3*0.95</formula>
    </cfRule>
    <cfRule type="expression" dxfId="1" priority="59467">
      <formula>AEG3&gt;AEE3*1.05</formula>
    </cfRule>
  </conditionalFormatting>
  <conditionalFormatting sqref="AEH3">
    <cfRule type="expression" dxfId="0" priority="59530">
      <formula>AEH3&lt;AEF3*0.95</formula>
    </cfRule>
    <cfRule type="expression" dxfId="1" priority="59509">
      <formula>AEH3&gt;AEF3*1.05</formula>
    </cfRule>
  </conditionalFormatting>
  <conditionalFormatting sqref="AEI3">
    <cfRule type="expression" dxfId="0" priority="59398">
      <formula>AEI3&lt;AEG3*0.95</formula>
    </cfRule>
    <cfRule type="expression" dxfId="1" priority="59377">
      <formula>AEI3&gt;AEG3*1.05</formula>
    </cfRule>
  </conditionalFormatting>
  <conditionalFormatting sqref="AEJ3">
    <cfRule type="expression" dxfId="0" priority="59440">
      <formula>AEJ3&lt;AEH3*0.95</formula>
    </cfRule>
    <cfRule type="expression" dxfId="1" priority="59419">
      <formula>AEJ3&gt;AEH3*1.05</formula>
    </cfRule>
  </conditionalFormatting>
  <conditionalFormatting sqref="AEK3">
    <cfRule type="expression" dxfId="0" priority="59308">
      <formula>AEK3&lt;AEI3*0.95</formula>
    </cfRule>
    <cfRule type="expression" dxfId="1" priority="59287">
      <formula>AEK3&gt;AEI3*1.05</formula>
    </cfRule>
  </conditionalFormatting>
  <conditionalFormatting sqref="AEL3">
    <cfRule type="expression" dxfId="0" priority="59350">
      <formula>AEL3&lt;AEJ3*0.95</formula>
    </cfRule>
    <cfRule type="expression" dxfId="1" priority="59329">
      <formula>AEL3&gt;AEJ3*1.05</formula>
    </cfRule>
  </conditionalFormatting>
  <conditionalFormatting sqref="AEM3">
    <cfRule type="expression" dxfId="0" priority="59218">
      <formula>AEM3&lt;AEK3*0.95</formula>
    </cfRule>
    <cfRule type="expression" dxfId="1" priority="59197">
      <formula>AEM3&gt;AEK3*1.05</formula>
    </cfRule>
  </conditionalFormatting>
  <conditionalFormatting sqref="AEN3">
    <cfRule type="expression" dxfId="0" priority="59260">
      <formula>AEN3&lt;AEL3*0.95</formula>
    </cfRule>
    <cfRule type="expression" dxfId="1" priority="59239">
      <formula>AEN3&gt;AEL3*1.05</formula>
    </cfRule>
  </conditionalFormatting>
  <conditionalFormatting sqref="AEO3">
    <cfRule type="expression" dxfId="0" priority="59128">
      <formula>AEO3&lt;AEM3*0.95</formula>
    </cfRule>
    <cfRule type="expression" dxfId="1" priority="59107">
      <formula>AEO3&gt;AEM3*1.05</formula>
    </cfRule>
  </conditionalFormatting>
  <conditionalFormatting sqref="AEP3">
    <cfRule type="expression" dxfId="0" priority="59170">
      <formula>AEP3&lt;AEN3*0.95</formula>
    </cfRule>
    <cfRule type="expression" dxfId="1" priority="59149">
      <formula>AEP3&gt;AEN3*1.05</formula>
    </cfRule>
  </conditionalFormatting>
  <conditionalFormatting sqref="AEQ3">
    <cfRule type="expression" dxfId="0" priority="59038">
      <formula>AEQ3&lt;AEO3*0.95</formula>
    </cfRule>
    <cfRule type="expression" dxfId="1" priority="59017">
      <formula>AEQ3&gt;AEO3*1.05</formula>
    </cfRule>
  </conditionalFormatting>
  <conditionalFormatting sqref="AER3">
    <cfRule type="expression" dxfId="0" priority="59080">
      <formula>AER3&lt;AEP3*0.95</formula>
    </cfRule>
    <cfRule type="expression" dxfId="1" priority="59059">
      <formula>AER3&gt;AEP3*1.05</formula>
    </cfRule>
  </conditionalFormatting>
  <conditionalFormatting sqref="AES3">
    <cfRule type="expression" dxfId="0" priority="58948">
      <formula>AES3&lt;AEQ3*0.95</formula>
    </cfRule>
    <cfRule type="expression" dxfId="1" priority="58927">
      <formula>AES3&gt;AEQ3*1.05</formula>
    </cfRule>
  </conditionalFormatting>
  <conditionalFormatting sqref="AET3">
    <cfRule type="expression" dxfId="0" priority="58990">
      <formula>AET3&lt;AER3*0.95</formula>
    </cfRule>
    <cfRule type="expression" dxfId="1" priority="58969">
      <formula>AET3&gt;AER3*1.05</formula>
    </cfRule>
  </conditionalFormatting>
  <conditionalFormatting sqref="AEU3">
    <cfRule type="expression" dxfId="0" priority="58858">
      <formula>AEU3&lt;AES3*0.95</formula>
    </cfRule>
    <cfRule type="expression" dxfId="1" priority="58837">
      <formula>AEU3&gt;AES3*1.05</formula>
    </cfRule>
  </conditionalFormatting>
  <conditionalFormatting sqref="AEV3">
    <cfRule type="expression" dxfId="0" priority="58900">
      <formula>AEV3&lt;AET3*0.95</formula>
    </cfRule>
    <cfRule type="expression" dxfId="1" priority="58879">
      <formula>AEV3&gt;AET3*1.05</formula>
    </cfRule>
  </conditionalFormatting>
  <conditionalFormatting sqref="AEW3">
    <cfRule type="expression" dxfId="0" priority="58768">
      <formula>AEW3&lt;AEU3*0.95</formula>
    </cfRule>
    <cfRule type="expression" dxfId="1" priority="58747">
      <formula>AEW3&gt;AEU3*1.05</formula>
    </cfRule>
  </conditionalFormatting>
  <conditionalFormatting sqref="AEX3">
    <cfRule type="expression" dxfId="0" priority="58810">
      <formula>AEX3&lt;AEV3*0.95</formula>
    </cfRule>
    <cfRule type="expression" dxfId="1" priority="58789">
      <formula>AEX3&gt;AEV3*1.05</formula>
    </cfRule>
  </conditionalFormatting>
  <conditionalFormatting sqref="AEY3">
    <cfRule type="expression" dxfId="0" priority="58678">
      <formula>AEY3&lt;AEW3*0.95</formula>
    </cfRule>
    <cfRule type="expression" dxfId="1" priority="58657">
      <formula>AEY3&gt;AEW3*1.05</formula>
    </cfRule>
  </conditionalFormatting>
  <conditionalFormatting sqref="AEZ3">
    <cfRule type="expression" dxfId="0" priority="58720">
      <formula>AEZ3&lt;AEX3*0.95</formula>
    </cfRule>
    <cfRule type="expression" dxfId="1" priority="58699">
      <formula>AEZ3&gt;AEX3*1.05</formula>
    </cfRule>
  </conditionalFormatting>
  <conditionalFormatting sqref="AFA3">
    <cfRule type="expression" dxfId="0" priority="58588">
      <formula>AFA3&lt;AEY3*0.95</formula>
    </cfRule>
    <cfRule type="expression" dxfId="1" priority="58567">
      <formula>AFA3&gt;AEY3*1.05</formula>
    </cfRule>
  </conditionalFormatting>
  <conditionalFormatting sqref="AFB3">
    <cfRule type="expression" dxfId="0" priority="58630">
      <formula>AFB3&lt;AEZ3*0.95</formula>
    </cfRule>
    <cfRule type="expression" dxfId="1" priority="58609">
      <formula>AFB3&gt;AEZ3*1.05</formula>
    </cfRule>
  </conditionalFormatting>
  <conditionalFormatting sqref="AFC3">
    <cfRule type="expression" dxfId="0" priority="58498">
      <formula>AFC3&lt;AFA3*0.95</formula>
    </cfRule>
    <cfRule type="expression" dxfId="1" priority="58477">
      <formula>AFC3&gt;AFA3*1.05</formula>
    </cfRule>
  </conditionalFormatting>
  <conditionalFormatting sqref="AFD3">
    <cfRule type="expression" dxfId="0" priority="58540">
      <formula>AFD3&lt;AFB3*0.95</formula>
    </cfRule>
    <cfRule type="expression" dxfId="1" priority="58519">
      <formula>AFD3&gt;AFB3*1.05</formula>
    </cfRule>
  </conditionalFormatting>
  <conditionalFormatting sqref="AFE3">
    <cfRule type="expression" dxfId="0" priority="58408">
      <formula>AFE3&lt;AFC3*0.95</formula>
    </cfRule>
    <cfRule type="expression" dxfId="1" priority="58387">
      <formula>AFE3&gt;AFC3*1.05</formula>
    </cfRule>
  </conditionalFormatting>
  <conditionalFormatting sqref="AFF3">
    <cfRule type="expression" dxfId="0" priority="58450">
      <formula>AFF3&lt;AFD3*0.95</formula>
    </cfRule>
    <cfRule type="expression" dxfId="1" priority="58429">
      <formula>AFF3&gt;AFD3*1.05</formula>
    </cfRule>
  </conditionalFormatting>
  <conditionalFormatting sqref="AFG3">
    <cfRule type="expression" dxfId="0" priority="58318">
      <formula>AFG3&lt;AFE3*0.95</formula>
    </cfRule>
    <cfRule type="expression" dxfId="1" priority="58297">
      <formula>AFG3&gt;AFE3*1.05</formula>
    </cfRule>
  </conditionalFormatting>
  <conditionalFormatting sqref="AFH3">
    <cfRule type="expression" dxfId="0" priority="58360">
      <formula>AFH3&lt;AFF3*0.95</formula>
    </cfRule>
    <cfRule type="expression" dxfId="1" priority="58339">
      <formula>AFH3&gt;AFF3*1.05</formula>
    </cfRule>
  </conditionalFormatting>
  <conditionalFormatting sqref="AFI3">
    <cfRule type="expression" dxfId="0" priority="58228">
      <formula>AFI3&lt;AFG3*0.95</formula>
    </cfRule>
    <cfRule type="expression" dxfId="1" priority="58207">
      <formula>AFI3&gt;AFG3*1.05</formula>
    </cfRule>
  </conditionalFormatting>
  <conditionalFormatting sqref="AFJ3">
    <cfRule type="expression" dxfId="0" priority="58270">
      <formula>AFJ3&lt;AFH3*0.95</formula>
    </cfRule>
    <cfRule type="expression" dxfId="1" priority="58249">
      <formula>AFJ3&gt;AFH3*1.05</formula>
    </cfRule>
  </conditionalFormatting>
  <conditionalFormatting sqref="AFK3">
    <cfRule type="expression" dxfId="0" priority="58138">
      <formula>AFK3&lt;AFI3*0.95</formula>
    </cfRule>
    <cfRule type="expression" dxfId="1" priority="58117">
      <formula>AFK3&gt;AFI3*1.05</formula>
    </cfRule>
  </conditionalFormatting>
  <conditionalFormatting sqref="AFL3">
    <cfRule type="expression" dxfId="0" priority="58180">
      <formula>AFL3&lt;AFJ3*0.95</formula>
    </cfRule>
    <cfRule type="expression" dxfId="1" priority="58159">
      <formula>AFL3&gt;AFJ3*1.05</formula>
    </cfRule>
  </conditionalFormatting>
  <conditionalFormatting sqref="AFM3">
    <cfRule type="expression" dxfId="0" priority="58048">
      <formula>AFM3&lt;AFK3*0.95</formula>
    </cfRule>
    <cfRule type="expression" dxfId="1" priority="58027">
      <formula>AFM3&gt;AFK3*1.05</formula>
    </cfRule>
  </conditionalFormatting>
  <conditionalFormatting sqref="AFN3">
    <cfRule type="expression" dxfId="0" priority="58090">
      <formula>AFN3&lt;AFL3*0.95</formula>
    </cfRule>
    <cfRule type="expression" dxfId="1" priority="58069">
      <formula>AFN3&gt;AFL3*1.05</formula>
    </cfRule>
  </conditionalFormatting>
  <conditionalFormatting sqref="AFO3">
    <cfRule type="expression" dxfId="0" priority="57958">
      <formula>AFO3&lt;AFM3*0.95</formula>
    </cfRule>
    <cfRule type="expression" dxfId="1" priority="57937">
      <formula>AFO3&gt;AFM3*1.05</formula>
    </cfRule>
  </conditionalFormatting>
  <conditionalFormatting sqref="AFP3">
    <cfRule type="expression" dxfId="0" priority="58000">
      <formula>AFP3&lt;AFN3*0.95</formula>
    </cfRule>
    <cfRule type="expression" dxfId="1" priority="57979">
      <formula>AFP3&gt;AFN3*1.05</formula>
    </cfRule>
  </conditionalFormatting>
  <conditionalFormatting sqref="AFQ3">
    <cfRule type="expression" dxfId="0" priority="57868">
      <formula>AFQ3&lt;AFO3*0.95</formula>
    </cfRule>
    <cfRule type="expression" dxfId="1" priority="57847">
      <formula>AFQ3&gt;AFO3*1.05</formula>
    </cfRule>
  </conditionalFormatting>
  <conditionalFormatting sqref="AFR3">
    <cfRule type="expression" dxfId="0" priority="57910">
      <formula>AFR3&lt;AFP3*0.95</formula>
    </cfRule>
    <cfRule type="expression" dxfId="1" priority="57889">
      <formula>AFR3&gt;AFP3*1.05</formula>
    </cfRule>
  </conditionalFormatting>
  <conditionalFormatting sqref="AFS3">
    <cfRule type="expression" dxfId="0" priority="57778">
      <formula>AFS3&lt;AFQ3*0.95</formula>
    </cfRule>
    <cfRule type="expression" dxfId="1" priority="57757">
      <formula>AFS3&gt;AFQ3*1.05</formula>
    </cfRule>
  </conditionalFormatting>
  <conditionalFormatting sqref="AFT3">
    <cfRule type="expression" dxfId="0" priority="57820">
      <formula>AFT3&lt;AFR3*0.95</formula>
    </cfRule>
    <cfRule type="expression" dxfId="1" priority="57799">
      <formula>AFT3&gt;AFR3*1.05</formula>
    </cfRule>
  </conditionalFormatting>
  <conditionalFormatting sqref="AFU3">
    <cfRule type="expression" dxfId="0" priority="57688">
      <formula>AFU3&lt;AFS3*0.95</formula>
    </cfRule>
    <cfRule type="expression" dxfId="1" priority="57667">
      <formula>AFU3&gt;AFS3*1.05</formula>
    </cfRule>
  </conditionalFormatting>
  <conditionalFormatting sqref="AFV3">
    <cfRule type="expression" dxfId="0" priority="57730">
      <formula>AFV3&lt;AFT3*0.95</formula>
    </cfRule>
    <cfRule type="expression" dxfId="1" priority="57709">
      <formula>AFV3&gt;AFT3*1.05</formula>
    </cfRule>
  </conditionalFormatting>
  <conditionalFormatting sqref="AFW3">
    <cfRule type="expression" dxfId="0" priority="57598">
      <formula>AFW3&lt;AFU3*0.95</formula>
    </cfRule>
    <cfRule type="expression" dxfId="1" priority="57577">
      <formula>AFW3&gt;AFU3*1.05</formula>
    </cfRule>
  </conditionalFormatting>
  <conditionalFormatting sqref="AFX3">
    <cfRule type="expression" dxfId="0" priority="57640">
      <formula>AFX3&lt;AFV3*0.95</formula>
    </cfRule>
    <cfRule type="expression" dxfId="1" priority="57619">
      <formula>AFX3&gt;AFV3*1.05</formula>
    </cfRule>
  </conditionalFormatting>
  <conditionalFormatting sqref="AFY3">
    <cfRule type="expression" dxfId="0" priority="57508">
      <formula>AFY3&lt;AFW3*0.95</formula>
    </cfRule>
    <cfRule type="expression" dxfId="1" priority="57487">
      <formula>AFY3&gt;AFW3*1.05</formula>
    </cfRule>
  </conditionalFormatting>
  <conditionalFormatting sqref="AFZ3">
    <cfRule type="expression" dxfId="0" priority="57550">
      <formula>AFZ3&lt;AFX3*0.95</formula>
    </cfRule>
    <cfRule type="expression" dxfId="1" priority="57529">
      <formula>AFZ3&gt;AFX3*1.05</formula>
    </cfRule>
  </conditionalFormatting>
  <conditionalFormatting sqref="AGA3">
    <cfRule type="expression" dxfId="0" priority="57418">
      <formula>AGA3&lt;AFY3*0.95</formula>
    </cfRule>
    <cfRule type="expression" dxfId="1" priority="57397">
      <formula>AGA3&gt;AFY3*1.05</formula>
    </cfRule>
  </conditionalFormatting>
  <conditionalFormatting sqref="AGB3">
    <cfRule type="expression" dxfId="0" priority="57460">
      <formula>AGB3&lt;AFZ3*0.95</formula>
    </cfRule>
    <cfRule type="expression" dxfId="1" priority="57439">
      <formula>AGB3&gt;AFZ3*1.05</formula>
    </cfRule>
  </conditionalFormatting>
  <conditionalFormatting sqref="AGC3">
    <cfRule type="expression" dxfId="0" priority="57328">
      <formula>AGC3&lt;AGA3*0.95</formula>
    </cfRule>
    <cfRule type="expression" dxfId="1" priority="57307">
      <formula>AGC3&gt;AGA3*1.05</formula>
    </cfRule>
  </conditionalFormatting>
  <conditionalFormatting sqref="AGD3">
    <cfRule type="expression" dxfId="0" priority="57370">
      <formula>AGD3&lt;AGB3*0.95</formula>
    </cfRule>
    <cfRule type="expression" dxfId="1" priority="57349">
      <formula>AGD3&gt;AGB3*1.05</formula>
    </cfRule>
  </conditionalFormatting>
  <conditionalFormatting sqref="AGE3">
    <cfRule type="expression" dxfId="0" priority="57238">
      <formula>AGE3&lt;AGC3*0.95</formula>
    </cfRule>
    <cfRule type="expression" dxfId="1" priority="57217">
      <formula>AGE3&gt;AGC3*1.05</formula>
    </cfRule>
  </conditionalFormatting>
  <conditionalFormatting sqref="AGF3">
    <cfRule type="expression" dxfId="0" priority="57280">
      <formula>AGF3&lt;AGD3*0.95</formula>
    </cfRule>
    <cfRule type="expression" dxfId="1" priority="57259">
      <formula>AGF3&gt;AGD3*1.05</formula>
    </cfRule>
  </conditionalFormatting>
  <conditionalFormatting sqref="AGG3">
    <cfRule type="expression" dxfId="0" priority="57148">
      <formula>AGG3&lt;AGE3*0.95</formula>
    </cfRule>
    <cfRule type="expression" dxfId="1" priority="57127">
      <formula>AGG3&gt;AGE3*1.05</formula>
    </cfRule>
  </conditionalFormatting>
  <conditionalFormatting sqref="AGH3">
    <cfRule type="expression" dxfId="0" priority="57190">
      <formula>AGH3&lt;AGF3*0.95</formula>
    </cfRule>
    <cfRule type="expression" dxfId="1" priority="57169">
      <formula>AGH3&gt;AGF3*1.05</formula>
    </cfRule>
  </conditionalFormatting>
  <conditionalFormatting sqref="AGI3">
    <cfRule type="expression" dxfId="0" priority="57058">
      <formula>AGI3&lt;AGG3*0.95</formula>
    </cfRule>
    <cfRule type="expression" dxfId="1" priority="57037">
      <formula>AGI3&gt;AGG3*1.05</formula>
    </cfRule>
  </conditionalFormatting>
  <conditionalFormatting sqref="AGJ3">
    <cfRule type="expression" dxfId="0" priority="57100">
      <formula>AGJ3&lt;AGH3*0.95</formula>
    </cfRule>
    <cfRule type="expression" dxfId="1" priority="57079">
      <formula>AGJ3&gt;AGH3*1.05</formula>
    </cfRule>
  </conditionalFormatting>
  <conditionalFormatting sqref="AGK3">
    <cfRule type="expression" dxfId="0" priority="56968">
      <formula>AGK3&lt;AGI3*0.95</formula>
    </cfRule>
    <cfRule type="expression" dxfId="1" priority="56947">
      <formula>AGK3&gt;AGI3*1.05</formula>
    </cfRule>
  </conditionalFormatting>
  <conditionalFormatting sqref="AGL3">
    <cfRule type="expression" dxfId="0" priority="57010">
      <formula>AGL3&lt;AGJ3*0.95</formula>
    </cfRule>
    <cfRule type="expression" dxfId="1" priority="56989">
      <formula>AGL3&gt;AGJ3*1.05</formula>
    </cfRule>
  </conditionalFormatting>
  <conditionalFormatting sqref="AGM3">
    <cfRule type="expression" dxfId="0" priority="56878">
      <formula>AGM3&lt;AGK3*0.95</formula>
    </cfRule>
    <cfRule type="expression" dxfId="1" priority="56857">
      <formula>AGM3&gt;AGK3*1.05</formula>
    </cfRule>
  </conditionalFormatting>
  <conditionalFormatting sqref="AGN3">
    <cfRule type="expression" dxfId="0" priority="56920">
      <formula>AGN3&lt;AGL3*0.95</formula>
    </cfRule>
    <cfRule type="expression" dxfId="1" priority="56899">
      <formula>AGN3&gt;AGL3*1.05</formula>
    </cfRule>
  </conditionalFormatting>
  <conditionalFormatting sqref="AGO3">
    <cfRule type="expression" dxfId="0" priority="56788">
      <formula>AGO3&lt;AGM3*0.95</formula>
    </cfRule>
    <cfRule type="expression" dxfId="1" priority="56767">
      <formula>AGO3&gt;AGM3*1.05</formula>
    </cfRule>
  </conditionalFormatting>
  <conditionalFormatting sqref="AGP3">
    <cfRule type="expression" dxfId="0" priority="56830">
      <formula>AGP3&lt;AGN3*0.95</formula>
    </cfRule>
    <cfRule type="expression" dxfId="1" priority="56809">
      <formula>AGP3&gt;AGN3*1.05</formula>
    </cfRule>
  </conditionalFormatting>
  <conditionalFormatting sqref="AGQ3">
    <cfRule type="expression" dxfId="0" priority="56698">
      <formula>AGQ3&lt;AGO3*0.95</formula>
    </cfRule>
    <cfRule type="expression" dxfId="1" priority="56677">
      <formula>AGQ3&gt;AGO3*1.05</formula>
    </cfRule>
  </conditionalFormatting>
  <conditionalFormatting sqref="AGR3">
    <cfRule type="expression" dxfId="0" priority="56740">
      <formula>AGR3&lt;AGP3*0.95</formula>
    </cfRule>
    <cfRule type="expression" dxfId="1" priority="56719">
      <formula>AGR3&gt;AGP3*1.05</formula>
    </cfRule>
  </conditionalFormatting>
  <conditionalFormatting sqref="AGS3">
    <cfRule type="expression" dxfId="0" priority="56608">
      <formula>AGS3&lt;AGQ3*0.95</formula>
    </cfRule>
    <cfRule type="expression" dxfId="1" priority="56587">
      <formula>AGS3&gt;AGQ3*1.05</formula>
    </cfRule>
  </conditionalFormatting>
  <conditionalFormatting sqref="AGT3">
    <cfRule type="expression" dxfId="0" priority="56650">
      <formula>AGT3&lt;AGR3*0.95</formula>
    </cfRule>
    <cfRule type="expression" dxfId="1" priority="56629">
      <formula>AGT3&gt;AGR3*1.05</formula>
    </cfRule>
  </conditionalFormatting>
  <conditionalFormatting sqref="AGU3">
    <cfRule type="expression" dxfId="0" priority="56518">
      <formula>AGU3&lt;AGS3*0.95</formula>
    </cfRule>
    <cfRule type="expression" dxfId="1" priority="56497">
      <formula>AGU3&gt;AGS3*1.05</formula>
    </cfRule>
  </conditionalFormatting>
  <conditionalFormatting sqref="AGV3">
    <cfRule type="expression" dxfId="0" priority="56560">
      <formula>AGV3&lt;AGT3*0.95</formula>
    </cfRule>
    <cfRule type="expression" dxfId="1" priority="56539">
      <formula>AGV3&gt;AGT3*1.05</formula>
    </cfRule>
  </conditionalFormatting>
  <conditionalFormatting sqref="AGW3">
    <cfRule type="expression" dxfId="0" priority="56428">
      <formula>AGW3&lt;AGU3*0.95</formula>
    </cfRule>
    <cfRule type="expression" dxfId="1" priority="56407">
      <formula>AGW3&gt;AGU3*1.05</formula>
    </cfRule>
  </conditionalFormatting>
  <conditionalFormatting sqref="AGX3">
    <cfRule type="expression" dxfId="0" priority="56470">
      <formula>AGX3&lt;AGV3*0.95</formula>
    </cfRule>
    <cfRule type="expression" dxfId="1" priority="56449">
      <formula>AGX3&gt;AGV3*1.05</formula>
    </cfRule>
  </conditionalFormatting>
  <conditionalFormatting sqref="AGY3">
    <cfRule type="expression" dxfId="0" priority="56338">
      <formula>AGY3&lt;AGW3*0.95</formula>
    </cfRule>
    <cfRule type="expression" dxfId="1" priority="56317">
      <formula>AGY3&gt;AGW3*1.05</formula>
    </cfRule>
  </conditionalFormatting>
  <conditionalFormatting sqref="AGZ3">
    <cfRule type="expression" dxfId="0" priority="56380">
      <formula>AGZ3&lt;AGX3*0.95</formula>
    </cfRule>
    <cfRule type="expression" dxfId="1" priority="56359">
      <formula>AGZ3&gt;AGX3*1.05</formula>
    </cfRule>
  </conditionalFormatting>
  <conditionalFormatting sqref="AHA3">
    <cfRule type="expression" dxfId="0" priority="56248">
      <formula>AHA3&lt;AGY3*0.95</formula>
    </cfRule>
    <cfRule type="expression" dxfId="1" priority="56227">
      <formula>AHA3&gt;AGY3*1.05</formula>
    </cfRule>
  </conditionalFormatting>
  <conditionalFormatting sqref="AHB3">
    <cfRule type="expression" dxfId="0" priority="56290">
      <formula>AHB3&lt;AGZ3*0.95</formula>
    </cfRule>
    <cfRule type="expression" dxfId="1" priority="56269">
      <formula>AHB3&gt;AGZ3*1.05</formula>
    </cfRule>
  </conditionalFormatting>
  <conditionalFormatting sqref="AHC3">
    <cfRule type="expression" dxfId="0" priority="56158">
      <formula>AHC3&lt;AHA3*0.95</formula>
    </cfRule>
    <cfRule type="expression" dxfId="1" priority="56137">
      <formula>AHC3&gt;AHA3*1.05</formula>
    </cfRule>
  </conditionalFormatting>
  <conditionalFormatting sqref="AHD3">
    <cfRule type="expression" dxfId="0" priority="56200">
      <formula>AHD3&lt;AHB3*0.95</formula>
    </cfRule>
    <cfRule type="expression" dxfId="1" priority="56179">
      <formula>AHD3&gt;AHB3*1.05</formula>
    </cfRule>
  </conditionalFormatting>
  <conditionalFormatting sqref="AHE3">
    <cfRule type="expression" dxfId="0" priority="56068">
      <formula>AHE3&lt;AHC3*0.95</formula>
    </cfRule>
    <cfRule type="expression" dxfId="1" priority="56047">
      <formula>AHE3&gt;AHC3*1.05</formula>
    </cfRule>
  </conditionalFormatting>
  <conditionalFormatting sqref="AHF3">
    <cfRule type="expression" dxfId="0" priority="56110">
      <formula>AHF3&lt;AHD3*0.95</formula>
    </cfRule>
    <cfRule type="expression" dxfId="1" priority="56089">
      <formula>AHF3&gt;AHD3*1.05</formula>
    </cfRule>
  </conditionalFormatting>
  <conditionalFormatting sqref="AHG3">
    <cfRule type="expression" dxfId="0" priority="55978">
      <formula>AHG3&lt;AHE3*0.95</formula>
    </cfRule>
    <cfRule type="expression" dxfId="1" priority="55957">
      <formula>AHG3&gt;AHE3*1.05</formula>
    </cfRule>
  </conditionalFormatting>
  <conditionalFormatting sqref="AHH3">
    <cfRule type="expression" dxfId="0" priority="56020">
      <formula>AHH3&lt;AHF3*0.95</formula>
    </cfRule>
    <cfRule type="expression" dxfId="1" priority="55999">
      <formula>AHH3&gt;AHF3*1.05</formula>
    </cfRule>
  </conditionalFormatting>
  <conditionalFormatting sqref="AHI3">
    <cfRule type="expression" dxfId="0" priority="55888">
      <formula>AHI3&lt;AHG3*0.95</formula>
    </cfRule>
    <cfRule type="expression" dxfId="1" priority="55867">
      <formula>AHI3&gt;AHG3*1.05</formula>
    </cfRule>
  </conditionalFormatting>
  <conditionalFormatting sqref="AHJ3">
    <cfRule type="expression" dxfId="0" priority="55930">
      <formula>AHJ3&lt;AHH3*0.95</formula>
    </cfRule>
    <cfRule type="expression" dxfId="1" priority="55909">
      <formula>AHJ3&gt;AHH3*1.05</formula>
    </cfRule>
  </conditionalFormatting>
  <conditionalFormatting sqref="AHK3">
    <cfRule type="expression" dxfId="0" priority="55798">
      <formula>AHK3&lt;AHI3*0.95</formula>
    </cfRule>
    <cfRule type="expression" dxfId="1" priority="55777">
      <formula>AHK3&gt;AHI3*1.05</formula>
    </cfRule>
  </conditionalFormatting>
  <conditionalFormatting sqref="AHL3">
    <cfRule type="expression" dxfId="0" priority="55840">
      <formula>AHL3&lt;AHJ3*0.95</formula>
    </cfRule>
    <cfRule type="expression" dxfId="1" priority="55819">
      <formula>AHL3&gt;AHJ3*1.05</formula>
    </cfRule>
  </conditionalFormatting>
  <conditionalFormatting sqref="AHM3">
    <cfRule type="expression" dxfId="0" priority="55708">
      <formula>AHM3&lt;AHK3*0.95</formula>
    </cfRule>
    <cfRule type="expression" dxfId="1" priority="55687">
      <formula>AHM3&gt;AHK3*1.05</formula>
    </cfRule>
  </conditionalFormatting>
  <conditionalFormatting sqref="AHN3">
    <cfRule type="expression" dxfId="0" priority="55750">
      <formula>AHN3&lt;AHL3*0.95</formula>
    </cfRule>
    <cfRule type="expression" dxfId="1" priority="55729">
      <formula>AHN3&gt;AHL3*1.05</formula>
    </cfRule>
  </conditionalFormatting>
  <conditionalFormatting sqref="AHO3">
    <cfRule type="expression" dxfId="0" priority="55618">
      <formula>AHO3&lt;AHM3*0.95</formula>
    </cfRule>
    <cfRule type="expression" dxfId="1" priority="55597">
      <formula>AHO3&gt;AHM3*1.05</formula>
    </cfRule>
  </conditionalFormatting>
  <conditionalFormatting sqref="AHP3">
    <cfRule type="expression" dxfId="0" priority="55660">
      <formula>AHP3&lt;AHN3*0.95</formula>
    </cfRule>
    <cfRule type="expression" dxfId="1" priority="55639">
      <formula>AHP3&gt;AHN3*1.05</formula>
    </cfRule>
  </conditionalFormatting>
  <conditionalFormatting sqref="AHQ3">
    <cfRule type="expression" dxfId="0" priority="55528">
      <formula>AHQ3&lt;AHO3*0.95</formula>
    </cfRule>
    <cfRule type="expression" dxfId="1" priority="55507">
      <formula>AHQ3&gt;AHO3*1.05</formula>
    </cfRule>
  </conditionalFormatting>
  <conditionalFormatting sqref="AHR3">
    <cfRule type="expression" dxfId="0" priority="55570">
      <formula>AHR3&lt;AHP3*0.95</formula>
    </cfRule>
    <cfRule type="expression" dxfId="1" priority="55549">
      <formula>AHR3&gt;AHP3*1.05</formula>
    </cfRule>
  </conditionalFormatting>
  <conditionalFormatting sqref="AHS3">
    <cfRule type="expression" dxfId="0" priority="55438">
      <formula>AHS3&lt;AHQ3*0.95</formula>
    </cfRule>
    <cfRule type="expression" dxfId="1" priority="55417">
      <formula>AHS3&gt;AHQ3*1.05</formula>
    </cfRule>
  </conditionalFormatting>
  <conditionalFormatting sqref="AHT3">
    <cfRule type="expression" dxfId="0" priority="55480">
      <formula>AHT3&lt;AHR3*0.95</formula>
    </cfRule>
    <cfRule type="expression" dxfId="1" priority="55459">
      <formula>AHT3&gt;AHR3*1.05</formula>
    </cfRule>
  </conditionalFormatting>
  <conditionalFormatting sqref="AHU3">
    <cfRule type="expression" dxfId="0" priority="55348">
      <formula>AHU3&lt;AHS3*0.95</formula>
    </cfRule>
    <cfRule type="expression" dxfId="1" priority="55327">
      <formula>AHU3&gt;AHS3*1.05</formula>
    </cfRule>
  </conditionalFormatting>
  <conditionalFormatting sqref="AHV3">
    <cfRule type="expression" dxfId="0" priority="55390">
      <formula>AHV3&lt;AHT3*0.95</formula>
    </cfRule>
    <cfRule type="expression" dxfId="1" priority="55369">
      <formula>AHV3&gt;AHT3*1.05</formula>
    </cfRule>
  </conditionalFormatting>
  <conditionalFormatting sqref="AHW3">
    <cfRule type="expression" dxfId="0" priority="55258">
      <formula>AHW3&lt;AHU3*0.95</formula>
    </cfRule>
    <cfRule type="expression" dxfId="1" priority="55237">
      <formula>AHW3&gt;AHU3*1.05</formula>
    </cfRule>
  </conditionalFormatting>
  <conditionalFormatting sqref="AHX3">
    <cfRule type="expression" dxfId="0" priority="55300">
      <formula>AHX3&lt;AHV3*0.95</formula>
    </cfRule>
    <cfRule type="expression" dxfId="1" priority="55279">
      <formula>AHX3&gt;AHV3*1.05</formula>
    </cfRule>
  </conditionalFormatting>
  <conditionalFormatting sqref="AHY3">
    <cfRule type="expression" dxfId="0" priority="55168">
      <formula>AHY3&lt;AHW3*0.95</formula>
    </cfRule>
    <cfRule type="expression" dxfId="1" priority="55147">
      <formula>AHY3&gt;AHW3*1.05</formula>
    </cfRule>
  </conditionalFormatting>
  <conditionalFormatting sqref="AHZ3">
    <cfRule type="expression" dxfId="0" priority="55210">
      <formula>AHZ3&lt;AHX3*0.95</formula>
    </cfRule>
    <cfRule type="expression" dxfId="1" priority="55189">
      <formula>AHZ3&gt;AHX3*1.05</formula>
    </cfRule>
  </conditionalFormatting>
  <conditionalFormatting sqref="AIA3">
    <cfRule type="expression" dxfId="0" priority="55078">
      <formula>AIA3&lt;AHY3*0.95</formula>
    </cfRule>
    <cfRule type="expression" dxfId="1" priority="55057">
      <formula>AIA3&gt;AHY3*1.05</formula>
    </cfRule>
  </conditionalFormatting>
  <conditionalFormatting sqref="AIB3">
    <cfRule type="expression" dxfId="0" priority="55120">
      <formula>AIB3&lt;AHZ3*0.95</formula>
    </cfRule>
    <cfRule type="expression" dxfId="1" priority="55099">
      <formula>AIB3&gt;AHZ3*1.05</formula>
    </cfRule>
  </conditionalFormatting>
  <conditionalFormatting sqref="AIC3">
    <cfRule type="expression" dxfId="0" priority="54988">
      <formula>AIC3&lt;AIA3*0.95</formula>
    </cfRule>
    <cfRule type="expression" dxfId="1" priority="54967">
      <formula>AIC3&gt;AIA3*1.05</formula>
    </cfRule>
  </conditionalFormatting>
  <conditionalFormatting sqref="AID3">
    <cfRule type="expression" dxfId="0" priority="55030">
      <formula>AID3&lt;AIB3*0.95</formula>
    </cfRule>
    <cfRule type="expression" dxfId="1" priority="55009">
      <formula>AID3&gt;AIB3*1.05</formula>
    </cfRule>
  </conditionalFormatting>
  <conditionalFormatting sqref="AIE3">
    <cfRule type="expression" dxfId="0" priority="54898">
      <formula>AIE3&lt;AIC3*0.95</formula>
    </cfRule>
    <cfRule type="expression" dxfId="1" priority="54877">
      <formula>AIE3&gt;AIC3*1.05</formula>
    </cfRule>
  </conditionalFormatting>
  <conditionalFormatting sqref="AIF3">
    <cfRule type="expression" dxfId="0" priority="54940">
      <formula>AIF3&lt;AID3*0.95</formula>
    </cfRule>
    <cfRule type="expression" dxfId="1" priority="54919">
      <formula>AIF3&gt;AID3*1.05</formula>
    </cfRule>
  </conditionalFormatting>
  <conditionalFormatting sqref="AIG3">
    <cfRule type="expression" dxfId="0" priority="54808">
      <formula>AIG3&lt;AIE3*0.95</formula>
    </cfRule>
    <cfRule type="expression" dxfId="1" priority="54787">
      <formula>AIG3&gt;AIE3*1.05</formula>
    </cfRule>
  </conditionalFormatting>
  <conditionalFormatting sqref="AIH3">
    <cfRule type="expression" dxfId="0" priority="54850">
      <formula>AIH3&lt;AIF3*0.95</formula>
    </cfRule>
    <cfRule type="expression" dxfId="1" priority="54829">
      <formula>AIH3&gt;AIF3*1.05</formula>
    </cfRule>
  </conditionalFormatting>
  <conditionalFormatting sqref="AII3">
    <cfRule type="expression" dxfId="0" priority="54718">
      <formula>AII3&lt;AIG3*0.95</formula>
    </cfRule>
    <cfRule type="expression" dxfId="1" priority="54697">
      <formula>AII3&gt;AIG3*1.05</formula>
    </cfRule>
  </conditionalFormatting>
  <conditionalFormatting sqref="AIJ3">
    <cfRule type="expression" dxfId="0" priority="54760">
      <formula>AIJ3&lt;AIH3*0.95</formula>
    </cfRule>
    <cfRule type="expression" dxfId="1" priority="54739">
      <formula>AIJ3&gt;AIH3*1.05</formula>
    </cfRule>
  </conditionalFormatting>
  <conditionalFormatting sqref="AIK3">
    <cfRule type="expression" dxfId="0" priority="54628">
      <formula>AIK3&lt;AII3*0.95</formula>
    </cfRule>
    <cfRule type="expression" dxfId="1" priority="54607">
      <formula>AIK3&gt;AII3*1.05</formula>
    </cfRule>
  </conditionalFormatting>
  <conditionalFormatting sqref="AIL3">
    <cfRule type="expression" dxfId="0" priority="54670">
      <formula>AIL3&lt;AIJ3*0.95</formula>
    </cfRule>
    <cfRule type="expression" dxfId="1" priority="54649">
      <formula>AIL3&gt;AIJ3*1.05</formula>
    </cfRule>
  </conditionalFormatting>
  <conditionalFormatting sqref="AIM3">
    <cfRule type="expression" dxfId="0" priority="54538">
      <formula>AIM3&lt;AIK3*0.95</formula>
    </cfRule>
    <cfRule type="expression" dxfId="1" priority="54517">
      <formula>AIM3&gt;AIK3*1.05</formula>
    </cfRule>
  </conditionalFormatting>
  <conditionalFormatting sqref="AIN3">
    <cfRule type="expression" dxfId="0" priority="54580">
      <formula>AIN3&lt;AIL3*0.95</formula>
    </cfRule>
    <cfRule type="expression" dxfId="1" priority="54559">
      <formula>AIN3&gt;AIL3*1.05</formula>
    </cfRule>
  </conditionalFormatting>
  <conditionalFormatting sqref="AIO3">
    <cfRule type="expression" dxfId="0" priority="54448">
      <formula>AIO3&lt;AIM3*0.95</formula>
    </cfRule>
    <cfRule type="expression" dxfId="1" priority="54427">
      <formula>AIO3&gt;AIM3*1.05</formula>
    </cfRule>
  </conditionalFormatting>
  <conditionalFormatting sqref="AIP3">
    <cfRule type="expression" dxfId="0" priority="54490">
      <formula>AIP3&lt;AIN3*0.95</formula>
    </cfRule>
    <cfRule type="expression" dxfId="1" priority="54469">
      <formula>AIP3&gt;AIN3*1.05</formula>
    </cfRule>
  </conditionalFormatting>
  <conditionalFormatting sqref="AIQ3">
    <cfRule type="expression" dxfId="0" priority="54358">
      <formula>AIQ3&lt;AIO3*0.95</formula>
    </cfRule>
    <cfRule type="expression" dxfId="1" priority="54337">
      <formula>AIQ3&gt;AIO3*1.05</formula>
    </cfRule>
  </conditionalFormatting>
  <conditionalFormatting sqref="AIR3">
    <cfRule type="expression" dxfId="0" priority="54400">
      <formula>AIR3&lt;AIP3*0.95</formula>
    </cfRule>
    <cfRule type="expression" dxfId="1" priority="54379">
      <formula>AIR3&gt;AIP3*1.05</formula>
    </cfRule>
  </conditionalFormatting>
  <conditionalFormatting sqref="AIS3">
    <cfRule type="expression" dxfId="0" priority="54268">
      <formula>AIS3&lt;AIQ3*0.95</formula>
    </cfRule>
    <cfRule type="expression" dxfId="1" priority="54247">
      <formula>AIS3&gt;AIQ3*1.05</formula>
    </cfRule>
  </conditionalFormatting>
  <conditionalFormatting sqref="AIT3">
    <cfRule type="expression" dxfId="0" priority="54310">
      <formula>AIT3&lt;AIR3*0.95</formula>
    </cfRule>
    <cfRule type="expression" dxfId="1" priority="54289">
      <formula>AIT3&gt;AIR3*1.05</formula>
    </cfRule>
  </conditionalFormatting>
  <conditionalFormatting sqref="AIU3">
    <cfRule type="expression" dxfId="0" priority="54178">
      <formula>AIU3&lt;AIS3*0.95</formula>
    </cfRule>
    <cfRule type="expression" dxfId="1" priority="54157">
      <formula>AIU3&gt;AIS3*1.05</formula>
    </cfRule>
  </conditionalFormatting>
  <conditionalFormatting sqref="AIV3">
    <cfRule type="expression" dxfId="0" priority="54220">
      <formula>AIV3&lt;AIT3*0.95</formula>
    </cfRule>
    <cfRule type="expression" dxfId="1" priority="54199">
      <formula>AIV3&gt;AIT3*1.05</formula>
    </cfRule>
  </conditionalFormatting>
  <conditionalFormatting sqref="AIW3">
    <cfRule type="expression" dxfId="0" priority="54088">
      <formula>AIW3&lt;AIU3*0.95</formula>
    </cfRule>
    <cfRule type="expression" dxfId="1" priority="54067">
      <formula>AIW3&gt;AIU3*1.05</formula>
    </cfRule>
  </conditionalFormatting>
  <conditionalFormatting sqref="AIX3">
    <cfRule type="expression" dxfId="0" priority="54130">
      <formula>AIX3&lt;AIV3*0.95</formula>
    </cfRule>
    <cfRule type="expression" dxfId="1" priority="54109">
      <formula>AIX3&gt;AIV3*1.05</formula>
    </cfRule>
  </conditionalFormatting>
  <conditionalFormatting sqref="AIY3">
    <cfRule type="expression" dxfId="0" priority="53998">
      <formula>AIY3&lt;AIW3*0.95</formula>
    </cfRule>
    <cfRule type="expression" dxfId="1" priority="53977">
      <formula>AIY3&gt;AIW3*1.05</formula>
    </cfRule>
  </conditionalFormatting>
  <conditionalFormatting sqref="AIZ3">
    <cfRule type="expression" dxfId="0" priority="54040">
      <formula>AIZ3&lt;AIX3*0.95</formula>
    </cfRule>
    <cfRule type="expression" dxfId="1" priority="54019">
      <formula>AIZ3&gt;AIX3*1.05</formula>
    </cfRule>
  </conditionalFormatting>
  <conditionalFormatting sqref="AJA3">
    <cfRule type="expression" dxfId="0" priority="53908">
      <formula>AJA3&lt;AIY3*0.95</formula>
    </cfRule>
    <cfRule type="expression" dxfId="1" priority="53887">
      <formula>AJA3&gt;AIY3*1.05</formula>
    </cfRule>
  </conditionalFormatting>
  <conditionalFormatting sqref="AJB3">
    <cfRule type="expression" dxfId="0" priority="53950">
      <formula>AJB3&lt;AIZ3*0.95</formula>
    </cfRule>
    <cfRule type="expression" dxfId="1" priority="53929">
      <formula>AJB3&gt;AIZ3*1.05</formula>
    </cfRule>
  </conditionalFormatting>
  <conditionalFormatting sqref="AJC3">
    <cfRule type="expression" dxfId="0" priority="53818">
      <formula>AJC3&lt;AJA3*0.95</formula>
    </cfRule>
    <cfRule type="expression" dxfId="1" priority="53797">
      <formula>AJC3&gt;AJA3*1.05</formula>
    </cfRule>
  </conditionalFormatting>
  <conditionalFormatting sqref="AJD3">
    <cfRule type="expression" dxfId="0" priority="53860">
      <formula>AJD3&lt;AJB3*0.95</formula>
    </cfRule>
    <cfRule type="expression" dxfId="1" priority="53839">
      <formula>AJD3&gt;AJB3*1.05</formula>
    </cfRule>
  </conditionalFormatting>
  <conditionalFormatting sqref="AJE3">
    <cfRule type="expression" dxfId="0" priority="53728">
      <formula>AJE3&lt;AJC3*0.95</formula>
    </cfRule>
    <cfRule type="expression" dxfId="1" priority="53707">
      <formula>AJE3&gt;AJC3*1.05</formula>
    </cfRule>
  </conditionalFormatting>
  <conditionalFormatting sqref="AJF3">
    <cfRule type="expression" dxfId="0" priority="53770">
      <formula>AJF3&lt;AJD3*0.95</formula>
    </cfRule>
    <cfRule type="expression" dxfId="1" priority="53749">
      <formula>AJF3&gt;AJD3*1.05</formula>
    </cfRule>
  </conditionalFormatting>
  <conditionalFormatting sqref="AJG3">
    <cfRule type="expression" dxfId="0" priority="53638">
      <formula>AJG3&lt;AJE3*0.95</formula>
    </cfRule>
    <cfRule type="expression" dxfId="1" priority="53617">
      <formula>AJG3&gt;AJE3*1.05</formula>
    </cfRule>
  </conditionalFormatting>
  <conditionalFormatting sqref="AJH3">
    <cfRule type="expression" dxfId="0" priority="53680">
      <formula>AJH3&lt;AJF3*0.95</formula>
    </cfRule>
    <cfRule type="expression" dxfId="1" priority="53659">
      <formula>AJH3&gt;AJF3*1.05</formula>
    </cfRule>
  </conditionalFormatting>
  <conditionalFormatting sqref="AJI3">
    <cfRule type="expression" dxfId="0" priority="53548">
      <formula>AJI3&lt;AJG3*0.95</formula>
    </cfRule>
    <cfRule type="expression" dxfId="1" priority="53527">
      <formula>AJI3&gt;AJG3*1.05</formula>
    </cfRule>
  </conditionalFormatting>
  <conditionalFormatting sqref="AJJ3">
    <cfRule type="expression" dxfId="0" priority="53590">
      <formula>AJJ3&lt;AJH3*0.95</formula>
    </cfRule>
    <cfRule type="expression" dxfId="1" priority="53569">
      <formula>AJJ3&gt;AJH3*1.05</formula>
    </cfRule>
  </conditionalFormatting>
  <conditionalFormatting sqref="AJK3">
    <cfRule type="expression" dxfId="0" priority="53458">
      <formula>AJK3&lt;AJI3*0.95</formula>
    </cfRule>
    <cfRule type="expression" dxfId="1" priority="53437">
      <formula>AJK3&gt;AJI3*1.05</formula>
    </cfRule>
  </conditionalFormatting>
  <conditionalFormatting sqref="AJL3">
    <cfRule type="expression" dxfId="0" priority="53500">
      <formula>AJL3&lt;AJJ3*0.95</formula>
    </cfRule>
    <cfRule type="expression" dxfId="1" priority="53479">
      <formula>AJL3&gt;AJJ3*1.05</formula>
    </cfRule>
  </conditionalFormatting>
  <conditionalFormatting sqref="AJM3">
    <cfRule type="expression" dxfId="0" priority="53368">
      <formula>AJM3&lt;AJK3*0.95</formula>
    </cfRule>
    <cfRule type="expression" dxfId="1" priority="53347">
      <formula>AJM3&gt;AJK3*1.05</formula>
    </cfRule>
  </conditionalFormatting>
  <conditionalFormatting sqref="AJN3">
    <cfRule type="expression" dxfId="0" priority="53410">
      <formula>AJN3&lt;AJL3*0.95</formula>
    </cfRule>
    <cfRule type="expression" dxfId="1" priority="53389">
      <formula>AJN3&gt;AJL3*1.05</formula>
    </cfRule>
  </conditionalFormatting>
  <conditionalFormatting sqref="AJO3">
    <cfRule type="expression" dxfId="0" priority="53278">
      <formula>AJO3&lt;AJM3*0.95</formula>
    </cfRule>
    <cfRule type="expression" dxfId="1" priority="53257">
      <formula>AJO3&gt;AJM3*1.05</formula>
    </cfRule>
  </conditionalFormatting>
  <conditionalFormatting sqref="AJP3">
    <cfRule type="expression" dxfId="0" priority="53320">
      <formula>AJP3&lt;AJN3*0.95</formula>
    </cfRule>
    <cfRule type="expression" dxfId="1" priority="53299">
      <formula>AJP3&gt;AJN3*1.05</formula>
    </cfRule>
  </conditionalFormatting>
  <conditionalFormatting sqref="AJQ3">
    <cfRule type="expression" dxfId="0" priority="53188">
      <formula>AJQ3&lt;AJO3*0.95</formula>
    </cfRule>
    <cfRule type="expression" dxfId="1" priority="53167">
      <formula>AJQ3&gt;AJO3*1.05</formula>
    </cfRule>
  </conditionalFormatting>
  <conditionalFormatting sqref="AJR3">
    <cfRule type="expression" dxfId="0" priority="53230">
      <formula>AJR3&lt;AJP3*0.95</formula>
    </cfRule>
    <cfRule type="expression" dxfId="1" priority="53209">
      <formula>AJR3&gt;AJP3*1.05</formula>
    </cfRule>
  </conditionalFormatting>
  <conditionalFormatting sqref="AJS3">
    <cfRule type="expression" dxfId="0" priority="53098">
      <formula>AJS3&lt;AJQ3*0.95</formula>
    </cfRule>
    <cfRule type="expression" dxfId="1" priority="53077">
      <formula>AJS3&gt;AJQ3*1.05</formula>
    </cfRule>
  </conditionalFormatting>
  <conditionalFormatting sqref="AJT3">
    <cfRule type="expression" dxfId="0" priority="53140">
      <formula>AJT3&lt;AJR3*0.95</formula>
    </cfRule>
    <cfRule type="expression" dxfId="1" priority="53119">
      <formula>AJT3&gt;AJR3*1.05</formula>
    </cfRule>
  </conditionalFormatting>
  <conditionalFormatting sqref="AJU3">
    <cfRule type="expression" dxfId="0" priority="53008">
      <formula>AJU3&lt;AJS3*0.95</formula>
    </cfRule>
    <cfRule type="expression" dxfId="1" priority="52987">
      <formula>AJU3&gt;AJS3*1.05</formula>
    </cfRule>
  </conditionalFormatting>
  <conditionalFormatting sqref="AJV3">
    <cfRule type="expression" dxfId="0" priority="53050">
      <formula>AJV3&lt;AJT3*0.95</formula>
    </cfRule>
    <cfRule type="expression" dxfId="1" priority="53029">
      <formula>AJV3&gt;AJT3*1.05</formula>
    </cfRule>
  </conditionalFormatting>
  <conditionalFormatting sqref="AJW3">
    <cfRule type="expression" dxfId="0" priority="52918">
      <formula>AJW3&lt;AJU3*0.95</formula>
    </cfRule>
    <cfRule type="expression" dxfId="1" priority="52897">
      <formula>AJW3&gt;AJU3*1.05</formula>
    </cfRule>
  </conditionalFormatting>
  <conditionalFormatting sqref="AJX3">
    <cfRule type="expression" dxfId="0" priority="52960">
      <formula>AJX3&lt;AJV3*0.95</formula>
    </cfRule>
    <cfRule type="expression" dxfId="1" priority="52939">
      <formula>AJX3&gt;AJV3*1.05</formula>
    </cfRule>
  </conditionalFormatting>
  <conditionalFormatting sqref="AJY3">
    <cfRule type="expression" dxfId="0" priority="52828">
      <formula>AJY3&lt;AJW3*0.95</formula>
    </cfRule>
    <cfRule type="expression" dxfId="1" priority="52807">
      <formula>AJY3&gt;AJW3*1.05</formula>
    </cfRule>
  </conditionalFormatting>
  <conditionalFormatting sqref="AJZ3">
    <cfRule type="expression" dxfId="0" priority="52870">
      <formula>AJZ3&lt;AJX3*0.95</formula>
    </cfRule>
    <cfRule type="expression" dxfId="1" priority="52849">
      <formula>AJZ3&gt;AJX3*1.05</formula>
    </cfRule>
  </conditionalFormatting>
  <conditionalFormatting sqref="AKA3">
    <cfRule type="expression" dxfId="0" priority="52738">
      <formula>AKA3&lt;AJY3*0.95</formula>
    </cfRule>
    <cfRule type="expression" dxfId="1" priority="52717">
      <formula>AKA3&gt;AJY3*1.05</formula>
    </cfRule>
  </conditionalFormatting>
  <conditionalFormatting sqref="AKB3">
    <cfRule type="expression" dxfId="0" priority="52780">
      <formula>AKB3&lt;AJZ3*0.95</formula>
    </cfRule>
    <cfRule type="expression" dxfId="1" priority="52759">
      <formula>AKB3&gt;AJZ3*1.05</formula>
    </cfRule>
  </conditionalFormatting>
  <conditionalFormatting sqref="AKC3">
    <cfRule type="expression" dxfId="0" priority="52648">
      <formula>AKC3&lt;AKA3*0.95</formula>
    </cfRule>
    <cfRule type="expression" dxfId="1" priority="52627">
      <formula>AKC3&gt;AKA3*1.05</formula>
    </cfRule>
  </conditionalFormatting>
  <conditionalFormatting sqref="AKD3">
    <cfRule type="expression" dxfId="0" priority="52690">
      <formula>AKD3&lt;AKB3*0.95</formula>
    </cfRule>
    <cfRule type="expression" dxfId="1" priority="52669">
      <formula>AKD3&gt;AKB3*1.05</formula>
    </cfRule>
  </conditionalFormatting>
  <conditionalFormatting sqref="AKE3">
    <cfRule type="expression" dxfId="0" priority="52558">
      <formula>AKE3&lt;AKC3*0.95</formula>
    </cfRule>
    <cfRule type="expression" dxfId="1" priority="52537">
      <formula>AKE3&gt;AKC3*1.05</formula>
    </cfRule>
  </conditionalFormatting>
  <conditionalFormatting sqref="AKF3">
    <cfRule type="expression" dxfId="0" priority="52600">
      <formula>AKF3&lt;AKD3*0.95</formula>
    </cfRule>
    <cfRule type="expression" dxfId="1" priority="52579">
      <formula>AKF3&gt;AKD3*1.05</formula>
    </cfRule>
  </conditionalFormatting>
  <conditionalFormatting sqref="AKG3">
    <cfRule type="expression" dxfId="0" priority="52468">
      <formula>AKG3&lt;AKE3*0.95</formula>
    </cfRule>
    <cfRule type="expression" dxfId="1" priority="52447">
      <formula>AKG3&gt;AKE3*1.05</formula>
    </cfRule>
  </conditionalFormatting>
  <conditionalFormatting sqref="AKH3">
    <cfRule type="expression" dxfId="0" priority="52510">
      <formula>AKH3&lt;AKF3*0.95</formula>
    </cfRule>
    <cfRule type="expression" dxfId="1" priority="52489">
      <formula>AKH3&gt;AKF3*1.05</formula>
    </cfRule>
  </conditionalFormatting>
  <conditionalFormatting sqref="AKI3">
    <cfRule type="expression" dxfId="0" priority="52378">
      <formula>AKI3&lt;AKG3*0.95</formula>
    </cfRule>
    <cfRule type="expression" dxfId="1" priority="52357">
      <formula>AKI3&gt;AKG3*1.05</formula>
    </cfRule>
  </conditionalFormatting>
  <conditionalFormatting sqref="AKJ3">
    <cfRule type="expression" dxfId="0" priority="52420">
      <formula>AKJ3&lt;AKH3*0.95</formula>
    </cfRule>
    <cfRule type="expression" dxfId="1" priority="52399">
      <formula>AKJ3&gt;AKH3*1.05</formula>
    </cfRule>
  </conditionalFormatting>
  <conditionalFormatting sqref="AKK3">
    <cfRule type="expression" dxfId="0" priority="52288">
      <formula>AKK3&lt;AKI3*0.95</formula>
    </cfRule>
    <cfRule type="expression" dxfId="1" priority="52267">
      <formula>AKK3&gt;AKI3*1.05</formula>
    </cfRule>
  </conditionalFormatting>
  <conditionalFormatting sqref="AKL3">
    <cfRule type="expression" dxfId="0" priority="52330">
      <formula>AKL3&lt;AKJ3*0.95</formula>
    </cfRule>
    <cfRule type="expression" dxfId="1" priority="52309">
      <formula>AKL3&gt;AKJ3*1.05</formula>
    </cfRule>
  </conditionalFormatting>
  <conditionalFormatting sqref="AKM3">
    <cfRule type="expression" dxfId="0" priority="52198">
      <formula>AKM3&lt;AKK3*0.95</formula>
    </cfRule>
    <cfRule type="expression" dxfId="1" priority="52177">
      <formula>AKM3&gt;AKK3*1.05</formula>
    </cfRule>
  </conditionalFormatting>
  <conditionalFormatting sqref="AKN3">
    <cfRule type="expression" dxfId="0" priority="52240">
      <formula>AKN3&lt;AKL3*0.95</formula>
    </cfRule>
    <cfRule type="expression" dxfId="1" priority="52219">
      <formula>AKN3&gt;AKL3*1.05</formula>
    </cfRule>
  </conditionalFormatting>
  <conditionalFormatting sqref="AKO3">
    <cfRule type="expression" dxfId="0" priority="52108">
      <formula>AKO3&lt;AKM3*0.95</formula>
    </cfRule>
    <cfRule type="expression" dxfId="1" priority="52087">
      <formula>AKO3&gt;AKM3*1.05</formula>
    </cfRule>
  </conditionalFormatting>
  <conditionalFormatting sqref="AKP3">
    <cfRule type="expression" dxfId="0" priority="52150">
      <formula>AKP3&lt;AKN3*0.95</formula>
    </cfRule>
    <cfRule type="expression" dxfId="1" priority="52129">
      <formula>AKP3&gt;AKN3*1.05</formula>
    </cfRule>
  </conditionalFormatting>
  <conditionalFormatting sqref="AKQ3">
    <cfRule type="expression" dxfId="0" priority="52018">
      <formula>AKQ3&lt;AKO3*0.95</formula>
    </cfRule>
    <cfRule type="expression" dxfId="1" priority="51997">
      <formula>AKQ3&gt;AKO3*1.05</formula>
    </cfRule>
  </conditionalFormatting>
  <conditionalFormatting sqref="AKR3">
    <cfRule type="expression" dxfId="0" priority="52060">
      <formula>AKR3&lt;AKP3*0.95</formula>
    </cfRule>
    <cfRule type="expression" dxfId="1" priority="52039">
      <formula>AKR3&gt;AKP3*1.05</formula>
    </cfRule>
  </conditionalFormatting>
  <conditionalFormatting sqref="AKS3">
    <cfRule type="expression" dxfId="0" priority="51928">
      <formula>AKS3&lt;AKQ3*0.95</formula>
    </cfRule>
    <cfRule type="expression" dxfId="1" priority="51907">
      <formula>AKS3&gt;AKQ3*1.05</formula>
    </cfRule>
  </conditionalFormatting>
  <conditionalFormatting sqref="AKT3">
    <cfRule type="expression" dxfId="0" priority="51970">
      <formula>AKT3&lt;AKR3*0.95</formula>
    </cfRule>
    <cfRule type="expression" dxfId="1" priority="51949">
      <formula>AKT3&gt;AKR3*1.05</formula>
    </cfRule>
  </conditionalFormatting>
  <conditionalFormatting sqref="AKU3">
    <cfRule type="expression" dxfId="0" priority="51838">
      <formula>AKU3&lt;AKS3*0.95</formula>
    </cfRule>
    <cfRule type="expression" dxfId="1" priority="51817">
      <formula>AKU3&gt;AKS3*1.05</formula>
    </cfRule>
  </conditionalFormatting>
  <conditionalFormatting sqref="AKV3">
    <cfRule type="expression" dxfId="0" priority="51880">
      <formula>AKV3&lt;AKT3*0.95</formula>
    </cfRule>
    <cfRule type="expression" dxfId="1" priority="51859">
      <formula>AKV3&gt;AKT3*1.05</formula>
    </cfRule>
  </conditionalFormatting>
  <conditionalFormatting sqref="AKW3">
    <cfRule type="expression" dxfId="0" priority="51748">
      <formula>AKW3&lt;AKU3*0.95</formula>
    </cfRule>
    <cfRule type="expression" dxfId="1" priority="51727">
      <formula>AKW3&gt;AKU3*1.05</formula>
    </cfRule>
  </conditionalFormatting>
  <conditionalFormatting sqref="AKX3">
    <cfRule type="expression" dxfId="0" priority="51790">
      <formula>AKX3&lt;AKV3*0.95</formula>
    </cfRule>
    <cfRule type="expression" dxfId="1" priority="51769">
      <formula>AKX3&gt;AKV3*1.05</formula>
    </cfRule>
  </conditionalFormatting>
  <conditionalFormatting sqref="AKY3">
    <cfRule type="expression" dxfId="0" priority="51658">
      <formula>AKY3&lt;AKW3*0.95</formula>
    </cfRule>
    <cfRule type="expression" dxfId="1" priority="51637">
      <formula>AKY3&gt;AKW3*1.05</formula>
    </cfRule>
  </conditionalFormatting>
  <conditionalFormatting sqref="AKZ3">
    <cfRule type="expression" dxfId="0" priority="51700">
      <formula>AKZ3&lt;AKX3*0.95</formula>
    </cfRule>
    <cfRule type="expression" dxfId="1" priority="51679">
      <formula>AKZ3&gt;AKX3*1.05</formula>
    </cfRule>
  </conditionalFormatting>
  <conditionalFormatting sqref="ALA3">
    <cfRule type="expression" dxfId="0" priority="51568">
      <formula>ALA3&lt;AKY3*0.95</formula>
    </cfRule>
    <cfRule type="expression" dxfId="1" priority="51547">
      <formula>ALA3&gt;AKY3*1.05</formula>
    </cfRule>
  </conditionalFormatting>
  <conditionalFormatting sqref="ALB3">
    <cfRule type="expression" dxfId="0" priority="51610">
      <formula>ALB3&lt;AKZ3*0.95</formula>
    </cfRule>
    <cfRule type="expression" dxfId="1" priority="51589">
      <formula>ALB3&gt;AKZ3*1.05</formula>
    </cfRule>
  </conditionalFormatting>
  <conditionalFormatting sqref="ALC3">
    <cfRule type="expression" dxfId="0" priority="51478">
      <formula>ALC3&lt;ALA3*0.95</formula>
    </cfRule>
    <cfRule type="expression" dxfId="1" priority="51457">
      <formula>ALC3&gt;ALA3*1.05</formula>
    </cfRule>
  </conditionalFormatting>
  <conditionalFormatting sqref="ALD3">
    <cfRule type="expression" dxfId="0" priority="51520">
      <formula>ALD3&lt;ALB3*0.95</formula>
    </cfRule>
    <cfRule type="expression" dxfId="1" priority="51499">
      <formula>ALD3&gt;ALB3*1.05</formula>
    </cfRule>
  </conditionalFormatting>
  <conditionalFormatting sqref="ALE3">
    <cfRule type="expression" dxfId="0" priority="51298">
      <formula>ALE3&lt;ALC3*0.95</formula>
    </cfRule>
    <cfRule type="expression" dxfId="1" priority="51277">
      <formula>ALE3&gt;ALC3*1.05</formula>
    </cfRule>
  </conditionalFormatting>
  <conditionalFormatting sqref="ALF3">
    <cfRule type="expression" dxfId="0" priority="51340">
      <formula>ALF3&lt;ALD3*0.95</formula>
    </cfRule>
    <cfRule type="expression" dxfId="1" priority="51319">
      <formula>ALF3&gt;ALD3*1.05</formula>
    </cfRule>
  </conditionalFormatting>
  <conditionalFormatting sqref="ALG3">
    <cfRule type="expression" dxfId="0" priority="51208">
      <formula>ALG3&lt;ALE3*0.95</formula>
    </cfRule>
    <cfRule type="expression" dxfId="1" priority="51187">
      <formula>ALG3&gt;ALE3*1.05</formula>
    </cfRule>
  </conditionalFormatting>
  <conditionalFormatting sqref="ALH3">
    <cfRule type="expression" dxfId="0" priority="51250">
      <formula>ALH3&lt;ALF3*0.95</formula>
    </cfRule>
    <cfRule type="expression" dxfId="1" priority="51229">
      <formula>ALH3&gt;ALF3*1.05</formula>
    </cfRule>
  </conditionalFormatting>
  <conditionalFormatting sqref="ALI3">
    <cfRule type="expression" dxfId="0" priority="51118">
      <formula>ALI3&lt;ALG3*0.95</formula>
    </cfRule>
    <cfRule type="expression" dxfId="1" priority="51097">
      <formula>ALI3&gt;ALG3*1.05</formula>
    </cfRule>
  </conditionalFormatting>
  <conditionalFormatting sqref="ALJ3">
    <cfRule type="expression" dxfId="0" priority="51160">
      <formula>ALJ3&lt;ALH3*0.95</formula>
    </cfRule>
    <cfRule type="expression" dxfId="1" priority="51139">
      <formula>ALJ3&gt;ALH3*1.05</formula>
    </cfRule>
  </conditionalFormatting>
  <conditionalFormatting sqref="ALK3">
    <cfRule type="expression" dxfId="0" priority="51028">
      <formula>ALK3&lt;ALI3*0.95</formula>
    </cfRule>
    <cfRule type="expression" dxfId="1" priority="51007">
      <formula>ALK3&gt;ALI3*1.05</formula>
    </cfRule>
  </conditionalFormatting>
  <conditionalFormatting sqref="ALL3">
    <cfRule type="expression" dxfId="0" priority="51070">
      <formula>ALL3&lt;ALJ3*0.95</formula>
    </cfRule>
    <cfRule type="expression" dxfId="1" priority="51049">
      <formula>ALL3&gt;ALJ3*1.05</formula>
    </cfRule>
  </conditionalFormatting>
  <conditionalFormatting sqref="ALM3">
    <cfRule type="expression" dxfId="0" priority="50938">
      <formula>ALM3&lt;ALK3*0.95</formula>
    </cfRule>
    <cfRule type="expression" dxfId="1" priority="50917">
      <formula>ALM3&gt;ALK3*1.05</formula>
    </cfRule>
  </conditionalFormatting>
  <conditionalFormatting sqref="ALN3">
    <cfRule type="expression" dxfId="0" priority="50980">
      <formula>ALN3&lt;ALL3*0.95</formula>
    </cfRule>
    <cfRule type="expression" dxfId="1" priority="50959">
      <formula>ALN3&gt;ALL3*1.05</formula>
    </cfRule>
  </conditionalFormatting>
  <conditionalFormatting sqref="ALO3">
    <cfRule type="expression" dxfId="0" priority="50848">
      <formula>ALO3&lt;ALM3*0.95</formula>
    </cfRule>
    <cfRule type="expression" dxfId="1" priority="50827">
      <formula>ALO3&gt;ALM3*1.05</formula>
    </cfRule>
  </conditionalFormatting>
  <conditionalFormatting sqref="ALP3">
    <cfRule type="expression" dxfId="0" priority="50890">
      <formula>ALP3&lt;ALN3*0.95</formula>
    </cfRule>
    <cfRule type="expression" dxfId="1" priority="50869">
      <formula>ALP3&gt;ALN3*1.05</formula>
    </cfRule>
  </conditionalFormatting>
  <conditionalFormatting sqref="ALQ3">
    <cfRule type="expression" dxfId="0" priority="50758">
      <formula>ALQ3&lt;ALO3*0.95</formula>
    </cfRule>
    <cfRule type="expression" dxfId="1" priority="50737">
      <formula>ALQ3&gt;ALO3*1.05</formula>
    </cfRule>
  </conditionalFormatting>
  <conditionalFormatting sqref="ALR3">
    <cfRule type="expression" dxfId="0" priority="50800">
      <formula>ALR3&lt;ALP3*0.95</formula>
    </cfRule>
    <cfRule type="expression" dxfId="1" priority="50779">
      <formula>ALR3&gt;ALP3*1.05</formula>
    </cfRule>
  </conditionalFormatting>
  <conditionalFormatting sqref="ALS3">
    <cfRule type="expression" dxfId="0" priority="50668">
      <formula>ALS3&lt;ALQ3*0.95</formula>
    </cfRule>
    <cfRule type="expression" dxfId="1" priority="50647">
      <formula>ALS3&gt;ALQ3*1.05</formula>
    </cfRule>
  </conditionalFormatting>
  <conditionalFormatting sqref="ALT3">
    <cfRule type="expression" dxfId="0" priority="50710">
      <formula>ALT3&lt;ALR3*0.95</formula>
    </cfRule>
    <cfRule type="expression" dxfId="1" priority="50689">
      <formula>ALT3&gt;ALR3*1.05</formula>
    </cfRule>
  </conditionalFormatting>
  <conditionalFormatting sqref="ALU3">
    <cfRule type="expression" dxfId="0" priority="50578">
      <formula>ALU3&lt;ALS3*0.95</formula>
    </cfRule>
    <cfRule type="expression" dxfId="1" priority="50557">
      <formula>ALU3&gt;ALS3*1.05</formula>
    </cfRule>
  </conditionalFormatting>
  <conditionalFormatting sqref="ALV3">
    <cfRule type="expression" dxfId="0" priority="50620">
      <formula>ALV3&lt;ALT3*0.95</formula>
    </cfRule>
    <cfRule type="expression" dxfId="1" priority="50599">
      <formula>ALV3&gt;ALT3*1.05</formula>
    </cfRule>
  </conditionalFormatting>
  <conditionalFormatting sqref="ALW3">
    <cfRule type="expression" dxfId="0" priority="50488">
      <formula>ALW3&lt;ALU3*0.95</formula>
    </cfRule>
    <cfRule type="expression" dxfId="1" priority="50467">
      <formula>ALW3&gt;ALU3*1.05</formula>
    </cfRule>
  </conditionalFormatting>
  <conditionalFormatting sqref="ALX3">
    <cfRule type="expression" dxfId="0" priority="50530">
      <formula>ALX3&lt;ALV3*0.95</formula>
    </cfRule>
    <cfRule type="expression" dxfId="1" priority="50509">
      <formula>ALX3&gt;ALV3*1.05</formula>
    </cfRule>
  </conditionalFormatting>
  <conditionalFormatting sqref="ALY3">
    <cfRule type="expression" dxfId="0" priority="50398">
      <formula>ALY3&lt;ALW3*0.95</formula>
    </cfRule>
    <cfRule type="expression" dxfId="1" priority="50377">
      <formula>ALY3&gt;ALW3*1.05</formula>
    </cfRule>
  </conditionalFormatting>
  <conditionalFormatting sqref="ALZ3">
    <cfRule type="expression" dxfId="0" priority="50440">
      <formula>ALZ3&lt;ALX3*0.95</formula>
    </cfRule>
    <cfRule type="expression" dxfId="1" priority="50419">
      <formula>ALZ3&gt;ALX3*1.05</formula>
    </cfRule>
  </conditionalFormatting>
  <conditionalFormatting sqref="AMA3">
    <cfRule type="expression" dxfId="0" priority="50308">
      <formula>AMA3&lt;ALY3*0.95</formula>
    </cfRule>
    <cfRule type="expression" dxfId="1" priority="50287">
      <formula>AMA3&gt;ALY3*1.05</formula>
    </cfRule>
  </conditionalFormatting>
  <conditionalFormatting sqref="AMB3">
    <cfRule type="expression" dxfId="0" priority="50350">
      <formula>AMB3&lt;ALZ3*0.95</formula>
    </cfRule>
    <cfRule type="expression" dxfId="1" priority="50329">
      <formula>AMB3&gt;ALZ3*1.05</formula>
    </cfRule>
  </conditionalFormatting>
  <conditionalFormatting sqref="AMC3">
    <cfRule type="expression" dxfId="0" priority="50218">
      <formula>AMC3&lt;AMA3*0.95</formula>
    </cfRule>
    <cfRule type="expression" dxfId="1" priority="50197">
      <formula>AMC3&gt;AMA3*1.05</formula>
    </cfRule>
  </conditionalFormatting>
  <conditionalFormatting sqref="AMD3">
    <cfRule type="expression" dxfId="0" priority="50260">
      <formula>AMD3&lt;AMB3*0.95</formula>
    </cfRule>
    <cfRule type="expression" dxfId="1" priority="50239">
      <formula>AMD3&gt;AMB3*1.05</formula>
    </cfRule>
  </conditionalFormatting>
  <conditionalFormatting sqref="AME3">
    <cfRule type="expression" dxfId="0" priority="50128">
      <formula>AME3&lt;AMC3*0.95</formula>
    </cfRule>
    <cfRule type="expression" dxfId="1" priority="50107">
      <formula>AME3&gt;AMC3*1.05</formula>
    </cfRule>
  </conditionalFormatting>
  <conditionalFormatting sqref="AMF3">
    <cfRule type="expression" dxfId="0" priority="50170">
      <formula>AMF3&lt;AMD3*0.95</formula>
    </cfRule>
    <cfRule type="expression" dxfId="1" priority="50149">
      <formula>AMF3&gt;AMD3*1.05</formula>
    </cfRule>
  </conditionalFormatting>
  <conditionalFormatting sqref="AMG3">
    <cfRule type="expression" dxfId="0" priority="50038">
      <formula>AMG3&lt;AME3*0.95</formula>
    </cfRule>
    <cfRule type="expression" dxfId="1" priority="50017">
      <formula>AMG3&gt;AME3*1.05</formula>
    </cfRule>
  </conditionalFormatting>
  <conditionalFormatting sqref="AMH3">
    <cfRule type="expression" dxfId="0" priority="50080">
      <formula>AMH3&lt;AMF3*0.95</formula>
    </cfRule>
    <cfRule type="expression" dxfId="1" priority="50059">
      <formula>AMH3&gt;AMF3*1.05</formula>
    </cfRule>
  </conditionalFormatting>
  <conditionalFormatting sqref="AMI3">
    <cfRule type="expression" dxfId="0" priority="49948">
      <formula>AMI3&lt;AMG3*0.95</formula>
    </cfRule>
    <cfRule type="expression" dxfId="1" priority="49927">
      <formula>AMI3&gt;AMG3*1.05</formula>
    </cfRule>
  </conditionalFormatting>
  <conditionalFormatting sqref="AMJ3">
    <cfRule type="expression" dxfId="0" priority="49990">
      <formula>AMJ3&lt;AMH3*0.95</formula>
    </cfRule>
    <cfRule type="expression" dxfId="1" priority="49969">
      <formula>AMJ3&gt;AMH3*1.05</formula>
    </cfRule>
  </conditionalFormatting>
  <conditionalFormatting sqref="AMK3">
    <cfRule type="expression" dxfId="0" priority="49768">
      <formula>AMK3&lt;AMI3*0.95</formula>
    </cfRule>
    <cfRule type="expression" dxfId="1" priority="49747">
      <formula>AMK3&gt;AMI3*1.05</formula>
    </cfRule>
  </conditionalFormatting>
  <conditionalFormatting sqref="AML3">
    <cfRule type="expression" dxfId="0" priority="49810">
      <formula>AML3&lt;AMJ3*0.95</formula>
    </cfRule>
    <cfRule type="expression" dxfId="1" priority="49789">
      <formula>AML3&gt;AMJ3*1.05</formula>
    </cfRule>
  </conditionalFormatting>
  <conditionalFormatting sqref="AMM3">
    <cfRule type="expression" dxfId="0" priority="49678">
      <formula>AMM3&lt;AMK3*0.95</formula>
    </cfRule>
    <cfRule type="expression" dxfId="1" priority="49657">
      <formula>AMM3&gt;AMK3*1.05</formula>
    </cfRule>
  </conditionalFormatting>
  <conditionalFormatting sqref="AMN3">
    <cfRule type="expression" dxfId="0" priority="49720">
      <formula>AMN3&lt;AML3*0.95</formula>
    </cfRule>
    <cfRule type="expression" dxfId="1" priority="49699">
      <formula>AMN3&gt;AML3*1.05</formula>
    </cfRule>
  </conditionalFormatting>
  <conditionalFormatting sqref="AMO3">
    <cfRule type="expression" dxfId="0" priority="49588">
      <formula>AMO3&lt;AMM3*0.95</formula>
    </cfRule>
    <cfRule type="expression" dxfId="1" priority="49567">
      <formula>AMO3&gt;AMM3*1.05</formula>
    </cfRule>
  </conditionalFormatting>
  <conditionalFormatting sqref="AMP3">
    <cfRule type="expression" dxfId="0" priority="49630">
      <formula>AMP3&lt;AMN3*0.95</formula>
    </cfRule>
    <cfRule type="expression" dxfId="1" priority="49609">
      <formula>AMP3&gt;AMN3*1.05</formula>
    </cfRule>
  </conditionalFormatting>
  <conditionalFormatting sqref="AMQ3">
    <cfRule type="expression" dxfId="0" priority="49498">
      <formula>AMQ3&lt;AMO3*0.95</formula>
    </cfRule>
    <cfRule type="expression" dxfId="1" priority="49477">
      <formula>AMQ3&gt;AMO3*1.05</formula>
    </cfRule>
  </conditionalFormatting>
  <conditionalFormatting sqref="AMR3">
    <cfRule type="expression" dxfId="0" priority="49540">
      <formula>AMR3&lt;AMP3*0.95</formula>
    </cfRule>
    <cfRule type="expression" dxfId="1" priority="49519">
      <formula>AMR3&gt;AMP3*1.05</formula>
    </cfRule>
  </conditionalFormatting>
  <conditionalFormatting sqref="AMS3">
    <cfRule type="expression" dxfId="0" priority="49408">
      <formula>AMS3&lt;AMQ3*0.95</formula>
    </cfRule>
    <cfRule type="expression" dxfId="1" priority="49387">
      <formula>AMS3&gt;AMQ3*1.05</formula>
    </cfRule>
  </conditionalFormatting>
  <conditionalFormatting sqref="AMT3">
    <cfRule type="expression" dxfId="0" priority="49450">
      <formula>AMT3&lt;AMR3*0.95</formula>
    </cfRule>
    <cfRule type="expression" dxfId="1" priority="49429">
      <formula>AMT3&gt;AMR3*1.05</formula>
    </cfRule>
  </conditionalFormatting>
  <conditionalFormatting sqref="AMU3">
    <cfRule type="expression" dxfId="0" priority="49318">
      <formula>AMU3&lt;AMS3*0.95</formula>
    </cfRule>
    <cfRule type="expression" dxfId="1" priority="49297">
      <formula>AMU3&gt;AMS3*1.05</formula>
    </cfRule>
  </conditionalFormatting>
  <conditionalFormatting sqref="AMV3">
    <cfRule type="expression" dxfId="0" priority="49360">
      <formula>AMV3&lt;AMT3*0.95</formula>
    </cfRule>
    <cfRule type="expression" dxfId="1" priority="49339">
      <formula>AMV3&gt;AMT3*1.05</formula>
    </cfRule>
  </conditionalFormatting>
  <conditionalFormatting sqref="AMW3">
    <cfRule type="expression" dxfId="0" priority="49228">
      <formula>AMW3&lt;AMU3*0.95</formula>
    </cfRule>
    <cfRule type="expression" dxfId="1" priority="49207">
      <formula>AMW3&gt;AMU3*1.05</formula>
    </cfRule>
  </conditionalFormatting>
  <conditionalFormatting sqref="AMX3">
    <cfRule type="expression" dxfId="0" priority="49270">
      <formula>AMX3&lt;AMV3*0.95</formula>
    </cfRule>
    <cfRule type="expression" dxfId="1" priority="49249">
      <formula>AMX3&gt;AMV3*1.05</formula>
    </cfRule>
  </conditionalFormatting>
  <conditionalFormatting sqref="AMY3">
    <cfRule type="expression" dxfId="0" priority="49138">
      <formula>AMY3&lt;AMW3*0.95</formula>
    </cfRule>
    <cfRule type="expression" dxfId="1" priority="49117">
      <formula>AMY3&gt;AMW3*1.05</formula>
    </cfRule>
  </conditionalFormatting>
  <conditionalFormatting sqref="AMZ3">
    <cfRule type="expression" dxfId="0" priority="49180">
      <formula>AMZ3&lt;AMX3*0.95</formula>
    </cfRule>
    <cfRule type="expression" dxfId="1" priority="49159">
      <formula>AMZ3&gt;AMX3*1.05</formula>
    </cfRule>
  </conditionalFormatting>
  <conditionalFormatting sqref="ANA3">
    <cfRule type="expression" dxfId="0" priority="49048">
      <formula>ANA3&lt;AMY3*0.95</formula>
    </cfRule>
    <cfRule type="expression" dxfId="1" priority="49027">
      <formula>ANA3&gt;AMY3*1.05</formula>
    </cfRule>
  </conditionalFormatting>
  <conditionalFormatting sqref="ANB3">
    <cfRule type="expression" dxfId="0" priority="49090">
      <formula>ANB3&lt;AMZ3*0.95</formula>
    </cfRule>
    <cfRule type="expression" dxfId="1" priority="49069">
      <formula>ANB3&gt;AMZ3*1.05</formula>
    </cfRule>
  </conditionalFormatting>
  <conditionalFormatting sqref="ANC3">
    <cfRule type="expression" dxfId="0" priority="48958">
      <formula>ANC3&lt;ANA3*0.95</formula>
    </cfRule>
    <cfRule type="expression" dxfId="1" priority="48937">
      <formula>ANC3&gt;ANA3*1.05</formula>
    </cfRule>
  </conditionalFormatting>
  <conditionalFormatting sqref="AND3">
    <cfRule type="expression" dxfId="0" priority="49000">
      <formula>AND3&lt;ANB3*0.95</formula>
    </cfRule>
    <cfRule type="expression" dxfId="1" priority="48979">
      <formula>AND3&gt;ANB3*1.05</formula>
    </cfRule>
  </conditionalFormatting>
  <conditionalFormatting sqref="ANE3">
    <cfRule type="expression" dxfId="0" priority="48868">
      <formula>ANE3&lt;ANC3*0.95</formula>
    </cfRule>
    <cfRule type="expression" dxfId="1" priority="48847">
      <formula>ANE3&gt;ANC3*1.05</formula>
    </cfRule>
  </conditionalFormatting>
  <conditionalFormatting sqref="ANF3">
    <cfRule type="expression" dxfId="0" priority="48910">
      <formula>ANF3&lt;AND3*0.95</formula>
    </cfRule>
    <cfRule type="expression" dxfId="1" priority="48889">
      <formula>ANF3&gt;AND3*1.05</formula>
    </cfRule>
  </conditionalFormatting>
  <conditionalFormatting sqref="ANG3">
    <cfRule type="expression" dxfId="0" priority="48778">
      <formula>ANG3&lt;ANE3*0.95</formula>
    </cfRule>
    <cfRule type="expression" dxfId="1" priority="48757">
      <formula>ANG3&gt;ANE3*1.05</formula>
    </cfRule>
  </conditionalFormatting>
  <conditionalFormatting sqref="ANH3">
    <cfRule type="expression" dxfId="0" priority="48820">
      <formula>ANH3&lt;ANF3*0.95</formula>
    </cfRule>
    <cfRule type="expression" dxfId="1" priority="48799">
      <formula>ANH3&gt;ANF3*1.05</formula>
    </cfRule>
  </conditionalFormatting>
  <conditionalFormatting sqref="ANI3">
    <cfRule type="expression" dxfId="0" priority="48688">
      <formula>ANI3&lt;ANG3*0.95</formula>
    </cfRule>
    <cfRule type="expression" dxfId="1" priority="48667">
      <formula>ANI3&gt;ANG3*1.05</formula>
    </cfRule>
  </conditionalFormatting>
  <conditionalFormatting sqref="ANJ3">
    <cfRule type="expression" dxfId="0" priority="48730">
      <formula>ANJ3&lt;ANH3*0.95</formula>
    </cfRule>
    <cfRule type="expression" dxfId="1" priority="48709">
      <formula>ANJ3&gt;ANH3*1.05</formula>
    </cfRule>
  </conditionalFormatting>
  <conditionalFormatting sqref="ANK3">
    <cfRule type="expression" dxfId="0" priority="48598">
      <formula>ANK3&lt;ANI3*0.95</formula>
    </cfRule>
    <cfRule type="expression" dxfId="1" priority="48577">
      <formula>ANK3&gt;ANI3*1.05</formula>
    </cfRule>
  </conditionalFormatting>
  <conditionalFormatting sqref="ANL3">
    <cfRule type="expression" dxfId="0" priority="48640">
      <formula>ANL3&lt;ANJ3*0.95</formula>
    </cfRule>
    <cfRule type="expression" dxfId="1" priority="48619">
      <formula>ANL3&gt;ANJ3*1.05</formula>
    </cfRule>
  </conditionalFormatting>
  <conditionalFormatting sqref="ANM3">
    <cfRule type="expression" dxfId="0" priority="48508">
      <formula>ANM3&lt;ANK3*0.95</formula>
    </cfRule>
    <cfRule type="expression" dxfId="1" priority="48487">
      <formula>ANM3&gt;ANK3*1.05</formula>
    </cfRule>
  </conditionalFormatting>
  <conditionalFormatting sqref="ANN3">
    <cfRule type="expression" dxfId="0" priority="48550">
      <formula>ANN3&lt;ANL3*0.95</formula>
    </cfRule>
    <cfRule type="expression" dxfId="1" priority="48529">
      <formula>ANN3&gt;ANL3*1.05</formula>
    </cfRule>
  </conditionalFormatting>
  <conditionalFormatting sqref="ANO3">
    <cfRule type="expression" dxfId="0" priority="48418">
      <formula>ANO3&lt;ANM3*0.95</formula>
    </cfRule>
    <cfRule type="expression" dxfId="1" priority="48397">
      <formula>ANO3&gt;ANM3*1.05</formula>
    </cfRule>
  </conditionalFormatting>
  <conditionalFormatting sqref="ANP3">
    <cfRule type="expression" dxfId="0" priority="48460">
      <formula>ANP3&lt;ANN3*0.95</formula>
    </cfRule>
    <cfRule type="expression" dxfId="1" priority="48439">
      <formula>ANP3&gt;ANN3*1.05</formula>
    </cfRule>
  </conditionalFormatting>
  <conditionalFormatting sqref="ANQ3">
    <cfRule type="expression" dxfId="0" priority="48328">
      <formula>ANQ3&lt;ANO3*0.95</formula>
    </cfRule>
    <cfRule type="expression" dxfId="1" priority="48307">
      <formula>ANQ3&gt;ANO3*1.05</formula>
    </cfRule>
  </conditionalFormatting>
  <conditionalFormatting sqref="ANR3">
    <cfRule type="expression" dxfId="0" priority="48370">
      <formula>ANR3&lt;ANP3*0.95</formula>
    </cfRule>
    <cfRule type="expression" dxfId="1" priority="48349">
      <formula>ANR3&gt;ANP3*1.05</formula>
    </cfRule>
  </conditionalFormatting>
  <conditionalFormatting sqref="ANS3">
    <cfRule type="expression" dxfId="0" priority="48238">
      <formula>ANS3&lt;ANQ3*0.95</formula>
    </cfRule>
    <cfRule type="expression" dxfId="1" priority="48217">
      <formula>ANS3&gt;ANQ3*1.05</formula>
    </cfRule>
  </conditionalFormatting>
  <conditionalFormatting sqref="ANT3">
    <cfRule type="expression" dxfId="0" priority="48280">
      <formula>ANT3&lt;ANR3*0.95</formula>
    </cfRule>
    <cfRule type="expression" dxfId="1" priority="48259">
      <formula>ANT3&gt;ANR3*1.05</formula>
    </cfRule>
  </conditionalFormatting>
  <conditionalFormatting sqref="ANU3">
    <cfRule type="expression" dxfId="0" priority="48148">
      <formula>ANU3&lt;ANS3*0.95</formula>
    </cfRule>
    <cfRule type="expression" dxfId="1" priority="48127">
      <formula>ANU3&gt;ANS3*1.05</formula>
    </cfRule>
  </conditionalFormatting>
  <conditionalFormatting sqref="ANV3">
    <cfRule type="expression" dxfId="0" priority="48190">
      <formula>ANV3&lt;ANT3*0.95</formula>
    </cfRule>
    <cfRule type="expression" dxfId="1" priority="48169">
      <formula>ANV3&gt;ANT3*1.05</formula>
    </cfRule>
  </conditionalFormatting>
  <conditionalFormatting sqref="ANW3">
    <cfRule type="expression" dxfId="0" priority="48058">
      <formula>ANW3&lt;ANU3*0.95</formula>
    </cfRule>
    <cfRule type="expression" dxfId="1" priority="48037">
      <formula>ANW3&gt;ANU3*1.05</formula>
    </cfRule>
  </conditionalFormatting>
  <conditionalFormatting sqref="ANX3">
    <cfRule type="expression" dxfId="0" priority="48100">
      <formula>ANX3&lt;ANV3*0.95</formula>
    </cfRule>
    <cfRule type="expression" dxfId="1" priority="48079">
      <formula>ANX3&gt;ANV3*1.05</formula>
    </cfRule>
  </conditionalFormatting>
  <conditionalFormatting sqref="ANY3">
    <cfRule type="expression" dxfId="0" priority="47968">
      <formula>ANY3&lt;ANW3*0.95</formula>
    </cfRule>
    <cfRule type="expression" dxfId="1" priority="47947">
      <formula>ANY3&gt;ANW3*1.05</formula>
    </cfRule>
  </conditionalFormatting>
  <conditionalFormatting sqref="ANZ3">
    <cfRule type="expression" dxfId="0" priority="48010">
      <formula>ANZ3&lt;ANX3*0.95</formula>
    </cfRule>
    <cfRule type="expression" dxfId="1" priority="47989">
      <formula>ANZ3&gt;ANX3*1.05</formula>
    </cfRule>
  </conditionalFormatting>
  <conditionalFormatting sqref="AOA3">
    <cfRule type="expression" dxfId="0" priority="47878">
      <formula>AOA3&lt;ANY3*0.95</formula>
    </cfRule>
    <cfRule type="expression" dxfId="1" priority="47857">
      <formula>AOA3&gt;ANY3*1.05</formula>
    </cfRule>
  </conditionalFormatting>
  <conditionalFormatting sqref="AOB3">
    <cfRule type="expression" dxfId="0" priority="47920">
      <formula>AOB3&lt;ANZ3*0.95</formula>
    </cfRule>
    <cfRule type="expression" dxfId="1" priority="47899">
      <formula>AOB3&gt;ANZ3*1.05</formula>
    </cfRule>
  </conditionalFormatting>
  <conditionalFormatting sqref="AOC3">
    <cfRule type="expression" dxfId="0" priority="47788">
      <formula>AOC3&lt;AOA3*0.95</formula>
    </cfRule>
    <cfRule type="expression" dxfId="1" priority="47767">
      <formula>AOC3&gt;AOA3*1.05</formula>
    </cfRule>
  </conditionalFormatting>
  <conditionalFormatting sqref="AOD3">
    <cfRule type="expression" dxfId="0" priority="47830">
      <formula>AOD3&lt;AOB3*0.95</formula>
    </cfRule>
    <cfRule type="expression" dxfId="1" priority="47809">
      <formula>AOD3&gt;AOB3*1.05</formula>
    </cfRule>
  </conditionalFormatting>
  <conditionalFormatting sqref="AOE3">
    <cfRule type="expression" dxfId="0" priority="47698">
      <formula>AOE3&lt;AOC3*0.95</formula>
    </cfRule>
    <cfRule type="expression" dxfId="1" priority="47677">
      <formula>AOE3&gt;AOC3*1.05</formula>
    </cfRule>
  </conditionalFormatting>
  <conditionalFormatting sqref="AOF3">
    <cfRule type="expression" dxfId="0" priority="47740">
      <formula>AOF3&lt;AOD3*0.95</formula>
    </cfRule>
    <cfRule type="expression" dxfId="1" priority="47719">
      <formula>AOF3&gt;AOD3*1.05</formula>
    </cfRule>
  </conditionalFormatting>
  <conditionalFormatting sqref="AOG3">
    <cfRule type="expression" dxfId="0" priority="47608">
      <formula>AOG3&lt;AOE3*0.95</formula>
    </cfRule>
    <cfRule type="expression" dxfId="1" priority="47587">
      <formula>AOG3&gt;AOE3*1.05</formula>
    </cfRule>
  </conditionalFormatting>
  <conditionalFormatting sqref="AOH3">
    <cfRule type="expression" dxfId="0" priority="47650">
      <formula>AOH3&lt;AOF3*0.95</formula>
    </cfRule>
    <cfRule type="expression" dxfId="1" priority="47629">
      <formula>AOH3&gt;AOF3*1.05</formula>
    </cfRule>
  </conditionalFormatting>
  <conditionalFormatting sqref="AOI3">
    <cfRule type="expression" dxfId="0" priority="47518">
      <formula>AOI3&lt;AOG3*0.95</formula>
    </cfRule>
    <cfRule type="expression" dxfId="1" priority="47497">
      <formula>AOI3&gt;AOG3*1.05</formula>
    </cfRule>
  </conditionalFormatting>
  <conditionalFormatting sqref="AOJ3">
    <cfRule type="expression" dxfId="0" priority="47560">
      <formula>AOJ3&lt;AOH3*0.95</formula>
    </cfRule>
    <cfRule type="expression" dxfId="1" priority="47539">
      <formula>AOJ3&gt;AOH3*1.05</formula>
    </cfRule>
  </conditionalFormatting>
  <conditionalFormatting sqref="AOK3">
    <cfRule type="expression" dxfId="0" priority="47428">
      <formula>AOK3&lt;AOI3*0.95</formula>
    </cfRule>
    <cfRule type="expression" dxfId="1" priority="47407">
      <formula>AOK3&gt;AOI3*1.05</formula>
    </cfRule>
  </conditionalFormatting>
  <conditionalFormatting sqref="AOL3">
    <cfRule type="expression" dxfId="0" priority="47470">
      <formula>AOL3&lt;AOJ3*0.95</formula>
    </cfRule>
    <cfRule type="expression" dxfId="1" priority="47449">
      <formula>AOL3&gt;AOJ3*1.05</formula>
    </cfRule>
  </conditionalFormatting>
  <conditionalFormatting sqref="AOM3">
    <cfRule type="expression" dxfId="0" priority="47338">
      <formula>AOM3&lt;AOK3*0.95</formula>
    </cfRule>
    <cfRule type="expression" dxfId="1" priority="47317">
      <formula>AOM3&gt;AOK3*1.05</formula>
    </cfRule>
  </conditionalFormatting>
  <conditionalFormatting sqref="AON3">
    <cfRule type="expression" dxfId="0" priority="47380">
      <formula>AON3&lt;AOL3*0.95</formula>
    </cfRule>
    <cfRule type="expression" dxfId="1" priority="47359">
      <formula>AON3&gt;AOL3*1.05</formula>
    </cfRule>
  </conditionalFormatting>
  <conditionalFormatting sqref="AOO3">
    <cfRule type="expression" dxfId="0" priority="47248">
      <formula>AOO3&lt;AOM3*0.95</formula>
    </cfRule>
    <cfRule type="expression" dxfId="1" priority="47227">
      <formula>AOO3&gt;AOM3*1.05</formula>
    </cfRule>
  </conditionalFormatting>
  <conditionalFormatting sqref="AOP3">
    <cfRule type="expression" dxfId="0" priority="47290">
      <formula>AOP3&lt;AON3*0.95</formula>
    </cfRule>
    <cfRule type="expression" dxfId="1" priority="47269">
      <formula>AOP3&gt;AON3*1.05</formula>
    </cfRule>
  </conditionalFormatting>
  <conditionalFormatting sqref="AOQ3">
    <cfRule type="expression" dxfId="0" priority="47158">
      <formula>AOQ3&lt;AOO3*0.95</formula>
    </cfRule>
    <cfRule type="expression" dxfId="1" priority="47137">
      <formula>AOQ3&gt;AOO3*1.05</formula>
    </cfRule>
  </conditionalFormatting>
  <conditionalFormatting sqref="AOR3">
    <cfRule type="expression" dxfId="0" priority="47200">
      <formula>AOR3&lt;AOP3*0.95</formula>
    </cfRule>
    <cfRule type="expression" dxfId="1" priority="47179">
      <formula>AOR3&gt;AOP3*1.05</formula>
    </cfRule>
  </conditionalFormatting>
  <conditionalFormatting sqref="AOS3">
    <cfRule type="expression" dxfId="0" priority="47068">
      <formula>AOS3&lt;AOQ3*0.95</formula>
    </cfRule>
    <cfRule type="expression" dxfId="1" priority="47047">
      <formula>AOS3&gt;AOQ3*1.05</formula>
    </cfRule>
  </conditionalFormatting>
  <conditionalFormatting sqref="AOT3">
    <cfRule type="expression" dxfId="0" priority="47110">
      <formula>AOT3&lt;AOR3*0.95</formula>
    </cfRule>
    <cfRule type="expression" dxfId="1" priority="47089">
      <formula>AOT3&gt;AOR3*1.05</formula>
    </cfRule>
  </conditionalFormatting>
  <conditionalFormatting sqref="AOU3">
    <cfRule type="expression" dxfId="0" priority="46978">
      <formula>AOU3&lt;AOS3*0.95</formula>
    </cfRule>
    <cfRule type="expression" dxfId="1" priority="46957">
      <formula>AOU3&gt;AOS3*1.05</formula>
    </cfRule>
  </conditionalFormatting>
  <conditionalFormatting sqref="AOV3">
    <cfRule type="expression" dxfId="0" priority="47020">
      <formula>AOV3&lt;AOT3*0.95</formula>
    </cfRule>
    <cfRule type="expression" dxfId="1" priority="46999">
      <formula>AOV3&gt;AOT3*1.05</formula>
    </cfRule>
  </conditionalFormatting>
  <conditionalFormatting sqref="AOW3">
    <cfRule type="expression" dxfId="0" priority="46888">
      <formula>AOW3&lt;AOU3*0.95</formula>
    </cfRule>
    <cfRule type="expression" dxfId="1" priority="46867">
      <formula>AOW3&gt;AOU3*1.05</formula>
    </cfRule>
  </conditionalFormatting>
  <conditionalFormatting sqref="AOX3">
    <cfRule type="expression" dxfId="0" priority="46930">
      <formula>AOX3&lt;AOV3*0.95</formula>
    </cfRule>
    <cfRule type="expression" dxfId="1" priority="46909">
      <formula>AOX3&gt;AOV3*1.05</formula>
    </cfRule>
  </conditionalFormatting>
  <conditionalFormatting sqref="AOY3">
    <cfRule type="expression" dxfId="0" priority="46798">
      <formula>AOY3&lt;AOW3*0.95</formula>
    </cfRule>
    <cfRule type="expression" dxfId="1" priority="46777">
      <formula>AOY3&gt;AOW3*1.05</formula>
    </cfRule>
  </conditionalFormatting>
  <conditionalFormatting sqref="AOZ3">
    <cfRule type="expression" dxfId="0" priority="46840">
      <formula>AOZ3&lt;AOX3*0.95</formula>
    </cfRule>
    <cfRule type="expression" dxfId="1" priority="46819">
      <formula>AOZ3&gt;AOX3*1.05</formula>
    </cfRule>
  </conditionalFormatting>
  <conditionalFormatting sqref="APA3">
    <cfRule type="expression" dxfId="0" priority="46708">
      <formula>APA3&lt;AOY3*0.95</formula>
    </cfRule>
    <cfRule type="expression" dxfId="1" priority="46687">
      <formula>APA3&gt;AOY3*1.05</formula>
    </cfRule>
  </conditionalFormatting>
  <conditionalFormatting sqref="APB3">
    <cfRule type="expression" dxfId="0" priority="46750">
      <formula>APB3&lt;AOZ3*0.95</formula>
    </cfRule>
    <cfRule type="expression" dxfId="1" priority="46729">
      <formula>APB3&gt;AOZ3*1.05</formula>
    </cfRule>
  </conditionalFormatting>
  <conditionalFormatting sqref="APC3">
    <cfRule type="expression" dxfId="0" priority="46618">
      <formula>APC3&lt;APA3*0.95</formula>
    </cfRule>
    <cfRule type="expression" dxfId="1" priority="46597">
      <formula>APC3&gt;APA3*1.05</formula>
    </cfRule>
  </conditionalFormatting>
  <conditionalFormatting sqref="APD3">
    <cfRule type="expression" dxfId="0" priority="46660">
      <formula>APD3&lt;APB3*0.95</formula>
    </cfRule>
    <cfRule type="expression" dxfId="1" priority="46639">
      <formula>APD3&gt;APB3*1.05</formula>
    </cfRule>
  </conditionalFormatting>
  <conditionalFormatting sqref="APE3">
    <cfRule type="expression" dxfId="0" priority="46528">
      <formula>APE3&lt;APC3*0.95</formula>
    </cfRule>
    <cfRule type="expression" dxfId="1" priority="46507">
      <formula>APE3&gt;APC3*1.05</formula>
    </cfRule>
  </conditionalFormatting>
  <conditionalFormatting sqref="APF3">
    <cfRule type="expression" dxfId="0" priority="46570">
      <formula>APF3&lt;APD3*0.95</formula>
    </cfRule>
    <cfRule type="expression" dxfId="1" priority="46549">
      <formula>APF3&gt;APD3*1.05</formula>
    </cfRule>
  </conditionalFormatting>
  <conditionalFormatting sqref="APG3">
    <cfRule type="expression" dxfId="0" priority="46438">
      <formula>APG3&lt;APE3*0.95</formula>
    </cfRule>
    <cfRule type="expression" dxfId="1" priority="46417">
      <formula>APG3&gt;APE3*1.05</formula>
    </cfRule>
  </conditionalFormatting>
  <conditionalFormatting sqref="APH3">
    <cfRule type="expression" dxfId="0" priority="46480">
      <formula>APH3&lt;APF3*0.95</formula>
    </cfRule>
    <cfRule type="expression" dxfId="1" priority="46459">
      <formula>APH3&gt;APF3*1.05</formula>
    </cfRule>
  </conditionalFormatting>
  <conditionalFormatting sqref="API3">
    <cfRule type="expression" dxfId="0" priority="46348">
      <formula>API3&lt;APG3*0.95</formula>
    </cfRule>
    <cfRule type="expression" dxfId="1" priority="46327">
      <formula>API3&gt;APG3*1.05</formula>
    </cfRule>
  </conditionalFormatting>
  <conditionalFormatting sqref="APJ3">
    <cfRule type="expression" dxfId="0" priority="46390">
      <formula>APJ3&lt;APH3*0.95</formula>
    </cfRule>
    <cfRule type="expression" dxfId="1" priority="46369">
      <formula>APJ3&gt;APH3*1.05</formula>
    </cfRule>
  </conditionalFormatting>
  <conditionalFormatting sqref="APK3">
    <cfRule type="expression" dxfId="0" priority="46258">
      <formula>APK3&lt;API3*0.95</formula>
    </cfRule>
    <cfRule type="expression" dxfId="1" priority="46237">
      <formula>APK3&gt;API3*1.05</formula>
    </cfRule>
  </conditionalFormatting>
  <conditionalFormatting sqref="APL3">
    <cfRule type="expression" dxfId="0" priority="46300">
      <formula>APL3&lt;APJ3*0.95</formula>
    </cfRule>
    <cfRule type="expression" dxfId="1" priority="46279">
      <formula>APL3&gt;APJ3*1.05</formula>
    </cfRule>
  </conditionalFormatting>
  <conditionalFormatting sqref="APM3">
    <cfRule type="expression" dxfId="0" priority="46168">
      <formula>APM3&lt;APK3*0.95</formula>
    </cfRule>
    <cfRule type="expression" dxfId="1" priority="46147">
      <formula>APM3&gt;APK3*1.05</formula>
    </cfRule>
  </conditionalFormatting>
  <conditionalFormatting sqref="APN3">
    <cfRule type="expression" dxfId="0" priority="46210">
      <formula>APN3&lt;APL3*0.95</formula>
    </cfRule>
    <cfRule type="expression" dxfId="1" priority="46189">
      <formula>APN3&gt;APL3*1.05</formula>
    </cfRule>
  </conditionalFormatting>
  <conditionalFormatting sqref="APO3">
    <cfRule type="expression" dxfId="0" priority="46078">
      <formula>APO3&lt;APM3*0.95</formula>
    </cfRule>
    <cfRule type="expression" dxfId="1" priority="46057">
      <formula>APO3&gt;APM3*1.05</formula>
    </cfRule>
  </conditionalFormatting>
  <conditionalFormatting sqref="APP3">
    <cfRule type="expression" dxfId="0" priority="46120">
      <formula>APP3&lt;APN3*0.95</formula>
    </cfRule>
    <cfRule type="expression" dxfId="1" priority="46099">
      <formula>APP3&gt;APN3*1.05</formula>
    </cfRule>
  </conditionalFormatting>
  <conditionalFormatting sqref="APQ3">
    <cfRule type="expression" dxfId="0" priority="45988">
      <formula>APQ3&lt;APO3*0.95</formula>
    </cfRule>
    <cfRule type="expression" dxfId="1" priority="45967">
      <formula>APQ3&gt;APO3*1.05</formula>
    </cfRule>
  </conditionalFormatting>
  <conditionalFormatting sqref="APR3">
    <cfRule type="expression" dxfId="0" priority="46030">
      <formula>APR3&lt;APP3*0.95</formula>
    </cfRule>
    <cfRule type="expression" dxfId="1" priority="46009">
      <formula>APR3&gt;APP3*1.05</formula>
    </cfRule>
  </conditionalFormatting>
  <conditionalFormatting sqref="APS3">
    <cfRule type="expression" dxfId="0" priority="45898">
      <formula>APS3&lt;APQ3*0.95</formula>
    </cfRule>
    <cfRule type="expression" dxfId="1" priority="45877">
      <formula>APS3&gt;APQ3*1.05</formula>
    </cfRule>
  </conditionalFormatting>
  <conditionalFormatting sqref="APT3">
    <cfRule type="expression" dxfId="0" priority="45940">
      <formula>APT3&lt;APR3*0.95</formula>
    </cfRule>
    <cfRule type="expression" dxfId="1" priority="45919">
      <formula>APT3&gt;APR3*1.05</formula>
    </cfRule>
  </conditionalFormatting>
  <conditionalFormatting sqref="APU3">
    <cfRule type="expression" dxfId="0" priority="45808">
      <formula>APU3&lt;APS3*0.95</formula>
    </cfRule>
    <cfRule type="expression" dxfId="1" priority="45787">
      <formula>APU3&gt;APS3*1.05</formula>
    </cfRule>
  </conditionalFormatting>
  <conditionalFormatting sqref="APV3">
    <cfRule type="expression" dxfId="0" priority="45850">
      <formula>APV3&lt;APT3*0.95</formula>
    </cfRule>
    <cfRule type="expression" dxfId="1" priority="45829">
      <formula>APV3&gt;APT3*1.05</formula>
    </cfRule>
  </conditionalFormatting>
  <conditionalFormatting sqref="APW3">
    <cfRule type="expression" dxfId="0" priority="45718">
      <formula>APW3&lt;APU3*0.95</formula>
    </cfRule>
    <cfRule type="expression" dxfId="1" priority="45697">
      <formula>APW3&gt;APU3*1.05</formula>
    </cfRule>
  </conditionalFormatting>
  <conditionalFormatting sqref="APX3">
    <cfRule type="expression" dxfId="0" priority="45760">
      <formula>APX3&lt;APV3*0.95</formula>
    </cfRule>
    <cfRule type="expression" dxfId="1" priority="45739">
      <formula>APX3&gt;APV3*1.05</formula>
    </cfRule>
  </conditionalFormatting>
  <conditionalFormatting sqref="APY3">
    <cfRule type="expression" dxfId="0" priority="45628">
      <formula>APY3&lt;APW3*0.95</formula>
    </cfRule>
    <cfRule type="expression" dxfId="1" priority="45607">
      <formula>APY3&gt;APW3*1.05</formula>
    </cfRule>
  </conditionalFormatting>
  <conditionalFormatting sqref="APZ3">
    <cfRule type="expression" dxfId="0" priority="45670">
      <formula>APZ3&lt;APX3*0.95</formula>
    </cfRule>
    <cfRule type="expression" dxfId="1" priority="45649">
      <formula>APZ3&gt;APX3*1.05</formula>
    </cfRule>
  </conditionalFormatting>
  <conditionalFormatting sqref="AQA3">
    <cfRule type="expression" dxfId="0" priority="45538">
      <formula>AQA3&lt;APY3*0.95</formula>
    </cfRule>
    <cfRule type="expression" dxfId="1" priority="45517">
      <formula>AQA3&gt;APY3*1.05</formula>
    </cfRule>
  </conditionalFormatting>
  <conditionalFormatting sqref="AQB3">
    <cfRule type="expression" dxfId="0" priority="45580">
      <formula>AQB3&lt;APZ3*0.95</formula>
    </cfRule>
    <cfRule type="expression" dxfId="1" priority="45559">
      <formula>AQB3&gt;APZ3*1.05</formula>
    </cfRule>
  </conditionalFormatting>
  <conditionalFormatting sqref="AQC3">
    <cfRule type="expression" dxfId="0" priority="45448">
      <formula>AQC3&lt;AQA3*0.95</formula>
    </cfRule>
    <cfRule type="expression" dxfId="1" priority="45427">
      <formula>AQC3&gt;AQA3*1.05</formula>
    </cfRule>
  </conditionalFormatting>
  <conditionalFormatting sqref="AQD3">
    <cfRule type="expression" dxfId="0" priority="45490">
      <formula>AQD3&lt;AQB3*0.95</formula>
    </cfRule>
    <cfRule type="expression" dxfId="1" priority="45469">
      <formula>AQD3&gt;AQB3*1.05</formula>
    </cfRule>
  </conditionalFormatting>
  <conditionalFormatting sqref="AQE3">
    <cfRule type="expression" dxfId="0" priority="45358">
      <formula>AQE3&lt;AQC3*0.95</formula>
    </cfRule>
    <cfRule type="expression" dxfId="1" priority="45337">
      <formula>AQE3&gt;AQC3*1.05</formula>
    </cfRule>
  </conditionalFormatting>
  <conditionalFormatting sqref="AQF3">
    <cfRule type="expression" dxfId="0" priority="45400">
      <formula>AQF3&lt;AQD3*0.95</formula>
    </cfRule>
    <cfRule type="expression" dxfId="1" priority="45379">
      <formula>AQF3&gt;AQD3*1.05</formula>
    </cfRule>
  </conditionalFormatting>
  <conditionalFormatting sqref="AQG3">
    <cfRule type="expression" dxfId="0" priority="45178">
      <formula>AQG3&lt;AQE3*0.95</formula>
    </cfRule>
    <cfRule type="expression" dxfId="1" priority="45157">
      <formula>AQG3&gt;AQE3*1.05</formula>
    </cfRule>
  </conditionalFormatting>
  <conditionalFormatting sqref="AQH3">
    <cfRule type="expression" dxfId="0" priority="45220">
      <formula>AQH3&lt;AQF3*0.95</formula>
    </cfRule>
    <cfRule type="expression" dxfId="1" priority="45199">
      <formula>AQH3&gt;AQF3*1.05</formula>
    </cfRule>
  </conditionalFormatting>
  <conditionalFormatting sqref="AQI3">
    <cfRule type="expression" dxfId="0" priority="45088">
      <formula>AQI3&lt;AQG3*0.95</formula>
    </cfRule>
    <cfRule type="expression" dxfId="1" priority="45067">
      <formula>AQI3&gt;AQG3*1.05</formula>
    </cfRule>
  </conditionalFormatting>
  <conditionalFormatting sqref="AQJ3">
    <cfRule type="expression" dxfId="0" priority="45130">
      <formula>AQJ3&lt;AQH3*0.95</formula>
    </cfRule>
    <cfRule type="expression" dxfId="1" priority="45109">
      <formula>AQJ3&gt;AQH3*1.05</formula>
    </cfRule>
  </conditionalFormatting>
  <conditionalFormatting sqref="AQK3">
    <cfRule type="expression" dxfId="0" priority="44908">
      <formula>AQK3&lt;AQI3*0.95</formula>
    </cfRule>
    <cfRule type="expression" dxfId="1" priority="44887">
      <formula>AQK3&gt;AQI3*1.05</formula>
    </cfRule>
  </conditionalFormatting>
  <conditionalFormatting sqref="AQL3">
    <cfRule type="expression" dxfId="0" priority="44950">
      <formula>AQL3&lt;AQJ3*0.95</formula>
    </cfRule>
    <cfRule type="expression" dxfId="1" priority="44929">
      <formula>AQL3&gt;AQJ3*1.05</formula>
    </cfRule>
  </conditionalFormatting>
  <conditionalFormatting sqref="AQM3">
    <cfRule type="expression" dxfId="0" priority="44818">
      <formula>AQM3&lt;AQK3*0.95</formula>
    </cfRule>
    <cfRule type="expression" dxfId="1" priority="44797">
      <formula>AQM3&gt;AQK3*1.05</formula>
    </cfRule>
  </conditionalFormatting>
  <conditionalFormatting sqref="AQN3">
    <cfRule type="expression" dxfId="0" priority="44860">
      <formula>AQN3&lt;AQL3*0.95</formula>
    </cfRule>
    <cfRule type="expression" dxfId="1" priority="44839">
      <formula>AQN3&gt;AQL3*1.05</formula>
    </cfRule>
  </conditionalFormatting>
  <conditionalFormatting sqref="AQO3">
    <cfRule type="expression" dxfId="0" priority="44728">
      <formula>AQO3&lt;AQM3*0.95</formula>
    </cfRule>
    <cfRule type="expression" dxfId="1" priority="44707">
      <formula>AQO3&gt;AQM3*1.05</formula>
    </cfRule>
  </conditionalFormatting>
  <conditionalFormatting sqref="AQP3">
    <cfRule type="expression" dxfId="0" priority="44770">
      <formula>AQP3&lt;AQN3*0.95</formula>
    </cfRule>
    <cfRule type="expression" dxfId="1" priority="44749">
      <formula>AQP3&gt;AQN3*1.05</formula>
    </cfRule>
  </conditionalFormatting>
  <conditionalFormatting sqref="AQQ3">
    <cfRule type="expression" dxfId="0" priority="44638">
      <formula>AQQ3&lt;AQO3*0.95</formula>
    </cfRule>
    <cfRule type="expression" dxfId="1" priority="44617">
      <formula>AQQ3&gt;AQO3*1.05</formula>
    </cfRule>
  </conditionalFormatting>
  <conditionalFormatting sqref="AQR3">
    <cfRule type="expression" dxfId="0" priority="44680">
      <formula>AQR3&lt;AQP3*0.95</formula>
    </cfRule>
    <cfRule type="expression" dxfId="1" priority="44659">
      <formula>AQR3&gt;AQP3*1.05</formula>
    </cfRule>
  </conditionalFormatting>
  <conditionalFormatting sqref="AQS3">
    <cfRule type="expression" dxfId="0" priority="44548">
      <formula>AQS3&lt;AQQ3*0.95</formula>
    </cfRule>
    <cfRule type="expression" dxfId="1" priority="44527">
      <formula>AQS3&gt;AQQ3*1.05</formula>
    </cfRule>
  </conditionalFormatting>
  <conditionalFormatting sqref="AQT3">
    <cfRule type="expression" dxfId="0" priority="44590">
      <formula>AQT3&lt;AQR3*0.95</formula>
    </cfRule>
    <cfRule type="expression" dxfId="1" priority="44569">
      <formula>AQT3&gt;AQR3*1.05</formula>
    </cfRule>
  </conditionalFormatting>
  <conditionalFormatting sqref="AQU3">
    <cfRule type="expression" dxfId="0" priority="44458">
      <formula>AQU3&lt;AQS3*0.95</formula>
    </cfRule>
    <cfRule type="expression" dxfId="1" priority="44437">
      <formula>AQU3&gt;AQS3*1.05</formula>
    </cfRule>
  </conditionalFormatting>
  <conditionalFormatting sqref="AQV3">
    <cfRule type="expression" dxfId="0" priority="44500">
      <formula>AQV3&lt;AQT3*0.95</formula>
    </cfRule>
    <cfRule type="expression" dxfId="1" priority="44479">
      <formula>AQV3&gt;AQT3*1.05</formula>
    </cfRule>
  </conditionalFormatting>
  <conditionalFormatting sqref="AQW3">
    <cfRule type="expression" dxfId="0" priority="44368">
      <formula>AQW3&lt;AQU3*0.95</formula>
    </cfRule>
    <cfRule type="expression" dxfId="1" priority="44347">
      <formula>AQW3&gt;AQU3*1.05</formula>
    </cfRule>
  </conditionalFormatting>
  <conditionalFormatting sqref="AQX3">
    <cfRule type="expression" dxfId="0" priority="44410">
      <formula>AQX3&lt;AQV3*0.95</formula>
    </cfRule>
    <cfRule type="expression" dxfId="1" priority="44389">
      <formula>AQX3&gt;AQV3*1.05</formula>
    </cfRule>
  </conditionalFormatting>
  <conditionalFormatting sqref="AQY3">
    <cfRule type="expression" dxfId="0" priority="44278">
      <formula>AQY3&lt;AQW3*0.95</formula>
    </cfRule>
    <cfRule type="expression" dxfId="1" priority="44257">
      <formula>AQY3&gt;AQW3*1.05</formula>
    </cfRule>
  </conditionalFormatting>
  <conditionalFormatting sqref="AQZ3">
    <cfRule type="expression" dxfId="0" priority="44320">
      <formula>AQZ3&lt;AQX3*0.95</formula>
    </cfRule>
    <cfRule type="expression" dxfId="1" priority="44299">
      <formula>AQZ3&gt;AQX3*1.05</formula>
    </cfRule>
  </conditionalFormatting>
  <conditionalFormatting sqref="ARA3">
    <cfRule type="expression" dxfId="0" priority="44188">
      <formula>ARA3&lt;AQY3*0.95</formula>
    </cfRule>
    <cfRule type="expression" dxfId="1" priority="44167">
      <formula>ARA3&gt;AQY3*1.05</formula>
    </cfRule>
  </conditionalFormatting>
  <conditionalFormatting sqref="ARB3">
    <cfRule type="expression" dxfId="0" priority="44230">
      <formula>ARB3&lt;AQZ3*0.95</formula>
    </cfRule>
    <cfRule type="expression" dxfId="1" priority="44209">
      <formula>ARB3&gt;AQZ3*1.05</formula>
    </cfRule>
  </conditionalFormatting>
  <conditionalFormatting sqref="ARC3">
    <cfRule type="expression" dxfId="0" priority="44098">
      <formula>ARC3&lt;ARA3*0.95</formula>
    </cfRule>
    <cfRule type="expression" dxfId="1" priority="44077">
      <formula>ARC3&gt;ARA3*1.05</formula>
    </cfRule>
  </conditionalFormatting>
  <conditionalFormatting sqref="ARD3">
    <cfRule type="expression" dxfId="0" priority="44140">
      <formula>ARD3&lt;ARB3*0.95</formula>
    </cfRule>
    <cfRule type="expression" dxfId="1" priority="44119">
      <formula>ARD3&gt;ARB3*1.05</formula>
    </cfRule>
  </conditionalFormatting>
  <conditionalFormatting sqref="ARE3">
    <cfRule type="expression" dxfId="0" priority="44008">
      <formula>ARE3&lt;ARC3*0.95</formula>
    </cfRule>
    <cfRule type="expression" dxfId="1" priority="43987">
      <formula>ARE3&gt;ARC3*1.05</formula>
    </cfRule>
  </conditionalFormatting>
  <conditionalFormatting sqref="ARF3">
    <cfRule type="expression" dxfId="0" priority="44050">
      <formula>ARF3&lt;ARD3*0.95</formula>
    </cfRule>
    <cfRule type="expression" dxfId="1" priority="44029">
      <formula>ARF3&gt;ARD3*1.05</formula>
    </cfRule>
  </conditionalFormatting>
  <conditionalFormatting sqref="ARG3">
    <cfRule type="expression" dxfId="0" priority="43918">
      <formula>ARG3&lt;ARE3*0.95</formula>
    </cfRule>
    <cfRule type="expression" dxfId="1" priority="43897">
      <formula>ARG3&gt;ARE3*1.05</formula>
    </cfRule>
  </conditionalFormatting>
  <conditionalFormatting sqref="ARH3">
    <cfRule type="expression" dxfId="0" priority="43960">
      <formula>ARH3&lt;ARF3*0.95</formula>
    </cfRule>
    <cfRule type="expression" dxfId="1" priority="43939">
      <formula>ARH3&gt;ARF3*1.05</formula>
    </cfRule>
  </conditionalFormatting>
  <conditionalFormatting sqref="ARI3">
    <cfRule type="expression" dxfId="0" priority="43740">
      <formula>ARI3&lt;ARG3*0.95</formula>
    </cfRule>
    <cfRule type="expression" dxfId="1" priority="43677">
      <formula>ARI3&gt;ARG3*1.05</formula>
    </cfRule>
  </conditionalFormatting>
  <conditionalFormatting sqref="ARJ3">
    <cfRule type="expression" dxfId="0" priority="43866">
      <formula>ARJ3&lt;ARH3*0.95</formula>
    </cfRule>
    <cfRule type="expression" dxfId="1" priority="43803">
      <formula>ARJ3&gt;ARH3*1.05</formula>
    </cfRule>
  </conditionalFormatting>
  <conditionalFormatting sqref="ARK3">
    <cfRule type="expression" dxfId="0" priority="43739">
      <formula>ARK3&lt;ARI3*0.95</formula>
    </cfRule>
    <cfRule type="expression" dxfId="1" priority="43676">
      <formula>ARK3&gt;ARI3*1.05</formula>
    </cfRule>
  </conditionalFormatting>
  <conditionalFormatting sqref="ARL3">
    <cfRule type="expression" dxfId="0" priority="43865">
      <formula>ARL3&lt;ARJ3*0.95</formula>
    </cfRule>
    <cfRule type="expression" dxfId="1" priority="43802">
      <formula>ARL3&gt;ARJ3*1.05</formula>
    </cfRule>
  </conditionalFormatting>
  <conditionalFormatting sqref="ARM3">
    <cfRule type="expression" dxfId="0" priority="43738">
      <formula>ARM3&lt;ARK3*0.95</formula>
    </cfRule>
    <cfRule type="expression" dxfId="1" priority="43675">
      <formula>ARM3&gt;ARK3*1.05</formula>
    </cfRule>
  </conditionalFormatting>
  <conditionalFormatting sqref="ARN3">
    <cfRule type="expression" dxfId="0" priority="43864">
      <formula>ARN3&lt;ARL3*0.95</formula>
    </cfRule>
    <cfRule type="expression" dxfId="1" priority="43801">
      <formula>ARN3&gt;ARL3*1.05</formula>
    </cfRule>
  </conditionalFormatting>
  <conditionalFormatting sqref="ARO3">
    <cfRule type="expression" dxfId="0" priority="43558">
      <formula>ARO3&lt;ARM3*0.95</formula>
    </cfRule>
    <cfRule type="expression" dxfId="1" priority="43537">
      <formula>ARO3&gt;ARM3*1.05</formula>
    </cfRule>
  </conditionalFormatting>
  <conditionalFormatting sqref="ARP3">
    <cfRule type="expression" dxfId="0" priority="43600">
      <formula>ARP3&lt;ARN3*0.95</formula>
    </cfRule>
    <cfRule type="expression" dxfId="1" priority="43579">
      <formula>ARP3&gt;ARN3*1.05</formula>
    </cfRule>
  </conditionalFormatting>
  <conditionalFormatting sqref="ARQ3">
    <cfRule type="expression" dxfId="0" priority="43468">
      <formula>ARQ3&lt;ARO3*0.95</formula>
    </cfRule>
    <cfRule type="expression" dxfId="1" priority="43447">
      <formula>ARQ3&gt;ARO3*1.05</formula>
    </cfRule>
  </conditionalFormatting>
  <conditionalFormatting sqref="ARR3">
    <cfRule type="expression" dxfId="0" priority="43510">
      <formula>ARR3&lt;ARP3*0.95</formula>
    </cfRule>
    <cfRule type="expression" dxfId="1" priority="43489">
      <formula>ARR3&gt;ARP3*1.05</formula>
    </cfRule>
  </conditionalFormatting>
  <conditionalFormatting sqref="ARS3">
    <cfRule type="expression" dxfId="0" priority="43378">
      <formula>ARS3&lt;ARQ3*0.95</formula>
    </cfRule>
    <cfRule type="expression" dxfId="1" priority="43357">
      <formula>ARS3&gt;ARQ3*1.05</formula>
    </cfRule>
  </conditionalFormatting>
  <conditionalFormatting sqref="ART3">
    <cfRule type="expression" dxfId="0" priority="43420">
      <formula>ART3&lt;ARR3*0.95</formula>
    </cfRule>
    <cfRule type="expression" dxfId="1" priority="43399">
      <formula>ART3&gt;ARR3*1.05</formula>
    </cfRule>
  </conditionalFormatting>
  <conditionalFormatting sqref="ARU3">
    <cfRule type="expression" dxfId="0" priority="43288">
      <formula>ARU3&lt;ARS3*0.95</formula>
    </cfRule>
    <cfRule type="expression" dxfId="1" priority="43267">
      <formula>ARU3&gt;ARS3*1.05</formula>
    </cfRule>
  </conditionalFormatting>
  <conditionalFormatting sqref="ARV3">
    <cfRule type="expression" dxfId="0" priority="43330">
      <formula>ARV3&lt;ART3*0.95</formula>
    </cfRule>
    <cfRule type="expression" dxfId="1" priority="43309">
      <formula>ARV3&gt;ART3*1.05</formula>
    </cfRule>
  </conditionalFormatting>
  <conditionalFormatting sqref="ARW3">
    <cfRule type="expression" dxfId="0" priority="43198">
      <formula>ARW3&lt;ARU3*0.95</formula>
    </cfRule>
    <cfRule type="expression" dxfId="1" priority="43177">
      <formula>ARW3&gt;ARU3*1.05</formula>
    </cfRule>
  </conditionalFormatting>
  <conditionalFormatting sqref="ARX3">
    <cfRule type="expression" dxfId="0" priority="43240">
      <formula>ARX3&lt;ARV3*0.95</formula>
    </cfRule>
    <cfRule type="expression" dxfId="1" priority="43219">
      <formula>ARX3&gt;ARV3*1.05</formula>
    </cfRule>
  </conditionalFormatting>
  <conditionalFormatting sqref="ARY3">
    <cfRule type="expression" dxfId="0" priority="43108">
      <formula>ARY3&lt;ARW3*0.95</formula>
    </cfRule>
    <cfRule type="expression" dxfId="1" priority="43087">
      <formula>ARY3&gt;ARW3*1.05</formula>
    </cfRule>
  </conditionalFormatting>
  <conditionalFormatting sqref="ARZ3">
    <cfRule type="expression" dxfId="0" priority="43150">
      <formula>ARZ3&lt;ARX3*0.95</formula>
    </cfRule>
    <cfRule type="expression" dxfId="1" priority="43129">
      <formula>ARZ3&gt;ARX3*1.05</formula>
    </cfRule>
  </conditionalFormatting>
  <conditionalFormatting sqref="ASA3">
    <cfRule type="expression" dxfId="0" priority="43018">
      <formula>ASA3&lt;ARY3*0.95</formula>
    </cfRule>
    <cfRule type="expression" dxfId="1" priority="42997">
      <formula>ASA3&gt;ARY3*1.05</formula>
    </cfRule>
  </conditionalFormatting>
  <conditionalFormatting sqref="ASB3">
    <cfRule type="expression" dxfId="0" priority="43060">
      <formula>ASB3&lt;ARZ3*0.95</formula>
    </cfRule>
    <cfRule type="expression" dxfId="1" priority="43039">
      <formula>ASB3&gt;ARZ3*1.05</formula>
    </cfRule>
  </conditionalFormatting>
  <conditionalFormatting sqref="ASC3">
    <cfRule type="expression" dxfId="0" priority="42928">
      <formula>ASC3&lt;ASA3*0.95</formula>
    </cfRule>
    <cfRule type="expression" dxfId="1" priority="42907">
      <formula>ASC3&gt;ASA3*1.05</formula>
    </cfRule>
  </conditionalFormatting>
  <conditionalFormatting sqref="ASD3">
    <cfRule type="expression" dxfId="0" priority="42970">
      <formula>ASD3&lt;ASB3*0.95</formula>
    </cfRule>
    <cfRule type="expression" dxfId="1" priority="42949">
      <formula>ASD3&gt;ASB3*1.05</formula>
    </cfRule>
  </conditionalFormatting>
  <conditionalFormatting sqref="ASE3">
    <cfRule type="expression" dxfId="0" priority="42838">
      <formula>ASE3&lt;ASC3*0.95</formula>
    </cfRule>
    <cfRule type="expression" dxfId="1" priority="42817">
      <formula>ASE3&gt;ASC3*1.05</formula>
    </cfRule>
  </conditionalFormatting>
  <conditionalFormatting sqref="ASF3">
    <cfRule type="expression" dxfId="0" priority="42880">
      <formula>ASF3&lt;ASD3*0.95</formula>
    </cfRule>
    <cfRule type="expression" dxfId="1" priority="42859">
      <formula>ASF3&gt;ASD3*1.05</formula>
    </cfRule>
  </conditionalFormatting>
  <conditionalFormatting sqref="ASG3">
    <cfRule type="expression" dxfId="0" priority="42748">
      <formula>ASG3&lt;ASE3*0.95</formula>
    </cfRule>
    <cfRule type="expression" dxfId="1" priority="42727">
      <formula>ASG3&gt;ASE3*1.05</formula>
    </cfRule>
  </conditionalFormatting>
  <conditionalFormatting sqref="ASH3">
    <cfRule type="expression" dxfId="0" priority="42790">
      <formula>ASH3&lt;ASF3*0.95</formula>
    </cfRule>
    <cfRule type="expression" dxfId="1" priority="42769">
      <formula>ASH3&gt;ASF3*1.05</formula>
    </cfRule>
  </conditionalFormatting>
  <conditionalFormatting sqref="ASI3">
    <cfRule type="expression" dxfId="0" priority="42614">
      <formula>ASI3&lt;ASG3*0.95</formula>
    </cfRule>
    <cfRule type="expression" dxfId="1" priority="42572">
      <formula>ASI3&gt;ASG3*1.05</formula>
    </cfRule>
  </conditionalFormatting>
  <conditionalFormatting sqref="ASJ3">
    <cfRule type="expression" dxfId="0" priority="42698">
      <formula>ASJ3&lt;ASH3*0.95</formula>
    </cfRule>
    <cfRule type="expression" dxfId="1" priority="42656">
      <formula>ASJ3&gt;ASH3*1.05</formula>
    </cfRule>
  </conditionalFormatting>
  <conditionalFormatting sqref="ASK3">
    <cfRule type="expression" dxfId="0" priority="42613">
      <formula>ASK3&lt;ASI3*0.95</formula>
    </cfRule>
    <cfRule type="expression" dxfId="1" priority="42571">
      <formula>ASK3&gt;ASI3*1.05</formula>
    </cfRule>
  </conditionalFormatting>
  <conditionalFormatting sqref="ASL3">
    <cfRule type="expression" dxfId="0" priority="42697">
      <formula>ASL3&lt;ASJ3*0.95</formula>
    </cfRule>
    <cfRule type="expression" dxfId="1" priority="42655">
      <formula>ASL3&gt;ASJ3*1.05</formula>
    </cfRule>
  </conditionalFormatting>
  <conditionalFormatting sqref="ASM3">
    <cfRule type="expression" dxfId="0" priority="42478">
      <formula>ASM3&lt;ASK3*0.95</formula>
    </cfRule>
    <cfRule type="expression" dxfId="1" priority="42457">
      <formula>ASM3&gt;ASK3*1.05</formula>
    </cfRule>
  </conditionalFormatting>
  <conditionalFormatting sqref="ASN3">
    <cfRule type="expression" dxfId="0" priority="42520">
      <formula>ASN3&lt;ASL3*0.95</formula>
    </cfRule>
    <cfRule type="expression" dxfId="1" priority="42499">
      <formula>ASN3&gt;ASL3*1.05</formula>
    </cfRule>
  </conditionalFormatting>
  <conditionalFormatting sqref="ASO3">
    <cfRule type="expression" dxfId="0" priority="42388">
      <formula>ASO3&lt;ASM3*0.95</formula>
    </cfRule>
    <cfRule type="expression" dxfId="1" priority="42367">
      <formula>ASO3&gt;ASM3*1.05</formula>
    </cfRule>
  </conditionalFormatting>
  <conditionalFormatting sqref="ASP3">
    <cfRule type="expression" dxfId="0" priority="42430">
      <formula>ASP3&lt;ASN3*0.95</formula>
    </cfRule>
    <cfRule type="expression" dxfId="1" priority="42409">
      <formula>ASP3&gt;ASN3*1.05</formula>
    </cfRule>
  </conditionalFormatting>
  <conditionalFormatting sqref="ASQ3">
    <cfRule type="expression" dxfId="0" priority="42298">
      <formula>ASQ3&lt;ASO3*0.95</formula>
    </cfRule>
    <cfRule type="expression" dxfId="1" priority="42277">
      <formula>ASQ3&gt;ASO3*1.05</formula>
    </cfRule>
  </conditionalFormatting>
  <conditionalFormatting sqref="ASR3">
    <cfRule type="expression" dxfId="0" priority="42340">
      <formula>ASR3&lt;ASP3*0.95</formula>
    </cfRule>
    <cfRule type="expression" dxfId="1" priority="42319">
      <formula>ASR3&gt;ASP3*1.05</formula>
    </cfRule>
  </conditionalFormatting>
  <conditionalFormatting sqref="ASS3">
    <cfRule type="expression" dxfId="0" priority="42208">
      <formula>ASS3&lt;ASQ3*0.95</formula>
    </cfRule>
    <cfRule type="expression" dxfId="1" priority="42187">
      <formula>ASS3&gt;ASQ3*1.05</formula>
    </cfRule>
  </conditionalFormatting>
  <conditionalFormatting sqref="AST3">
    <cfRule type="expression" dxfId="0" priority="42250">
      <formula>AST3&lt;ASR3*0.95</formula>
    </cfRule>
    <cfRule type="expression" dxfId="1" priority="42229">
      <formula>AST3&gt;ASR3*1.05</formula>
    </cfRule>
  </conditionalFormatting>
  <conditionalFormatting sqref="ASU3">
    <cfRule type="expression" dxfId="0" priority="42118">
      <formula>ASU3&lt;ASS3*0.95</formula>
    </cfRule>
    <cfRule type="expression" dxfId="1" priority="42097">
      <formula>ASU3&gt;ASS3*1.05</formula>
    </cfRule>
  </conditionalFormatting>
  <conditionalFormatting sqref="ASV3">
    <cfRule type="expression" dxfId="0" priority="42160">
      <formula>ASV3&lt;AST3*0.95</formula>
    </cfRule>
    <cfRule type="expression" dxfId="1" priority="42139">
      <formula>ASV3&gt;AST3*1.05</formula>
    </cfRule>
  </conditionalFormatting>
  <conditionalFormatting sqref="ASW3">
    <cfRule type="expression" dxfId="0" priority="41984">
      <formula>ASW3&lt;ASU3*0.95</formula>
    </cfRule>
    <cfRule type="expression" dxfId="1" priority="41942">
      <formula>ASW3&gt;ASU3*1.05</formula>
    </cfRule>
  </conditionalFormatting>
  <conditionalFormatting sqref="ASX3">
    <cfRule type="expression" dxfId="0" priority="42068">
      <formula>ASX3&lt;ASV3*0.95</formula>
    </cfRule>
    <cfRule type="expression" dxfId="1" priority="42026">
      <formula>ASX3&gt;ASV3*1.05</formula>
    </cfRule>
  </conditionalFormatting>
  <conditionalFormatting sqref="ASY3">
    <cfRule type="expression" dxfId="0" priority="41983">
      <formula>ASY3&lt;ASW3*0.95</formula>
    </cfRule>
    <cfRule type="expression" dxfId="1" priority="41941">
      <formula>ASY3&gt;ASW3*1.05</formula>
    </cfRule>
  </conditionalFormatting>
  <conditionalFormatting sqref="ASZ3">
    <cfRule type="expression" dxfId="0" priority="42067">
      <formula>ASZ3&lt;ASX3*0.95</formula>
    </cfRule>
    <cfRule type="expression" dxfId="1" priority="42025">
      <formula>ASZ3&gt;ASX3*1.05</formula>
    </cfRule>
  </conditionalFormatting>
  <conditionalFormatting sqref="ATA3">
    <cfRule type="expression" dxfId="0" priority="41848">
      <formula>ATA3&lt;ASY3*0.95</formula>
    </cfRule>
    <cfRule type="expression" dxfId="1" priority="41827">
      <formula>ATA3&gt;ASY3*1.05</formula>
    </cfRule>
  </conditionalFormatting>
  <conditionalFormatting sqref="ATB3">
    <cfRule type="expression" dxfId="0" priority="41890">
      <formula>ATB3&lt;ASZ3*0.95</formula>
    </cfRule>
    <cfRule type="expression" dxfId="1" priority="41869">
      <formula>ATB3&gt;ASZ3*1.05</formula>
    </cfRule>
  </conditionalFormatting>
  <conditionalFormatting sqref="ATC3">
    <cfRule type="expression" dxfId="0" priority="41758">
      <formula>ATC3&lt;ATA3*0.95</formula>
    </cfRule>
    <cfRule type="expression" dxfId="1" priority="41737">
      <formula>ATC3&gt;ATA3*1.05</formula>
    </cfRule>
  </conditionalFormatting>
  <conditionalFormatting sqref="ATD3">
    <cfRule type="expression" dxfId="0" priority="41800">
      <formula>ATD3&lt;ATB3*0.95</formula>
    </cfRule>
    <cfRule type="expression" dxfId="1" priority="41779">
      <formula>ATD3&gt;ATB3*1.05</formula>
    </cfRule>
  </conditionalFormatting>
  <conditionalFormatting sqref="ATE3">
    <cfRule type="expression" dxfId="0" priority="41668">
      <formula>ATE3&lt;ATC3*0.95</formula>
    </cfRule>
    <cfRule type="expression" dxfId="1" priority="41647">
      <formula>ATE3&gt;ATC3*1.05</formula>
    </cfRule>
  </conditionalFormatting>
  <conditionalFormatting sqref="ATF3">
    <cfRule type="expression" dxfId="0" priority="41710">
      <formula>ATF3&lt;ATD3*0.95</formula>
    </cfRule>
    <cfRule type="expression" dxfId="1" priority="41689">
      <formula>ATF3&gt;ATD3*1.05</formula>
    </cfRule>
  </conditionalFormatting>
  <conditionalFormatting sqref="ATG3">
    <cfRule type="expression" dxfId="0" priority="41446">
      <formula>ATG3&lt;ATE3*0.95</formula>
    </cfRule>
    <cfRule type="expression" dxfId="1" priority="41362">
      <formula>ATG3&gt;ATE3*1.05</formula>
    </cfRule>
  </conditionalFormatting>
  <conditionalFormatting sqref="ATH3">
    <cfRule type="expression" dxfId="0" priority="41614">
      <formula>ATH3&lt;ATF3*0.95</formula>
    </cfRule>
    <cfRule type="expression" dxfId="1" priority="41530">
      <formula>ATH3&gt;ATF3*1.05</formula>
    </cfRule>
  </conditionalFormatting>
  <conditionalFormatting sqref="ATI3">
    <cfRule type="expression" dxfId="0" priority="41445">
      <formula>ATI3&lt;ATG3*0.95</formula>
    </cfRule>
    <cfRule type="expression" dxfId="1" priority="41361">
      <formula>ATI3&gt;ATG3*1.05</formula>
    </cfRule>
  </conditionalFormatting>
  <conditionalFormatting sqref="ATJ3">
    <cfRule type="expression" dxfId="0" priority="41613">
      <formula>ATJ3&lt;ATH3*0.95</formula>
    </cfRule>
    <cfRule type="expression" dxfId="1" priority="41529">
      <formula>ATJ3&gt;ATH3*1.05</formula>
    </cfRule>
  </conditionalFormatting>
  <conditionalFormatting sqref="ATK3">
    <cfRule type="expression" dxfId="0" priority="41444">
      <formula>ATK3&lt;ATI3*0.95</formula>
    </cfRule>
    <cfRule type="expression" dxfId="1" priority="41360">
      <formula>ATK3&gt;ATI3*1.05</formula>
    </cfRule>
  </conditionalFormatting>
  <conditionalFormatting sqref="ATL3">
    <cfRule type="expression" dxfId="0" priority="41612">
      <formula>ATL3&lt;ATJ3*0.95</formula>
    </cfRule>
    <cfRule type="expression" dxfId="1" priority="41528">
      <formula>ATL3&gt;ATJ3*1.05</formula>
    </cfRule>
  </conditionalFormatting>
  <conditionalFormatting sqref="ATM3">
    <cfRule type="expression" dxfId="0" priority="41443">
      <formula>ATM3&lt;ATK3*0.95</formula>
    </cfRule>
    <cfRule type="expression" dxfId="1" priority="41359">
      <formula>ATM3&gt;ATK3*1.05</formula>
    </cfRule>
  </conditionalFormatting>
  <conditionalFormatting sqref="ATN3">
    <cfRule type="expression" dxfId="0" priority="41611">
      <formula>ATN3&lt;ATL3*0.95</formula>
    </cfRule>
    <cfRule type="expression" dxfId="1" priority="41527">
      <formula>ATN3&gt;ATL3*1.05</formula>
    </cfRule>
  </conditionalFormatting>
  <conditionalFormatting sqref="ATO3">
    <cfRule type="expression" dxfId="0" priority="41174">
      <formula>ATO3&lt;ATM3*0.95</formula>
    </cfRule>
    <cfRule type="expression" dxfId="1" priority="41132">
      <formula>ATO3&gt;ATM3*1.05</formula>
    </cfRule>
  </conditionalFormatting>
  <conditionalFormatting sqref="ATP3">
    <cfRule type="expression" dxfId="0" priority="41258">
      <formula>ATP3&lt;ATN3*0.95</formula>
    </cfRule>
    <cfRule type="expression" dxfId="1" priority="41216">
      <formula>ATP3&gt;ATN3*1.05</formula>
    </cfRule>
  </conditionalFormatting>
  <conditionalFormatting sqref="ATQ3">
    <cfRule type="expression" dxfId="0" priority="41173">
      <formula>ATQ3&lt;ATO3*0.95</formula>
    </cfRule>
    <cfRule type="expression" dxfId="1" priority="41131">
      <formula>ATQ3&gt;ATO3*1.05</formula>
    </cfRule>
  </conditionalFormatting>
  <conditionalFormatting sqref="ATR3">
    <cfRule type="expression" dxfId="0" priority="41257">
      <formula>ATR3&lt;ATP3*0.95</formula>
    </cfRule>
    <cfRule type="expression" dxfId="1" priority="41215">
      <formula>ATR3&gt;ATP3*1.05</formula>
    </cfRule>
  </conditionalFormatting>
  <conditionalFormatting sqref="ATS3">
    <cfRule type="expression" dxfId="0" priority="40994">
      <formula>ATS3&lt;ATQ3*0.95</formula>
    </cfRule>
    <cfRule type="expression" dxfId="1" priority="40952">
      <formula>ATS3&gt;ATQ3*1.05</formula>
    </cfRule>
  </conditionalFormatting>
  <conditionalFormatting sqref="ATT3">
    <cfRule type="expression" dxfId="0" priority="41078">
      <formula>ATT3&lt;ATR3*0.95</formula>
    </cfRule>
    <cfRule type="expression" dxfId="1" priority="41036">
      <formula>ATT3&gt;ATR3*1.05</formula>
    </cfRule>
  </conditionalFormatting>
  <conditionalFormatting sqref="ATU3">
    <cfRule type="expression" dxfId="0" priority="40993">
      <formula>ATU3&lt;ATS3*0.95</formula>
    </cfRule>
    <cfRule type="expression" dxfId="1" priority="40951">
      <formula>ATU3&gt;ATS3*1.05</formula>
    </cfRule>
  </conditionalFormatting>
  <conditionalFormatting sqref="ATV3">
    <cfRule type="expression" dxfId="0" priority="41077">
      <formula>ATV3&lt;ATT3*0.95</formula>
    </cfRule>
    <cfRule type="expression" dxfId="1" priority="41035">
      <formula>ATV3&gt;ATT3*1.05</formula>
    </cfRule>
  </conditionalFormatting>
  <conditionalFormatting sqref="ATW3">
    <cfRule type="expression" dxfId="0" priority="40858">
      <formula>ATW3&lt;ATU3*0.95</formula>
    </cfRule>
    <cfRule type="expression" dxfId="1" priority="40837">
      <formula>ATW3&gt;ATU3*1.05</formula>
    </cfRule>
  </conditionalFormatting>
  <conditionalFormatting sqref="ATX3">
    <cfRule type="expression" dxfId="0" priority="40900">
      <formula>ATX3&lt;ATV3*0.95</formula>
    </cfRule>
    <cfRule type="expression" dxfId="1" priority="40879">
      <formula>ATX3&gt;ATV3*1.05</formula>
    </cfRule>
  </conditionalFormatting>
  <conditionalFormatting sqref="ATY3">
    <cfRule type="expression" dxfId="0" priority="40768">
      <formula>ATY3&lt;ATW3*0.95</formula>
    </cfRule>
    <cfRule type="expression" dxfId="1" priority="40747">
      <formula>ATY3&gt;ATW3*1.05</formula>
    </cfRule>
  </conditionalFormatting>
  <conditionalFormatting sqref="ATZ3">
    <cfRule type="expression" dxfId="0" priority="40810">
      <formula>ATZ3&lt;ATX3*0.95</formula>
    </cfRule>
    <cfRule type="expression" dxfId="1" priority="40789">
      <formula>ATZ3&gt;ATX3*1.05</formula>
    </cfRule>
  </conditionalFormatting>
  <conditionalFormatting sqref="AUA3">
    <cfRule type="expression" dxfId="0" priority="40678">
      <formula>AUA3&lt;ATY3*0.95</formula>
    </cfRule>
    <cfRule type="expression" dxfId="1" priority="40657">
      <formula>AUA3&gt;ATY3*1.05</formula>
    </cfRule>
  </conditionalFormatting>
  <conditionalFormatting sqref="AUB3">
    <cfRule type="expression" dxfId="0" priority="40720">
      <formula>AUB3&lt;ATZ3*0.95</formula>
    </cfRule>
    <cfRule type="expression" dxfId="1" priority="40699">
      <formula>AUB3&gt;ATZ3*1.05</formula>
    </cfRule>
  </conditionalFormatting>
  <conditionalFormatting sqref="AUC3">
    <cfRule type="expression" dxfId="0" priority="40588">
      <formula>AUC3&lt;AUA3*0.95</formula>
    </cfRule>
    <cfRule type="expression" dxfId="1" priority="40567">
      <formula>AUC3&gt;AUA3*1.05</formula>
    </cfRule>
  </conditionalFormatting>
  <conditionalFormatting sqref="AUD3">
    <cfRule type="expression" dxfId="0" priority="40630">
      <formula>AUD3&lt;AUB3*0.95</formula>
    </cfRule>
    <cfRule type="expression" dxfId="1" priority="40609">
      <formula>AUD3&gt;AUB3*1.05</formula>
    </cfRule>
  </conditionalFormatting>
  <conditionalFormatting sqref="AUE3">
    <cfRule type="expression" dxfId="0" priority="40498">
      <formula>AUE3&lt;AUC3*0.95</formula>
    </cfRule>
    <cfRule type="expression" dxfId="1" priority="40477">
      <formula>AUE3&gt;AUC3*1.05</formula>
    </cfRule>
  </conditionalFormatting>
  <conditionalFormatting sqref="AUF3">
    <cfRule type="expression" dxfId="0" priority="40540">
      <formula>AUF3&lt;AUD3*0.95</formula>
    </cfRule>
    <cfRule type="expression" dxfId="1" priority="40519">
      <formula>AUF3&gt;AUD3*1.05</formula>
    </cfRule>
  </conditionalFormatting>
  <conditionalFormatting sqref="AUG3">
    <cfRule type="expression" dxfId="0" priority="40408">
      <formula>AUG3&lt;AUE3*0.95</formula>
    </cfRule>
    <cfRule type="expression" dxfId="1" priority="40387">
      <formula>AUG3&gt;AUE3*1.05</formula>
    </cfRule>
  </conditionalFormatting>
  <conditionalFormatting sqref="AUH3">
    <cfRule type="expression" dxfId="0" priority="40450">
      <formula>AUH3&lt;AUF3*0.95</formula>
    </cfRule>
    <cfRule type="expression" dxfId="1" priority="40429">
      <formula>AUH3&gt;AUF3*1.05</formula>
    </cfRule>
  </conditionalFormatting>
  <conditionalFormatting sqref="AUI3">
    <cfRule type="expression" dxfId="0" priority="40318">
      <formula>AUI3&lt;AUG3*0.95</formula>
    </cfRule>
    <cfRule type="expression" dxfId="1" priority="40297">
      <formula>AUI3&gt;AUG3*1.05</formula>
    </cfRule>
  </conditionalFormatting>
  <conditionalFormatting sqref="AUJ3">
    <cfRule type="expression" dxfId="1" priority="40339">
      <formula>AUJ3&gt;AUH3*1.05</formula>
    </cfRule>
    <cfRule type="expression" dxfId="0" priority="40360">
      <formula>AUJ3&lt;AUH3*0.95</formula>
    </cfRule>
  </conditionalFormatting>
  <conditionalFormatting sqref="AUK3">
    <cfRule type="expression" dxfId="0" priority="40004">
      <formula>AUK3&lt;AUI3*0.95</formula>
    </cfRule>
    <cfRule type="expression" dxfId="1" priority="39962">
      <formula>AUK3&gt;AUI3*1.05</formula>
    </cfRule>
  </conditionalFormatting>
  <conditionalFormatting sqref="AUL3">
    <cfRule type="expression" dxfId="0" priority="40088">
      <formula>AUL3&lt;AUJ3*0.95</formula>
    </cfRule>
    <cfRule type="expression" dxfId="1" priority="40046">
      <formula>AUL3&gt;AUJ3*1.05</formula>
    </cfRule>
  </conditionalFormatting>
  <conditionalFormatting sqref="AUM3">
    <cfRule type="expression" dxfId="0" priority="40003">
      <formula>AUM3&lt;AUK3*0.95</formula>
    </cfRule>
    <cfRule type="expression" dxfId="1" priority="39961">
      <formula>AUM3&gt;AUK3*1.05</formula>
    </cfRule>
  </conditionalFormatting>
  <conditionalFormatting sqref="AUN3">
    <cfRule type="expression" dxfId="0" priority="40087">
      <formula>AUN3&lt;AUL3*0.95</formula>
    </cfRule>
    <cfRule type="expression" dxfId="1" priority="40045">
      <formula>AUN3&gt;AUL3*1.05</formula>
    </cfRule>
  </conditionalFormatting>
  <conditionalFormatting sqref="AUO3">
    <cfRule type="expression" dxfId="1" priority="40207">
      <formula>AUO3&gt;AUI3*1.05</formula>
    </cfRule>
    <cfRule type="expression" dxfId="0" priority="40228">
      <formula>AUO3&lt;AUI3*0.95</formula>
    </cfRule>
  </conditionalFormatting>
  <conditionalFormatting sqref="AUP3">
    <cfRule type="expression" dxfId="1" priority="40249">
      <formula>AUP3&gt;AUJ3*1.05</formula>
    </cfRule>
    <cfRule type="expression" dxfId="0" priority="40270">
      <formula>AUP3&lt;AUJ3*0.95</formula>
    </cfRule>
  </conditionalFormatting>
  <conditionalFormatting sqref="AUQ3">
    <cfRule type="expression" dxfId="1" priority="40117">
      <formula>AUQ3&gt;AUO3*1.05</formula>
    </cfRule>
    <cfRule type="expression" dxfId="0" priority="40138">
      <formula>AUQ3&lt;AUO3*0.95</formula>
    </cfRule>
  </conditionalFormatting>
  <conditionalFormatting sqref="AUR3">
    <cfRule type="expression" dxfId="1" priority="40159">
      <formula>AUR3&gt;AUP3*1.05</formula>
    </cfRule>
    <cfRule type="expression" dxfId="0" priority="40180">
      <formula>AUR3&lt;AUP3*0.95</formula>
    </cfRule>
  </conditionalFormatting>
  <conditionalFormatting sqref="AUS3">
    <cfRule type="expression" dxfId="0" priority="39868">
      <formula>AUS3&lt;AUQ3*0.95</formula>
    </cfRule>
    <cfRule type="expression" dxfId="1" priority="39847">
      <formula>AUS3&gt;AUQ3*1.05</formula>
    </cfRule>
  </conditionalFormatting>
  <conditionalFormatting sqref="AUT3">
    <cfRule type="expression" dxfId="0" priority="39910">
      <formula>AUT3&lt;AUR3*0.95</formula>
    </cfRule>
    <cfRule type="expression" dxfId="1" priority="39889">
      <formula>AUT3&gt;AUR3*1.05</formula>
    </cfRule>
  </conditionalFormatting>
  <conditionalFormatting sqref="AUU3">
    <cfRule type="expression" dxfId="0" priority="39778">
      <formula>AUU3&lt;AUS3*0.95</formula>
    </cfRule>
    <cfRule type="expression" dxfId="1" priority="39757">
      <formula>AUU3&gt;AUS3*1.05</formula>
    </cfRule>
  </conditionalFormatting>
  <conditionalFormatting sqref="AUV3">
    <cfRule type="expression" dxfId="0" priority="39820">
      <formula>AUV3&lt;AUT3*0.95</formula>
    </cfRule>
    <cfRule type="expression" dxfId="1" priority="39799">
      <formula>AUV3&gt;AUT3*1.05</formula>
    </cfRule>
  </conditionalFormatting>
  <conditionalFormatting sqref="AUW3">
    <cfRule type="expression" dxfId="0" priority="39688">
      <formula>AUW3&lt;AUU3*0.95</formula>
    </cfRule>
    <cfRule type="expression" dxfId="1" priority="39667">
      <formula>AUW3&gt;AUU3*1.05</formula>
    </cfRule>
  </conditionalFormatting>
  <conditionalFormatting sqref="AUX3">
    <cfRule type="expression" dxfId="0" priority="39730">
      <formula>AUX3&lt;AUV3*0.95</formula>
    </cfRule>
    <cfRule type="expression" dxfId="1" priority="39709">
      <formula>AUX3&gt;AUV3*1.05</formula>
    </cfRule>
  </conditionalFormatting>
  <conditionalFormatting sqref="AUY3">
    <cfRule type="expression" dxfId="0" priority="39598">
      <formula>AUY3&lt;AUW3*0.95</formula>
    </cfRule>
    <cfRule type="expression" dxfId="1" priority="39577">
      <formula>AUY3&gt;AUW3*1.05</formula>
    </cfRule>
  </conditionalFormatting>
  <conditionalFormatting sqref="AUZ3">
    <cfRule type="expression" dxfId="0" priority="39640">
      <formula>AUZ3&lt;AUX3*0.95</formula>
    </cfRule>
    <cfRule type="expression" dxfId="1" priority="39619">
      <formula>AUZ3&gt;AUX3*1.05</formula>
    </cfRule>
  </conditionalFormatting>
  <conditionalFormatting sqref="AVA3">
    <cfRule type="expression" dxfId="0" priority="39464">
      <formula>AVA3&lt;AUY3*0.95</formula>
    </cfRule>
    <cfRule type="expression" dxfId="1" priority="39422">
      <formula>AVA3&gt;AUY3*1.05</formula>
    </cfRule>
  </conditionalFormatting>
  <conditionalFormatting sqref="AVB3">
    <cfRule type="expression" dxfId="0" priority="39548">
      <formula>AVB3&lt;AUZ3*0.95</formula>
    </cfRule>
    <cfRule type="expression" dxfId="1" priority="39506">
      <formula>AVB3&gt;AUZ3*1.05</formula>
    </cfRule>
  </conditionalFormatting>
  <conditionalFormatting sqref="AVC3">
    <cfRule type="expression" dxfId="0" priority="39463">
      <formula>AVC3&lt;AVA3*0.95</formula>
    </cfRule>
    <cfRule type="expression" dxfId="1" priority="39421">
      <formula>AVC3&gt;AVA3*1.05</formula>
    </cfRule>
  </conditionalFormatting>
  <conditionalFormatting sqref="AVD3">
    <cfRule type="expression" dxfId="0" priority="39547">
      <formula>AVD3&lt;AVB3*0.95</formula>
    </cfRule>
    <cfRule type="expression" dxfId="1" priority="39505">
      <formula>AVD3&gt;AVB3*1.05</formula>
    </cfRule>
  </conditionalFormatting>
  <conditionalFormatting sqref="AVE3">
    <cfRule type="expression" dxfId="0" priority="39328">
      <formula>AVE3&lt;AVC3*0.95</formula>
    </cfRule>
    <cfRule type="expression" dxfId="1" priority="39307">
      <formula>AVE3&gt;AVC3*1.05</formula>
    </cfRule>
  </conditionalFormatting>
  <conditionalFormatting sqref="AVF3">
    <cfRule type="expression" dxfId="0" priority="39370">
      <formula>AVF3&lt;AVD3*0.95</formula>
    </cfRule>
    <cfRule type="expression" dxfId="1" priority="39349">
      <formula>AVF3&gt;AVD3*1.05</formula>
    </cfRule>
  </conditionalFormatting>
  <conditionalFormatting sqref="AVG3">
    <cfRule type="expression" dxfId="0" priority="39238">
      <formula>AVG3&lt;AVE3*0.95</formula>
    </cfRule>
    <cfRule type="expression" dxfId="1" priority="39217">
      <formula>AVG3&gt;AVE3*1.05</formula>
    </cfRule>
  </conditionalFormatting>
  <conditionalFormatting sqref="AVH3">
    <cfRule type="expression" dxfId="0" priority="39280">
      <formula>AVH3&lt;AVF3*0.95</formula>
    </cfRule>
    <cfRule type="expression" dxfId="1" priority="39259">
      <formula>AVH3&gt;AVF3*1.05</formula>
    </cfRule>
  </conditionalFormatting>
  <conditionalFormatting sqref="AVI3">
    <cfRule type="expression" dxfId="0" priority="39148">
      <formula>AVI3&lt;AVG3*0.95</formula>
    </cfRule>
    <cfRule type="expression" dxfId="1" priority="39127">
      <formula>AVI3&gt;AVG3*1.05</formula>
    </cfRule>
  </conditionalFormatting>
  <conditionalFormatting sqref="AVJ3">
    <cfRule type="expression" dxfId="0" priority="39190">
      <formula>AVJ3&lt;AVH3*0.95</formula>
    </cfRule>
    <cfRule type="expression" dxfId="1" priority="39169">
      <formula>AVJ3&gt;AVH3*1.05</formula>
    </cfRule>
  </conditionalFormatting>
  <conditionalFormatting sqref="AVK3">
    <cfRule type="expression" dxfId="0" priority="39058">
      <formula>AVK3&lt;AVI3*0.95</formula>
    </cfRule>
    <cfRule type="expression" dxfId="1" priority="39037">
      <formula>AVK3&gt;AVI3*1.05</formula>
    </cfRule>
  </conditionalFormatting>
  <conditionalFormatting sqref="AVL3">
    <cfRule type="expression" dxfId="1" priority="39079">
      <formula>AVL3&gt;AVJ3*1.05</formula>
    </cfRule>
    <cfRule type="expression" dxfId="0" priority="39100">
      <formula>AVL3&lt;AVJ3*0.95</formula>
    </cfRule>
  </conditionalFormatting>
  <conditionalFormatting sqref="AVM3">
    <cfRule type="expression" dxfId="0" priority="38744">
      <formula>AVM3&lt;AVK3*0.95</formula>
    </cfRule>
    <cfRule type="expression" dxfId="1" priority="38702">
      <formula>AVM3&gt;AVK3*1.05</formula>
    </cfRule>
  </conditionalFormatting>
  <conditionalFormatting sqref="AVN3">
    <cfRule type="expression" dxfId="0" priority="38828">
      <formula>AVN3&lt;AVL3*0.95</formula>
    </cfRule>
    <cfRule type="expression" dxfId="1" priority="38786">
      <formula>AVN3&gt;AVL3*1.05</formula>
    </cfRule>
  </conditionalFormatting>
  <conditionalFormatting sqref="AVO3">
    <cfRule type="expression" dxfId="0" priority="38743">
      <formula>AVO3&lt;AVM3*0.95</formula>
    </cfRule>
    <cfRule type="expression" dxfId="1" priority="38701">
      <formula>AVO3&gt;AVM3*1.05</formula>
    </cfRule>
  </conditionalFormatting>
  <conditionalFormatting sqref="AVP3">
    <cfRule type="expression" dxfId="0" priority="38827">
      <formula>AVP3&lt;AVN3*0.95</formula>
    </cfRule>
    <cfRule type="expression" dxfId="1" priority="38785">
      <formula>AVP3&gt;AVN3*1.05</formula>
    </cfRule>
  </conditionalFormatting>
  <conditionalFormatting sqref="AVQ3">
    <cfRule type="expression" dxfId="1" priority="38947">
      <formula>AVQ3&gt;AVK3*1.05</formula>
    </cfRule>
    <cfRule type="expression" dxfId="0" priority="38968">
      <formula>AVQ3&lt;AVK3*0.95</formula>
    </cfRule>
  </conditionalFormatting>
  <conditionalFormatting sqref="AVR3">
    <cfRule type="expression" dxfId="1" priority="38989">
      <formula>AVR3&gt;AVL3*1.05</formula>
    </cfRule>
    <cfRule type="expression" dxfId="0" priority="39010">
      <formula>AVR3&lt;AVL3*0.95</formula>
    </cfRule>
  </conditionalFormatting>
  <conditionalFormatting sqref="AVS3">
    <cfRule type="expression" dxfId="0" priority="38608">
      <formula>AVS3&lt;AVQ3*0.95</formula>
    </cfRule>
    <cfRule type="expression" dxfId="1" priority="38587">
      <formula>AVS3&gt;AVQ3*1.05</formula>
    </cfRule>
  </conditionalFormatting>
  <conditionalFormatting sqref="AVT3">
    <cfRule type="expression" dxfId="0" priority="38650">
      <formula>AVT3&lt;AVR3*0.95</formula>
    </cfRule>
    <cfRule type="expression" dxfId="1" priority="38629">
      <formula>AVT3&gt;AVR3*1.05</formula>
    </cfRule>
  </conditionalFormatting>
  <conditionalFormatting sqref="AVU3">
    <cfRule type="expression" dxfId="0" priority="38518">
      <formula>AVU3&lt;AVS3*0.95</formula>
    </cfRule>
    <cfRule type="expression" dxfId="1" priority="38497">
      <formula>AVU3&gt;AVS3*1.05</formula>
    </cfRule>
  </conditionalFormatting>
  <conditionalFormatting sqref="AVV3">
    <cfRule type="expression" dxfId="0" priority="38560">
      <formula>AVV3&lt;AVT3*0.95</formula>
    </cfRule>
    <cfRule type="expression" dxfId="1" priority="38539">
      <formula>AVV3&gt;AVT3*1.05</formula>
    </cfRule>
  </conditionalFormatting>
  <conditionalFormatting sqref="AVW3">
    <cfRule type="expression" dxfId="0" priority="38428">
      <formula>AVW3&lt;AVU3*0.95</formula>
    </cfRule>
    <cfRule type="expression" dxfId="1" priority="38407">
      <formula>AVW3&gt;AVU3*1.05</formula>
    </cfRule>
  </conditionalFormatting>
  <conditionalFormatting sqref="AVX3">
    <cfRule type="expression" dxfId="0" priority="38470">
      <formula>AVX3&lt;AVV3*0.95</formula>
    </cfRule>
    <cfRule type="expression" dxfId="1" priority="38449">
      <formula>AVX3&gt;AVV3*1.05</formula>
    </cfRule>
  </conditionalFormatting>
  <conditionalFormatting sqref="AVY3">
    <cfRule type="expression" dxfId="0" priority="38338">
      <formula>AVY3&lt;AVW3*0.95</formula>
    </cfRule>
    <cfRule type="expression" dxfId="1" priority="38317">
      <formula>AVY3&gt;AVW3*1.05</formula>
    </cfRule>
  </conditionalFormatting>
  <conditionalFormatting sqref="AVZ3">
    <cfRule type="expression" dxfId="1" priority="38359">
      <formula>AVZ3&gt;AVX3*1.05</formula>
    </cfRule>
    <cfRule type="expression" dxfId="0" priority="38380">
      <formula>AVZ3&lt;AVX3*0.95</formula>
    </cfRule>
  </conditionalFormatting>
  <conditionalFormatting sqref="AWA3">
    <cfRule type="expression" dxfId="0" priority="38158">
      <formula>AWA3&lt;AVY3*0.95</formula>
    </cfRule>
    <cfRule type="expression" dxfId="1" priority="38137">
      <formula>AWA3&gt;AVY3*1.05</formula>
    </cfRule>
  </conditionalFormatting>
  <conditionalFormatting sqref="AWB3">
    <cfRule type="expression" dxfId="0" priority="38200">
      <formula>AWB3&lt;AVZ3*0.95</formula>
    </cfRule>
    <cfRule type="expression" dxfId="1" priority="38179">
      <formula>AWB3&gt;AVZ3*1.05</formula>
    </cfRule>
  </conditionalFormatting>
  <conditionalFormatting sqref="AWC3">
    <cfRule type="expression" dxfId="0" priority="38068">
      <formula>AWC3&lt;AWA3*0.95</formula>
    </cfRule>
    <cfRule type="expression" dxfId="1" priority="38047">
      <formula>AWC3&gt;AWA3*1.05</formula>
    </cfRule>
  </conditionalFormatting>
  <conditionalFormatting sqref="AWD3">
    <cfRule type="expression" dxfId="0" priority="38110">
      <formula>AWD3&lt;AWB3*0.95</formula>
    </cfRule>
    <cfRule type="expression" dxfId="1" priority="38089">
      <formula>AWD3&gt;AWB3*1.05</formula>
    </cfRule>
  </conditionalFormatting>
  <conditionalFormatting sqref="AWE3">
    <cfRule type="expression" dxfId="1" priority="38227">
      <formula>AWE3&gt;AVY3*1.05</formula>
    </cfRule>
    <cfRule type="expression" dxfId="0" priority="38248">
      <formula>AWE3&lt;AVY3*0.95</formula>
    </cfRule>
  </conditionalFormatting>
  <conditionalFormatting sqref="AWF3">
    <cfRule type="expression" dxfId="1" priority="38269">
      <formula>AWF3&gt;AVZ3*1.05</formula>
    </cfRule>
    <cfRule type="expression" dxfId="0" priority="38290">
      <formula>AWF3&lt;AVZ3*0.95</formula>
    </cfRule>
  </conditionalFormatting>
  <conditionalFormatting sqref="AWG3">
    <cfRule type="expression" dxfId="0" priority="37978">
      <formula>AWG3&lt;AWA3*0.95</formula>
    </cfRule>
    <cfRule type="expression" dxfId="1" priority="37957">
      <formula>AWG3&gt;AWA3*1.05</formula>
    </cfRule>
  </conditionalFormatting>
  <conditionalFormatting sqref="AWH3">
    <cfRule type="expression" dxfId="0" priority="38020">
      <formula>AWH3&lt;AWB3*0.95</formula>
    </cfRule>
    <cfRule type="expression" dxfId="1" priority="37999">
      <formula>AWH3&gt;AWB3*1.05</formula>
    </cfRule>
  </conditionalFormatting>
  <conditionalFormatting sqref="AWI3">
    <cfRule type="expression" dxfId="0" priority="37888">
      <formula>AWI3&lt;AWC3*0.95</formula>
    </cfRule>
    <cfRule type="expression" dxfId="1" priority="37867">
      <formula>AWI3&gt;AWC3*1.05</formula>
    </cfRule>
  </conditionalFormatting>
  <conditionalFormatting sqref="AWJ3">
    <cfRule type="expression" dxfId="0" priority="37930">
      <formula>AWJ3&lt;AWD3*0.95</formula>
    </cfRule>
    <cfRule type="expression" dxfId="1" priority="37909">
      <formula>AWJ3&gt;AWD3*1.05</formula>
    </cfRule>
  </conditionalFormatting>
  <conditionalFormatting sqref="AWK3">
    <cfRule type="expression" dxfId="0" priority="37798">
      <formula>AWK3&lt;AWE3*0.95</formula>
    </cfRule>
    <cfRule type="expression" dxfId="1" priority="37777">
      <formula>AWK3&gt;AWE3*1.05</formula>
    </cfRule>
  </conditionalFormatting>
  <conditionalFormatting sqref="AWL3">
    <cfRule type="expression" dxfId="0" priority="37840">
      <formula>AWL3&lt;AWF3*0.95</formula>
    </cfRule>
    <cfRule type="expression" dxfId="1" priority="37819">
      <formula>AWL3&gt;AWF3*1.05</formula>
    </cfRule>
  </conditionalFormatting>
  <conditionalFormatting sqref="AWM3">
    <cfRule type="expression" dxfId="0" priority="37620">
      <formula>AWM3&lt;AWG3*0.95</formula>
    </cfRule>
    <cfRule type="expression" dxfId="1" priority="37557">
      <formula>AWM3&gt;AWG3*1.05</formula>
    </cfRule>
  </conditionalFormatting>
  <conditionalFormatting sqref="AWN3">
    <cfRule type="expression" dxfId="0" priority="37746">
      <formula>AWN3&lt;AWH3*0.95</formula>
    </cfRule>
    <cfRule type="expression" dxfId="1" priority="37683">
      <formula>AWN3&gt;AWH3*1.05</formula>
    </cfRule>
  </conditionalFormatting>
  <conditionalFormatting sqref="AWO3">
    <cfRule type="expression" dxfId="0" priority="37619">
      <formula>AWO3&lt;AWI3*0.95</formula>
    </cfRule>
    <cfRule type="expression" dxfId="1" priority="37556">
      <formula>AWO3&gt;AWI3*1.05</formula>
    </cfRule>
  </conditionalFormatting>
  <conditionalFormatting sqref="AWP3">
    <cfRule type="expression" dxfId="0" priority="37745">
      <formula>AWP3&lt;AWJ3*0.95</formula>
    </cfRule>
    <cfRule type="expression" dxfId="1" priority="37682">
      <formula>AWP3&gt;AWJ3*1.05</formula>
    </cfRule>
  </conditionalFormatting>
  <conditionalFormatting sqref="AWQ3">
    <cfRule type="expression" dxfId="0" priority="37618">
      <formula>AWQ3&lt;AWK3*0.95</formula>
    </cfRule>
    <cfRule type="expression" dxfId="1" priority="37555">
      <formula>AWQ3&gt;AWK3*1.05</formula>
    </cfRule>
  </conditionalFormatting>
  <conditionalFormatting sqref="AWR3">
    <cfRule type="expression" dxfId="0" priority="37744">
      <formula>AWR3&lt;AWL3*0.95</formula>
    </cfRule>
    <cfRule type="expression" dxfId="1" priority="37681">
      <formula>AWR3&gt;AWL3*1.05</formula>
    </cfRule>
  </conditionalFormatting>
  <conditionalFormatting sqref="AWS3">
    <cfRule type="expression" dxfId="0" priority="37438">
      <formula>AWS3&lt;AWM3*0.95</formula>
    </cfRule>
    <cfRule type="expression" dxfId="1" priority="37417">
      <formula>AWS3&gt;AWM3*1.05</formula>
    </cfRule>
  </conditionalFormatting>
  <conditionalFormatting sqref="AWT3">
    <cfRule type="expression" dxfId="0" priority="37480">
      <formula>AWT3&lt;AWN3*0.95</formula>
    </cfRule>
    <cfRule type="expression" dxfId="1" priority="37459">
      <formula>AWT3&gt;AWN3*1.05</formula>
    </cfRule>
  </conditionalFormatting>
  <conditionalFormatting sqref="AWU3">
    <cfRule type="expression" dxfId="0" priority="37348">
      <formula>AWU3&lt;AWO3*0.95</formula>
    </cfRule>
    <cfRule type="expression" dxfId="1" priority="37327">
      <formula>AWU3&gt;AWO3*1.05</formula>
    </cfRule>
  </conditionalFormatting>
  <conditionalFormatting sqref="AWV3">
    <cfRule type="expression" dxfId="0" priority="37390">
      <formula>AWV3&lt;AWP3*0.95</formula>
    </cfRule>
    <cfRule type="expression" dxfId="1" priority="37369">
      <formula>AWV3&gt;AWP3*1.05</formula>
    </cfRule>
  </conditionalFormatting>
  <conditionalFormatting sqref="AWW3">
    <cfRule type="expression" dxfId="0" priority="37214">
      <formula>AWW3&lt;AWQ3*0.95</formula>
    </cfRule>
    <cfRule type="expression" dxfId="1" priority="37172">
      <formula>AWW3&gt;AWQ3*1.05</formula>
    </cfRule>
  </conditionalFormatting>
  <conditionalFormatting sqref="AWX3">
    <cfRule type="expression" dxfId="0" priority="37298">
      <formula>AWX3&lt;AWR3*0.95</formula>
    </cfRule>
    <cfRule type="expression" dxfId="1" priority="37256">
      <formula>AWX3&gt;AWR3*1.05</formula>
    </cfRule>
  </conditionalFormatting>
  <conditionalFormatting sqref="AWY3">
    <cfRule type="expression" dxfId="0" priority="37213">
      <formula>AWY3&lt;AWS3*0.95</formula>
    </cfRule>
    <cfRule type="expression" dxfId="1" priority="37171">
      <formula>AWY3&gt;AWS3*1.05</formula>
    </cfRule>
  </conditionalFormatting>
  <conditionalFormatting sqref="AWZ3">
    <cfRule type="expression" dxfId="0" priority="37297">
      <formula>AWZ3&lt;AWT3*0.95</formula>
    </cfRule>
    <cfRule type="expression" dxfId="1" priority="37255">
      <formula>AWZ3&gt;AWT3*1.05</formula>
    </cfRule>
  </conditionalFormatting>
  <conditionalFormatting sqref="AXA3">
    <cfRule type="expression" dxfId="0" priority="37078">
      <formula>AXA3&lt;AWU3*0.95</formula>
    </cfRule>
    <cfRule type="expression" dxfId="1" priority="37057">
      <formula>AXA3&gt;AWU3*1.05</formula>
    </cfRule>
  </conditionalFormatting>
  <conditionalFormatting sqref="AXB3">
    <cfRule type="expression" dxfId="0" priority="37120">
      <formula>AXB3&lt;AWV3*0.95</formula>
    </cfRule>
    <cfRule type="expression" dxfId="1" priority="37099">
      <formula>AXB3&gt;AWV3*1.05</formula>
    </cfRule>
  </conditionalFormatting>
  <conditionalFormatting sqref="AXC3">
    <cfRule type="expression" dxfId="0" priority="36900">
      <formula>AXC3&lt;AWW3*0.95</formula>
    </cfRule>
    <cfRule type="expression" dxfId="1" priority="36837">
      <formula>AXC3&gt;AWW3*1.05</formula>
    </cfRule>
  </conditionalFormatting>
  <conditionalFormatting sqref="AXD3">
    <cfRule type="expression" dxfId="0" priority="37026">
      <formula>AXD3&lt;AWX3*0.95</formula>
    </cfRule>
    <cfRule type="expression" dxfId="1" priority="36963">
      <formula>AXD3&gt;AWX3*1.05</formula>
    </cfRule>
  </conditionalFormatting>
  <conditionalFormatting sqref="AXE3">
    <cfRule type="expression" dxfId="0" priority="36899">
      <formula>AXE3&lt;AWY3*0.95</formula>
    </cfRule>
    <cfRule type="expression" dxfId="1" priority="36836">
      <formula>AXE3&gt;AWY3*1.05</formula>
    </cfRule>
  </conditionalFormatting>
  <conditionalFormatting sqref="AXF3">
    <cfRule type="expression" dxfId="0" priority="37025">
      <formula>AXF3&lt;AWZ3*0.95</formula>
    </cfRule>
    <cfRule type="expression" dxfId="1" priority="36962">
      <formula>AXF3&gt;AWZ3*1.05</formula>
    </cfRule>
  </conditionalFormatting>
  <conditionalFormatting sqref="AXG3">
    <cfRule type="expression" dxfId="0" priority="36898">
      <formula>AXG3&lt;AXA3*0.95</formula>
    </cfRule>
    <cfRule type="expression" dxfId="1" priority="36835">
      <formula>AXG3&gt;AXA3*1.05</formula>
    </cfRule>
  </conditionalFormatting>
  <conditionalFormatting sqref="AXH3">
    <cfRule type="expression" dxfId="0" priority="37024">
      <formula>AXH3&lt;AXB3*0.95</formula>
    </cfRule>
    <cfRule type="expression" dxfId="1" priority="36961">
      <formula>AXH3&gt;AXB3*1.05</formula>
    </cfRule>
  </conditionalFormatting>
  <conditionalFormatting sqref="AXI3">
    <cfRule type="expression" dxfId="0" priority="36718">
      <formula>AXI3&lt;AXC3*0.95</formula>
    </cfRule>
    <cfRule type="expression" dxfId="1" priority="36697">
      <formula>AXI3&gt;AXC3*1.05</formula>
    </cfRule>
  </conditionalFormatting>
  <conditionalFormatting sqref="AXJ3">
    <cfRule type="expression" dxfId="0" priority="36760">
      <formula>AXJ3&lt;AXD3*0.95</formula>
    </cfRule>
    <cfRule type="expression" dxfId="1" priority="36739">
      <formula>AXJ3&gt;AXD3*1.05</formula>
    </cfRule>
  </conditionalFormatting>
  <conditionalFormatting sqref="AXK3">
    <cfRule type="expression" dxfId="0" priority="36628">
      <formula>AXK3&lt;AXE3*0.95</formula>
    </cfRule>
    <cfRule type="expression" dxfId="1" priority="36607">
      <formula>AXK3&gt;AXE3*1.05</formula>
    </cfRule>
  </conditionalFormatting>
  <conditionalFormatting sqref="AXL3">
    <cfRule type="expression" dxfId="0" priority="36670">
      <formula>AXL3&lt;AXF3*0.95</formula>
    </cfRule>
    <cfRule type="expression" dxfId="1" priority="36649">
      <formula>AXL3&gt;AXF3*1.05</formula>
    </cfRule>
  </conditionalFormatting>
  <conditionalFormatting sqref="AXM3">
    <cfRule type="expression" dxfId="0" priority="36538">
      <formula>AXM3&lt;AXG3*0.95</formula>
    </cfRule>
    <cfRule type="expression" dxfId="1" priority="36517">
      <formula>AXM3&gt;AXG3*1.05</formula>
    </cfRule>
  </conditionalFormatting>
  <conditionalFormatting sqref="AXN3">
    <cfRule type="expression" dxfId="0" priority="36580">
      <formula>AXN3&lt;AXH3*0.95</formula>
    </cfRule>
    <cfRule type="expression" dxfId="1" priority="36559">
      <formula>AXN3&gt;AXH3*1.05</formula>
    </cfRule>
  </conditionalFormatting>
  <conditionalFormatting sqref="AXO3">
    <cfRule type="expression" dxfId="0" priority="36448">
      <formula>AXO3&lt;AXI3*0.95</formula>
    </cfRule>
    <cfRule type="expression" dxfId="1" priority="36427">
      <formula>AXO3&gt;AXI3*1.05</formula>
    </cfRule>
  </conditionalFormatting>
  <conditionalFormatting sqref="AXP3">
    <cfRule type="expression" dxfId="0" priority="36490">
      <formula>AXP3&lt;AXJ3*0.95</formula>
    </cfRule>
    <cfRule type="expression" dxfId="1" priority="36469">
      <formula>AXP3&gt;AXJ3*1.05</formula>
    </cfRule>
  </conditionalFormatting>
  <conditionalFormatting sqref="AXQ3">
    <cfRule type="expression" dxfId="0" priority="36358">
      <formula>AXQ3&lt;AXK3*0.95</formula>
    </cfRule>
    <cfRule type="expression" dxfId="1" priority="36337">
      <formula>AXQ3&gt;AXK3*1.05</formula>
    </cfRule>
  </conditionalFormatting>
  <conditionalFormatting sqref="AXR3">
    <cfRule type="expression" dxfId="0" priority="36400">
      <formula>AXR3&lt;AXL3*0.95</formula>
    </cfRule>
    <cfRule type="expression" dxfId="1" priority="36379">
      <formula>AXR3&gt;AXL3*1.05</formula>
    </cfRule>
  </conditionalFormatting>
  <conditionalFormatting sqref="AXS3">
    <cfRule type="expression" dxfId="0" priority="36224">
      <formula>AXS3&lt;AXM3*0.95</formula>
    </cfRule>
    <cfRule type="expression" dxfId="1" priority="36182">
      <formula>AXS3&gt;AXM3*1.05</formula>
    </cfRule>
  </conditionalFormatting>
  <conditionalFormatting sqref="AXT3">
    <cfRule type="expression" dxfId="0" priority="36308">
      <formula>AXT3&lt;AXN3*0.95</formula>
    </cfRule>
    <cfRule type="expression" dxfId="1" priority="36266">
      <formula>AXT3&gt;AXN3*1.05</formula>
    </cfRule>
  </conditionalFormatting>
  <conditionalFormatting sqref="AXU3">
    <cfRule type="expression" dxfId="0" priority="36223">
      <formula>AXU3&lt;AXO3*0.95</formula>
    </cfRule>
    <cfRule type="expression" dxfId="1" priority="36181">
      <formula>AXU3&gt;AXO3*1.05</formula>
    </cfRule>
  </conditionalFormatting>
  <conditionalFormatting sqref="AXV3">
    <cfRule type="expression" dxfId="0" priority="36307">
      <formula>AXV3&lt;AXP3*0.95</formula>
    </cfRule>
    <cfRule type="expression" dxfId="1" priority="36265">
      <formula>AXV3&gt;AXP3*1.05</formula>
    </cfRule>
  </conditionalFormatting>
  <conditionalFormatting sqref="AXW3">
    <cfRule type="expression" dxfId="0" priority="36088">
      <formula>AXW3&lt;AXQ3*0.95</formula>
    </cfRule>
    <cfRule type="expression" dxfId="1" priority="36067">
      <formula>AXW3&gt;AXQ3*1.05</formula>
    </cfRule>
  </conditionalFormatting>
  <conditionalFormatting sqref="AXX3">
    <cfRule type="expression" dxfId="0" priority="36130">
      <formula>AXX3&lt;AXR3*0.95</formula>
    </cfRule>
    <cfRule type="expression" dxfId="1" priority="36109">
      <formula>AXX3&gt;AXR3*1.05</formula>
    </cfRule>
  </conditionalFormatting>
  <conditionalFormatting sqref="AXY3">
    <cfRule type="expression" dxfId="0" priority="35998">
      <formula>AXY3&lt;AXS3*0.95</formula>
    </cfRule>
    <cfRule type="expression" dxfId="1" priority="35977">
      <formula>AXY3&gt;AXS3*1.05</formula>
    </cfRule>
  </conditionalFormatting>
  <conditionalFormatting sqref="AXZ3">
    <cfRule type="expression" dxfId="0" priority="36040">
      <formula>AXZ3&lt;AXT3*0.95</formula>
    </cfRule>
    <cfRule type="expression" dxfId="1" priority="36019">
      <formula>AXZ3&gt;AXT3*1.05</formula>
    </cfRule>
  </conditionalFormatting>
  <conditionalFormatting sqref="AYA3">
    <cfRule type="expression" dxfId="0" priority="35908">
      <formula>AYA3&lt;AXU3*0.95</formula>
    </cfRule>
    <cfRule type="expression" dxfId="1" priority="35887">
      <formula>AYA3&gt;AXU3*1.05</formula>
    </cfRule>
  </conditionalFormatting>
  <conditionalFormatting sqref="AYB3">
    <cfRule type="expression" dxfId="0" priority="35950">
      <formula>AYB3&lt;AXV3*0.95</formula>
    </cfRule>
    <cfRule type="expression" dxfId="1" priority="35929">
      <formula>AYB3&gt;AXV3*1.05</formula>
    </cfRule>
  </conditionalFormatting>
  <conditionalFormatting sqref="AYC3">
    <cfRule type="expression" dxfId="0" priority="35818">
      <formula>AYC3&lt;AXW3*0.95</formula>
    </cfRule>
    <cfRule type="expression" dxfId="1" priority="35797">
      <formula>AYC3&gt;AXW3*1.05</formula>
    </cfRule>
  </conditionalFormatting>
  <conditionalFormatting sqref="AYD3">
    <cfRule type="expression" dxfId="0" priority="35860">
      <formula>AYD3&lt;AXX3*0.95</formula>
    </cfRule>
    <cfRule type="expression" dxfId="1" priority="35839">
      <formula>AYD3&gt;AXX3*1.05</formula>
    </cfRule>
  </conditionalFormatting>
  <conditionalFormatting sqref="AYE3">
    <cfRule type="expression" dxfId="0" priority="35728">
      <formula>AYE3&lt;AXY3*0.95</formula>
    </cfRule>
    <cfRule type="expression" dxfId="1" priority="35707">
      <formula>AYE3&gt;AXY3*1.05</formula>
    </cfRule>
  </conditionalFormatting>
  <conditionalFormatting sqref="AYF3">
    <cfRule type="expression" dxfId="0" priority="35770">
      <formula>AYF3&lt;AXZ3*0.95</formula>
    </cfRule>
    <cfRule type="expression" dxfId="1" priority="35749">
      <formula>AYF3&gt;AXZ3*1.05</formula>
    </cfRule>
  </conditionalFormatting>
  <conditionalFormatting sqref="AYG3">
    <cfRule type="expression" dxfId="0" priority="35594">
      <formula>AYG3&lt;AYA3*0.95</formula>
    </cfRule>
    <cfRule type="expression" dxfId="1" priority="35552">
      <formula>AYG3&gt;AYA3*1.05</formula>
    </cfRule>
  </conditionalFormatting>
  <conditionalFormatting sqref="AYH3">
    <cfRule type="expression" dxfId="0" priority="35678">
      <formula>AYH3&lt;AYB3*0.95</formula>
    </cfRule>
    <cfRule type="expression" dxfId="1" priority="35636">
      <formula>AYH3&gt;AYB3*1.05</formula>
    </cfRule>
  </conditionalFormatting>
  <conditionalFormatting sqref="AYI3">
    <cfRule type="expression" dxfId="0" priority="35593">
      <formula>AYI3&lt;AYC3*0.95</formula>
    </cfRule>
    <cfRule type="expression" dxfId="1" priority="35551">
      <formula>AYI3&gt;AYC3*1.05</formula>
    </cfRule>
  </conditionalFormatting>
  <conditionalFormatting sqref="AYJ3">
    <cfRule type="expression" dxfId="0" priority="35677">
      <formula>AYJ3&lt;AYD3*0.95</formula>
    </cfRule>
    <cfRule type="expression" dxfId="1" priority="35635">
      <formula>AYJ3&gt;AYD3*1.05</formula>
    </cfRule>
  </conditionalFormatting>
  <conditionalFormatting sqref="AYK3">
    <cfRule type="expression" dxfId="0" priority="35458">
      <formula>AYK3&lt;AYE3*0.95</formula>
    </cfRule>
    <cfRule type="expression" dxfId="1" priority="35437">
      <formula>AYK3&gt;AYE3*1.05</formula>
    </cfRule>
  </conditionalFormatting>
  <conditionalFormatting sqref="AYL3">
    <cfRule type="expression" dxfId="0" priority="35500">
      <formula>AYL3&lt;AYF3*0.95</formula>
    </cfRule>
    <cfRule type="expression" dxfId="1" priority="35479">
      <formula>AYL3&gt;AYF3*1.05</formula>
    </cfRule>
  </conditionalFormatting>
  <conditionalFormatting sqref="AYM3">
    <cfRule type="expression" dxfId="0" priority="35368">
      <formula>AYM3&lt;AYG3*0.95</formula>
    </cfRule>
    <cfRule type="expression" dxfId="1" priority="35347">
      <formula>AYM3&gt;AYG3*1.05</formula>
    </cfRule>
  </conditionalFormatting>
  <conditionalFormatting sqref="AYN3">
    <cfRule type="expression" dxfId="0" priority="35410">
      <formula>AYN3&lt;AYH3*0.95</formula>
    </cfRule>
    <cfRule type="expression" dxfId="1" priority="35389">
      <formula>AYN3&gt;AYH3*1.05</formula>
    </cfRule>
  </conditionalFormatting>
  <conditionalFormatting sqref="AYO3">
    <cfRule type="expression" dxfId="0" priority="35278">
      <formula>AYO3&lt;AYI3*0.95</formula>
    </cfRule>
    <cfRule type="expression" dxfId="1" priority="35257">
      <formula>AYO3&gt;AYI3*1.05</formula>
    </cfRule>
  </conditionalFormatting>
  <conditionalFormatting sqref="AYP3">
    <cfRule type="expression" dxfId="0" priority="35320">
      <formula>AYP3&lt;AYJ3*0.95</formula>
    </cfRule>
    <cfRule type="expression" dxfId="1" priority="35299">
      <formula>AYP3&gt;AYJ3*1.05</formula>
    </cfRule>
  </conditionalFormatting>
  <conditionalFormatting sqref="AYQ3">
    <cfRule type="expression" dxfId="0" priority="35188">
      <formula>AYQ3&lt;AYK3*0.95</formula>
    </cfRule>
    <cfRule type="expression" dxfId="1" priority="35167">
      <formula>AYQ3&gt;AYK3*1.05</formula>
    </cfRule>
  </conditionalFormatting>
  <conditionalFormatting sqref="AYR3">
    <cfRule type="expression" dxfId="1" priority="35209">
      <formula>AYR3&gt;AYL3*1.05</formula>
    </cfRule>
    <cfRule type="expression" dxfId="0" priority="35230">
      <formula>AYR3&lt;AYL3*0.95</formula>
    </cfRule>
  </conditionalFormatting>
  <conditionalFormatting sqref="AYS3">
    <cfRule type="expression" dxfId="1" priority="34945">
      <formula>AYS3&gt;AYQ3*1.05</formula>
    </cfRule>
    <cfRule type="expression" dxfId="0" priority="35008">
      <formula>AYS3&lt;AYQ3*0.95</formula>
    </cfRule>
  </conditionalFormatting>
  <conditionalFormatting sqref="AYT3">
    <cfRule type="expression" dxfId="1" priority="35071">
      <formula>AYT3&gt;AYR3*1.05</formula>
    </cfRule>
    <cfRule type="expression" dxfId="0" priority="35134">
      <formula>AYT3&lt;AYR3*0.95</formula>
    </cfRule>
  </conditionalFormatting>
  <conditionalFormatting sqref="AYU3">
    <cfRule type="expression" dxfId="0" priority="34644">
      <formula>AYU3&lt;AYS3*0.95</formula>
    </cfRule>
    <cfRule type="expression" dxfId="1" priority="34623">
      <formula>AYU3&gt;AYS3*1.05</formula>
    </cfRule>
  </conditionalFormatting>
  <conditionalFormatting sqref="AYV3">
    <cfRule type="expression" dxfId="0" priority="34686">
      <formula>AYV3&lt;AYT3*0.95</formula>
    </cfRule>
    <cfRule type="expression" dxfId="1" priority="34665">
      <formula>AYV3&gt;AYT3*1.05</formula>
    </cfRule>
  </conditionalFormatting>
  <conditionalFormatting sqref="AYW3">
    <cfRule type="expression" dxfId="0" priority="34554">
      <formula>AYW3&lt;AYU3*0.95</formula>
    </cfRule>
    <cfRule type="expression" dxfId="1" priority="34533">
      <formula>AYW3&gt;AYU3*1.05</formula>
    </cfRule>
  </conditionalFormatting>
  <conditionalFormatting sqref="AYX3">
    <cfRule type="expression" dxfId="0" priority="34596">
      <formula>AYX3&lt;AYV3*0.95</formula>
    </cfRule>
    <cfRule type="expression" dxfId="1" priority="34575">
      <formula>AYX3&gt;AYV3*1.05</formula>
    </cfRule>
  </conditionalFormatting>
  <conditionalFormatting sqref="AYY3">
    <cfRule type="expression" dxfId="0" priority="34464">
      <formula>AYY3&lt;AYW3*0.95</formula>
    </cfRule>
    <cfRule type="expression" dxfId="1" priority="34443">
      <formula>AYY3&gt;AYW3*1.05</formula>
    </cfRule>
  </conditionalFormatting>
  <conditionalFormatting sqref="AYZ3">
    <cfRule type="expression" dxfId="0" priority="34506">
      <formula>AYZ3&lt;AYX3*0.95</formula>
    </cfRule>
    <cfRule type="expression" dxfId="1" priority="34485">
      <formula>AYZ3&gt;AYX3*1.05</formula>
    </cfRule>
  </conditionalFormatting>
  <conditionalFormatting sqref="AZA3">
    <cfRule type="expression" dxfId="0" priority="34374">
      <formula>AZA3&lt;AYY3*0.95</formula>
    </cfRule>
    <cfRule type="expression" dxfId="1" priority="34353">
      <formula>AZA3&gt;AYY3*1.05</formula>
    </cfRule>
  </conditionalFormatting>
  <conditionalFormatting sqref="AZB3">
    <cfRule type="expression" dxfId="1" priority="34395">
      <formula>AZB3&gt;AYZ3*1.05</formula>
    </cfRule>
    <cfRule type="expression" dxfId="0" priority="34416">
      <formula>AZB3&lt;AYZ3*0.95</formula>
    </cfRule>
  </conditionalFormatting>
  <conditionalFormatting sqref="AZC3">
    <cfRule type="expression" dxfId="0" priority="34150">
      <formula>AZC3&lt;AZA3*0.95</formula>
    </cfRule>
    <cfRule type="expression" dxfId="1" priority="34108">
      <formula>AZC3&gt;AZA3*1.05</formula>
    </cfRule>
  </conditionalFormatting>
  <conditionalFormatting sqref="AZD3">
    <cfRule type="expression" dxfId="0" priority="34234">
      <formula>AZD3&lt;AZB3*0.95</formula>
    </cfRule>
    <cfRule type="expression" dxfId="1" priority="34192">
      <formula>AZD3&gt;AZB3*1.05</formula>
    </cfRule>
  </conditionalFormatting>
  <conditionalFormatting sqref="AZE3">
    <cfRule type="expression" dxfId="0" priority="34149">
      <formula>AZE3&lt;AZC3*0.95</formula>
    </cfRule>
    <cfRule type="expression" dxfId="1" priority="34107">
      <formula>AZE3&gt;AZC3*1.05</formula>
    </cfRule>
  </conditionalFormatting>
  <conditionalFormatting sqref="AZF3">
    <cfRule type="expression" dxfId="0" priority="34233">
      <formula>AZF3&lt;AZD3*0.95</formula>
    </cfRule>
    <cfRule type="expression" dxfId="1" priority="34191">
      <formula>AZF3&gt;AZD3*1.05</formula>
    </cfRule>
  </conditionalFormatting>
  <conditionalFormatting sqref="AZG3">
    <cfRule type="expression" dxfId="1" priority="34263">
      <formula>AZG3&gt;AZA3*1.05</formula>
    </cfRule>
    <cfRule type="expression" dxfId="0" priority="34284">
      <formula>AZG3&lt;AZA3*0.95</formula>
    </cfRule>
  </conditionalFormatting>
  <conditionalFormatting sqref="AZH3">
    <cfRule type="expression" dxfId="1" priority="34305">
      <formula>AZH3&gt;AZB3*1.05</formula>
    </cfRule>
    <cfRule type="expression" dxfId="0" priority="34326">
      <formula>AZH3&lt;AZB3*0.95</formula>
    </cfRule>
  </conditionalFormatting>
  <conditionalFormatting sqref="AZI3">
    <cfRule type="expression" dxfId="0" priority="34014">
      <formula>AZI3&lt;AZC3*0.95</formula>
    </cfRule>
    <cfRule type="expression" dxfId="1" priority="33993">
      <formula>AZI3&gt;AZC3*1.05</formula>
    </cfRule>
  </conditionalFormatting>
  <conditionalFormatting sqref="AZJ3">
    <cfRule type="expression" dxfId="0" priority="34056">
      <formula>AZJ3&lt;AZD3*0.95</formula>
    </cfRule>
    <cfRule type="expression" dxfId="1" priority="34035">
      <formula>AZJ3&gt;AZD3*1.05</formula>
    </cfRule>
  </conditionalFormatting>
  <conditionalFormatting sqref="AZK3">
    <cfRule type="expression" dxfId="0" priority="33924">
      <formula>AZK3&lt;AZE3*0.95</formula>
    </cfRule>
    <cfRule type="expression" dxfId="1" priority="33903">
      <formula>AZK3&gt;AZE3*1.05</formula>
    </cfRule>
  </conditionalFormatting>
  <conditionalFormatting sqref="AZL3">
    <cfRule type="expression" dxfId="0" priority="33966">
      <formula>AZL3&lt;AZF3*0.95</formula>
    </cfRule>
    <cfRule type="expression" dxfId="1" priority="33945">
      <formula>AZL3&gt;AZF3*1.05</formula>
    </cfRule>
  </conditionalFormatting>
  <conditionalFormatting sqref="AZM3">
    <cfRule type="expression" dxfId="0" priority="33834">
      <formula>AZM3&lt;AZG3*0.95</formula>
    </cfRule>
    <cfRule type="expression" dxfId="1" priority="33813">
      <formula>AZM3&gt;AZG3*1.05</formula>
    </cfRule>
  </conditionalFormatting>
  <conditionalFormatting sqref="AZN3">
    <cfRule type="expression" dxfId="0" priority="33876">
      <formula>AZN3&lt;AZH3*0.95</formula>
    </cfRule>
    <cfRule type="expression" dxfId="1" priority="33855">
      <formula>AZN3&gt;AZH3*1.05</formula>
    </cfRule>
  </conditionalFormatting>
  <conditionalFormatting sqref="AZO3">
    <cfRule type="expression" dxfId="0" priority="33744">
      <formula>AZO3&lt;AZI3*0.95</formula>
    </cfRule>
    <cfRule type="expression" dxfId="1" priority="33723">
      <formula>AZO3&gt;AZI3*1.05</formula>
    </cfRule>
  </conditionalFormatting>
  <conditionalFormatting sqref="AZP3">
    <cfRule type="expression" dxfId="0" priority="33786">
      <formula>AZP3&lt;AZJ3*0.95</formula>
    </cfRule>
    <cfRule type="expression" dxfId="1" priority="33765">
      <formula>AZP3&gt;AZJ3*1.05</formula>
    </cfRule>
  </conditionalFormatting>
  <conditionalFormatting sqref="AZQ3">
    <cfRule type="expression" dxfId="0" priority="33610">
      <formula>AZQ3&lt;AZK3*0.95</formula>
    </cfRule>
    <cfRule type="expression" dxfId="1" priority="33568">
      <formula>AZQ3&gt;AZK3*1.05</formula>
    </cfRule>
  </conditionalFormatting>
  <conditionalFormatting sqref="AZR3">
    <cfRule type="expression" dxfId="0" priority="33694">
      <formula>AZR3&lt;AZL3*0.95</formula>
    </cfRule>
    <cfRule type="expression" dxfId="1" priority="33652">
      <formula>AZR3&gt;AZL3*1.05</formula>
    </cfRule>
  </conditionalFormatting>
  <conditionalFormatting sqref="AZS3">
    <cfRule type="expression" dxfId="0" priority="33609">
      <formula>AZS3&lt;AZM3*0.95</formula>
    </cfRule>
    <cfRule type="expression" dxfId="1" priority="33567">
      <formula>AZS3&gt;AZM3*1.05</formula>
    </cfRule>
  </conditionalFormatting>
  <conditionalFormatting sqref="AZT3">
    <cfRule type="expression" dxfId="0" priority="33693">
      <formula>AZT3&lt;AZN3*0.95</formula>
    </cfRule>
    <cfRule type="expression" dxfId="1" priority="33651">
      <formula>AZT3&gt;AZN3*1.05</formula>
    </cfRule>
  </conditionalFormatting>
  <conditionalFormatting sqref="AZU3">
    <cfRule type="expression" dxfId="0" priority="33474">
      <formula>AZU3&lt;AZO3*0.95</formula>
    </cfRule>
    <cfRule type="expression" dxfId="1" priority="33453">
      <formula>AZU3&gt;AZO3*1.05</formula>
    </cfRule>
  </conditionalFormatting>
  <conditionalFormatting sqref="AZV3">
    <cfRule type="expression" dxfId="0" priority="33516">
      <formula>AZV3&lt;AZP3*0.95</formula>
    </cfRule>
    <cfRule type="expression" dxfId="1" priority="33495">
      <formula>AZV3&gt;AZP3*1.05</formula>
    </cfRule>
  </conditionalFormatting>
  <conditionalFormatting sqref="AZW3">
    <cfRule type="expression" dxfId="0" priority="33384">
      <formula>AZW3&lt;AZQ3*0.95</formula>
    </cfRule>
    <cfRule type="expression" dxfId="1" priority="33363">
      <formula>AZW3&gt;AZQ3*1.05</formula>
    </cfRule>
  </conditionalFormatting>
  <conditionalFormatting sqref="AZX3">
    <cfRule type="expression" dxfId="0" priority="33426">
      <formula>AZX3&lt;AZR3*0.95</formula>
    </cfRule>
    <cfRule type="expression" dxfId="1" priority="33405">
      <formula>AZX3&gt;AZR3*1.05</formula>
    </cfRule>
  </conditionalFormatting>
  <conditionalFormatting sqref="AZY3">
    <cfRule type="expression" dxfId="0" priority="33294">
      <formula>AZY3&lt;AZS3*0.95</formula>
    </cfRule>
    <cfRule type="expression" dxfId="1" priority="33273">
      <formula>AZY3&gt;AZS3*1.05</formula>
    </cfRule>
  </conditionalFormatting>
  <conditionalFormatting sqref="AZZ3">
    <cfRule type="expression" dxfId="0" priority="33336">
      <formula>AZZ3&lt;AZT3*0.95</formula>
    </cfRule>
    <cfRule type="expression" dxfId="1" priority="33315">
      <formula>AZZ3&gt;AZT3*1.05</formula>
    </cfRule>
  </conditionalFormatting>
  <conditionalFormatting sqref="BAA3">
    <cfRule type="expression" dxfId="0" priority="33204">
      <formula>BAA3&lt;AZU3*0.95</formula>
    </cfRule>
    <cfRule type="expression" dxfId="1" priority="33183">
      <formula>BAA3&gt;AZU3*1.05</formula>
    </cfRule>
  </conditionalFormatting>
  <conditionalFormatting sqref="BAB3">
    <cfRule type="expression" dxfId="0" priority="33246">
      <formula>BAB3&lt;AZV3*0.95</formula>
    </cfRule>
    <cfRule type="expression" dxfId="1" priority="33225">
      <formula>BAB3&gt;AZV3*1.05</formula>
    </cfRule>
  </conditionalFormatting>
  <conditionalFormatting sqref="BAC3">
    <cfRule type="expression" dxfId="0" priority="33114">
      <formula>BAC3&lt;AZW3*0.95</formula>
    </cfRule>
    <cfRule type="expression" dxfId="1" priority="33093">
      <formula>BAC3&gt;AZW3*1.05</formula>
    </cfRule>
  </conditionalFormatting>
  <conditionalFormatting sqref="BAD3">
    <cfRule type="expression" dxfId="0" priority="33156">
      <formula>BAD3&lt;AZX3*0.95</formula>
    </cfRule>
    <cfRule type="expression" dxfId="1" priority="33135">
      <formula>BAD3&gt;AZX3*1.05</formula>
    </cfRule>
  </conditionalFormatting>
  <conditionalFormatting sqref="BAE3">
    <cfRule type="expression" dxfId="0" priority="32980">
      <formula>BAE3&lt;AZY3*0.95</formula>
    </cfRule>
    <cfRule type="expression" dxfId="1" priority="32938">
      <formula>BAE3&gt;AZY3*1.05</formula>
    </cfRule>
  </conditionalFormatting>
  <conditionalFormatting sqref="BAF3">
    <cfRule type="expression" dxfId="0" priority="33064">
      <formula>BAF3&lt;AZZ3*0.95</formula>
    </cfRule>
    <cfRule type="expression" dxfId="1" priority="33022">
      <formula>BAF3&gt;AZZ3*1.05</formula>
    </cfRule>
  </conditionalFormatting>
  <conditionalFormatting sqref="BAG3">
    <cfRule type="expression" dxfId="0" priority="32979">
      <formula>BAG3&lt;BAA3*0.95</formula>
    </cfRule>
    <cfRule type="expression" dxfId="1" priority="32937">
      <formula>BAG3&gt;BAA3*1.05</formula>
    </cfRule>
  </conditionalFormatting>
  <conditionalFormatting sqref="BAH3">
    <cfRule type="expression" dxfId="0" priority="33063">
      <formula>BAH3&lt;BAB3*0.95</formula>
    </cfRule>
    <cfRule type="expression" dxfId="1" priority="33021">
      <formula>BAH3&gt;BAB3*1.05</formula>
    </cfRule>
  </conditionalFormatting>
  <conditionalFormatting sqref="BAI3">
    <cfRule type="expression" dxfId="0" priority="32844">
      <formula>BAI3&lt;BAC3*0.95</formula>
    </cfRule>
    <cfRule type="expression" dxfId="1" priority="32823">
      <formula>BAI3&gt;BAC3*1.05</formula>
    </cfRule>
  </conditionalFormatting>
  <conditionalFormatting sqref="BAJ3">
    <cfRule type="expression" dxfId="0" priority="32886">
      <formula>BAJ3&lt;BAD3*0.95</formula>
    </cfRule>
    <cfRule type="expression" dxfId="1" priority="32865">
      <formula>BAJ3&gt;BAD3*1.05</formula>
    </cfRule>
  </conditionalFormatting>
  <conditionalFormatting sqref="BAK3">
    <cfRule type="expression" dxfId="0" priority="32754">
      <formula>BAK3&lt;BAE3*0.95</formula>
    </cfRule>
    <cfRule type="expression" dxfId="1" priority="32733">
      <formula>BAK3&gt;BAE3*1.05</formula>
    </cfRule>
  </conditionalFormatting>
  <conditionalFormatting sqref="BAL3">
    <cfRule type="expression" dxfId="0" priority="32796">
      <formula>BAL3&lt;BAF3*0.95</formula>
    </cfRule>
    <cfRule type="expression" dxfId="1" priority="32775">
      <formula>BAL3&gt;BAF3*1.05</formula>
    </cfRule>
  </conditionalFormatting>
  <conditionalFormatting sqref="BAM3">
    <cfRule type="expression" dxfId="0" priority="32664">
      <formula>BAM3&lt;BAG3*0.95</formula>
    </cfRule>
    <cfRule type="expression" dxfId="1" priority="32643">
      <formula>BAM3&gt;BAG3*1.05</formula>
    </cfRule>
  </conditionalFormatting>
  <conditionalFormatting sqref="BAN3">
    <cfRule type="expression" dxfId="0" priority="32706">
      <formula>BAN3&lt;BAH3*0.95</formula>
    </cfRule>
    <cfRule type="expression" dxfId="1" priority="32685">
      <formula>BAN3&gt;BAH3*1.05</formula>
    </cfRule>
  </conditionalFormatting>
  <conditionalFormatting sqref="BAO3">
    <cfRule type="expression" dxfId="0" priority="32574">
      <formula>BAO3&lt;BAI3*0.95</formula>
    </cfRule>
    <cfRule type="expression" dxfId="1" priority="32553">
      <formula>BAO3&gt;BAI3*1.05</formula>
    </cfRule>
  </conditionalFormatting>
  <conditionalFormatting sqref="BAP3">
    <cfRule type="expression" dxfId="0" priority="32616">
      <formula>BAP3&lt;BAJ3*0.95</formula>
    </cfRule>
    <cfRule type="expression" dxfId="1" priority="32595">
      <formula>BAP3&gt;BAJ3*1.05</formula>
    </cfRule>
  </conditionalFormatting>
  <conditionalFormatting sqref="BAQ3">
    <cfRule type="expression" dxfId="0" priority="32484">
      <formula>BAQ3&lt;BAK3*0.95</formula>
    </cfRule>
    <cfRule type="expression" dxfId="1" priority="32463">
      <formula>BAQ3&gt;BAK3*1.05</formula>
    </cfRule>
  </conditionalFormatting>
  <conditionalFormatting sqref="BAR3">
    <cfRule type="expression" dxfId="0" priority="32526">
      <formula>BAR3&lt;BAL3*0.95</formula>
    </cfRule>
    <cfRule type="expression" dxfId="1" priority="32505">
      <formula>BAR3&gt;BAL3*1.05</formula>
    </cfRule>
  </conditionalFormatting>
  <conditionalFormatting sqref="BAS3">
    <cfRule type="expression" dxfId="0" priority="32394">
      <formula>BAS3&lt;BAM3*0.95</formula>
    </cfRule>
    <cfRule type="expression" dxfId="1" priority="32373">
      <formula>BAS3&gt;BAM3*1.05</formula>
    </cfRule>
  </conditionalFormatting>
  <conditionalFormatting sqref="BAT3">
    <cfRule type="expression" dxfId="0" priority="32436">
      <formula>BAT3&lt;BAN3*0.95</formula>
    </cfRule>
    <cfRule type="expression" dxfId="1" priority="32415">
      <formula>BAT3&gt;BAN3*1.05</formula>
    </cfRule>
  </conditionalFormatting>
  <conditionalFormatting sqref="BAU3">
    <cfRule type="expression" dxfId="0" priority="32214">
      <formula>BAU3&lt;BAO3*0.95</formula>
    </cfRule>
    <cfRule type="expression" dxfId="1" priority="32193">
      <formula>BAU3&gt;BAO3*1.05</formula>
    </cfRule>
  </conditionalFormatting>
  <conditionalFormatting sqref="BAV3">
    <cfRule type="expression" dxfId="0" priority="32256">
      <formula>BAV3&lt;BAP3*0.95</formula>
    </cfRule>
    <cfRule type="expression" dxfId="1" priority="32235">
      <formula>BAV3&gt;BAP3*1.05</formula>
    </cfRule>
  </conditionalFormatting>
  <conditionalFormatting sqref="BAW3">
    <cfRule type="expression" dxfId="0" priority="32130">
      <formula>BAW3&lt;BAQ3*0.95</formula>
    </cfRule>
    <cfRule type="expression" dxfId="1" priority="32114">
      <formula>BAW3&gt;BAQ3*1.05</formula>
    </cfRule>
  </conditionalFormatting>
  <conditionalFormatting sqref="BAX3">
    <cfRule type="expression" dxfId="0" priority="32162">
      <formula>BAX3&lt;BAR3*0.95</formula>
    </cfRule>
    <cfRule type="expression" dxfId="1" priority="32146">
      <formula>BAX3&gt;BAR3*1.05</formula>
    </cfRule>
  </conditionalFormatting>
  <conditionalFormatting sqref="BAY3">
    <cfRule type="expression" dxfId="0" priority="32038">
      <formula>BAY3&lt;BAS3*0.95</formula>
    </cfRule>
    <cfRule type="expression" dxfId="1" priority="32023">
      <formula>BAY3&gt;BAS3*1.05</formula>
    </cfRule>
  </conditionalFormatting>
  <conditionalFormatting sqref="BAZ3">
    <cfRule type="expression" dxfId="0" priority="32068">
      <formula>BAZ3&lt;BAT3*0.95</formula>
    </cfRule>
    <cfRule type="expression" dxfId="1" priority="32053">
      <formula>BAZ3&gt;BAT3*1.05</formula>
    </cfRule>
  </conditionalFormatting>
  <conditionalFormatting sqref="BBA3">
    <cfRule type="expression" dxfId="0" priority="31948">
      <formula>BBA3&lt;BAU3*0.95</formula>
    </cfRule>
    <cfRule type="expression" dxfId="1" priority="31933">
      <formula>BBA3&gt;BAU3*1.05</formula>
    </cfRule>
  </conditionalFormatting>
  <conditionalFormatting sqref="BBB3">
    <cfRule type="expression" dxfId="0" priority="31978">
      <formula>BBB3&lt;BAV3*0.95</formula>
    </cfRule>
    <cfRule type="expression" dxfId="1" priority="31963">
      <formula>BBB3&gt;BAV3*1.05</formula>
    </cfRule>
  </conditionalFormatting>
  <conditionalFormatting sqref="BBC3">
    <cfRule type="expression" dxfId="0" priority="31794">
      <formula>BBC3&lt;BAW3*0.95</formula>
    </cfRule>
    <cfRule type="expression" dxfId="1" priority="31749">
      <formula>BBC3&gt;BAW3*1.05</formula>
    </cfRule>
  </conditionalFormatting>
  <conditionalFormatting sqref="BBD3">
    <cfRule type="expression" dxfId="0" priority="31884">
      <formula>BBD3&lt;BAX3*0.95</formula>
    </cfRule>
    <cfRule type="expression" dxfId="1" priority="31839">
      <formula>BBD3&gt;BAX3*1.05</formula>
    </cfRule>
  </conditionalFormatting>
  <conditionalFormatting sqref="BBE3">
    <cfRule type="expression" dxfId="0" priority="31793">
      <formula>BBE3&lt;BAY3*0.95</formula>
    </cfRule>
    <cfRule type="expression" dxfId="1" priority="31748">
      <formula>BBE3&gt;BAY3*1.05</formula>
    </cfRule>
  </conditionalFormatting>
  <conditionalFormatting sqref="BBF3">
    <cfRule type="expression" dxfId="0" priority="31883">
      <formula>BBF3&lt;BAZ3*0.95</formula>
    </cfRule>
    <cfRule type="expression" dxfId="1" priority="31838">
      <formula>BBF3&gt;BAZ3*1.05</formula>
    </cfRule>
  </conditionalFormatting>
  <conditionalFormatting sqref="BBG3">
    <cfRule type="expression" dxfId="0" priority="31792">
      <formula>BBG3&lt;BBA3*0.95</formula>
    </cfRule>
    <cfRule type="expression" dxfId="1" priority="31747">
      <formula>BBG3&gt;BBA3*1.05</formula>
    </cfRule>
  </conditionalFormatting>
  <conditionalFormatting sqref="BBH3">
    <cfRule type="expression" dxfId="0" priority="31882">
      <formula>BBH3&lt;BBB3*0.95</formula>
    </cfRule>
    <cfRule type="expression" dxfId="1" priority="31837">
      <formula>BBH3&gt;BBB3*1.05</formula>
    </cfRule>
  </conditionalFormatting>
  <conditionalFormatting sqref="BBI3">
    <cfRule type="expression" dxfId="0" priority="31588">
      <formula>BBI3&lt;BBC3*0.95</formula>
    </cfRule>
    <cfRule type="expression" dxfId="1" priority="31573">
      <formula>BBI3&gt;BBC3*1.05</formula>
    </cfRule>
  </conditionalFormatting>
  <conditionalFormatting sqref="BBJ3">
    <cfRule type="expression" dxfId="0" priority="31618">
      <formula>BBJ3&lt;BBD3*0.95</formula>
    </cfRule>
    <cfRule type="expression" dxfId="1" priority="31603">
      <formula>BBJ3&gt;BBD3*1.05</formula>
    </cfRule>
  </conditionalFormatting>
  <conditionalFormatting sqref="BBK3">
    <cfRule type="expression" dxfId="0" priority="31498">
      <formula>BBK3&lt;BBE3*0.95</formula>
    </cfRule>
    <cfRule type="expression" dxfId="1" priority="31483">
      <formula>BBK3&gt;BBE3*1.05</formula>
    </cfRule>
  </conditionalFormatting>
  <conditionalFormatting sqref="BBL3">
    <cfRule type="expression" dxfId="0" priority="31528">
      <formula>BBL3&lt;BBF3*0.95</formula>
    </cfRule>
    <cfRule type="expression" dxfId="1" priority="31513">
      <formula>BBL3&gt;BBF3*1.05</formula>
    </cfRule>
  </conditionalFormatting>
  <conditionalFormatting sqref="BBM3">
    <cfRule type="expression" dxfId="0" priority="31408">
      <formula>BBM3&lt;BBG3*0.95</formula>
    </cfRule>
    <cfRule type="expression" dxfId="1" priority="31393">
      <formula>BBM3&gt;BBG3*1.05</formula>
    </cfRule>
  </conditionalFormatting>
  <conditionalFormatting sqref="BBN3">
    <cfRule type="expression" dxfId="0" priority="31438">
      <formula>BBN3&lt;BBH3*0.95</formula>
    </cfRule>
    <cfRule type="expression" dxfId="1" priority="31423">
      <formula>BBN3&gt;BBH3*1.05</formula>
    </cfRule>
  </conditionalFormatting>
  <conditionalFormatting sqref="BBO3">
    <cfRule type="expression" dxfId="0" priority="31138">
      <formula>BBO3&lt;BBI3*0.95</formula>
    </cfRule>
    <cfRule type="expression" dxfId="1" priority="31123">
      <formula>BBO3&gt;BBI3*1.05</formula>
    </cfRule>
  </conditionalFormatting>
  <conditionalFormatting sqref="BBP3">
    <cfRule type="expression" dxfId="0" priority="31168">
      <formula>BBP3&lt;BBJ3*0.95</formula>
    </cfRule>
    <cfRule type="expression" dxfId="1" priority="31153">
      <formula>BBP3&gt;BBJ3*1.05</formula>
    </cfRule>
  </conditionalFormatting>
  <conditionalFormatting sqref="BBQ3">
    <cfRule type="expression" dxfId="0" priority="31040">
      <formula>BBQ3&lt;BBK3*0.95</formula>
    </cfRule>
    <cfRule type="expression" dxfId="1" priority="31025">
      <formula>BBQ3&gt;BBK3*1.05</formula>
    </cfRule>
  </conditionalFormatting>
  <conditionalFormatting sqref="BBR3">
    <cfRule type="expression" dxfId="0" priority="31070">
      <formula>BBR3&lt;BBL3*0.95</formula>
    </cfRule>
    <cfRule type="expression" dxfId="1" priority="31055">
      <formula>BBR3&gt;BBL3*1.05</formula>
    </cfRule>
  </conditionalFormatting>
  <conditionalFormatting sqref="BBS3">
    <cfRule type="expression" dxfId="0" priority="30918">
      <formula>BBS3&lt;BBM3*0.95</formula>
    </cfRule>
    <cfRule type="expression" dxfId="1" priority="30888">
      <formula>BBS3&gt;BBM3*1.05</formula>
    </cfRule>
  </conditionalFormatting>
  <conditionalFormatting sqref="BBT3">
    <cfRule type="expression" dxfId="0" priority="30978">
      <formula>BBT3&lt;BBN3*0.95</formula>
    </cfRule>
    <cfRule type="expression" dxfId="1" priority="30948">
      <formula>BBT3&gt;BBN3*1.05</formula>
    </cfRule>
  </conditionalFormatting>
  <conditionalFormatting sqref="BBU3">
    <cfRule type="expression" dxfId="0" priority="30917">
      <formula>BBU3&lt;BBO3*0.95</formula>
    </cfRule>
    <cfRule type="expression" dxfId="1" priority="30887">
      <formula>BBU3&gt;BBO3*1.05</formula>
    </cfRule>
  </conditionalFormatting>
  <conditionalFormatting sqref="BBV3">
    <cfRule type="expression" dxfId="0" priority="30977">
      <formula>BBV3&lt;BBP3*0.95</formula>
    </cfRule>
    <cfRule type="expression" dxfId="1" priority="30947">
      <formula>BBV3&gt;BBP3*1.05</formula>
    </cfRule>
  </conditionalFormatting>
  <conditionalFormatting sqref="BBW3">
    <cfRule type="expression" dxfId="0" priority="30770">
      <formula>BBW3&lt;BBQ3*0.95</formula>
    </cfRule>
    <cfRule type="expression" dxfId="1" priority="30755">
      <formula>BBW3&gt;BBQ3*1.05</formula>
    </cfRule>
  </conditionalFormatting>
  <conditionalFormatting sqref="BBX3">
    <cfRule type="expression" dxfId="0" priority="30800">
      <formula>BBX3&lt;BBR3*0.95</formula>
    </cfRule>
    <cfRule type="expression" dxfId="1" priority="30785">
      <formula>BBX3&gt;BBR3*1.05</formula>
    </cfRule>
  </conditionalFormatting>
  <conditionalFormatting sqref="BBY3">
    <cfRule type="expression" dxfId="0" priority="30680">
      <formula>BBY3&lt;BBS3*0.95</formula>
    </cfRule>
    <cfRule type="expression" dxfId="1" priority="30665">
      <formula>BBY3&gt;BBS3*1.05</formula>
    </cfRule>
  </conditionalFormatting>
  <conditionalFormatting sqref="BBZ3">
    <cfRule type="expression" dxfId="0" priority="30710">
      <formula>BBZ3&lt;BBT3*0.95</formula>
    </cfRule>
    <cfRule type="expression" dxfId="1" priority="30695">
      <formula>BBZ3&gt;BBT3*1.05</formula>
    </cfRule>
  </conditionalFormatting>
  <conditionalFormatting sqref="BCA3">
    <cfRule type="expression" dxfId="0" priority="30590">
      <formula>BCA3&lt;BBU3*0.95</formula>
    </cfRule>
    <cfRule type="expression" dxfId="1" priority="30575">
      <formula>BCA3&gt;BBU3*1.05</formula>
    </cfRule>
  </conditionalFormatting>
  <conditionalFormatting sqref="BCB3">
    <cfRule type="expression" dxfId="0" priority="30620">
      <formula>BCB3&lt;BBV3*0.95</formula>
    </cfRule>
    <cfRule type="expression" dxfId="1" priority="30605">
      <formula>BCB3&gt;BBV3*1.05</formula>
    </cfRule>
  </conditionalFormatting>
  <conditionalFormatting sqref="BCC3">
    <cfRule type="expression" dxfId="0" priority="30500">
      <formula>BCC3&lt;BBW3*0.95</formula>
    </cfRule>
    <cfRule type="expression" dxfId="1" priority="30485">
      <formula>BCC3&gt;BBW3*1.05</formula>
    </cfRule>
  </conditionalFormatting>
  <conditionalFormatting sqref="BCD3">
    <cfRule type="expression" dxfId="0" priority="30530">
      <formula>BCD3&lt;BBX3*0.95</formula>
    </cfRule>
    <cfRule type="expression" dxfId="1" priority="30515">
      <formula>BCD3&gt;BBX3*1.05</formula>
    </cfRule>
  </conditionalFormatting>
  <conditionalFormatting sqref="BCE3">
    <cfRule type="expression" dxfId="0" priority="30346">
      <formula>BCE3&lt;BBY3*0.95</formula>
    </cfRule>
    <cfRule type="expression" dxfId="1" priority="30301">
      <formula>BCE3&gt;BBY3*1.05</formula>
    </cfRule>
  </conditionalFormatting>
  <conditionalFormatting sqref="BCF3">
    <cfRule type="expression" dxfId="0" priority="30436">
      <formula>BCF3&lt;BBZ3*0.95</formula>
    </cfRule>
    <cfRule type="expression" dxfId="1" priority="30391">
      <formula>BCF3&gt;BBZ3*1.05</formula>
    </cfRule>
  </conditionalFormatting>
  <conditionalFormatting sqref="BCG3">
    <cfRule type="expression" dxfId="0" priority="30345">
      <formula>BCG3&lt;BCA3*0.95</formula>
    </cfRule>
    <cfRule type="expression" dxfId="1" priority="30300">
      <formula>BCG3&gt;BCA3*1.05</formula>
    </cfRule>
  </conditionalFormatting>
  <conditionalFormatting sqref="BCH3">
    <cfRule type="expression" dxfId="0" priority="30435">
      <formula>BCH3&lt;BCB3*0.95</formula>
    </cfRule>
    <cfRule type="expression" dxfId="1" priority="30390">
      <formula>BCH3&gt;BCB3*1.05</formula>
    </cfRule>
  </conditionalFormatting>
  <conditionalFormatting sqref="BCI3">
    <cfRule type="expression" dxfId="0" priority="30344">
      <formula>BCI3&lt;BCC3*0.95</formula>
    </cfRule>
    <cfRule type="expression" dxfId="1" priority="30299">
      <formula>BCI3&gt;BCC3*1.05</formula>
    </cfRule>
  </conditionalFormatting>
  <conditionalFormatting sqref="BCJ3">
    <cfRule type="expression" dxfId="0" priority="30434">
      <formula>BCJ3&lt;BCD3*0.95</formula>
    </cfRule>
    <cfRule type="expression" dxfId="1" priority="30389">
      <formula>BCJ3&gt;BCD3*1.05</formula>
    </cfRule>
  </conditionalFormatting>
  <conditionalFormatting sqref="BCK3">
    <cfRule type="expression" dxfId="0" priority="30140">
      <formula>BCK3&lt;BCE3*0.95</formula>
    </cfRule>
    <cfRule type="expression" dxfId="1" priority="30125">
      <formula>BCK3&gt;BCE3*1.05</formula>
    </cfRule>
  </conditionalFormatting>
  <conditionalFormatting sqref="BCL3">
    <cfRule type="expression" dxfId="0" priority="30170">
      <formula>BCL3&lt;BCF3*0.95</formula>
    </cfRule>
    <cfRule type="expression" dxfId="1" priority="30155">
      <formula>BCL3&gt;BCF3*1.05</formula>
    </cfRule>
  </conditionalFormatting>
  <conditionalFormatting sqref="BCM3">
    <cfRule type="expression" dxfId="0" priority="30050">
      <formula>BCM3&lt;BCG3*0.95</formula>
    </cfRule>
    <cfRule type="expression" dxfId="1" priority="30035">
      <formula>BCM3&gt;BCG3*1.05</formula>
    </cfRule>
  </conditionalFormatting>
  <conditionalFormatting sqref="BCN3">
    <cfRule type="expression" dxfId="0" priority="30080">
      <formula>BCN3&lt;BCH3*0.95</formula>
    </cfRule>
    <cfRule type="expression" dxfId="1" priority="30065">
      <formula>BCN3&gt;BCH3*1.05</formula>
    </cfRule>
  </conditionalFormatting>
  <conditionalFormatting sqref="BCO3">
    <cfRule type="expression" dxfId="0" priority="29960">
      <formula>BCO3&lt;BCI3*0.95</formula>
    </cfRule>
    <cfRule type="expression" dxfId="1" priority="29945">
      <formula>BCO3&gt;BCI3*1.05</formula>
    </cfRule>
  </conditionalFormatting>
  <conditionalFormatting sqref="BCP3">
    <cfRule type="expression" dxfId="0" priority="29990">
      <formula>BCP3&lt;BCJ3*0.95</formula>
    </cfRule>
    <cfRule type="expression" dxfId="1" priority="29975">
      <formula>BCP3&gt;BCJ3*1.05</formula>
    </cfRule>
  </conditionalFormatting>
  <conditionalFormatting sqref="BCQ3">
    <cfRule type="expression" dxfId="0" priority="29870">
      <formula>BCQ3&lt;BCK3*0.95</formula>
    </cfRule>
    <cfRule type="expression" dxfId="1" priority="29855">
      <formula>BCQ3&gt;BCK3*1.05</formula>
    </cfRule>
  </conditionalFormatting>
  <conditionalFormatting sqref="BCR3">
    <cfRule type="expression" dxfId="0" priority="29900">
      <formula>BCR3&lt;BCL3*0.95</formula>
    </cfRule>
    <cfRule type="expression" dxfId="1" priority="29885">
      <formula>BCR3&gt;BCL3*1.05</formula>
    </cfRule>
  </conditionalFormatting>
  <conditionalFormatting sqref="BCS3">
    <cfRule type="expression" dxfId="0" priority="29716">
      <formula>BCS3&lt;BCM3*0.95</formula>
    </cfRule>
    <cfRule type="expression" dxfId="1" priority="29671">
      <formula>BCS3&gt;BCM3*1.05</formula>
    </cfRule>
  </conditionalFormatting>
  <conditionalFormatting sqref="BCT3">
    <cfRule type="expression" dxfId="0" priority="29806">
      <formula>BCT3&lt;BCN3*0.95</formula>
    </cfRule>
    <cfRule type="expression" dxfId="1" priority="29761">
      <formula>BCT3&gt;BCN3*1.05</formula>
    </cfRule>
  </conditionalFormatting>
  <conditionalFormatting sqref="BCU3">
    <cfRule type="expression" dxfId="0" priority="29715">
      <formula>BCU3&lt;BCO3*0.95</formula>
    </cfRule>
    <cfRule type="expression" dxfId="1" priority="29670">
      <formula>BCU3&gt;BCO3*1.05</formula>
    </cfRule>
  </conditionalFormatting>
  <conditionalFormatting sqref="BCV3">
    <cfRule type="expression" dxfId="0" priority="29805">
      <formula>BCV3&lt;BCP3*0.95</formula>
    </cfRule>
    <cfRule type="expression" dxfId="1" priority="29760">
      <formula>BCV3&gt;BCP3*1.05</formula>
    </cfRule>
  </conditionalFormatting>
  <conditionalFormatting sqref="BCW3">
    <cfRule type="expression" dxfId="0" priority="29510">
      <formula>BCW3&lt;BCQ3*0.95</formula>
    </cfRule>
    <cfRule type="expression" dxfId="1" priority="29495">
      <formula>BCW3&gt;BCQ3*1.05</formula>
    </cfRule>
  </conditionalFormatting>
  <conditionalFormatting sqref="BCX3">
    <cfRule type="expression" dxfId="0" priority="29540">
      <formula>BCX3&lt;BCR3*0.95</formula>
    </cfRule>
    <cfRule type="expression" dxfId="1" priority="29525">
      <formula>BCX3&gt;BCR3*1.05</formula>
    </cfRule>
  </conditionalFormatting>
  <conditionalFormatting sqref="BCY3">
    <cfRule type="expression" dxfId="0" priority="29420">
      <formula>BCY3&lt;BCS3*0.95</formula>
    </cfRule>
    <cfRule type="expression" dxfId="1" priority="29405">
      <formula>BCY3&gt;BCS3*1.05</formula>
    </cfRule>
  </conditionalFormatting>
  <conditionalFormatting sqref="BCZ3">
    <cfRule type="expression" dxfId="0" priority="29450">
      <formula>BCZ3&lt;BCT3*0.95</formula>
    </cfRule>
    <cfRule type="expression" dxfId="1" priority="29435">
      <formula>BCZ3&gt;BCT3*1.05</formula>
    </cfRule>
  </conditionalFormatting>
  <conditionalFormatting sqref="BDA3">
    <cfRule type="expression" dxfId="0" priority="29330">
      <formula>BDA3&lt;BCU3*0.95</formula>
    </cfRule>
    <cfRule type="expression" dxfId="1" priority="29315">
      <formula>BDA3&gt;BCU3*1.05</formula>
    </cfRule>
  </conditionalFormatting>
  <conditionalFormatting sqref="BDB3">
    <cfRule type="expression" dxfId="0" priority="29360">
      <formula>BDB3&lt;BCV3*0.95</formula>
    </cfRule>
    <cfRule type="expression" dxfId="1" priority="29345">
      <formula>BDB3&gt;BCV3*1.05</formula>
    </cfRule>
  </conditionalFormatting>
  <conditionalFormatting sqref="BDC3">
    <cfRule type="expression" dxfId="0" priority="29240">
      <formula>BDC3&lt;BCW3*0.95</formula>
    </cfRule>
    <cfRule type="expression" dxfId="1" priority="29225">
      <formula>BDC3&gt;BCW3*1.05</formula>
    </cfRule>
  </conditionalFormatting>
  <conditionalFormatting sqref="BDD3">
    <cfRule type="expression" dxfId="0" priority="29270">
      <formula>BDD3&lt;BCX3*0.95</formula>
    </cfRule>
    <cfRule type="expression" dxfId="1" priority="29255">
      <formula>BDD3&gt;BCX3*1.05</formula>
    </cfRule>
  </conditionalFormatting>
  <conditionalFormatting sqref="BDE3">
    <cfRule type="expression" dxfId="0" priority="29150">
      <formula>BDE3&lt;BCY3*0.95</formula>
    </cfRule>
    <cfRule type="expression" dxfId="1" priority="29135">
      <formula>BDE3&gt;BCY3*1.05</formula>
    </cfRule>
  </conditionalFormatting>
  <conditionalFormatting sqref="BDF3">
    <cfRule type="expression" dxfId="0" priority="29180">
      <formula>BDF3&lt;BCZ3*0.95</formula>
    </cfRule>
    <cfRule type="expression" dxfId="1" priority="29165">
      <formula>BDF3&gt;BCZ3*1.05</formula>
    </cfRule>
  </conditionalFormatting>
  <conditionalFormatting sqref="BDG3">
    <cfRule type="expression" dxfId="0" priority="29060">
      <formula>BDG3&lt;BDA3*0.95</formula>
    </cfRule>
    <cfRule type="expression" dxfId="1" priority="29045">
      <formula>BDG3&gt;BDA3*1.05</formula>
    </cfRule>
  </conditionalFormatting>
  <conditionalFormatting sqref="BDH3">
    <cfRule type="expression" dxfId="0" priority="29090">
      <formula>BDH3&lt;BDB3*0.95</formula>
    </cfRule>
    <cfRule type="expression" dxfId="1" priority="29075">
      <formula>BDH3&gt;BDB3*1.05</formula>
    </cfRule>
  </conditionalFormatting>
  <conditionalFormatting sqref="BDI3">
    <cfRule type="expression" dxfId="0" priority="28970">
      <formula>BDI3&lt;BDC3*0.95</formula>
    </cfRule>
    <cfRule type="expression" dxfId="1" priority="28955">
      <formula>BDI3&gt;BDC3*1.05</formula>
    </cfRule>
  </conditionalFormatting>
  <conditionalFormatting sqref="BDJ3">
    <cfRule type="expression" dxfId="0" priority="29000">
      <formula>BDJ3&lt;BDD3*0.95</formula>
    </cfRule>
    <cfRule type="expression" dxfId="1" priority="28985">
      <formula>BDJ3&gt;BDD3*1.05</formula>
    </cfRule>
  </conditionalFormatting>
  <conditionalFormatting sqref="BDK3">
    <cfRule type="expression" dxfId="0" priority="28848">
      <formula>BDK3&lt;BDE3*0.95</formula>
    </cfRule>
    <cfRule type="expression" dxfId="1" priority="28818">
      <formula>BDK3&gt;BDE3*1.05</formula>
    </cfRule>
  </conditionalFormatting>
  <conditionalFormatting sqref="BDL3">
    <cfRule type="expression" dxfId="0" priority="28908">
      <formula>BDL3&lt;BDF3*0.95</formula>
    </cfRule>
    <cfRule type="expression" dxfId="1" priority="28878">
      <formula>BDL3&gt;BDF3*1.05</formula>
    </cfRule>
  </conditionalFormatting>
  <conditionalFormatting sqref="BDM3">
    <cfRule type="expression" dxfId="0" priority="28847">
      <formula>BDM3&lt;BDG3*0.95</formula>
    </cfRule>
    <cfRule type="expression" dxfId="1" priority="28817">
      <formula>BDM3&gt;BDG3*1.05</formula>
    </cfRule>
  </conditionalFormatting>
  <conditionalFormatting sqref="BDN3">
    <cfRule type="expression" dxfId="0" priority="28907">
      <formula>BDN3&lt;BDH3*0.95</formula>
    </cfRule>
    <cfRule type="expression" dxfId="1" priority="28877">
      <formula>BDN3&gt;BDH3*1.05</formula>
    </cfRule>
  </conditionalFormatting>
  <conditionalFormatting sqref="BDO3">
    <cfRule type="expression" dxfId="0" priority="28700">
      <formula>BDO3&lt;BDI3*0.95</formula>
    </cfRule>
    <cfRule type="expression" dxfId="1" priority="28685">
      <formula>BDO3&gt;BDI3*1.05</formula>
    </cfRule>
  </conditionalFormatting>
  <conditionalFormatting sqref="BDP3">
    <cfRule type="expression" dxfId="0" priority="28730">
      <formula>BDP3&lt;BDJ3*0.95</formula>
    </cfRule>
    <cfRule type="expression" dxfId="1" priority="28715">
      <formula>BDP3&gt;BDJ3*1.05</formula>
    </cfRule>
  </conditionalFormatting>
  <conditionalFormatting sqref="BDQ3">
    <cfRule type="expression" dxfId="0" priority="28610">
      <formula>BDQ3&lt;BDK3*0.95</formula>
    </cfRule>
    <cfRule type="expression" dxfId="1" priority="28595">
      <formula>BDQ3&gt;BDK3*1.05</formula>
    </cfRule>
  </conditionalFormatting>
  <conditionalFormatting sqref="BDR3">
    <cfRule type="expression" dxfId="0" priority="28640">
      <formula>BDR3&lt;BDL3*0.95</formula>
    </cfRule>
    <cfRule type="expression" dxfId="1" priority="28625">
      <formula>BDR3&gt;BDL3*1.05</formula>
    </cfRule>
  </conditionalFormatting>
  <conditionalFormatting sqref="BDS3">
    <cfRule type="expression" dxfId="0" priority="28520">
      <formula>BDS3&lt;BDM3*0.95</formula>
    </cfRule>
    <cfRule type="expression" dxfId="1" priority="28505">
      <formula>BDS3&gt;BDM3*1.05</formula>
    </cfRule>
  </conditionalFormatting>
  <conditionalFormatting sqref="BDT3">
    <cfRule type="expression" dxfId="0" priority="28550">
      <formula>BDT3&lt;BDN3*0.95</formula>
    </cfRule>
    <cfRule type="expression" dxfId="1" priority="28535">
      <formula>BDT3&gt;BDN3*1.05</formula>
    </cfRule>
  </conditionalFormatting>
  <conditionalFormatting sqref="BDU3">
    <cfRule type="expression" dxfId="0" priority="28430">
      <formula>BDU3&lt;BDO3*0.95</formula>
    </cfRule>
    <cfRule type="expression" dxfId="1" priority="28415">
      <formula>BDU3&gt;BDO3*1.05</formula>
    </cfRule>
  </conditionalFormatting>
  <conditionalFormatting sqref="BDV3">
    <cfRule type="expression" dxfId="0" priority="28460">
      <formula>BDV3&lt;BDP3*0.95</formula>
    </cfRule>
    <cfRule type="expression" dxfId="1" priority="28445">
      <formula>BDV3&gt;BDP3*1.05</formula>
    </cfRule>
  </conditionalFormatting>
  <conditionalFormatting sqref="BDW3">
    <cfRule type="expression" dxfId="0" priority="28276">
      <formula>BDW3&lt;BDQ3*0.95</formula>
    </cfRule>
    <cfRule type="expression" dxfId="1" priority="28231">
      <formula>BDW3&gt;BDQ3*1.05</formula>
    </cfRule>
  </conditionalFormatting>
  <conditionalFormatting sqref="BDX3">
    <cfRule type="expression" dxfId="0" priority="28366">
      <formula>BDX3&lt;BDR3*0.95</formula>
    </cfRule>
    <cfRule type="expression" dxfId="1" priority="28321">
      <formula>BDX3&gt;BDR3*1.05</formula>
    </cfRule>
  </conditionalFormatting>
  <conditionalFormatting sqref="BDY3">
    <cfRule type="expression" dxfId="0" priority="28275">
      <formula>BDY3&lt;BDS3*0.95</formula>
    </cfRule>
    <cfRule type="expression" dxfId="1" priority="28230">
      <formula>BDY3&gt;BDS3*1.05</formula>
    </cfRule>
  </conditionalFormatting>
  <conditionalFormatting sqref="BDZ3">
    <cfRule type="expression" dxfId="0" priority="28365">
      <formula>BDZ3&lt;BDT3*0.95</formula>
    </cfRule>
    <cfRule type="expression" dxfId="1" priority="28320">
      <formula>BDZ3&gt;BDT3*1.05</formula>
    </cfRule>
  </conditionalFormatting>
  <conditionalFormatting sqref="BEA3">
    <cfRule type="expression" dxfId="0" priority="28274">
      <formula>BEA3&lt;BDU3*0.95</formula>
    </cfRule>
    <cfRule type="expression" dxfId="1" priority="28229">
      <formula>BEA3&gt;BDU3*1.05</formula>
    </cfRule>
  </conditionalFormatting>
  <conditionalFormatting sqref="BEB3">
    <cfRule type="expression" dxfId="0" priority="28364">
      <formula>BEB3&lt;BDV3*0.95</formula>
    </cfRule>
    <cfRule type="expression" dxfId="1" priority="28319">
      <formula>BEB3&gt;BDV3*1.05</formula>
    </cfRule>
  </conditionalFormatting>
  <conditionalFormatting sqref="BEC3">
    <cfRule type="expression" dxfId="0" priority="28070">
      <formula>BEC3&lt;BDW3*0.95</formula>
    </cfRule>
    <cfRule type="expression" dxfId="1" priority="28055">
      <formula>BEC3&gt;BDW3*1.05</formula>
    </cfRule>
  </conditionalFormatting>
  <conditionalFormatting sqref="BED3">
    <cfRule type="expression" dxfId="0" priority="28100">
      <formula>BED3&lt;BDX3*0.95</formula>
    </cfRule>
    <cfRule type="expression" dxfId="1" priority="28085">
      <formula>BED3&gt;BDX3*1.05</formula>
    </cfRule>
  </conditionalFormatting>
  <conditionalFormatting sqref="BEE3">
    <cfRule type="expression" dxfId="0" priority="27980">
      <formula>BEE3&lt;BDY3*0.95</formula>
    </cfRule>
    <cfRule type="expression" dxfId="1" priority="27965">
      <formula>BEE3&gt;BDY3*1.05</formula>
    </cfRule>
  </conditionalFormatting>
  <conditionalFormatting sqref="BEF3">
    <cfRule type="expression" dxfId="0" priority="28010">
      <formula>BEF3&lt;BDZ3*0.95</formula>
    </cfRule>
    <cfRule type="expression" dxfId="1" priority="27995">
      <formula>BEF3&gt;BDZ3*1.05</formula>
    </cfRule>
  </conditionalFormatting>
  <conditionalFormatting sqref="BEG3">
    <cfRule type="expression" dxfId="0" priority="27890">
      <formula>BEG3&lt;BEA3*0.95</formula>
    </cfRule>
    <cfRule type="expression" dxfId="1" priority="27875">
      <formula>BEG3&gt;BEA3*1.05</formula>
    </cfRule>
  </conditionalFormatting>
  <conditionalFormatting sqref="BEH3">
    <cfRule type="expression" dxfId="0" priority="27920">
      <formula>BEH3&lt;BEB3*0.95</formula>
    </cfRule>
    <cfRule type="expression" dxfId="1" priority="27905">
      <formula>BEH3&gt;BEB3*1.05</formula>
    </cfRule>
  </conditionalFormatting>
  <conditionalFormatting sqref="BEI3">
    <cfRule type="expression" dxfId="0" priority="27800">
      <formula>BEI3&lt;BEC3*0.95</formula>
    </cfRule>
    <cfRule type="expression" dxfId="1" priority="27785">
      <formula>BEI3&gt;BEC3*1.05</formula>
    </cfRule>
  </conditionalFormatting>
  <conditionalFormatting sqref="BEJ3">
    <cfRule type="expression" dxfId="0" priority="27830">
      <formula>BEJ3&lt;BED3*0.95</formula>
    </cfRule>
    <cfRule type="expression" dxfId="1" priority="27815">
      <formula>BEJ3&gt;BED3*1.05</formula>
    </cfRule>
  </conditionalFormatting>
  <conditionalFormatting sqref="BEK3">
    <cfRule type="expression" dxfId="0" priority="27710">
      <formula>BEK3&lt;BEE3*0.95</formula>
    </cfRule>
    <cfRule type="expression" dxfId="1" priority="27695">
      <formula>BEK3&gt;BEE3*1.05</formula>
    </cfRule>
  </conditionalFormatting>
  <conditionalFormatting sqref="BEL3">
    <cfRule type="expression" dxfId="0" priority="27740">
      <formula>BEL3&lt;BEF3*0.95</formula>
    </cfRule>
    <cfRule type="expression" dxfId="1" priority="27725">
      <formula>BEL3&gt;BEF3*1.05</formula>
    </cfRule>
  </conditionalFormatting>
  <conditionalFormatting sqref="BEM3">
    <cfRule type="expression" dxfId="0" priority="27588">
      <formula>BEM3&lt;BEG3*0.95</formula>
    </cfRule>
    <cfRule type="expression" dxfId="1" priority="27558">
      <formula>BEM3&gt;BEG3*1.05</formula>
    </cfRule>
  </conditionalFormatting>
  <conditionalFormatting sqref="BEN3">
    <cfRule type="expression" dxfId="1" priority="27618">
      <formula>BEN3&gt;BEH3*1.05</formula>
    </cfRule>
    <cfRule type="expression" dxfId="0" priority="27648">
      <formula>BEN3&lt;BEH3*0.95</formula>
    </cfRule>
  </conditionalFormatting>
  <conditionalFormatting sqref="BEO3">
    <cfRule type="expression" dxfId="0" priority="27440">
      <formula>BEO3&lt;BEI3*0.95</formula>
    </cfRule>
    <cfRule type="expression" dxfId="1" priority="27425">
      <formula>BEO3&gt;BEI3*1.05</formula>
    </cfRule>
  </conditionalFormatting>
  <conditionalFormatting sqref="BEP3">
    <cfRule type="expression" dxfId="0" priority="27470">
      <formula>BEP3&lt;BEJ3*0.95</formula>
    </cfRule>
    <cfRule type="expression" dxfId="1" priority="27455">
      <formula>BEP3&gt;BEJ3*1.05</formula>
    </cfRule>
  </conditionalFormatting>
  <conditionalFormatting sqref="BEQ3">
    <cfRule type="expression" dxfId="1" priority="27557">
      <formula>BEQ3&gt;BEI3*1.05</formula>
    </cfRule>
    <cfRule type="expression" dxfId="0" priority="27587">
      <formula>BEQ3&lt;BEI3*0.95</formula>
    </cfRule>
  </conditionalFormatting>
  <conditionalFormatting sqref="BER3">
    <cfRule type="expression" dxfId="1" priority="27617">
      <formula>BER3&gt;BEJ3*1.05</formula>
    </cfRule>
    <cfRule type="expression" dxfId="0" priority="27647">
      <formula>BER3&lt;BEJ3*0.95</formula>
    </cfRule>
  </conditionalFormatting>
  <conditionalFormatting sqref="BES3">
    <cfRule type="expression" dxfId="0" priority="27350">
      <formula>BES3&lt;BEK3*0.95</formula>
    </cfRule>
    <cfRule type="expression" dxfId="1" priority="27335">
      <formula>BES3&gt;BEK3*1.05</formula>
    </cfRule>
  </conditionalFormatting>
  <conditionalFormatting sqref="BET3">
    <cfRule type="expression" dxfId="0" priority="27380">
      <formula>BET3&lt;BEL3*0.95</formula>
    </cfRule>
    <cfRule type="expression" dxfId="1" priority="27365">
      <formula>BET3&gt;BEL3*1.05</formula>
    </cfRule>
  </conditionalFormatting>
  <conditionalFormatting sqref="BEU3">
    <cfRule type="expression" dxfId="0" priority="27170">
      <formula>BEU3&lt;BEM3*0.95</formula>
    </cfRule>
    <cfRule type="expression" dxfId="1" priority="27155">
      <formula>BEU3&gt;BEM3*1.05</formula>
    </cfRule>
  </conditionalFormatting>
  <conditionalFormatting sqref="BEV3">
    <cfRule type="expression" dxfId="0" priority="27200">
      <formula>BEV3&lt;BEN3*0.95</formula>
    </cfRule>
    <cfRule type="expression" dxfId="1" priority="27185">
      <formula>BEV3&gt;BEN3*1.05</formula>
    </cfRule>
  </conditionalFormatting>
  <conditionalFormatting sqref="BEW3">
    <cfRule type="expression" dxfId="0" priority="27080">
      <formula>BEW3&lt;BEO3*0.95</formula>
    </cfRule>
    <cfRule type="expression" dxfId="1" priority="27065">
      <formula>BEW3&gt;BEO3*1.05</formula>
    </cfRule>
  </conditionalFormatting>
  <conditionalFormatting sqref="BEX3">
    <cfRule type="expression" dxfId="0" priority="27110">
      <formula>BEX3&lt;BEP3*0.95</formula>
    </cfRule>
    <cfRule type="expression" dxfId="1" priority="27095">
      <formula>BEX3&gt;BEP3*1.05</formula>
    </cfRule>
  </conditionalFormatting>
  <conditionalFormatting sqref="BEY3">
    <cfRule type="expression" dxfId="0" priority="26926">
      <formula>BEY3&lt;BEQ3*0.95</formula>
    </cfRule>
    <cfRule type="expression" dxfId="1" priority="26881">
      <formula>BEY3&gt;BEQ3*1.05</formula>
    </cfRule>
  </conditionalFormatting>
  <conditionalFormatting sqref="BEZ3">
    <cfRule type="expression" dxfId="0" priority="27016">
      <formula>BEZ3&lt;BER3*0.95</formula>
    </cfRule>
    <cfRule type="expression" dxfId="1" priority="26971">
      <formula>BEZ3&gt;BER3*1.05</formula>
    </cfRule>
  </conditionalFormatting>
  <conditionalFormatting sqref="BFA3">
    <cfRule type="expression" dxfId="0" priority="26925">
      <formula>BFA3&lt;BES3*0.95</formula>
    </cfRule>
    <cfRule type="expression" dxfId="1" priority="26880">
      <formula>BFA3&gt;BES3*1.05</formula>
    </cfRule>
  </conditionalFormatting>
  <conditionalFormatting sqref="BFB3">
    <cfRule type="expression" dxfId="0" priority="27015">
      <formula>BFB3&lt;BET3*0.95</formula>
    </cfRule>
    <cfRule type="expression" dxfId="1" priority="26970">
      <formula>BFB3&gt;BET3*1.05</formula>
    </cfRule>
  </conditionalFormatting>
  <conditionalFormatting sqref="BFC3">
    <cfRule type="expression" dxfId="0" priority="26924">
      <formula>BFC3&lt;BEU3*0.95</formula>
    </cfRule>
    <cfRule type="expression" dxfId="1" priority="26879">
      <formula>BFC3&gt;BEU3*1.05</formula>
    </cfRule>
  </conditionalFormatting>
  <conditionalFormatting sqref="BFD3">
    <cfRule type="expression" dxfId="0" priority="27014">
      <formula>BFD3&lt;BEV3*0.95</formula>
    </cfRule>
    <cfRule type="expression" dxfId="1" priority="26969">
      <formula>BFD3&gt;BEV3*1.05</formula>
    </cfRule>
  </conditionalFormatting>
  <conditionalFormatting sqref="BFE3">
    <cfRule type="expression" dxfId="0" priority="26720">
      <formula>BFE3&lt;BEW3*0.95</formula>
    </cfRule>
    <cfRule type="expression" dxfId="1" priority="26705">
      <formula>BFE3&gt;BEW3*1.05</formula>
    </cfRule>
  </conditionalFormatting>
  <conditionalFormatting sqref="BFF3">
    <cfRule type="expression" dxfId="0" priority="26750">
      <formula>BFF3&lt;BEX3*0.95</formula>
    </cfRule>
    <cfRule type="expression" dxfId="1" priority="26735">
      <formula>BFF3&gt;BEX3*1.05</formula>
    </cfRule>
  </conditionalFormatting>
  <conditionalFormatting sqref="BFG3">
    <cfRule type="expression" dxfId="0" priority="26630">
      <formula>BFG3&lt;BEY3*0.95</formula>
    </cfRule>
    <cfRule type="expression" dxfId="1" priority="26615">
      <formula>BFG3&gt;BEY3*1.05</formula>
    </cfRule>
  </conditionalFormatting>
  <conditionalFormatting sqref="BFH3">
    <cfRule type="expression" dxfId="0" priority="26660">
      <formula>BFH3&lt;BEZ3*0.95</formula>
    </cfRule>
    <cfRule type="expression" dxfId="1" priority="26645">
      <formula>BFH3&gt;BEZ3*1.05</formula>
    </cfRule>
  </conditionalFormatting>
  <conditionalFormatting sqref="BFI3">
    <cfRule type="expression" dxfId="0" priority="26540">
      <formula>BFI3&lt;BFA3*0.95</formula>
    </cfRule>
    <cfRule type="expression" dxfId="1" priority="26525">
      <formula>BFI3&gt;BFA3*1.05</formula>
    </cfRule>
  </conditionalFormatting>
  <conditionalFormatting sqref="BFJ3">
    <cfRule type="expression" dxfId="0" priority="26570">
      <formula>BFJ3&lt;BFB3*0.95</formula>
    </cfRule>
    <cfRule type="expression" dxfId="1" priority="26555">
      <formula>BFJ3&gt;BFB3*1.05</formula>
    </cfRule>
  </conditionalFormatting>
  <conditionalFormatting sqref="BFK3">
    <cfRule type="expression" dxfId="0" priority="26450">
      <formula>BFK3&lt;BFC3*0.95</formula>
    </cfRule>
    <cfRule type="expression" dxfId="1" priority="26435">
      <formula>BFK3&gt;BFC3*1.05</formula>
    </cfRule>
  </conditionalFormatting>
  <conditionalFormatting sqref="BFL3">
    <cfRule type="expression" dxfId="0" priority="26480">
      <formula>BFL3&lt;BFD3*0.95</formula>
    </cfRule>
    <cfRule type="expression" dxfId="1" priority="26465">
      <formula>BFL3&gt;BFD3*1.05</formula>
    </cfRule>
  </conditionalFormatting>
  <conditionalFormatting sqref="BFM3">
    <cfRule type="expression" dxfId="0" priority="26360">
      <formula>BFM3&lt;BFE3*0.95</formula>
    </cfRule>
    <cfRule type="expression" dxfId="1" priority="26345">
      <formula>BFM3&gt;BFE3*1.05</formula>
    </cfRule>
  </conditionalFormatting>
  <conditionalFormatting sqref="BFN3">
    <cfRule type="expression" dxfId="0" priority="26390">
      <formula>BFN3&lt;BFF3*0.95</formula>
    </cfRule>
    <cfRule type="expression" dxfId="1" priority="26375">
      <formula>BFN3&gt;BFF3*1.05</formula>
    </cfRule>
  </conditionalFormatting>
  <conditionalFormatting sqref="BFO3">
    <cfRule type="expression" dxfId="0" priority="26270">
      <formula>BFO3&lt;BFG3*0.95</formula>
    </cfRule>
    <cfRule type="expression" dxfId="1" priority="26255">
      <formula>BFO3&gt;BFG3*1.05</formula>
    </cfRule>
  </conditionalFormatting>
  <conditionalFormatting sqref="BFP3">
    <cfRule type="expression" dxfId="0" priority="26300">
      <formula>BFP3&lt;BFH3*0.95</formula>
    </cfRule>
    <cfRule type="expression" dxfId="1" priority="26285">
      <formula>BFP3&gt;BFH3*1.05</formula>
    </cfRule>
  </conditionalFormatting>
  <conditionalFormatting sqref="BFQ3">
    <cfRule type="expression" dxfId="0" priority="26180">
      <formula>BFQ3&lt;BFI3*0.95</formula>
    </cfRule>
    <cfRule type="expression" dxfId="1" priority="26165">
      <formula>BFQ3&gt;BFI3*1.05</formula>
    </cfRule>
  </conditionalFormatting>
  <conditionalFormatting sqref="BFR3">
    <cfRule type="expression" dxfId="0" priority="26210">
      <formula>BFR3&lt;BFJ3*0.95</formula>
    </cfRule>
    <cfRule type="expression" dxfId="1" priority="26195">
      <formula>BFR3&gt;BFJ3*1.05</formula>
    </cfRule>
  </conditionalFormatting>
  <conditionalFormatting sqref="BFS3">
    <cfRule type="expression" dxfId="0" priority="26090">
      <formula>BFS3&lt;BFK3*0.95</formula>
    </cfRule>
    <cfRule type="expression" dxfId="1" priority="26075">
      <formula>BFS3&gt;BFK3*1.05</formula>
    </cfRule>
  </conditionalFormatting>
  <conditionalFormatting sqref="BFT3">
    <cfRule type="expression" dxfId="0" priority="26120">
      <formula>BFT3&lt;BFL3*0.95</formula>
    </cfRule>
    <cfRule type="expression" dxfId="1" priority="26105">
      <formula>BFT3&gt;BFL3*1.05</formula>
    </cfRule>
  </conditionalFormatting>
  <conditionalFormatting sqref="BFU3">
    <cfRule type="expression" dxfId="0" priority="26000">
      <formula>BFU3&lt;BFM3*0.95</formula>
    </cfRule>
    <cfRule type="expression" dxfId="1" priority="25985">
      <formula>BFU3&gt;BFM3*1.05</formula>
    </cfRule>
  </conditionalFormatting>
  <conditionalFormatting sqref="BFV3">
    <cfRule type="expression" dxfId="0" priority="26030">
      <formula>BFV3&lt;BFN3*0.95</formula>
    </cfRule>
    <cfRule type="expression" dxfId="1" priority="26015">
      <formula>BFV3&gt;BFN3*1.05</formula>
    </cfRule>
  </conditionalFormatting>
  <conditionalFormatting sqref="BFW3">
    <cfRule type="expression" dxfId="0" priority="25910">
      <formula>BFW3&lt;BFO3*0.95</formula>
    </cfRule>
    <cfRule type="expression" dxfId="1" priority="25895">
      <formula>BFW3&gt;BFO3*1.05</formula>
    </cfRule>
  </conditionalFormatting>
  <conditionalFormatting sqref="BFX3">
    <cfRule type="expression" dxfId="0" priority="25940">
      <formula>BFX3&lt;BFP3*0.95</formula>
    </cfRule>
    <cfRule type="expression" dxfId="1" priority="25925">
      <formula>BFX3&gt;BFP3*1.05</formula>
    </cfRule>
  </conditionalFormatting>
  <conditionalFormatting sqref="BFY3">
    <cfRule type="expression" dxfId="0" priority="25820">
      <formula>BFY3&lt;BFQ3*0.95</formula>
    </cfRule>
    <cfRule type="expression" dxfId="1" priority="25805">
      <formula>BFY3&gt;BFQ3*1.05</formula>
    </cfRule>
  </conditionalFormatting>
  <conditionalFormatting sqref="BFZ3">
    <cfRule type="expression" dxfId="0" priority="25850">
      <formula>BFZ3&lt;BFR3*0.95</formula>
    </cfRule>
    <cfRule type="expression" dxfId="1" priority="25835">
      <formula>BFZ3&gt;BFR3*1.05</formula>
    </cfRule>
  </conditionalFormatting>
  <conditionalFormatting sqref="BGA3">
    <cfRule type="expression" dxfId="0" priority="25666">
      <formula>BGA3&lt;BFS3*0.95</formula>
    </cfRule>
    <cfRule type="expression" dxfId="1" priority="25621">
      <formula>BGA3&gt;BFS3*1.05</formula>
    </cfRule>
  </conditionalFormatting>
  <conditionalFormatting sqref="BGB3">
    <cfRule type="expression" dxfId="0" priority="25756">
      <formula>BGB3&lt;BFT3*0.95</formula>
    </cfRule>
    <cfRule type="expression" dxfId="1" priority="25711">
      <formula>BGB3&gt;BFT3*1.05</formula>
    </cfRule>
  </conditionalFormatting>
  <conditionalFormatting sqref="BGC3">
    <cfRule type="expression" dxfId="0" priority="25665">
      <formula>BGC3&lt;BFU3*0.95</formula>
    </cfRule>
    <cfRule type="expression" dxfId="1" priority="25620">
      <formula>BGC3&gt;BFU3*1.05</formula>
    </cfRule>
  </conditionalFormatting>
  <conditionalFormatting sqref="BGD3">
    <cfRule type="expression" dxfId="0" priority="25755">
      <formula>BGD3&lt;BFV3*0.95</formula>
    </cfRule>
    <cfRule type="expression" dxfId="1" priority="25710">
      <formula>BGD3&gt;BFV3*1.05</formula>
    </cfRule>
  </conditionalFormatting>
  <conditionalFormatting sqref="BGE3">
    <cfRule type="expression" dxfId="0" priority="25664">
      <formula>BGE3&lt;BFW3*0.95</formula>
    </cfRule>
    <cfRule type="expression" dxfId="1" priority="25619">
      <formula>BGE3&gt;BFW3*1.05</formula>
    </cfRule>
  </conditionalFormatting>
  <conditionalFormatting sqref="BGF3">
    <cfRule type="expression" dxfId="0" priority="25754">
      <formula>BGF3&lt;BFX3*0.95</formula>
    </cfRule>
    <cfRule type="expression" dxfId="1" priority="25709">
      <formula>BGF3&gt;BFX3*1.05</formula>
    </cfRule>
  </conditionalFormatting>
  <conditionalFormatting sqref="BGG3">
    <cfRule type="expression" dxfId="0" priority="25460">
      <formula>BGG3&lt;BFY3*0.95</formula>
    </cfRule>
    <cfRule type="expression" dxfId="1" priority="25445">
      <formula>BGG3&gt;BFY3*1.05</formula>
    </cfRule>
  </conditionalFormatting>
  <conditionalFormatting sqref="BGH3">
    <cfRule type="expression" dxfId="0" priority="25490">
      <formula>BGH3&lt;BFZ3*0.95</formula>
    </cfRule>
    <cfRule type="expression" dxfId="1" priority="25475">
      <formula>BGH3&gt;BFZ3*1.05</formula>
    </cfRule>
  </conditionalFormatting>
  <conditionalFormatting sqref="BGI3">
    <cfRule type="expression" dxfId="0" priority="25370">
      <formula>BGI3&lt;BGA3*0.95</formula>
    </cfRule>
    <cfRule type="expression" dxfId="1" priority="25355">
      <formula>BGI3&gt;BGA3*1.05</formula>
    </cfRule>
  </conditionalFormatting>
  <conditionalFormatting sqref="BGJ3">
    <cfRule type="expression" dxfId="0" priority="25400">
      <formula>BGJ3&lt;BGB3*0.95</formula>
    </cfRule>
    <cfRule type="expression" dxfId="1" priority="25385">
      <formula>BGJ3&gt;BGB3*1.05</formula>
    </cfRule>
  </conditionalFormatting>
  <conditionalFormatting sqref="BGK3">
    <cfRule type="expression" dxfId="0" priority="25216">
      <formula>BGK3&lt;BGC3*0.95</formula>
    </cfRule>
    <cfRule type="expression" dxfId="1" priority="25171">
      <formula>BGK3&gt;BGC3*1.05</formula>
    </cfRule>
  </conditionalFormatting>
  <conditionalFormatting sqref="BGL3">
    <cfRule type="expression" dxfId="0" priority="25306">
      <formula>BGL3&lt;BGD3*0.95</formula>
    </cfRule>
    <cfRule type="expression" dxfId="1" priority="25261">
      <formula>BGL3&gt;BGD3*1.05</formula>
    </cfRule>
  </conditionalFormatting>
  <conditionalFormatting sqref="BGM3">
    <cfRule type="expression" dxfId="0" priority="25215">
      <formula>BGM3&lt;BGE3*0.95</formula>
    </cfRule>
    <cfRule type="expression" dxfId="1" priority="25170">
      <formula>BGM3&gt;BGE3*1.05</formula>
    </cfRule>
  </conditionalFormatting>
  <conditionalFormatting sqref="BGN3">
    <cfRule type="expression" dxfId="0" priority="25305">
      <formula>BGN3&lt;BGF3*0.95</formula>
    </cfRule>
    <cfRule type="expression" dxfId="1" priority="25260">
      <formula>BGN3&gt;BGF3*1.05</formula>
    </cfRule>
  </conditionalFormatting>
  <conditionalFormatting sqref="BGO3">
    <cfRule type="expression" dxfId="0" priority="25214">
      <formula>BGO3&lt;BGG3*0.95</formula>
    </cfRule>
    <cfRule type="expression" dxfId="1" priority="25169">
      <formula>BGO3&gt;BGG3*1.05</formula>
    </cfRule>
  </conditionalFormatting>
  <conditionalFormatting sqref="BGP3">
    <cfRule type="expression" dxfId="0" priority="25304">
      <formula>BGP3&lt;BGH3*0.95</formula>
    </cfRule>
    <cfRule type="expression" dxfId="1" priority="25259">
      <formula>BGP3&gt;BGH3*1.05</formula>
    </cfRule>
  </conditionalFormatting>
  <conditionalFormatting sqref="BGQ3">
    <cfRule type="expression" dxfId="0" priority="25010">
      <formula>BGQ3&lt;BGI3*0.95</formula>
    </cfRule>
    <cfRule type="expression" dxfId="1" priority="24995">
      <formula>BGQ3&gt;BGI3*1.05</formula>
    </cfRule>
  </conditionalFormatting>
  <conditionalFormatting sqref="BGR3">
    <cfRule type="expression" dxfId="0" priority="25040">
      <formula>BGR3&lt;BGJ3*0.95</formula>
    </cfRule>
    <cfRule type="expression" dxfId="1" priority="25025">
      <formula>BGR3&gt;BGJ3*1.05</formula>
    </cfRule>
  </conditionalFormatting>
  <conditionalFormatting sqref="BGS3">
    <cfRule type="expression" dxfId="0" priority="24920">
      <formula>BGS3&lt;BGK3*0.95</formula>
    </cfRule>
    <cfRule type="expression" dxfId="1" priority="24905">
      <formula>BGS3&gt;BGK3*1.05</formula>
    </cfRule>
  </conditionalFormatting>
  <conditionalFormatting sqref="BGT3">
    <cfRule type="expression" dxfId="0" priority="24950">
      <formula>BGT3&lt;BGL3*0.95</formula>
    </cfRule>
    <cfRule type="expression" dxfId="1" priority="24935">
      <formula>BGT3&gt;BGL3*1.05</formula>
    </cfRule>
  </conditionalFormatting>
  <conditionalFormatting sqref="BGU3">
    <cfRule type="expression" dxfId="0" priority="24650">
      <formula>BGU3&lt;BGM3*0.95</formula>
    </cfRule>
    <cfRule type="expression" dxfId="1" priority="24635">
      <formula>BGU3&gt;BGM3*1.05</formula>
    </cfRule>
  </conditionalFormatting>
  <conditionalFormatting sqref="BGV3">
    <cfRule type="expression" dxfId="0" priority="24680">
      <formula>BGV3&lt;BGN3*0.95</formula>
    </cfRule>
    <cfRule type="expression" dxfId="1" priority="24665">
      <formula>BGV3&gt;BGN3*1.05</formula>
    </cfRule>
  </conditionalFormatting>
  <conditionalFormatting sqref="BGW3">
    <cfRule type="expression" dxfId="0" priority="24740">
      <formula>BGW3&lt;BGO3*0.95</formula>
    </cfRule>
    <cfRule type="expression" dxfId="1" priority="24725">
      <formula>BGW3&gt;BGO3*1.05</formula>
    </cfRule>
  </conditionalFormatting>
  <conditionalFormatting sqref="BGX3">
    <cfRule type="expression" dxfId="0" priority="24770">
      <formula>BGX3&lt;BGP3*0.95</formula>
    </cfRule>
    <cfRule type="expression" dxfId="1" priority="24755">
      <formula>BGX3&gt;BGP3*1.05</formula>
    </cfRule>
  </conditionalFormatting>
  <conditionalFormatting sqref="BGY3">
    <cfRule type="expression" dxfId="0" priority="24560">
      <formula>BGY3&lt;BGQ3*0.95</formula>
    </cfRule>
    <cfRule type="expression" dxfId="1" priority="24545">
      <formula>BGY3&gt;BGQ3*1.05</formula>
    </cfRule>
  </conditionalFormatting>
  <conditionalFormatting sqref="BGZ3">
    <cfRule type="expression" dxfId="0" priority="24590">
      <formula>BGZ3&lt;BGR3*0.95</formula>
    </cfRule>
    <cfRule type="expression" dxfId="1" priority="24575">
      <formula>BGZ3&gt;BGR3*1.05</formula>
    </cfRule>
  </conditionalFormatting>
  <conditionalFormatting sqref="BHA3">
    <cfRule type="expression" dxfId="0" priority="24470">
      <formula>BHA3&lt;BGS3*0.95</formula>
    </cfRule>
    <cfRule type="expression" dxfId="1" priority="24455">
      <formula>BHA3&gt;BGS3*1.05</formula>
    </cfRule>
  </conditionalFormatting>
  <conditionalFormatting sqref="BHB3">
    <cfRule type="expression" dxfId="0" priority="24500">
      <formula>BHB3&lt;BGT3*0.95</formula>
    </cfRule>
    <cfRule type="expression" dxfId="1" priority="24485">
      <formula>BHB3&gt;BGT3*1.05</formula>
    </cfRule>
  </conditionalFormatting>
  <conditionalFormatting sqref="BHC3">
    <cfRule type="expression" dxfId="0" priority="24380">
      <formula>BHC3&lt;BGU3*0.95</formula>
    </cfRule>
    <cfRule type="expression" dxfId="1" priority="24365">
      <formula>BHC3&gt;BGU3*1.05</formula>
    </cfRule>
  </conditionalFormatting>
  <conditionalFormatting sqref="BHD3">
    <cfRule type="expression" dxfId="0" priority="24410">
      <formula>BHD3&lt;BGV3*0.95</formula>
    </cfRule>
    <cfRule type="expression" dxfId="1" priority="24395">
      <formula>BHD3&gt;BGV3*1.05</formula>
    </cfRule>
  </conditionalFormatting>
  <conditionalFormatting sqref="BHE3">
    <cfRule type="expression" dxfId="0" priority="24258">
      <formula>BHE3&lt;BGW3*0.95</formula>
    </cfRule>
    <cfRule type="expression" dxfId="1" priority="24228">
      <formula>BHE3&gt;BGW3*1.05</formula>
    </cfRule>
  </conditionalFormatting>
  <conditionalFormatting sqref="BHF3">
    <cfRule type="expression" dxfId="0" priority="24318">
      <formula>BHF3&lt;BGX3*0.95</formula>
    </cfRule>
    <cfRule type="expression" dxfId="1" priority="24288">
      <formula>BHF3&gt;BGX3*1.05</formula>
    </cfRule>
  </conditionalFormatting>
  <conditionalFormatting sqref="BHG3">
    <cfRule type="expression" dxfId="0" priority="24257">
      <formula>BHG3&lt;BGY3*0.95</formula>
    </cfRule>
    <cfRule type="expression" dxfId="1" priority="24227">
      <formula>BHG3&gt;BGY3*1.05</formula>
    </cfRule>
  </conditionalFormatting>
  <conditionalFormatting sqref="BHH3">
    <cfRule type="expression" dxfId="0" priority="24317">
      <formula>BHH3&lt;BGZ3*0.95</formula>
    </cfRule>
    <cfRule type="expression" dxfId="1" priority="24287">
      <formula>BHH3&gt;BGZ3*1.05</formula>
    </cfRule>
  </conditionalFormatting>
  <conditionalFormatting sqref="BHI3">
    <cfRule type="expression" dxfId="0" priority="24110">
      <formula>BHI3&lt;BHA3*0.95</formula>
    </cfRule>
    <cfRule type="expression" dxfId="1" priority="24095">
      <formula>BHI3&gt;BHA3*1.05</formula>
    </cfRule>
  </conditionalFormatting>
  <conditionalFormatting sqref="BHJ3">
    <cfRule type="expression" dxfId="0" priority="24140">
      <formula>BHJ3&lt;BHB3*0.95</formula>
    </cfRule>
    <cfRule type="expression" dxfId="1" priority="24125">
      <formula>BHJ3&gt;BHB3*1.05</formula>
    </cfRule>
  </conditionalFormatting>
  <conditionalFormatting sqref="BHK3">
    <cfRule type="expression" dxfId="0" priority="24020">
      <formula>BHK3&lt;BHC3*0.95</formula>
    </cfRule>
    <cfRule type="expression" dxfId="1" priority="24005">
      <formula>BHK3&gt;BHC3*1.05</formula>
    </cfRule>
  </conditionalFormatting>
  <conditionalFormatting sqref="BHL3">
    <cfRule type="expression" dxfId="0" priority="24050">
      <formula>BHL3&lt;BHD3*0.95</formula>
    </cfRule>
    <cfRule type="expression" dxfId="1" priority="24035">
      <formula>BHL3&gt;BHD3*1.05</formula>
    </cfRule>
  </conditionalFormatting>
  <conditionalFormatting sqref="BHM3">
    <cfRule type="expression" dxfId="0" priority="23930">
      <formula>BHM3&lt;BHE3*0.95</formula>
    </cfRule>
    <cfRule type="expression" dxfId="1" priority="23915">
      <formula>BHM3&gt;BHE3*1.05</formula>
    </cfRule>
  </conditionalFormatting>
  <conditionalFormatting sqref="BHN3">
    <cfRule type="expression" dxfId="0" priority="23960">
      <formula>BHN3&lt;BHF3*0.95</formula>
    </cfRule>
    <cfRule type="expression" dxfId="1" priority="23945">
      <formula>BHN3&gt;BHF3*1.05</formula>
    </cfRule>
  </conditionalFormatting>
  <conditionalFormatting sqref="BHO3">
    <cfRule type="expression" dxfId="0" priority="23840">
      <formula>BHO3&lt;BHG3*0.95</formula>
    </cfRule>
    <cfRule type="expression" dxfId="1" priority="23825">
      <formula>BHO3&gt;BHG3*1.05</formula>
    </cfRule>
  </conditionalFormatting>
  <conditionalFormatting sqref="BHP3">
    <cfRule type="expression" dxfId="0" priority="23870">
      <formula>BHP3&lt;BHH3*0.95</formula>
    </cfRule>
    <cfRule type="expression" dxfId="1" priority="23855">
      <formula>BHP3&gt;BHH3*1.05</formula>
    </cfRule>
  </conditionalFormatting>
  <conditionalFormatting sqref="BHQ3">
    <cfRule type="expression" dxfId="0" priority="23390">
      <formula>BHQ3&lt;BHI3*0.95</formula>
    </cfRule>
    <cfRule type="expression" dxfId="1" priority="23375">
      <formula>BHQ3&gt;BHI3*1.05</formula>
    </cfRule>
  </conditionalFormatting>
  <conditionalFormatting sqref="BHR3">
    <cfRule type="expression" dxfId="0" priority="23420">
      <formula>BHR3&lt;BHJ3*0.95</formula>
    </cfRule>
    <cfRule type="expression" dxfId="1" priority="23405">
      <formula>BHR3&gt;BHJ3*1.05</formula>
    </cfRule>
  </conditionalFormatting>
  <conditionalFormatting sqref="BHS3">
    <cfRule type="expression" dxfId="0" priority="23300">
      <formula>BHS3&lt;BHK3*0.95</formula>
    </cfRule>
    <cfRule type="expression" dxfId="1" priority="23285">
      <formula>BHS3&gt;BHK3*1.05</formula>
    </cfRule>
  </conditionalFormatting>
  <conditionalFormatting sqref="BHT3">
    <cfRule type="expression" dxfId="0" priority="23330">
      <formula>BHT3&lt;BHL3*0.95</formula>
    </cfRule>
    <cfRule type="expression" dxfId="1" priority="23315">
      <formula>BHT3&gt;BHL3*1.05</formula>
    </cfRule>
  </conditionalFormatting>
  <conditionalFormatting sqref="BHU3">
    <cfRule type="expression" dxfId="0" priority="23627">
      <formula>BHU3&lt;BHM3*0.95</formula>
    </cfRule>
    <cfRule type="expression" dxfId="1" priority="23597">
      <formula>BHU3&gt;BHM3*1.05</formula>
    </cfRule>
  </conditionalFormatting>
  <conditionalFormatting sqref="BHV3">
    <cfRule type="expression" dxfId="0" priority="23687">
      <formula>BHV3&lt;BHN3*0.95</formula>
    </cfRule>
    <cfRule type="expression" dxfId="1" priority="23657">
      <formula>BHV3&gt;BHN3*1.05</formula>
    </cfRule>
  </conditionalFormatting>
  <conditionalFormatting sqref="BHW3">
    <cfRule type="expression" dxfId="0" priority="23480">
      <formula>BHW3&lt;BHO3*0.95</formula>
    </cfRule>
    <cfRule type="expression" dxfId="1" priority="23465">
      <formula>BHW3&gt;BHO3*1.05</formula>
    </cfRule>
  </conditionalFormatting>
  <conditionalFormatting sqref="BHX3">
    <cfRule type="expression" dxfId="0" priority="23510">
      <formula>BHX3&lt;BHP3*0.95</formula>
    </cfRule>
    <cfRule type="expression" dxfId="1" priority="23495">
      <formula>BHX3&gt;BHP3*1.05</formula>
    </cfRule>
  </conditionalFormatting>
  <conditionalFormatting sqref="BHY3">
    <cfRule type="expression" dxfId="0" priority="23210">
      <formula>BHY3&lt;BHQ3*0.95</formula>
    </cfRule>
    <cfRule type="expression" dxfId="1" priority="23195">
      <formula>BHY3&gt;BHQ3*1.05</formula>
    </cfRule>
  </conditionalFormatting>
  <conditionalFormatting sqref="BHZ3">
    <cfRule type="expression" dxfId="0" priority="23240">
      <formula>BHZ3&lt;BHR3*0.95</formula>
    </cfRule>
    <cfRule type="expression" dxfId="1" priority="23225">
      <formula>BHZ3&gt;BHR3*1.05</formula>
    </cfRule>
  </conditionalFormatting>
  <conditionalFormatting sqref="BIA3">
    <cfRule type="expression" dxfId="0" priority="23120">
      <formula>BIA3&lt;BHS3*0.95</formula>
    </cfRule>
    <cfRule type="expression" dxfId="1" priority="23105">
      <formula>BIA3&gt;BHS3*1.05</formula>
    </cfRule>
  </conditionalFormatting>
  <conditionalFormatting sqref="BIB3">
    <cfRule type="expression" dxfId="0" priority="23150">
      <formula>BIB3&lt;BHT3*0.95</formula>
    </cfRule>
    <cfRule type="expression" dxfId="1" priority="23135">
      <formula>BIB3&gt;BHT3*1.05</formula>
    </cfRule>
  </conditionalFormatting>
  <conditionalFormatting sqref="BIC3">
    <cfRule type="expression" dxfId="0" priority="23030">
      <formula>BIC3&lt;BHU3*0.95</formula>
    </cfRule>
    <cfRule type="expression" dxfId="1" priority="23015">
      <formula>BIC3&gt;BHU3*1.05</formula>
    </cfRule>
  </conditionalFormatting>
  <conditionalFormatting sqref="BID3">
    <cfRule type="expression" dxfId="0" priority="23060">
      <formula>BID3&lt;BHV3*0.95</formula>
    </cfRule>
    <cfRule type="expression" dxfId="1" priority="23045">
      <formula>BID3&gt;BHV3*1.05</formula>
    </cfRule>
  </conditionalFormatting>
  <conditionalFormatting sqref="BIE3">
    <cfRule type="expression" dxfId="0" priority="22940">
      <formula>BIE3&lt;BHW3*0.95</formula>
    </cfRule>
    <cfRule type="expression" dxfId="1" priority="22925">
      <formula>BIE3&gt;BHW3*1.05</formula>
    </cfRule>
  </conditionalFormatting>
  <conditionalFormatting sqref="BIF3">
    <cfRule type="expression" dxfId="0" priority="22970">
      <formula>BIF3&lt;BHX3*0.95</formula>
    </cfRule>
    <cfRule type="expression" dxfId="1" priority="22955">
      <formula>BIF3&gt;BHX3*1.05</formula>
    </cfRule>
  </conditionalFormatting>
  <conditionalFormatting sqref="BIG3">
    <cfRule type="expression" dxfId="0" priority="22850">
      <formula>BIG3&lt;BHY3*0.95</formula>
    </cfRule>
    <cfRule type="expression" dxfId="1" priority="22835">
      <formula>BIG3&gt;BHY3*1.05</formula>
    </cfRule>
  </conditionalFormatting>
  <conditionalFormatting sqref="BIH3">
    <cfRule type="expression" dxfId="0" priority="22880">
      <formula>BIH3&lt;BHZ3*0.95</formula>
    </cfRule>
    <cfRule type="expression" dxfId="1" priority="22865">
      <formula>BIH3&gt;BHZ3*1.05</formula>
    </cfRule>
  </conditionalFormatting>
  <conditionalFormatting sqref="BII3">
    <cfRule type="expression" dxfId="0" priority="22760">
      <formula>BII3&lt;BIA3*0.95</formula>
    </cfRule>
    <cfRule type="expression" dxfId="1" priority="22745">
      <formula>BII3&gt;BIA3*1.05</formula>
    </cfRule>
  </conditionalFormatting>
  <conditionalFormatting sqref="BIJ3">
    <cfRule type="expression" dxfId="0" priority="22790">
      <formula>BIJ3&lt;BIB3*0.95</formula>
    </cfRule>
    <cfRule type="expression" dxfId="1" priority="22775">
      <formula>BIJ3&gt;BIB3*1.05</formula>
    </cfRule>
  </conditionalFormatting>
  <conditionalFormatting sqref="BIK3">
    <cfRule type="expression" dxfId="0" priority="22670">
      <formula>BIK3&lt;BIC3*0.95</formula>
    </cfRule>
    <cfRule type="expression" dxfId="1" priority="22655">
      <formula>BIK3&gt;BIC3*1.05</formula>
    </cfRule>
  </conditionalFormatting>
  <conditionalFormatting sqref="BIL3">
    <cfRule type="expression" dxfId="0" priority="22700">
      <formula>BIL3&lt;BID3*0.95</formula>
    </cfRule>
    <cfRule type="expression" dxfId="1" priority="22685">
      <formula>BIL3&gt;BID3*1.05</formula>
    </cfRule>
  </conditionalFormatting>
  <conditionalFormatting sqref="BIM3">
    <cfRule type="expression" dxfId="0" priority="22516">
      <formula>BIM3&lt;BIE3*0.95</formula>
    </cfRule>
    <cfRule type="expression" dxfId="1" priority="22471">
      <formula>BIM3&gt;BIE3*1.05</formula>
    </cfRule>
  </conditionalFormatting>
  <conditionalFormatting sqref="BIN3">
    <cfRule type="expression" dxfId="0" priority="22606">
      <formula>BIN3&lt;BIF3*0.95</formula>
    </cfRule>
    <cfRule type="expression" dxfId="1" priority="22561">
      <formula>BIN3&gt;BIF3*1.05</formula>
    </cfRule>
  </conditionalFormatting>
  <conditionalFormatting sqref="BIO3">
    <cfRule type="expression" dxfId="0" priority="22515">
      <formula>BIO3&lt;BIG3*0.95</formula>
    </cfRule>
    <cfRule type="expression" dxfId="1" priority="22470">
      <formula>BIO3&gt;BIG3*1.05</formula>
    </cfRule>
  </conditionalFormatting>
  <conditionalFormatting sqref="BIP3">
    <cfRule type="expression" dxfId="0" priority="22605">
      <formula>BIP3&lt;BIH3*0.95</formula>
    </cfRule>
    <cfRule type="expression" dxfId="1" priority="22560">
      <formula>BIP3&gt;BIH3*1.05</formula>
    </cfRule>
  </conditionalFormatting>
  <conditionalFormatting sqref="BIQ3">
    <cfRule type="expression" dxfId="0" priority="22514">
      <formula>BIQ3&lt;BII3*0.95</formula>
    </cfRule>
    <cfRule type="expression" dxfId="1" priority="22469">
      <formula>BIQ3&gt;BII3*1.05</formula>
    </cfRule>
  </conditionalFormatting>
  <conditionalFormatting sqref="BIR3">
    <cfRule type="expression" dxfId="0" priority="22604">
      <formula>BIR3&lt;BIJ3*0.95</formula>
    </cfRule>
    <cfRule type="expression" dxfId="1" priority="22559">
      <formula>BIR3&gt;BIJ3*1.05</formula>
    </cfRule>
  </conditionalFormatting>
  <conditionalFormatting sqref="BIS3">
    <cfRule type="expression" dxfId="0" priority="22278">
      <formula>BIS3&lt;BIK3*0.95</formula>
    </cfRule>
    <cfRule type="expression" dxfId="1" priority="22248">
      <formula>BIS3&gt;BIK3*1.05</formula>
    </cfRule>
  </conditionalFormatting>
  <conditionalFormatting sqref="BIT3">
    <cfRule type="expression" dxfId="0" priority="22338">
      <formula>BIT3&lt;BIL3*0.95</formula>
    </cfRule>
    <cfRule type="expression" dxfId="1" priority="22308">
      <formula>BIT3&gt;BIL3*1.05</formula>
    </cfRule>
  </conditionalFormatting>
  <conditionalFormatting sqref="BIU3">
    <cfRule type="expression" dxfId="0" priority="22277">
      <formula>BIU3&lt;BIM3*0.95</formula>
    </cfRule>
    <cfRule type="expression" dxfId="1" priority="22247">
      <formula>BIU3&gt;BIM3*1.05</formula>
    </cfRule>
  </conditionalFormatting>
  <conditionalFormatting sqref="BIV3">
    <cfRule type="expression" dxfId="0" priority="22337">
      <formula>BIV3&lt;BIN3*0.95</formula>
    </cfRule>
    <cfRule type="expression" dxfId="1" priority="22307">
      <formula>BIV3&gt;BIN3*1.05</formula>
    </cfRule>
  </conditionalFormatting>
  <conditionalFormatting sqref="BIW3">
    <cfRule type="expression" dxfId="0" priority="22130">
      <formula>BIW3&lt;BIO3*0.95</formula>
    </cfRule>
    <cfRule type="expression" dxfId="1" priority="22115">
      <formula>BIW3&gt;BIO3*1.05</formula>
    </cfRule>
  </conditionalFormatting>
  <conditionalFormatting sqref="BIX3">
    <cfRule type="expression" dxfId="0" priority="22160">
      <formula>BIX3&lt;BIP3*0.95</formula>
    </cfRule>
    <cfRule type="expression" dxfId="1" priority="22145">
      <formula>BIX3&gt;BIP3*1.05</formula>
    </cfRule>
  </conditionalFormatting>
  <conditionalFormatting sqref="BIY3">
    <cfRule type="expression" dxfId="0" priority="22040">
      <formula>BIY3&lt;BIQ3*0.95</formula>
    </cfRule>
    <cfRule type="expression" dxfId="1" priority="22025">
      <formula>BIY3&gt;BIQ3*1.05</formula>
    </cfRule>
  </conditionalFormatting>
  <conditionalFormatting sqref="BIZ3">
    <cfRule type="expression" dxfId="0" priority="22070">
      <formula>BIZ3&lt;BIR3*0.95</formula>
    </cfRule>
    <cfRule type="expression" dxfId="1" priority="22055">
      <formula>BIZ3&gt;BIR3*1.05</formula>
    </cfRule>
  </conditionalFormatting>
  <conditionalFormatting sqref="BJA3">
    <cfRule type="expression" dxfId="0" priority="21950">
      <formula>BJA3&lt;BIS3*0.95</formula>
    </cfRule>
    <cfRule type="expression" dxfId="1" priority="21935">
      <formula>BJA3&gt;BIS3*1.05</formula>
    </cfRule>
  </conditionalFormatting>
  <conditionalFormatting sqref="BJB3">
    <cfRule type="expression" dxfId="0" priority="21980">
      <formula>BJB3&lt;BIT3*0.95</formula>
    </cfRule>
    <cfRule type="expression" dxfId="1" priority="21965">
      <formula>BJB3&gt;BIT3*1.05</formula>
    </cfRule>
  </conditionalFormatting>
  <conditionalFormatting sqref="BJC3">
    <cfRule type="expression" dxfId="0" priority="21860">
      <formula>BJC3&lt;BIU3*0.95</formula>
    </cfRule>
    <cfRule type="expression" dxfId="1" priority="21845">
      <formula>BJC3&gt;BIU3*1.05</formula>
    </cfRule>
  </conditionalFormatting>
  <conditionalFormatting sqref="BJD3">
    <cfRule type="expression" dxfId="0" priority="21890">
      <formula>BJD3&lt;BIV3*0.95</formula>
    </cfRule>
    <cfRule type="expression" dxfId="1" priority="21875">
      <formula>BJD3&gt;BIV3*1.05</formula>
    </cfRule>
  </conditionalFormatting>
  <conditionalFormatting sqref="BJE3">
    <cfRule type="expression" dxfId="0" priority="21770">
      <formula>BJE3&lt;BIW3*0.95</formula>
    </cfRule>
    <cfRule type="expression" dxfId="1" priority="21755">
      <formula>BJE3&gt;BIW3*1.05</formula>
    </cfRule>
  </conditionalFormatting>
  <conditionalFormatting sqref="BJF3">
    <cfRule type="expression" dxfId="0" priority="21800">
      <formula>BJF3&lt;BIX3*0.95</formula>
    </cfRule>
    <cfRule type="expression" dxfId="1" priority="21785">
      <formula>BJF3&gt;BIX3*1.05</formula>
    </cfRule>
  </conditionalFormatting>
  <conditionalFormatting sqref="BJG3">
    <cfRule type="expression" dxfId="0" priority="21680">
      <formula>BJG3&lt;BIY3*0.95</formula>
    </cfRule>
    <cfRule type="expression" dxfId="1" priority="21665">
      <formula>BJG3&gt;BIY3*1.05</formula>
    </cfRule>
  </conditionalFormatting>
  <conditionalFormatting sqref="BJH3">
    <cfRule type="expression" dxfId="0" priority="21710">
      <formula>BJH3&lt;BIZ3*0.95</formula>
    </cfRule>
    <cfRule type="expression" dxfId="1" priority="21695">
      <formula>BJH3&gt;BIZ3*1.05</formula>
    </cfRule>
  </conditionalFormatting>
  <conditionalFormatting sqref="BJI3">
    <cfRule type="expression" dxfId="0" priority="21558">
      <formula>BJI3&lt;BJA3*0.95</formula>
    </cfRule>
    <cfRule type="expression" dxfId="1" priority="21528">
      <formula>BJI3&gt;BJA3*1.05</formula>
    </cfRule>
  </conditionalFormatting>
  <conditionalFormatting sqref="BJJ3">
    <cfRule type="expression" dxfId="0" priority="21618">
      <formula>BJJ3&lt;BJB3*0.95</formula>
    </cfRule>
    <cfRule type="expression" dxfId="1" priority="21588">
      <formula>BJJ3&gt;BJB3*1.05</formula>
    </cfRule>
  </conditionalFormatting>
  <conditionalFormatting sqref="BJK3">
    <cfRule type="expression" dxfId="0" priority="21557">
      <formula>BJK3&lt;BJC3*0.95</formula>
    </cfRule>
    <cfRule type="expression" dxfId="1" priority="21527">
      <formula>BJK3&gt;BJC3*1.05</formula>
    </cfRule>
  </conditionalFormatting>
  <conditionalFormatting sqref="BJL3">
    <cfRule type="expression" dxfId="0" priority="21617">
      <formula>BJL3&lt;BJD3*0.95</formula>
    </cfRule>
    <cfRule type="expression" dxfId="1" priority="21587">
      <formula>BJL3&gt;BJD3*1.05</formula>
    </cfRule>
  </conditionalFormatting>
  <conditionalFormatting sqref="BJM3">
    <cfRule type="expression" dxfId="0" priority="21410">
      <formula>BJM3&lt;BJE3*0.95</formula>
    </cfRule>
    <cfRule type="expression" dxfId="1" priority="21395">
      <formula>BJM3&gt;BJE3*1.05</formula>
    </cfRule>
  </conditionalFormatting>
  <conditionalFormatting sqref="BJN3">
    <cfRule type="expression" dxfId="0" priority="21440">
      <formula>BJN3&lt;BJF3*0.95</formula>
    </cfRule>
    <cfRule type="expression" dxfId="1" priority="21425">
      <formula>BJN3&gt;BJF3*1.05</formula>
    </cfRule>
  </conditionalFormatting>
  <conditionalFormatting sqref="BJO3">
    <cfRule type="expression" dxfId="0" priority="21320">
      <formula>BJO3&lt;BJG3*0.95</formula>
    </cfRule>
    <cfRule type="expression" dxfId="1" priority="21305">
      <formula>BJO3&gt;BJG3*1.05</formula>
    </cfRule>
  </conditionalFormatting>
  <conditionalFormatting sqref="BJP3">
    <cfRule type="expression" dxfId="0" priority="21350">
      <formula>BJP3&lt;BJH3*0.95</formula>
    </cfRule>
    <cfRule type="expression" dxfId="1" priority="21335">
      <formula>BJP3&gt;BJH3*1.05</formula>
    </cfRule>
  </conditionalFormatting>
  <conditionalFormatting sqref="BJQ3">
    <cfRule type="expression" dxfId="0" priority="21230">
      <formula>BJQ3&lt;BJI3*0.95</formula>
    </cfRule>
    <cfRule type="expression" dxfId="1" priority="21215">
      <formula>BJQ3&gt;BJI3*1.05</formula>
    </cfRule>
  </conditionalFormatting>
  <conditionalFormatting sqref="BJR3">
    <cfRule type="expression" dxfId="0" priority="21260">
      <formula>BJR3&lt;BJJ3*0.95</formula>
    </cfRule>
    <cfRule type="expression" dxfId="1" priority="21245">
      <formula>BJR3&gt;BJJ3*1.05</formula>
    </cfRule>
  </conditionalFormatting>
  <conditionalFormatting sqref="BJS3">
    <cfRule type="expression" dxfId="0" priority="21140">
      <formula>BJS3&lt;BJK3*0.95</formula>
    </cfRule>
    <cfRule type="expression" dxfId="1" priority="21125">
      <formula>BJS3&gt;BJK3*1.05</formula>
    </cfRule>
  </conditionalFormatting>
  <conditionalFormatting sqref="BJT3">
    <cfRule type="expression" dxfId="0" priority="21170">
      <formula>BJT3&lt;BJL3*0.95</formula>
    </cfRule>
    <cfRule type="expression" dxfId="1" priority="21155">
      <formula>BJT3&gt;BJL3*1.05</formula>
    </cfRule>
  </conditionalFormatting>
  <conditionalFormatting sqref="BJU3">
    <cfRule type="expression" dxfId="0" priority="20986">
      <formula>BJU3&lt;BJM3*0.95</formula>
    </cfRule>
    <cfRule type="expression" dxfId="1" priority="20941">
      <formula>BJU3&gt;BJM3*1.05</formula>
    </cfRule>
  </conditionalFormatting>
  <conditionalFormatting sqref="BJV3">
    <cfRule type="expression" dxfId="0" priority="21076">
      <formula>BJV3&lt;BJN3*0.95</formula>
    </cfRule>
    <cfRule type="expression" dxfId="1" priority="21031">
      <formula>BJV3&gt;BJN3*1.05</formula>
    </cfRule>
  </conditionalFormatting>
  <conditionalFormatting sqref="BJW3">
    <cfRule type="expression" dxfId="0" priority="20985">
      <formula>BJW3&lt;BJO3*0.95</formula>
    </cfRule>
    <cfRule type="expression" dxfId="1" priority="20940">
      <formula>BJW3&gt;BJO3*1.05</formula>
    </cfRule>
  </conditionalFormatting>
  <conditionalFormatting sqref="BJX3">
    <cfRule type="expression" dxfId="0" priority="21075">
      <formula>BJX3&lt;BJP3*0.95</formula>
    </cfRule>
    <cfRule type="expression" dxfId="1" priority="21030">
      <formula>BJX3&gt;BJP3*1.05</formula>
    </cfRule>
  </conditionalFormatting>
  <conditionalFormatting sqref="BJY3">
    <cfRule type="expression" dxfId="0" priority="20984">
      <formula>BJY3&lt;BJQ3*0.95</formula>
    </cfRule>
    <cfRule type="expression" dxfId="1" priority="20939">
      <formula>BJY3&gt;BJQ3*1.05</formula>
    </cfRule>
  </conditionalFormatting>
  <conditionalFormatting sqref="BJZ3">
    <cfRule type="expression" dxfId="0" priority="21074">
      <formula>BJZ3&lt;BJR3*0.95</formula>
    </cfRule>
    <cfRule type="expression" dxfId="1" priority="21029">
      <formula>BJZ3&gt;BJR3*1.05</formula>
    </cfRule>
  </conditionalFormatting>
  <conditionalFormatting sqref="BKA3">
    <cfRule type="expression" dxfId="0" priority="20780">
      <formula>BKA3&lt;BJS3*0.95</formula>
    </cfRule>
    <cfRule type="expression" dxfId="1" priority="20765">
      <formula>BKA3&gt;BJS3*1.05</formula>
    </cfRule>
  </conditionalFormatting>
  <conditionalFormatting sqref="BKB3">
    <cfRule type="expression" dxfId="0" priority="20810">
      <formula>BKB3&lt;BJT3*0.95</formula>
    </cfRule>
    <cfRule type="expression" dxfId="1" priority="20795">
      <formula>BKB3&gt;BJT3*1.05</formula>
    </cfRule>
  </conditionalFormatting>
  <conditionalFormatting sqref="BKC3">
    <cfRule type="expression" dxfId="0" priority="20690">
      <formula>BKC3&lt;BJU3*0.95</formula>
    </cfRule>
    <cfRule type="expression" dxfId="1" priority="20675">
      <formula>BKC3&gt;BJU3*1.05</formula>
    </cfRule>
  </conditionalFormatting>
  <conditionalFormatting sqref="BKD3">
    <cfRule type="expression" dxfId="0" priority="20720">
      <formula>BKD3&lt;BJV3*0.95</formula>
    </cfRule>
    <cfRule type="expression" dxfId="1" priority="20705">
      <formula>BKD3&gt;BJV3*1.05</formula>
    </cfRule>
  </conditionalFormatting>
  <conditionalFormatting sqref="BKE3">
    <cfRule type="expression" dxfId="0" priority="20600">
      <formula>BKE3&lt;BJW3*0.95</formula>
    </cfRule>
    <cfRule type="expression" dxfId="1" priority="20585">
      <formula>BKE3&gt;BJW3*1.05</formula>
    </cfRule>
  </conditionalFormatting>
  <conditionalFormatting sqref="BKF3">
    <cfRule type="expression" dxfId="0" priority="20630">
      <formula>BKF3&lt;BJX3*0.95</formula>
    </cfRule>
    <cfRule type="expression" dxfId="1" priority="20615">
      <formula>BKF3&gt;BJX3*1.05</formula>
    </cfRule>
  </conditionalFormatting>
  <conditionalFormatting sqref="BKG3">
    <cfRule type="expression" dxfId="0" priority="20510">
      <formula>BKG3&lt;BJY3*0.95</formula>
    </cfRule>
    <cfRule type="expression" dxfId="1" priority="20495">
      <formula>BKG3&gt;BJY3*1.05</formula>
    </cfRule>
  </conditionalFormatting>
  <conditionalFormatting sqref="BKH3">
    <cfRule type="expression" dxfId="0" priority="20540">
      <formula>BKH3&lt;BJZ3*0.95</formula>
    </cfRule>
    <cfRule type="expression" dxfId="1" priority="20525">
      <formula>BKH3&gt;BJZ3*1.05</formula>
    </cfRule>
  </conditionalFormatting>
  <conditionalFormatting sqref="BKI3">
    <cfRule type="expression" dxfId="0" priority="20420">
      <formula>BKI3&lt;BKA3*0.95</formula>
    </cfRule>
    <cfRule type="expression" dxfId="1" priority="20405">
      <formula>BKI3&gt;BKA3*1.05</formula>
    </cfRule>
  </conditionalFormatting>
  <conditionalFormatting sqref="BKJ3">
    <cfRule type="expression" dxfId="0" priority="20450">
      <formula>BKJ3&lt;BKB3*0.95</formula>
    </cfRule>
    <cfRule type="expression" dxfId="1" priority="20435">
      <formula>BKJ3&gt;BKB3*1.05</formula>
    </cfRule>
  </conditionalFormatting>
  <conditionalFormatting sqref="BKK3">
    <cfRule type="expression" dxfId="0" priority="20298">
      <formula>BKK3&lt;BKC3*0.95</formula>
    </cfRule>
    <cfRule type="expression" dxfId="1" priority="20268">
      <formula>BKK3&gt;BKC3*1.05</formula>
    </cfRule>
  </conditionalFormatting>
  <conditionalFormatting sqref="BKL3">
    <cfRule type="expression" dxfId="0" priority="20358">
      <formula>BKL3&lt;BKD3*0.95</formula>
    </cfRule>
    <cfRule type="expression" dxfId="1" priority="20328">
      <formula>BKL3&gt;BKD3*1.05</formula>
    </cfRule>
  </conditionalFormatting>
  <conditionalFormatting sqref="BKM3">
    <cfRule type="expression" dxfId="0" priority="20297">
      <formula>BKM3&lt;BKE3*0.95</formula>
    </cfRule>
    <cfRule type="expression" dxfId="1" priority="20267">
      <formula>BKM3&gt;BKE3*1.05</formula>
    </cfRule>
  </conditionalFormatting>
  <conditionalFormatting sqref="BKN3">
    <cfRule type="expression" dxfId="0" priority="20357">
      <formula>BKN3&lt;BKF3*0.95</formula>
    </cfRule>
    <cfRule type="expression" dxfId="1" priority="20327">
      <formula>BKN3&gt;BKF3*1.05</formula>
    </cfRule>
  </conditionalFormatting>
  <conditionalFormatting sqref="BKO3">
    <cfRule type="expression" dxfId="0" priority="20150">
      <formula>BKO3&lt;BKG3*0.95</formula>
    </cfRule>
    <cfRule type="expression" dxfId="1" priority="20135">
      <formula>BKO3&gt;BKG3*1.05</formula>
    </cfRule>
  </conditionalFormatting>
  <conditionalFormatting sqref="BKP3">
    <cfRule type="expression" dxfId="0" priority="20180">
      <formula>BKP3&lt;BKH3*0.95</formula>
    </cfRule>
    <cfRule type="expression" dxfId="1" priority="20165">
      <formula>BKP3&gt;BKH3*1.05</formula>
    </cfRule>
  </conditionalFormatting>
  <conditionalFormatting sqref="BKQ3">
    <cfRule type="expression" dxfId="0" priority="20060">
      <formula>BKQ3&lt;BKI3*0.95</formula>
    </cfRule>
    <cfRule type="expression" dxfId="1" priority="20045">
      <formula>BKQ3&gt;BKI3*1.05</formula>
    </cfRule>
  </conditionalFormatting>
  <conditionalFormatting sqref="BKR3">
    <cfRule type="expression" dxfId="0" priority="20090">
      <formula>BKR3&lt;BKJ3*0.95</formula>
    </cfRule>
    <cfRule type="expression" dxfId="1" priority="20075">
      <formula>BKR3&gt;BKJ3*1.05</formula>
    </cfRule>
  </conditionalFormatting>
  <conditionalFormatting sqref="BKS3">
    <cfRule type="expression" dxfId="0" priority="19970">
      <formula>BKS3&lt;BKK3*0.95</formula>
    </cfRule>
    <cfRule type="expression" dxfId="1" priority="19955">
      <formula>BKS3&gt;BKK3*1.05</formula>
    </cfRule>
  </conditionalFormatting>
  <conditionalFormatting sqref="BKT3">
    <cfRule type="expression" dxfId="0" priority="20000">
      <formula>BKT3&lt;BKL3*0.95</formula>
    </cfRule>
    <cfRule type="expression" dxfId="1" priority="19985">
      <formula>BKT3&gt;BKL3*1.05</formula>
    </cfRule>
  </conditionalFormatting>
  <conditionalFormatting sqref="BKU3">
    <cfRule type="expression" dxfId="0" priority="19880">
      <formula>BKU3&lt;BKM3*0.95</formula>
    </cfRule>
    <cfRule type="expression" dxfId="1" priority="19865">
      <formula>BKU3&gt;BKM3*1.05</formula>
    </cfRule>
  </conditionalFormatting>
  <conditionalFormatting sqref="BKV3">
    <cfRule type="expression" dxfId="0" priority="19910">
      <formula>BKV3&lt;BKN3*0.95</formula>
    </cfRule>
    <cfRule type="expression" dxfId="1" priority="19895">
      <formula>BKV3&gt;BKN3*1.05</formula>
    </cfRule>
  </conditionalFormatting>
  <conditionalFormatting sqref="BKW3">
    <cfRule type="expression" dxfId="0" priority="19726">
      <formula>BKW3&lt;BKO3*0.95</formula>
    </cfRule>
    <cfRule type="expression" dxfId="1" priority="19681">
      <formula>BKW3&gt;BKO3*1.05</formula>
    </cfRule>
  </conditionalFormatting>
  <conditionalFormatting sqref="BKX3">
    <cfRule type="expression" dxfId="0" priority="19816">
      <formula>BKX3&lt;BKP3*0.95</formula>
    </cfRule>
    <cfRule type="expression" dxfId="1" priority="19771">
      <formula>BKX3&gt;BKP3*1.05</formula>
    </cfRule>
  </conditionalFormatting>
  <conditionalFormatting sqref="BKY3">
    <cfRule type="expression" dxfId="0" priority="19725">
      <formula>BKY3&lt;BKQ3*0.95</formula>
    </cfRule>
    <cfRule type="expression" dxfId="1" priority="19680">
      <formula>BKY3&gt;BKQ3*1.05</formula>
    </cfRule>
  </conditionalFormatting>
  <conditionalFormatting sqref="BKZ3">
    <cfRule type="expression" dxfId="0" priority="19815">
      <formula>BKZ3&lt;BKR3*0.95</formula>
    </cfRule>
    <cfRule type="expression" dxfId="1" priority="19770">
      <formula>BKZ3&gt;BKR3*1.05</formula>
    </cfRule>
  </conditionalFormatting>
  <conditionalFormatting sqref="BLA3">
    <cfRule type="expression" dxfId="0" priority="19724">
      <formula>BLA3&lt;BKS3*0.95</formula>
    </cfRule>
    <cfRule type="expression" dxfId="1" priority="19679">
      <formula>BLA3&gt;BKS3*1.05</formula>
    </cfRule>
  </conditionalFormatting>
  <conditionalFormatting sqref="BLB3">
    <cfRule type="expression" dxfId="0" priority="19814">
      <formula>BLB3&lt;BKT3*0.95</formula>
    </cfRule>
    <cfRule type="expression" dxfId="1" priority="19769">
      <formula>BLB3&gt;BKT3*1.05</formula>
    </cfRule>
  </conditionalFormatting>
  <conditionalFormatting sqref="BLC3">
    <cfRule type="expression" dxfId="0" priority="19518">
      <formula>BLC3&lt;BKU3*0.95</formula>
    </cfRule>
    <cfRule type="expression" dxfId="1" priority="19503">
      <formula>BLC3&gt;BKU3*1.05</formula>
    </cfRule>
  </conditionalFormatting>
  <conditionalFormatting sqref="BLD3">
    <cfRule type="expression" dxfId="0" priority="19548">
      <formula>BLD3&lt;BKV3*0.95</formula>
    </cfRule>
    <cfRule type="expression" dxfId="1" priority="19533">
      <formula>BLD3&gt;BKV3*1.05</formula>
    </cfRule>
  </conditionalFormatting>
  <conditionalFormatting sqref="BLE3">
    <cfRule type="expression" dxfId="0" priority="19428">
      <formula>BLE3&lt;BKW3*0.95</formula>
    </cfRule>
    <cfRule type="expression" dxfId="1" priority="19413">
      <formula>BLE3&gt;BKW3*1.05</formula>
    </cfRule>
  </conditionalFormatting>
  <conditionalFormatting sqref="BLF3">
    <cfRule type="expression" dxfId="0" priority="19458">
      <formula>BLF3&lt;BKX3*0.95</formula>
    </cfRule>
    <cfRule type="expression" dxfId="1" priority="19443">
      <formula>BLF3&gt;BKX3*1.05</formula>
    </cfRule>
  </conditionalFormatting>
  <conditionalFormatting sqref="BLG3">
    <cfRule type="expression" dxfId="0" priority="19340">
      <formula>BLG3&lt;BKY3*0.95</formula>
    </cfRule>
    <cfRule type="expression" dxfId="1" priority="19325">
      <formula>BLG3&gt;BKY3*1.05</formula>
    </cfRule>
  </conditionalFormatting>
  <conditionalFormatting sqref="BLH3">
    <cfRule type="expression" dxfId="0" priority="19368">
      <formula>BLH3&lt;BKZ3*0.95</formula>
    </cfRule>
    <cfRule type="expression" dxfId="1" priority="19354">
      <formula>BLH3&gt;BKZ3*1.05</formula>
    </cfRule>
  </conditionalFormatting>
  <conditionalFormatting sqref="BLI3">
    <cfRule type="expression" dxfId="0" priority="19252">
      <formula>BLI3&lt;BLA3*0.95</formula>
    </cfRule>
    <cfRule type="expression" dxfId="1" priority="19237">
      <formula>BLI3&gt;BLA3*1.05</formula>
    </cfRule>
  </conditionalFormatting>
  <conditionalFormatting sqref="BLJ3">
    <cfRule type="expression" dxfId="0" priority="19280">
      <formula>BLJ3&lt;BLB3*0.95</formula>
    </cfRule>
    <cfRule type="expression" dxfId="1" priority="19266">
      <formula>BLJ3&gt;BLB3*1.05</formula>
    </cfRule>
  </conditionalFormatting>
  <conditionalFormatting sqref="BLK3">
    <cfRule type="expression" dxfId="0" priority="19104">
      <formula>BLK3&lt;BLC3*0.95</formula>
    </cfRule>
    <cfRule type="expression" dxfId="1" priority="19059">
      <formula>BLK3&gt;BLC3*1.05</formula>
    </cfRule>
  </conditionalFormatting>
  <conditionalFormatting sqref="BLL3">
    <cfRule type="expression" dxfId="0" priority="19188">
      <formula>BLL3&lt;BLD3*0.95</formula>
    </cfRule>
    <cfRule type="expression" dxfId="1" priority="19146">
      <formula>BLL3&gt;BLD3*1.05</formula>
    </cfRule>
  </conditionalFormatting>
  <conditionalFormatting sqref="BLM3">
    <cfRule type="expression" dxfId="0" priority="19103">
      <formula>BLM3&lt;BLE3*0.95</formula>
    </cfRule>
    <cfRule type="expression" dxfId="1" priority="19058">
      <formula>BLM3&gt;BLE3*1.05</formula>
    </cfRule>
  </conditionalFormatting>
  <conditionalFormatting sqref="BLN3">
    <cfRule type="expression" dxfId="0" priority="19187">
      <formula>BLN3&lt;BLF3*0.95</formula>
    </cfRule>
    <cfRule type="expression" dxfId="1" priority="19145">
      <formula>BLN3&gt;BLF3*1.05</formula>
    </cfRule>
  </conditionalFormatting>
  <conditionalFormatting sqref="BLO3">
    <cfRule type="expression" dxfId="0" priority="19102">
      <formula>BLO3&lt;BLG3*0.95</formula>
    </cfRule>
    <cfRule type="expression" dxfId="1" priority="19057">
      <formula>BLO3&gt;BLG3*1.05</formula>
    </cfRule>
  </conditionalFormatting>
  <conditionalFormatting sqref="BLP3">
    <cfRule type="expression" dxfId="0" priority="19186">
      <formula>BLP3&lt;BLH3*0.95</formula>
    </cfRule>
    <cfRule type="expression" dxfId="1" priority="19144">
      <formula>BLP3&gt;BLH3*1.05</formula>
    </cfRule>
  </conditionalFormatting>
  <conditionalFormatting sqref="BLQ3">
    <cfRule type="expression" dxfId="0" priority="18900">
      <formula>BLQ3&lt;BLI3*0.95</formula>
    </cfRule>
    <cfRule type="expression" dxfId="1" priority="18885">
      <formula>BLQ3&gt;BLI3*1.05</formula>
    </cfRule>
  </conditionalFormatting>
  <conditionalFormatting sqref="BLR3">
    <cfRule type="expression" dxfId="0" priority="18928">
      <formula>BLR3&lt;BLJ3*0.95</formula>
    </cfRule>
    <cfRule type="expression" dxfId="1" priority="18914">
      <formula>BLR3&gt;BLJ3*1.05</formula>
    </cfRule>
  </conditionalFormatting>
  <conditionalFormatting sqref="BLS3">
    <cfRule type="expression" dxfId="0" priority="18802">
      <formula>BLS3&lt;BLK3*0.95</formula>
    </cfRule>
    <cfRule type="expression" dxfId="1" priority="18788">
      <formula>BLS3&gt;BLK3*1.05</formula>
    </cfRule>
  </conditionalFormatting>
  <conditionalFormatting sqref="BLT3">
    <cfRule type="expression" dxfId="0" priority="18828">
      <formula>BLT3&lt;BLL3*0.95</formula>
    </cfRule>
    <cfRule type="expression" dxfId="1" priority="18815">
      <formula>BLT3&gt;BLL3*1.05</formula>
    </cfRule>
  </conditionalFormatting>
  <conditionalFormatting sqref="BLU3">
    <cfRule type="expression" dxfId="0" priority="18714">
      <formula>BLU3&lt;BLM3*0.95</formula>
    </cfRule>
    <cfRule type="expression" dxfId="1" priority="18700">
      <formula>BLU3&gt;BLM3*1.05</formula>
    </cfRule>
  </conditionalFormatting>
  <conditionalFormatting sqref="BLV3">
    <cfRule type="expression" dxfId="0" priority="18740">
      <formula>BLV3&lt;BLN3*0.95</formula>
    </cfRule>
    <cfRule type="expression" dxfId="1" priority="18727">
      <formula>BLV3&gt;BLN3*1.05</formula>
    </cfRule>
  </conditionalFormatting>
  <conditionalFormatting sqref="BLW3">
    <cfRule type="expression" dxfId="0" priority="18626">
      <formula>BLW3&lt;BLO3*0.95</formula>
    </cfRule>
    <cfRule type="expression" dxfId="1" priority="18612">
      <formula>BLW3&gt;BLO3*1.05</formula>
    </cfRule>
  </conditionalFormatting>
  <conditionalFormatting sqref="BLX3">
    <cfRule type="expression" dxfId="0" priority="18652">
      <formula>BLX3&lt;BLP3*0.95</formula>
    </cfRule>
    <cfRule type="expression" dxfId="1" priority="18639">
      <formula>BLX3&gt;BLP3*1.05</formula>
    </cfRule>
  </conditionalFormatting>
  <conditionalFormatting sqref="BLY3">
    <cfRule type="expression" dxfId="0" priority="18482">
      <formula>BLY3&lt;BLQ3*0.95</formula>
    </cfRule>
    <cfRule type="expression" dxfId="1" priority="18440">
      <formula>BLY3&gt;BLQ3*1.05</formula>
    </cfRule>
  </conditionalFormatting>
  <conditionalFormatting sqref="BLZ3">
    <cfRule type="expression" dxfId="0" priority="18560">
      <formula>BLZ3&lt;BLR3*0.95</formula>
    </cfRule>
    <cfRule type="expression" dxfId="1" priority="18521">
      <formula>BLZ3&gt;BLR3*1.05</formula>
    </cfRule>
  </conditionalFormatting>
  <conditionalFormatting sqref="BMA3">
    <cfRule type="expression" dxfId="0" priority="18481">
      <formula>BMA3&lt;BLS3*0.95</formula>
    </cfRule>
    <cfRule type="expression" dxfId="1" priority="18439">
      <formula>BMA3&gt;BLS3*1.05</formula>
    </cfRule>
  </conditionalFormatting>
  <conditionalFormatting sqref="BMB3">
    <cfRule type="expression" dxfId="0" priority="18559">
      <formula>BMB3&lt;BLT3*0.95</formula>
    </cfRule>
    <cfRule type="expression" dxfId="1" priority="18520">
      <formula>BMB3&gt;BLT3*1.05</formula>
    </cfRule>
  </conditionalFormatting>
  <conditionalFormatting sqref="BMC3">
    <cfRule type="expression" dxfId="0" priority="18480">
      <formula>BMC3&lt;BLU3*0.95</formula>
    </cfRule>
    <cfRule type="expression" dxfId="1" priority="18438">
      <formula>BMC3&gt;BLU3*1.05</formula>
    </cfRule>
  </conditionalFormatting>
  <conditionalFormatting sqref="BMD3">
    <cfRule type="expression" dxfId="0" priority="18558">
      <formula>BMD3&lt;BLV3*0.95</formula>
    </cfRule>
    <cfRule type="expression" dxfId="1" priority="18519">
      <formula>BMD3&gt;BLV3*1.05</formula>
    </cfRule>
  </conditionalFormatting>
  <conditionalFormatting sqref="BME3">
    <cfRule type="expression" dxfId="0" priority="18274">
      <formula>BME3&lt;BLW3*0.95</formula>
    </cfRule>
    <cfRule type="expression" dxfId="1" priority="18260">
      <formula>BME3&gt;BLW3*1.05</formula>
    </cfRule>
  </conditionalFormatting>
  <conditionalFormatting sqref="BMF3">
    <cfRule type="expression" dxfId="0" priority="18300">
      <formula>BMF3&lt;BLX3*0.95</formula>
    </cfRule>
    <cfRule type="expression" dxfId="1" priority="18287">
      <formula>BMF3&gt;BLX3*1.05</formula>
    </cfRule>
  </conditionalFormatting>
  <conditionalFormatting sqref="BMG3">
    <cfRule type="expression" dxfId="0" priority="18158">
      <formula>BMG3&lt;BLY3*0.95</formula>
    </cfRule>
    <cfRule type="expression" dxfId="1" priority="18130">
      <formula>BMG3&gt;BLY3*1.05</formula>
    </cfRule>
  </conditionalFormatting>
  <conditionalFormatting sqref="BMH3">
    <cfRule type="expression" dxfId="0" priority="18210">
      <formula>BMH3&lt;BLZ3*0.95</formula>
    </cfRule>
    <cfRule type="expression" dxfId="1" priority="18184">
      <formula>BMH3&gt;BLZ3*1.05</formula>
    </cfRule>
  </conditionalFormatting>
  <conditionalFormatting sqref="BMI3">
    <cfRule type="expression" dxfId="0" priority="18157">
      <formula>BMI3&lt;BMA3*0.95</formula>
    </cfRule>
    <cfRule type="expression" dxfId="1" priority="18129">
      <formula>BMI3&gt;BMA3*1.05</formula>
    </cfRule>
  </conditionalFormatting>
  <conditionalFormatting sqref="BMJ3">
    <cfRule type="expression" dxfId="0" priority="18209">
      <formula>BMJ3&lt;BMB3*0.95</formula>
    </cfRule>
    <cfRule type="expression" dxfId="1" priority="18183">
      <formula>BMJ3&gt;BMB3*1.05</formula>
    </cfRule>
  </conditionalFormatting>
  <conditionalFormatting sqref="BMK3">
    <cfRule type="expression" dxfId="0" priority="18010">
      <formula>BMK3&lt;BMC3*0.95</formula>
    </cfRule>
    <cfRule type="expression" dxfId="1" priority="17996">
      <formula>BMK3&gt;BMC3*1.05</formula>
    </cfRule>
  </conditionalFormatting>
  <conditionalFormatting sqref="BML3">
    <cfRule type="expression" dxfId="0" priority="18036">
      <formula>BML3&lt;BMD3*0.95</formula>
    </cfRule>
    <cfRule type="expression" dxfId="1" priority="18023">
      <formula>BML3&gt;BMD3*1.05</formula>
    </cfRule>
  </conditionalFormatting>
  <conditionalFormatting sqref="BMM3">
    <cfRule type="expression" dxfId="0" priority="17922">
      <formula>BMM3&lt;BME3*0.95</formula>
    </cfRule>
    <cfRule type="expression" dxfId="1" priority="17908">
      <formula>BMM3&gt;BME3*1.05</formula>
    </cfRule>
  </conditionalFormatting>
  <conditionalFormatting sqref="BMN3">
    <cfRule type="expression" dxfId="0" priority="17948">
      <formula>BMN3&lt;BMF3*0.95</formula>
    </cfRule>
    <cfRule type="expression" dxfId="1" priority="17935">
      <formula>BMN3&gt;BMF3*1.05</formula>
    </cfRule>
  </conditionalFormatting>
  <conditionalFormatting sqref="BMO3">
    <cfRule type="expression" dxfId="0" priority="17778">
      <formula>BMO3&lt;BMG3*0.95</formula>
    </cfRule>
    <cfRule type="expression" dxfId="1" priority="17736">
      <formula>BMO3&gt;BMG3*1.05</formula>
    </cfRule>
  </conditionalFormatting>
  <conditionalFormatting sqref="BMP3">
    <cfRule type="expression" dxfId="0" priority="17856">
      <formula>BMP3&lt;BMH3*0.95</formula>
    </cfRule>
    <cfRule type="expression" dxfId="1" priority="17817">
      <formula>BMP3&gt;BMH3*1.05</formula>
    </cfRule>
  </conditionalFormatting>
  <conditionalFormatting sqref="BMQ3">
    <cfRule type="expression" dxfId="0" priority="17777">
      <formula>BMQ3&lt;BMI3*0.95</formula>
    </cfRule>
    <cfRule type="expression" dxfId="1" priority="17735">
      <formula>BMQ3&gt;BMI3*1.05</formula>
    </cfRule>
  </conditionalFormatting>
  <conditionalFormatting sqref="BMR3">
    <cfRule type="expression" dxfId="0" priority="17855">
      <formula>BMR3&lt;BMJ3*0.95</formula>
    </cfRule>
    <cfRule type="expression" dxfId="1" priority="17816">
      <formula>BMR3&gt;BMJ3*1.05</formula>
    </cfRule>
  </conditionalFormatting>
  <conditionalFormatting sqref="BMS3">
    <cfRule type="expression" dxfId="0" priority="17776">
      <formula>BMS3&lt;BMK3*0.95</formula>
    </cfRule>
    <cfRule type="expression" dxfId="1" priority="17734">
      <formula>BMS3&gt;BMK3*1.05</formula>
    </cfRule>
  </conditionalFormatting>
  <conditionalFormatting sqref="BMT3">
    <cfRule type="expression" dxfId="0" priority="17854">
      <formula>BMT3&lt;BML3*0.95</formula>
    </cfRule>
    <cfRule type="expression" dxfId="1" priority="17815">
      <formula>BMT3&gt;BML3*1.05</formula>
    </cfRule>
  </conditionalFormatting>
  <conditionalFormatting sqref="BMU3">
    <cfRule type="expression" dxfId="0" priority="17570">
      <formula>BMU3&lt;BMM3*0.95</formula>
    </cfRule>
    <cfRule type="expression" dxfId="1" priority="17556">
      <formula>BMU3&gt;BMM3*1.05</formula>
    </cfRule>
  </conditionalFormatting>
  <conditionalFormatting sqref="BMV3">
    <cfRule type="expression" dxfId="0" priority="17596">
      <formula>BMV3&lt;BMN3*0.95</formula>
    </cfRule>
    <cfRule type="expression" dxfId="1" priority="17583">
      <formula>BMV3&gt;BMN3*1.05</formula>
    </cfRule>
  </conditionalFormatting>
  <conditionalFormatting sqref="BMW3">
    <cfRule type="expression" dxfId="0" priority="17482">
      <formula>BMW3&lt;BMO3*0.95</formula>
    </cfRule>
    <cfRule type="expression" dxfId="1" priority="17468">
      <formula>BMW3&gt;BMO3*1.05</formula>
    </cfRule>
  </conditionalFormatting>
  <conditionalFormatting sqref="BMX3">
    <cfRule type="expression" dxfId="0" priority="17508">
      <formula>BMX3&lt;BMP3*0.95</formula>
    </cfRule>
    <cfRule type="expression" dxfId="1" priority="17495">
      <formula>BMX3&gt;BMP3*1.05</formula>
    </cfRule>
  </conditionalFormatting>
  <conditionalFormatting sqref="BMY3">
    <cfRule type="expression" dxfId="0" priority="17394">
      <formula>BMY3&lt;BMQ3*0.95</formula>
    </cfRule>
    <cfRule type="expression" dxfId="1" priority="17380">
      <formula>BMY3&gt;BMQ3*1.05</formula>
    </cfRule>
  </conditionalFormatting>
  <conditionalFormatting sqref="BMZ3">
    <cfRule type="expression" dxfId="0" priority="17420">
      <formula>BMZ3&lt;BMR3*0.95</formula>
    </cfRule>
    <cfRule type="expression" dxfId="1" priority="17407">
      <formula>BMZ3&gt;BMR3*1.05</formula>
    </cfRule>
  </conditionalFormatting>
  <conditionalFormatting sqref="BNA3">
    <cfRule type="expression" dxfId="0" priority="17250">
      <formula>BNA3&lt;BMS3*0.95</formula>
    </cfRule>
    <cfRule type="expression" dxfId="1" priority="17208">
      <formula>BNA3&gt;BMS3*1.05</formula>
    </cfRule>
  </conditionalFormatting>
  <conditionalFormatting sqref="BNB3">
    <cfRule type="expression" dxfId="0" priority="17328">
      <formula>BNB3&lt;BMT3*0.95</formula>
    </cfRule>
    <cfRule type="expression" dxfId="1" priority="17289">
      <formula>BNB3&gt;BMT3*1.05</formula>
    </cfRule>
  </conditionalFormatting>
  <conditionalFormatting sqref="BNC3">
    <cfRule type="expression" dxfId="0" priority="17249">
      <formula>BNC3&lt;BMU3*0.95</formula>
    </cfRule>
    <cfRule type="expression" dxfId="1" priority="17207">
      <formula>BNC3&gt;BMU3*1.05</formula>
    </cfRule>
  </conditionalFormatting>
  <conditionalFormatting sqref="BND3">
    <cfRule type="expression" dxfId="0" priority="17327">
      <formula>BND3&lt;BMV3*0.95</formula>
    </cfRule>
    <cfRule type="expression" dxfId="1" priority="17288">
      <formula>BND3&gt;BMV3*1.05</formula>
    </cfRule>
  </conditionalFormatting>
  <conditionalFormatting sqref="BNE3">
    <cfRule type="expression" dxfId="0" priority="17248">
      <formula>BNE3&lt;BMW3*0.95</formula>
    </cfRule>
    <cfRule type="expression" dxfId="1" priority="17206">
      <formula>BNE3&gt;BMW3*1.05</formula>
    </cfRule>
  </conditionalFormatting>
  <conditionalFormatting sqref="BNF3">
    <cfRule type="expression" dxfId="0" priority="17326">
      <formula>BNF3&lt;BMX3*0.95</formula>
    </cfRule>
    <cfRule type="expression" dxfId="1" priority="17287">
      <formula>BNF3&gt;BMX3*1.05</formula>
    </cfRule>
  </conditionalFormatting>
  <conditionalFormatting sqref="BNG3">
    <cfRule type="expression" dxfId="0" priority="17042">
      <formula>BNG3&lt;BMY3*0.95</formula>
    </cfRule>
    <cfRule type="expression" dxfId="1" priority="17028">
      <formula>BNG3&gt;BMY3*1.05</formula>
    </cfRule>
  </conditionalFormatting>
  <conditionalFormatting sqref="BNH3">
    <cfRule type="expression" dxfId="0" priority="17068">
      <formula>BNH3&lt;BMZ3*0.95</formula>
    </cfRule>
    <cfRule type="expression" dxfId="1" priority="17055">
      <formula>BNH3&gt;BMZ3*1.05</formula>
    </cfRule>
  </conditionalFormatting>
  <conditionalFormatting sqref="BNI3">
    <cfRule type="expression" dxfId="0" priority="16954">
      <formula>BNI3&lt;BNA3*0.95</formula>
    </cfRule>
    <cfRule type="expression" dxfId="1" priority="16940">
      <formula>BNI3&gt;BNA3*1.05</formula>
    </cfRule>
  </conditionalFormatting>
  <conditionalFormatting sqref="BNJ3">
    <cfRule type="expression" dxfId="0" priority="16980">
      <formula>BNJ3&lt;BNB3*0.95</formula>
    </cfRule>
    <cfRule type="expression" dxfId="1" priority="16967">
      <formula>BNJ3&gt;BNB3*1.05</formula>
    </cfRule>
  </conditionalFormatting>
  <conditionalFormatting sqref="BNK3">
    <cfRule type="expression" dxfId="0" priority="16866">
      <formula>BNK3&lt;BNC3*0.95</formula>
    </cfRule>
    <cfRule type="expression" dxfId="1" priority="16852">
      <formula>BNK3&gt;BNC3*1.05</formula>
    </cfRule>
  </conditionalFormatting>
  <conditionalFormatting sqref="BNL3">
    <cfRule type="expression" dxfId="0" priority="16892">
      <formula>BNL3&lt;BND3*0.95</formula>
    </cfRule>
    <cfRule type="expression" dxfId="1" priority="16879">
      <formula>BNL3&gt;BND3*1.05</formula>
    </cfRule>
  </conditionalFormatting>
  <conditionalFormatting sqref="BNM3">
    <cfRule type="expression" dxfId="0" priority="16778">
      <formula>BNM3&lt;BNE3*0.95</formula>
    </cfRule>
    <cfRule type="expression" dxfId="1" priority="16764">
      <formula>BNM3&gt;BNE3*1.05</formula>
    </cfRule>
  </conditionalFormatting>
  <conditionalFormatting sqref="BNN3">
    <cfRule type="expression" dxfId="0" priority="16804">
      <formula>BNN3&lt;BNF3*0.95</formula>
    </cfRule>
    <cfRule type="expression" dxfId="1" priority="16791">
      <formula>BNN3&gt;BNF3*1.05</formula>
    </cfRule>
  </conditionalFormatting>
  <conditionalFormatting sqref="BNO3">
    <cfRule type="expression" dxfId="0" priority="16690">
      <formula>BNO3&lt;BNG3*0.95</formula>
    </cfRule>
    <cfRule type="expression" dxfId="1" priority="16676">
      <formula>BNO3&gt;BNG3*1.05</formula>
    </cfRule>
  </conditionalFormatting>
  <conditionalFormatting sqref="BNP3">
    <cfRule type="expression" dxfId="0" priority="16716">
      <formula>BNP3&lt;BNH3*0.95</formula>
    </cfRule>
    <cfRule type="expression" dxfId="1" priority="16703">
      <formula>BNP3&gt;BNH3*1.05</formula>
    </cfRule>
  </conditionalFormatting>
  <conditionalFormatting sqref="BNQ3">
    <cfRule type="expression" dxfId="0" priority="16602">
      <formula>BNQ3&lt;BNI3*0.95</formula>
    </cfRule>
    <cfRule type="expression" dxfId="1" priority="16588">
      <formula>BNQ3&gt;BNI3*1.05</formula>
    </cfRule>
  </conditionalFormatting>
  <conditionalFormatting sqref="BNR3">
    <cfRule type="expression" dxfId="0" priority="16628">
      <formula>BNR3&lt;BNJ3*0.95</formula>
    </cfRule>
    <cfRule type="expression" dxfId="1" priority="16615">
      <formula>BNR3&gt;BNJ3*1.05</formula>
    </cfRule>
  </conditionalFormatting>
  <conditionalFormatting sqref="BNS3">
    <cfRule type="expression" dxfId="0" priority="16514">
      <formula>BNS3&lt;BNK3*0.95</formula>
    </cfRule>
    <cfRule type="expression" dxfId="1" priority="16500">
      <formula>BNS3&gt;BNK3*1.05</formula>
    </cfRule>
  </conditionalFormatting>
  <conditionalFormatting sqref="BNT3">
    <cfRule type="expression" dxfId="0" priority="16540">
      <formula>BNT3&lt;BNL3*0.95</formula>
    </cfRule>
    <cfRule type="expression" dxfId="1" priority="16527">
      <formula>BNT3&gt;BNL3*1.05</formula>
    </cfRule>
  </conditionalFormatting>
  <conditionalFormatting sqref="BNU3">
    <cfRule type="expression" dxfId="0" priority="16426">
      <formula>BNU3&lt;BNM3*0.95</formula>
    </cfRule>
    <cfRule type="expression" dxfId="1" priority="16412">
      <formula>BNU3&gt;BNM3*1.05</formula>
    </cfRule>
  </conditionalFormatting>
  <conditionalFormatting sqref="BNV3">
    <cfRule type="expression" dxfId="0" priority="16452">
      <formula>BNV3&lt;BNN3*0.95</formula>
    </cfRule>
    <cfRule type="expression" dxfId="1" priority="16439">
      <formula>BNV3&gt;BNN3*1.05</formula>
    </cfRule>
  </conditionalFormatting>
  <conditionalFormatting sqref="BNW3">
    <cfRule type="expression" dxfId="0" priority="16254">
      <formula>BNW3&lt;BNO3*0.95</formula>
    </cfRule>
    <cfRule type="expression" dxfId="1" priority="16198">
      <formula>BNW3&gt;BNO3*1.05</formula>
    </cfRule>
  </conditionalFormatting>
  <conditionalFormatting sqref="BNX3">
    <cfRule type="expression" dxfId="0" priority="16358">
      <formula>BNX3&lt;BNP3*0.95</formula>
    </cfRule>
    <cfRule type="expression" dxfId="1" priority="16306">
      <formula>BNX3&gt;BNP3*1.05</formula>
    </cfRule>
  </conditionalFormatting>
  <conditionalFormatting sqref="BNY3">
    <cfRule type="expression" dxfId="0" priority="16253">
      <formula>BNY3&lt;BNQ3*0.95</formula>
    </cfRule>
    <cfRule type="expression" dxfId="1" priority="16197">
      <formula>BNY3&gt;BNQ3*1.05</formula>
    </cfRule>
  </conditionalFormatting>
  <conditionalFormatting sqref="BNZ3">
    <cfRule type="expression" dxfId="0" priority="16357">
      <formula>BNZ3&lt;BNR3*0.95</formula>
    </cfRule>
    <cfRule type="expression" dxfId="1" priority="16305">
      <formula>BNZ3&gt;BNR3*1.05</formula>
    </cfRule>
  </conditionalFormatting>
  <conditionalFormatting sqref="BOA3">
    <cfRule type="expression" dxfId="0" priority="16252">
      <formula>BOA3&lt;BNS3*0.95</formula>
    </cfRule>
    <cfRule type="expression" dxfId="1" priority="16196">
      <formula>BOA3&gt;BNS3*1.05</formula>
    </cfRule>
  </conditionalFormatting>
  <conditionalFormatting sqref="BOB3">
    <cfRule type="expression" dxfId="0" priority="16356">
      <formula>BOB3&lt;BNT3*0.95</formula>
    </cfRule>
    <cfRule type="expression" dxfId="1" priority="16304">
      <formula>BOB3&gt;BNT3*1.05</formula>
    </cfRule>
  </conditionalFormatting>
  <conditionalFormatting sqref="BOC3">
    <cfRule type="expression" dxfId="0" priority="16251">
      <formula>BOC3&lt;BNU3*0.95</formula>
    </cfRule>
    <cfRule type="expression" dxfId="1" priority="16195">
      <formula>BOC3&gt;BNU3*1.05</formula>
    </cfRule>
  </conditionalFormatting>
  <conditionalFormatting sqref="BOD3">
    <cfRule type="expression" dxfId="0" priority="16355">
      <formula>BOD3&lt;BNV3*0.95</formula>
    </cfRule>
    <cfRule type="expression" dxfId="1" priority="16303">
      <formula>BOD3&gt;BNV3*1.05</formula>
    </cfRule>
  </conditionalFormatting>
  <conditionalFormatting sqref="BOE3">
    <cfRule type="expression" dxfId="0" priority="15986">
      <formula>BOE3&lt;BNW3*0.95</formula>
    </cfRule>
    <cfRule type="expression" dxfId="1" priority="15972">
      <formula>BOE3&gt;BNW3*1.05</formula>
    </cfRule>
  </conditionalFormatting>
  <conditionalFormatting sqref="BOF3">
    <cfRule type="expression" dxfId="0" priority="16012">
      <formula>BOF3&lt;BNX3*0.95</formula>
    </cfRule>
    <cfRule type="expression" dxfId="1" priority="15999">
      <formula>BOF3&gt;BNX3*1.05</formula>
    </cfRule>
  </conditionalFormatting>
  <conditionalFormatting sqref="BOG3">
    <cfRule type="expression" dxfId="0" priority="15898">
      <formula>BOG3&lt;BNY3*0.95</formula>
    </cfRule>
    <cfRule type="expression" dxfId="1" priority="15884">
      <formula>BOG3&gt;BNY3*1.05</formula>
    </cfRule>
  </conditionalFormatting>
  <conditionalFormatting sqref="BOH3">
    <cfRule type="expression" dxfId="0" priority="15924">
      <formula>BOH3&lt;BNZ3*0.95</formula>
    </cfRule>
    <cfRule type="expression" dxfId="1" priority="15911">
      <formula>BOH3&gt;BNZ3*1.05</formula>
    </cfRule>
  </conditionalFormatting>
  <conditionalFormatting sqref="BOI3">
    <cfRule type="expression" dxfId="0" priority="15810">
      <formula>BOI3&lt;BOA3*0.95</formula>
    </cfRule>
    <cfRule type="expression" dxfId="1" priority="15796">
      <formula>BOI3&gt;BOA3*1.05</formula>
    </cfRule>
  </conditionalFormatting>
  <conditionalFormatting sqref="BOJ3">
    <cfRule type="expression" dxfId="0" priority="15836">
      <formula>BOJ3&lt;BOB3*0.95</formula>
    </cfRule>
    <cfRule type="expression" dxfId="1" priority="15823">
      <formula>BOJ3&gt;BOB3*1.05</formula>
    </cfRule>
  </conditionalFormatting>
  <conditionalFormatting sqref="BOK3">
    <cfRule type="expression" dxfId="0" priority="15722">
      <formula>BOK3&lt;BOC3*0.95</formula>
    </cfRule>
    <cfRule type="expression" dxfId="1" priority="15708">
      <formula>BOK3&gt;BOC3*1.05</formula>
    </cfRule>
  </conditionalFormatting>
  <conditionalFormatting sqref="BOL3">
    <cfRule type="expression" dxfId="0" priority="15748">
      <formula>BOL3&lt;BOD3*0.95</formula>
    </cfRule>
    <cfRule type="expression" dxfId="1" priority="15735">
      <formula>BOL3&gt;BOD3*1.05</formula>
    </cfRule>
  </conditionalFormatting>
  <conditionalFormatting sqref="BOM3">
    <cfRule type="expression" dxfId="0" priority="15578">
      <formula>BOM3&lt;BOE3*0.95</formula>
    </cfRule>
    <cfRule type="expression" dxfId="1" priority="15536">
      <formula>BOM3&gt;BOE3*1.05</formula>
    </cfRule>
  </conditionalFormatting>
  <conditionalFormatting sqref="BON3">
    <cfRule type="expression" dxfId="0" priority="15656">
      <formula>BON3&lt;BOF3*0.95</formula>
    </cfRule>
    <cfRule type="expression" dxfId="1" priority="15617">
      <formula>BON3&gt;BOF3*1.05</formula>
    </cfRule>
  </conditionalFormatting>
  <conditionalFormatting sqref="BOO3">
    <cfRule type="expression" dxfId="0" priority="15577">
      <formula>BOO3&lt;BOG3*0.95</formula>
    </cfRule>
    <cfRule type="expression" dxfId="1" priority="15535">
      <formula>BOO3&gt;BOG3*1.05</formula>
    </cfRule>
  </conditionalFormatting>
  <conditionalFormatting sqref="BOP3">
    <cfRule type="expression" dxfId="0" priority="15655">
      <formula>BOP3&lt;BOH3*0.95</formula>
    </cfRule>
    <cfRule type="expression" dxfId="1" priority="15616">
      <formula>BOP3&gt;BOH3*1.05</formula>
    </cfRule>
  </conditionalFormatting>
  <conditionalFormatting sqref="BOQ3">
    <cfRule type="expression" dxfId="0" priority="15576">
      <formula>BOQ3&lt;BOI3*0.95</formula>
    </cfRule>
    <cfRule type="expression" dxfId="1" priority="15534">
      <formula>BOQ3&gt;BOI3*1.05</formula>
    </cfRule>
  </conditionalFormatting>
  <conditionalFormatting sqref="BOR3">
    <cfRule type="expression" dxfId="0" priority="15654">
      <formula>BOR3&lt;BOJ3*0.95</formula>
    </cfRule>
    <cfRule type="expression" dxfId="1" priority="15615">
      <formula>BOR3&gt;BOJ3*1.05</formula>
    </cfRule>
  </conditionalFormatting>
  <conditionalFormatting sqref="BOS3">
    <cfRule type="expression" dxfId="0" priority="15370">
      <formula>BOS3&lt;BOK3*0.95</formula>
    </cfRule>
    <cfRule type="expression" dxfId="1" priority="15356">
      <formula>BOS3&gt;BOK3*1.05</formula>
    </cfRule>
  </conditionalFormatting>
  <conditionalFormatting sqref="BOT3">
    <cfRule type="expression" dxfId="0" priority="15396">
      <formula>BOT3&lt;BOL3*0.95</formula>
    </cfRule>
    <cfRule type="expression" dxfId="1" priority="15383">
      <formula>BOT3&gt;BOL3*1.05</formula>
    </cfRule>
  </conditionalFormatting>
  <conditionalFormatting sqref="BOU3">
    <cfRule type="expression" dxfId="0" priority="15284">
      <formula>BOU3&lt;BOM3*0.95</formula>
    </cfRule>
    <cfRule type="expression" dxfId="1" priority="15271">
      <formula>BOU3&gt;BOM3*1.05</formula>
    </cfRule>
  </conditionalFormatting>
  <conditionalFormatting sqref="BOV3">
    <cfRule type="expression" dxfId="0" priority="15308">
      <formula>BOV3&lt;BON3*0.95</formula>
    </cfRule>
    <cfRule type="expression" dxfId="1" priority="15296">
      <formula>BOV3&gt;BON3*1.05</formula>
    </cfRule>
  </conditionalFormatting>
  <conditionalFormatting sqref="BOW3">
    <cfRule type="expression" dxfId="0" priority="15032">
      <formula>BOW3&lt;BOO3*0.95</formula>
    </cfRule>
    <cfRule type="expression" dxfId="1" priority="15019">
      <formula>BOW3&gt;BOO3*1.05</formula>
    </cfRule>
  </conditionalFormatting>
  <conditionalFormatting sqref="BOX3">
    <cfRule type="expression" dxfId="0" priority="15056">
      <formula>BOX3&lt;BOP3*0.95</formula>
    </cfRule>
    <cfRule type="expression" dxfId="1" priority="15044">
      <formula>BOX3&gt;BOP3*1.05</formula>
    </cfRule>
  </conditionalFormatting>
  <conditionalFormatting sqref="BOY3">
    <cfRule type="expression" dxfId="0" priority="15116">
      <formula>BOY3&lt;BOQ3*0.95</formula>
    </cfRule>
    <cfRule type="expression" dxfId="1" priority="15103">
      <formula>BOY3&gt;BOQ3*1.05</formula>
    </cfRule>
  </conditionalFormatting>
  <conditionalFormatting sqref="BOZ3">
    <cfRule type="expression" dxfId="0" priority="15140">
      <formula>BOZ3&lt;BOR3*0.95</formula>
    </cfRule>
    <cfRule type="expression" dxfId="1" priority="15128">
      <formula>BOZ3&gt;BOR3*1.05</formula>
    </cfRule>
  </conditionalFormatting>
  <conditionalFormatting sqref="BPA3">
    <cfRule type="expression" dxfId="0" priority="14896">
      <formula>BPA3&lt;BOS3*0.95</formula>
    </cfRule>
    <cfRule type="expression" dxfId="1" priority="14857">
      <formula>BPA3&gt;BOS3*1.05</formula>
    </cfRule>
  </conditionalFormatting>
  <conditionalFormatting sqref="BPB3">
    <cfRule type="expression" dxfId="0" priority="14968">
      <formula>BPB3&lt;BOT3*0.95</formula>
    </cfRule>
    <cfRule type="expression" dxfId="1" priority="14932">
      <formula>BPB3&gt;BOT3*1.05</formula>
    </cfRule>
  </conditionalFormatting>
  <conditionalFormatting sqref="BPC3">
    <cfRule type="expression" dxfId="0" priority="14895">
      <formula>BPC3&lt;BOU3*0.95</formula>
    </cfRule>
    <cfRule type="expression" dxfId="1" priority="14856">
      <formula>BPC3&gt;BOU3*1.05</formula>
    </cfRule>
  </conditionalFormatting>
  <conditionalFormatting sqref="BPD3">
    <cfRule type="expression" dxfId="0" priority="14967">
      <formula>BPD3&lt;BOV3*0.95</formula>
    </cfRule>
    <cfRule type="expression" dxfId="1" priority="14931">
      <formula>BPD3&gt;BOV3*1.05</formula>
    </cfRule>
  </conditionalFormatting>
  <conditionalFormatting sqref="BPE3">
    <cfRule type="expression" dxfId="0" priority="14894">
      <formula>BPE3&lt;BOW3*0.95</formula>
    </cfRule>
    <cfRule type="expression" dxfId="1" priority="14855">
      <formula>BPE3&gt;BOW3*1.05</formula>
    </cfRule>
  </conditionalFormatting>
  <conditionalFormatting sqref="BPF3">
    <cfRule type="expression" dxfId="0" priority="14966">
      <formula>BPF3&lt;BOX3*0.95</formula>
    </cfRule>
    <cfRule type="expression" dxfId="1" priority="14930">
      <formula>BPF3&gt;BOX3*1.05</formula>
    </cfRule>
  </conditionalFormatting>
  <conditionalFormatting sqref="BPG3">
    <cfRule type="expression" dxfId="0" priority="14696">
      <formula>BPG3&lt;BOY3*0.95</formula>
    </cfRule>
    <cfRule type="expression" dxfId="1" priority="14683">
      <formula>BPG3&gt;BOY3*1.05</formula>
    </cfRule>
  </conditionalFormatting>
  <conditionalFormatting sqref="BPH3">
    <cfRule type="expression" dxfId="0" priority="14720">
      <formula>BPH3&lt;BOZ3*0.95</formula>
    </cfRule>
    <cfRule type="expression" dxfId="1" priority="14708">
      <formula>BPH3&gt;BOZ3*1.05</formula>
    </cfRule>
  </conditionalFormatting>
  <conditionalFormatting sqref="BPI3">
    <cfRule type="expression" dxfId="0" priority="14444">
      <formula>BPI3&lt;BPA3*0.95</formula>
    </cfRule>
    <cfRule type="expression" dxfId="1" priority="14431">
      <formula>BPI3&gt;BPA3*1.05</formula>
    </cfRule>
  </conditionalFormatting>
  <conditionalFormatting sqref="BPJ3">
    <cfRule type="expression" dxfId="0" priority="14468">
      <formula>BPJ3&lt;BPB3*0.95</formula>
    </cfRule>
    <cfRule type="expression" dxfId="1" priority="14456">
      <formula>BPJ3&gt;BPB3*1.05</formula>
    </cfRule>
  </conditionalFormatting>
  <conditionalFormatting sqref="BPK3">
    <cfRule type="expression" dxfId="0" priority="14528">
      <formula>BPK3&lt;BPC3*0.95</formula>
    </cfRule>
    <cfRule type="expression" dxfId="1" priority="14515">
      <formula>BPK3&gt;BPC3*1.05</formula>
    </cfRule>
  </conditionalFormatting>
  <conditionalFormatting sqref="BPL3">
    <cfRule type="expression" dxfId="0" priority="14552">
      <formula>BPL3&lt;BPD3*0.95</formula>
    </cfRule>
    <cfRule type="expression" dxfId="1" priority="14540">
      <formula>BPL3&gt;BPD3*1.05</formula>
    </cfRule>
  </conditionalFormatting>
  <conditionalFormatting sqref="BPM3">
    <cfRule type="expression" dxfId="0" priority="14360">
      <formula>BPM3&lt;BPE3*0.95</formula>
    </cfRule>
    <cfRule type="expression" dxfId="1" priority="14347">
      <formula>BPM3&gt;BPE3*1.05</formula>
    </cfRule>
  </conditionalFormatting>
  <conditionalFormatting sqref="BPN3">
    <cfRule type="expression" dxfId="0" priority="14384">
      <formula>BPN3&lt;BPF3*0.95</formula>
    </cfRule>
    <cfRule type="expression" dxfId="1" priority="14372">
      <formula>BPN3&gt;BPF3*1.05</formula>
    </cfRule>
  </conditionalFormatting>
  <conditionalFormatting sqref="BPO3">
    <cfRule type="expression" dxfId="0" priority="14224">
      <formula>BPO3&lt;BPG3*0.95</formula>
    </cfRule>
    <cfRule type="expression" dxfId="1" priority="14185">
      <formula>BPO3&gt;BPG3*1.05</formula>
    </cfRule>
  </conditionalFormatting>
  <conditionalFormatting sqref="BPP3">
    <cfRule type="expression" dxfId="0" priority="14296">
      <formula>BPP3&lt;BPH3*0.95</formula>
    </cfRule>
    <cfRule type="expression" dxfId="1" priority="14260">
      <formula>BPP3&gt;BPH3*1.05</formula>
    </cfRule>
  </conditionalFormatting>
  <conditionalFormatting sqref="BPQ3">
    <cfRule type="expression" dxfId="0" priority="14223">
      <formula>BPQ3&lt;BPI3*0.95</formula>
    </cfRule>
    <cfRule type="expression" dxfId="1" priority="14184">
      <formula>BPQ3&gt;BPI3*1.05</formula>
    </cfRule>
  </conditionalFormatting>
  <conditionalFormatting sqref="BPR3">
    <cfRule type="expression" dxfId="0" priority="14295">
      <formula>BPR3&lt;BPJ3*0.95</formula>
    </cfRule>
    <cfRule type="expression" dxfId="1" priority="14259">
      <formula>BPR3&gt;BPJ3*1.05</formula>
    </cfRule>
  </conditionalFormatting>
  <conditionalFormatting sqref="BPS3">
    <cfRule type="expression" dxfId="0" priority="13856">
      <formula>BPS3&lt;BPK3*0.95</formula>
    </cfRule>
    <cfRule type="expression" dxfId="1" priority="13843">
      <formula>BPS3&gt;BPK3*1.05</formula>
    </cfRule>
  </conditionalFormatting>
  <conditionalFormatting sqref="BPT3">
    <cfRule type="expression" dxfId="0" priority="13880">
      <formula>BPT3&lt;BPL3*0.95</formula>
    </cfRule>
    <cfRule type="expression" dxfId="1" priority="13868">
      <formula>BPT3&gt;BPL3*1.05</formula>
    </cfRule>
  </conditionalFormatting>
  <conditionalFormatting sqref="BPU3">
    <cfRule type="expression" dxfId="0" priority="14024">
      <formula>BPU3&lt;BPM3*0.95</formula>
    </cfRule>
    <cfRule type="expression" dxfId="1" priority="14011">
      <formula>BPU3&gt;BPM3*1.05</formula>
    </cfRule>
  </conditionalFormatting>
  <conditionalFormatting sqref="BPV3">
    <cfRule type="expression" dxfId="0" priority="14048">
      <formula>BPV3&lt;BPN3*0.95</formula>
    </cfRule>
    <cfRule type="expression" dxfId="1" priority="14036">
      <formula>BPV3&gt;BPN3*1.05</formula>
    </cfRule>
  </conditionalFormatting>
  <conditionalFormatting sqref="BPW3">
    <cfRule type="expression" dxfId="0" priority="13688">
      <formula>BPW3&lt;BPO3*0.95</formula>
    </cfRule>
    <cfRule type="expression" dxfId="1" priority="13675">
      <formula>BPW3&gt;BPO3*1.05</formula>
    </cfRule>
  </conditionalFormatting>
  <conditionalFormatting sqref="BPX3">
    <cfRule type="expression" dxfId="0" priority="13712">
      <formula>BPX3&lt;BPP3*0.95</formula>
    </cfRule>
    <cfRule type="expression" dxfId="1" priority="13700">
      <formula>BPX3&gt;BPP3*1.05</formula>
    </cfRule>
  </conditionalFormatting>
  <conditionalFormatting sqref="BPY3">
    <cfRule type="expression" dxfId="0" priority="13772">
      <formula>BPY3&lt;BPQ3*0.95</formula>
    </cfRule>
    <cfRule type="expression" dxfId="1" priority="13759">
      <formula>BPY3&gt;BPQ3*1.05</formula>
    </cfRule>
  </conditionalFormatting>
  <conditionalFormatting sqref="BPZ3">
    <cfRule type="expression" dxfId="0" priority="13796">
      <formula>BPZ3&lt;BPR3*0.95</formula>
    </cfRule>
    <cfRule type="expression" dxfId="1" priority="13784">
      <formula>BPZ3&gt;BPR3*1.05</formula>
    </cfRule>
  </conditionalFormatting>
  <conditionalFormatting sqref="BQA3">
    <cfRule type="expression" dxfId="0" priority="13604">
      <formula>BQA3&lt;BPS3*0.95</formula>
    </cfRule>
    <cfRule type="expression" dxfId="1" priority="13591">
      <formula>BQA3&gt;BPS3*1.05</formula>
    </cfRule>
  </conditionalFormatting>
  <conditionalFormatting sqref="BQB3">
    <cfRule type="expression" dxfId="0" priority="13628">
      <formula>BQB3&lt;BPT3*0.95</formula>
    </cfRule>
    <cfRule type="expression" dxfId="1" priority="13616">
      <formula>BQB3&gt;BPT3*1.05</formula>
    </cfRule>
  </conditionalFormatting>
  <conditionalFormatting sqref="BQC3">
    <cfRule type="expression" dxfId="0" priority="13494">
      <formula>BQC3&lt;BPU3*0.95</formula>
    </cfRule>
    <cfRule type="expression" dxfId="1" priority="13468">
      <formula>BQC3&gt;BPU3*1.05</formula>
    </cfRule>
  </conditionalFormatting>
  <conditionalFormatting sqref="BQD3">
    <cfRule type="expression" dxfId="0" priority="13542">
      <formula>BQD3&lt;BPV3*0.95</formula>
    </cfRule>
    <cfRule type="expression" dxfId="1" priority="13518">
      <formula>BQD3&gt;BPV3*1.05</formula>
    </cfRule>
  </conditionalFormatting>
  <conditionalFormatting sqref="BQE3">
    <cfRule type="expression" dxfId="0" priority="13493">
      <formula>BQE3&lt;BPW3*0.95</formula>
    </cfRule>
    <cfRule type="expression" dxfId="1" priority="13467">
      <formula>BQE3&gt;BPW3*1.05</formula>
    </cfRule>
  </conditionalFormatting>
  <conditionalFormatting sqref="BQF3">
    <cfRule type="expression" dxfId="0" priority="13541">
      <formula>BQF3&lt;BPX3*0.95</formula>
    </cfRule>
    <cfRule type="expression" dxfId="1" priority="13517">
      <formula>BQF3&gt;BPX3*1.05</formula>
    </cfRule>
  </conditionalFormatting>
  <conditionalFormatting sqref="BQG3">
    <cfRule type="expression" dxfId="0" priority="13352">
      <formula>BQG3&lt;BPY3*0.95</formula>
    </cfRule>
    <cfRule type="expression" dxfId="1" priority="13339">
      <formula>BQG3&gt;BPY3*1.05</formula>
    </cfRule>
  </conditionalFormatting>
  <conditionalFormatting sqref="BQH3">
    <cfRule type="expression" dxfId="0" priority="13376">
      <formula>BQH3&lt;BPZ3*0.95</formula>
    </cfRule>
    <cfRule type="expression" dxfId="1" priority="13364">
      <formula>BQH3&gt;BPZ3*1.05</formula>
    </cfRule>
  </conditionalFormatting>
  <conditionalFormatting sqref="BQI3">
    <cfRule type="expression" dxfId="0" priority="13268">
      <formula>BQI3&lt;BQA3*0.95</formula>
    </cfRule>
    <cfRule type="expression" dxfId="1" priority="13255">
      <formula>BQI3&gt;BQA3*1.05</formula>
    </cfRule>
  </conditionalFormatting>
  <conditionalFormatting sqref="BQJ3">
    <cfRule type="expression" dxfId="0" priority="13292">
      <formula>BQJ3&lt;BQB3*0.95</formula>
    </cfRule>
    <cfRule type="expression" dxfId="1" priority="13280">
      <formula>BQJ3&gt;BQB3*1.05</formula>
    </cfRule>
  </conditionalFormatting>
  <conditionalFormatting sqref="BQK3">
    <cfRule type="expression" dxfId="0" priority="13184">
      <formula>BQK3&lt;BQC3*0.95</formula>
    </cfRule>
    <cfRule type="expression" dxfId="1" priority="13171">
      <formula>BQK3&gt;BQC3*1.05</formula>
    </cfRule>
  </conditionalFormatting>
  <conditionalFormatting sqref="BQL3">
    <cfRule type="expression" dxfId="0" priority="13208">
      <formula>BQL3&lt;BQD3*0.95</formula>
    </cfRule>
    <cfRule type="expression" dxfId="1" priority="13196">
      <formula>BQL3&gt;BQD3*1.05</formula>
    </cfRule>
  </conditionalFormatting>
  <conditionalFormatting sqref="BQM3">
    <cfRule type="expression" dxfId="0" priority="13100">
      <formula>BQM3&lt;BQE3*0.95</formula>
    </cfRule>
    <cfRule type="expression" dxfId="1" priority="13087">
      <formula>BQM3&gt;BQE3*1.05</formula>
    </cfRule>
  </conditionalFormatting>
  <conditionalFormatting sqref="BQN3">
    <cfRule type="expression" dxfId="0" priority="13124">
      <formula>BQN3&lt;BQF3*0.95</formula>
    </cfRule>
    <cfRule type="expression" dxfId="1" priority="13112">
      <formula>BQN3&gt;BQF3*1.05</formula>
    </cfRule>
  </conditionalFormatting>
  <conditionalFormatting sqref="BQO3">
    <cfRule type="expression" dxfId="0" priority="13016">
      <formula>BQO3&lt;BQG3*0.95</formula>
    </cfRule>
    <cfRule type="expression" dxfId="1" priority="13003">
      <formula>BQO3&gt;BQG3*1.05</formula>
    </cfRule>
  </conditionalFormatting>
  <conditionalFormatting sqref="BQP3">
    <cfRule type="expression" dxfId="0" priority="13040">
      <formula>BQP3&lt;BQH3*0.95</formula>
    </cfRule>
    <cfRule type="expression" dxfId="1" priority="13028">
      <formula>BQP3&gt;BQH3*1.05</formula>
    </cfRule>
  </conditionalFormatting>
  <conditionalFormatting sqref="BQQ3">
    <cfRule type="expression" dxfId="0" priority="12906">
      <formula>BQQ3&lt;BQI3*0.95</formula>
    </cfRule>
    <cfRule type="expression" dxfId="1" priority="12880">
      <formula>BQQ3&gt;BQI3*1.05</formula>
    </cfRule>
  </conditionalFormatting>
  <conditionalFormatting sqref="BQR3">
    <cfRule type="expression" dxfId="0" priority="12954">
      <formula>BQR3&lt;BQJ3*0.95</formula>
    </cfRule>
    <cfRule type="expression" dxfId="1" priority="12930">
      <formula>BQR3&gt;BQJ3*1.05</formula>
    </cfRule>
  </conditionalFormatting>
  <conditionalFormatting sqref="BQS3">
    <cfRule type="expression" dxfId="0" priority="12905">
      <formula>BQS3&lt;BQK3*0.95</formula>
    </cfRule>
    <cfRule type="expression" dxfId="1" priority="12879">
      <formula>BQS3&gt;BQK3*1.05</formula>
    </cfRule>
  </conditionalFormatting>
  <conditionalFormatting sqref="BQT3">
    <cfRule type="expression" dxfId="0" priority="12953">
      <formula>BQT3&lt;BQL3*0.95</formula>
    </cfRule>
    <cfRule type="expression" dxfId="1" priority="12929">
      <formula>BQT3&gt;BQL3*1.05</formula>
    </cfRule>
  </conditionalFormatting>
  <conditionalFormatting sqref="BQU3">
    <cfRule type="expression" dxfId="0" priority="12764">
      <formula>BQU3&lt;BQM3*0.95</formula>
    </cfRule>
    <cfRule type="expression" dxfId="1" priority="12751">
      <formula>BQU3&gt;BQM3*1.05</formula>
    </cfRule>
  </conditionalFormatting>
  <conditionalFormatting sqref="BQV3">
    <cfRule type="expression" dxfId="0" priority="12788">
      <formula>BQV3&lt;BQN3*0.95</formula>
    </cfRule>
    <cfRule type="expression" dxfId="1" priority="12776">
      <formula>BQV3&gt;BQN3*1.05</formula>
    </cfRule>
  </conditionalFormatting>
  <conditionalFormatting sqref="BQW3">
    <cfRule type="expression" dxfId="0" priority="12680">
      <formula>BQW3&lt;BQO3*0.95</formula>
    </cfRule>
    <cfRule type="expression" dxfId="1" priority="12667">
      <formula>BQW3&gt;BQO3*1.05</formula>
    </cfRule>
  </conditionalFormatting>
  <conditionalFormatting sqref="BQX3">
    <cfRule type="expression" dxfId="0" priority="12704">
      <formula>BQX3&lt;BQP3*0.95</formula>
    </cfRule>
    <cfRule type="expression" dxfId="1" priority="12692">
      <formula>BQX3&gt;BQP3*1.05</formula>
    </cfRule>
  </conditionalFormatting>
  <conditionalFormatting sqref="BQY3">
    <cfRule type="expression" dxfId="0" priority="12596">
      <formula>BQY3&lt;BQQ3*0.95</formula>
    </cfRule>
    <cfRule type="expression" dxfId="1" priority="12583">
      <formula>BQY3&gt;BQQ3*1.05</formula>
    </cfRule>
  </conditionalFormatting>
  <conditionalFormatting sqref="BQZ3">
    <cfRule type="expression" dxfId="0" priority="12620">
      <formula>BQZ3&lt;BQR3*0.95</formula>
    </cfRule>
    <cfRule type="expression" dxfId="1" priority="12608">
      <formula>BQZ3&gt;BQR3*1.05</formula>
    </cfRule>
  </conditionalFormatting>
  <conditionalFormatting sqref="BRA3">
    <cfRule type="expression" dxfId="0" priority="12514">
      <formula>BRA3&lt;BQS3*0.95</formula>
    </cfRule>
    <cfRule type="expression" dxfId="1" priority="12501">
      <formula>BRA3&gt;BQS3*1.05</formula>
    </cfRule>
  </conditionalFormatting>
  <conditionalFormatting sqref="BRB3">
    <cfRule type="expression" dxfId="0" priority="12538">
      <formula>BRB3&lt;BQT3*0.95</formula>
    </cfRule>
    <cfRule type="expression" dxfId="1" priority="12526">
      <formula>BRB3&gt;BQT3*1.05</formula>
    </cfRule>
  </conditionalFormatting>
  <conditionalFormatting sqref="BRC3">
    <cfRule type="expression" dxfId="0" priority="12432">
      <formula>BRC3&lt;BQU3*0.95</formula>
    </cfRule>
    <cfRule type="expression" dxfId="1" priority="12419">
      <formula>BRC3&gt;BQU3*1.05</formula>
    </cfRule>
  </conditionalFormatting>
  <conditionalFormatting sqref="BRD3">
    <cfRule type="expression" dxfId="0" priority="12456">
      <formula>BRD3&lt;BQV3*0.95</formula>
    </cfRule>
    <cfRule type="expression" dxfId="1" priority="12444">
      <formula>BRD3&gt;BQV3*1.05</formula>
    </cfRule>
  </conditionalFormatting>
  <conditionalFormatting sqref="BRE3">
    <cfRule type="expression" dxfId="0" priority="12298">
      <formula>BRE3&lt;BQW3*0.95</formula>
    </cfRule>
    <cfRule type="expression" dxfId="1" priority="12259">
      <formula>BRE3&gt;BQW3*1.05</formula>
    </cfRule>
  </conditionalFormatting>
  <conditionalFormatting sqref="BRF3">
    <cfRule type="expression" dxfId="0" priority="12370">
      <formula>BRF3&lt;BQX3*0.95</formula>
    </cfRule>
    <cfRule type="expression" dxfId="1" priority="12334">
      <formula>BRF3&gt;BQX3*1.05</formula>
    </cfRule>
  </conditionalFormatting>
  <conditionalFormatting sqref="BRG3">
    <cfRule type="expression" dxfId="0" priority="12297">
      <formula>BRG3&lt;BQY3*0.95</formula>
    </cfRule>
    <cfRule type="expression" dxfId="1" priority="12258">
      <formula>BRG3&gt;BQY3*1.05</formula>
    </cfRule>
  </conditionalFormatting>
  <conditionalFormatting sqref="BRH3">
    <cfRule type="expression" dxfId="0" priority="12369">
      <formula>BRH3&lt;BQZ3*0.95</formula>
    </cfRule>
    <cfRule type="expression" dxfId="1" priority="12333">
      <formula>BRH3&gt;BQZ3*1.05</formula>
    </cfRule>
  </conditionalFormatting>
  <conditionalFormatting sqref="BRI3">
    <cfRule type="expression" dxfId="0" priority="12296">
      <formula>BRI3&lt;BRA3*0.95</formula>
    </cfRule>
    <cfRule type="expression" dxfId="1" priority="12257">
      <formula>BRI3&gt;BRA3*1.05</formula>
    </cfRule>
  </conditionalFormatting>
  <conditionalFormatting sqref="BRJ3">
    <cfRule type="expression" dxfId="0" priority="12368">
      <formula>BRJ3&lt;BRB3*0.95</formula>
    </cfRule>
    <cfRule type="expression" dxfId="1" priority="12332">
      <formula>BRJ3&gt;BRB3*1.05</formula>
    </cfRule>
  </conditionalFormatting>
  <conditionalFormatting sqref="BRK3">
    <cfRule type="expression" dxfId="0" priority="12104">
      <formula>BRK3&lt;BRC3*0.95</formula>
    </cfRule>
    <cfRule type="expression" dxfId="1" priority="12091">
      <formula>BRK3&gt;BRC3*1.05</formula>
    </cfRule>
  </conditionalFormatting>
  <conditionalFormatting sqref="BRL3">
    <cfRule type="expression" dxfId="0" priority="12128">
      <formula>BRL3&lt;BRD3*0.95</formula>
    </cfRule>
    <cfRule type="expression" dxfId="1" priority="12116">
      <formula>BRL3&gt;BRD3*1.05</formula>
    </cfRule>
  </conditionalFormatting>
  <conditionalFormatting sqref="BRM3">
    <cfRule type="expression" dxfId="0" priority="12022">
      <formula>BRM3&lt;BRE3*0.95</formula>
    </cfRule>
    <cfRule type="expression" dxfId="1" priority="12009">
      <formula>BRM3&gt;BRE3*1.05</formula>
    </cfRule>
  </conditionalFormatting>
  <conditionalFormatting sqref="BRN3">
    <cfRule type="expression" dxfId="0" priority="12046">
      <formula>BRN3&lt;BRF3*0.95</formula>
    </cfRule>
    <cfRule type="expression" dxfId="1" priority="12034">
      <formula>BRN3&gt;BRF3*1.05</formula>
    </cfRule>
  </conditionalFormatting>
  <conditionalFormatting sqref="BRO3">
    <cfRule type="expression" dxfId="0" priority="11940">
      <formula>BRO3&lt;BRG3*0.95</formula>
    </cfRule>
    <cfRule type="expression" dxfId="1" priority="11927">
      <formula>BRO3&gt;BRG3*1.05</formula>
    </cfRule>
  </conditionalFormatting>
  <conditionalFormatting sqref="BRP3">
    <cfRule type="expression" dxfId="0" priority="11964">
      <formula>BRP3&lt;BRH3*0.95</formula>
    </cfRule>
    <cfRule type="expression" dxfId="1" priority="11952">
      <formula>BRP3&gt;BRH3*1.05</formula>
    </cfRule>
  </conditionalFormatting>
  <conditionalFormatting sqref="BRQ3">
    <cfRule type="expression" dxfId="0" priority="11858">
      <formula>BRQ3&lt;BRI3*0.95</formula>
    </cfRule>
    <cfRule type="expression" dxfId="1" priority="11845">
      <formula>BRQ3&gt;BRI3*1.05</formula>
    </cfRule>
  </conditionalFormatting>
  <conditionalFormatting sqref="BRR3">
    <cfRule type="expression" dxfId="0" priority="11882">
      <formula>BRR3&lt;BRJ3*0.95</formula>
    </cfRule>
    <cfRule type="expression" dxfId="1" priority="11870">
      <formula>BRR3&gt;BRJ3*1.05</formula>
    </cfRule>
  </conditionalFormatting>
  <conditionalFormatting sqref="BRS3">
    <cfRule type="expression" dxfId="0" priority="11724">
      <formula>BRS3&lt;BRK3*0.95</formula>
    </cfRule>
    <cfRule type="expression" dxfId="1" priority="11685">
      <formula>BRS3&gt;BRK3*1.05</formula>
    </cfRule>
  </conditionalFormatting>
  <conditionalFormatting sqref="BRT3">
    <cfRule type="expression" dxfId="0" priority="11796">
      <formula>BRT3&lt;BRL3*0.95</formula>
    </cfRule>
    <cfRule type="expression" dxfId="1" priority="11760">
      <formula>BRT3&gt;BRL3*1.05</formula>
    </cfRule>
  </conditionalFormatting>
  <conditionalFormatting sqref="BRU3">
    <cfRule type="expression" dxfId="0" priority="11723">
      <formula>BRU3&lt;BRM3*0.95</formula>
    </cfRule>
    <cfRule type="expression" dxfId="1" priority="11684">
      <formula>BRU3&gt;BRM3*1.05</formula>
    </cfRule>
  </conditionalFormatting>
  <conditionalFormatting sqref="BRV3">
    <cfRule type="expression" dxfId="0" priority="11795">
      <formula>BRV3&lt;BRN3*0.95</formula>
    </cfRule>
    <cfRule type="expression" dxfId="1" priority="11759">
      <formula>BRV3&gt;BRN3*1.05</formula>
    </cfRule>
  </conditionalFormatting>
  <conditionalFormatting sqref="BRW3">
    <cfRule type="expression" dxfId="0" priority="11722">
      <formula>BRW3&lt;BRO3*0.95</formula>
    </cfRule>
    <cfRule type="expression" dxfId="1" priority="11683">
      <formula>BRW3&gt;BRO3*1.05</formula>
    </cfRule>
  </conditionalFormatting>
  <conditionalFormatting sqref="BRX3">
    <cfRule type="expression" dxfId="0" priority="11794">
      <formula>BRX3&lt;BRP3*0.95</formula>
    </cfRule>
    <cfRule type="expression" dxfId="1" priority="11758">
      <formula>BRX3&gt;BRP3*1.05</formula>
    </cfRule>
  </conditionalFormatting>
  <conditionalFormatting sqref="BRY3">
    <cfRule type="expression" dxfId="0" priority="11530">
      <formula>BRY3&lt;BRQ3*0.95</formula>
    </cfRule>
    <cfRule type="expression" dxfId="1" priority="11517">
      <formula>BRY3&gt;BRQ3*1.05</formula>
    </cfRule>
  </conditionalFormatting>
  <conditionalFormatting sqref="BRZ3">
    <cfRule type="expression" dxfId="0" priority="11554">
      <formula>BRZ3&lt;BRR3*0.95</formula>
    </cfRule>
    <cfRule type="expression" dxfId="1" priority="11542">
      <formula>BRZ3&gt;BRR3*1.05</formula>
    </cfRule>
  </conditionalFormatting>
  <conditionalFormatting sqref="BSA3">
    <cfRule type="expression" dxfId="0" priority="11448">
      <formula>BSA3&lt;BRS3*0.95</formula>
    </cfRule>
    <cfRule type="expression" dxfId="1" priority="11435">
      <formula>BSA3&gt;BRS3*1.05</formula>
    </cfRule>
  </conditionalFormatting>
  <conditionalFormatting sqref="BSB3">
    <cfRule type="expression" dxfId="0" priority="11472">
      <formula>BSB3&lt;BRT3*0.95</formula>
    </cfRule>
    <cfRule type="expression" dxfId="1" priority="11460">
      <formula>BSB3&gt;BRT3*1.05</formula>
    </cfRule>
  </conditionalFormatting>
  <conditionalFormatting sqref="BSC3">
    <cfRule type="expression" dxfId="0" priority="11366">
      <formula>BSC3&lt;BRU3*0.95</formula>
    </cfRule>
    <cfRule type="expression" dxfId="1" priority="11353">
      <formula>BSC3&gt;BRU3*1.05</formula>
    </cfRule>
  </conditionalFormatting>
  <conditionalFormatting sqref="BSD3">
    <cfRule type="expression" dxfId="0" priority="11390">
      <formula>BSD3&lt;BRV3*0.95</formula>
    </cfRule>
    <cfRule type="expression" dxfId="1" priority="11378">
      <formula>BSD3&gt;BRV3*1.05</formula>
    </cfRule>
  </conditionalFormatting>
  <conditionalFormatting sqref="BSE3">
    <cfRule type="expression" dxfId="0" priority="11284">
      <formula>BSE3&lt;BRW3*0.95</formula>
    </cfRule>
    <cfRule type="expression" dxfId="1" priority="11271">
      <formula>BSE3&gt;BRW3*1.05</formula>
    </cfRule>
  </conditionalFormatting>
  <conditionalFormatting sqref="BSF3">
    <cfRule type="expression" dxfId="0" priority="11308">
      <formula>BSF3&lt;BRX3*0.95</formula>
    </cfRule>
    <cfRule type="expression" dxfId="1" priority="11296">
      <formula>BSF3&gt;BRX3*1.05</formula>
    </cfRule>
  </conditionalFormatting>
  <conditionalFormatting sqref="BSG3">
    <cfRule type="expression" dxfId="0" priority="11202">
      <formula>BSG3&lt;BRY3*0.95</formula>
    </cfRule>
    <cfRule type="expression" dxfId="1" priority="11189">
      <formula>BSG3&gt;BRY3*1.05</formula>
    </cfRule>
  </conditionalFormatting>
  <conditionalFormatting sqref="BSH3">
    <cfRule type="expression" dxfId="0" priority="11226">
      <formula>BSH3&lt;BRZ3*0.95</formula>
    </cfRule>
    <cfRule type="expression" dxfId="1" priority="11214">
      <formula>BSH3&gt;BRZ3*1.05</formula>
    </cfRule>
  </conditionalFormatting>
  <conditionalFormatting sqref="BSI3">
    <cfRule type="expression" dxfId="0" priority="11120">
      <formula>BSI3&lt;BSA3*0.95</formula>
    </cfRule>
    <cfRule type="expression" dxfId="1" priority="11107">
      <formula>BSI3&gt;BSA3*1.05</formula>
    </cfRule>
  </conditionalFormatting>
  <conditionalFormatting sqref="BSJ3">
    <cfRule type="expression" dxfId="0" priority="11144">
      <formula>BSJ3&lt;BSB3*0.95</formula>
    </cfRule>
    <cfRule type="expression" dxfId="1" priority="11132">
      <formula>BSJ3&gt;BSB3*1.05</formula>
    </cfRule>
  </conditionalFormatting>
  <conditionalFormatting sqref="BSK3">
    <cfRule type="expression" dxfId="0" priority="11038">
      <formula>BSK3&lt;BSC3*0.95</formula>
    </cfRule>
    <cfRule type="expression" dxfId="1" priority="11025">
      <formula>BSK3&gt;BSC3*1.05</formula>
    </cfRule>
  </conditionalFormatting>
  <conditionalFormatting sqref="BSL3">
    <cfRule type="expression" dxfId="0" priority="11062">
      <formula>BSL3&lt;BSD3*0.95</formula>
    </cfRule>
    <cfRule type="expression" dxfId="1" priority="11050">
      <formula>BSL3&gt;BSD3*1.05</formula>
    </cfRule>
  </conditionalFormatting>
  <conditionalFormatting sqref="BSM3">
    <cfRule type="expression" dxfId="0" priority="10956">
      <formula>BSM3&lt;BSE3*0.95</formula>
    </cfRule>
    <cfRule type="expression" dxfId="1" priority="10943">
      <formula>BSM3&gt;BSE3*1.05</formula>
    </cfRule>
  </conditionalFormatting>
  <conditionalFormatting sqref="BSN3">
    <cfRule type="expression" dxfId="0" priority="10980">
      <formula>BSN3&lt;BSF3*0.95</formula>
    </cfRule>
    <cfRule type="expression" dxfId="1" priority="10968">
      <formula>BSN3&gt;BSF3*1.05</formula>
    </cfRule>
  </conditionalFormatting>
  <conditionalFormatting sqref="BSO3">
    <cfRule type="expression" dxfId="0" priority="10874">
      <formula>BSO3&lt;BSG3*0.95</formula>
    </cfRule>
    <cfRule type="expression" dxfId="1" priority="10861">
      <formula>BSO3&gt;BSG3*1.05</formula>
    </cfRule>
  </conditionalFormatting>
  <conditionalFormatting sqref="BSP3">
    <cfRule type="expression" dxfId="0" priority="10898">
      <formula>BSP3&lt;BSH3*0.95</formula>
    </cfRule>
    <cfRule type="expression" dxfId="1" priority="10886">
      <formula>BSP3&gt;BSH3*1.05</formula>
    </cfRule>
  </conditionalFormatting>
  <conditionalFormatting sqref="BSQ3">
    <cfRule type="expression" dxfId="0" priority="10792">
      <formula>BSQ3&lt;BSI3*0.95</formula>
    </cfRule>
    <cfRule type="expression" dxfId="1" priority="10779">
      <formula>BSQ3&gt;BSI3*1.05</formula>
    </cfRule>
  </conditionalFormatting>
  <conditionalFormatting sqref="BSR3">
    <cfRule type="expression" dxfId="0" priority="10816">
      <formula>BSR3&lt;BSJ3*0.95</formula>
    </cfRule>
    <cfRule type="expression" dxfId="1" priority="10804">
      <formula>BSR3&gt;BSJ3*1.05</formula>
    </cfRule>
  </conditionalFormatting>
  <conditionalFormatting sqref="BSS3">
    <cfRule type="expression" dxfId="0" priority="10710">
      <formula>BSS3&lt;BSK3*0.95</formula>
    </cfRule>
    <cfRule type="expression" dxfId="1" priority="10697">
      <formula>BSS3&gt;BSK3*1.05</formula>
    </cfRule>
  </conditionalFormatting>
  <conditionalFormatting sqref="BST3">
    <cfRule type="expression" dxfId="0" priority="10734">
      <formula>BST3&lt;BSL3*0.95</formula>
    </cfRule>
    <cfRule type="expression" dxfId="1" priority="10722">
      <formula>BST3&gt;BSL3*1.05</formula>
    </cfRule>
  </conditionalFormatting>
  <conditionalFormatting sqref="BSU3">
    <cfRule type="expression" dxfId="0" priority="10628">
      <formula>BSU3&lt;BSM3*0.95</formula>
    </cfRule>
    <cfRule type="expression" dxfId="1" priority="10615">
      <formula>BSU3&gt;BSM3*1.05</formula>
    </cfRule>
  </conditionalFormatting>
  <conditionalFormatting sqref="BSV3">
    <cfRule type="expression" dxfId="0" priority="10652">
      <formula>BSV3&lt;BSN3*0.95</formula>
    </cfRule>
    <cfRule type="expression" dxfId="1" priority="10640">
      <formula>BSV3&gt;BSN3*1.05</formula>
    </cfRule>
  </conditionalFormatting>
  <conditionalFormatting sqref="BSW3">
    <cfRule type="expression" dxfId="0" priority="10494">
      <formula>BSW3&lt;BSO3*0.95</formula>
    </cfRule>
    <cfRule type="expression" dxfId="1" priority="10455">
      <formula>BSW3&gt;BSO3*1.05</formula>
    </cfRule>
  </conditionalFormatting>
  <conditionalFormatting sqref="BSX3">
    <cfRule type="expression" dxfId="0" priority="10566">
      <formula>BSX3&lt;BSP3*0.95</formula>
    </cfRule>
    <cfRule type="expression" dxfId="1" priority="10530">
      <formula>BSX3&gt;BSP3*1.05</formula>
    </cfRule>
  </conditionalFormatting>
  <conditionalFormatting sqref="BSY3">
    <cfRule type="expression" dxfId="0" priority="10493">
      <formula>BSY3&lt;BSQ3*0.95</formula>
    </cfRule>
    <cfRule type="expression" dxfId="1" priority="10454">
      <formula>BSY3&gt;BSQ3*1.05</formula>
    </cfRule>
  </conditionalFormatting>
  <conditionalFormatting sqref="BSZ3">
    <cfRule type="expression" dxfId="0" priority="10565">
      <formula>BSZ3&lt;BSR3*0.95</formula>
    </cfRule>
    <cfRule type="expression" dxfId="1" priority="10529">
      <formula>BSZ3&gt;BSR3*1.05</formula>
    </cfRule>
  </conditionalFormatting>
  <conditionalFormatting sqref="BTA3">
    <cfRule type="expression" dxfId="0" priority="10492">
      <formula>BTA3&lt;BSS3*0.95</formula>
    </cfRule>
    <cfRule type="expression" dxfId="1" priority="10453">
      <formula>BTA3&gt;BSS3*1.05</formula>
    </cfRule>
  </conditionalFormatting>
  <conditionalFormatting sqref="BTB3">
    <cfRule type="expression" dxfId="0" priority="10564">
      <formula>BTB3&lt;BST3*0.95</formula>
    </cfRule>
    <cfRule type="expression" dxfId="1" priority="10528">
      <formula>BTB3&gt;BST3*1.05</formula>
    </cfRule>
  </conditionalFormatting>
  <conditionalFormatting sqref="BTC3">
    <cfRule type="expression" dxfId="0" priority="10300">
      <formula>BTC3&lt;BSU3*0.95</formula>
    </cfRule>
    <cfRule type="expression" dxfId="1" priority="10287">
      <formula>BTC3&gt;BSU3*1.05</formula>
    </cfRule>
  </conditionalFormatting>
  <conditionalFormatting sqref="BTD3">
    <cfRule type="expression" dxfId="0" priority="10324">
      <formula>BTD3&lt;BSV3*0.95</formula>
    </cfRule>
    <cfRule type="expression" dxfId="1" priority="10312">
      <formula>BTD3&gt;BSV3*1.05</formula>
    </cfRule>
  </conditionalFormatting>
  <conditionalFormatting sqref="BTE3">
    <cfRule type="expression" dxfId="0" priority="10218">
      <formula>BTE3&lt;BSW3*0.95</formula>
    </cfRule>
    <cfRule type="expression" dxfId="1" priority="10205">
      <formula>BTE3&gt;BSW3*1.05</formula>
    </cfRule>
  </conditionalFormatting>
  <conditionalFormatting sqref="BTF3">
    <cfRule type="expression" dxfId="0" priority="10242">
      <formula>BTF3&lt;BSX3*0.95</formula>
    </cfRule>
    <cfRule type="expression" dxfId="1" priority="10230">
      <formula>BTF3&gt;BSX3*1.05</formula>
    </cfRule>
  </conditionalFormatting>
  <conditionalFormatting sqref="BTG3">
    <cfRule type="expression" dxfId="0" priority="10136">
      <formula>BTG3&lt;BSY3*0.95</formula>
    </cfRule>
    <cfRule type="expression" dxfId="1" priority="10123">
      <formula>BTG3&gt;BSY3*1.05</formula>
    </cfRule>
  </conditionalFormatting>
  <conditionalFormatting sqref="BTH3">
    <cfRule type="expression" dxfId="0" priority="10160">
      <formula>BTH3&lt;BSZ3*0.95</formula>
    </cfRule>
    <cfRule type="expression" dxfId="1" priority="10148">
      <formula>BTH3&gt;BSZ3*1.05</formula>
    </cfRule>
  </conditionalFormatting>
  <conditionalFormatting sqref="BTI3">
    <cfRule type="expression" dxfId="0" priority="10054">
      <formula>BTI3&lt;BTA3*0.95</formula>
    </cfRule>
    <cfRule type="expression" dxfId="1" priority="10041">
      <formula>BTI3&gt;BTA3*1.05</formula>
    </cfRule>
  </conditionalFormatting>
  <conditionalFormatting sqref="BTJ3">
    <cfRule type="expression" dxfId="0" priority="10078">
      <formula>BTJ3&lt;BTB3*0.95</formula>
    </cfRule>
    <cfRule type="expression" dxfId="1" priority="10066">
      <formula>BTJ3&gt;BTB3*1.05</formula>
    </cfRule>
  </conditionalFormatting>
  <conditionalFormatting sqref="BTK3">
    <cfRule type="expression" dxfId="0" priority="9920">
      <formula>BTK3&lt;BTC3*0.95</formula>
    </cfRule>
    <cfRule type="expression" dxfId="1" priority="9881">
      <formula>BTK3&gt;BTC3*1.05</formula>
    </cfRule>
  </conditionalFormatting>
  <conditionalFormatting sqref="BTL3">
    <cfRule type="expression" dxfId="0" priority="9992">
      <formula>BTL3&lt;BTD3*0.95</formula>
    </cfRule>
    <cfRule type="expression" dxfId="1" priority="9956">
      <formula>BTL3&gt;BTD3*1.05</formula>
    </cfRule>
  </conditionalFormatting>
  <conditionalFormatting sqref="BTM3">
    <cfRule type="expression" dxfId="0" priority="9919">
      <formula>BTM3&lt;BTE3*0.95</formula>
    </cfRule>
    <cfRule type="expression" dxfId="1" priority="9880">
      <formula>BTM3&gt;BTE3*1.05</formula>
    </cfRule>
  </conditionalFormatting>
  <conditionalFormatting sqref="BTN3">
    <cfRule type="expression" dxfId="0" priority="9991">
      <formula>BTN3&lt;BTF3*0.95</formula>
    </cfRule>
    <cfRule type="expression" dxfId="1" priority="9955">
      <formula>BTN3&gt;BTF3*1.05</formula>
    </cfRule>
  </conditionalFormatting>
  <conditionalFormatting sqref="BTO3">
    <cfRule type="expression" dxfId="0" priority="9918">
      <formula>BTO3&lt;BTG3*0.95</formula>
    </cfRule>
    <cfRule type="expression" dxfId="1" priority="9879">
      <formula>BTO3&gt;BTG3*1.05</formula>
    </cfRule>
  </conditionalFormatting>
  <conditionalFormatting sqref="BTP3">
    <cfRule type="expression" dxfId="0" priority="9990">
      <formula>BTP3&lt;BTH3*0.95</formula>
    </cfRule>
    <cfRule type="expression" dxfId="1" priority="9954">
      <formula>BTP3&gt;BTH3*1.05</formula>
    </cfRule>
  </conditionalFormatting>
  <conditionalFormatting sqref="BTQ3">
    <cfRule type="expression" dxfId="0" priority="9726">
      <formula>BTQ3&lt;BTI3*0.95</formula>
    </cfRule>
    <cfRule type="expression" dxfId="1" priority="9713">
      <formula>BTQ3&gt;BTI3*1.05</formula>
    </cfRule>
  </conditionalFormatting>
  <conditionalFormatting sqref="BTR3">
    <cfRule type="expression" dxfId="0" priority="9750">
      <formula>BTR3&lt;BTJ3*0.95</formula>
    </cfRule>
    <cfRule type="expression" dxfId="1" priority="9738">
      <formula>BTR3&gt;BTJ3*1.05</formula>
    </cfRule>
  </conditionalFormatting>
  <conditionalFormatting sqref="BTS3">
    <cfRule type="expression" dxfId="0" priority="9644">
      <formula>BTS3&lt;BTK3*0.95</formula>
    </cfRule>
    <cfRule type="expression" dxfId="1" priority="9631">
      <formula>BTS3&gt;BTK3*1.05</formula>
    </cfRule>
  </conditionalFormatting>
  <conditionalFormatting sqref="BTT3">
    <cfRule type="expression" dxfId="0" priority="9668">
      <formula>BTT3&lt;BTL3*0.95</formula>
    </cfRule>
    <cfRule type="expression" dxfId="1" priority="9656">
      <formula>BTT3&gt;BTL3*1.05</formula>
    </cfRule>
  </conditionalFormatting>
  <conditionalFormatting sqref="BTU3">
    <cfRule type="expression" dxfId="0" priority="9562">
      <formula>BTU3&lt;BTM3*0.95</formula>
    </cfRule>
    <cfRule type="expression" dxfId="1" priority="9549">
      <formula>BTU3&gt;BTM3*1.05</formula>
    </cfRule>
  </conditionalFormatting>
  <conditionalFormatting sqref="BTV3">
    <cfRule type="expression" dxfId="0" priority="9586">
      <formula>BTV3&lt;BTN3*0.95</formula>
    </cfRule>
    <cfRule type="expression" dxfId="1" priority="9574">
      <formula>BTV3&gt;BTN3*1.05</formula>
    </cfRule>
  </conditionalFormatting>
  <conditionalFormatting sqref="BTW3">
    <cfRule type="expression" dxfId="0" priority="9480">
      <formula>BTW3&lt;BTO3*0.95</formula>
    </cfRule>
    <cfRule type="expression" dxfId="1" priority="9467">
      <formula>BTW3&gt;BTO3*1.05</formula>
    </cfRule>
  </conditionalFormatting>
  <conditionalFormatting sqref="BTX3">
    <cfRule type="expression" dxfId="0" priority="9504">
      <formula>BTX3&lt;BTP3*0.95</formula>
    </cfRule>
    <cfRule type="expression" dxfId="1" priority="9492">
      <formula>BTX3&gt;BTP3*1.05</formula>
    </cfRule>
  </conditionalFormatting>
  <conditionalFormatting sqref="BTY3">
    <cfRule type="expression" dxfId="0" priority="9398">
      <formula>BTY3&lt;BTQ3*0.95</formula>
    </cfRule>
    <cfRule type="expression" dxfId="1" priority="9385">
      <formula>BTY3&gt;BTQ3*1.05</formula>
    </cfRule>
  </conditionalFormatting>
  <conditionalFormatting sqref="BTZ3">
    <cfRule type="expression" dxfId="0" priority="9422">
      <formula>BTZ3&lt;BTR3*0.95</formula>
    </cfRule>
    <cfRule type="expression" dxfId="1" priority="9410">
      <formula>BTZ3&gt;BTR3*1.05</formula>
    </cfRule>
  </conditionalFormatting>
  <conditionalFormatting sqref="BUA3">
    <cfRule type="expression" dxfId="0" priority="9316">
      <formula>BUA3&lt;BTS3*0.95</formula>
    </cfRule>
    <cfRule type="expression" dxfId="1" priority="9303">
      <formula>BUA3&gt;BTS3*1.05</formula>
    </cfRule>
  </conditionalFormatting>
  <conditionalFormatting sqref="BUB3">
    <cfRule type="expression" dxfId="0" priority="9340">
      <formula>BUB3&lt;BTT3*0.95</formula>
    </cfRule>
    <cfRule type="expression" dxfId="1" priority="9328">
      <formula>BUB3&gt;BTT3*1.05</formula>
    </cfRule>
  </conditionalFormatting>
  <conditionalFormatting sqref="BUC3">
    <cfRule type="expression" dxfId="0" priority="9234">
      <formula>BUC3&lt;BTU3*0.95</formula>
    </cfRule>
    <cfRule type="expression" dxfId="1" priority="9221">
      <formula>BUC3&gt;BTU3*1.05</formula>
    </cfRule>
  </conditionalFormatting>
  <conditionalFormatting sqref="BUD3">
    <cfRule type="expression" dxfId="0" priority="9258">
      <formula>BUD3&lt;BTV3*0.95</formula>
    </cfRule>
    <cfRule type="expression" dxfId="1" priority="9246">
      <formula>BUD3&gt;BTV3*1.05</formula>
    </cfRule>
  </conditionalFormatting>
  <conditionalFormatting sqref="BUE3">
    <cfRule type="expression" dxfId="0" priority="9152">
      <formula>BUE3&lt;BTW3*0.95</formula>
    </cfRule>
    <cfRule type="expression" dxfId="1" priority="9139">
      <formula>BUE3&gt;BTW3*1.05</formula>
    </cfRule>
  </conditionalFormatting>
  <conditionalFormatting sqref="BUF3">
    <cfRule type="expression" dxfId="0" priority="9176">
      <formula>BUF3&lt;BTX3*0.95</formula>
    </cfRule>
    <cfRule type="expression" dxfId="1" priority="9164">
      <formula>BUF3&gt;BTX3*1.05</formula>
    </cfRule>
  </conditionalFormatting>
  <conditionalFormatting sqref="BUG3">
    <cfRule type="expression" dxfId="0" priority="9070">
      <formula>BUG3&lt;BTY3*0.95</formula>
    </cfRule>
    <cfRule type="expression" dxfId="1" priority="9057">
      <formula>BUG3&gt;BTY3*1.05</formula>
    </cfRule>
  </conditionalFormatting>
  <conditionalFormatting sqref="BUH3">
    <cfRule type="expression" dxfId="0" priority="9094">
      <formula>BUH3&lt;BTZ3*0.95</formula>
    </cfRule>
    <cfRule type="expression" dxfId="1" priority="9082">
      <formula>BUH3&gt;BTZ3*1.05</formula>
    </cfRule>
  </conditionalFormatting>
  <conditionalFormatting sqref="BUI3">
    <cfRule type="expression" dxfId="0" priority="8988">
      <formula>BUI3&lt;BUA3*0.95</formula>
    </cfRule>
    <cfRule type="expression" dxfId="1" priority="8975">
      <formula>BUI3&gt;BUA3*1.05</formula>
    </cfRule>
  </conditionalFormatting>
  <conditionalFormatting sqref="BUJ3">
    <cfRule type="expression" dxfId="0" priority="9012">
      <formula>BUJ3&lt;BUB3*0.95</formula>
    </cfRule>
    <cfRule type="expression" dxfId="1" priority="9000">
      <formula>BUJ3&gt;BUB3*1.05</formula>
    </cfRule>
  </conditionalFormatting>
  <conditionalFormatting sqref="BUK3">
    <cfRule type="expression" dxfId="0" priority="8906">
      <formula>BUK3&lt;BUC3*0.95</formula>
    </cfRule>
    <cfRule type="expression" dxfId="1" priority="8893">
      <formula>BUK3&gt;BUC3*1.05</formula>
    </cfRule>
  </conditionalFormatting>
  <conditionalFormatting sqref="BUL3">
    <cfRule type="expression" dxfId="0" priority="8930">
      <formula>BUL3&lt;BUD3*0.95</formula>
    </cfRule>
    <cfRule type="expression" dxfId="1" priority="8918">
      <formula>BUL3&gt;BUD3*1.05</formula>
    </cfRule>
  </conditionalFormatting>
  <conditionalFormatting sqref="BUM3">
    <cfRule type="expression" dxfId="0" priority="8824">
      <formula>BUM3&lt;BUE3*0.95</formula>
    </cfRule>
    <cfRule type="expression" dxfId="1" priority="8811">
      <formula>BUM3&gt;BUE3*1.05</formula>
    </cfRule>
  </conditionalFormatting>
  <conditionalFormatting sqref="BUN3">
    <cfRule type="expression" dxfId="0" priority="8848">
      <formula>BUN3&lt;BUF3*0.95</formula>
    </cfRule>
    <cfRule type="expression" dxfId="1" priority="8836">
      <formula>BUN3&gt;BUF3*1.05</formula>
    </cfRule>
  </conditionalFormatting>
  <conditionalFormatting sqref="BUO3">
    <cfRule type="expression" dxfId="0" priority="8716">
      <formula>BUO3&lt;BUG3*0.95</formula>
    </cfRule>
    <cfRule type="expression" dxfId="1" priority="8690">
      <formula>BUO3&gt;BUG3*1.05</formula>
    </cfRule>
  </conditionalFormatting>
  <conditionalFormatting sqref="BUP3">
    <cfRule type="expression" dxfId="0" priority="8764">
      <formula>BUP3&lt;BUH3*0.95</formula>
    </cfRule>
    <cfRule type="expression" dxfId="1" priority="8740">
      <formula>BUP3&gt;BUH3*1.05</formula>
    </cfRule>
  </conditionalFormatting>
  <conditionalFormatting sqref="BUQ3">
    <cfRule type="expression" dxfId="0" priority="8715">
      <formula>BUQ3&lt;BUI3*0.95</formula>
    </cfRule>
    <cfRule type="expression" dxfId="1" priority="8689">
      <formula>BUQ3&gt;BUI3*1.05</formula>
    </cfRule>
  </conditionalFormatting>
  <conditionalFormatting sqref="BUR3">
    <cfRule type="expression" dxfId="0" priority="8763">
      <formula>BUR3&lt;BUJ3*0.95</formula>
    </cfRule>
    <cfRule type="expression" dxfId="1" priority="8739">
      <formula>BUR3&gt;BUJ3*1.05</formula>
    </cfRule>
  </conditionalFormatting>
  <conditionalFormatting sqref="BUS3">
    <cfRule type="expression" dxfId="0" priority="8578">
      <formula>BUS3&lt;BUK3*0.95</formula>
    </cfRule>
    <cfRule type="expression" dxfId="1" priority="8565">
      <formula>BUS3&gt;BUK3*1.05</formula>
    </cfRule>
  </conditionalFormatting>
  <conditionalFormatting sqref="BUT3">
    <cfRule type="expression" dxfId="0" priority="8602">
      <formula>BUT3&lt;BUL3*0.95</formula>
    </cfRule>
    <cfRule type="expression" dxfId="1" priority="8590">
      <formula>BUT3&gt;BUL3*1.05</formula>
    </cfRule>
  </conditionalFormatting>
  <conditionalFormatting sqref="BUU3">
    <cfRule type="expression" dxfId="0" priority="8496">
      <formula>BUU3&lt;BUM3*0.95</formula>
    </cfRule>
    <cfRule type="expression" dxfId="1" priority="8483">
      <formula>BUU3&gt;BUM3*1.05</formula>
    </cfRule>
  </conditionalFormatting>
  <conditionalFormatting sqref="BUV3">
    <cfRule type="expression" dxfId="0" priority="8520">
      <formula>BUV3&lt;BUN3*0.95</formula>
    </cfRule>
    <cfRule type="expression" dxfId="1" priority="8508">
      <formula>BUV3&gt;BUN3*1.05</formula>
    </cfRule>
  </conditionalFormatting>
  <conditionalFormatting sqref="BUW3">
    <cfRule type="expression" dxfId="0" priority="8414">
      <formula>BUW3&lt;BUO3*0.95</formula>
    </cfRule>
    <cfRule type="expression" dxfId="1" priority="8401">
      <formula>BUW3&gt;BUO3*1.05</formula>
    </cfRule>
  </conditionalFormatting>
  <conditionalFormatting sqref="BUX3">
    <cfRule type="expression" dxfId="0" priority="8438">
      <formula>BUX3&lt;BUP3*0.95</formula>
    </cfRule>
    <cfRule type="expression" dxfId="1" priority="8426">
      <formula>BUX3&gt;BUP3*1.05</formula>
    </cfRule>
  </conditionalFormatting>
  <conditionalFormatting sqref="BUY3">
    <cfRule type="expression" dxfId="0" priority="8332">
      <formula>BUY3&lt;BUQ3*0.95</formula>
    </cfRule>
    <cfRule type="expression" dxfId="1" priority="8319">
      <formula>BUY3&gt;BUQ3*1.05</formula>
    </cfRule>
  </conditionalFormatting>
  <conditionalFormatting sqref="BUZ3">
    <cfRule type="expression" dxfId="0" priority="8356">
      <formula>BUZ3&lt;BUR3*0.95</formula>
    </cfRule>
    <cfRule type="expression" dxfId="1" priority="8344">
      <formula>BUZ3&gt;BUR3*1.05</formula>
    </cfRule>
  </conditionalFormatting>
  <conditionalFormatting sqref="BVA3">
    <cfRule type="expression" dxfId="0" priority="8248">
      <formula>BVA3&lt;BUS3*0.95</formula>
    </cfRule>
    <cfRule type="expression" dxfId="1" priority="8235">
      <formula>BVA3&gt;BUS3*1.05</formula>
    </cfRule>
  </conditionalFormatting>
  <conditionalFormatting sqref="BVB3">
    <cfRule type="expression" dxfId="0" priority="8272">
      <formula>BVB3&lt;BUT3*0.95</formula>
    </cfRule>
    <cfRule type="expression" dxfId="1" priority="8260">
      <formula>BVB3&gt;BUT3*1.05</formula>
    </cfRule>
  </conditionalFormatting>
  <conditionalFormatting sqref="BVC3">
    <cfRule type="expression" dxfId="0" priority="8166">
      <formula>BVC3&lt;BUU3*0.95</formula>
    </cfRule>
    <cfRule type="expression" dxfId="1" priority="8153">
      <formula>BVC3&gt;BUU3*1.05</formula>
    </cfRule>
  </conditionalFormatting>
  <conditionalFormatting sqref="BVD3">
    <cfRule type="expression" dxfId="0" priority="8190">
      <formula>BVD3&lt;BUV3*0.95</formula>
    </cfRule>
    <cfRule type="expression" dxfId="1" priority="8178">
      <formula>BVD3&gt;BUV3*1.05</formula>
    </cfRule>
  </conditionalFormatting>
  <conditionalFormatting sqref="BVE3">
    <cfRule type="expression" dxfId="0" priority="8084">
      <formula>BVE3&lt;BUW3*0.95</formula>
    </cfRule>
    <cfRule type="expression" dxfId="1" priority="8071">
      <formula>BVE3&gt;BUW3*1.05</formula>
    </cfRule>
  </conditionalFormatting>
  <conditionalFormatting sqref="BVF3">
    <cfRule type="expression" dxfId="0" priority="8108">
      <formula>BVF3&lt;BUX3*0.95</formula>
    </cfRule>
    <cfRule type="expression" dxfId="1" priority="8096">
      <formula>BVF3&gt;BUX3*1.05</formula>
    </cfRule>
  </conditionalFormatting>
  <conditionalFormatting sqref="BVG3">
    <cfRule type="expression" dxfId="0" priority="8002">
      <formula>BVG3&lt;BUY3*0.95</formula>
    </cfRule>
    <cfRule type="expression" dxfId="1" priority="7989">
      <formula>BVG3&gt;BUY3*1.05</formula>
    </cfRule>
  </conditionalFormatting>
  <conditionalFormatting sqref="BVH3">
    <cfRule type="expression" dxfId="0" priority="8026">
      <formula>BVH3&lt;BUZ3*0.95</formula>
    </cfRule>
    <cfRule type="expression" dxfId="1" priority="8014">
      <formula>BVH3&gt;BUZ3*1.05</formula>
    </cfRule>
  </conditionalFormatting>
  <conditionalFormatting sqref="BVI3">
    <cfRule type="expression" dxfId="0" priority="7920">
      <formula>BVI3&lt;BVA3*0.95</formula>
    </cfRule>
    <cfRule type="expression" dxfId="1" priority="7907">
      <formula>BVI3&gt;BVA3*1.05</formula>
    </cfRule>
  </conditionalFormatting>
  <conditionalFormatting sqref="BVJ3">
    <cfRule type="expression" dxfId="0" priority="7944">
      <formula>BVJ3&lt;BVB3*0.95</formula>
    </cfRule>
    <cfRule type="expression" dxfId="1" priority="7932">
      <formula>BVJ3&gt;BVB3*1.05</formula>
    </cfRule>
  </conditionalFormatting>
  <conditionalFormatting sqref="BVK3">
    <cfRule type="expression" dxfId="0" priority="7838">
      <formula>BVK3&lt;BVC3*0.95</formula>
    </cfRule>
    <cfRule type="expression" dxfId="1" priority="7825">
      <formula>BVK3&gt;BVC3*1.05</formula>
    </cfRule>
  </conditionalFormatting>
  <conditionalFormatting sqref="BVL3">
    <cfRule type="expression" dxfId="0" priority="7862">
      <formula>BVL3&lt;BVD3*0.95</formula>
    </cfRule>
    <cfRule type="expression" dxfId="1" priority="7850">
      <formula>BVL3&gt;BVD3*1.05</formula>
    </cfRule>
  </conditionalFormatting>
  <conditionalFormatting sqref="BVM3">
    <cfRule type="expression" dxfId="0" priority="7756">
      <formula>BVM3&lt;BVE3*0.95</formula>
    </cfRule>
    <cfRule type="expression" dxfId="1" priority="7743">
      <formula>BVM3&gt;BVE3*1.05</formula>
    </cfRule>
  </conditionalFormatting>
  <conditionalFormatting sqref="BVN3">
    <cfRule type="expression" dxfId="0" priority="7780">
      <formula>BVN3&lt;BVF3*0.95</formula>
    </cfRule>
    <cfRule type="expression" dxfId="1" priority="7768">
      <formula>BVN3&gt;BVF3*1.05</formula>
    </cfRule>
  </conditionalFormatting>
  <conditionalFormatting sqref="BVO3">
    <cfRule type="expression" dxfId="0" priority="7674">
      <formula>BVO3&lt;BVG3*0.95</formula>
    </cfRule>
    <cfRule type="expression" dxfId="1" priority="7661">
      <formula>BVO3&gt;BVG3*1.05</formula>
    </cfRule>
  </conditionalFormatting>
  <conditionalFormatting sqref="BVP3">
    <cfRule type="expression" dxfId="0" priority="7698">
      <formula>BVP3&lt;BVH3*0.95</formula>
    </cfRule>
    <cfRule type="expression" dxfId="1" priority="7686">
      <formula>BVP3&gt;BVH3*1.05</formula>
    </cfRule>
  </conditionalFormatting>
  <conditionalFormatting sqref="BVQ3">
    <cfRule type="expression" dxfId="0" priority="7592">
      <formula>BVQ3&lt;BVI3*0.95</formula>
    </cfRule>
    <cfRule type="expression" dxfId="1" priority="7579">
      <formula>BVQ3&gt;BVI3*1.05</formula>
    </cfRule>
  </conditionalFormatting>
  <conditionalFormatting sqref="BVR3">
    <cfRule type="expression" dxfId="0" priority="7616">
      <formula>BVR3&lt;BVJ3*0.95</formula>
    </cfRule>
    <cfRule type="expression" dxfId="1" priority="7604">
      <formula>BVR3&gt;BVJ3*1.05</formula>
    </cfRule>
  </conditionalFormatting>
  <conditionalFormatting sqref="BVS3">
    <cfRule type="expression" dxfId="0" priority="7510">
      <formula>BVS3&lt;BVK3*0.95</formula>
    </cfRule>
    <cfRule type="expression" dxfId="1" priority="7497">
      <formula>BVS3&gt;BVK3*1.05</formula>
    </cfRule>
  </conditionalFormatting>
  <conditionalFormatting sqref="BVT3">
    <cfRule type="expression" dxfId="0" priority="7534">
      <formula>BVT3&lt;BVL3*0.95</formula>
    </cfRule>
    <cfRule type="expression" dxfId="1" priority="7522">
      <formula>BVT3&gt;BVL3*1.05</formula>
    </cfRule>
  </conditionalFormatting>
  <conditionalFormatting sqref="BVU3">
    <cfRule type="expression" dxfId="0" priority="7428">
      <formula>BVU3&lt;BVM3*0.95</formula>
    </cfRule>
    <cfRule type="expression" dxfId="1" priority="7415">
      <formula>BVU3&gt;BVM3*1.05</formula>
    </cfRule>
  </conditionalFormatting>
  <conditionalFormatting sqref="BVV3">
    <cfRule type="expression" dxfId="0" priority="7452">
      <formula>BVV3&lt;BVN3*0.95</formula>
    </cfRule>
    <cfRule type="expression" dxfId="1" priority="7440">
      <formula>BVV3&gt;BVN3*1.05</formula>
    </cfRule>
  </conditionalFormatting>
  <conditionalFormatting sqref="BVW3">
    <cfRule type="expression" dxfId="0" priority="7346">
      <formula>BVW3&lt;BVO3*0.95</formula>
    </cfRule>
    <cfRule type="expression" dxfId="1" priority="7333">
      <formula>BVW3&gt;BVO3*1.05</formula>
    </cfRule>
  </conditionalFormatting>
  <conditionalFormatting sqref="BVX3">
    <cfRule type="expression" dxfId="0" priority="7370">
      <formula>BVX3&lt;BVP3*0.95</formula>
    </cfRule>
    <cfRule type="expression" dxfId="1" priority="7358">
      <formula>BVX3&gt;BVP3*1.05</formula>
    </cfRule>
  </conditionalFormatting>
  <conditionalFormatting sqref="BVY3">
    <cfRule type="expression" dxfId="0" priority="7212">
      <formula>BVY3&lt;BVQ3*0.95</formula>
    </cfRule>
    <cfRule type="expression" dxfId="1" priority="7173">
      <formula>BVY3&gt;BVQ3*1.05</formula>
    </cfRule>
  </conditionalFormatting>
  <conditionalFormatting sqref="BVZ3">
    <cfRule type="expression" dxfId="0" priority="7284">
      <formula>BVZ3&lt;BVR3*0.95</formula>
    </cfRule>
    <cfRule type="expression" dxfId="1" priority="7248">
      <formula>BVZ3&gt;BVR3*1.05</formula>
    </cfRule>
  </conditionalFormatting>
  <conditionalFormatting sqref="BWA3">
    <cfRule type="expression" dxfId="0" priority="7211">
      <formula>BWA3&lt;BVS3*0.95</formula>
    </cfRule>
    <cfRule type="expression" dxfId="1" priority="7172">
      <formula>BWA3&gt;BVS3*1.05</formula>
    </cfRule>
  </conditionalFormatting>
  <conditionalFormatting sqref="BWB3">
    <cfRule type="expression" dxfId="0" priority="7283">
      <formula>BWB3&lt;BVT3*0.95</formula>
    </cfRule>
    <cfRule type="expression" dxfId="1" priority="7247">
      <formula>BWB3&gt;BVT3*1.05</formula>
    </cfRule>
  </conditionalFormatting>
  <conditionalFormatting sqref="BWC3">
    <cfRule type="expression" dxfId="0" priority="7210">
      <formula>BWC3&lt;BVU3*0.95</formula>
    </cfRule>
    <cfRule type="expression" dxfId="1" priority="7171">
      <formula>BWC3&gt;BVU3*1.05</formula>
    </cfRule>
  </conditionalFormatting>
  <conditionalFormatting sqref="BWD3">
    <cfRule type="expression" dxfId="0" priority="7282">
      <formula>BWD3&lt;BVV3*0.95</formula>
    </cfRule>
    <cfRule type="expression" dxfId="1" priority="7246">
      <formula>BWD3&gt;BVV3*1.05</formula>
    </cfRule>
  </conditionalFormatting>
  <conditionalFormatting sqref="BWE3">
    <cfRule type="expression" dxfId="0" priority="7016">
      <formula>BWE3&lt;BVW3*0.95</formula>
    </cfRule>
    <cfRule type="expression" dxfId="1" priority="7003">
      <formula>BWE3&gt;BVW3*1.05</formula>
    </cfRule>
  </conditionalFormatting>
  <conditionalFormatting sqref="BWF3">
    <cfRule type="expression" dxfId="0" priority="7040">
      <formula>BWF3&lt;BVX3*0.95</formula>
    </cfRule>
    <cfRule type="expression" dxfId="1" priority="7028">
      <formula>BWF3&gt;BVX3*1.05</formula>
    </cfRule>
  </conditionalFormatting>
  <conditionalFormatting sqref="BWG3">
    <cfRule type="expression" dxfId="0" priority="6934">
      <formula>BWG3&lt;BVY3*0.95</formula>
    </cfRule>
    <cfRule type="expression" dxfId="1" priority="6921">
      <formula>BWG3&gt;BVY3*1.05</formula>
    </cfRule>
  </conditionalFormatting>
  <conditionalFormatting sqref="BWH3">
    <cfRule type="expression" dxfId="0" priority="6958">
      <formula>BWH3&lt;BVZ3*0.95</formula>
    </cfRule>
    <cfRule type="expression" dxfId="1" priority="6946">
      <formula>BWH3&gt;BVZ3*1.05</formula>
    </cfRule>
  </conditionalFormatting>
  <conditionalFormatting sqref="BWI3">
    <cfRule type="expression" dxfId="0" priority="6852">
      <formula>BWI3&lt;BWA3*0.95</formula>
    </cfRule>
    <cfRule type="expression" dxfId="1" priority="6839">
      <formula>BWI3&gt;BWA3*1.05</formula>
    </cfRule>
  </conditionalFormatting>
  <conditionalFormatting sqref="BWJ3">
    <cfRule type="expression" dxfId="0" priority="6876">
      <formula>BWJ3&lt;BWB3*0.95</formula>
    </cfRule>
    <cfRule type="expression" dxfId="1" priority="6864">
      <formula>BWJ3&gt;BWB3*1.05</formula>
    </cfRule>
  </conditionalFormatting>
  <conditionalFormatting sqref="BWK3">
    <cfRule type="expression" dxfId="0" priority="6770">
      <formula>BWK3&lt;BWC3*0.95</formula>
    </cfRule>
    <cfRule type="expression" dxfId="1" priority="6757">
      <formula>BWK3&gt;BWC3*1.05</formula>
    </cfRule>
  </conditionalFormatting>
  <conditionalFormatting sqref="BWL3">
    <cfRule type="expression" dxfId="0" priority="6794">
      <formula>BWL3&lt;BWD3*0.95</formula>
    </cfRule>
    <cfRule type="expression" dxfId="1" priority="6782">
      <formula>BWL3&gt;BWD3*1.05</formula>
    </cfRule>
  </conditionalFormatting>
  <conditionalFormatting sqref="BWM3">
    <cfRule type="expression" dxfId="0" priority="6636">
      <formula>BWM3&lt;BWE3*0.95</formula>
    </cfRule>
    <cfRule type="expression" dxfId="1" priority="6597">
      <formula>BWM3&gt;BWE3*1.05</formula>
    </cfRule>
  </conditionalFormatting>
  <conditionalFormatting sqref="BWN3">
    <cfRule type="expression" dxfId="0" priority="6708">
      <formula>BWN3&lt;BWF3*0.95</formula>
    </cfRule>
    <cfRule type="expression" dxfId="1" priority="6672">
      <formula>BWN3&gt;BWF3*1.05</formula>
    </cfRule>
  </conditionalFormatting>
  <conditionalFormatting sqref="BWO3">
    <cfRule type="expression" dxfId="0" priority="6635">
      <formula>BWO3&lt;BWG3*0.95</formula>
    </cfRule>
    <cfRule type="expression" dxfId="1" priority="6596">
      <formula>BWO3&gt;BWG3*1.05</formula>
    </cfRule>
  </conditionalFormatting>
  <conditionalFormatting sqref="BWP3">
    <cfRule type="expression" dxfId="0" priority="6707">
      <formula>BWP3&lt;BWH3*0.95</formula>
    </cfRule>
    <cfRule type="expression" dxfId="1" priority="6671">
      <formula>BWP3&gt;BWH3*1.05</formula>
    </cfRule>
  </conditionalFormatting>
  <conditionalFormatting sqref="BWQ3">
    <cfRule type="expression" dxfId="0" priority="6634">
      <formula>BWQ3&lt;BWI3*0.95</formula>
    </cfRule>
    <cfRule type="expression" dxfId="1" priority="6595">
      <formula>BWQ3&gt;BWI3*1.05</formula>
    </cfRule>
  </conditionalFormatting>
  <conditionalFormatting sqref="BWR3">
    <cfRule type="expression" dxfId="0" priority="6706">
      <formula>BWR3&lt;BWJ3*0.95</formula>
    </cfRule>
    <cfRule type="expression" dxfId="1" priority="6670">
      <formula>BWR3&gt;BWJ3*1.05</formula>
    </cfRule>
  </conditionalFormatting>
  <conditionalFormatting sqref="BWS3">
    <cfRule type="expression" dxfId="0" priority="6442">
      <formula>BWS3&lt;BWK3*0.95</formula>
    </cfRule>
    <cfRule type="expression" dxfId="1" priority="6429">
      <formula>BWS3&gt;BWK3*1.05</formula>
    </cfRule>
  </conditionalFormatting>
  <conditionalFormatting sqref="BWT3">
    <cfRule type="expression" dxfId="0" priority="6466">
      <formula>BWT3&lt;BWL3*0.95</formula>
    </cfRule>
    <cfRule type="expression" dxfId="1" priority="6454">
      <formula>BWT3&gt;BWL3*1.05</formula>
    </cfRule>
  </conditionalFormatting>
  <conditionalFormatting sqref="BWU3">
    <cfRule type="expression" dxfId="0" priority="6360">
      <formula>BWU3&lt;BWM3*0.95</formula>
    </cfRule>
    <cfRule type="expression" dxfId="1" priority="6347">
      <formula>BWU3&gt;BWM3*1.05</formula>
    </cfRule>
  </conditionalFormatting>
  <conditionalFormatting sqref="BWV3">
    <cfRule type="expression" dxfId="0" priority="6384">
      <formula>BWV3&lt;BWN3*0.95</formula>
    </cfRule>
    <cfRule type="expression" dxfId="1" priority="6372">
      <formula>BWV3&gt;BWN3*1.05</formula>
    </cfRule>
  </conditionalFormatting>
  <conditionalFormatting sqref="BWW3">
    <cfRule type="expression" dxfId="0" priority="6278">
      <formula>BWW3&lt;BWO3*0.95</formula>
    </cfRule>
    <cfRule type="expression" dxfId="1" priority="6265">
      <formula>BWW3&gt;BWO3*1.05</formula>
    </cfRule>
  </conditionalFormatting>
  <conditionalFormatting sqref="BWX3">
    <cfRule type="expression" dxfId="0" priority="6302">
      <formula>BWX3&lt;BWP3*0.95</formula>
    </cfRule>
    <cfRule type="expression" dxfId="1" priority="6290">
      <formula>BWX3&gt;BWP3*1.05</formula>
    </cfRule>
  </conditionalFormatting>
  <conditionalFormatting sqref="BWY3">
    <cfRule type="expression" dxfId="0" priority="6196">
      <formula>BWY3&lt;BWQ3*0.95</formula>
    </cfRule>
    <cfRule type="expression" dxfId="1" priority="6183">
      <formula>BWY3&gt;BWQ3*1.05</formula>
    </cfRule>
  </conditionalFormatting>
  <conditionalFormatting sqref="BWZ3">
    <cfRule type="expression" dxfId="0" priority="6220">
      <formula>BWZ3&lt;BWR3*0.95</formula>
    </cfRule>
    <cfRule type="expression" dxfId="1" priority="6208">
      <formula>BWZ3&gt;BWR3*1.05</formula>
    </cfRule>
  </conditionalFormatting>
  <conditionalFormatting sqref="BXA3">
    <cfRule type="expression" dxfId="0" priority="6112">
      <formula>BXA3&lt;BWS3*0.95</formula>
    </cfRule>
    <cfRule type="expression" dxfId="1" priority="6099">
      <formula>BXA3&gt;BWS3*1.05</formula>
    </cfRule>
  </conditionalFormatting>
  <conditionalFormatting sqref="BXB3">
    <cfRule type="expression" dxfId="0" priority="6136">
      <formula>BXB3&lt;BWT3*0.95</formula>
    </cfRule>
    <cfRule type="expression" dxfId="1" priority="6124">
      <formula>BXB3&gt;BWT3*1.05</formula>
    </cfRule>
  </conditionalFormatting>
  <conditionalFormatting sqref="BXC3">
    <cfRule type="expression" dxfId="0" priority="6026">
      <formula>BXC3&lt;BWU3*0.95</formula>
    </cfRule>
    <cfRule type="expression" dxfId="1" priority="6013">
      <formula>BXC3&gt;BWU3*1.05</formula>
    </cfRule>
  </conditionalFormatting>
  <conditionalFormatting sqref="BXD3">
    <cfRule type="expression" dxfId="0" priority="6050">
      <formula>BXD3&lt;BWV3*0.95</formula>
    </cfRule>
    <cfRule type="expression" dxfId="1" priority="6038">
      <formula>BXD3&gt;BWV3*1.05</formula>
    </cfRule>
  </conditionalFormatting>
  <conditionalFormatting sqref="BXE3">
    <cfRule type="expression" dxfId="0" priority="5942">
      <formula>BXE3&lt;BWW3*0.95</formula>
    </cfRule>
    <cfRule type="expression" dxfId="1" priority="5929">
      <formula>BXE3&gt;BWW3*1.05</formula>
    </cfRule>
  </conditionalFormatting>
  <conditionalFormatting sqref="BXF3">
    <cfRule type="expression" dxfId="0" priority="5966">
      <formula>BXF3&lt;BWX3*0.95</formula>
    </cfRule>
    <cfRule type="expression" dxfId="1" priority="5954">
      <formula>BXF3&gt;BWX3*1.05</formula>
    </cfRule>
  </conditionalFormatting>
  <conditionalFormatting sqref="BXG3">
    <cfRule type="expression" dxfId="0" priority="5858">
      <formula>BXG3&lt;BWY3*0.95</formula>
    </cfRule>
    <cfRule type="expression" dxfId="1" priority="5845">
      <formula>BXG3&gt;BWY3*1.05</formula>
    </cfRule>
  </conditionalFormatting>
  <conditionalFormatting sqref="BXH3">
    <cfRule type="expression" dxfId="0" priority="5882">
      <formula>BXH3&lt;BWZ3*0.95</formula>
    </cfRule>
    <cfRule type="expression" dxfId="1" priority="5870">
      <formula>BXH3&gt;BWZ3*1.05</formula>
    </cfRule>
  </conditionalFormatting>
  <conditionalFormatting sqref="BXI3">
    <cfRule type="expression" dxfId="0" priority="5774">
      <formula>BXI3&lt;BXA3*0.95</formula>
    </cfRule>
    <cfRule type="expression" dxfId="1" priority="5761">
      <formula>BXI3&gt;BXA3*1.05</formula>
    </cfRule>
  </conditionalFormatting>
  <conditionalFormatting sqref="BXJ3">
    <cfRule type="expression" dxfId="0" priority="5798">
      <formula>BXJ3&lt;BXB3*0.95</formula>
    </cfRule>
    <cfRule type="expression" dxfId="1" priority="5786">
      <formula>BXJ3&gt;BXB3*1.05</formula>
    </cfRule>
  </conditionalFormatting>
  <conditionalFormatting sqref="BXK3">
    <cfRule type="expression" dxfId="0" priority="5690">
      <formula>BXK3&lt;BXC3*0.95</formula>
    </cfRule>
    <cfRule type="expression" dxfId="1" priority="5677">
      <formula>BXK3&gt;BXC3*1.05</formula>
    </cfRule>
  </conditionalFormatting>
  <conditionalFormatting sqref="BXL3">
    <cfRule type="expression" dxfId="0" priority="5714">
      <formula>BXL3&lt;BXD3*0.95</formula>
    </cfRule>
    <cfRule type="expression" dxfId="1" priority="5702">
      <formula>BXL3&gt;BXD3*1.05</formula>
    </cfRule>
  </conditionalFormatting>
  <conditionalFormatting sqref="BXM3">
    <cfRule type="expression" dxfId="0" priority="5580">
      <formula>BXM3&lt;BXE3*0.95</formula>
    </cfRule>
    <cfRule type="expression" dxfId="1" priority="5554">
      <formula>BXM3&gt;BXE3*1.05</formula>
    </cfRule>
  </conditionalFormatting>
  <conditionalFormatting sqref="BXN3">
    <cfRule type="expression" dxfId="0" priority="5628">
      <formula>BXN3&lt;BXF3*0.95</formula>
    </cfRule>
    <cfRule type="expression" dxfId="1" priority="5604">
      <formula>BXN3&gt;BXF3*1.05</formula>
    </cfRule>
  </conditionalFormatting>
  <conditionalFormatting sqref="BXO3">
    <cfRule type="expression" dxfId="0" priority="5579">
      <formula>BXO3&lt;BXG3*0.95</formula>
    </cfRule>
    <cfRule type="expression" dxfId="1" priority="5553">
      <formula>BXO3&gt;BXG3*1.05</formula>
    </cfRule>
  </conditionalFormatting>
  <conditionalFormatting sqref="BXP3">
    <cfRule type="expression" dxfId="0" priority="5627">
      <formula>BXP3&lt;BXH3*0.95</formula>
    </cfRule>
    <cfRule type="expression" dxfId="1" priority="5603">
      <formula>BXP3&gt;BXH3*1.05</formula>
    </cfRule>
  </conditionalFormatting>
  <conditionalFormatting sqref="BXQ3">
    <cfRule type="expression" dxfId="0" priority="5438">
      <formula>BXQ3&lt;BXI3*0.95</formula>
    </cfRule>
    <cfRule type="expression" dxfId="1" priority="5425">
      <formula>BXQ3&gt;BXI3*1.05</formula>
    </cfRule>
  </conditionalFormatting>
  <conditionalFormatting sqref="BXR3">
    <cfRule type="expression" dxfId="0" priority="5462">
      <formula>BXR3&lt;BXJ3*0.95</formula>
    </cfRule>
    <cfRule type="expression" dxfId="1" priority="5450">
      <formula>BXR3&gt;BXJ3*1.05</formula>
    </cfRule>
  </conditionalFormatting>
  <conditionalFormatting sqref="BXS3">
    <cfRule type="expression" dxfId="0" priority="5328">
      <formula>BXS3&lt;BXK3*0.95</formula>
    </cfRule>
    <cfRule type="expression" dxfId="1" priority="5302">
      <formula>BXS3&gt;BXK3*1.05</formula>
    </cfRule>
  </conditionalFormatting>
  <conditionalFormatting sqref="BXT3">
    <cfRule type="expression" dxfId="0" priority="5376">
      <formula>BXT3&lt;BXL3*0.95</formula>
    </cfRule>
    <cfRule type="expression" dxfId="1" priority="5352">
      <formula>BXT3&gt;BXL3*1.05</formula>
    </cfRule>
  </conditionalFormatting>
  <conditionalFormatting sqref="BXU3">
    <cfRule type="expression" dxfId="0" priority="5327">
      <formula>BXU3&lt;BXM3*0.95</formula>
    </cfRule>
    <cfRule type="expression" dxfId="1" priority="5301">
      <formula>BXU3&gt;BXM3*1.05</formula>
    </cfRule>
  </conditionalFormatting>
  <conditionalFormatting sqref="BXV3">
    <cfRule type="expression" dxfId="0" priority="5375">
      <formula>BXV3&lt;BXN3*0.95</formula>
    </cfRule>
    <cfRule type="expression" dxfId="1" priority="5351">
      <formula>BXV3&gt;BXN3*1.05</formula>
    </cfRule>
  </conditionalFormatting>
  <conditionalFormatting sqref="BXW3">
    <cfRule type="expression" dxfId="0" priority="4964">
      <formula>BXW3&lt;BXO3*0.95</formula>
    </cfRule>
    <cfRule type="expression" dxfId="1" priority="4925">
      <formula>BXW3&gt;BXO3*1.05</formula>
    </cfRule>
  </conditionalFormatting>
  <conditionalFormatting sqref="BXX3">
    <cfRule type="expression" dxfId="0" priority="5036">
      <formula>BXX3&lt;BXP3*0.95</formula>
    </cfRule>
    <cfRule type="expression" dxfId="1" priority="5000">
      <formula>BXX3&gt;BXP3*1.05</formula>
    </cfRule>
  </conditionalFormatting>
  <conditionalFormatting sqref="BXY3">
    <cfRule type="expression" dxfId="0" priority="4963">
      <formula>BXY3&lt;BXQ3*0.95</formula>
    </cfRule>
    <cfRule type="expression" dxfId="1" priority="4924">
      <formula>BXY3&gt;BXQ3*1.05</formula>
    </cfRule>
  </conditionalFormatting>
  <conditionalFormatting sqref="BXZ3">
    <cfRule type="expression" dxfId="0" priority="5035">
      <formula>BXZ3&lt;BXR3*0.95</formula>
    </cfRule>
    <cfRule type="expression" dxfId="1" priority="4999">
      <formula>BXZ3&gt;BXR3*1.05</formula>
    </cfRule>
  </conditionalFormatting>
  <conditionalFormatting sqref="BYA3">
    <cfRule type="expression" dxfId="0" priority="4962">
      <formula>BYA3&lt;BXS3*0.95</formula>
    </cfRule>
    <cfRule type="expression" dxfId="1" priority="4923">
      <formula>BYA3&gt;BXS3*1.05</formula>
    </cfRule>
  </conditionalFormatting>
  <conditionalFormatting sqref="BYB3">
    <cfRule type="expression" dxfId="0" priority="5034">
      <formula>BYB3&lt;BXT3*0.95</formula>
    </cfRule>
    <cfRule type="expression" dxfId="1" priority="4998">
      <formula>BYB3&gt;BXT3*1.05</formula>
    </cfRule>
  </conditionalFormatting>
  <conditionalFormatting sqref="BYC3">
    <cfRule type="expression" dxfId="0" priority="5100">
      <formula>BYC3&lt;BXU3*0.95</formula>
    </cfRule>
    <cfRule type="expression" dxfId="1" priority="5087">
      <formula>BYC3&gt;BXU3*1.05</formula>
    </cfRule>
  </conditionalFormatting>
  <conditionalFormatting sqref="BYD3">
    <cfRule type="expression" dxfId="0" priority="5124">
      <formula>BYD3&lt;BXV3*0.95</formula>
    </cfRule>
    <cfRule type="expression" dxfId="1" priority="5112">
      <formula>BYD3&gt;BXV3*1.05</formula>
    </cfRule>
  </conditionalFormatting>
  <conditionalFormatting sqref="BYE3">
    <cfRule type="expression" dxfId="0" priority="4764">
      <formula>BYE3&lt;BXW3*0.95</formula>
    </cfRule>
    <cfRule type="expression" dxfId="1" priority="4751">
      <formula>BYE3&gt;BXW3*1.05</formula>
    </cfRule>
  </conditionalFormatting>
  <conditionalFormatting sqref="BYF3">
    <cfRule type="expression" dxfId="0" priority="4788">
      <formula>BYF3&lt;BXX3*0.95</formula>
    </cfRule>
    <cfRule type="expression" dxfId="1" priority="4776">
      <formula>BYF3&gt;BXX3*1.05</formula>
    </cfRule>
  </conditionalFormatting>
  <conditionalFormatting sqref="BYG3">
    <cfRule type="expression" dxfId="0" priority="4680">
      <formula>BYG3&lt;BXY3*0.95</formula>
    </cfRule>
    <cfRule type="expression" dxfId="1" priority="4667">
      <formula>BYG3&gt;BXY3*1.05</formula>
    </cfRule>
  </conditionalFormatting>
  <conditionalFormatting sqref="BYH3">
    <cfRule type="expression" dxfId="0" priority="4704">
      <formula>BYH3&lt;BXZ3*0.95</formula>
    </cfRule>
    <cfRule type="expression" dxfId="1" priority="4692">
      <formula>BYH3&gt;BXZ3*1.05</formula>
    </cfRule>
  </conditionalFormatting>
  <conditionalFormatting sqref="BYI3">
    <cfRule type="expression" dxfId="0" priority="4594">
      <formula>BYI3&lt;BYA3*0.95</formula>
    </cfRule>
    <cfRule type="expression" dxfId="1" priority="4581">
      <formula>BYI3&gt;BYA3*1.05</formula>
    </cfRule>
  </conditionalFormatting>
  <conditionalFormatting sqref="BYJ3">
    <cfRule type="expression" dxfId="0" priority="4618">
      <formula>BYJ3&lt;BYB3*0.95</formula>
    </cfRule>
    <cfRule type="expression" dxfId="1" priority="4606">
      <formula>BYJ3&gt;BYB3*1.05</formula>
    </cfRule>
  </conditionalFormatting>
  <conditionalFormatting sqref="BYK3">
    <cfRule type="expression" dxfId="0" priority="4510">
      <formula>BYK3&lt;BYC3*0.95</formula>
    </cfRule>
    <cfRule type="expression" dxfId="1" priority="4497">
      <formula>BYK3&gt;BYC3*1.05</formula>
    </cfRule>
  </conditionalFormatting>
  <conditionalFormatting sqref="BYL3">
    <cfRule type="expression" dxfId="0" priority="4534">
      <formula>BYL3&lt;BYD3*0.95</formula>
    </cfRule>
    <cfRule type="expression" dxfId="1" priority="4522">
      <formula>BYL3&gt;BYD3*1.05</formula>
    </cfRule>
  </conditionalFormatting>
  <conditionalFormatting sqref="BYM3">
    <cfRule type="expression" dxfId="0" priority="4426">
      <formula>BYM3&lt;BYE3*0.95</formula>
    </cfRule>
    <cfRule type="expression" dxfId="1" priority="4413">
      <formula>BYM3&gt;BYE3*1.05</formula>
    </cfRule>
  </conditionalFormatting>
  <conditionalFormatting sqref="BYN3">
    <cfRule type="expression" dxfId="0" priority="4450">
      <formula>BYN3&lt;BYF3*0.95</formula>
    </cfRule>
    <cfRule type="expression" dxfId="1" priority="4438">
      <formula>BYN3&gt;BYF3*1.05</formula>
    </cfRule>
  </conditionalFormatting>
  <conditionalFormatting sqref="BYO3">
    <cfRule type="expression" dxfId="0" priority="4316">
      <formula>BYO3&lt;BYG3*0.95</formula>
    </cfRule>
    <cfRule type="expression" dxfId="1" priority="4290">
      <formula>BYO3&gt;BYG3*1.05</formula>
    </cfRule>
  </conditionalFormatting>
  <conditionalFormatting sqref="BYP3">
    <cfRule type="expression" dxfId="0" priority="4364">
      <formula>BYP3&lt;BYH3*0.95</formula>
    </cfRule>
    <cfRule type="expression" dxfId="1" priority="4340">
      <formula>BYP3&gt;BYH3*1.05</formula>
    </cfRule>
  </conditionalFormatting>
  <conditionalFormatting sqref="BYQ3">
    <cfRule type="expression" dxfId="0" priority="4315">
      <formula>BYQ3&lt;BYI3*0.95</formula>
    </cfRule>
    <cfRule type="expression" dxfId="1" priority="4289">
      <formula>BYQ3&gt;BYI3*1.05</formula>
    </cfRule>
  </conditionalFormatting>
  <conditionalFormatting sqref="BYR3">
    <cfRule type="expression" dxfId="0" priority="4363">
      <formula>BYR3&lt;BYJ3*0.95</formula>
    </cfRule>
    <cfRule type="expression" dxfId="1" priority="4339">
      <formula>BYR3&gt;BYJ3*1.05</formula>
    </cfRule>
  </conditionalFormatting>
  <conditionalFormatting sqref="BYS3">
    <cfRule type="expression" dxfId="0" priority="4174">
      <formula>BYS3&lt;BYK3*0.95</formula>
    </cfRule>
    <cfRule type="expression" dxfId="1" priority="4161">
      <formula>BYS3&gt;BYK3*1.05</formula>
    </cfRule>
  </conditionalFormatting>
  <conditionalFormatting sqref="BYT3">
    <cfRule type="expression" dxfId="0" priority="4198">
      <formula>BYT3&lt;BYL3*0.95</formula>
    </cfRule>
    <cfRule type="expression" dxfId="1" priority="4186">
      <formula>BYT3&gt;BYL3*1.05</formula>
    </cfRule>
  </conditionalFormatting>
  <conditionalFormatting sqref="BYU3">
    <cfRule type="expression" dxfId="0" priority="4090">
      <formula>BYU3&lt;BYM3*0.95</formula>
    </cfRule>
    <cfRule type="expression" dxfId="1" priority="4077">
      <formula>BYU3&gt;BYM3*1.05</formula>
    </cfRule>
  </conditionalFormatting>
  <conditionalFormatting sqref="BYV3">
    <cfRule type="expression" dxfId="0" priority="4114">
      <formula>BYV3&lt;BYN3*0.95</formula>
    </cfRule>
    <cfRule type="expression" dxfId="1" priority="4102">
      <formula>BYV3&gt;BYN3*1.05</formula>
    </cfRule>
  </conditionalFormatting>
  <conditionalFormatting sqref="BYW3">
    <cfRule type="expression" dxfId="0" priority="3922">
      <formula>BYW3&lt;BYO3*0.95</formula>
    </cfRule>
    <cfRule type="expression" dxfId="1" priority="3909">
      <formula>BYW3&gt;BYO3*1.05</formula>
    </cfRule>
  </conditionalFormatting>
  <conditionalFormatting sqref="BYX3">
    <cfRule type="expression" dxfId="0" priority="3946">
      <formula>BYX3&lt;BYP3*0.95</formula>
    </cfRule>
    <cfRule type="expression" dxfId="1" priority="3934">
      <formula>BYX3&gt;BYP3*1.05</formula>
    </cfRule>
  </conditionalFormatting>
  <conditionalFormatting sqref="BYY3">
    <cfRule type="expression" dxfId="0" priority="3838">
      <formula>BYY3&lt;BYQ3*0.95</formula>
    </cfRule>
    <cfRule type="expression" dxfId="1" priority="3825">
      <formula>BYY3&gt;BYQ3*1.05</formula>
    </cfRule>
  </conditionalFormatting>
  <conditionalFormatting sqref="BYZ3">
    <cfRule type="expression" dxfId="0" priority="3862">
      <formula>BYZ3&lt;BYR3*0.95</formula>
    </cfRule>
    <cfRule type="expression" dxfId="1" priority="3850">
      <formula>BYZ3&gt;BYR3*1.05</formula>
    </cfRule>
  </conditionalFormatting>
  <conditionalFormatting sqref="BZA3">
    <cfRule type="expression" dxfId="0" priority="3702">
      <formula>BZA3&lt;BYS3*0.95</formula>
    </cfRule>
    <cfRule type="expression" dxfId="1" priority="3663">
      <formula>BZA3&gt;BYS3*1.05</formula>
    </cfRule>
  </conditionalFormatting>
  <conditionalFormatting sqref="BZB3">
    <cfRule type="expression" dxfId="0" priority="3774">
      <formula>BZB3&lt;BYT3*0.95</formula>
    </cfRule>
    <cfRule type="expression" dxfId="1" priority="3738">
      <formula>BZB3&gt;BYT3*1.05</formula>
    </cfRule>
  </conditionalFormatting>
  <conditionalFormatting sqref="BZC3">
    <cfRule type="expression" dxfId="0" priority="3701">
      <formula>BZC3&lt;BYU3*0.95</formula>
    </cfRule>
    <cfRule type="expression" dxfId="1" priority="3662">
      <formula>BZC3&gt;BYU3*1.05</formula>
    </cfRule>
  </conditionalFormatting>
  <conditionalFormatting sqref="BZD3">
    <cfRule type="expression" dxfId="0" priority="3773">
      <formula>BZD3&lt;BYV3*0.95</formula>
    </cfRule>
    <cfRule type="expression" dxfId="1" priority="3737">
      <formula>BZD3&gt;BYV3*1.05</formula>
    </cfRule>
  </conditionalFormatting>
  <conditionalFormatting sqref="BZE3">
    <cfRule type="expression" dxfId="0" priority="3700">
      <formula>BZE3&lt;BYW3*0.95</formula>
    </cfRule>
    <cfRule type="expression" dxfId="1" priority="3661">
      <formula>BZE3&gt;BYW3*1.05</formula>
    </cfRule>
  </conditionalFormatting>
  <conditionalFormatting sqref="BZF3">
    <cfRule type="expression" dxfId="0" priority="3772">
      <formula>BZF3&lt;BYX3*0.95</formula>
    </cfRule>
    <cfRule type="expression" dxfId="1" priority="3736">
      <formula>BZF3&gt;BYX3*1.05</formula>
    </cfRule>
  </conditionalFormatting>
  <conditionalFormatting sqref="BZG3">
    <cfRule type="expression" dxfId="0" priority="3502">
      <formula>BZG3&lt;BYY3*0.95</formula>
    </cfRule>
    <cfRule type="expression" dxfId="1" priority="3489">
      <formula>BZG3&gt;BYY3*1.05</formula>
    </cfRule>
  </conditionalFormatting>
  <conditionalFormatting sqref="BZH3">
    <cfRule type="expression" dxfId="0" priority="3526">
      <formula>BZH3&lt;BYZ3*0.95</formula>
    </cfRule>
    <cfRule type="expression" dxfId="1" priority="3514">
      <formula>BZH3&gt;BYZ3*1.05</formula>
    </cfRule>
  </conditionalFormatting>
  <conditionalFormatting sqref="BZI3">
    <cfRule type="expression" dxfId="0" priority="3334">
      <formula>BZI3&lt;BZA3*0.95</formula>
    </cfRule>
    <cfRule type="expression" dxfId="1" priority="3321">
      <formula>BZI3&gt;BZA3*1.05</formula>
    </cfRule>
  </conditionalFormatting>
  <conditionalFormatting sqref="BZJ3">
    <cfRule type="expression" dxfId="0" priority="3358">
      <formula>BZJ3&lt;BZB3*0.95</formula>
    </cfRule>
    <cfRule type="expression" dxfId="1" priority="3346">
      <formula>BZJ3&gt;BZB3*1.05</formula>
    </cfRule>
  </conditionalFormatting>
  <conditionalFormatting sqref="BZK3">
    <cfRule type="expression" dxfId="0" priority="3250">
      <formula>BZK3&lt;BZC3*0.95</formula>
    </cfRule>
    <cfRule type="expression" dxfId="1" priority="3237">
      <formula>BZK3&gt;BZC3*1.05</formula>
    </cfRule>
  </conditionalFormatting>
  <conditionalFormatting sqref="BZL3">
    <cfRule type="expression" dxfId="0" priority="3274">
      <formula>BZL3&lt;BZD3*0.95</formula>
    </cfRule>
    <cfRule type="expression" dxfId="1" priority="3262">
      <formula>BZL3&gt;BZD3*1.05</formula>
    </cfRule>
  </conditionalFormatting>
  <conditionalFormatting sqref="BZM3">
    <cfRule type="expression" dxfId="0" priority="3166">
      <formula>BZM3&lt;BZE3*0.95</formula>
    </cfRule>
    <cfRule type="expression" dxfId="1" priority="3153">
      <formula>BZM3&gt;BZE3*1.05</formula>
    </cfRule>
  </conditionalFormatting>
  <conditionalFormatting sqref="BZN3">
    <cfRule type="expression" dxfId="0" priority="3190">
      <formula>BZN3&lt;BZF3*0.95</formula>
    </cfRule>
    <cfRule type="expression" dxfId="1" priority="3178">
      <formula>BZN3&gt;BZF3*1.05</formula>
    </cfRule>
  </conditionalFormatting>
  <conditionalFormatting sqref="BZO3">
    <cfRule type="expression" dxfId="0" priority="3082">
      <formula>BZO3&lt;BZG3*0.95</formula>
    </cfRule>
    <cfRule type="expression" dxfId="1" priority="3069">
      <formula>BZO3&gt;BZG3*1.05</formula>
    </cfRule>
  </conditionalFormatting>
  <conditionalFormatting sqref="BZP3">
    <cfRule type="expression" dxfId="0" priority="3106">
      <formula>BZP3&lt;BZH3*0.95</formula>
    </cfRule>
    <cfRule type="expression" dxfId="1" priority="3094">
      <formula>BZP3&gt;BZH3*1.05</formula>
    </cfRule>
  </conditionalFormatting>
  <conditionalFormatting sqref="BZQ3">
    <cfRule type="expression" dxfId="0" priority="2972">
      <formula>BZQ3&lt;BZI3*0.95</formula>
    </cfRule>
    <cfRule type="expression" dxfId="1" priority="2946">
      <formula>BZQ3&gt;BZI3*1.05</formula>
    </cfRule>
  </conditionalFormatting>
  <conditionalFormatting sqref="BZR3">
    <cfRule type="expression" dxfId="0" priority="3020">
      <formula>BZR3&lt;BZJ3*0.95</formula>
    </cfRule>
    <cfRule type="expression" dxfId="1" priority="2996">
      <formula>BZR3&gt;BZJ3*1.05</formula>
    </cfRule>
  </conditionalFormatting>
  <conditionalFormatting sqref="BZS3">
    <cfRule type="expression" dxfId="0" priority="2830">
      <formula>BZS3&lt;BZK3*0.95</formula>
    </cfRule>
    <cfRule type="expression" dxfId="1" priority="2817">
      <formula>BZS3&gt;BZK3*1.05</formula>
    </cfRule>
  </conditionalFormatting>
  <conditionalFormatting sqref="BZT3">
    <cfRule type="expression" dxfId="0" priority="2854">
      <formula>BZT3&lt;BZL3*0.95</formula>
    </cfRule>
    <cfRule type="expression" dxfId="1" priority="2842">
      <formula>BZT3&gt;BZL3*1.05</formula>
    </cfRule>
  </conditionalFormatting>
  <conditionalFormatting sqref="BZU3">
    <cfRule type="expression" dxfId="0" priority="2746">
      <formula>BZU3&lt;BZM3*0.95</formula>
    </cfRule>
    <cfRule type="expression" dxfId="1" priority="2733">
      <formula>BZU3&gt;BZM3*1.05</formula>
    </cfRule>
  </conditionalFormatting>
  <conditionalFormatting sqref="BZV3">
    <cfRule type="expression" dxfId="0" priority="2770">
      <formula>BZV3&lt;BZN3*0.95</formula>
    </cfRule>
    <cfRule type="expression" dxfId="1" priority="2758">
      <formula>BZV3&gt;BZN3*1.05</formula>
    </cfRule>
  </conditionalFormatting>
  <conditionalFormatting sqref="BZW3">
    <cfRule type="expression" dxfId="0" priority="2662">
      <formula>BZW3&lt;BZO3*0.95</formula>
    </cfRule>
    <cfRule type="expression" dxfId="1" priority="2649">
      <formula>BZW3&gt;BZO3*1.05</formula>
    </cfRule>
  </conditionalFormatting>
  <conditionalFormatting sqref="BZX3">
    <cfRule type="expression" dxfId="0" priority="2686">
      <formula>BZX3&lt;BZP3*0.95</formula>
    </cfRule>
    <cfRule type="expression" dxfId="1" priority="2674">
      <formula>BZX3&gt;BZP3*1.05</formula>
    </cfRule>
  </conditionalFormatting>
  <conditionalFormatting sqref="BZY3">
    <cfRule type="expression" dxfId="0" priority="2578">
      <formula>BZY3&lt;BZQ3*0.95</formula>
    </cfRule>
    <cfRule type="expression" dxfId="1" priority="2565">
      <formula>BZY3&gt;BZQ3*1.05</formula>
    </cfRule>
  </conditionalFormatting>
  <conditionalFormatting sqref="BZZ3">
    <cfRule type="expression" dxfId="0" priority="2602">
      <formula>BZZ3&lt;BZR3*0.95</formula>
    </cfRule>
    <cfRule type="expression" dxfId="1" priority="2590">
      <formula>BZZ3&gt;BZR3*1.05</formula>
    </cfRule>
  </conditionalFormatting>
  <conditionalFormatting sqref="CAA3">
    <cfRule type="expression" dxfId="0" priority="2494">
      <formula>CAA3&lt;BZS3*0.95</formula>
    </cfRule>
    <cfRule type="expression" dxfId="1" priority="2481">
      <formula>CAA3&gt;BZS3*1.05</formula>
    </cfRule>
  </conditionalFormatting>
  <conditionalFormatting sqref="CAB3">
    <cfRule type="expression" dxfId="0" priority="2518">
      <formula>CAB3&lt;BZT3*0.95</formula>
    </cfRule>
    <cfRule type="expression" dxfId="1" priority="2506">
      <formula>CAB3&gt;BZT3*1.05</formula>
    </cfRule>
  </conditionalFormatting>
  <conditionalFormatting sqref="CAC3">
    <cfRule type="expression" dxfId="0" priority="2410">
      <formula>CAC3&lt;BZU3*0.95</formula>
    </cfRule>
    <cfRule type="expression" dxfId="1" priority="2397">
      <formula>CAC3&gt;BZU3*1.05</formula>
    </cfRule>
  </conditionalFormatting>
  <conditionalFormatting sqref="CAD3">
    <cfRule type="expression" dxfId="0" priority="2434">
      <formula>CAD3&lt;BZV3*0.95</formula>
    </cfRule>
    <cfRule type="expression" dxfId="1" priority="2422">
      <formula>CAD3&gt;BZV3*1.05</formula>
    </cfRule>
  </conditionalFormatting>
  <conditionalFormatting sqref="CAE3">
    <cfRule type="expression" dxfId="0" priority="2300">
      <formula>CAE3&lt;BZW3*0.95</formula>
    </cfRule>
    <cfRule type="expression" dxfId="1" priority="2274">
      <formula>CAE3&gt;BZW3*1.05</formula>
    </cfRule>
  </conditionalFormatting>
  <conditionalFormatting sqref="CAF3">
    <cfRule type="expression" dxfId="0" priority="2348">
      <formula>CAF3&lt;BZX3*0.95</formula>
    </cfRule>
    <cfRule type="expression" dxfId="1" priority="2324">
      <formula>CAF3&gt;BZX3*1.05</formula>
    </cfRule>
  </conditionalFormatting>
  <conditionalFormatting sqref="CAG3">
    <cfRule type="expression" dxfId="0" priority="2299">
      <formula>CAG3&lt;BZY3*0.95</formula>
    </cfRule>
    <cfRule type="expression" dxfId="1" priority="2273">
      <formula>CAG3&gt;BZY3*1.05</formula>
    </cfRule>
  </conditionalFormatting>
  <conditionalFormatting sqref="CAH3">
    <cfRule type="expression" dxfId="0" priority="2347">
      <formula>CAH3&lt;BZZ3*0.95</formula>
    </cfRule>
    <cfRule type="expression" dxfId="1" priority="2323">
      <formula>CAH3&gt;BZZ3*1.05</formula>
    </cfRule>
  </conditionalFormatting>
  <conditionalFormatting sqref="CAI3">
    <cfRule type="expression" dxfId="0" priority="2158">
      <formula>CAI3&lt;CAA3*0.95</formula>
    </cfRule>
    <cfRule type="expression" dxfId="1" priority="2145">
      <formula>CAI3&gt;CAA3*1.05</formula>
    </cfRule>
  </conditionalFormatting>
  <conditionalFormatting sqref="CAJ3">
    <cfRule type="expression" dxfId="0" priority="2182">
      <formula>CAJ3&lt;CAB3*0.95</formula>
    </cfRule>
    <cfRule type="expression" dxfId="1" priority="2170">
      <formula>CAJ3&gt;CAB3*1.05</formula>
    </cfRule>
  </conditionalFormatting>
  <conditionalFormatting sqref="CAK3">
    <cfRule type="expression" dxfId="0" priority="2074">
      <formula>CAK3&lt;CAC3*0.95</formula>
    </cfRule>
    <cfRule type="expression" dxfId="1" priority="2061">
      <formula>CAK3&gt;CAC3*1.05</formula>
    </cfRule>
  </conditionalFormatting>
  <conditionalFormatting sqref="CAL3">
    <cfRule type="expression" dxfId="0" priority="2098">
      <formula>CAL3&lt;CAD3*0.95</formula>
    </cfRule>
    <cfRule type="expression" dxfId="1" priority="2086">
      <formula>CAL3&gt;CAD3*1.05</formula>
    </cfRule>
  </conditionalFormatting>
  <conditionalFormatting sqref="CAM3">
    <cfRule type="expression" dxfId="0" priority="1964">
      <formula>CAM3&lt;CAE3*0.95</formula>
    </cfRule>
    <cfRule type="expression" dxfId="1" priority="1938">
      <formula>CAM3&gt;CAE3*1.05</formula>
    </cfRule>
  </conditionalFormatting>
  <conditionalFormatting sqref="CAN3">
    <cfRule type="expression" dxfId="0" priority="2012">
      <formula>CAN3&lt;CAF3*0.95</formula>
    </cfRule>
    <cfRule type="expression" dxfId="1" priority="1988">
      <formula>CAN3&gt;CAF3*1.05</formula>
    </cfRule>
  </conditionalFormatting>
  <conditionalFormatting sqref="CAO3">
    <cfRule type="expression" dxfId="0" priority="1963">
      <formula>CAO3&lt;CAG3*0.95</formula>
    </cfRule>
    <cfRule type="expression" dxfId="1" priority="1937">
      <formula>CAO3&gt;CAG3*1.05</formula>
    </cfRule>
  </conditionalFormatting>
  <conditionalFormatting sqref="CAP3">
    <cfRule type="expression" dxfId="0" priority="2011">
      <formula>CAP3&lt;CAH3*0.95</formula>
    </cfRule>
    <cfRule type="expression" dxfId="1" priority="1987">
      <formula>CAP3&gt;CAH3*1.05</formula>
    </cfRule>
  </conditionalFormatting>
  <conditionalFormatting sqref="CAQ3">
    <cfRule type="expression" dxfId="0" priority="1796">
      <formula>CAQ3&lt;CAI3*0.95</formula>
    </cfRule>
    <cfRule type="expression" dxfId="1" priority="1770">
      <formula>CAQ3&gt;CAI3*1.05</formula>
    </cfRule>
  </conditionalFormatting>
  <conditionalFormatting sqref="CAR3">
    <cfRule type="expression" dxfId="0" priority="1844">
      <formula>CAR3&lt;CAJ3*0.95</formula>
    </cfRule>
    <cfRule type="expression" dxfId="1" priority="1820">
      <formula>CAR3&gt;CAJ3*1.05</formula>
    </cfRule>
  </conditionalFormatting>
  <conditionalFormatting sqref="CAS3">
    <cfRule type="expression" dxfId="0" priority="1795">
      <formula>CAS3&lt;CAK3*0.95</formula>
    </cfRule>
    <cfRule type="expression" dxfId="1" priority="1769">
      <formula>CAS3&gt;CAK3*1.05</formula>
    </cfRule>
  </conditionalFormatting>
  <conditionalFormatting sqref="CAT3">
    <cfRule type="expression" dxfId="0" priority="1843">
      <formula>CAT3&lt;CAL3*0.95</formula>
    </cfRule>
    <cfRule type="expression" dxfId="1" priority="1819">
      <formula>CAT3&gt;CAL3*1.05</formula>
    </cfRule>
  </conditionalFormatting>
  <conditionalFormatting sqref="CAU3">
    <cfRule type="expression" dxfId="0" priority="1570">
      <formula>CAU3&lt;CAM3*0.95</formula>
    </cfRule>
    <cfRule type="expression" dxfId="1" priority="1557">
      <formula>CAU3&gt;CAM3*1.05</formula>
    </cfRule>
  </conditionalFormatting>
  <conditionalFormatting sqref="CAV3">
    <cfRule type="expression" dxfId="0" priority="1594">
      <formula>CAV3&lt;CAN3*0.95</formula>
    </cfRule>
    <cfRule type="expression" dxfId="1" priority="1582">
      <formula>CAV3&gt;CAN3*1.05</formula>
    </cfRule>
  </conditionalFormatting>
  <conditionalFormatting sqref="CAW3">
    <cfRule type="expression" dxfId="0" priority="1486">
      <formula>CAW3&lt;CAO3*0.95</formula>
    </cfRule>
    <cfRule type="expression" dxfId="1" priority="1473">
      <formula>CAW3&gt;CAO3*1.05</formula>
    </cfRule>
  </conditionalFormatting>
  <conditionalFormatting sqref="CAX3">
    <cfRule type="expression" dxfId="0" priority="1510">
      <formula>CAX3&lt;CAP3*0.95</formula>
    </cfRule>
    <cfRule type="expression" dxfId="1" priority="1498">
      <formula>CAX3&gt;CAP3*1.05</formula>
    </cfRule>
  </conditionalFormatting>
  <conditionalFormatting sqref="CAY3">
    <cfRule type="expression" dxfId="0" priority="1402">
      <formula>CAY3&lt;CAQ3*0.95</formula>
    </cfRule>
    <cfRule type="expression" dxfId="1" priority="1389">
      <formula>CAY3&gt;CAQ3*1.05</formula>
    </cfRule>
  </conditionalFormatting>
  <conditionalFormatting sqref="CAZ3">
    <cfRule type="expression" dxfId="0" priority="1426">
      <formula>CAZ3&lt;CAR3*0.95</formula>
    </cfRule>
    <cfRule type="expression" dxfId="1" priority="1414">
      <formula>CAZ3&gt;CAR3*1.05</formula>
    </cfRule>
  </conditionalFormatting>
  <conditionalFormatting sqref="CBA3">
    <cfRule type="expression" dxfId="0" priority="1318">
      <formula>CBA3&lt;CAS3*0.95</formula>
    </cfRule>
    <cfRule type="expression" dxfId="1" priority="1305">
      <formula>CBA3&gt;CAS3*1.05</formula>
    </cfRule>
  </conditionalFormatting>
  <conditionalFormatting sqref="CBB3">
    <cfRule type="expression" dxfId="0" priority="1342">
      <formula>CBB3&lt;CAT3*0.95</formula>
    </cfRule>
    <cfRule type="expression" dxfId="1" priority="1330">
      <formula>CBB3&gt;CAT3*1.05</formula>
    </cfRule>
  </conditionalFormatting>
  <conditionalFormatting sqref="CBC3">
    <cfRule type="expression" dxfId="0" priority="1234">
      <formula>CBC3&lt;CAU3*0.95</formula>
    </cfRule>
    <cfRule type="expression" dxfId="1" priority="1221">
      <formula>CBC3&gt;CAU3*1.05</formula>
    </cfRule>
  </conditionalFormatting>
  <conditionalFormatting sqref="CBD3">
    <cfRule type="expression" dxfId="0" priority="1258">
      <formula>CBD3&lt;CAV3*0.95</formula>
    </cfRule>
    <cfRule type="expression" dxfId="1" priority="1246">
      <formula>CBD3&gt;CAV3*1.05</formula>
    </cfRule>
  </conditionalFormatting>
  <conditionalFormatting sqref="CBE3">
    <cfRule type="expression" dxfId="0" priority="1098">
      <formula>CBE3&lt;CAW3*0.95</formula>
    </cfRule>
    <cfRule type="expression" dxfId="1" priority="1059">
      <formula>CBE3&gt;CAW3*1.05</formula>
    </cfRule>
  </conditionalFormatting>
  <conditionalFormatting sqref="CBF3">
    <cfRule type="expression" dxfId="0" priority="1170">
      <formula>CBF3&lt;CAX3*0.95</formula>
    </cfRule>
    <cfRule type="expression" dxfId="1" priority="1134">
      <formula>CBF3&gt;CAX3*1.05</formula>
    </cfRule>
  </conditionalFormatting>
  <conditionalFormatting sqref="CBG3">
    <cfRule type="expression" dxfId="0" priority="1097">
      <formula>CBG3&lt;CAY3*0.95</formula>
    </cfRule>
    <cfRule type="expression" dxfId="1" priority="1058">
      <formula>CBG3&gt;CAY3*1.05</formula>
    </cfRule>
  </conditionalFormatting>
  <conditionalFormatting sqref="CBH3">
    <cfRule type="expression" dxfId="0" priority="1169">
      <formula>CBH3&lt;CAZ3*0.95</formula>
    </cfRule>
    <cfRule type="expression" dxfId="1" priority="1133">
      <formula>CBH3&gt;CAZ3*1.05</formula>
    </cfRule>
  </conditionalFormatting>
  <conditionalFormatting sqref="CBI3">
    <cfRule type="expression" dxfId="0" priority="1096">
      <formula>CBI3&lt;CBA3*0.95</formula>
    </cfRule>
    <cfRule type="expression" dxfId="1" priority="1057">
      <formula>CBI3&gt;CBA3*1.05</formula>
    </cfRule>
  </conditionalFormatting>
  <conditionalFormatting sqref="CBJ3">
    <cfRule type="expression" dxfId="0" priority="1168">
      <formula>CBJ3&lt;CBB3*0.95</formula>
    </cfRule>
    <cfRule type="expression" dxfId="1" priority="1132">
      <formula>CBJ3&gt;CBB3*1.05</formula>
    </cfRule>
  </conditionalFormatting>
  <conditionalFormatting sqref="CBK3">
    <cfRule type="expression" dxfId="0" priority="898">
      <formula>CBK3&lt;CBC3*0.95</formula>
    </cfRule>
    <cfRule type="expression" dxfId="1" priority="885">
      <formula>CBK3&gt;CBC3*1.05</formula>
    </cfRule>
  </conditionalFormatting>
  <conditionalFormatting sqref="CBL3">
    <cfRule type="expression" dxfId="0" priority="922">
      <formula>CBL3&lt;CBD3*0.95</formula>
    </cfRule>
    <cfRule type="expression" dxfId="1" priority="910">
      <formula>CBL3&gt;CBD3*1.05</formula>
    </cfRule>
  </conditionalFormatting>
  <conditionalFormatting sqref="CBM3">
    <cfRule type="expression" dxfId="0" priority="814">
      <formula>CBM3&lt;CBE3*0.95</formula>
    </cfRule>
    <cfRule type="expression" dxfId="1" priority="801">
      <formula>CBM3&gt;CBE3*1.05</formula>
    </cfRule>
  </conditionalFormatting>
  <conditionalFormatting sqref="CBN3">
    <cfRule type="expression" dxfId="0" priority="838">
      <formula>CBN3&lt;CBF3*0.95</formula>
    </cfRule>
    <cfRule type="expression" dxfId="1" priority="826">
      <formula>CBN3&gt;CBF3*1.05</formula>
    </cfRule>
  </conditionalFormatting>
  <conditionalFormatting sqref="CBO3">
    <cfRule type="expression" dxfId="0" priority="730">
      <formula>CBO3&lt;CBG3*0.95</formula>
    </cfRule>
    <cfRule type="expression" dxfId="1" priority="717">
      <formula>CBO3&gt;CBG3*1.05</formula>
    </cfRule>
  </conditionalFormatting>
  <conditionalFormatting sqref="CBP3">
    <cfRule type="expression" dxfId="0" priority="754">
      <formula>CBP3&lt;CBH3*0.95</formula>
    </cfRule>
    <cfRule type="expression" dxfId="1" priority="742">
      <formula>CBP3&gt;CBH3*1.05</formula>
    </cfRule>
  </conditionalFormatting>
  <conditionalFormatting sqref="CBQ3">
    <cfRule type="expression" dxfId="0" priority="646">
      <formula>CBQ3&lt;CBI3*0.95</formula>
    </cfRule>
    <cfRule type="expression" dxfId="1" priority="633">
      <formula>CBQ3&gt;CBI3*1.05</formula>
    </cfRule>
  </conditionalFormatting>
  <conditionalFormatting sqref="CBR3">
    <cfRule type="expression" dxfId="0" priority="670">
      <formula>CBR3&lt;CBJ3*0.95</formula>
    </cfRule>
    <cfRule type="expression" dxfId="1" priority="658">
      <formula>CBR3&gt;CBJ3*1.05</formula>
    </cfRule>
  </conditionalFormatting>
  <conditionalFormatting sqref="CBS3">
    <cfRule type="expression" dxfId="0" priority="510">
      <formula>CBS3&lt;CBK3*0.95</formula>
    </cfRule>
    <cfRule type="expression" dxfId="1" priority="471">
      <formula>CBS3&gt;CBK3*1.05</formula>
    </cfRule>
  </conditionalFormatting>
  <conditionalFormatting sqref="CBT3">
    <cfRule type="expression" dxfId="0" priority="582">
      <formula>CBT3&lt;CBL3*0.95</formula>
    </cfRule>
    <cfRule type="expression" dxfId="1" priority="546">
      <formula>CBT3&gt;CBL3*1.05</formula>
    </cfRule>
  </conditionalFormatting>
  <conditionalFormatting sqref="CBU3">
    <cfRule type="expression" dxfId="0" priority="509">
      <formula>CBU3&lt;CBM3*0.95</formula>
    </cfRule>
    <cfRule type="expression" dxfId="1" priority="470">
      <formula>CBU3&gt;CBM3*1.05</formula>
    </cfRule>
  </conditionalFormatting>
  <conditionalFormatting sqref="CBV3">
    <cfRule type="expression" dxfId="0" priority="581">
      <formula>CBV3&lt;CBN3*0.95</formula>
    </cfRule>
    <cfRule type="expression" dxfId="1" priority="545">
      <formula>CBV3&gt;CBN3*1.05</formula>
    </cfRule>
  </conditionalFormatting>
  <conditionalFormatting sqref="CBW3">
    <cfRule type="expression" dxfId="0" priority="508">
      <formula>CBW3&lt;CBO3*0.95</formula>
    </cfRule>
    <cfRule type="expression" dxfId="1" priority="469">
      <formula>CBW3&gt;CBO3*1.05</formula>
    </cfRule>
  </conditionalFormatting>
  <conditionalFormatting sqref="CBX3">
    <cfRule type="expression" dxfId="0" priority="580">
      <formula>CBX3&lt;CBP3*0.95</formula>
    </cfRule>
    <cfRule type="expression" dxfId="1" priority="544">
      <formula>CBX3&gt;CBP3*1.05</formula>
    </cfRule>
  </conditionalFormatting>
  <conditionalFormatting sqref="CBY3">
    <cfRule type="expression" dxfId="0" priority="310">
      <formula>CBY3&lt;CBQ3*0.95</formula>
    </cfRule>
    <cfRule type="expression" dxfId="1" priority="297">
      <formula>CBY3&gt;CBQ3*1.05</formula>
    </cfRule>
  </conditionalFormatting>
  <conditionalFormatting sqref="CBZ3">
    <cfRule type="expression" dxfId="0" priority="334">
      <formula>CBZ3&lt;CBR3*0.95</formula>
    </cfRule>
    <cfRule type="expression" dxfId="1" priority="322">
      <formula>CBZ3&gt;CBR3*1.05</formula>
    </cfRule>
  </conditionalFormatting>
  <conditionalFormatting sqref="CCA3">
    <cfRule type="expression" dxfId="0" priority="226">
      <formula>CCA3&lt;CBS3*0.95</formula>
    </cfRule>
    <cfRule type="expression" dxfId="1" priority="213">
      <formula>CCA3&gt;CBS3*1.05</formula>
    </cfRule>
  </conditionalFormatting>
  <conditionalFormatting sqref="CCB3">
    <cfRule type="expression" dxfId="0" priority="250">
      <formula>CCB3&lt;CBT3*0.95</formula>
    </cfRule>
    <cfRule type="expression" dxfId="1" priority="238">
      <formula>CCB3&gt;CBT3*1.05</formula>
    </cfRule>
  </conditionalFormatting>
  <conditionalFormatting sqref="CCC3">
    <cfRule type="expression" dxfId="0" priority="142">
      <formula>CCC3&lt;CBU3*0.95</formula>
    </cfRule>
    <cfRule type="expression" dxfId="1" priority="129">
      <formula>CCC3&gt;CBU3*1.05</formula>
    </cfRule>
  </conditionalFormatting>
  <conditionalFormatting sqref="CCD3">
    <cfRule type="expression" dxfId="0" priority="166">
      <formula>CCD3&lt;CBV3*0.95</formula>
    </cfRule>
    <cfRule type="expression" dxfId="1" priority="154">
      <formula>CCD3&gt;CBV3*1.05</formula>
    </cfRule>
  </conditionalFormatting>
  <conditionalFormatting sqref="CCE3">
    <cfRule type="expression" dxfId="0" priority="58">
      <formula>CCE3&lt;CBW3*0.95</formula>
    </cfRule>
    <cfRule type="expression" dxfId="1" priority="45">
      <formula>CCE3&gt;CBW3*1.05</formula>
    </cfRule>
  </conditionalFormatting>
  <conditionalFormatting sqref="CCF3">
    <cfRule type="expression" dxfId="0" priority="82">
      <formula>CCF3&lt;CBX3*0.95</formula>
    </cfRule>
    <cfRule type="expression" dxfId="1" priority="70">
      <formula>CCF3&gt;CBX3*1.05</formula>
    </cfRule>
  </conditionalFormatting>
  <conditionalFormatting sqref="BQ4">
    <cfRule type="expression" dxfId="0" priority="94043">
      <formula>BQ4&lt;BO4*0.95</formula>
    </cfRule>
    <cfRule type="expression" dxfId="1" priority="94020">
      <formula>BQ4&gt;BO4*1.05</formula>
    </cfRule>
  </conditionalFormatting>
  <conditionalFormatting sqref="BR4">
    <cfRule type="expression" dxfId="0" priority="93997">
      <formula>BR4&lt;BP4*0.95</formula>
    </cfRule>
    <cfRule type="expression" dxfId="1" priority="93974">
      <formula>BR4&gt;BP4*1.05</formula>
    </cfRule>
  </conditionalFormatting>
  <conditionalFormatting sqref="BS4">
    <cfRule type="expression" dxfId="0" priority="93951">
      <formula>BS4&lt;BQ4*0.95</formula>
    </cfRule>
    <cfRule type="expression" dxfId="1" priority="93928">
      <formula>BS4&gt;BQ4*1.05</formula>
    </cfRule>
  </conditionalFormatting>
  <conditionalFormatting sqref="BT4">
    <cfRule type="expression" dxfId="0" priority="93905">
      <formula>BT4&lt;BR4*0.95</formula>
    </cfRule>
    <cfRule type="expression" dxfId="1" priority="93882">
      <formula>BT4&gt;BR4*1.05</formula>
    </cfRule>
  </conditionalFormatting>
  <conditionalFormatting sqref="BU4">
    <cfRule type="expression" dxfId="0" priority="93859">
      <formula>BU4&lt;BS4*0.95</formula>
    </cfRule>
    <cfRule type="expression" dxfId="1" priority="93836">
      <formula>BU4&gt;BS4*1.05</formula>
    </cfRule>
  </conditionalFormatting>
  <conditionalFormatting sqref="BV4">
    <cfRule type="expression" dxfId="0" priority="93813">
      <formula>BV4&lt;BT4*0.95</formula>
    </cfRule>
    <cfRule type="expression" dxfId="1" priority="93790">
      <formula>BV4&gt;BT4*1.05</formula>
    </cfRule>
  </conditionalFormatting>
  <conditionalFormatting sqref="BW4">
    <cfRule type="expression" dxfId="0" priority="93767">
      <formula>BW4&lt;BU4*0.95</formula>
    </cfRule>
    <cfRule type="expression" dxfId="1" priority="93744">
      <formula>BW4&gt;BU4*1.05</formula>
    </cfRule>
  </conditionalFormatting>
  <conditionalFormatting sqref="BX4">
    <cfRule type="expression" dxfId="0" priority="93721">
      <formula>BX4&lt;BV4*0.95</formula>
    </cfRule>
    <cfRule type="expression" dxfId="1" priority="93698">
      <formula>BX4&gt;BV4*1.05</formula>
    </cfRule>
  </conditionalFormatting>
  <conditionalFormatting sqref="BY4">
    <cfRule type="expression" dxfId="0" priority="93675">
      <formula>BY4&lt;BW4*0.95</formula>
    </cfRule>
    <cfRule type="expression" dxfId="1" priority="93652">
      <formula>BY4&gt;BW4*1.05</formula>
    </cfRule>
  </conditionalFormatting>
  <conditionalFormatting sqref="BZ4">
    <cfRule type="expression" dxfId="0" priority="93629">
      <formula>BZ4&lt;BX4*0.95</formula>
    </cfRule>
    <cfRule type="expression" dxfId="1" priority="93606">
      <formula>BZ4&gt;BX4*1.05</formula>
    </cfRule>
  </conditionalFormatting>
  <conditionalFormatting sqref="CA4">
    <cfRule type="expression" dxfId="0" priority="93583">
      <formula>CA4&lt;BY4*0.95</formula>
    </cfRule>
    <cfRule type="expression" dxfId="1" priority="93560">
      <formula>CA4&gt;BY4*1.05</formula>
    </cfRule>
  </conditionalFormatting>
  <conditionalFormatting sqref="CB4">
    <cfRule type="expression" dxfId="0" priority="93537">
      <formula>CB4&lt;BZ4*0.95</formula>
    </cfRule>
    <cfRule type="expression" dxfId="1" priority="93514">
      <formula>CB4&gt;BZ4*1.05</formula>
    </cfRule>
  </conditionalFormatting>
  <conditionalFormatting sqref="CC4">
    <cfRule type="expression" dxfId="0" priority="93491">
      <formula>CC4&lt;CA4*0.95</formula>
    </cfRule>
    <cfRule type="expression" dxfId="1" priority="93468">
      <formula>CC4&gt;CA4*1.05</formula>
    </cfRule>
  </conditionalFormatting>
  <conditionalFormatting sqref="CD4">
    <cfRule type="expression" dxfId="0" priority="93445">
      <formula>CD4&lt;CB4*0.95</formula>
    </cfRule>
    <cfRule type="expression" dxfId="1" priority="93422">
      <formula>CD4&gt;CB4*1.05</formula>
    </cfRule>
  </conditionalFormatting>
  <conditionalFormatting sqref="CE4">
    <cfRule type="expression" dxfId="0" priority="93399">
      <formula>CE4&lt;CC4*0.95</formula>
    </cfRule>
    <cfRule type="expression" dxfId="1" priority="93376">
      <formula>CE4&gt;CC4*1.05</formula>
    </cfRule>
  </conditionalFormatting>
  <conditionalFormatting sqref="CF4">
    <cfRule type="expression" dxfId="0" priority="93353">
      <formula>CF4&lt;CD4*0.95</formula>
    </cfRule>
    <cfRule type="expression" dxfId="1" priority="93330">
      <formula>CF4&gt;CD4*1.05</formula>
    </cfRule>
  </conditionalFormatting>
  <conditionalFormatting sqref="CG4">
    <cfRule type="expression" dxfId="0" priority="92985">
      <formula>CG4&lt;CE4*0.95</formula>
    </cfRule>
    <cfRule type="expression" dxfId="1" priority="92962">
      <formula>CG4&gt;CE4*1.05</formula>
    </cfRule>
  </conditionalFormatting>
  <conditionalFormatting sqref="CH4">
    <cfRule type="expression" dxfId="0" priority="93169">
      <formula>CH4&lt;CF4*0.95</formula>
    </cfRule>
    <cfRule type="expression" dxfId="1" priority="93146">
      <formula>CH4&gt;CF4*1.05</formula>
    </cfRule>
  </conditionalFormatting>
  <conditionalFormatting sqref="CI4">
    <cfRule type="expression" dxfId="0" priority="92939">
      <formula>CI4&lt;CG4*0.95</formula>
    </cfRule>
    <cfRule type="expression" dxfId="1" priority="92916">
      <formula>CI4&gt;CG4*1.05</formula>
    </cfRule>
  </conditionalFormatting>
  <conditionalFormatting sqref="CJ4">
    <cfRule type="expression" dxfId="0" priority="93077">
      <formula>CJ4&lt;CH4*0.95</formula>
    </cfRule>
    <cfRule type="expression" dxfId="1" priority="93054">
      <formula>CJ4&gt;CH4*1.05</formula>
    </cfRule>
  </conditionalFormatting>
  <conditionalFormatting sqref="CK4">
    <cfRule type="expression" dxfId="0" priority="92847">
      <formula>CK4&lt;CI4*0.95</formula>
    </cfRule>
    <cfRule type="expression" dxfId="1" priority="92824">
      <formula>CK4&gt;CI4*1.05</formula>
    </cfRule>
  </conditionalFormatting>
  <conditionalFormatting sqref="CL4">
    <cfRule type="expression" dxfId="0" priority="92893">
      <formula>CL4&lt;CJ4*0.95</formula>
    </cfRule>
    <cfRule type="expression" dxfId="1" priority="92870">
      <formula>CL4&gt;CJ4*1.05</formula>
    </cfRule>
  </conditionalFormatting>
  <conditionalFormatting sqref="CM4">
    <cfRule type="expression" dxfId="0" priority="92755">
      <formula>CM4&lt;CK4*0.95</formula>
    </cfRule>
    <cfRule type="expression" dxfId="1" priority="92732">
      <formula>CM4&gt;CK4*1.05</formula>
    </cfRule>
  </conditionalFormatting>
  <conditionalFormatting sqref="CN4">
    <cfRule type="expression" dxfId="0" priority="92801">
      <formula>CN4&lt;CL4*0.95</formula>
    </cfRule>
    <cfRule type="expression" dxfId="1" priority="92778">
      <formula>CN4&gt;CL4*1.05</formula>
    </cfRule>
  </conditionalFormatting>
  <conditionalFormatting sqref="CO4">
    <cfRule type="expression" dxfId="0" priority="92663">
      <formula>CO4&lt;CM4*0.95</formula>
    </cfRule>
    <cfRule type="expression" dxfId="1" priority="92640">
      <formula>CO4&gt;CM4*1.05</formula>
    </cfRule>
  </conditionalFormatting>
  <conditionalFormatting sqref="CP4">
    <cfRule type="expression" dxfId="0" priority="92709">
      <formula>CP4&lt;CN4*0.95</formula>
    </cfRule>
    <cfRule type="expression" dxfId="1" priority="92686">
      <formula>CP4&gt;CN4*1.05</formula>
    </cfRule>
  </conditionalFormatting>
  <conditionalFormatting sqref="CQ4">
    <cfRule type="expression" dxfId="0" priority="92571">
      <formula>CQ4&lt;CO4*0.95</formula>
    </cfRule>
    <cfRule type="expression" dxfId="1" priority="92548">
      <formula>CQ4&gt;CO4*1.05</formula>
    </cfRule>
  </conditionalFormatting>
  <conditionalFormatting sqref="CR4">
    <cfRule type="expression" dxfId="0" priority="92617">
      <formula>CR4&lt;CP4*0.95</formula>
    </cfRule>
    <cfRule type="expression" dxfId="1" priority="92594">
      <formula>CR4&gt;CP4*1.05</formula>
    </cfRule>
  </conditionalFormatting>
  <conditionalFormatting sqref="CS4">
    <cfRule type="expression" dxfId="0" priority="92481">
      <formula>CS4&lt;CQ4*0.95</formula>
    </cfRule>
    <cfRule type="expression" dxfId="1" priority="92458">
      <formula>CS4&gt;CQ4*1.05</formula>
    </cfRule>
  </conditionalFormatting>
  <conditionalFormatting sqref="CT4">
    <cfRule type="expression" dxfId="0" priority="92525">
      <formula>CT4&lt;CR4*0.95</formula>
    </cfRule>
    <cfRule type="expression" dxfId="1" priority="92503">
      <formula>CT4&gt;CR4*1.05</formula>
    </cfRule>
  </conditionalFormatting>
  <conditionalFormatting sqref="CU4">
    <cfRule type="expression" dxfId="0" priority="92391">
      <formula>CU4&lt;CS4*0.95</formula>
    </cfRule>
    <cfRule type="expression" dxfId="1" priority="92368">
      <formula>CU4&gt;CS4*1.05</formula>
    </cfRule>
  </conditionalFormatting>
  <conditionalFormatting sqref="CV4">
    <cfRule type="expression" dxfId="0" priority="92435">
      <formula>CV4&lt;CT4*0.95</formula>
    </cfRule>
    <cfRule type="expression" dxfId="1" priority="92413">
      <formula>CV4&gt;CT4*1.05</formula>
    </cfRule>
  </conditionalFormatting>
  <conditionalFormatting sqref="CW4">
    <cfRule type="expression" dxfId="0" priority="92301">
      <formula>CW4&lt;CU4*0.95</formula>
    </cfRule>
    <cfRule type="expression" dxfId="1" priority="92278">
      <formula>CW4&gt;CU4*1.05</formula>
    </cfRule>
  </conditionalFormatting>
  <conditionalFormatting sqref="CX4">
    <cfRule type="expression" dxfId="0" priority="92345">
      <formula>CX4&lt;CV4*0.95</formula>
    </cfRule>
    <cfRule type="expression" dxfId="1" priority="92323">
      <formula>CX4&gt;CV4*1.05</formula>
    </cfRule>
  </conditionalFormatting>
  <conditionalFormatting sqref="CY4">
    <cfRule type="expression" dxfId="0" priority="92211">
      <formula>CY4&lt;CW4*0.95</formula>
    </cfRule>
    <cfRule type="expression" dxfId="1" priority="92188">
      <formula>CY4&gt;CW4*1.05</formula>
    </cfRule>
  </conditionalFormatting>
  <conditionalFormatting sqref="CZ4">
    <cfRule type="expression" dxfId="0" priority="92255">
      <formula>CZ4&lt;CX4*0.95</formula>
    </cfRule>
    <cfRule type="expression" dxfId="1" priority="92233">
      <formula>CZ4&gt;CX4*1.05</formula>
    </cfRule>
  </conditionalFormatting>
  <conditionalFormatting sqref="DA4">
    <cfRule type="expression" dxfId="0" priority="92121">
      <formula>DA4&lt;CY4*0.95</formula>
    </cfRule>
    <cfRule type="expression" dxfId="1" priority="92098">
      <formula>DA4&gt;CY4*1.05</formula>
    </cfRule>
  </conditionalFormatting>
  <conditionalFormatting sqref="DB4">
    <cfRule type="expression" dxfId="0" priority="92165">
      <formula>DB4&lt;CZ4*0.95</formula>
    </cfRule>
    <cfRule type="expression" dxfId="1" priority="92143">
      <formula>DB4&gt;CZ4*1.05</formula>
    </cfRule>
  </conditionalFormatting>
  <conditionalFormatting sqref="DC4">
    <cfRule type="expression" dxfId="0" priority="92031">
      <formula>DC4&lt;DA4*0.95</formula>
    </cfRule>
    <cfRule type="expression" dxfId="1" priority="92008">
      <formula>DC4&gt;DA4*1.05</formula>
    </cfRule>
  </conditionalFormatting>
  <conditionalFormatting sqref="DD4">
    <cfRule type="expression" dxfId="0" priority="92075">
      <formula>DD4&lt;DB4*0.95</formula>
    </cfRule>
    <cfRule type="expression" dxfId="1" priority="92053">
      <formula>DD4&gt;DB4*1.05</formula>
    </cfRule>
  </conditionalFormatting>
  <conditionalFormatting sqref="DE4">
    <cfRule type="expression" dxfId="0" priority="91941">
      <formula>DE4&lt;DC4*0.95</formula>
    </cfRule>
    <cfRule type="expression" dxfId="1" priority="91918">
      <formula>DE4&gt;DC4*1.05</formula>
    </cfRule>
  </conditionalFormatting>
  <conditionalFormatting sqref="DF4">
    <cfRule type="expression" dxfId="0" priority="91985">
      <formula>DF4&lt;DD4*0.95</formula>
    </cfRule>
    <cfRule type="expression" dxfId="1" priority="91963">
      <formula>DF4&gt;DD4*1.05</formula>
    </cfRule>
  </conditionalFormatting>
  <conditionalFormatting sqref="DG4">
    <cfRule type="expression" dxfId="0" priority="91851">
      <formula>DG4&lt;DE4*0.95</formula>
    </cfRule>
    <cfRule type="expression" dxfId="1" priority="91828">
      <formula>DG4&gt;DE4*1.05</formula>
    </cfRule>
  </conditionalFormatting>
  <conditionalFormatting sqref="DH4">
    <cfRule type="expression" dxfId="0" priority="91895">
      <formula>DH4&lt;DF4*0.95</formula>
    </cfRule>
    <cfRule type="expression" dxfId="1" priority="91873">
      <formula>DH4&gt;DF4*1.05</formula>
    </cfRule>
  </conditionalFormatting>
  <conditionalFormatting sqref="DI4">
    <cfRule type="expression" dxfId="0" priority="91761">
      <formula>DI4&lt;DG4*0.95</formula>
    </cfRule>
    <cfRule type="expression" dxfId="1" priority="91738">
      <formula>DI4&gt;DG4*1.05</formula>
    </cfRule>
  </conditionalFormatting>
  <conditionalFormatting sqref="DJ4">
    <cfRule type="expression" dxfId="0" priority="91805">
      <formula>DJ4&lt;DH4*0.95</formula>
    </cfRule>
    <cfRule type="expression" dxfId="1" priority="91783">
      <formula>DJ4&gt;DH4*1.05</formula>
    </cfRule>
  </conditionalFormatting>
  <conditionalFormatting sqref="DK4">
    <cfRule type="expression" dxfId="0" priority="91671">
      <formula>DK4&lt;DI4*0.95</formula>
    </cfRule>
    <cfRule type="expression" dxfId="1" priority="91648">
      <formula>DK4&gt;DI4*1.05</formula>
    </cfRule>
  </conditionalFormatting>
  <conditionalFormatting sqref="DL4">
    <cfRule type="expression" dxfId="0" priority="91715">
      <formula>DL4&lt;DJ4*0.95</formula>
    </cfRule>
    <cfRule type="expression" dxfId="1" priority="91693">
      <formula>DL4&gt;DJ4*1.05</formula>
    </cfRule>
  </conditionalFormatting>
  <conditionalFormatting sqref="DM4">
    <cfRule type="expression" dxfId="0" priority="91581">
      <formula>DM4&lt;DK4*0.95</formula>
    </cfRule>
    <cfRule type="expression" dxfId="1" priority="91558">
      <formula>DM4&gt;DK4*1.05</formula>
    </cfRule>
  </conditionalFormatting>
  <conditionalFormatting sqref="DN4">
    <cfRule type="expression" dxfId="0" priority="91625">
      <formula>DN4&lt;DL4*0.95</formula>
    </cfRule>
    <cfRule type="expression" dxfId="1" priority="91603">
      <formula>DN4&gt;DL4*1.05</formula>
    </cfRule>
  </conditionalFormatting>
  <conditionalFormatting sqref="DO4">
    <cfRule type="expression" dxfId="0" priority="91491">
      <formula>DO4&lt;DM4*0.95</formula>
    </cfRule>
    <cfRule type="expression" dxfId="1" priority="91468">
      <formula>DO4&gt;DM4*1.05</formula>
    </cfRule>
  </conditionalFormatting>
  <conditionalFormatting sqref="DP4">
    <cfRule type="expression" dxfId="0" priority="91535">
      <formula>DP4&lt;DN4*0.95</formula>
    </cfRule>
    <cfRule type="expression" dxfId="1" priority="91513">
      <formula>DP4&gt;DN4*1.05</formula>
    </cfRule>
  </conditionalFormatting>
  <conditionalFormatting sqref="DQ4">
    <cfRule type="expression" dxfId="0" priority="91401">
      <formula>DQ4&lt;DO4*0.95</formula>
    </cfRule>
    <cfRule type="expression" dxfId="1" priority="91378">
      <formula>DQ4&gt;DO4*1.05</formula>
    </cfRule>
  </conditionalFormatting>
  <conditionalFormatting sqref="DR4">
    <cfRule type="expression" dxfId="0" priority="91445">
      <formula>DR4&lt;DP4*0.95</formula>
    </cfRule>
    <cfRule type="expression" dxfId="1" priority="91423">
      <formula>DR4&gt;DP4*1.05</formula>
    </cfRule>
  </conditionalFormatting>
  <conditionalFormatting sqref="DS4">
    <cfRule type="expression" dxfId="0" priority="91311">
      <formula>DS4&lt;DQ4*0.95</formula>
    </cfRule>
    <cfRule type="expression" dxfId="1" priority="91288">
      <formula>DS4&gt;DQ4*1.05</formula>
    </cfRule>
  </conditionalFormatting>
  <conditionalFormatting sqref="DT4">
    <cfRule type="expression" dxfId="0" priority="91355">
      <formula>DT4&lt;DR4*0.95</formula>
    </cfRule>
    <cfRule type="expression" dxfId="1" priority="91333">
      <formula>DT4&gt;DR4*1.05</formula>
    </cfRule>
  </conditionalFormatting>
  <conditionalFormatting sqref="DU4">
    <cfRule type="expression" dxfId="0" priority="91221">
      <formula>DU4&lt;DS4*0.95</formula>
    </cfRule>
    <cfRule type="expression" dxfId="1" priority="91198">
      <formula>DU4&gt;DS4*1.05</formula>
    </cfRule>
  </conditionalFormatting>
  <conditionalFormatting sqref="DV4">
    <cfRule type="expression" dxfId="0" priority="91265">
      <formula>DV4&lt;DT4*0.95</formula>
    </cfRule>
    <cfRule type="expression" dxfId="1" priority="91243">
      <formula>DV4&gt;DT4*1.05</formula>
    </cfRule>
  </conditionalFormatting>
  <conditionalFormatting sqref="DW4">
    <cfRule type="expression" dxfId="0" priority="91131">
      <formula>DW4&lt;DU4*0.95</formula>
    </cfRule>
    <cfRule type="expression" dxfId="1" priority="91108">
      <formula>DW4&gt;DU4*1.05</formula>
    </cfRule>
  </conditionalFormatting>
  <conditionalFormatting sqref="DX4">
    <cfRule type="expression" dxfId="0" priority="91175">
      <formula>DX4&lt;DV4*0.95</formula>
    </cfRule>
    <cfRule type="expression" dxfId="1" priority="91153">
      <formula>DX4&gt;DV4*1.05</formula>
    </cfRule>
  </conditionalFormatting>
  <conditionalFormatting sqref="DY4">
    <cfRule type="expression" dxfId="0" priority="91041">
      <formula>DY4&lt;DW4*0.95</formula>
    </cfRule>
    <cfRule type="expression" dxfId="1" priority="91018">
      <formula>DY4&gt;DW4*1.05</formula>
    </cfRule>
  </conditionalFormatting>
  <conditionalFormatting sqref="DZ4">
    <cfRule type="expression" dxfId="0" priority="91085">
      <formula>DZ4&lt;DX4*0.95</formula>
    </cfRule>
    <cfRule type="expression" dxfId="1" priority="91063">
      <formula>DZ4&gt;DX4*1.05</formula>
    </cfRule>
  </conditionalFormatting>
  <conditionalFormatting sqref="EA4">
    <cfRule type="expression" dxfId="0" priority="90951">
      <formula>EA4&lt;DY4*0.95</formula>
    </cfRule>
    <cfRule type="expression" dxfId="1" priority="90928">
      <formula>EA4&gt;DY4*1.05</formula>
    </cfRule>
  </conditionalFormatting>
  <conditionalFormatting sqref="EB4">
    <cfRule type="expression" dxfId="0" priority="90995">
      <formula>EB4&lt;DZ4*0.95</formula>
    </cfRule>
    <cfRule type="expression" dxfId="1" priority="90973">
      <formula>EB4&gt;DZ4*1.05</formula>
    </cfRule>
  </conditionalFormatting>
  <conditionalFormatting sqref="EC4">
    <cfRule type="expression" dxfId="0" priority="90861">
      <formula>EC4&lt;EA4*0.95</formula>
    </cfRule>
    <cfRule type="expression" dxfId="1" priority="90838">
      <formula>EC4&gt;EA4*1.05</formula>
    </cfRule>
  </conditionalFormatting>
  <conditionalFormatting sqref="ED4">
    <cfRule type="expression" dxfId="0" priority="90905">
      <formula>ED4&lt;EB4*0.95</formula>
    </cfRule>
    <cfRule type="expression" dxfId="1" priority="90883">
      <formula>ED4&gt;EB4*1.05</formula>
    </cfRule>
  </conditionalFormatting>
  <conditionalFormatting sqref="EE4">
    <cfRule type="expression" dxfId="0" priority="90763">
      <formula>EE4&lt;EC4*0.95</formula>
    </cfRule>
    <cfRule type="expression" dxfId="1" priority="90741">
      <formula>EE4&gt;EC4*1.05</formula>
    </cfRule>
  </conditionalFormatting>
  <conditionalFormatting sqref="EF4">
    <cfRule type="expression" dxfId="0" priority="90807">
      <formula>EF4&lt;ED4*0.95</formula>
    </cfRule>
    <cfRule type="expression" dxfId="1" priority="90785">
      <formula>EF4&gt;ED4*1.05</formula>
    </cfRule>
  </conditionalFormatting>
  <conditionalFormatting sqref="EG4">
    <cfRule type="expression" dxfId="0" priority="90673">
      <formula>EG4&lt;EE4*0.95</formula>
    </cfRule>
    <cfRule type="expression" dxfId="1" priority="90651">
      <formula>EG4&gt;EE4*1.05</formula>
    </cfRule>
  </conditionalFormatting>
  <conditionalFormatting sqref="EH4">
    <cfRule type="expression" dxfId="0" priority="90717">
      <formula>EH4&lt;EF4*0.95</formula>
    </cfRule>
    <cfRule type="expression" dxfId="1" priority="90695">
      <formula>EH4&gt;EF4*1.05</formula>
    </cfRule>
  </conditionalFormatting>
  <conditionalFormatting sqref="EI4">
    <cfRule type="expression" dxfId="0" priority="90583">
      <formula>EI4&lt;EG4*0.95</formula>
    </cfRule>
    <cfRule type="expression" dxfId="1" priority="90561">
      <formula>EI4&gt;EG4*1.05</formula>
    </cfRule>
  </conditionalFormatting>
  <conditionalFormatting sqref="EJ4">
    <cfRule type="expression" dxfId="0" priority="90627">
      <formula>EJ4&lt;EH4*0.95</formula>
    </cfRule>
    <cfRule type="expression" dxfId="1" priority="90605">
      <formula>EJ4&gt;EH4*1.05</formula>
    </cfRule>
  </conditionalFormatting>
  <conditionalFormatting sqref="EK4">
    <cfRule type="expression" dxfId="0" priority="90493">
      <formula>EK4&lt;EI4*0.95</formula>
    </cfRule>
    <cfRule type="expression" dxfId="1" priority="90471">
      <formula>EK4&gt;EI4*1.05</formula>
    </cfRule>
  </conditionalFormatting>
  <conditionalFormatting sqref="EL4">
    <cfRule type="expression" dxfId="0" priority="90537">
      <formula>EL4&lt;EJ4*0.95</formula>
    </cfRule>
    <cfRule type="expression" dxfId="1" priority="90515">
      <formula>EL4&gt;EJ4*1.05</formula>
    </cfRule>
  </conditionalFormatting>
  <conditionalFormatting sqref="EM4">
    <cfRule type="expression" dxfId="0" priority="90403">
      <formula>EM4&lt;EK4*0.95</formula>
    </cfRule>
    <cfRule type="expression" dxfId="1" priority="90381">
      <formula>EM4&gt;EK4*1.05</formula>
    </cfRule>
  </conditionalFormatting>
  <conditionalFormatting sqref="EN4">
    <cfRule type="expression" dxfId="0" priority="90447">
      <formula>EN4&lt;EL4*0.95</formula>
    </cfRule>
    <cfRule type="expression" dxfId="1" priority="90425">
      <formula>EN4&gt;EL4*1.05</formula>
    </cfRule>
  </conditionalFormatting>
  <conditionalFormatting sqref="EO4">
    <cfRule type="expression" dxfId="0" priority="90313">
      <formula>EO4&lt;EM4*0.95</formula>
    </cfRule>
    <cfRule type="expression" dxfId="1" priority="90291">
      <formula>EO4&gt;EM4*1.05</formula>
    </cfRule>
  </conditionalFormatting>
  <conditionalFormatting sqref="EP4">
    <cfRule type="expression" dxfId="0" priority="90357">
      <formula>EP4&lt;EN4*0.95</formula>
    </cfRule>
    <cfRule type="expression" dxfId="1" priority="90335">
      <formula>EP4&gt;EN4*1.05</formula>
    </cfRule>
  </conditionalFormatting>
  <conditionalFormatting sqref="EQ4">
    <cfRule type="expression" dxfId="0" priority="90223">
      <formula>EQ4&lt;EO4*0.95</formula>
    </cfRule>
    <cfRule type="expression" dxfId="1" priority="90201">
      <formula>EQ4&gt;EO4*1.05</formula>
    </cfRule>
  </conditionalFormatting>
  <conditionalFormatting sqref="ER4">
    <cfRule type="expression" dxfId="0" priority="90267">
      <formula>ER4&lt;EP4*0.95</formula>
    </cfRule>
    <cfRule type="expression" dxfId="1" priority="90245">
      <formula>ER4&gt;EP4*1.05</formula>
    </cfRule>
  </conditionalFormatting>
  <conditionalFormatting sqref="ES4">
    <cfRule type="expression" dxfId="0" priority="90133">
      <formula>ES4&lt;EQ4*0.95</formula>
    </cfRule>
    <cfRule type="expression" dxfId="1" priority="90111">
      <formula>ES4&gt;EQ4*1.05</formula>
    </cfRule>
  </conditionalFormatting>
  <conditionalFormatting sqref="ET4">
    <cfRule type="expression" dxfId="0" priority="90177">
      <formula>ET4&lt;ER4*0.95</formula>
    </cfRule>
    <cfRule type="expression" dxfId="1" priority="90155">
      <formula>ET4&gt;ER4*1.05</formula>
    </cfRule>
  </conditionalFormatting>
  <conditionalFormatting sqref="EU4">
    <cfRule type="expression" dxfId="0" priority="90043">
      <formula>EU4&lt;ES4*0.95</formula>
    </cfRule>
    <cfRule type="expression" dxfId="1" priority="90021">
      <formula>EU4&gt;ES4*1.05</formula>
    </cfRule>
  </conditionalFormatting>
  <conditionalFormatting sqref="EV4">
    <cfRule type="expression" dxfId="0" priority="90087">
      <formula>EV4&lt;ET4*0.95</formula>
    </cfRule>
    <cfRule type="expression" dxfId="1" priority="90065">
      <formula>EV4&gt;ET4*1.05</formula>
    </cfRule>
  </conditionalFormatting>
  <conditionalFormatting sqref="EW4">
    <cfRule type="expression" dxfId="0" priority="89953">
      <formula>EW4&lt;EU4*0.95</formula>
    </cfRule>
    <cfRule type="expression" dxfId="1" priority="89931">
      <formula>EW4&gt;EU4*1.05</formula>
    </cfRule>
  </conditionalFormatting>
  <conditionalFormatting sqref="EX4">
    <cfRule type="expression" dxfId="0" priority="89995">
      <formula>EX4&lt;EV4*0.95</formula>
    </cfRule>
    <cfRule type="expression" dxfId="1" priority="89974">
      <formula>EX4&gt;EV4*1.05</formula>
    </cfRule>
  </conditionalFormatting>
  <conditionalFormatting sqref="EY4">
    <cfRule type="expression" dxfId="0" priority="89863">
      <formula>EY4&lt;EW4*0.95</formula>
    </cfRule>
    <cfRule type="expression" dxfId="1" priority="89841">
      <formula>EY4&gt;EW4*1.05</formula>
    </cfRule>
  </conditionalFormatting>
  <conditionalFormatting sqref="EZ4">
    <cfRule type="expression" dxfId="0" priority="89905">
      <formula>EZ4&lt;EX4*0.95</formula>
    </cfRule>
    <cfRule type="expression" dxfId="1" priority="89884">
      <formula>EZ4&gt;EX4*1.05</formula>
    </cfRule>
  </conditionalFormatting>
  <conditionalFormatting sqref="FA4">
    <cfRule type="expression" dxfId="0" priority="89773">
      <formula>FA4&lt;EY4*0.95</formula>
    </cfRule>
    <cfRule type="expression" dxfId="1" priority="89751">
      <formula>FA4&gt;EY4*1.05</formula>
    </cfRule>
  </conditionalFormatting>
  <conditionalFormatting sqref="FB4">
    <cfRule type="expression" dxfId="0" priority="89815">
      <formula>FB4&lt;EZ4*0.95</formula>
    </cfRule>
    <cfRule type="expression" dxfId="1" priority="89794">
      <formula>FB4&gt;EZ4*1.05</formula>
    </cfRule>
  </conditionalFormatting>
  <conditionalFormatting sqref="FC4">
    <cfRule type="expression" dxfId="0" priority="89683">
      <formula>FC4&lt;FA4*0.95</formula>
    </cfRule>
    <cfRule type="expression" dxfId="1" priority="89661">
      <formula>FC4&gt;FA4*1.05</formula>
    </cfRule>
  </conditionalFormatting>
  <conditionalFormatting sqref="FD4">
    <cfRule type="expression" dxfId="0" priority="89725">
      <formula>FD4&lt;FB4*0.95</formula>
    </cfRule>
    <cfRule type="expression" dxfId="1" priority="89704">
      <formula>FD4&gt;FB4*1.05</formula>
    </cfRule>
  </conditionalFormatting>
  <conditionalFormatting sqref="FE4">
    <cfRule type="expression" dxfId="0" priority="89593">
      <formula>FE4&lt;FC4*0.95</formula>
    </cfRule>
    <cfRule type="expression" dxfId="1" priority="89571">
      <formula>FE4&gt;FC4*1.05</formula>
    </cfRule>
  </conditionalFormatting>
  <conditionalFormatting sqref="FF4">
    <cfRule type="expression" dxfId="0" priority="89635">
      <formula>FF4&lt;FD4*0.95</formula>
    </cfRule>
    <cfRule type="expression" dxfId="1" priority="89614">
      <formula>FF4&gt;FD4*1.05</formula>
    </cfRule>
  </conditionalFormatting>
  <conditionalFormatting sqref="FG4">
    <cfRule type="expression" dxfId="0" priority="89503">
      <formula>FG4&lt;FE4*0.95</formula>
    </cfRule>
    <cfRule type="expression" dxfId="1" priority="89481">
      <formula>FG4&gt;FE4*1.05</formula>
    </cfRule>
  </conditionalFormatting>
  <conditionalFormatting sqref="FH4">
    <cfRule type="expression" dxfId="0" priority="89545">
      <formula>FH4&lt;FF4*0.95</formula>
    </cfRule>
    <cfRule type="expression" dxfId="1" priority="89524">
      <formula>FH4&gt;FF4*1.05</formula>
    </cfRule>
  </conditionalFormatting>
  <conditionalFormatting sqref="FI4">
    <cfRule type="expression" dxfId="0" priority="89413">
      <formula>FI4&lt;FG4*0.95</formula>
    </cfRule>
    <cfRule type="expression" dxfId="1" priority="89391">
      <formula>FI4&gt;FG4*1.05</formula>
    </cfRule>
  </conditionalFormatting>
  <conditionalFormatting sqref="FJ4">
    <cfRule type="expression" dxfId="0" priority="89455">
      <formula>FJ4&lt;FH4*0.95</formula>
    </cfRule>
    <cfRule type="expression" dxfId="1" priority="89434">
      <formula>FJ4&gt;FH4*1.05</formula>
    </cfRule>
  </conditionalFormatting>
  <conditionalFormatting sqref="FK4">
    <cfRule type="expression" dxfId="0" priority="89323">
      <formula>FK4&lt;FI4*0.95</formula>
    </cfRule>
    <cfRule type="expression" dxfId="1" priority="89301">
      <formula>FK4&gt;FI4*1.05</formula>
    </cfRule>
  </conditionalFormatting>
  <conditionalFormatting sqref="FL4">
    <cfRule type="expression" dxfId="0" priority="89365">
      <formula>FL4&lt;FJ4*0.95</formula>
    </cfRule>
    <cfRule type="expression" dxfId="1" priority="89344">
      <formula>FL4&gt;FJ4*1.05</formula>
    </cfRule>
  </conditionalFormatting>
  <conditionalFormatting sqref="FM4">
    <cfRule type="expression" dxfId="0" priority="89233">
      <formula>FM4&lt;FK4*0.95</formula>
    </cfRule>
    <cfRule type="expression" dxfId="1" priority="89211">
      <formula>FM4&gt;FK4*1.05</formula>
    </cfRule>
  </conditionalFormatting>
  <conditionalFormatting sqref="FN4">
    <cfRule type="expression" dxfId="0" priority="89275">
      <formula>FN4&lt;FL4*0.95</formula>
    </cfRule>
    <cfRule type="expression" dxfId="1" priority="89254">
      <formula>FN4&gt;FL4*1.05</formula>
    </cfRule>
  </conditionalFormatting>
  <conditionalFormatting sqref="FO4">
    <cfRule type="expression" dxfId="0" priority="89143">
      <formula>FO4&lt;FM4*0.95</formula>
    </cfRule>
    <cfRule type="expression" dxfId="1" priority="89121">
      <formula>FO4&gt;FM4*1.05</formula>
    </cfRule>
  </conditionalFormatting>
  <conditionalFormatting sqref="FP4">
    <cfRule type="expression" dxfId="0" priority="89185">
      <formula>FP4&lt;FN4*0.95</formula>
    </cfRule>
    <cfRule type="expression" dxfId="1" priority="89164">
      <formula>FP4&gt;FN4*1.05</formula>
    </cfRule>
  </conditionalFormatting>
  <conditionalFormatting sqref="FQ4">
    <cfRule type="expression" dxfId="0" priority="89053">
      <formula>FQ4&lt;FO4*0.95</formula>
    </cfRule>
    <cfRule type="expression" dxfId="1" priority="89031">
      <formula>FQ4&gt;FO4*1.05</formula>
    </cfRule>
  </conditionalFormatting>
  <conditionalFormatting sqref="FR4">
    <cfRule type="expression" dxfId="0" priority="89095">
      <formula>FR4&lt;FP4*0.95</formula>
    </cfRule>
    <cfRule type="expression" dxfId="1" priority="89074">
      <formula>FR4&gt;FP4*1.05</formula>
    </cfRule>
  </conditionalFormatting>
  <conditionalFormatting sqref="FS4">
    <cfRule type="expression" dxfId="0" priority="88963">
      <formula>FS4&lt;FQ4*0.95</formula>
    </cfRule>
    <cfRule type="expression" dxfId="1" priority="88941">
      <formula>FS4&gt;FQ4*1.05</formula>
    </cfRule>
  </conditionalFormatting>
  <conditionalFormatting sqref="FT4">
    <cfRule type="expression" dxfId="0" priority="89005">
      <formula>FT4&lt;FR4*0.95</formula>
    </cfRule>
    <cfRule type="expression" dxfId="1" priority="88984">
      <formula>FT4&gt;FR4*1.05</formula>
    </cfRule>
  </conditionalFormatting>
  <conditionalFormatting sqref="FU4">
    <cfRule type="expression" dxfId="0" priority="88873">
      <formula>FU4&lt;FS4*0.95</formula>
    </cfRule>
    <cfRule type="expression" dxfId="1" priority="88851">
      <formula>FU4&gt;FS4*1.05</formula>
    </cfRule>
  </conditionalFormatting>
  <conditionalFormatting sqref="FV4">
    <cfRule type="expression" dxfId="0" priority="88915">
      <formula>FV4&lt;FT4*0.95</formula>
    </cfRule>
    <cfRule type="expression" dxfId="1" priority="88894">
      <formula>FV4&gt;FT4*1.05</formula>
    </cfRule>
  </conditionalFormatting>
  <conditionalFormatting sqref="FW4">
    <cfRule type="expression" dxfId="0" priority="88783">
      <formula>FW4&lt;FU4*0.95</formula>
    </cfRule>
    <cfRule type="expression" dxfId="1" priority="88761">
      <formula>FW4&gt;FU4*1.05</formula>
    </cfRule>
  </conditionalFormatting>
  <conditionalFormatting sqref="FX4">
    <cfRule type="expression" dxfId="0" priority="88825">
      <formula>FX4&lt;FV4*0.95</formula>
    </cfRule>
    <cfRule type="expression" dxfId="1" priority="88804">
      <formula>FX4&gt;FV4*1.05</formula>
    </cfRule>
  </conditionalFormatting>
  <conditionalFormatting sqref="FY4">
    <cfRule type="expression" dxfId="0" priority="88693">
      <formula>FY4&lt;FW4*0.95</formula>
    </cfRule>
    <cfRule type="expression" dxfId="1" priority="88671">
      <formula>FY4&gt;FW4*1.05</formula>
    </cfRule>
  </conditionalFormatting>
  <conditionalFormatting sqref="FZ4">
    <cfRule type="expression" dxfId="0" priority="88735">
      <formula>FZ4&lt;FX4*0.95</formula>
    </cfRule>
    <cfRule type="expression" dxfId="1" priority="88714">
      <formula>FZ4&gt;FX4*1.05</formula>
    </cfRule>
  </conditionalFormatting>
  <conditionalFormatting sqref="GA4">
    <cfRule type="expression" dxfId="0" priority="88603">
      <formula>GA4&lt;FY4*0.95</formula>
    </cfRule>
    <cfRule type="expression" dxfId="1" priority="88581">
      <formula>GA4&gt;FY4*1.05</formula>
    </cfRule>
  </conditionalFormatting>
  <conditionalFormatting sqref="GB4">
    <cfRule type="expression" dxfId="0" priority="88645">
      <formula>GB4&lt;FZ4*0.95</formula>
    </cfRule>
    <cfRule type="expression" dxfId="1" priority="88624">
      <formula>GB4&gt;FZ4*1.05</formula>
    </cfRule>
  </conditionalFormatting>
  <conditionalFormatting sqref="GC4">
    <cfRule type="expression" dxfId="0" priority="88513">
      <formula>GC4&lt;GA4*0.95</formula>
    </cfRule>
    <cfRule type="expression" dxfId="1" priority="88491">
      <formula>GC4&gt;GA4*1.05</formula>
    </cfRule>
  </conditionalFormatting>
  <conditionalFormatting sqref="GD4">
    <cfRule type="expression" dxfId="0" priority="88555">
      <formula>GD4&lt;GB4*0.95</formula>
    </cfRule>
    <cfRule type="expression" dxfId="1" priority="88534">
      <formula>GD4&gt;GB4*1.05</formula>
    </cfRule>
  </conditionalFormatting>
  <conditionalFormatting sqref="GE4">
    <cfRule type="expression" dxfId="0" priority="88423">
      <formula>GE4&lt;GC4*0.95</formula>
    </cfRule>
    <cfRule type="expression" dxfId="1" priority="88401">
      <formula>GE4&gt;GC4*1.05</formula>
    </cfRule>
  </conditionalFormatting>
  <conditionalFormatting sqref="GF4">
    <cfRule type="expression" dxfId="0" priority="88465">
      <formula>GF4&lt;GD4*0.95</formula>
    </cfRule>
    <cfRule type="expression" dxfId="1" priority="88444">
      <formula>GF4&gt;GD4*1.05</formula>
    </cfRule>
  </conditionalFormatting>
  <conditionalFormatting sqref="GG4">
    <cfRule type="expression" dxfId="0" priority="88286">
      <formula>GG4&lt;GE4*0.95</formula>
    </cfRule>
    <cfRule type="expression" dxfId="1" priority="88285">
      <formula>GG4&gt;GE4*1.05</formula>
    </cfRule>
  </conditionalFormatting>
  <conditionalFormatting sqref="GH4">
    <cfRule type="expression" dxfId="0" priority="88375">
      <formula>GH4&lt;GF4*0.95</formula>
    </cfRule>
    <cfRule type="expression" dxfId="1" priority="88354">
      <formula>GH4&gt;GF4*1.05</formula>
    </cfRule>
  </conditionalFormatting>
  <conditionalFormatting sqref="GI4">
    <cfRule type="expression" dxfId="0" priority="88196">
      <formula>GI4&lt;GG4*0.95</formula>
    </cfRule>
    <cfRule type="expression" dxfId="1" priority="88195">
      <formula>GI4&gt;GG4*1.05</formula>
    </cfRule>
  </conditionalFormatting>
  <conditionalFormatting sqref="GJ4">
    <cfRule type="expression" dxfId="0" priority="88283">
      <formula>GJ4&lt;GH4*0.95</formula>
    </cfRule>
    <cfRule type="expression" dxfId="1" priority="88262">
      <formula>GJ4&gt;GH4*1.05</formula>
    </cfRule>
  </conditionalFormatting>
  <conditionalFormatting sqref="GK4">
    <cfRule type="expression" dxfId="0" priority="88106">
      <formula>GK4&lt;GI4*0.95</formula>
    </cfRule>
    <cfRule type="expression" dxfId="1" priority="88105">
      <formula>GK4&gt;GI4*1.05</formula>
    </cfRule>
  </conditionalFormatting>
  <conditionalFormatting sqref="GL4">
    <cfRule type="expression" dxfId="0" priority="88193">
      <formula>GL4&lt;GJ4*0.95</formula>
    </cfRule>
    <cfRule type="expression" dxfId="1" priority="88172">
      <formula>GL4&gt;GJ4*1.05</formula>
    </cfRule>
  </conditionalFormatting>
  <conditionalFormatting sqref="GM4">
    <cfRule type="expression" dxfId="0" priority="88016">
      <formula>GM4&lt;GK4*0.95</formula>
    </cfRule>
    <cfRule type="expression" dxfId="1" priority="88015">
      <formula>GM4&gt;GK4*1.05</formula>
    </cfRule>
  </conditionalFormatting>
  <conditionalFormatting sqref="GN4">
    <cfRule type="expression" dxfId="0" priority="88103">
      <formula>GN4&lt;GL4*0.95</formula>
    </cfRule>
    <cfRule type="expression" dxfId="1" priority="88082">
      <formula>GN4&gt;GL4*1.05</formula>
    </cfRule>
  </conditionalFormatting>
  <conditionalFormatting sqref="GO4">
    <cfRule type="expression" dxfId="0" priority="87926">
      <formula>GO4&lt;GM4*0.95</formula>
    </cfRule>
    <cfRule type="expression" dxfId="1" priority="87925">
      <formula>GO4&gt;GM4*1.05</formula>
    </cfRule>
  </conditionalFormatting>
  <conditionalFormatting sqref="GP4">
    <cfRule type="expression" dxfId="0" priority="88013">
      <formula>GP4&lt;GN4*0.95</formula>
    </cfRule>
    <cfRule type="expression" dxfId="1" priority="87992">
      <formula>GP4&gt;GN4*1.05</formula>
    </cfRule>
  </conditionalFormatting>
  <conditionalFormatting sqref="GQ4">
    <cfRule type="expression" dxfId="0" priority="87836">
      <formula>GQ4&lt;GO4*0.95</formula>
    </cfRule>
    <cfRule type="expression" dxfId="1" priority="87835">
      <formula>GQ4&gt;GO4*1.05</formula>
    </cfRule>
  </conditionalFormatting>
  <conditionalFormatting sqref="GR4">
    <cfRule type="expression" dxfId="0" priority="87923">
      <formula>GR4&lt;GP4*0.95</formula>
    </cfRule>
    <cfRule type="expression" dxfId="1" priority="87902">
      <formula>GR4&gt;GP4*1.05</formula>
    </cfRule>
  </conditionalFormatting>
  <conditionalFormatting sqref="GS4">
    <cfRule type="expression" dxfId="0" priority="87746">
      <formula>GS4&lt;GQ4*0.95</formula>
    </cfRule>
    <cfRule type="expression" dxfId="1" priority="87745">
      <formula>GS4&gt;GQ4*1.05</formula>
    </cfRule>
  </conditionalFormatting>
  <conditionalFormatting sqref="GT4">
    <cfRule type="expression" dxfId="0" priority="87833">
      <formula>GT4&lt;GR4*0.95</formula>
    </cfRule>
    <cfRule type="expression" dxfId="1" priority="87812">
      <formula>GT4&gt;GR4*1.05</formula>
    </cfRule>
  </conditionalFormatting>
  <conditionalFormatting sqref="GU4">
    <cfRule type="expression" dxfId="0" priority="87656">
      <formula>GU4&lt;GS4*0.95</formula>
    </cfRule>
    <cfRule type="expression" dxfId="1" priority="87655">
      <formula>GU4&gt;GS4*1.05</formula>
    </cfRule>
  </conditionalFormatting>
  <conditionalFormatting sqref="GV4">
    <cfRule type="expression" dxfId="0" priority="87743">
      <formula>GV4&lt;GT4*0.95</formula>
    </cfRule>
    <cfRule type="expression" dxfId="1" priority="87722">
      <formula>GV4&gt;GT4*1.05</formula>
    </cfRule>
  </conditionalFormatting>
  <conditionalFormatting sqref="GW4">
    <cfRule type="expression" dxfId="0" priority="87566">
      <formula>GW4&lt;GU4*0.95</formula>
    </cfRule>
    <cfRule type="expression" dxfId="1" priority="87565">
      <formula>GW4&gt;GU4*1.05</formula>
    </cfRule>
  </conditionalFormatting>
  <conditionalFormatting sqref="GX4">
    <cfRule type="expression" dxfId="0" priority="87653">
      <formula>GX4&lt;GV4*0.95</formula>
    </cfRule>
    <cfRule type="expression" dxfId="1" priority="87632">
      <formula>GX4&gt;GV4*1.05</formula>
    </cfRule>
  </conditionalFormatting>
  <conditionalFormatting sqref="GY4">
    <cfRule type="expression" dxfId="0" priority="87476">
      <formula>GY4&lt;GW4*0.95</formula>
    </cfRule>
    <cfRule type="expression" dxfId="1" priority="87475">
      <formula>GY4&gt;GW4*1.05</formula>
    </cfRule>
  </conditionalFormatting>
  <conditionalFormatting sqref="GZ4">
    <cfRule type="expression" dxfId="0" priority="87563">
      <formula>GZ4&lt;GX4*0.95</formula>
    </cfRule>
    <cfRule type="expression" dxfId="1" priority="87542">
      <formula>GZ4&gt;GX4*1.05</formula>
    </cfRule>
  </conditionalFormatting>
  <conditionalFormatting sqref="HA4">
    <cfRule type="expression" dxfId="0" priority="87386">
      <formula>HA4&lt;GY4*0.95</formula>
    </cfRule>
    <cfRule type="expression" dxfId="1" priority="87385">
      <formula>HA4&gt;GY4*1.05</formula>
    </cfRule>
  </conditionalFormatting>
  <conditionalFormatting sqref="HB4">
    <cfRule type="expression" dxfId="0" priority="87473">
      <formula>HB4&lt;GZ4*0.95</formula>
    </cfRule>
    <cfRule type="expression" dxfId="1" priority="87452">
      <formula>HB4&gt;GZ4*1.05</formula>
    </cfRule>
  </conditionalFormatting>
  <conditionalFormatting sqref="HC4">
    <cfRule type="expression" dxfId="0" priority="87296">
      <formula>HC4&lt;HA4*0.95</formula>
    </cfRule>
    <cfRule type="expression" dxfId="1" priority="87295">
      <formula>HC4&gt;HA4*1.05</formula>
    </cfRule>
  </conditionalFormatting>
  <conditionalFormatting sqref="HD4">
    <cfRule type="expression" dxfId="0" priority="87383">
      <formula>HD4&lt;HB4*0.95</formula>
    </cfRule>
    <cfRule type="expression" dxfId="1" priority="87362">
      <formula>HD4&gt;HB4*1.05</formula>
    </cfRule>
  </conditionalFormatting>
  <conditionalFormatting sqref="HE4">
    <cfRule type="expression" dxfId="0" priority="87206">
      <formula>HE4&lt;HC4*0.95</formula>
    </cfRule>
    <cfRule type="expression" dxfId="1" priority="87205">
      <formula>HE4&gt;HC4*1.05</formula>
    </cfRule>
  </conditionalFormatting>
  <conditionalFormatting sqref="HF4">
    <cfRule type="expression" dxfId="0" priority="87293">
      <formula>HF4&lt;HD4*0.95</formula>
    </cfRule>
    <cfRule type="expression" dxfId="1" priority="87272">
      <formula>HF4&gt;HD4*1.05</formula>
    </cfRule>
  </conditionalFormatting>
  <conditionalFormatting sqref="HG4">
    <cfRule type="expression" dxfId="0" priority="87116">
      <formula>HG4&lt;HE4*0.95</formula>
    </cfRule>
    <cfRule type="expression" dxfId="1" priority="87115">
      <formula>HG4&gt;HE4*1.05</formula>
    </cfRule>
  </conditionalFormatting>
  <conditionalFormatting sqref="HH4">
    <cfRule type="expression" dxfId="0" priority="87203">
      <formula>HH4&lt;HF4*0.95</formula>
    </cfRule>
    <cfRule type="expression" dxfId="1" priority="87182">
      <formula>HH4&gt;HF4*1.05</formula>
    </cfRule>
  </conditionalFormatting>
  <conditionalFormatting sqref="HI4">
    <cfRule type="expression" dxfId="0" priority="87026">
      <formula>HI4&lt;HG4*0.95</formula>
    </cfRule>
    <cfRule type="expression" dxfId="1" priority="87025">
      <formula>HI4&gt;HG4*1.05</formula>
    </cfRule>
  </conditionalFormatting>
  <conditionalFormatting sqref="HJ4">
    <cfRule type="expression" dxfId="0" priority="87113">
      <formula>HJ4&lt;HH4*0.95</formula>
    </cfRule>
    <cfRule type="expression" dxfId="1" priority="87092">
      <formula>HJ4&gt;HH4*1.05</formula>
    </cfRule>
  </conditionalFormatting>
  <conditionalFormatting sqref="HK4">
    <cfRule type="expression" dxfId="0" priority="86936">
      <formula>HK4&lt;HI4*0.95</formula>
    </cfRule>
    <cfRule type="expression" dxfId="1" priority="86935">
      <formula>HK4&gt;HI4*1.05</formula>
    </cfRule>
  </conditionalFormatting>
  <conditionalFormatting sqref="HL4">
    <cfRule type="expression" dxfId="0" priority="87023">
      <formula>HL4&lt;HJ4*0.95</formula>
    </cfRule>
    <cfRule type="expression" dxfId="1" priority="87002">
      <formula>HL4&gt;HJ4*1.05</formula>
    </cfRule>
  </conditionalFormatting>
  <conditionalFormatting sqref="HM4">
    <cfRule type="expression" dxfId="0" priority="86846">
      <formula>HM4&lt;HK4*0.95</formula>
    </cfRule>
    <cfRule type="expression" dxfId="1" priority="86845">
      <formula>HM4&gt;HK4*1.05</formula>
    </cfRule>
  </conditionalFormatting>
  <conditionalFormatting sqref="HN4">
    <cfRule type="expression" dxfId="0" priority="86933">
      <formula>HN4&lt;HL4*0.95</formula>
    </cfRule>
    <cfRule type="expression" dxfId="1" priority="86912">
      <formula>HN4&gt;HL4*1.05</formula>
    </cfRule>
  </conditionalFormatting>
  <conditionalFormatting sqref="HO4">
    <cfRule type="expression" dxfId="0" priority="86756">
      <formula>HO4&lt;HM4*0.95</formula>
    </cfRule>
    <cfRule type="expression" dxfId="1" priority="86755">
      <formula>HO4&gt;HM4*1.05</formula>
    </cfRule>
  </conditionalFormatting>
  <conditionalFormatting sqref="HP4">
    <cfRule type="expression" dxfId="0" priority="86843">
      <formula>HP4&lt;HN4*0.95</formula>
    </cfRule>
    <cfRule type="expression" dxfId="1" priority="86822">
      <formula>HP4&gt;HN4*1.05</formula>
    </cfRule>
  </conditionalFormatting>
  <conditionalFormatting sqref="HQ4">
    <cfRule type="expression" dxfId="0" priority="86666">
      <formula>HQ4&lt;HO4*0.95</formula>
    </cfRule>
    <cfRule type="expression" dxfId="1" priority="86665">
      <formula>HQ4&gt;HO4*1.05</formula>
    </cfRule>
  </conditionalFormatting>
  <conditionalFormatting sqref="HR4">
    <cfRule type="expression" dxfId="0" priority="86753">
      <formula>HR4&lt;HP4*0.95</formula>
    </cfRule>
    <cfRule type="expression" dxfId="1" priority="86732">
      <formula>HR4&gt;HP4*1.05</formula>
    </cfRule>
  </conditionalFormatting>
  <conditionalFormatting sqref="HS4">
    <cfRule type="expression" dxfId="0" priority="86576">
      <formula>HS4&lt;HQ4*0.95</formula>
    </cfRule>
    <cfRule type="expression" dxfId="1" priority="86575">
      <formula>HS4&gt;HQ4*1.05</formula>
    </cfRule>
  </conditionalFormatting>
  <conditionalFormatting sqref="HT4">
    <cfRule type="expression" dxfId="0" priority="86663">
      <formula>HT4&lt;HR4*0.95</formula>
    </cfRule>
    <cfRule type="expression" dxfId="1" priority="86642">
      <formula>HT4&gt;HR4*1.05</formula>
    </cfRule>
  </conditionalFormatting>
  <conditionalFormatting sqref="HU4">
    <cfRule type="expression" dxfId="0" priority="86486">
      <formula>HU4&lt;HS4*0.95</formula>
    </cfRule>
    <cfRule type="expression" dxfId="1" priority="86485">
      <formula>HU4&gt;HS4*1.05</formula>
    </cfRule>
  </conditionalFormatting>
  <conditionalFormatting sqref="HV4">
    <cfRule type="expression" dxfId="0" priority="86573">
      <formula>HV4&lt;HT4*0.95</formula>
    </cfRule>
    <cfRule type="expression" dxfId="1" priority="86552">
      <formula>HV4&gt;HT4*1.05</formula>
    </cfRule>
  </conditionalFormatting>
  <conditionalFormatting sqref="HW4">
    <cfRule type="expression" dxfId="0" priority="86396">
      <formula>HW4&lt;HU4*0.95</formula>
    </cfRule>
    <cfRule type="expression" dxfId="1" priority="86395">
      <formula>HW4&gt;HU4*1.05</formula>
    </cfRule>
  </conditionalFormatting>
  <conditionalFormatting sqref="HX4">
    <cfRule type="expression" dxfId="0" priority="86483">
      <formula>HX4&lt;HV4*0.95</formula>
    </cfRule>
    <cfRule type="expression" dxfId="1" priority="86462">
      <formula>HX4&gt;HV4*1.05</formula>
    </cfRule>
  </conditionalFormatting>
  <conditionalFormatting sqref="HY4">
    <cfRule type="expression" dxfId="0" priority="86306">
      <formula>HY4&lt;HW4*0.95</formula>
    </cfRule>
    <cfRule type="expression" dxfId="1" priority="86305">
      <formula>HY4&gt;HW4*1.05</formula>
    </cfRule>
  </conditionalFormatting>
  <conditionalFormatting sqref="HZ4">
    <cfRule type="expression" dxfId="0" priority="86393">
      <formula>HZ4&lt;HX4*0.95</formula>
    </cfRule>
    <cfRule type="expression" dxfId="1" priority="86372">
      <formula>HZ4&gt;HX4*1.05</formula>
    </cfRule>
  </conditionalFormatting>
  <conditionalFormatting sqref="IA4">
    <cfRule type="expression" dxfId="0" priority="86216">
      <formula>IA4&lt;HY4*0.95</formula>
    </cfRule>
    <cfRule type="expression" dxfId="1" priority="86215">
      <formula>IA4&gt;HY4*1.05</formula>
    </cfRule>
  </conditionalFormatting>
  <conditionalFormatting sqref="IB4">
    <cfRule type="expression" dxfId="0" priority="86303">
      <formula>IB4&lt;HZ4*0.95</formula>
    </cfRule>
    <cfRule type="expression" dxfId="1" priority="86282">
      <formula>IB4&gt;HZ4*1.05</formula>
    </cfRule>
  </conditionalFormatting>
  <conditionalFormatting sqref="IC4">
    <cfRule type="expression" dxfId="0" priority="86126">
      <formula>IC4&lt;IA4*0.95</formula>
    </cfRule>
    <cfRule type="expression" dxfId="1" priority="86125">
      <formula>IC4&gt;IA4*1.05</formula>
    </cfRule>
  </conditionalFormatting>
  <conditionalFormatting sqref="ID4">
    <cfRule type="expression" dxfId="0" priority="86213">
      <formula>ID4&lt;IB4*0.95</formula>
    </cfRule>
    <cfRule type="expression" dxfId="1" priority="86192">
      <formula>ID4&gt;IB4*1.05</formula>
    </cfRule>
  </conditionalFormatting>
  <conditionalFormatting sqref="IE4">
    <cfRule type="expression" dxfId="0" priority="86036">
      <formula>IE4&lt;IC4*0.95</formula>
    </cfRule>
    <cfRule type="expression" dxfId="1" priority="86035">
      <formula>IE4&gt;IC4*1.05</formula>
    </cfRule>
  </conditionalFormatting>
  <conditionalFormatting sqref="IF4">
    <cfRule type="expression" dxfId="0" priority="86123">
      <formula>IF4&lt;ID4*0.95</formula>
    </cfRule>
    <cfRule type="expression" dxfId="1" priority="86102">
      <formula>IF4&gt;ID4*1.05</formula>
    </cfRule>
  </conditionalFormatting>
  <conditionalFormatting sqref="IG4">
    <cfRule type="expression" dxfId="0" priority="85946">
      <formula>IG4&lt;IE4*0.95</formula>
    </cfRule>
    <cfRule type="expression" dxfId="1" priority="85945">
      <formula>IG4&gt;IE4*1.05</formula>
    </cfRule>
  </conditionalFormatting>
  <conditionalFormatting sqref="IH4">
    <cfRule type="expression" dxfId="0" priority="86033">
      <formula>IH4&lt;IF4*0.95</formula>
    </cfRule>
    <cfRule type="expression" dxfId="1" priority="86012">
      <formula>IH4&gt;IF4*1.05</formula>
    </cfRule>
  </conditionalFormatting>
  <conditionalFormatting sqref="II4">
    <cfRule type="expression" dxfId="0" priority="85856">
      <formula>II4&lt;IG4*0.95</formula>
    </cfRule>
    <cfRule type="expression" dxfId="1" priority="85855">
      <formula>II4&gt;IG4*1.05</formula>
    </cfRule>
  </conditionalFormatting>
  <conditionalFormatting sqref="IJ4">
    <cfRule type="expression" dxfId="0" priority="85943">
      <formula>IJ4&lt;IH4*0.95</formula>
    </cfRule>
    <cfRule type="expression" dxfId="1" priority="85922">
      <formula>IJ4&gt;IH4*1.05</formula>
    </cfRule>
  </conditionalFormatting>
  <conditionalFormatting sqref="IK4">
    <cfRule type="expression" dxfId="0" priority="85766">
      <formula>IK4&lt;II4*0.95</formula>
    </cfRule>
    <cfRule type="expression" dxfId="1" priority="85765">
      <formula>IK4&gt;II4*1.05</formula>
    </cfRule>
  </conditionalFormatting>
  <conditionalFormatting sqref="IL4">
    <cfRule type="expression" dxfId="0" priority="85853">
      <formula>IL4&lt;IJ4*0.95</formula>
    </cfRule>
    <cfRule type="expression" dxfId="1" priority="85832">
      <formula>IL4&gt;IJ4*1.05</formula>
    </cfRule>
  </conditionalFormatting>
  <conditionalFormatting sqref="IM4">
    <cfRule type="expression" dxfId="0" priority="85676">
      <formula>IM4&lt;IK4*0.95</formula>
    </cfRule>
    <cfRule type="expression" dxfId="1" priority="85675">
      <formula>IM4&gt;IK4*1.05</formula>
    </cfRule>
  </conditionalFormatting>
  <conditionalFormatting sqref="IN4">
    <cfRule type="expression" dxfId="0" priority="85763">
      <formula>IN4&lt;IL4*0.95</formula>
    </cfRule>
    <cfRule type="expression" dxfId="1" priority="85742">
      <formula>IN4&gt;IL4*1.05</formula>
    </cfRule>
  </conditionalFormatting>
  <conditionalFormatting sqref="IO4">
    <cfRule type="expression" dxfId="0" priority="85586">
      <formula>IO4&lt;IM4*0.95</formula>
    </cfRule>
    <cfRule type="expression" dxfId="1" priority="85585">
      <formula>IO4&gt;IM4*1.05</formula>
    </cfRule>
  </conditionalFormatting>
  <conditionalFormatting sqref="IP4">
    <cfRule type="expression" dxfId="0" priority="85673">
      <formula>IP4&lt;IN4*0.95</formula>
    </cfRule>
    <cfRule type="expression" dxfId="1" priority="85652">
      <formula>IP4&gt;IN4*1.05</formula>
    </cfRule>
  </conditionalFormatting>
  <conditionalFormatting sqref="IQ4">
    <cfRule type="expression" dxfId="0" priority="85496">
      <formula>IQ4&lt;IO4*0.95</formula>
    </cfRule>
    <cfRule type="expression" dxfId="1" priority="85495">
      <formula>IQ4&gt;IO4*1.05</formula>
    </cfRule>
  </conditionalFormatting>
  <conditionalFormatting sqref="IR4">
    <cfRule type="expression" dxfId="0" priority="85583">
      <formula>IR4&lt;IP4*0.95</formula>
    </cfRule>
    <cfRule type="expression" dxfId="1" priority="85562">
      <formula>IR4&gt;IP4*1.05</formula>
    </cfRule>
  </conditionalFormatting>
  <conditionalFormatting sqref="IS4">
    <cfRule type="expression" dxfId="0" priority="85406">
      <formula>IS4&lt;IQ4*0.95</formula>
    </cfRule>
    <cfRule type="expression" dxfId="1" priority="85405">
      <formula>IS4&gt;IQ4*1.05</formula>
    </cfRule>
  </conditionalFormatting>
  <conditionalFormatting sqref="IT4">
    <cfRule type="expression" dxfId="0" priority="85493">
      <formula>IT4&lt;IR4*0.95</formula>
    </cfRule>
    <cfRule type="expression" dxfId="1" priority="85472">
      <formula>IT4&gt;IR4*1.05</formula>
    </cfRule>
  </conditionalFormatting>
  <conditionalFormatting sqref="IU4">
    <cfRule type="expression" dxfId="0" priority="85316">
      <formula>IU4&lt;IS4*0.95</formula>
    </cfRule>
    <cfRule type="expression" dxfId="1" priority="85315">
      <formula>IU4&gt;IS4*1.05</formula>
    </cfRule>
  </conditionalFormatting>
  <conditionalFormatting sqref="IV4">
    <cfRule type="expression" dxfId="0" priority="85403">
      <formula>IV4&lt;IT4*0.95</formula>
    </cfRule>
    <cfRule type="expression" dxfId="1" priority="85382">
      <formula>IV4&gt;IT4*1.05</formula>
    </cfRule>
  </conditionalFormatting>
  <conditionalFormatting sqref="IW4">
    <cfRule type="expression" dxfId="0" priority="85226">
      <formula>IW4&lt;IU4*0.95</formula>
    </cfRule>
    <cfRule type="expression" dxfId="1" priority="85225">
      <formula>IW4&gt;IU4*1.05</formula>
    </cfRule>
  </conditionalFormatting>
  <conditionalFormatting sqref="IX4">
    <cfRule type="expression" dxfId="0" priority="85313">
      <formula>IX4&lt;IV4*0.95</formula>
    </cfRule>
    <cfRule type="expression" dxfId="1" priority="85292">
      <formula>IX4&gt;IV4*1.05</formula>
    </cfRule>
  </conditionalFormatting>
  <conditionalFormatting sqref="IY4">
    <cfRule type="expression" dxfId="0" priority="85136">
      <formula>IY4&lt;IW4*0.95</formula>
    </cfRule>
    <cfRule type="expression" dxfId="1" priority="85135">
      <formula>IY4&gt;IW4*1.05</formula>
    </cfRule>
  </conditionalFormatting>
  <conditionalFormatting sqref="IZ4">
    <cfRule type="expression" dxfId="0" priority="85223">
      <formula>IZ4&lt;IX4*0.95</formula>
    </cfRule>
    <cfRule type="expression" dxfId="1" priority="85202">
      <formula>IZ4&gt;IX4*1.05</formula>
    </cfRule>
  </conditionalFormatting>
  <conditionalFormatting sqref="JA4">
    <cfRule type="expression" dxfId="0" priority="85046">
      <formula>JA4&lt;IY4*0.95</formula>
    </cfRule>
    <cfRule type="expression" dxfId="1" priority="85045">
      <formula>JA4&gt;IY4*1.05</formula>
    </cfRule>
  </conditionalFormatting>
  <conditionalFormatting sqref="JB4">
    <cfRule type="expression" dxfId="0" priority="85133">
      <formula>JB4&lt;IZ4*0.95</formula>
    </cfRule>
    <cfRule type="expression" dxfId="1" priority="85112">
      <formula>JB4&gt;IZ4*1.05</formula>
    </cfRule>
  </conditionalFormatting>
  <conditionalFormatting sqref="JC4">
    <cfRule type="expression" dxfId="0" priority="84956">
      <formula>JC4&lt;JA4*0.95</formula>
    </cfRule>
    <cfRule type="expression" dxfId="1" priority="84955">
      <formula>JC4&gt;JA4*1.05</formula>
    </cfRule>
  </conditionalFormatting>
  <conditionalFormatting sqref="JD4">
    <cfRule type="expression" dxfId="0" priority="85043">
      <formula>JD4&lt;JB4*0.95</formula>
    </cfRule>
    <cfRule type="expression" dxfId="1" priority="85022">
      <formula>JD4&gt;JB4*1.05</formula>
    </cfRule>
  </conditionalFormatting>
  <conditionalFormatting sqref="JE4">
    <cfRule type="expression" dxfId="0" priority="84866">
      <formula>JE4&lt;JC4*0.95</formula>
    </cfRule>
    <cfRule type="expression" dxfId="1" priority="84865">
      <formula>JE4&gt;JC4*1.05</formula>
    </cfRule>
  </conditionalFormatting>
  <conditionalFormatting sqref="JF4">
    <cfRule type="expression" dxfId="0" priority="84953">
      <formula>JF4&lt;JD4*0.95</formula>
    </cfRule>
    <cfRule type="expression" dxfId="1" priority="84932">
      <formula>JF4&gt;JD4*1.05</formula>
    </cfRule>
  </conditionalFormatting>
  <conditionalFormatting sqref="JG4">
    <cfRule type="expression" dxfId="0" priority="84776">
      <formula>JG4&lt;JE4*0.95</formula>
    </cfRule>
    <cfRule type="expression" dxfId="1" priority="84775">
      <formula>JG4&gt;JE4*1.05</formula>
    </cfRule>
  </conditionalFormatting>
  <conditionalFormatting sqref="JH4">
    <cfRule type="expression" dxfId="0" priority="84863">
      <formula>JH4&lt;JF4*0.95</formula>
    </cfRule>
    <cfRule type="expression" dxfId="1" priority="84842">
      <formula>JH4&gt;JF4*1.05</formula>
    </cfRule>
  </conditionalFormatting>
  <conditionalFormatting sqref="JI4">
    <cfRule type="expression" dxfId="0" priority="84686">
      <formula>JI4&lt;JG4*0.95</formula>
    </cfRule>
    <cfRule type="expression" dxfId="1" priority="84685">
      <formula>JI4&gt;JG4*1.05</formula>
    </cfRule>
  </conditionalFormatting>
  <conditionalFormatting sqref="JJ4">
    <cfRule type="expression" dxfId="0" priority="84773">
      <formula>JJ4&lt;JH4*0.95</formula>
    </cfRule>
    <cfRule type="expression" dxfId="1" priority="84752">
      <formula>JJ4&gt;JH4*1.05</formula>
    </cfRule>
  </conditionalFormatting>
  <conditionalFormatting sqref="JK4">
    <cfRule type="expression" dxfId="0" priority="84596">
      <formula>JK4&lt;JI4*0.95</formula>
    </cfRule>
    <cfRule type="expression" dxfId="1" priority="84595">
      <formula>JK4&gt;JI4*1.05</formula>
    </cfRule>
  </conditionalFormatting>
  <conditionalFormatting sqref="JL4">
    <cfRule type="expression" dxfId="0" priority="84683">
      <formula>JL4&lt;JJ4*0.95</formula>
    </cfRule>
    <cfRule type="expression" dxfId="1" priority="84662">
      <formula>JL4&gt;JJ4*1.05</formula>
    </cfRule>
  </conditionalFormatting>
  <conditionalFormatting sqref="JM4">
    <cfRule type="expression" dxfId="0" priority="84506">
      <formula>JM4&lt;JK4*0.95</formula>
    </cfRule>
    <cfRule type="expression" dxfId="1" priority="84505">
      <formula>JM4&gt;JK4*1.05</formula>
    </cfRule>
  </conditionalFormatting>
  <conditionalFormatting sqref="JN4">
    <cfRule type="expression" dxfId="0" priority="84593">
      <formula>JN4&lt;JL4*0.95</formula>
    </cfRule>
    <cfRule type="expression" dxfId="1" priority="84572">
      <formula>JN4&gt;JL4*1.05</formula>
    </cfRule>
  </conditionalFormatting>
  <conditionalFormatting sqref="JO4">
    <cfRule type="expression" dxfId="0" priority="84416">
      <formula>JO4&lt;JM4*0.95</formula>
    </cfRule>
    <cfRule type="expression" dxfId="1" priority="84415">
      <formula>JO4&gt;JM4*1.05</formula>
    </cfRule>
  </conditionalFormatting>
  <conditionalFormatting sqref="JP4">
    <cfRule type="expression" dxfId="0" priority="84503">
      <formula>JP4&lt;JN4*0.95</formula>
    </cfRule>
    <cfRule type="expression" dxfId="1" priority="84482">
      <formula>JP4&gt;JN4*1.05</formula>
    </cfRule>
  </conditionalFormatting>
  <conditionalFormatting sqref="JQ4">
    <cfRule type="expression" dxfId="0" priority="84326">
      <formula>JQ4&lt;JO4*0.95</formula>
    </cfRule>
    <cfRule type="expression" dxfId="1" priority="84325">
      <formula>JQ4&gt;JO4*1.05</formula>
    </cfRule>
  </conditionalFormatting>
  <conditionalFormatting sqref="JR4">
    <cfRule type="expression" dxfId="0" priority="84413">
      <formula>JR4&lt;JP4*0.95</formula>
    </cfRule>
    <cfRule type="expression" dxfId="1" priority="84392">
      <formula>JR4&gt;JP4*1.05</formula>
    </cfRule>
  </conditionalFormatting>
  <conditionalFormatting sqref="JS4">
    <cfRule type="expression" dxfId="0" priority="84236">
      <formula>JS4&lt;JQ4*0.95</formula>
    </cfRule>
    <cfRule type="expression" dxfId="1" priority="84235">
      <formula>JS4&gt;JQ4*1.05</formula>
    </cfRule>
  </conditionalFormatting>
  <conditionalFormatting sqref="JT4">
    <cfRule type="expression" dxfId="0" priority="84323">
      <formula>JT4&lt;JR4*0.95</formula>
    </cfRule>
    <cfRule type="expression" dxfId="1" priority="84302">
      <formula>JT4&gt;JR4*1.05</formula>
    </cfRule>
  </conditionalFormatting>
  <conditionalFormatting sqref="JU4">
    <cfRule type="expression" dxfId="0" priority="84146">
      <formula>JU4&lt;JS4*0.95</formula>
    </cfRule>
    <cfRule type="expression" dxfId="1" priority="84145">
      <formula>JU4&gt;JS4*1.05</formula>
    </cfRule>
  </conditionalFormatting>
  <conditionalFormatting sqref="JV4">
    <cfRule type="expression" dxfId="0" priority="84233">
      <formula>JV4&lt;JT4*0.95</formula>
    </cfRule>
    <cfRule type="expression" dxfId="1" priority="84212">
      <formula>JV4&gt;JT4*1.05</formula>
    </cfRule>
  </conditionalFormatting>
  <conditionalFormatting sqref="JW4">
    <cfRule type="expression" dxfId="0" priority="84056">
      <formula>JW4&lt;JU4*0.95</formula>
    </cfRule>
    <cfRule type="expression" dxfId="1" priority="84055">
      <formula>JW4&gt;JU4*1.05</formula>
    </cfRule>
  </conditionalFormatting>
  <conditionalFormatting sqref="JX4">
    <cfRule type="expression" dxfId="0" priority="84143">
      <formula>JX4&lt;JV4*0.95</formula>
    </cfRule>
    <cfRule type="expression" dxfId="1" priority="84122">
      <formula>JX4&gt;JV4*1.05</formula>
    </cfRule>
  </conditionalFormatting>
  <conditionalFormatting sqref="JY4">
    <cfRule type="expression" dxfId="0" priority="83966">
      <formula>JY4&lt;JW4*0.95</formula>
    </cfRule>
    <cfRule type="expression" dxfId="1" priority="83965">
      <formula>JY4&gt;JW4*1.05</formula>
    </cfRule>
  </conditionalFormatting>
  <conditionalFormatting sqref="JZ4">
    <cfRule type="expression" dxfId="0" priority="84053">
      <formula>JZ4&lt;JX4*0.95</formula>
    </cfRule>
    <cfRule type="expression" dxfId="1" priority="84032">
      <formula>JZ4&gt;JX4*1.05</formula>
    </cfRule>
  </conditionalFormatting>
  <conditionalFormatting sqref="KA4">
    <cfRule type="expression" dxfId="0" priority="83876">
      <formula>KA4&lt;JY4*0.95</formula>
    </cfRule>
    <cfRule type="expression" dxfId="1" priority="83875">
      <formula>KA4&gt;JY4*1.05</formula>
    </cfRule>
  </conditionalFormatting>
  <conditionalFormatting sqref="KB4">
    <cfRule type="expression" dxfId="0" priority="83963">
      <formula>KB4&lt;JZ4*0.95</formula>
    </cfRule>
    <cfRule type="expression" dxfId="1" priority="83942">
      <formula>KB4&gt;JZ4*1.05</formula>
    </cfRule>
  </conditionalFormatting>
  <conditionalFormatting sqref="KC4">
    <cfRule type="expression" dxfId="0" priority="83786">
      <formula>KC4&lt;KA4*0.95</formula>
    </cfRule>
    <cfRule type="expression" dxfId="1" priority="83785">
      <formula>KC4&gt;KA4*1.05</formula>
    </cfRule>
  </conditionalFormatting>
  <conditionalFormatting sqref="KD4">
    <cfRule type="expression" dxfId="0" priority="83873">
      <formula>KD4&lt;KB4*0.95</formula>
    </cfRule>
    <cfRule type="expression" dxfId="1" priority="83852">
      <formula>KD4&gt;KB4*1.05</formula>
    </cfRule>
  </conditionalFormatting>
  <conditionalFormatting sqref="KE4">
    <cfRule type="expression" dxfId="0" priority="83696">
      <formula>KE4&lt;KC4*0.95</formula>
    </cfRule>
    <cfRule type="expression" dxfId="1" priority="83695">
      <formula>KE4&gt;KC4*1.05</formula>
    </cfRule>
  </conditionalFormatting>
  <conditionalFormatting sqref="KF4">
    <cfRule type="expression" dxfId="0" priority="83783">
      <formula>KF4&lt;KD4*0.95</formula>
    </cfRule>
    <cfRule type="expression" dxfId="1" priority="83762">
      <formula>KF4&gt;KD4*1.05</formula>
    </cfRule>
  </conditionalFormatting>
  <conditionalFormatting sqref="KG4">
    <cfRule type="expression" dxfId="0" priority="83606">
      <formula>KG4&lt;KE4*0.95</formula>
    </cfRule>
    <cfRule type="expression" dxfId="1" priority="83605">
      <formula>KG4&gt;KE4*1.05</formula>
    </cfRule>
  </conditionalFormatting>
  <conditionalFormatting sqref="KH4">
    <cfRule type="expression" dxfId="0" priority="83693">
      <formula>KH4&lt;KF4*0.95</formula>
    </cfRule>
    <cfRule type="expression" dxfId="1" priority="83672">
      <formula>KH4&gt;KF4*1.05</formula>
    </cfRule>
  </conditionalFormatting>
  <conditionalFormatting sqref="KI4">
    <cfRule type="expression" dxfId="0" priority="83516">
      <formula>KI4&lt;KG4*0.95</formula>
    </cfRule>
    <cfRule type="expression" dxfId="1" priority="83515">
      <formula>KI4&gt;KG4*1.05</formula>
    </cfRule>
  </conditionalFormatting>
  <conditionalFormatting sqref="KJ4">
    <cfRule type="expression" dxfId="0" priority="83603">
      <formula>KJ4&lt;KH4*0.95</formula>
    </cfRule>
    <cfRule type="expression" dxfId="1" priority="83582">
      <formula>KJ4&gt;KH4*1.05</formula>
    </cfRule>
  </conditionalFormatting>
  <conditionalFormatting sqref="KK4">
    <cfRule type="expression" dxfId="0" priority="83426">
      <formula>KK4&lt;KI4*0.95</formula>
    </cfRule>
    <cfRule type="expression" dxfId="1" priority="83425">
      <formula>KK4&gt;KI4*1.05</formula>
    </cfRule>
  </conditionalFormatting>
  <conditionalFormatting sqref="KL4">
    <cfRule type="expression" dxfId="0" priority="83513">
      <formula>KL4&lt;KJ4*0.95</formula>
    </cfRule>
    <cfRule type="expression" dxfId="1" priority="83492">
      <formula>KL4&gt;KJ4*1.05</formula>
    </cfRule>
  </conditionalFormatting>
  <conditionalFormatting sqref="KM4">
    <cfRule type="expression" dxfId="0" priority="83336">
      <formula>KM4&lt;KK4*0.95</formula>
    </cfRule>
    <cfRule type="expression" dxfId="1" priority="83335">
      <formula>KM4&gt;KK4*1.05</formula>
    </cfRule>
  </conditionalFormatting>
  <conditionalFormatting sqref="KN4">
    <cfRule type="expression" dxfId="0" priority="83423">
      <formula>KN4&lt;KL4*0.95</formula>
    </cfRule>
    <cfRule type="expression" dxfId="1" priority="83402">
      <formula>KN4&gt;KL4*1.05</formula>
    </cfRule>
  </conditionalFormatting>
  <conditionalFormatting sqref="KO4">
    <cfRule type="expression" dxfId="0" priority="83246">
      <formula>KO4&lt;KM4*0.95</formula>
    </cfRule>
    <cfRule type="expression" dxfId="1" priority="83245">
      <formula>KO4&gt;KM4*1.05</formula>
    </cfRule>
  </conditionalFormatting>
  <conditionalFormatting sqref="KP4">
    <cfRule type="expression" dxfId="0" priority="83333">
      <formula>KP4&lt;KN4*0.95</formula>
    </cfRule>
    <cfRule type="expression" dxfId="1" priority="83312">
      <formula>KP4&gt;KN4*1.05</formula>
    </cfRule>
  </conditionalFormatting>
  <conditionalFormatting sqref="KQ4">
    <cfRule type="expression" dxfId="0" priority="83156">
      <formula>KQ4&lt;KO4*0.95</formula>
    </cfRule>
    <cfRule type="expression" dxfId="1" priority="83155">
      <formula>KQ4&gt;KO4*1.05</formula>
    </cfRule>
  </conditionalFormatting>
  <conditionalFormatting sqref="KR4">
    <cfRule type="expression" dxfId="0" priority="83243">
      <formula>KR4&lt;KP4*0.95</formula>
    </cfRule>
    <cfRule type="expression" dxfId="1" priority="83222">
      <formula>KR4&gt;KP4*1.05</formula>
    </cfRule>
  </conditionalFormatting>
  <conditionalFormatting sqref="KS4">
    <cfRule type="expression" dxfId="0" priority="83066">
      <formula>KS4&lt;KQ4*0.95</formula>
    </cfRule>
    <cfRule type="expression" dxfId="1" priority="83065">
      <formula>KS4&gt;KQ4*1.05</formula>
    </cfRule>
  </conditionalFormatting>
  <conditionalFormatting sqref="KT4">
    <cfRule type="expression" dxfId="0" priority="83153">
      <formula>KT4&lt;KR4*0.95</formula>
    </cfRule>
    <cfRule type="expression" dxfId="1" priority="83132">
      <formula>KT4&gt;KR4*1.05</formula>
    </cfRule>
  </conditionalFormatting>
  <conditionalFormatting sqref="KU4">
    <cfRule type="expression" dxfId="0" priority="82976">
      <formula>KU4&lt;KS4*0.95</formula>
    </cfRule>
    <cfRule type="expression" dxfId="1" priority="82975">
      <formula>KU4&gt;KS4*1.05</formula>
    </cfRule>
  </conditionalFormatting>
  <conditionalFormatting sqref="KV4">
    <cfRule type="expression" dxfId="0" priority="83063">
      <formula>KV4&lt;KT4*0.95</formula>
    </cfRule>
    <cfRule type="expression" dxfId="1" priority="83042">
      <formula>KV4&gt;KT4*1.05</formula>
    </cfRule>
  </conditionalFormatting>
  <conditionalFormatting sqref="KW4">
    <cfRule type="expression" dxfId="0" priority="82886">
      <formula>KW4&lt;KU4*0.95</formula>
    </cfRule>
    <cfRule type="expression" dxfId="1" priority="82885">
      <formula>KW4&gt;KU4*1.05</formula>
    </cfRule>
  </conditionalFormatting>
  <conditionalFormatting sqref="KX4">
    <cfRule type="expression" dxfId="0" priority="82973">
      <formula>KX4&lt;KV4*0.95</formula>
    </cfRule>
    <cfRule type="expression" dxfId="1" priority="82952">
      <formula>KX4&gt;KV4*1.05</formula>
    </cfRule>
  </conditionalFormatting>
  <conditionalFormatting sqref="KY4">
    <cfRule type="expression" dxfId="0" priority="82796">
      <formula>KY4&lt;KW4*0.95</formula>
    </cfRule>
    <cfRule type="expression" dxfId="1" priority="82795">
      <formula>KY4&gt;KW4*1.05</formula>
    </cfRule>
  </conditionalFormatting>
  <conditionalFormatting sqref="KZ4">
    <cfRule type="expression" dxfId="0" priority="82883">
      <formula>KZ4&lt;KX4*0.95</formula>
    </cfRule>
    <cfRule type="expression" dxfId="1" priority="82862">
      <formula>KZ4&gt;KX4*1.05</formula>
    </cfRule>
  </conditionalFormatting>
  <conditionalFormatting sqref="LA4">
    <cfRule type="expression" dxfId="0" priority="82706">
      <formula>LA4&lt;KY4*0.95</formula>
    </cfRule>
    <cfRule type="expression" dxfId="1" priority="82705">
      <formula>LA4&gt;KY4*1.05</formula>
    </cfRule>
  </conditionalFormatting>
  <conditionalFormatting sqref="LB4">
    <cfRule type="expression" dxfId="0" priority="82793">
      <formula>LB4&lt;KZ4*0.95</formula>
    </cfRule>
    <cfRule type="expression" dxfId="1" priority="82772">
      <formula>LB4&gt;KZ4*1.05</formula>
    </cfRule>
  </conditionalFormatting>
  <conditionalFormatting sqref="LC4">
    <cfRule type="expression" dxfId="0" priority="82480">
      <formula>LC4&lt;LA4*0.95</formula>
    </cfRule>
    <cfRule type="expression" dxfId="1" priority="82479">
      <formula>LC4&gt;LA4*1.05</formula>
    </cfRule>
  </conditionalFormatting>
  <conditionalFormatting sqref="LD4">
    <cfRule type="expression" dxfId="0" priority="82703">
      <formula>LD4&lt;LB4*0.95</formula>
    </cfRule>
    <cfRule type="expression" dxfId="1" priority="82682">
      <formula>LD4&gt;LB4*1.05</formula>
    </cfRule>
  </conditionalFormatting>
  <conditionalFormatting sqref="LE4">
    <cfRule type="expression" dxfId="0" priority="82526">
      <formula>LE4&lt;LC4*0.95</formula>
    </cfRule>
    <cfRule type="expression" dxfId="1" priority="82525">
      <formula>LE4&gt;LC4*1.05</formula>
    </cfRule>
  </conditionalFormatting>
  <conditionalFormatting sqref="LF4">
    <cfRule type="expression" dxfId="0" priority="82613">
      <formula>LF4&lt;LD4*0.95</formula>
    </cfRule>
    <cfRule type="expression" dxfId="1" priority="82592">
      <formula>LF4&gt;LD4*1.05</formula>
    </cfRule>
  </conditionalFormatting>
  <conditionalFormatting sqref="LG4">
    <cfRule type="expression" dxfId="0" priority="82390">
      <formula>LG4&lt;LE4*0.95</formula>
    </cfRule>
    <cfRule type="expression" dxfId="1" priority="82389">
      <formula>LG4&gt;LE4*1.05</formula>
    </cfRule>
  </conditionalFormatting>
  <conditionalFormatting sqref="LH4">
    <cfRule type="expression" dxfId="0" priority="82477">
      <formula>LH4&lt;LF4*0.95</formula>
    </cfRule>
    <cfRule type="expression" dxfId="1" priority="82456">
      <formula>LH4&gt;LF4*1.05</formula>
    </cfRule>
  </conditionalFormatting>
  <conditionalFormatting sqref="LI4">
    <cfRule type="expression" dxfId="0" priority="82300">
      <formula>LI4&lt;LG4*0.95</formula>
    </cfRule>
    <cfRule type="expression" dxfId="1" priority="82299">
      <formula>LI4&gt;LG4*1.05</formula>
    </cfRule>
  </conditionalFormatting>
  <conditionalFormatting sqref="LJ4">
    <cfRule type="expression" dxfId="0" priority="82387">
      <formula>LJ4&lt;LH4*0.95</formula>
    </cfRule>
    <cfRule type="expression" dxfId="1" priority="82366">
      <formula>LJ4&gt;LH4*1.05</formula>
    </cfRule>
  </conditionalFormatting>
  <conditionalFormatting sqref="LK4">
    <cfRule type="expression" dxfId="0" priority="82210">
      <formula>LK4&lt;LI4*0.95</formula>
    </cfRule>
    <cfRule type="expression" dxfId="1" priority="82209">
      <formula>LK4&gt;LI4*1.05</formula>
    </cfRule>
  </conditionalFormatting>
  <conditionalFormatting sqref="LL4">
    <cfRule type="expression" dxfId="0" priority="82297">
      <formula>LL4&lt;LJ4*0.95</formula>
    </cfRule>
    <cfRule type="expression" dxfId="1" priority="82276">
      <formula>LL4&gt;LJ4*1.05</formula>
    </cfRule>
  </conditionalFormatting>
  <conditionalFormatting sqref="LM4">
    <cfRule type="expression" dxfId="0" priority="82120">
      <formula>LM4&lt;LK4*0.95</formula>
    </cfRule>
    <cfRule type="expression" dxfId="1" priority="82119">
      <formula>LM4&gt;LK4*1.05</formula>
    </cfRule>
  </conditionalFormatting>
  <conditionalFormatting sqref="LN4">
    <cfRule type="expression" dxfId="0" priority="82207">
      <formula>LN4&lt;LL4*0.95</formula>
    </cfRule>
    <cfRule type="expression" dxfId="1" priority="82186">
      <formula>LN4&gt;LL4*1.05</formula>
    </cfRule>
  </conditionalFormatting>
  <conditionalFormatting sqref="LO4">
    <cfRule type="expression" dxfId="0" priority="82030">
      <formula>LO4&lt;LM4*0.95</formula>
    </cfRule>
    <cfRule type="expression" dxfId="1" priority="82029">
      <formula>LO4&gt;LM4*1.05</formula>
    </cfRule>
  </conditionalFormatting>
  <conditionalFormatting sqref="LP4">
    <cfRule type="expression" dxfId="0" priority="82117">
      <formula>LP4&lt;LN4*0.95</formula>
    </cfRule>
    <cfRule type="expression" dxfId="1" priority="82096">
      <formula>LP4&gt;LN4*1.05</formula>
    </cfRule>
  </conditionalFormatting>
  <conditionalFormatting sqref="LQ4">
    <cfRule type="expression" dxfId="0" priority="81940">
      <formula>LQ4&lt;LO4*0.95</formula>
    </cfRule>
    <cfRule type="expression" dxfId="1" priority="81939">
      <formula>LQ4&gt;LO4*1.05</formula>
    </cfRule>
  </conditionalFormatting>
  <conditionalFormatting sqref="LR4">
    <cfRule type="expression" dxfId="0" priority="82027">
      <formula>LR4&lt;LP4*0.95</formula>
    </cfRule>
    <cfRule type="expression" dxfId="1" priority="82006">
      <formula>LR4&gt;LP4*1.05</formula>
    </cfRule>
  </conditionalFormatting>
  <conditionalFormatting sqref="LS4">
    <cfRule type="expression" dxfId="0" priority="81850">
      <formula>LS4&lt;LQ4*0.95</formula>
    </cfRule>
    <cfRule type="expression" dxfId="1" priority="81849">
      <formula>LS4&gt;LQ4*1.05</formula>
    </cfRule>
  </conditionalFormatting>
  <conditionalFormatting sqref="LT4">
    <cfRule type="expression" dxfId="0" priority="81937">
      <formula>LT4&lt;LR4*0.95</formula>
    </cfRule>
    <cfRule type="expression" dxfId="1" priority="81916">
      <formula>LT4&gt;LR4*1.05</formula>
    </cfRule>
  </conditionalFormatting>
  <conditionalFormatting sqref="LU4">
    <cfRule type="expression" dxfId="0" priority="81580">
      <formula>LU4&lt;LS4*0.95</formula>
    </cfRule>
    <cfRule type="expression" dxfId="1" priority="81579">
      <formula>LU4&gt;LS4*1.05</formula>
    </cfRule>
  </conditionalFormatting>
  <conditionalFormatting sqref="LV4">
    <cfRule type="expression" dxfId="0" priority="81667">
      <formula>LV4&lt;LT4*0.95</formula>
    </cfRule>
    <cfRule type="expression" dxfId="1" priority="81646">
      <formula>LV4&gt;LT4*1.05</formula>
    </cfRule>
  </conditionalFormatting>
  <conditionalFormatting sqref="LW4">
    <cfRule type="expression" dxfId="0" priority="81670">
      <formula>LW4&lt;LU4*0.95</formula>
    </cfRule>
    <cfRule type="expression" dxfId="1" priority="81669">
      <formula>LW4&gt;LU4*1.05</formula>
    </cfRule>
  </conditionalFormatting>
  <conditionalFormatting sqref="LX4">
    <cfRule type="expression" dxfId="0" priority="81757">
      <formula>LX4&lt;LV4*0.95</formula>
    </cfRule>
    <cfRule type="expression" dxfId="1" priority="81736">
      <formula>LX4&gt;LV4*1.05</formula>
    </cfRule>
  </conditionalFormatting>
  <conditionalFormatting sqref="LY4">
    <cfRule type="expression" dxfId="0" priority="81490">
      <formula>LY4&lt;LW4*0.95</formula>
    </cfRule>
    <cfRule type="expression" dxfId="1" priority="81489">
      <formula>LY4&gt;LW4*1.05</formula>
    </cfRule>
  </conditionalFormatting>
  <conditionalFormatting sqref="LZ4">
    <cfRule type="expression" dxfId="0" priority="81577">
      <formula>LZ4&lt;LX4*0.95</formula>
    </cfRule>
    <cfRule type="expression" dxfId="1" priority="81556">
      <formula>LZ4&gt;LX4*1.05</formula>
    </cfRule>
  </conditionalFormatting>
  <conditionalFormatting sqref="MA4">
    <cfRule type="expression" dxfId="0" priority="81400">
      <formula>MA4&lt;LY4*0.95</formula>
    </cfRule>
    <cfRule type="expression" dxfId="1" priority="81399">
      <formula>MA4&gt;LY4*1.05</formula>
    </cfRule>
  </conditionalFormatting>
  <conditionalFormatting sqref="MB4">
    <cfRule type="expression" dxfId="0" priority="81487">
      <formula>MB4&lt;LZ4*0.95</formula>
    </cfRule>
    <cfRule type="expression" dxfId="1" priority="81466">
      <formula>MB4&gt;LZ4*1.05</formula>
    </cfRule>
  </conditionalFormatting>
  <conditionalFormatting sqref="MC4">
    <cfRule type="expression" dxfId="0" priority="81310">
      <formula>MC4&lt;MA4*0.95</formula>
    </cfRule>
    <cfRule type="expression" dxfId="1" priority="81309">
      <formula>MC4&gt;MA4*1.05</formula>
    </cfRule>
  </conditionalFormatting>
  <conditionalFormatting sqref="MD4">
    <cfRule type="expression" dxfId="0" priority="81397">
      <formula>MD4&lt;MB4*0.95</formula>
    </cfRule>
    <cfRule type="expression" dxfId="1" priority="81376">
      <formula>MD4&gt;MB4*1.05</formula>
    </cfRule>
  </conditionalFormatting>
  <conditionalFormatting sqref="ME4">
    <cfRule type="expression" dxfId="0" priority="81220">
      <formula>ME4&lt;MC4*0.95</formula>
    </cfRule>
    <cfRule type="expression" dxfId="1" priority="81219">
      <formula>ME4&gt;MC4*1.05</formula>
    </cfRule>
  </conditionalFormatting>
  <conditionalFormatting sqref="MF4">
    <cfRule type="expression" dxfId="0" priority="81307">
      <formula>MF4&lt;MD4*0.95</formula>
    </cfRule>
    <cfRule type="expression" dxfId="1" priority="81286">
      <formula>MF4&gt;MD4*1.05</formula>
    </cfRule>
  </conditionalFormatting>
  <conditionalFormatting sqref="MG4">
    <cfRule type="expression" dxfId="0" priority="81130">
      <formula>MG4&lt;ME4*0.95</formula>
    </cfRule>
    <cfRule type="expression" dxfId="1" priority="81129">
      <formula>MG4&gt;ME4*1.05</formula>
    </cfRule>
  </conditionalFormatting>
  <conditionalFormatting sqref="MH4">
    <cfRule type="expression" dxfId="0" priority="81217">
      <formula>MH4&lt;MF4*0.95</formula>
    </cfRule>
    <cfRule type="expression" dxfId="1" priority="81196">
      <formula>MH4&gt;MF4*1.05</formula>
    </cfRule>
  </conditionalFormatting>
  <conditionalFormatting sqref="MI4">
    <cfRule type="expression" dxfId="0" priority="81040">
      <formula>MI4&lt;MG4*0.95</formula>
    </cfRule>
    <cfRule type="expression" dxfId="1" priority="81039">
      <formula>MI4&gt;MG4*1.05</formula>
    </cfRule>
  </conditionalFormatting>
  <conditionalFormatting sqref="MJ4">
    <cfRule type="expression" dxfId="0" priority="81127">
      <formula>MJ4&lt;MH4*0.95</formula>
    </cfRule>
    <cfRule type="expression" dxfId="1" priority="81106">
      <formula>MJ4&gt;MH4*1.05</formula>
    </cfRule>
  </conditionalFormatting>
  <conditionalFormatting sqref="MK4">
    <cfRule type="expression" dxfId="0" priority="80950">
      <formula>MK4&lt;MI4*0.95</formula>
    </cfRule>
    <cfRule type="expression" dxfId="1" priority="80949">
      <formula>MK4&gt;MI4*1.05</formula>
    </cfRule>
  </conditionalFormatting>
  <conditionalFormatting sqref="ML4">
    <cfRule type="expression" dxfId="0" priority="81037">
      <formula>ML4&lt;MJ4*0.95</formula>
    </cfRule>
    <cfRule type="expression" dxfId="1" priority="81016">
      <formula>ML4&gt;MJ4*1.05</formula>
    </cfRule>
  </conditionalFormatting>
  <conditionalFormatting sqref="MM4">
    <cfRule type="expression" dxfId="0" priority="80860">
      <formula>MM4&lt;MK4*0.95</formula>
    </cfRule>
    <cfRule type="expression" dxfId="1" priority="80859">
      <formula>MM4&gt;MK4*1.05</formula>
    </cfRule>
  </conditionalFormatting>
  <conditionalFormatting sqref="MN4">
    <cfRule type="expression" dxfId="0" priority="80947">
      <formula>MN4&lt;ML4*0.95</formula>
    </cfRule>
    <cfRule type="expression" dxfId="1" priority="80926">
      <formula>MN4&gt;ML4*1.05</formula>
    </cfRule>
  </conditionalFormatting>
  <conditionalFormatting sqref="MO4">
    <cfRule type="expression" dxfId="0" priority="80770">
      <formula>MO4&lt;MM4*0.95</formula>
    </cfRule>
    <cfRule type="expression" dxfId="1" priority="80769">
      <formula>MO4&gt;MM4*1.05</formula>
    </cfRule>
  </conditionalFormatting>
  <conditionalFormatting sqref="MP4">
    <cfRule type="expression" dxfId="0" priority="80857">
      <formula>MP4&lt;MN4*0.95</formula>
    </cfRule>
    <cfRule type="expression" dxfId="1" priority="80836">
      <formula>MP4&gt;MN4*1.05</formula>
    </cfRule>
  </conditionalFormatting>
  <conditionalFormatting sqref="MQ4">
    <cfRule type="expression" dxfId="0" priority="80680">
      <formula>MQ4&lt;MO4*0.95</formula>
    </cfRule>
    <cfRule type="expression" dxfId="1" priority="80679">
      <formula>MQ4&gt;MO4*1.05</formula>
    </cfRule>
  </conditionalFormatting>
  <conditionalFormatting sqref="MR4">
    <cfRule type="expression" dxfId="0" priority="80767">
      <formula>MR4&lt;MP4*0.95</formula>
    </cfRule>
    <cfRule type="expression" dxfId="1" priority="80746">
      <formula>MR4&gt;MP4*1.05</formula>
    </cfRule>
  </conditionalFormatting>
  <conditionalFormatting sqref="MS4">
    <cfRule type="expression" dxfId="0" priority="80590">
      <formula>MS4&lt;MQ4*0.95</formula>
    </cfRule>
    <cfRule type="expression" dxfId="1" priority="80589">
      <formula>MS4&gt;MQ4*1.05</formula>
    </cfRule>
  </conditionalFormatting>
  <conditionalFormatting sqref="MT4">
    <cfRule type="expression" dxfId="0" priority="80677">
      <formula>MT4&lt;MR4*0.95</formula>
    </cfRule>
    <cfRule type="expression" dxfId="1" priority="80656">
      <formula>MT4&gt;MR4*1.05</formula>
    </cfRule>
  </conditionalFormatting>
  <conditionalFormatting sqref="MU4">
    <cfRule type="expression" dxfId="0" priority="80500">
      <formula>MU4&lt;MS4*0.95</formula>
    </cfRule>
    <cfRule type="expression" dxfId="1" priority="80499">
      <formula>MU4&gt;MS4*1.05</formula>
    </cfRule>
  </conditionalFormatting>
  <conditionalFormatting sqref="MV4">
    <cfRule type="expression" dxfId="0" priority="80587">
      <formula>MV4&lt;MT4*0.95</formula>
    </cfRule>
    <cfRule type="expression" dxfId="1" priority="80566">
      <formula>MV4&gt;MT4*1.05</formula>
    </cfRule>
  </conditionalFormatting>
  <conditionalFormatting sqref="MW4">
    <cfRule type="expression" dxfId="0" priority="80410">
      <formula>MW4&lt;MU4*0.95</formula>
    </cfRule>
    <cfRule type="expression" dxfId="1" priority="80409">
      <formula>MW4&gt;MU4*1.05</formula>
    </cfRule>
  </conditionalFormatting>
  <conditionalFormatting sqref="MX4">
    <cfRule type="expression" dxfId="0" priority="80497">
      <formula>MX4&lt;MV4*0.95</formula>
    </cfRule>
    <cfRule type="expression" dxfId="1" priority="80476">
      <formula>MX4&gt;MV4*1.05</formula>
    </cfRule>
  </conditionalFormatting>
  <conditionalFormatting sqref="MY4">
    <cfRule type="expression" dxfId="0" priority="80320">
      <formula>MY4&lt;MW4*0.95</formula>
    </cfRule>
    <cfRule type="expression" dxfId="1" priority="80319">
      <formula>MY4&gt;MW4*1.05</formula>
    </cfRule>
  </conditionalFormatting>
  <conditionalFormatting sqref="MZ4">
    <cfRule type="expression" dxfId="0" priority="80407">
      <formula>MZ4&lt;MX4*0.95</formula>
    </cfRule>
    <cfRule type="expression" dxfId="1" priority="80386">
      <formula>MZ4&gt;MX4*1.05</formula>
    </cfRule>
  </conditionalFormatting>
  <conditionalFormatting sqref="NA4">
    <cfRule type="expression" dxfId="0" priority="80230">
      <formula>NA4&lt;MY4*0.95</formula>
    </cfRule>
    <cfRule type="expression" dxfId="1" priority="80229">
      <formula>NA4&gt;MY4*1.05</formula>
    </cfRule>
  </conditionalFormatting>
  <conditionalFormatting sqref="NB4">
    <cfRule type="expression" dxfId="0" priority="80317">
      <formula>NB4&lt;MZ4*0.95</formula>
    </cfRule>
    <cfRule type="expression" dxfId="1" priority="80296">
      <formula>NB4&gt;MZ4*1.05</formula>
    </cfRule>
  </conditionalFormatting>
  <conditionalFormatting sqref="NC4">
    <cfRule type="expression" dxfId="0" priority="80140">
      <formula>NC4&lt;NA4*0.95</formula>
    </cfRule>
    <cfRule type="expression" dxfId="1" priority="80139">
      <formula>NC4&gt;NA4*1.05</formula>
    </cfRule>
  </conditionalFormatting>
  <conditionalFormatting sqref="ND4">
    <cfRule type="expression" dxfId="0" priority="80227">
      <formula>ND4&lt;NB4*0.95</formula>
    </cfRule>
    <cfRule type="expression" dxfId="1" priority="80206">
      <formula>ND4&gt;NB4*1.05</formula>
    </cfRule>
  </conditionalFormatting>
  <conditionalFormatting sqref="NE4">
    <cfRule type="expression" dxfId="0" priority="80050">
      <formula>NE4&lt;NC4*0.95</formula>
    </cfRule>
    <cfRule type="expression" dxfId="1" priority="80049">
      <formula>NE4&gt;NC4*1.05</formula>
    </cfRule>
  </conditionalFormatting>
  <conditionalFormatting sqref="NF4">
    <cfRule type="expression" dxfId="0" priority="80137">
      <formula>NF4&lt;ND4*0.95</formula>
    </cfRule>
    <cfRule type="expression" dxfId="1" priority="80116">
      <formula>NF4&gt;ND4*1.05</formula>
    </cfRule>
  </conditionalFormatting>
  <conditionalFormatting sqref="NG4">
    <cfRule type="expression" dxfId="0" priority="79960">
      <formula>NG4&lt;NE4*0.95</formula>
    </cfRule>
    <cfRule type="expression" dxfId="1" priority="79959">
      <formula>NG4&gt;NE4*1.05</formula>
    </cfRule>
  </conditionalFormatting>
  <conditionalFormatting sqref="NH4">
    <cfRule type="expression" dxfId="0" priority="80047">
      <formula>NH4&lt;NF4*0.95</formula>
    </cfRule>
    <cfRule type="expression" dxfId="1" priority="80026">
      <formula>NH4&gt;NF4*1.05</formula>
    </cfRule>
  </conditionalFormatting>
  <conditionalFormatting sqref="NI4">
    <cfRule type="expression" dxfId="0" priority="79870">
      <formula>NI4&lt;NG4*0.95</formula>
    </cfRule>
    <cfRule type="expression" dxfId="1" priority="79869">
      <formula>NI4&gt;NG4*1.05</formula>
    </cfRule>
  </conditionalFormatting>
  <conditionalFormatting sqref="NJ4">
    <cfRule type="expression" dxfId="0" priority="79957">
      <formula>NJ4&lt;NH4*0.95</formula>
    </cfRule>
    <cfRule type="expression" dxfId="1" priority="79936">
      <formula>NJ4&gt;NH4*1.05</formula>
    </cfRule>
  </conditionalFormatting>
  <conditionalFormatting sqref="NK4">
    <cfRule type="expression" dxfId="0" priority="79780">
      <formula>NK4&lt;NI4*0.95</formula>
    </cfRule>
    <cfRule type="expression" dxfId="1" priority="79779">
      <formula>NK4&gt;NI4*1.05</formula>
    </cfRule>
  </conditionalFormatting>
  <conditionalFormatting sqref="NL4">
    <cfRule type="expression" dxfId="0" priority="79867">
      <formula>NL4&lt;NJ4*0.95</formula>
    </cfRule>
    <cfRule type="expression" dxfId="1" priority="79846">
      <formula>NL4&gt;NJ4*1.05</formula>
    </cfRule>
  </conditionalFormatting>
  <conditionalFormatting sqref="NM4">
    <cfRule type="expression" dxfId="0" priority="79690">
      <formula>NM4&lt;NK4*0.95</formula>
    </cfRule>
    <cfRule type="expression" dxfId="1" priority="79689">
      <formula>NM4&gt;NK4*1.05</formula>
    </cfRule>
  </conditionalFormatting>
  <conditionalFormatting sqref="NN4">
    <cfRule type="expression" dxfId="0" priority="79777">
      <formula>NN4&lt;NL4*0.95</formula>
    </cfRule>
    <cfRule type="expression" dxfId="1" priority="79756">
      <formula>NN4&gt;NL4*1.05</formula>
    </cfRule>
  </conditionalFormatting>
  <conditionalFormatting sqref="NO4">
    <cfRule type="expression" dxfId="0" priority="79600">
      <formula>NO4&lt;NM4*0.95</formula>
    </cfRule>
    <cfRule type="expression" dxfId="1" priority="79599">
      <formula>NO4&gt;NM4*1.05</formula>
    </cfRule>
  </conditionalFormatting>
  <conditionalFormatting sqref="NP4">
    <cfRule type="expression" dxfId="0" priority="79687">
      <formula>NP4&lt;NN4*0.95</formula>
    </cfRule>
    <cfRule type="expression" dxfId="1" priority="79666">
      <formula>NP4&gt;NN4*1.05</formula>
    </cfRule>
  </conditionalFormatting>
  <conditionalFormatting sqref="NQ4">
    <cfRule type="expression" dxfId="0" priority="79510">
      <formula>NQ4&lt;NO4*0.95</formula>
    </cfRule>
    <cfRule type="expression" dxfId="1" priority="79509">
      <formula>NQ4&gt;NO4*1.05</formula>
    </cfRule>
  </conditionalFormatting>
  <conditionalFormatting sqref="NR4">
    <cfRule type="expression" dxfId="0" priority="79597">
      <formula>NR4&lt;NP4*0.95</formula>
    </cfRule>
    <cfRule type="expression" dxfId="1" priority="79576">
      <formula>NR4&gt;NP4*1.05</formula>
    </cfRule>
  </conditionalFormatting>
  <conditionalFormatting sqref="NS4">
    <cfRule type="expression" dxfId="0" priority="79420">
      <formula>NS4&lt;NQ4*0.95</formula>
    </cfRule>
    <cfRule type="expression" dxfId="1" priority="79419">
      <formula>NS4&gt;NQ4*1.05</formula>
    </cfRule>
  </conditionalFormatting>
  <conditionalFormatting sqref="NT4">
    <cfRule type="expression" dxfId="0" priority="79507">
      <formula>NT4&lt;NR4*0.95</formula>
    </cfRule>
    <cfRule type="expression" dxfId="1" priority="79486">
      <formula>NT4&gt;NR4*1.05</formula>
    </cfRule>
  </conditionalFormatting>
  <conditionalFormatting sqref="NU4">
    <cfRule type="expression" dxfId="0" priority="79330">
      <formula>NU4&lt;NS4*0.95</formula>
    </cfRule>
    <cfRule type="expression" dxfId="1" priority="79329">
      <formula>NU4&gt;NS4*1.05</formula>
    </cfRule>
  </conditionalFormatting>
  <conditionalFormatting sqref="NV4">
    <cfRule type="expression" dxfId="0" priority="79417">
      <formula>NV4&lt;NT4*0.95</formula>
    </cfRule>
    <cfRule type="expression" dxfId="1" priority="79396">
      <formula>NV4&gt;NT4*1.05</formula>
    </cfRule>
  </conditionalFormatting>
  <conditionalFormatting sqref="NW4">
    <cfRule type="expression" dxfId="0" priority="79240">
      <formula>NW4&lt;NU4*0.95</formula>
    </cfRule>
    <cfRule type="expression" dxfId="1" priority="79239">
      <formula>NW4&gt;NU4*1.05</formula>
    </cfRule>
  </conditionalFormatting>
  <conditionalFormatting sqref="NX4">
    <cfRule type="expression" dxfId="0" priority="79327">
      <formula>NX4&lt;NV4*0.95</formula>
    </cfRule>
    <cfRule type="expression" dxfId="1" priority="79306">
      <formula>NX4&gt;NV4*1.05</formula>
    </cfRule>
  </conditionalFormatting>
  <conditionalFormatting sqref="NY4">
    <cfRule type="expression" dxfId="0" priority="79150">
      <formula>NY4&lt;NW4*0.95</formula>
    </cfRule>
    <cfRule type="expression" dxfId="1" priority="79149">
      <formula>NY4&gt;NW4*1.05</formula>
    </cfRule>
  </conditionalFormatting>
  <conditionalFormatting sqref="NZ4">
    <cfRule type="expression" dxfId="0" priority="79237">
      <formula>NZ4&lt;NX4*0.95</formula>
    </cfRule>
    <cfRule type="expression" dxfId="1" priority="79216">
      <formula>NZ4&gt;NX4*1.05</formula>
    </cfRule>
  </conditionalFormatting>
  <conditionalFormatting sqref="OA4">
    <cfRule type="expression" dxfId="0" priority="79060">
      <formula>OA4&lt;NY4*0.95</formula>
    </cfRule>
    <cfRule type="expression" dxfId="1" priority="79059">
      <formula>OA4&gt;NY4*1.05</formula>
    </cfRule>
  </conditionalFormatting>
  <conditionalFormatting sqref="OB4">
    <cfRule type="expression" dxfId="0" priority="79147">
      <formula>OB4&lt;NZ4*0.95</formula>
    </cfRule>
    <cfRule type="expression" dxfId="1" priority="79126">
      <formula>OB4&gt;NZ4*1.05</formula>
    </cfRule>
  </conditionalFormatting>
  <conditionalFormatting sqref="OC4">
    <cfRule type="expression" dxfId="0" priority="78970">
      <formula>OC4&lt;OA4*0.95</formula>
    </cfRule>
    <cfRule type="expression" dxfId="1" priority="78969">
      <formula>OC4&gt;OA4*1.05</formula>
    </cfRule>
  </conditionalFormatting>
  <conditionalFormatting sqref="OD4">
    <cfRule type="expression" dxfId="0" priority="79057">
      <formula>OD4&lt;OB4*0.95</formula>
    </cfRule>
    <cfRule type="expression" dxfId="1" priority="79036">
      <formula>OD4&gt;OB4*1.05</formula>
    </cfRule>
  </conditionalFormatting>
  <conditionalFormatting sqref="OE4">
    <cfRule type="expression" dxfId="0" priority="78880">
      <formula>OE4&lt;OC4*0.95</formula>
    </cfRule>
    <cfRule type="expression" dxfId="1" priority="78879">
      <formula>OE4&gt;OC4*1.05</formula>
    </cfRule>
  </conditionalFormatting>
  <conditionalFormatting sqref="OF4">
    <cfRule type="expression" dxfId="0" priority="78967">
      <formula>OF4&lt;OD4*0.95</formula>
    </cfRule>
    <cfRule type="expression" dxfId="1" priority="78946">
      <formula>OF4&gt;OD4*1.05</formula>
    </cfRule>
  </conditionalFormatting>
  <conditionalFormatting sqref="OG4">
    <cfRule type="expression" dxfId="0" priority="78790">
      <formula>OG4&lt;OE4*0.95</formula>
    </cfRule>
    <cfRule type="expression" dxfId="1" priority="78789">
      <formula>OG4&gt;OE4*1.05</formula>
    </cfRule>
  </conditionalFormatting>
  <conditionalFormatting sqref="OH4">
    <cfRule type="expression" dxfId="0" priority="78877">
      <formula>OH4&lt;OF4*0.95</formula>
    </cfRule>
    <cfRule type="expression" dxfId="1" priority="78856">
      <formula>OH4&gt;OF4*1.05</formula>
    </cfRule>
  </conditionalFormatting>
  <conditionalFormatting sqref="OI4">
    <cfRule type="expression" dxfId="0" priority="78700">
      <formula>OI4&lt;OG4*0.95</formula>
    </cfRule>
    <cfRule type="expression" dxfId="1" priority="78699">
      <formula>OI4&gt;OG4*1.05</formula>
    </cfRule>
  </conditionalFormatting>
  <conditionalFormatting sqref="OJ4">
    <cfRule type="expression" dxfId="0" priority="78787">
      <formula>OJ4&lt;OH4*0.95</formula>
    </cfRule>
    <cfRule type="expression" dxfId="1" priority="78766">
      <formula>OJ4&gt;OH4*1.05</formula>
    </cfRule>
  </conditionalFormatting>
  <conditionalFormatting sqref="OK4">
    <cfRule type="expression" dxfId="0" priority="78610">
      <formula>OK4&lt;OI4*0.95</formula>
    </cfRule>
    <cfRule type="expression" dxfId="1" priority="78609">
      <formula>OK4&gt;OI4*1.05</formula>
    </cfRule>
  </conditionalFormatting>
  <conditionalFormatting sqref="OL4">
    <cfRule type="expression" dxfId="0" priority="78697">
      <formula>OL4&lt;OJ4*0.95</formula>
    </cfRule>
    <cfRule type="expression" dxfId="1" priority="78676">
      <formula>OL4&gt;OJ4*1.05</formula>
    </cfRule>
  </conditionalFormatting>
  <conditionalFormatting sqref="OM4">
    <cfRule type="expression" dxfId="0" priority="78520">
      <formula>OM4&lt;OK4*0.95</formula>
    </cfRule>
    <cfRule type="expression" dxfId="1" priority="78519">
      <formula>OM4&gt;OK4*1.05</formula>
    </cfRule>
  </conditionalFormatting>
  <conditionalFormatting sqref="ON4">
    <cfRule type="expression" dxfId="0" priority="78607">
      <formula>ON4&lt;OL4*0.95</formula>
    </cfRule>
    <cfRule type="expression" dxfId="1" priority="78586">
      <formula>ON4&gt;OL4*1.05</formula>
    </cfRule>
  </conditionalFormatting>
  <conditionalFormatting sqref="OO4">
    <cfRule type="expression" dxfId="0" priority="78430">
      <formula>OO4&lt;OM4*0.95</formula>
    </cfRule>
    <cfRule type="expression" dxfId="1" priority="78429">
      <formula>OO4&gt;OM4*1.05</formula>
    </cfRule>
  </conditionalFormatting>
  <conditionalFormatting sqref="OP4">
    <cfRule type="expression" dxfId="0" priority="78517">
      <formula>OP4&lt;ON4*0.95</formula>
    </cfRule>
    <cfRule type="expression" dxfId="1" priority="78496">
      <formula>OP4&gt;ON4*1.05</formula>
    </cfRule>
  </conditionalFormatting>
  <conditionalFormatting sqref="OQ4">
    <cfRule type="expression" dxfId="0" priority="78340">
      <formula>OQ4&lt;OO4*0.95</formula>
    </cfRule>
    <cfRule type="expression" dxfId="1" priority="78339">
      <formula>OQ4&gt;OO4*1.05</formula>
    </cfRule>
  </conditionalFormatting>
  <conditionalFormatting sqref="OR4">
    <cfRule type="expression" dxfId="0" priority="78427">
      <formula>OR4&lt;OP4*0.95</formula>
    </cfRule>
    <cfRule type="expression" dxfId="1" priority="78406">
      <formula>OR4&gt;OP4*1.05</formula>
    </cfRule>
  </conditionalFormatting>
  <conditionalFormatting sqref="OS4">
    <cfRule type="expression" dxfId="0" priority="78250">
      <formula>OS4&lt;OQ4*0.95</formula>
    </cfRule>
    <cfRule type="expression" dxfId="1" priority="78249">
      <formula>OS4&gt;OQ4*1.05</formula>
    </cfRule>
  </conditionalFormatting>
  <conditionalFormatting sqref="OT4">
    <cfRule type="expression" dxfId="0" priority="78337">
      <formula>OT4&lt;OR4*0.95</formula>
    </cfRule>
    <cfRule type="expression" dxfId="1" priority="78316">
      <formula>OT4&gt;OR4*1.05</formula>
    </cfRule>
  </conditionalFormatting>
  <conditionalFormatting sqref="OU4">
    <cfRule type="expression" dxfId="0" priority="78160">
      <formula>OU4&lt;OS4*0.95</formula>
    </cfRule>
    <cfRule type="expression" dxfId="1" priority="78159">
      <formula>OU4&gt;OS4*1.05</formula>
    </cfRule>
  </conditionalFormatting>
  <conditionalFormatting sqref="OV4">
    <cfRule type="expression" dxfId="0" priority="78247">
      <formula>OV4&lt;OT4*0.95</formula>
    </cfRule>
    <cfRule type="expression" dxfId="1" priority="78226">
      <formula>OV4&gt;OT4*1.05</formula>
    </cfRule>
  </conditionalFormatting>
  <conditionalFormatting sqref="OW4">
    <cfRule type="expression" dxfId="0" priority="78070">
      <formula>OW4&lt;OU4*0.95</formula>
    </cfRule>
    <cfRule type="expression" dxfId="1" priority="78069">
      <formula>OW4&gt;OU4*1.05</formula>
    </cfRule>
  </conditionalFormatting>
  <conditionalFormatting sqref="OX4">
    <cfRule type="expression" dxfId="0" priority="78157">
      <formula>OX4&lt;OV4*0.95</formula>
    </cfRule>
    <cfRule type="expression" dxfId="1" priority="78136">
      <formula>OX4&gt;OV4*1.05</formula>
    </cfRule>
  </conditionalFormatting>
  <conditionalFormatting sqref="OY4">
    <cfRule type="expression" dxfId="0" priority="77980">
      <formula>OY4&lt;OW4*0.95</formula>
    </cfRule>
    <cfRule type="expression" dxfId="1" priority="77979">
      <formula>OY4&gt;OW4*1.05</formula>
    </cfRule>
  </conditionalFormatting>
  <conditionalFormatting sqref="OZ4">
    <cfRule type="expression" dxfId="0" priority="78067">
      <formula>OZ4&lt;OX4*0.95</formula>
    </cfRule>
    <cfRule type="expression" dxfId="1" priority="78046">
      <formula>OZ4&gt;OX4*1.05</formula>
    </cfRule>
  </conditionalFormatting>
  <conditionalFormatting sqref="PA4">
    <cfRule type="expression" dxfId="0" priority="77890">
      <formula>PA4&lt;OY4*0.95</formula>
    </cfRule>
    <cfRule type="expression" dxfId="1" priority="77889">
      <formula>PA4&gt;OY4*1.05</formula>
    </cfRule>
  </conditionalFormatting>
  <conditionalFormatting sqref="PB4">
    <cfRule type="expression" dxfId="0" priority="77977">
      <formula>PB4&lt;OZ4*0.95</formula>
    </cfRule>
    <cfRule type="expression" dxfId="1" priority="77956">
      <formula>PB4&gt;OZ4*1.05</formula>
    </cfRule>
  </conditionalFormatting>
  <conditionalFormatting sqref="PC4">
    <cfRule type="expression" dxfId="0" priority="77800">
      <formula>PC4&lt;PA4*0.95</formula>
    </cfRule>
    <cfRule type="expression" dxfId="1" priority="77799">
      <formula>PC4&gt;PA4*1.05</formula>
    </cfRule>
  </conditionalFormatting>
  <conditionalFormatting sqref="PD4">
    <cfRule type="expression" dxfId="0" priority="77887">
      <formula>PD4&lt;PB4*0.95</formula>
    </cfRule>
    <cfRule type="expression" dxfId="1" priority="77866">
      <formula>PD4&gt;PB4*1.05</formula>
    </cfRule>
  </conditionalFormatting>
  <conditionalFormatting sqref="PE4">
    <cfRule type="expression" dxfId="0" priority="77710">
      <formula>PE4&lt;PC4*0.95</formula>
    </cfRule>
    <cfRule type="expression" dxfId="1" priority="77709">
      <formula>PE4&gt;PC4*1.05</formula>
    </cfRule>
  </conditionalFormatting>
  <conditionalFormatting sqref="PF4">
    <cfRule type="expression" dxfId="0" priority="77797">
      <formula>PF4&lt;PD4*0.95</formula>
    </cfRule>
    <cfRule type="expression" dxfId="1" priority="77776">
      <formula>PF4&gt;PD4*1.05</formula>
    </cfRule>
  </conditionalFormatting>
  <conditionalFormatting sqref="PG4">
    <cfRule type="expression" dxfId="0" priority="77620">
      <formula>PG4&lt;PE4*0.95</formula>
    </cfRule>
    <cfRule type="expression" dxfId="1" priority="77619">
      <formula>PG4&gt;PE4*1.05</formula>
    </cfRule>
  </conditionalFormatting>
  <conditionalFormatting sqref="PH4">
    <cfRule type="expression" dxfId="0" priority="77707">
      <formula>PH4&lt;PF4*0.95</formula>
    </cfRule>
    <cfRule type="expression" dxfId="1" priority="77686">
      <formula>PH4&gt;PF4*1.05</formula>
    </cfRule>
  </conditionalFormatting>
  <conditionalFormatting sqref="PI4">
    <cfRule type="expression" dxfId="0" priority="77530">
      <formula>PI4&lt;PG4*0.95</formula>
    </cfRule>
    <cfRule type="expression" dxfId="1" priority="77529">
      <formula>PI4&gt;PG4*1.05</formula>
    </cfRule>
  </conditionalFormatting>
  <conditionalFormatting sqref="PJ4">
    <cfRule type="expression" dxfId="0" priority="77617">
      <formula>PJ4&lt;PH4*0.95</formula>
    </cfRule>
    <cfRule type="expression" dxfId="1" priority="77596">
      <formula>PJ4&gt;PH4*1.05</formula>
    </cfRule>
  </conditionalFormatting>
  <conditionalFormatting sqref="PK4">
    <cfRule type="expression" dxfId="0" priority="77440">
      <formula>PK4&lt;PI4*0.95</formula>
    </cfRule>
    <cfRule type="expression" dxfId="1" priority="77439">
      <formula>PK4&gt;PI4*1.05</formula>
    </cfRule>
  </conditionalFormatting>
  <conditionalFormatting sqref="PL4">
    <cfRule type="expression" dxfId="0" priority="77527">
      <formula>PL4&lt;PJ4*0.95</formula>
    </cfRule>
    <cfRule type="expression" dxfId="1" priority="77506">
      <formula>PL4&gt;PJ4*1.05</formula>
    </cfRule>
  </conditionalFormatting>
  <conditionalFormatting sqref="PM4">
    <cfRule type="expression" dxfId="0" priority="77350">
      <formula>PM4&lt;PK4*0.95</formula>
    </cfRule>
    <cfRule type="expression" dxfId="1" priority="77349">
      <formula>PM4&gt;PK4*1.05</formula>
    </cfRule>
  </conditionalFormatting>
  <conditionalFormatting sqref="PN4">
    <cfRule type="expression" dxfId="0" priority="77437">
      <formula>PN4&lt;PL4*0.95</formula>
    </cfRule>
    <cfRule type="expression" dxfId="1" priority="77416">
      <formula>PN4&gt;PL4*1.05</formula>
    </cfRule>
  </conditionalFormatting>
  <conditionalFormatting sqref="PO4">
    <cfRule type="expression" dxfId="0" priority="77260">
      <formula>PO4&lt;PM4*0.95</formula>
    </cfRule>
    <cfRule type="expression" dxfId="1" priority="77259">
      <formula>PO4&gt;PM4*1.05</formula>
    </cfRule>
  </conditionalFormatting>
  <conditionalFormatting sqref="PP4">
    <cfRule type="expression" dxfId="0" priority="77347">
      <formula>PP4&lt;PN4*0.95</formula>
    </cfRule>
    <cfRule type="expression" dxfId="1" priority="77326">
      <formula>PP4&gt;PN4*1.05</formula>
    </cfRule>
  </conditionalFormatting>
  <conditionalFormatting sqref="PQ4">
    <cfRule type="expression" dxfId="0" priority="77170">
      <formula>PQ4&lt;PO4*0.95</formula>
    </cfRule>
    <cfRule type="expression" dxfId="1" priority="77169">
      <formula>PQ4&gt;PO4*1.05</formula>
    </cfRule>
  </conditionalFormatting>
  <conditionalFormatting sqref="PR4">
    <cfRule type="expression" dxfId="0" priority="77257">
      <formula>PR4&lt;PP4*0.95</formula>
    </cfRule>
    <cfRule type="expression" dxfId="1" priority="77236">
      <formula>PR4&gt;PP4*1.05</formula>
    </cfRule>
  </conditionalFormatting>
  <conditionalFormatting sqref="PS4">
    <cfRule type="expression" dxfId="0" priority="77080">
      <formula>PS4&lt;PQ4*0.95</formula>
    </cfRule>
    <cfRule type="expression" dxfId="1" priority="77079">
      <formula>PS4&gt;PQ4*1.05</formula>
    </cfRule>
  </conditionalFormatting>
  <conditionalFormatting sqref="PT4">
    <cfRule type="expression" dxfId="0" priority="77167">
      <formula>PT4&lt;PR4*0.95</formula>
    </cfRule>
    <cfRule type="expression" dxfId="1" priority="77146">
      <formula>PT4&gt;PR4*1.05</formula>
    </cfRule>
  </conditionalFormatting>
  <conditionalFormatting sqref="PU4">
    <cfRule type="expression" dxfId="0" priority="76990">
      <formula>PU4&lt;PS4*0.95</formula>
    </cfRule>
    <cfRule type="expression" dxfId="1" priority="76989">
      <formula>PU4&gt;PS4*1.05</formula>
    </cfRule>
  </conditionalFormatting>
  <conditionalFormatting sqref="PV4">
    <cfRule type="expression" dxfId="0" priority="77077">
      <formula>PV4&lt;PT4*0.95</formula>
    </cfRule>
    <cfRule type="expression" dxfId="1" priority="77056">
      <formula>PV4&gt;PT4*1.05</formula>
    </cfRule>
  </conditionalFormatting>
  <conditionalFormatting sqref="PW4">
    <cfRule type="expression" dxfId="0" priority="76900">
      <formula>PW4&lt;PU4*0.95</formula>
    </cfRule>
    <cfRule type="expression" dxfId="1" priority="76899">
      <formula>PW4&gt;PU4*1.05</formula>
    </cfRule>
  </conditionalFormatting>
  <conditionalFormatting sqref="PX4">
    <cfRule type="expression" dxfId="0" priority="76987">
      <formula>PX4&lt;PV4*0.95</formula>
    </cfRule>
    <cfRule type="expression" dxfId="1" priority="76966">
      <formula>PX4&gt;PV4*1.05</formula>
    </cfRule>
  </conditionalFormatting>
  <conditionalFormatting sqref="PY4">
    <cfRule type="expression" dxfId="0" priority="76810">
      <formula>PY4&lt;PW4*0.95</formula>
    </cfRule>
    <cfRule type="expression" dxfId="1" priority="76809">
      <formula>PY4&gt;PW4*1.05</formula>
    </cfRule>
  </conditionalFormatting>
  <conditionalFormatting sqref="PZ4">
    <cfRule type="expression" dxfId="0" priority="76897">
      <formula>PZ4&lt;PX4*0.95</formula>
    </cfRule>
    <cfRule type="expression" dxfId="1" priority="76876">
      <formula>PZ4&gt;PX4*1.05</formula>
    </cfRule>
  </conditionalFormatting>
  <conditionalFormatting sqref="QA4">
    <cfRule type="expression" dxfId="0" priority="76720">
      <formula>QA4&lt;PY4*0.95</formula>
    </cfRule>
    <cfRule type="expression" dxfId="1" priority="76719">
      <formula>QA4&gt;PY4*1.05</formula>
    </cfRule>
  </conditionalFormatting>
  <conditionalFormatting sqref="QB4">
    <cfRule type="expression" dxfId="0" priority="76807">
      <formula>QB4&lt;PZ4*0.95</formula>
    </cfRule>
    <cfRule type="expression" dxfId="1" priority="76786">
      <formula>QB4&gt;PZ4*1.05</formula>
    </cfRule>
  </conditionalFormatting>
  <conditionalFormatting sqref="QC4">
    <cfRule type="expression" dxfId="0" priority="76630">
      <formula>QC4&lt;QA4*0.95</formula>
    </cfRule>
    <cfRule type="expression" dxfId="1" priority="76629">
      <formula>QC4&gt;QA4*1.05</formula>
    </cfRule>
  </conditionalFormatting>
  <conditionalFormatting sqref="QD4">
    <cfRule type="expression" dxfId="0" priority="76717">
      <formula>QD4&lt;QB4*0.95</formula>
    </cfRule>
    <cfRule type="expression" dxfId="1" priority="76696">
      <formula>QD4&gt;QB4*1.05</formula>
    </cfRule>
  </conditionalFormatting>
  <conditionalFormatting sqref="QE4">
    <cfRule type="expression" dxfId="0" priority="76540">
      <formula>QE4&lt;QC4*0.95</formula>
    </cfRule>
    <cfRule type="expression" dxfId="1" priority="76539">
      <formula>QE4&gt;QC4*1.05</formula>
    </cfRule>
  </conditionalFormatting>
  <conditionalFormatting sqref="QF4">
    <cfRule type="expression" dxfId="0" priority="76627">
      <formula>QF4&lt;QD4*0.95</formula>
    </cfRule>
    <cfRule type="expression" dxfId="1" priority="76606">
      <formula>QF4&gt;QD4*1.05</formula>
    </cfRule>
  </conditionalFormatting>
  <conditionalFormatting sqref="QG4">
    <cfRule type="expression" dxfId="0" priority="76450">
      <formula>QG4&lt;QE4*0.95</formula>
    </cfRule>
    <cfRule type="expression" dxfId="1" priority="76449">
      <formula>QG4&gt;QE4*1.05</formula>
    </cfRule>
  </conditionalFormatting>
  <conditionalFormatting sqref="QH4">
    <cfRule type="expression" dxfId="0" priority="76537">
      <formula>QH4&lt;QF4*0.95</formula>
    </cfRule>
    <cfRule type="expression" dxfId="1" priority="76516">
      <formula>QH4&gt;QF4*1.05</formula>
    </cfRule>
  </conditionalFormatting>
  <conditionalFormatting sqref="QI4">
    <cfRule type="expression" dxfId="0" priority="76360">
      <formula>QI4&lt;QG4*0.95</formula>
    </cfRule>
    <cfRule type="expression" dxfId="1" priority="76359">
      <formula>QI4&gt;QG4*1.05</formula>
    </cfRule>
  </conditionalFormatting>
  <conditionalFormatting sqref="QJ4">
    <cfRule type="expression" dxfId="0" priority="76447">
      <formula>QJ4&lt;QH4*0.95</formula>
    </cfRule>
    <cfRule type="expression" dxfId="1" priority="76426">
      <formula>QJ4&gt;QH4*1.05</formula>
    </cfRule>
  </conditionalFormatting>
  <conditionalFormatting sqref="QK4">
    <cfRule type="expression" dxfId="0" priority="76270">
      <formula>QK4&lt;QI4*0.95</formula>
    </cfRule>
    <cfRule type="expression" dxfId="1" priority="76269">
      <formula>QK4&gt;QI4*1.05</formula>
    </cfRule>
  </conditionalFormatting>
  <conditionalFormatting sqref="QL4">
    <cfRule type="expression" dxfId="0" priority="76357">
      <formula>QL4&lt;QJ4*0.95</formula>
    </cfRule>
    <cfRule type="expression" dxfId="1" priority="76336">
      <formula>QL4&gt;QJ4*1.05</formula>
    </cfRule>
  </conditionalFormatting>
  <conditionalFormatting sqref="QM4">
    <cfRule type="expression" dxfId="0" priority="76180">
      <formula>QM4&lt;QK4*0.95</formula>
    </cfRule>
    <cfRule type="expression" dxfId="1" priority="76179">
      <formula>QM4&gt;QK4*1.05</formula>
    </cfRule>
  </conditionalFormatting>
  <conditionalFormatting sqref="QN4">
    <cfRule type="expression" dxfId="0" priority="76267">
      <formula>QN4&lt;QL4*0.95</formula>
    </cfRule>
    <cfRule type="expression" dxfId="1" priority="76246">
      <formula>QN4&gt;QL4*1.05</formula>
    </cfRule>
  </conditionalFormatting>
  <conditionalFormatting sqref="QO4">
    <cfRule type="expression" dxfId="0" priority="76090">
      <formula>QO4&lt;QM4*0.95</formula>
    </cfRule>
    <cfRule type="expression" dxfId="1" priority="76089">
      <formula>QO4&gt;QM4*1.05</formula>
    </cfRule>
  </conditionalFormatting>
  <conditionalFormatting sqref="QP4">
    <cfRule type="expression" dxfId="0" priority="76177">
      <formula>QP4&lt;QN4*0.95</formula>
    </cfRule>
    <cfRule type="expression" dxfId="1" priority="76156">
      <formula>QP4&gt;QN4*1.05</formula>
    </cfRule>
  </conditionalFormatting>
  <conditionalFormatting sqref="QQ4">
    <cfRule type="expression" dxfId="0" priority="76000">
      <formula>QQ4&lt;QO4*0.95</formula>
    </cfRule>
    <cfRule type="expression" dxfId="1" priority="75999">
      <formula>QQ4&gt;QO4*1.05</formula>
    </cfRule>
  </conditionalFormatting>
  <conditionalFormatting sqref="QR4">
    <cfRule type="expression" dxfId="0" priority="76087">
      <formula>QR4&lt;QP4*0.95</formula>
    </cfRule>
    <cfRule type="expression" dxfId="1" priority="76066">
      <formula>QR4&gt;QP4*1.05</formula>
    </cfRule>
  </conditionalFormatting>
  <conditionalFormatting sqref="QS4">
    <cfRule type="expression" dxfId="0" priority="75910">
      <formula>QS4&lt;QQ4*0.95</formula>
    </cfRule>
    <cfRule type="expression" dxfId="1" priority="75909">
      <formula>QS4&gt;QQ4*1.05</formula>
    </cfRule>
  </conditionalFormatting>
  <conditionalFormatting sqref="QT4">
    <cfRule type="expression" dxfId="0" priority="75997">
      <formula>QT4&lt;QR4*0.95</formula>
    </cfRule>
    <cfRule type="expression" dxfId="1" priority="75976">
      <formula>QT4&gt;QR4*1.05</formula>
    </cfRule>
  </conditionalFormatting>
  <conditionalFormatting sqref="QU4">
    <cfRule type="expression" dxfId="0" priority="75820">
      <formula>QU4&lt;QS4*0.95</formula>
    </cfRule>
    <cfRule type="expression" dxfId="1" priority="75819">
      <formula>QU4&gt;QS4*1.05</formula>
    </cfRule>
  </conditionalFormatting>
  <conditionalFormatting sqref="QV4">
    <cfRule type="expression" dxfId="0" priority="75907">
      <formula>QV4&lt;QT4*0.95</formula>
    </cfRule>
    <cfRule type="expression" dxfId="1" priority="75886">
      <formula>QV4&gt;QT4*1.05</formula>
    </cfRule>
  </conditionalFormatting>
  <conditionalFormatting sqref="QW4">
    <cfRule type="expression" dxfId="0" priority="75730">
      <formula>QW4&lt;QU4*0.95</formula>
    </cfRule>
    <cfRule type="expression" dxfId="1" priority="75729">
      <formula>QW4&gt;QU4*1.05</formula>
    </cfRule>
  </conditionalFormatting>
  <conditionalFormatting sqref="QX4">
    <cfRule type="expression" dxfId="0" priority="75817">
      <formula>QX4&lt;QV4*0.95</formula>
    </cfRule>
    <cfRule type="expression" dxfId="1" priority="75796">
      <formula>QX4&gt;QV4*1.05</formula>
    </cfRule>
  </conditionalFormatting>
  <conditionalFormatting sqref="QY4">
    <cfRule type="expression" dxfId="0" priority="75640">
      <formula>QY4&lt;QW4*0.95</formula>
    </cfRule>
    <cfRule type="expression" dxfId="1" priority="75639">
      <formula>QY4&gt;QW4*1.05</formula>
    </cfRule>
  </conditionalFormatting>
  <conditionalFormatting sqref="QZ4">
    <cfRule type="expression" dxfId="0" priority="75727">
      <formula>QZ4&lt;QX4*0.95</formula>
    </cfRule>
    <cfRule type="expression" dxfId="1" priority="75706">
      <formula>QZ4&gt;QX4*1.05</formula>
    </cfRule>
  </conditionalFormatting>
  <conditionalFormatting sqref="RA4">
    <cfRule type="expression" dxfId="0" priority="75550">
      <formula>RA4&lt;QY4*0.95</formula>
    </cfRule>
    <cfRule type="expression" dxfId="1" priority="75549">
      <formula>RA4&gt;QY4*1.05</formula>
    </cfRule>
  </conditionalFormatting>
  <conditionalFormatting sqref="RB4">
    <cfRule type="expression" dxfId="0" priority="75637">
      <formula>RB4&lt;QZ4*0.95</formula>
    </cfRule>
    <cfRule type="expression" dxfId="1" priority="75616">
      <formula>RB4&gt;QZ4*1.05</formula>
    </cfRule>
  </conditionalFormatting>
  <conditionalFormatting sqref="RC4">
    <cfRule type="expression" dxfId="0" priority="75460">
      <formula>RC4&lt;RA4*0.95</formula>
    </cfRule>
    <cfRule type="expression" dxfId="1" priority="75459">
      <formula>RC4&gt;RA4*1.05</formula>
    </cfRule>
  </conditionalFormatting>
  <conditionalFormatting sqref="RD4">
    <cfRule type="expression" dxfId="0" priority="75547">
      <formula>RD4&lt;RB4*0.95</formula>
    </cfRule>
    <cfRule type="expression" dxfId="1" priority="75526">
      <formula>RD4&gt;RB4*1.05</formula>
    </cfRule>
  </conditionalFormatting>
  <conditionalFormatting sqref="RE4">
    <cfRule type="expression" dxfId="0" priority="75370">
      <formula>RE4&lt;RC4*0.95</formula>
    </cfRule>
    <cfRule type="expression" dxfId="1" priority="75369">
      <formula>RE4&gt;RC4*1.05</formula>
    </cfRule>
  </conditionalFormatting>
  <conditionalFormatting sqref="RF4">
    <cfRule type="expression" dxfId="0" priority="75457">
      <formula>RF4&lt;RD4*0.95</formula>
    </cfRule>
    <cfRule type="expression" dxfId="1" priority="75436">
      <formula>RF4&gt;RD4*1.05</formula>
    </cfRule>
  </conditionalFormatting>
  <conditionalFormatting sqref="RG4">
    <cfRule type="expression" dxfId="0" priority="75280">
      <formula>RG4&lt;RE4*0.95</formula>
    </cfRule>
    <cfRule type="expression" dxfId="1" priority="75279">
      <formula>RG4&gt;RE4*1.05</formula>
    </cfRule>
  </conditionalFormatting>
  <conditionalFormatting sqref="RH4">
    <cfRule type="expression" dxfId="0" priority="75367">
      <formula>RH4&lt;RF4*0.95</formula>
    </cfRule>
    <cfRule type="expression" dxfId="1" priority="75346">
      <formula>RH4&gt;RF4*1.05</formula>
    </cfRule>
  </conditionalFormatting>
  <conditionalFormatting sqref="RI4">
    <cfRule type="expression" dxfId="0" priority="75190">
      <formula>RI4&lt;RG4*0.95</formula>
    </cfRule>
    <cfRule type="expression" dxfId="1" priority="75189">
      <formula>RI4&gt;RG4*1.05</formula>
    </cfRule>
  </conditionalFormatting>
  <conditionalFormatting sqref="RJ4">
    <cfRule type="expression" dxfId="0" priority="75277">
      <formula>RJ4&lt;RH4*0.95</formula>
    </cfRule>
    <cfRule type="expression" dxfId="1" priority="75256">
      <formula>RJ4&gt;RH4*1.05</formula>
    </cfRule>
  </conditionalFormatting>
  <conditionalFormatting sqref="RK4">
    <cfRule type="expression" dxfId="0" priority="75100">
      <formula>RK4&lt;RI4*0.95</formula>
    </cfRule>
    <cfRule type="expression" dxfId="1" priority="75099">
      <formula>RK4&gt;RI4*1.05</formula>
    </cfRule>
  </conditionalFormatting>
  <conditionalFormatting sqref="RL4">
    <cfRule type="expression" dxfId="0" priority="75187">
      <formula>RL4&lt;RJ4*0.95</formula>
    </cfRule>
    <cfRule type="expression" dxfId="1" priority="75166">
      <formula>RL4&gt;RJ4*1.05</formula>
    </cfRule>
  </conditionalFormatting>
  <conditionalFormatting sqref="RM4">
    <cfRule type="expression" dxfId="0" priority="75010">
      <formula>RM4&lt;RK4*0.95</formula>
    </cfRule>
    <cfRule type="expression" dxfId="1" priority="75009">
      <formula>RM4&gt;RK4*1.05</formula>
    </cfRule>
  </conditionalFormatting>
  <conditionalFormatting sqref="RN4">
    <cfRule type="expression" dxfId="0" priority="75097">
      <formula>RN4&lt;RL4*0.95</formula>
    </cfRule>
    <cfRule type="expression" dxfId="1" priority="75076">
      <formula>RN4&gt;RL4*1.05</formula>
    </cfRule>
  </conditionalFormatting>
  <conditionalFormatting sqref="RO4">
    <cfRule type="expression" dxfId="0" priority="74920">
      <formula>RO4&lt;RM4*0.95</formula>
    </cfRule>
    <cfRule type="expression" dxfId="1" priority="74919">
      <formula>RO4&gt;RM4*1.05</formula>
    </cfRule>
  </conditionalFormatting>
  <conditionalFormatting sqref="RP4">
    <cfRule type="expression" dxfId="0" priority="75007">
      <formula>RP4&lt;RN4*0.95</formula>
    </cfRule>
    <cfRule type="expression" dxfId="1" priority="74986">
      <formula>RP4&gt;RN4*1.05</formula>
    </cfRule>
  </conditionalFormatting>
  <conditionalFormatting sqref="RQ4">
    <cfRule type="expression" dxfId="0" priority="74830">
      <formula>RQ4&lt;RO4*0.95</formula>
    </cfRule>
    <cfRule type="expression" dxfId="1" priority="74829">
      <formula>RQ4&gt;RO4*1.05</formula>
    </cfRule>
  </conditionalFormatting>
  <conditionalFormatting sqref="RR4">
    <cfRule type="expression" dxfId="0" priority="74917">
      <formula>RR4&lt;RP4*0.95</formula>
    </cfRule>
    <cfRule type="expression" dxfId="1" priority="74896">
      <formula>RR4&gt;RP4*1.05</formula>
    </cfRule>
  </conditionalFormatting>
  <conditionalFormatting sqref="RS4">
    <cfRule type="expression" dxfId="0" priority="74740">
      <formula>RS4&lt;RQ4*0.95</formula>
    </cfRule>
    <cfRule type="expression" dxfId="1" priority="74739">
      <formula>RS4&gt;RQ4*1.05</formula>
    </cfRule>
  </conditionalFormatting>
  <conditionalFormatting sqref="RT4">
    <cfRule type="expression" dxfId="0" priority="74827">
      <formula>RT4&lt;RR4*0.95</formula>
    </cfRule>
    <cfRule type="expression" dxfId="1" priority="74806">
      <formula>RT4&gt;RR4*1.05</formula>
    </cfRule>
  </conditionalFormatting>
  <conditionalFormatting sqref="RU4">
    <cfRule type="expression" dxfId="0" priority="74650">
      <formula>RU4&lt;RS4*0.95</formula>
    </cfRule>
    <cfRule type="expression" dxfId="1" priority="74649">
      <formula>RU4&gt;RS4*1.05</formula>
    </cfRule>
  </conditionalFormatting>
  <conditionalFormatting sqref="RV4">
    <cfRule type="expression" dxfId="0" priority="74737">
      <formula>RV4&lt;RT4*0.95</formula>
    </cfRule>
    <cfRule type="expression" dxfId="1" priority="74716">
      <formula>RV4&gt;RT4*1.05</formula>
    </cfRule>
  </conditionalFormatting>
  <conditionalFormatting sqref="RW4">
    <cfRule type="expression" dxfId="0" priority="74560">
      <formula>RW4&lt;RU4*0.95</formula>
    </cfRule>
    <cfRule type="expression" dxfId="1" priority="74559">
      <formula>RW4&gt;RU4*1.05</formula>
    </cfRule>
  </conditionalFormatting>
  <conditionalFormatting sqref="RX4">
    <cfRule type="expression" dxfId="0" priority="74647">
      <formula>RX4&lt;RV4*0.95</formula>
    </cfRule>
    <cfRule type="expression" dxfId="1" priority="74626">
      <formula>RX4&gt;RV4*1.05</formula>
    </cfRule>
  </conditionalFormatting>
  <conditionalFormatting sqref="RY4">
    <cfRule type="expression" dxfId="0" priority="74470">
      <formula>RY4&lt;RW4*0.95</formula>
    </cfRule>
    <cfRule type="expression" dxfId="1" priority="74469">
      <formula>RY4&gt;RW4*1.05</formula>
    </cfRule>
  </conditionalFormatting>
  <conditionalFormatting sqref="RZ4">
    <cfRule type="expression" dxfId="0" priority="74557">
      <formula>RZ4&lt;RX4*0.95</formula>
    </cfRule>
    <cfRule type="expression" dxfId="1" priority="74536">
      <formula>RZ4&gt;RX4*1.05</formula>
    </cfRule>
  </conditionalFormatting>
  <conditionalFormatting sqref="SA4">
    <cfRule type="expression" dxfId="0" priority="74380">
      <formula>SA4&lt;RY4*0.95</formula>
    </cfRule>
    <cfRule type="expression" dxfId="1" priority="74379">
      <formula>SA4&gt;RY4*1.05</formula>
    </cfRule>
  </conditionalFormatting>
  <conditionalFormatting sqref="SB4">
    <cfRule type="expression" dxfId="0" priority="74467">
      <formula>SB4&lt;RZ4*0.95</formula>
    </cfRule>
    <cfRule type="expression" dxfId="1" priority="74446">
      <formula>SB4&gt;RZ4*1.05</formula>
    </cfRule>
  </conditionalFormatting>
  <conditionalFormatting sqref="SC4">
    <cfRule type="expression" dxfId="0" priority="74290">
      <formula>SC4&lt;SA4*0.95</formula>
    </cfRule>
    <cfRule type="expression" dxfId="1" priority="74289">
      <formula>SC4&gt;SA4*1.05</formula>
    </cfRule>
  </conditionalFormatting>
  <conditionalFormatting sqref="SD4">
    <cfRule type="expression" dxfId="0" priority="74377">
      <formula>SD4&lt;SB4*0.95</formula>
    </cfRule>
    <cfRule type="expression" dxfId="1" priority="74356">
      <formula>SD4&gt;SB4*1.05</formula>
    </cfRule>
  </conditionalFormatting>
  <conditionalFormatting sqref="SE4">
    <cfRule type="expression" dxfId="0" priority="74200">
      <formula>SE4&lt;SC4*0.95</formula>
    </cfRule>
    <cfRule type="expression" dxfId="1" priority="74199">
      <formula>SE4&gt;SC4*1.05</formula>
    </cfRule>
  </conditionalFormatting>
  <conditionalFormatting sqref="SF4">
    <cfRule type="expression" dxfId="0" priority="74287">
      <formula>SF4&lt;SD4*0.95</formula>
    </cfRule>
    <cfRule type="expression" dxfId="1" priority="74266">
      <formula>SF4&gt;SD4*1.05</formula>
    </cfRule>
  </conditionalFormatting>
  <conditionalFormatting sqref="SG4">
    <cfRule type="expression" dxfId="0" priority="74110">
      <formula>SG4&lt;SE4*0.95</formula>
    </cfRule>
    <cfRule type="expression" dxfId="1" priority="74109">
      <formula>SG4&gt;SE4*1.05</formula>
    </cfRule>
  </conditionalFormatting>
  <conditionalFormatting sqref="SH4">
    <cfRule type="expression" dxfId="0" priority="74197">
      <formula>SH4&lt;SF4*0.95</formula>
    </cfRule>
    <cfRule type="expression" dxfId="1" priority="74176">
      <formula>SH4&gt;SF4*1.05</formula>
    </cfRule>
  </conditionalFormatting>
  <conditionalFormatting sqref="SI4">
    <cfRule type="expression" dxfId="0" priority="74020">
      <formula>SI4&lt;SG4*0.95</formula>
    </cfRule>
    <cfRule type="expression" dxfId="1" priority="74019">
      <formula>SI4&gt;SG4*1.05</formula>
    </cfRule>
  </conditionalFormatting>
  <conditionalFormatting sqref="SJ4">
    <cfRule type="expression" dxfId="0" priority="74107">
      <formula>SJ4&lt;SH4*0.95</formula>
    </cfRule>
    <cfRule type="expression" dxfId="1" priority="74086">
      <formula>SJ4&gt;SH4*1.05</formula>
    </cfRule>
  </conditionalFormatting>
  <conditionalFormatting sqref="SK4">
    <cfRule type="expression" dxfId="0" priority="73930">
      <formula>SK4&lt;SI4*0.95</formula>
    </cfRule>
    <cfRule type="expression" dxfId="1" priority="73929">
      <formula>SK4&gt;SI4*1.05</formula>
    </cfRule>
  </conditionalFormatting>
  <conditionalFormatting sqref="SL4">
    <cfRule type="expression" dxfId="0" priority="74017">
      <formula>SL4&lt;SJ4*0.95</formula>
    </cfRule>
    <cfRule type="expression" dxfId="1" priority="73996">
      <formula>SL4&gt;SJ4*1.05</formula>
    </cfRule>
  </conditionalFormatting>
  <conditionalFormatting sqref="SM4">
    <cfRule type="expression" dxfId="0" priority="73840">
      <formula>SM4&lt;SK4*0.95</formula>
    </cfRule>
    <cfRule type="expression" dxfId="1" priority="73839">
      <formula>SM4&gt;SK4*1.05</formula>
    </cfRule>
  </conditionalFormatting>
  <conditionalFormatting sqref="SN4">
    <cfRule type="expression" dxfId="0" priority="73927">
      <formula>SN4&lt;SL4*0.95</formula>
    </cfRule>
    <cfRule type="expression" dxfId="1" priority="73906">
      <formula>SN4&gt;SL4*1.05</formula>
    </cfRule>
  </conditionalFormatting>
  <conditionalFormatting sqref="SO4">
    <cfRule type="expression" dxfId="0" priority="73750">
      <formula>SO4&lt;SM4*0.95</formula>
    </cfRule>
    <cfRule type="expression" dxfId="1" priority="73749">
      <formula>SO4&gt;SM4*1.05</formula>
    </cfRule>
  </conditionalFormatting>
  <conditionalFormatting sqref="SP4">
    <cfRule type="expression" dxfId="0" priority="73837">
      <formula>SP4&lt;SN4*0.95</formula>
    </cfRule>
    <cfRule type="expression" dxfId="1" priority="73816">
      <formula>SP4&gt;SN4*1.05</formula>
    </cfRule>
  </conditionalFormatting>
  <conditionalFormatting sqref="SQ4">
    <cfRule type="expression" dxfId="0" priority="73660">
      <formula>SQ4&lt;SO4*0.95</formula>
    </cfRule>
    <cfRule type="expression" dxfId="1" priority="73659">
      <formula>SQ4&gt;SO4*1.05</formula>
    </cfRule>
  </conditionalFormatting>
  <conditionalFormatting sqref="SR4">
    <cfRule type="expression" dxfId="0" priority="73747">
      <formula>SR4&lt;SP4*0.95</formula>
    </cfRule>
    <cfRule type="expression" dxfId="1" priority="73726">
      <formula>SR4&gt;SP4*1.05</formula>
    </cfRule>
  </conditionalFormatting>
  <conditionalFormatting sqref="SS4">
    <cfRule type="expression" dxfId="0" priority="73570">
      <formula>SS4&lt;SQ4*0.95</formula>
    </cfRule>
    <cfRule type="expression" dxfId="1" priority="73569">
      <formula>SS4&gt;SQ4*1.05</formula>
    </cfRule>
  </conditionalFormatting>
  <conditionalFormatting sqref="ST4">
    <cfRule type="expression" dxfId="0" priority="73657">
      <formula>ST4&lt;SR4*0.95</formula>
    </cfRule>
    <cfRule type="expression" dxfId="1" priority="73636">
      <formula>ST4&gt;SR4*1.05</formula>
    </cfRule>
  </conditionalFormatting>
  <conditionalFormatting sqref="SU4">
    <cfRule type="expression" dxfId="0" priority="73480">
      <formula>SU4&lt;SS4*0.95</formula>
    </cfRule>
    <cfRule type="expression" dxfId="1" priority="73479">
      <formula>SU4&gt;SS4*1.05</formula>
    </cfRule>
  </conditionalFormatting>
  <conditionalFormatting sqref="SV4">
    <cfRule type="expression" dxfId="0" priority="73567">
      <formula>SV4&lt;ST4*0.95</formula>
    </cfRule>
    <cfRule type="expression" dxfId="1" priority="73546">
      <formula>SV4&gt;ST4*1.05</formula>
    </cfRule>
  </conditionalFormatting>
  <conditionalFormatting sqref="SW4">
    <cfRule type="expression" dxfId="0" priority="73300">
      <formula>SW4&lt;SU4*0.95</formula>
    </cfRule>
    <cfRule type="expression" dxfId="1" priority="73299">
      <formula>SW4&gt;SU4*1.05</formula>
    </cfRule>
  </conditionalFormatting>
  <conditionalFormatting sqref="SX4">
    <cfRule type="expression" dxfId="0" priority="73387">
      <formula>SX4&lt;SV4*0.95</formula>
    </cfRule>
    <cfRule type="expression" dxfId="1" priority="73366">
      <formula>SX4&gt;SV4*1.05</formula>
    </cfRule>
  </conditionalFormatting>
  <conditionalFormatting sqref="SY4">
    <cfRule type="expression" dxfId="0" priority="73210">
      <formula>SY4&lt;SW4*0.95</formula>
    </cfRule>
    <cfRule type="expression" dxfId="1" priority="73209">
      <formula>SY4&gt;SW4*1.05</formula>
    </cfRule>
  </conditionalFormatting>
  <conditionalFormatting sqref="SZ4">
    <cfRule type="expression" dxfId="0" priority="73297">
      <formula>SZ4&lt;SX4*0.95</formula>
    </cfRule>
    <cfRule type="expression" dxfId="1" priority="73276">
      <formula>SZ4&gt;SX4*1.05</formula>
    </cfRule>
  </conditionalFormatting>
  <conditionalFormatting sqref="TA4">
    <cfRule type="expression" dxfId="0" priority="73120">
      <formula>TA4&lt;SY4*0.95</formula>
    </cfRule>
    <cfRule type="expression" dxfId="1" priority="73119">
      <formula>TA4&gt;SY4*1.05</formula>
    </cfRule>
  </conditionalFormatting>
  <conditionalFormatting sqref="TB4">
    <cfRule type="expression" dxfId="0" priority="73207">
      <formula>TB4&lt;SZ4*0.95</formula>
    </cfRule>
    <cfRule type="expression" dxfId="1" priority="73186">
      <formula>TB4&gt;SZ4*1.05</formula>
    </cfRule>
  </conditionalFormatting>
  <conditionalFormatting sqref="TC4">
    <cfRule type="expression" dxfId="0" priority="73030">
      <formula>TC4&lt;TA4*0.95</formula>
    </cfRule>
    <cfRule type="expression" dxfId="1" priority="73029">
      <formula>TC4&gt;TA4*1.05</formula>
    </cfRule>
  </conditionalFormatting>
  <conditionalFormatting sqref="TD4">
    <cfRule type="expression" dxfId="0" priority="73117">
      <formula>TD4&lt;TB4*0.95</formula>
    </cfRule>
    <cfRule type="expression" dxfId="1" priority="73096">
      <formula>TD4&gt;TB4*1.05</formula>
    </cfRule>
  </conditionalFormatting>
  <conditionalFormatting sqref="TE4">
    <cfRule type="expression" dxfId="0" priority="72940">
      <formula>TE4&lt;TC4*0.95</formula>
    </cfRule>
    <cfRule type="expression" dxfId="1" priority="72939">
      <formula>TE4&gt;TC4*1.05</formula>
    </cfRule>
  </conditionalFormatting>
  <conditionalFormatting sqref="TF4">
    <cfRule type="expression" dxfId="0" priority="73027">
      <formula>TF4&lt;TD4*0.95</formula>
    </cfRule>
    <cfRule type="expression" dxfId="1" priority="73006">
      <formula>TF4&gt;TD4*1.05</formula>
    </cfRule>
  </conditionalFormatting>
  <conditionalFormatting sqref="TG4">
    <cfRule type="expression" dxfId="0" priority="72850">
      <formula>TG4&lt;TE4*0.95</formula>
    </cfRule>
    <cfRule type="expression" dxfId="1" priority="72849">
      <formula>TG4&gt;TE4*1.05</formula>
    </cfRule>
  </conditionalFormatting>
  <conditionalFormatting sqref="TH4">
    <cfRule type="expression" dxfId="0" priority="72937">
      <formula>TH4&lt;TF4*0.95</formula>
    </cfRule>
    <cfRule type="expression" dxfId="1" priority="72916">
      <formula>TH4&gt;TF4*1.05</formula>
    </cfRule>
  </conditionalFormatting>
  <conditionalFormatting sqref="TI4">
    <cfRule type="expression" dxfId="0" priority="72760">
      <formula>TI4&lt;TG4*0.95</formula>
    </cfRule>
    <cfRule type="expression" dxfId="1" priority="72759">
      <formula>TI4&gt;TG4*1.05</formula>
    </cfRule>
  </conditionalFormatting>
  <conditionalFormatting sqref="TJ4">
    <cfRule type="expression" dxfId="0" priority="72847">
      <formula>TJ4&lt;TH4*0.95</formula>
    </cfRule>
    <cfRule type="expression" dxfId="1" priority="72826">
      <formula>TJ4&gt;TH4*1.05</formula>
    </cfRule>
  </conditionalFormatting>
  <conditionalFormatting sqref="TK4">
    <cfRule type="expression" dxfId="0" priority="72670">
      <formula>TK4&lt;TI4*0.95</formula>
    </cfRule>
    <cfRule type="expression" dxfId="1" priority="72669">
      <formula>TK4&gt;TI4*1.05</formula>
    </cfRule>
  </conditionalFormatting>
  <conditionalFormatting sqref="TL4">
    <cfRule type="expression" dxfId="0" priority="72757">
      <formula>TL4&lt;TJ4*0.95</formula>
    </cfRule>
    <cfRule type="expression" dxfId="1" priority="72736">
      <formula>TL4&gt;TJ4*1.05</formula>
    </cfRule>
  </conditionalFormatting>
  <conditionalFormatting sqref="TM4">
    <cfRule type="expression" dxfId="0" priority="72490">
      <formula>TM4&lt;TK4*0.95</formula>
    </cfRule>
    <cfRule type="expression" dxfId="1" priority="72489">
      <formula>TM4&gt;TK4*1.05</formula>
    </cfRule>
  </conditionalFormatting>
  <conditionalFormatting sqref="TN4">
    <cfRule type="expression" dxfId="0" priority="72577">
      <formula>TN4&lt;TL4*0.95</formula>
    </cfRule>
    <cfRule type="expression" dxfId="1" priority="72556">
      <formula>TN4&gt;TL4*1.05</formula>
    </cfRule>
  </conditionalFormatting>
  <conditionalFormatting sqref="TO4">
    <cfRule type="expression" dxfId="0" priority="72400">
      <formula>TO4&lt;TM4*0.95</formula>
    </cfRule>
    <cfRule type="expression" dxfId="1" priority="72399">
      <formula>TO4&gt;TM4*1.05</formula>
    </cfRule>
  </conditionalFormatting>
  <conditionalFormatting sqref="TP4">
    <cfRule type="expression" dxfId="0" priority="72487">
      <formula>TP4&lt;TN4*0.95</formula>
    </cfRule>
    <cfRule type="expression" dxfId="1" priority="72466">
      <formula>TP4&gt;TN4*1.05</formula>
    </cfRule>
  </conditionalFormatting>
  <conditionalFormatting sqref="TQ4">
    <cfRule type="expression" dxfId="0" priority="72310">
      <formula>TQ4&lt;TO4*0.95</formula>
    </cfRule>
    <cfRule type="expression" dxfId="1" priority="72309">
      <formula>TQ4&gt;TO4*1.05</formula>
    </cfRule>
  </conditionalFormatting>
  <conditionalFormatting sqref="TR4">
    <cfRule type="expression" dxfId="0" priority="72397">
      <formula>TR4&lt;TP4*0.95</formula>
    </cfRule>
    <cfRule type="expression" dxfId="1" priority="72376">
      <formula>TR4&gt;TP4*1.05</formula>
    </cfRule>
  </conditionalFormatting>
  <conditionalFormatting sqref="TS4">
    <cfRule type="expression" dxfId="0" priority="72220">
      <formula>TS4&lt;TQ4*0.95</formula>
    </cfRule>
    <cfRule type="expression" dxfId="1" priority="72219">
      <formula>TS4&gt;TQ4*1.05</formula>
    </cfRule>
  </conditionalFormatting>
  <conditionalFormatting sqref="TT4">
    <cfRule type="expression" dxfId="0" priority="72307">
      <formula>TT4&lt;TR4*0.95</formula>
    </cfRule>
    <cfRule type="expression" dxfId="1" priority="72286">
      <formula>TT4&gt;TR4*1.05</formula>
    </cfRule>
  </conditionalFormatting>
  <conditionalFormatting sqref="TU4">
    <cfRule type="expression" dxfId="0" priority="72130">
      <formula>TU4&lt;TS4*0.95</formula>
    </cfRule>
    <cfRule type="expression" dxfId="1" priority="72129">
      <formula>TU4&gt;TS4*1.05</formula>
    </cfRule>
  </conditionalFormatting>
  <conditionalFormatting sqref="TV4">
    <cfRule type="expression" dxfId="0" priority="72217">
      <formula>TV4&lt;TT4*0.95</formula>
    </cfRule>
    <cfRule type="expression" dxfId="1" priority="72196">
      <formula>TV4&gt;TT4*1.05</formula>
    </cfRule>
  </conditionalFormatting>
  <conditionalFormatting sqref="TW4">
    <cfRule type="expression" dxfId="0" priority="72040">
      <formula>TW4&lt;TU4*0.95</formula>
    </cfRule>
    <cfRule type="expression" dxfId="1" priority="72039">
      <formula>TW4&gt;TU4*1.05</formula>
    </cfRule>
  </conditionalFormatting>
  <conditionalFormatting sqref="TX4">
    <cfRule type="expression" dxfId="0" priority="72127">
      <formula>TX4&lt;TV4*0.95</formula>
    </cfRule>
    <cfRule type="expression" dxfId="1" priority="72106">
      <formula>TX4&gt;TV4*1.05</formula>
    </cfRule>
  </conditionalFormatting>
  <conditionalFormatting sqref="TY4">
    <cfRule type="expression" dxfId="0" priority="71770">
      <formula>TY4&lt;TW4*0.95</formula>
    </cfRule>
    <cfRule type="expression" dxfId="1" priority="71769">
      <formula>TY4&gt;TW4*1.05</formula>
    </cfRule>
  </conditionalFormatting>
  <conditionalFormatting sqref="TZ4">
    <cfRule type="expression" dxfId="0" priority="71857">
      <formula>TZ4&lt;TX4*0.95</formula>
    </cfRule>
    <cfRule type="expression" dxfId="1" priority="71836">
      <formula>TZ4&gt;TX4*1.05</formula>
    </cfRule>
  </conditionalFormatting>
  <conditionalFormatting sqref="UA4">
    <cfRule type="expression" dxfId="0" priority="71860">
      <formula>UA4&lt;TY4*0.95</formula>
    </cfRule>
    <cfRule type="expression" dxfId="1" priority="71859">
      <formula>UA4&gt;TY4*1.05</formula>
    </cfRule>
  </conditionalFormatting>
  <conditionalFormatting sqref="UB4">
    <cfRule type="expression" dxfId="0" priority="71947">
      <formula>UB4&lt;TZ4*0.95</formula>
    </cfRule>
    <cfRule type="expression" dxfId="1" priority="71926">
      <formula>UB4&gt;TZ4*1.05</formula>
    </cfRule>
  </conditionalFormatting>
  <conditionalFormatting sqref="UC4">
    <cfRule type="expression" dxfId="0" priority="71680">
      <formula>UC4&lt;UA4*0.95</formula>
    </cfRule>
    <cfRule type="expression" dxfId="1" priority="71679">
      <formula>UC4&gt;UA4*1.05</formula>
    </cfRule>
  </conditionalFormatting>
  <conditionalFormatting sqref="UD4">
    <cfRule type="expression" dxfId="0" priority="71767">
      <formula>UD4&lt;UB4*0.95</formula>
    </cfRule>
    <cfRule type="expression" dxfId="1" priority="71746">
      <formula>UD4&gt;UB4*1.05</formula>
    </cfRule>
  </conditionalFormatting>
  <conditionalFormatting sqref="UE4">
    <cfRule type="expression" dxfId="0" priority="71590">
      <formula>UE4&lt;UC4*0.95</formula>
    </cfRule>
    <cfRule type="expression" dxfId="1" priority="71589">
      <formula>UE4&gt;UC4*1.05</formula>
    </cfRule>
  </conditionalFormatting>
  <conditionalFormatting sqref="UF4">
    <cfRule type="expression" dxfId="0" priority="71677">
      <formula>UF4&lt;UD4*0.95</formula>
    </cfRule>
    <cfRule type="expression" dxfId="1" priority="71656">
      <formula>UF4&gt;UD4*1.05</formula>
    </cfRule>
  </conditionalFormatting>
  <conditionalFormatting sqref="UG4">
    <cfRule type="expression" dxfId="0" priority="71500">
      <formula>UG4&lt;UE4*0.95</formula>
    </cfRule>
    <cfRule type="expression" dxfId="1" priority="71499">
      <formula>UG4&gt;UE4*1.05</formula>
    </cfRule>
  </conditionalFormatting>
  <conditionalFormatting sqref="UH4">
    <cfRule type="expression" dxfId="0" priority="71587">
      <formula>UH4&lt;UF4*0.95</formula>
    </cfRule>
    <cfRule type="expression" dxfId="1" priority="71566">
      <formula>UH4&gt;UF4*1.05</formula>
    </cfRule>
  </conditionalFormatting>
  <conditionalFormatting sqref="UI4">
    <cfRule type="expression" dxfId="0" priority="71410">
      <formula>UI4&lt;UG4*0.95</formula>
    </cfRule>
    <cfRule type="expression" dxfId="1" priority="71409">
      <formula>UI4&gt;UG4*1.05</formula>
    </cfRule>
  </conditionalFormatting>
  <conditionalFormatting sqref="UJ4">
    <cfRule type="expression" dxfId="0" priority="71497">
      <formula>UJ4&lt;UH4*0.95</formula>
    </cfRule>
    <cfRule type="expression" dxfId="1" priority="71476">
      <formula>UJ4&gt;UH4*1.05</formula>
    </cfRule>
  </conditionalFormatting>
  <conditionalFormatting sqref="UK4">
    <cfRule type="expression" dxfId="0" priority="71320">
      <formula>UK4&lt;UI4*0.95</formula>
    </cfRule>
    <cfRule type="expression" dxfId="1" priority="71319">
      <formula>UK4&gt;UI4*1.05</formula>
    </cfRule>
  </conditionalFormatting>
  <conditionalFormatting sqref="UL4">
    <cfRule type="expression" dxfId="0" priority="71407">
      <formula>UL4&lt;UJ4*0.95</formula>
    </cfRule>
    <cfRule type="expression" dxfId="1" priority="71386">
      <formula>UL4&gt;UJ4*1.05</formula>
    </cfRule>
  </conditionalFormatting>
  <conditionalFormatting sqref="UM4">
    <cfRule type="expression" dxfId="0" priority="71230">
      <formula>UM4&lt;UK4*0.95</formula>
    </cfRule>
    <cfRule type="expression" dxfId="1" priority="71229">
      <formula>UM4&gt;UK4*1.05</formula>
    </cfRule>
  </conditionalFormatting>
  <conditionalFormatting sqref="UN4">
    <cfRule type="expression" dxfId="0" priority="71317">
      <formula>UN4&lt;UL4*0.95</formula>
    </cfRule>
    <cfRule type="expression" dxfId="1" priority="71296">
      <formula>UN4&gt;UL4*1.05</formula>
    </cfRule>
  </conditionalFormatting>
  <conditionalFormatting sqref="UO4">
    <cfRule type="expression" dxfId="0" priority="71140">
      <formula>UO4&lt;UM4*0.95</formula>
    </cfRule>
    <cfRule type="expression" dxfId="1" priority="71139">
      <formula>UO4&gt;UM4*1.05</formula>
    </cfRule>
  </conditionalFormatting>
  <conditionalFormatting sqref="UP4">
    <cfRule type="expression" dxfId="0" priority="71227">
      <formula>UP4&lt;UN4*0.95</formula>
    </cfRule>
    <cfRule type="expression" dxfId="1" priority="71206">
      <formula>UP4&gt;UN4*1.05</formula>
    </cfRule>
  </conditionalFormatting>
  <conditionalFormatting sqref="UQ4">
    <cfRule type="expression" dxfId="0" priority="71050">
      <formula>UQ4&lt;UO4*0.95</formula>
    </cfRule>
    <cfRule type="expression" dxfId="1" priority="71049">
      <formula>UQ4&gt;UO4*1.05</formula>
    </cfRule>
  </conditionalFormatting>
  <conditionalFormatting sqref="UR4">
    <cfRule type="expression" dxfId="0" priority="71137">
      <formula>UR4&lt;UP4*0.95</formula>
    </cfRule>
    <cfRule type="expression" dxfId="1" priority="71116">
      <formula>UR4&gt;UP4*1.05</formula>
    </cfRule>
  </conditionalFormatting>
  <conditionalFormatting sqref="US4">
    <cfRule type="expression" dxfId="0" priority="70870">
      <formula>US4&lt;UQ4*0.95</formula>
    </cfRule>
    <cfRule type="expression" dxfId="1" priority="70869">
      <formula>US4&gt;UQ4*1.05</formula>
    </cfRule>
  </conditionalFormatting>
  <conditionalFormatting sqref="UT4">
    <cfRule type="expression" dxfId="0" priority="70957">
      <formula>UT4&lt;UR4*0.95</formula>
    </cfRule>
    <cfRule type="expression" dxfId="1" priority="70936">
      <formula>UT4&gt;UR4*1.05</formula>
    </cfRule>
  </conditionalFormatting>
  <conditionalFormatting sqref="UU4">
    <cfRule type="expression" dxfId="0" priority="70780">
      <formula>UU4&lt;US4*0.95</formula>
    </cfRule>
    <cfRule type="expression" dxfId="1" priority="70779">
      <formula>UU4&gt;US4*1.05</formula>
    </cfRule>
  </conditionalFormatting>
  <conditionalFormatting sqref="UV4">
    <cfRule type="expression" dxfId="0" priority="70867">
      <formula>UV4&lt;UT4*0.95</formula>
    </cfRule>
    <cfRule type="expression" dxfId="1" priority="70846">
      <formula>UV4&gt;UT4*1.05</formula>
    </cfRule>
  </conditionalFormatting>
  <conditionalFormatting sqref="UW4">
    <cfRule type="expression" dxfId="0" priority="70690">
      <formula>UW4&lt;UU4*0.95</formula>
    </cfRule>
    <cfRule type="expression" dxfId="1" priority="70689">
      <formula>UW4&gt;UU4*1.05</formula>
    </cfRule>
  </conditionalFormatting>
  <conditionalFormatting sqref="UX4">
    <cfRule type="expression" dxfId="0" priority="70777">
      <formula>UX4&lt;UV4*0.95</formula>
    </cfRule>
    <cfRule type="expression" dxfId="1" priority="70756">
      <formula>UX4&gt;UV4*1.05</formula>
    </cfRule>
  </conditionalFormatting>
  <conditionalFormatting sqref="UY4">
    <cfRule type="expression" dxfId="0" priority="70600">
      <formula>UY4&lt;UW4*0.95</formula>
    </cfRule>
    <cfRule type="expression" dxfId="1" priority="70599">
      <formula>UY4&gt;UW4*1.05</formula>
    </cfRule>
  </conditionalFormatting>
  <conditionalFormatting sqref="UZ4">
    <cfRule type="expression" dxfId="0" priority="70687">
      <formula>UZ4&lt;UX4*0.95</formula>
    </cfRule>
    <cfRule type="expression" dxfId="1" priority="70666">
      <formula>UZ4&gt;UX4*1.05</formula>
    </cfRule>
  </conditionalFormatting>
  <conditionalFormatting sqref="VA4">
    <cfRule type="expression" dxfId="0" priority="70510">
      <formula>VA4&lt;UY4*0.95</formula>
    </cfRule>
    <cfRule type="expression" dxfId="1" priority="70509">
      <formula>VA4&gt;UY4*1.05</formula>
    </cfRule>
  </conditionalFormatting>
  <conditionalFormatting sqref="VB4">
    <cfRule type="expression" dxfId="0" priority="70597">
      <formula>VB4&lt;UZ4*0.95</formula>
    </cfRule>
    <cfRule type="expression" dxfId="1" priority="70576">
      <formula>VB4&gt;UZ4*1.05</formula>
    </cfRule>
  </conditionalFormatting>
  <conditionalFormatting sqref="VC4">
    <cfRule type="expression" dxfId="0" priority="70420">
      <formula>VC4&lt;VA4*0.95</formula>
    </cfRule>
    <cfRule type="expression" dxfId="1" priority="70419">
      <formula>VC4&gt;VA4*1.05</formula>
    </cfRule>
  </conditionalFormatting>
  <conditionalFormatting sqref="VD4">
    <cfRule type="expression" dxfId="0" priority="70507">
      <formula>VD4&lt;VB4*0.95</formula>
    </cfRule>
    <cfRule type="expression" dxfId="1" priority="70486">
      <formula>VD4&gt;VB4*1.05</formula>
    </cfRule>
  </conditionalFormatting>
  <conditionalFormatting sqref="VE4">
    <cfRule type="expression" dxfId="0" priority="70330">
      <formula>VE4&lt;VC4*0.95</formula>
    </cfRule>
    <cfRule type="expression" dxfId="1" priority="70329">
      <formula>VE4&gt;VC4*1.05</formula>
    </cfRule>
  </conditionalFormatting>
  <conditionalFormatting sqref="VF4">
    <cfRule type="expression" dxfId="0" priority="70417">
      <formula>VF4&lt;VD4*0.95</formula>
    </cfRule>
    <cfRule type="expression" dxfId="1" priority="70396">
      <formula>VF4&gt;VD4*1.05</formula>
    </cfRule>
  </conditionalFormatting>
  <conditionalFormatting sqref="VG4">
    <cfRule type="expression" dxfId="0" priority="70240">
      <formula>VG4&lt;VE4*0.95</formula>
    </cfRule>
    <cfRule type="expression" dxfId="1" priority="70239">
      <formula>VG4&gt;VE4*1.05</formula>
    </cfRule>
  </conditionalFormatting>
  <conditionalFormatting sqref="VH4">
    <cfRule type="expression" dxfId="0" priority="70327">
      <formula>VH4&lt;VF4*0.95</formula>
    </cfRule>
    <cfRule type="expression" dxfId="1" priority="70306">
      <formula>VH4&gt;VF4*1.05</formula>
    </cfRule>
  </conditionalFormatting>
  <conditionalFormatting sqref="VI4">
    <cfRule type="expression" dxfId="0" priority="69970">
      <formula>VI4&lt;VG4*0.95</formula>
    </cfRule>
    <cfRule type="expression" dxfId="1" priority="69969">
      <formula>VI4&gt;VG4*1.05</formula>
    </cfRule>
  </conditionalFormatting>
  <conditionalFormatting sqref="VJ4">
    <cfRule type="expression" dxfId="0" priority="70057">
      <formula>VJ4&lt;VH4*0.95</formula>
    </cfRule>
    <cfRule type="expression" dxfId="1" priority="70036">
      <formula>VJ4&gt;VH4*1.05</formula>
    </cfRule>
  </conditionalFormatting>
  <conditionalFormatting sqref="VK4">
    <cfRule type="expression" dxfId="0" priority="70060">
      <formula>VK4&lt;VI4*0.95</formula>
    </cfRule>
    <cfRule type="expression" dxfId="1" priority="70059">
      <formula>VK4&gt;VI4*1.05</formula>
    </cfRule>
  </conditionalFormatting>
  <conditionalFormatting sqref="VL4">
    <cfRule type="expression" dxfId="0" priority="70147">
      <formula>VL4&lt;VJ4*0.95</formula>
    </cfRule>
    <cfRule type="expression" dxfId="1" priority="70126">
      <formula>VL4&gt;VJ4*1.05</formula>
    </cfRule>
  </conditionalFormatting>
  <conditionalFormatting sqref="VM4">
    <cfRule type="expression" dxfId="0" priority="69880">
      <formula>VM4&lt;VK4*0.95</formula>
    </cfRule>
    <cfRule type="expression" dxfId="1" priority="69879">
      <formula>VM4&gt;VK4*1.05</formula>
    </cfRule>
  </conditionalFormatting>
  <conditionalFormatting sqref="VN4">
    <cfRule type="expression" dxfId="0" priority="69967">
      <formula>VN4&lt;VL4*0.95</formula>
    </cfRule>
    <cfRule type="expression" dxfId="1" priority="69946">
      <formula>VN4&gt;VL4*1.05</formula>
    </cfRule>
  </conditionalFormatting>
  <conditionalFormatting sqref="VO4">
    <cfRule type="expression" dxfId="0" priority="69790">
      <formula>VO4&lt;VM4*0.95</formula>
    </cfRule>
    <cfRule type="expression" dxfId="1" priority="69789">
      <formula>VO4&gt;VM4*1.05</formula>
    </cfRule>
  </conditionalFormatting>
  <conditionalFormatting sqref="VP4">
    <cfRule type="expression" dxfId="0" priority="69877">
      <formula>VP4&lt;VN4*0.95</formula>
    </cfRule>
    <cfRule type="expression" dxfId="1" priority="69856">
      <formula>VP4&gt;VN4*1.05</formula>
    </cfRule>
  </conditionalFormatting>
  <conditionalFormatting sqref="VQ4">
    <cfRule type="expression" dxfId="0" priority="69700">
      <formula>VQ4&lt;VO4*0.95</formula>
    </cfRule>
    <cfRule type="expression" dxfId="1" priority="69699">
      <formula>VQ4&gt;VO4*1.05</formula>
    </cfRule>
  </conditionalFormatting>
  <conditionalFormatting sqref="VR4">
    <cfRule type="expression" dxfId="0" priority="69787">
      <formula>VR4&lt;VP4*0.95</formula>
    </cfRule>
    <cfRule type="expression" dxfId="1" priority="69766">
      <formula>VR4&gt;VP4*1.05</formula>
    </cfRule>
  </conditionalFormatting>
  <conditionalFormatting sqref="VS4">
    <cfRule type="expression" dxfId="0" priority="69610">
      <formula>VS4&lt;VQ4*0.95</formula>
    </cfRule>
    <cfRule type="expression" dxfId="1" priority="69609">
      <formula>VS4&gt;VQ4*1.05</formula>
    </cfRule>
  </conditionalFormatting>
  <conditionalFormatting sqref="VT4">
    <cfRule type="expression" dxfId="0" priority="69697">
      <formula>VT4&lt;VR4*0.95</formula>
    </cfRule>
    <cfRule type="expression" dxfId="1" priority="69676">
      <formula>VT4&gt;VR4*1.05</formula>
    </cfRule>
  </conditionalFormatting>
  <conditionalFormatting sqref="VU4">
    <cfRule type="expression" dxfId="0" priority="69430">
      <formula>VU4&lt;VS4*0.95</formula>
    </cfRule>
    <cfRule type="expression" dxfId="1" priority="69429">
      <formula>VU4&gt;VS4*1.05</formula>
    </cfRule>
  </conditionalFormatting>
  <conditionalFormatting sqref="VV4">
    <cfRule type="expression" dxfId="0" priority="69517">
      <formula>VV4&lt;VT4*0.95</formula>
    </cfRule>
    <cfRule type="expression" dxfId="1" priority="69496">
      <formula>VV4&gt;VT4*1.05</formula>
    </cfRule>
  </conditionalFormatting>
  <conditionalFormatting sqref="VW4">
    <cfRule type="expression" dxfId="0" priority="69340">
      <formula>VW4&lt;VU4*0.95</formula>
    </cfRule>
    <cfRule type="expression" dxfId="1" priority="69339">
      <formula>VW4&gt;VU4*1.05</formula>
    </cfRule>
  </conditionalFormatting>
  <conditionalFormatting sqref="VX4">
    <cfRule type="expression" dxfId="0" priority="69427">
      <formula>VX4&lt;VV4*0.95</formula>
    </cfRule>
    <cfRule type="expression" dxfId="1" priority="69406">
      <formula>VX4&gt;VV4*1.05</formula>
    </cfRule>
  </conditionalFormatting>
  <conditionalFormatting sqref="VY4">
    <cfRule type="expression" dxfId="0" priority="69250">
      <formula>VY4&lt;VW4*0.95</formula>
    </cfRule>
    <cfRule type="expression" dxfId="1" priority="69249">
      <formula>VY4&gt;VW4*1.05</formula>
    </cfRule>
  </conditionalFormatting>
  <conditionalFormatting sqref="VZ4">
    <cfRule type="expression" dxfId="0" priority="69337">
      <formula>VZ4&lt;VX4*0.95</formula>
    </cfRule>
    <cfRule type="expression" dxfId="1" priority="69316">
      <formula>VZ4&gt;VX4*1.05</formula>
    </cfRule>
  </conditionalFormatting>
  <conditionalFormatting sqref="WA4">
    <cfRule type="expression" dxfId="0" priority="69160">
      <formula>WA4&lt;VY4*0.95</formula>
    </cfRule>
    <cfRule type="expression" dxfId="1" priority="69159">
      <formula>WA4&gt;VY4*1.05</formula>
    </cfRule>
  </conditionalFormatting>
  <conditionalFormatting sqref="WB4">
    <cfRule type="expression" dxfId="0" priority="69247">
      <formula>WB4&lt;VZ4*0.95</formula>
    </cfRule>
    <cfRule type="expression" dxfId="1" priority="69226">
      <formula>WB4&gt;VZ4*1.05</formula>
    </cfRule>
  </conditionalFormatting>
  <conditionalFormatting sqref="WC4">
    <cfRule type="expression" dxfId="0" priority="69070">
      <formula>WC4&lt;WA4*0.95</formula>
    </cfRule>
    <cfRule type="expression" dxfId="1" priority="69069">
      <formula>WC4&gt;WA4*1.05</formula>
    </cfRule>
  </conditionalFormatting>
  <conditionalFormatting sqref="WD4">
    <cfRule type="expression" dxfId="0" priority="69157">
      <formula>WD4&lt;WB4*0.95</formula>
    </cfRule>
    <cfRule type="expression" dxfId="1" priority="69136">
      <formula>WD4&gt;WB4*1.05</formula>
    </cfRule>
  </conditionalFormatting>
  <conditionalFormatting sqref="WE4">
    <cfRule type="expression" dxfId="0" priority="68980">
      <formula>WE4&lt;WC4*0.95</formula>
    </cfRule>
    <cfRule type="expression" dxfId="1" priority="68979">
      <formula>WE4&gt;WC4*1.05</formula>
    </cfRule>
  </conditionalFormatting>
  <conditionalFormatting sqref="WF4">
    <cfRule type="expression" dxfId="0" priority="69067">
      <formula>WF4&lt;WD4*0.95</formula>
    </cfRule>
    <cfRule type="expression" dxfId="1" priority="69046">
      <formula>WF4&gt;WD4*1.05</formula>
    </cfRule>
  </conditionalFormatting>
  <conditionalFormatting sqref="WG4">
    <cfRule type="expression" dxfId="0" priority="68890">
      <formula>WG4&lt;WE4*0.95</formula>
    </cfRule>
    <cfRule type="expression" dxfId="1" priority="68889">
      <formula>WG4&gt;WE4*1.05</formula>
    </cfRule>
  </conditionalFormatting>
  <conditionalFormatting sqref="WH4">
    <cfRule type="expression" dxfId="0" priority="68977">
      <formula>WH4&lt;WF4*0.95</formula>
    </cfRule>
    <cfRule type="expression" dxfId="1" priority="68956">
      <formula>WH4&gt;WF4*1.05</formula>
    </cfRule>
  </conditionalFormatting>
  <conditionalFormatting sqref="WI4">
    <cfRule type="expression" dxfId="0" priority="68800">
      <formula>WI4&lt;WG4*0.95</formula>
    </cfRule>
    <cfRule type="expression" dxfId="1" priority="68799">
      <formula>WI4&gt;WG4*1.05</formula>
    </cfRule>
  </conditionalFormatting>
  <conditionalFormatting sqref="WJ4">
    <cfRule type="expression" dxfId="0" priority="68887">
      <formula>WJ4&lt;WH4*0.95</formula>
    </cfRule>
    <cfRule type="expression" dxfId="1" priority="68866">
      <formula>WJ4&gt;WH4*1.05</formula>
    </cfRule>
  </conditionalFormatting>
  <conditionalFormatting sqref="WK4">
    <cfRule type="expression" dxfId="0" priority="68710">
      <formula>WK4&lt;WI4*0.95</formula>
    </cfRule>
    <cfRule type="expression" dxfId="1" priority="68709">
      <formula>WK4&gt;WI4*1.05</formula>
    </cfRule>
  </conditionalFormatting>
  <conditionalFormatting sqref="WL4">
    <cfRule type="expression" dxfId="0" priority="68797">
      <formula>WL4&lt;WJ4*0.95</formula>
    </cfRule>
    <cfRule type="expression" dxfId="1" priority="68776">
      <formula>WL4&gt;WJ4*1.05</formula>
    </cfRule>
  </conditionalFormatting>
  <conditionalFormatting sqref="WM4">
    <cfRule type="expression" dxfId="0" priority="68620">
      <formula>WM4&lt;WK4*0.95</formula>
    </cfRule>
    <cfRule type="expression" dxfId="1" priority="68619">
      <formula>WM4&gt;WK4*1.05</formula>
    </cfRule>
  </conditionalFormatting>
  <conditionalFormatting sqref="WN4">
    <cfRule type="expression" dxfId="0" priority="68707">
      <formula>WN4&lt;WL4*0.95</formula>
    </cfRule>
    <cfRule type="expression" dxfId="1" priority="68686">
      <formula>WN4&gt;WL4*1.05</formula>
    </cfRule>
  </conditionalFormatting>
  <conditionalFormatting sqref="WO4">
    <cfRule type="expression" dxfId="0" priority="68530">
      <formula>WO4&lt;WM4*0.95</formula>
    </cfRule>
    <cfRule type="expression" dxfId="1" priority="68529">
      <formula>WO4&gt;WM4*1.05</formula>
    </cfRule>
  </conditionalFormatting>
  <conditionalFormatting sqref="WP4">
    <cfRule type="expression" dxfId="0" priority="68617">
      <formula>WP4&lt;WN4*0.95</formula>
    </cfRule>
    <cfRule type="expression" dxfId="1" priority="68596">
      <formula>WP4&gt;WN4*1.05</formula>
    </cfRule>
  </conditionalFormatting>
  <conditionalFormatting sqref="WQ4">
    <cfRule type="expression" dxfId="0" priority="68440">
      <formula>WQ4&lt;WO4*0.95</formula>
    </cfRule>
    <cfRule type="expression" dxfId="1" priority="68439">
      <formula>WQ4&gt;WO4*1.05</formula>
    </cfRule>
  </conditionalFormatting>
  <conditionalFormatting sqref="WR4">
    <cfRule type="expression" dxfId="0" priority="68527">
      <formula>WR4&lt;WP4*0.95</formula>
    </cfRule>
    <cfRule type="expression" dxfId="1" priority="68506">
      <formula>WR4&gt;WP4*1.05</formula>
    </cfRule>
  </conditionalFormatting>
  <conditionalFormatting sqref="WS4">
    <cfRule type="expression" dxfId="0" priority="68350">
      <formula>WS4&lt;WQ4*0.95</formula>
    </cfRule>
    <cfRule type="expression" dxfId="1" priority="68349">
      <formula>WS4&gt;WQ4*1.05</formula>
    </cfRule>
  </conditionalFormatting>
  <conditionalFormatting sqref="WT4">
    <cfRule type="expression" dxfId="0" priority="68437">
      <formula>WT4&lt;WR4*0.95</formula>
    </cfRule>
    <cfRule type="expression" dxfId="1" priority="68416">
      <formula>WT4&gt;WR4*1.05</formula>
    </cfRule>
  </conditionalFormatting>
  <conditionalFormatting sqref="WU4">
    <cfRule type="expression" dxfId="0" priority="68260">
      <formula>WU4&lt;WS4*0.95</formula>
    </cfRule>
    <cfRule type="expression" dxfId="1" priority="68259">
      <formula>WU4&gt;WS4*1.05</formula>
    </cfRule>
  </conditionalFormatting>
  <conditionalFormatting sqref="WV4">
    <cfRule type="expression" dxfId="0" priority="68347">
      <formula>WV4&lt;WT4*0.95</formula>
    </cfRule>
    <cfRule type="expression" dxfId="1" priority="68326">
      <formula>WV4&gt;WT4*1.05</formula>
    </cfRule>
  </conditionalFormatting>
  <conditionalFormatting sqref="WW4">
    <cfRule type="expression" dxfId="0" priority="68170">
      <formula>WW4&lt;WU4*0.95</formula>
    </cfRule>
    <cfRule type="expression" dxfId="1" priority="68169">
      <formula>WW4&gt;WU4*1.05</formula>
    </cfRule>
  </conditionalFormatting>
  <conditionalFormatting sqref="WX4">
    <cfRule type="expression" dxfId="0" priority="68257">
      <formula>WX4&lt;WV4*0.95</formula>
    </cfRule>
    <cfRule type="expression" dxfId="1" priority="68236">
      <formula>WX4&gt;WV4*1.05</formula>
    </cfRule>
  </conditionalFormatting>
  <conditionalFormatting sqref="WY4">
    <cfRule type="expression" dxfId="0" priority="68080">
      <formula>WY4&lt;WW4*0.95</formula>
    </cfRule>
    <cfRule type="expression" dxfId="1" priority="68079">
      <formula>WY4&gt;WW4*1.05</formula>
    </cfRule>
  </conditionalFormatting>
  <conditionalFormatting sqref="WZ4">
    <cfRule type="expression" dxfId="0" priority="68167">
      <formula>WZ4&lt;WX4*0.95</formula>
    </cfRule>
    <cfRule type="expression" dxfId="1" priority="68146">
      <formula>WZ4&gt;WX4*1.05</formula>
    </cfRule>
  </conditionalFormatting>
  <conditionalFormatting sqref="XA4">
    <cfRule type="expression" dxfId="0" priority="67990">
      <formula>XA4&lt;WY4*0.95</formula>
    </cfRule>
    <cfRule type="expression" dxfId="1" priority="67989">
      <formula>XA4&gt;WY4*1.05</formula>
    </cfRule>
  </conditionalFormatting>
  <conditionalFormatting sqref="XB4">
    <cfRule type="expression" dxfId="0" priority="68077">
      <formula>XB4&lt;WZ4*0.95</formula>
    </cfRule>
    <cfRule type="expression" dxfId="1" priority="68056">
      <formula>XB4&gt;WZ4*1.05</formula>
    </cfRule>
  </conditionalFormatting>
  <conditionalFormatting sqref="XC4">
    <cfRule type="expression" dxfId="0" priority="67900">
      <formula>XC4&lt;XA4*0.95</formula>
    </cfRule>
    <cfRule type="expression" dxfId="1" priority="67899">
      <formula>XC4&gt;XA4*1.05</formula>
    </cfRule>
  </conditionalFormatting>
  <conditionalFormatting sqref="XD4">
    <cfRule type="expression" dxfId="0" priority="67987">
      <formula>XD4&lt;XB4*0.95</formula>
    </cfRule>
    <cfRule type="expression" dxfId="1" priority="67966">
      <formula>XD4&gt;XB4*1.05</formula>
    </cfRule>
  </conditionalFormatting>
  <conditionalFormatting sqref="XE4">
    <cfRule type="expression" dxfId="0" priority="67810">
      <formula>XE4&lt;XC4*0.95</formula>
    </cfRule>
    <cfRule type="expression" dxfId="1" priority="67809">
      <formula>XE4&gt;XC4*1.05</formula>
    </cfRule>
  </conditionalFormatting>
  <conditionalFormatting sqref="XF4">
    <cfRule type="expression" dxfId="0" priority="67897">
      <formula>XF4&lt;XD4*0.95</formula>
    </cfRule>
    <cfRule type="expression" dxfId="1" priority="67876">
      <formula>XF4&gt;XD4*1.05</formula>
    </cfRule>
  </conditionalFormatting>
  <conditionalFormatting sqref="XG4">
    <cfRule type="expression" dxfId="0" priority="67720">
      <formula>XG4&lt;XE4*0.95</formula>
    </cfRule>
    <cfRule type="expression" dxfId="1" priority="67719">
      <formula>XG4&gt;XE4*1.05</formula>
    </cfRule>
  </conditionalFormatting>
  <conditionalFormatting sqref="XH4">
    <cfRule type="expression" dxfId="0" priority="67807">
      <formula>XH4&lt;XF4*0.95</formula>
    </cfRule>
    <cfRule type="expression" dxfId="1" priority="67786">
      <formula>XH4&gt;XF4*1.05</formula>
    </cfRule>
  </conditionalFormatting>
  <conditionalFormatting sqref="XI4">
    <cfRule type="expression" dxfId="0" priority="67630">
      <formula>XI4&lt;XG4*0.95</formula>
    </cfRule>
    <cfRule type="expression" dxfId="1" priority="67629">
      <formula>XI4&gt;XG4*1.05</formula>
    </cfRule>
  </conditionalFormatting>
  <conditionalFormatting sqref="XJ4">
    <cfRule type="expression" dxfId="0" priority="67717">
      <formula>XJ4&lt;XH4*0.95</formula>
    </cfRule>
    <cfRule type="expression" dxfId="1" priority="67696">
      <formula>XJ4&gt;XH4*1.05</formula>
    </cfRule>
  </conditionalFormatting>
  <conditionalFormatting sqref="XK4">
    <cfRule type="expression" dxfId="0" priority="67540">
      <formula>XK4&lt;XI4*0.95</formula>
    </cfRule>
    <cfRule type="expression" dxfId="1" priority="67539">
      <formula>XK4&gt;XI4*1.05</formula>
    </cfRule>
  </conditionalFormatting>
  <conditionalFormatting sqref="XL4">
    <cfRule type="expression" dxfId="0" priority="67627">
      <formula>XL4&lt;XJ4*0.95</formula>
    </cfRule>
    <cfRule type="expression" dxfId="1" priority="67606">
      <formula>XL4&gt;XJ4*1.05</formula>
    </cfRule>
  </conditionalFormatting>
  <conditionalFormatting sqref="XM4">
    <cfRule type="expression" dxfId="0" priority="67450">
      <formula>XM4&lt;XK4*0.95</formula>
    </cfRule>
    <cfRule type="expression" dxfId="1" priority="67449">
      <formula>XM4&gt;XK4*1.05</formula>
    </cfRule>
  </conditionalFormatting>
  <conditionalFormatting sqref="XN4">
    <cfRule type="expression" dxfId="0" priority="67537">
      <formula>XN4&lt;XL4*0.95</formula>
    </cfRule>
    <cfRule type="expression" dxfId="1" priority="67516">
      <formula>XN4&gt;XL4*1.05</formula>
    </cfRule>
  </conditionalFormatting>
  <conditionalFormatting sqref="XO4">
    <cfRule type="expression" dxfId="0" priority="67360">
      <formula>XO4&lt;XM4*0.95</formula>
    </cfRule>
    <cfRule type="expression" dxfId="1" priority="67359">
      <formula>XO4&gt;XM4*1.05</formula>
    </cfRule>
  </conditionalFormatting>
  <conditionalFormatting sqref="XP4">
    <cfRule type="expression" dxfId="0" priority="67447">
      <formula>XP4&lt;XN4*0.95</formula>
    </cfRule>
    <cfRule type="expression" dxfId="1" priority="67426">
      <formula>XP4&gt;XN4*1.05</formula>
    </cfRule>
  </conditionalFormatting>
  <conditionalFormatting sqref="XQ4">
    <cfRule type="expression" dxfId="0" priority="67270">
      <formula>XQ4&lt;XO4*0.95</formula>
    </cfRule>
    <cfRule type="expression" dxfId="1" priority="67269">
      <formula>XQ4&gt;XO4*1.05</formula>
    </cfRule>
  </conditionalFormatting>
  <conditionalFormatting sqref="XR4">
    <cfRule type="expression" dxfId="0" priority="67357">
      <formula>XR4&lt;XP4*0.95</formula>
    </cfRule>
    <cfRule type="expression" dxfId="1" priority="67336">
      <formula>XR4&gt;XP4*1.05</formula>
    </cfRule>
  </conditionalFormatting>
  <conditionalFormatting sqref="XS4">
    <cfRule type="expression" dxfId="0" priority="67180">
      <formula>XS4&lt;XQ4*0.95</formula>
    </cfRule>
    <cfRule type="expression" dxfId="1" priority="67179">
      <formula>XS4&gt;XQ4*1.05</formula>
    </cfRule>
  </conditionalFormatting>
  <conditionalFormatting sqref="XT4">
    <cfRule type="expression" dxfId="0" priority="67267">
      <formula>XT4&lt;XR4*0.95</formula>
    </cfRule>
    <cfRule type="expression" dxfId="1" priority="67246">
      <formula>XT4&gt;XR4*1.05</formula>
    </cfRule>
  </conditionalFormatting>
  <conditionalFormatting sqref="XU4">
    <cfRule type="expression" dxfId="0" priority="67090">
      <formula>XU4&lt;XS4*0.95</formula>
    </cfRule>
    <cfRule type="expression" dxfId="1" priority="67089">
      <formula>XU4&gt;XS4*1.05</formula>
    </cfRule>
  </conditionalFormatting>
  <conditionalFormatting sqref="XV4">
    <cfRule type="expression" dxfId="0" priority="67177">
      <formula>XV4&lt;XT4*0.95</formula>
    </cfRule>
    <cfRule type="expression" dxfId="1" priority="67156">
      <formula>XV4&gt;XT4*1.05</formula>
    </cfRule>
  </conditionalFormatting>
  <conditionalFormatting sqref="XW4">
    <cfRule type="expression" dxfId="0" priority="67000">
      <formula>XW4&lt;XU4*0.95</formula>
    </cfRule>
    <cfRule type="expression" dxfId="1" priority="66999">
      <formula>XW4&gt;XU4*1.05</formula>
    </cfRule>
  </conditionalFormatting>
  <conditionalFormatting sqref="XX4">
    <cfRule type="expression" dxfId="0" priority="67087">
      <formula>XX4&lt;XV4*0.95</formula>
    </cfRule>
    <cfRule type="expression" dxfId="1" priority="67066">
      <formula>XX4&gt;XV4*1.05</formula>
    </cfRule>
  </conditionalFormatting>
  <conditionalFormatting sqref="XY4">
    <cfRule type="expression" dxfId="0" priority="66910">
      <formula>XY4&lt;XW4*0.95</formula>
    </cfRule>
    <cfRule type="expression" dxfId="1" priority="66909">
      <formula>XY4&gt;XW4*1.05</formula>
    </cfRule>
  </conditionalFormatting>
  <conditionalFormatting sqref="XZ4">
    <cfRule type="expression" dxfId="0" priority="66997">
      <formula>XZ4&lt;XX4*0.95</formula>
    </cfRule>
    <cfRule type="expression" dxfId="1" priority="66976">
      <formula>XZ4&gt;XX4*1.05</formula>
    </cfRule>
  </conditionalFormatting>
  <conditionalFormatting sqref="YA4">
    <cfRule type="expression" dxfId="0" priority="66820">
      <formula>YA4&lt;XY4*0.95</formula>
    </cfRule>
    <cfRule type="expression" dxfId="1" priority="66819">
      <formula>YA4&gt;XY4*1.05</formula>
    </cfRule>
  </conditionalFormatting>
  <conditionalFormatting sqref="YB4">
    <cfRule type="expression" dxfId="0" priority="66907">
      <formula>YB4&lt;XZ4*0.95</formula>
    </cfRule>
    <cfRule type="expression" dxfId="1" priority="66886">
      <formula>YB4&gt;XZ4*1.05</formula>
    </cfRule>
  </conditionalFormatting>
  <conditionalFormatting sqref="YC4">
    <cfRule type="expression" dxfId="0" priority="66730">
      <formula>YC4&lt;YA4*0.95</formula>
    </cfRule>
    <cfRule type="expression" dxfId="1" priority="66729">
      <formula>YC4&gt;YA4*1.05</formula>
    </cfRule>
  </conditionalFormatting>
  <conditionalFormatting sqref="YD4">
    <cfRule type="expression" dxfId="0" priority="66817">
      <formula>YD4&lt;YB4*0.95</formula>
    </cfRule>
    <cfRule type="expression" dxfId="1" priority="66796">
      <formula>YD4&gt;YB4*1.05</formula>
    </cfRule>
  </conditionalFormatting>
  <conditionalFormatting sqref="YE4">
    <cfRule type="expression" dxfId="0" priority="66640">
      <formula>YE4&lt;YC4*0.95</formula>
    </cfRule>
    <cfRule type="expression" dxfId="1" priority="66639">
      <formula>YE4&gt;YC4*1.05</formula>
    </cfRule>
  </conditionalFormatting>
  <conditionalFormatting sqref="YF4">
    <cfRule type="expression" dxfId="0" priority="66727">
      <formula>YF4&lt;YD4*0.95</formula>
    </cfRule>
    <cfRule type="expression" dxfId="1" priority="66706">
      <formula>YF4&gt;YD4*1.05</formula>
    </cfRule>
  </conditionalFormatting>
  <conditionalFormatting sqref="YG4">
    <cfRule type="expression" dxfId="0" priority="66550">
      <formula>YG4&lt;YE4*0.95</formula>
    </cfRule>
    <cfRule type="expression" dxfId="1" priority="66549">
      <formula>YG4&gt;YE4*1.05</formula>
    </cfRule>
  </conditionalFormatting>
  <conditionalFormatting sqref="YH4">
    <cfRule type="expression" dxfId="0" priority="66637">
      <formula>YH4&lt;YF4*0.95</formula>
    </cfRule>
    <cfRule type="expression" dxfId="1" priority="66616">
      <formula>YH4&gt;YF4*1.05</formula>
    </cfRule>
  </conditionalFormatting>
  <conditionalFormatting sqref="YI4">
    <cfRule type="expression" dxfId="0" priority="66460">
      <formula>YI4&lt;YG4*0.95</formula>
    </cfRule>
    <cfRule type="expression" dxfId="1" priority="66459">
      <formula>YI4&gt;YG4*1.05</formula>
    </cfRule>
  </conditionalFormatting>
  <conditionalFormatting sqref="YJ4">
    <cfRule type="expression" dxfId="0" priority="66547">
      <formula>YJ4&lt;YH4*0.95</formula>
    </cfRule>
    <cfRule type="expression" dxfId="1" priority="66526">
      <formula>YJ4&gt;YH4*1.05</formula>
    </cfRule>
  </conditionalFormatting>
  <conditionalFormatting sqref="YK4">
    <cfRule type="expression" dxfId="0" priority="66370">
      <formula>YK4&lt;YI4*0.95</formula>
    </cfRule>
    <cfRule type="expression" dxfId="1" priority="66369">
      <formula>YK4&gt;YI4*1.05</formula>
    </cfRule>
  </conditionalFormatting>
  <conditionalFormatting sqref="YL4">
    <cfRule type="expression" dxfId="0" priority="66457">
      <formula>YL4&lt;YJ4*0.95</formula>
    </cfRule>
    <cfRule type="expression" dxfId="1" priority="66436">
      <formula>YL4&gt;YJ4*1.05</formula>
    </cfRule>
  </conditionalFormatting>
  <conditionalFormatting sqref="YM4">
    <cfRule type="expression" dxfId="0" priority="66280">
      <formula>YM4&lt;YK4*0.95</formula>
    </cfRule>
    <cfRule type="expression" dxfId="1" priority="66279">
      <formula>YM4&gt;YK4*1.05</formula>
    </cfRule>
  </conditionalFormatting>
  <conditionalFormatting sqref="YN4">
    <cfRule type="expression" dxfId="0" priority="66367">
      <formula>YN4&lt;YL4*0.95</formula>
    </cfRule>
    <cfRule type="expression" dxfId="1" priority="66346">
      <formula>YN4&gt;YL4*1.05</formula>
    </cfRule>
  </conditionalFormatting>
  <conditionalFormatting sqref="YO4">
    <cfRule type="expression" dxfId="0" priority="66190">
      <formula>YO4&lt;YM4*0.95</formula>
    </cfRule>
    <cfRule type="expression" dxfId="1" priority="66189">
      <formula>YO4&gt;YM4*1.05</formula>
    </cfRule>
  </conditionalFormatting>
  <conditionalFormatting sqref="YP4">
    <cfRule type="expression" dxfId="0" priority="66277">
      <formula>YP4&lt;YN4*0.95</formula>
    </cfRule>
    <cfRule type="expression" dxfId="1" priority="66256">
      <formula>YP4&gt;YN4*1.05</formula>
    </cfRule>
  </conditionalFormatting>
  <conditionalFormatting sqref="YQ4">
    <cfRule type="expression" dxfId="0" priority="66100">
      <formula>YQ4&lt;YO4*0.95</formula>
    </cfRule>
    <cfRule type="expression" dxfId="1" priority="66099">
      <formula>YQ4&gt;YO4*1.05</formula>
    </cfRule>
  </conditionalFormatting>
  <conditionalFormatting sqref="YR4">
    <cfRule type="expression" dxfId="0" priority="66187">
      <formula>YR4&lt;YP4*0.95</formula>
    </cfRule>
    <cfRule type="expression" dxfId="1" priority="66166">
      <formula>YR4&gt;YP4*1.05</formula>
    </cfRule>
  </conditionalFormatting>
  <conditionalFormatting sqref="YS4">
    <cfRule type="expression" dxfId="0" priority="66010">
      <formula>YS4&lt;YQ4*0.95</formula>
    </cfRule>
    <cfRule type="expression" dxfId="1" priority="66009">
      <formula>YS4&gt;YQ4*1.05</formula>
    </cfRule>
  </conditionalFormatting>
  <conditionalFormatting sqref="YT4">
    <cfRule type="expression" dxfId="0" priority="66097">
      <formula>YT4&lt;YR4*0.95</formula>
    </cfRule>
    <cfRule type="expression" dxfId="1" priority="66076">
      <formula>YT4&gt;YR4*1.05</formula>
    </cfRule>
  </conditionalFormatting>
  <conditionalFormatting sqref="YU4">
    <cfRule type="expression" dxfId="0" priority="65830">
      <formula>YU4&lt;YS4*0.95</formula>
    </cfRule>
    <cfRule type="expression" dxfId="1" priority="65829">
      <formula>YU4&gt;YS4*1.05</formula>
    </cfRule>
  </conditionalFormatting>
  <conditionalFormatting sqref="YV4">
    <cfRule type="expression" dxfId="0" priority="65917">
      <formula>YV4&lt;YT4*0.95</formula>
    </cfRule>
    <cfRule type="expression" dxfId="1" priority="65896">
      <formula>YV4&gt;YT4*1.05</formula>
    </cfRule>
  </conditionalFormatting>
  <conditionalFormatting sqref="YW4">
    <cfRule type="expression" dxfId="0" priority="65740">
      <formula>YW4&lt;YU4*0.95</formula>
    </cfRule>
    <cfRule type="expression" dxfId="1" priority="65739">
      <formula>YW4&gt;YU4*1.05</formula>
    </cfRule>
  </conditionalFormatting>
  <conditionalFormatting sqref="YX4">
    <cfRule type="expression" dxfId="0" priority="65827">
      <formula>YX4&lt;YV4*0.95</formula>
    </cfRule>
    <cfRule type="expression" dxfId="1" priority="65806">
      <formula>YX4&gt;YV4*1.05</formula>
    </cfRule>
  </conditionalFormatting>
  <conditionalFormatting sqref="YY4">
    <cfRule type="expression" dxfId="0" priority="65650">
      <formula>YY4&lt;YW4*0.95</formula>
    </cfRule>
    <cfRule type="expression" dxfId="1" priority="65649">
      <formula>YY4&gt;YW4*1.05</formula>
    </cfRule>
  </conditionalFormatting>
  <conditionalFormatting sqref="YZ4">
    <cfRule type="expression" dxfId="0" priority="65737">
      <formula>YZ4&lt;YX4*0.95</formula>
    </cfRule>
    <cfRule type="expression" dxfId="1" priority="65716">
      <formula>YZ4&gt;YX4*1.05</formula>
    </cfRule>
  </conditionalFormatting>
  <conditionalFormatting sqref="ZA4">
    <cfRule type="expression" dxfId="0" priority="65560">
      <formula>ZA4&lt;YY4*0.95</formula>
    </cfRule>
    <cfRule type="expression" dxfId="1" priority="65559">
      <formula>ZA4&gt;YY4*1.05</formula>
    </cfRule>
  </conditionalFormatting>
  <conditionalFormatting sqref="ZB4">
    <cfRule type="expression" dxfId="0" priority="65647">
      <formula>ZB4&lt;YZ4*0.95</formula>
    </cfRule>
    <cfRule type="expression" dxfId="1" priority="65626">
      <formula>ZB4&gt;YZ4*1.05</formula>
    </cfRule>
  </conditionalFormatting>
  <conditionalFormatting sqref="ZC4">
    <cfRule type="expression" dxfId="0" priority="65470">
      <formula>ZC4&lt;ZA4*0.95</formula>
    </cfRule>
    <cfRule type="expression" dxfId="1" priority="65469">
      <formula>ZC4&gt;ZA4*1.05</formula>
    </cfRule>
  </conditionalFormatting>
  <conditionalFormatting sqref="ZD4">
    <cfRule type="expression" dxfId="0" priority="65557">
      <formula>ZD4&lt;ZB4*0.95</formula>
    </cfRule>
    <cfRule type="expression" dxfId="1" priority="65536">
      <formula>ZD4&gt;ZB4*1.05</formula>
    </cfRule>
  </conditionalFormatting>
  <conditionalFormatting sqref="ZE4">
    <cfRule type="expression" dxfId="0" priority="65380">
      <formula>ZE4&lt;ZC4*0.95</formula>
    </cfRule>
    <cfRule type="expression" dxfId="1" priority="65379">
      <formula>ZE4&gt;ZC4*1.05</formula>
    </cfRule>
  </conditionalFormatting>
  <conditionalFormatting sqref="ZF4">
    <cfRule type="expression" dxfId="0" priority="65467">
      <formula>ZF4&lt;ZD4*0.95</formula>
    </cfRule>
    <cfRule type="expression" dxfId="1" priority="65446">
      <formula>ZF4&gt;ZD4*1.05</formula>
    </cfRule>
  </conditionalFormatting>
  <conditionalFormatting sqref="ZG4">
    <cfRule type="expression" dxfId="0" priority="65290">
      <formula>ZG4&lt;ZE4*0.95</formula>
    </cfRule>
    <cfRule type="expression" dxfId="1" priority="65289">
      <formula>ZG4&gt;ZE4*1.05</formula>
    </cfRule>
  </conditionalFormatting>
  <conditionalFormatting sqref="ZH4">
    <cfRule type="expression" dxfId="0" priority="65377">
      <formula>ZH4&lt;ZF4*0.95</formula>
    </cfRule>
    <cfRule type="expression" dxfId="1" priority="65356">
      <formula>ZH4&gt;ZF4*1.05</formula>
    </cfRule>
  </conditionalFormatting>
  <conditionalFormatting sqref="ZI4">
    <cfRule type="expression" dxfId="0" priority="65200">
      <formula>ZI4&lt;ZG4*0.95</formula>
    </cfRule>
    <cfRule type="expression" dxfId="1" priority="65199">
      <formula>ZI4&gt;ZG4*1.05</formula>
    </cfRule>
  </conditionalFormatting>
  <conditionalFormatting sqref="ZJ4">
    <cfRule type="expression" dxfId="0" priority="65287">
      <formula>ZJ4&lt;ZH4*0.95</formula>
    </cfRule>
    <cfRule type="expression" dxfId="1" priority="65266">
      <formula>ZJ4&gt;ZH4*1.05</formula>
    </cfRule>
  </conditionalFormatting>
  <conditionalFormatting sqref="ZK4">
    <cfRule type="expression" dxfId="0" priority="65110">
      <formula>ZK4&lt;ZI4*0.95</formula>
    </cfRule>
    <cfRule type="expression" dxfId="1" priority="65109">
      <formula>ZK4&gt;ZI4*1.05</formula>
    </cfRule>
  </conditionalFormatting>
  <conditionalFormatting sqref="ZL4">
    <cfRule type="expression" dxfId="0" priority="65197">
      <formula>ZL4&lt;ZJ4*0.95</formula>
    </cfRule>
    <cfRule type="expression" dxfId="1" priority="65176">
      <formula>ZL4&gt;ZJ4*1.05</formula>
    </cfRule>
  </conditionalFormatting>
  <conditionalFormatting sqref="ZM4">
    <cfRule type="expression" dxfId="0" priority="65020">
      <formula>ZM4&lt;ZK4*0.95</formula>
    </cfRule>
    <cfRule type="expression" dxfId="1" priority="65019">
      <formula>ZM4&gt;ZK4*1.05</formula>
    </cfRule>
  </conditionalFormatting>
  <conditionalFormatting sqref="ZN4">
    <cfRule type="expression" dxfId="0" priority="65107">
      <formula>ZN4&lt;ZL4*0.95</formula>
    </cfRule>
    <cfRule type="expression" dxfId="1" priority="65086">
      <formula>ZN4&gt;ZL4*1.05</formula>
    </cfRule>
  </conditionalFormatting>
  <conditionalFormatting sqref="ZO4">
    <cfRule type="expression" dxfId="0" priority="64930">
      <formula>ZO4&lt;ZM4*0.95</formula>
    </cfRule>
    <cfRule type="expression" dxfId="1" priority="64929">
      <formula>ZO4&gt;ZM4*1.05</formula>
    </cfRule>
  </conditionalFormatting>
  <conditionalFormatting sqref="ZP4">
    <cfRule type="expression" dxfId="0" priority="65017">
      <formula>ZP4&lt;ZN4*0.95</formula>
    </cfRule>
    <cfRule type="expression" dxfId="1" priority="64996">
      <formula>ZP4&gt;ZN4*1.05</formula>
    </cfRule>
  </conditionalFormatting>
  <conditionalFormatting sqref="ZQ4">
    <cfRule type="expression" dxfId="0" priority="64840">
      <formula>ZQ4&lt;ZO4*0.95</formula>
    </cfRule>
    <cfRule type="expression" dxfId="1" priority="64839">
      <formula>ZQ4&gt;ZO4*1.05</formula>
    </cfRule>
  </conditionalFormatting>
  <conditionalFormatting sqref="ZR4">
    <cfRule type="expression" dxfId="0" priority="64927">
      <formula>ZR4&lt;ZP4*0.95</formula>
    </cfRule>
    <cfRule type="expression" dxfId="1" priority="64906">
      <formula>ZR4&gt;ZP4*1.05</formula>
    </cfRule>
  </conditionalFormatting>
  <conditionalFormatting sqref="ZS4">
    <cfRule type="expression" dxfId="0" priority="64750">
      <formula>ZS4&lt;ZQ4*0.95</formula>
    </cfRule>
    <cfRule type="expression" dxfId="1" priority="64749">
      <formula>ZS4&gt;ZQ4*1.05</formula>
    </cfRule>
  </conditionalFormatting>
  <conditionalFormatting sqref="ZT4">
    <cfRule type="expression" dxfId="0" priority="64837">
      <formula>ZT4&lt;ZR4*0.95</formula>
    </cfRule>
    <cfRule type="expression" dxfId="1" priority="64816">
      <formula>ZT4&gt;ZR4*1.05</formula>
    </cfRule>
  </conditionalFormatting>
  <conditionalFormatting sqref="ZU4">
    <cfRule type="expression" dxfId="0" priority="64660">
      <formula>ZU4&lt;ZS4*0.95</formula>
    </cfRule>
    <cfRule type="expression" dxfId="1" priority="64659">
      <formula>ZU4&gt;ZS4*1.05</formula>
    </cfRule>
  </conditionalFormatting>
  <conditionalFormatting sqref="ZV4">
    <cfRule type="expression" dxfId="0" priority="64747">
      <formula>ZV4&lt;ZT4*0.95</formula>
    </cfRule>
    <cfRule type="expression" dxfId="1" priority="64726">
      <formula>ZV4&gt;ZT4*1.05</formula>
    </cfRule>
  </conditionalFormatting>
  <conditionalFormatting sqref="ZW4">
    <cfRule type="expression" dxfId="0" priority="64570">
      <formula>ZW4&lt;ZU4*0.95</formula>
    </cfRule>
    <cfRule type="expression" dxfId="1" priority="64569">
      <formula>ZW4&gt;ZU4*1.05</formula>
    </cfRule>
  </conditionalFormatting>
  <conditionalFormatting sqref="ZX4">
    <cfRule type="expression" dxfId="0" priority="64657">
      <formula>ZX4&lt;ZV4*0.95</formula>
    </cfRule>
    <cfRule type="expression" dxfId="1" priority="64636">
      <formula>ZX4&gt;ZV4*1.05</formula>
    </cfRule>
  </conditionalFormatting>
  <conditionalFormatting sqref="ZY4">
    <cfRule type="expression" dxfId="0" priority="64480">
      <formula>ZY4&lt;ZW4*0.95</formula>
    </cfRule>
    <cfRule type="expression" dxfId="1" priority="64479">
      <formula>ZY4&gt;ZW4*1.05</formula>
    </cfRule>
  </conditionalFormatting>
  <conditionalFormatting sqref="ZZ4">
    <cfRule type="expression" dxfId="0" priority="64567">
      <formula>ZZ4&lt;ZX4*0.95</formula>
    </cfRule>
    <cfRule type="expression" dxfId="1" priority="64546">
      <formula>ZZ4&gt;ZX4*1.05</formula>
    </cfRule>
  </conditionalFormatting>
  <conditionalFormatting sqref="AAA4">
    <cfRule type="expression" dxfId="0" priority="64390">
      <formula>AAA4&lt;ZY4*0.95</formula>
    </cfRule>
    <cfRule type="expression" dxfId="1" priority="64389">
      <formula>AAA4&gt;ZY4*1.05</formula>
    </cfRule>
  </conditionalFormatting>
  <conditionalFormatting sqref="AAB4">
    <cfRule type="expression" dxfId="0" priority="64477">
      <formula>AAB4&lt;ZZ4*0.95</formula>
    </cfRule>
    <cfRule type="expression" dxfId="1" priority="64456">
      <formula>AAB4&gt;ZZ4*1.05</formula>
    </cfRule>
  </conditionalFormatting>
  <conditionalFormatting sqref="AAC4">
    <cfRule type="expression" dxfId="0" priority="64300">
      <formula>AAC4&lt;AAA4*0.95</formula>
    </cfRule>
    <cfRule type="expression" dxfId="1" priority="64299">
      <formula>AAC4&gt;AAA4*1.05</formula>
    </cfRule>
  </conditionalFormatting>
  <conditionalFormatting sqref="AAD4">
    <cfRule type="expression" dxfId="0" priority="64387">
      <formula>AAD4&lt;AAB4*0.95</formula>
    </cfRule>
    <cfRule type="expression" dxfId="1" priority="64366">
      <formula>AAD4&gt;AAB4*1.05</formula>
    </cfRule>
  </conditionalFormatting>
  <conditionalFormatting sqref="AAE4">
    <cfRule type="expression" dxfId="0" priority="64210">
      <formula>AAE4&lt;AAC4*0.95</formula>
    </cfRule>
    <cfRule type="expression" dxfId="1" priority="64209">
      <formula>AAE4&gt;AAC4*1.05</formula>
    </cfRule>
  </conditionalFormatting>
  <conditionalFormatting sqref="AAF4">
    <cfRule type="expression" dxfId="0" priority="64297">
      <formula>AAF4&lt;AAD4*0.95</formula>
    </cfRule>
    <cfRule type="expression" dxfId="1" priority="64276">
      <formula>AAF4&gt;AAD4*1.05</formula>
    </cfRule>
  </conditionalFormatting>
  <conditionalFormatting sqref="AAG4">
    <cfRule type="expression" dxfId="0" priority="64120">
      <formula>AAG4&lt;AAE4*0.95</formula>
    </cfRule>
    <cfRule type="expression" dxfId="1" priority="64119">
      <formula>AAG4&gt;AAE4*1.05</formula>
    </cfRule>
  </conditionalFormatting>
  <conditionalFormatting sqref="AAH4">
    <cfRule type="expression" dxfId="0" priority="64207">
      <formula>AAH4&lt;AAF4*0.95</formula>
    </cfRule>
    <cfRule type="expression" dxfId="1" priority="64186">
      <formula>AAH4&gt;AAF4*1.05</formula>
    </cfRule>
  </conditionalFormatting>
  <conditionalFormatting sqref="AAI4">
    <cfRule type="expression" dxfId="0" priority="64030">
      <formula>AAI4&lt;AAG4*0.95</formula>
    </cfRule>
    <cfRule type="expression" dxfId="1" priority="64029">
      <formula>AAI4&gt;AAG4*1.05</formula>
    </cfRule>
  </conditionalFormatting>
  <conditionalFormatting sqref="AAJ4">
    <cfRule type="expression" dxfId="0" priority="64117">
      <formula>AAJ4&lt;AAH4*0.95</formula>
    </cfRule>
    <cfRule type="expression" dxfId="1" priority="64096">
      <formula>AAJ4&gt;AAH4*1.05</formula>
    </cfRule>
  </conditionalFormatting>
  <conditionalFormatting sqref="AAK4">
    <cfRule type="expression" dxfId="0" priority="63940">
      <formula>AAK4&lt;AAI4*0.95</formula>
    </cfRule>
    <cfRule type="expression" dxfId="1" priority="63939">
      <formula>AAK4&gt;AAI4*1.05</formula>
    </cfRule>
  </conditionalFormatting>
  <conditionalFormatting sqref="AAL4">
    <cfRule type="expression" dxfId="0" priority="64027">
      <formula>AAL4&lt;AAJ4*0.95</formula>
    </cfRule>
    <cfRule type="expression" dxfId="1" priority="64006">
      <formula>AAL4&gt;AAJ4*1.05</formula>
    </cfRule>
  </conditionalFormatting>
  <conditionalFormatting sqref="AAM4">
    <cfRule type="expression" dxfId="0" priority="63850">
      <formula>AAM4&lt;AAK4*0.95</formula>
    </cfRule>
    <cfRule type="expression" dxfId="1" priority="63849">
      <formula>AAM4&gt;AAK4*1.05</formula>
    </cfRule>
  </conditionalFormatting>
  <conditionalFormatting sqref="AAN4">
    <cfRule type="expression" dxfId="0" priority="63937">
      <formula>AAN4&lt;AAL4*0.95</formula>
    </cfRule>
    <cfRule type="expression" dxfId="1" priority="63916">
      <formula>AAN4&gt;AAL4*1.05</formula>
    </cfRule>
  </conditionalFormatting>
  <conditionalFormatting sqref="AAO4">
    <cfRule type="expression" dxfId="0" priority="63760">
      <formula>AAO4&lt;AAM4*0.95</formula>
    </cfRule>
    <cfRule type="expression" dxfId="1" priority="63759">
      <formula>AAO4&gt;AAM4*1.05</formula>
    </cfRule>
  </conditionalFormatting>
  <conditionalFormatting sqref="AAP4">
    <cfRule type="expression" dxfId="0" priority="63847">
      <formula>AAP4&lt;AAN4*0.95</formula>
    </cfRule>
    <cfRule type="expression" dxfId="1" priority="63826">
      <formula>AAP4&gt;AAN4*1.05</formula>
    </cfRule>
  </conditionalFormatting>
  <conditionalFormatting sqref="AAQ4">
    <cfRule type="expression" dxfId="0" priority="63670">
      <formula>AAQ4&lt;AAO4*0.95</formula>
    </cfRule>
    <cfRule type="expression" dxfId="1" priority="63669">
      <formula>AAQ4&gt;AAO4*1.05</formula>
    </cfRule>
  </conditionalFormatting>
  <conditionalFormatting sqref="AAR4">
    <cfRule type="expression" dxfId="0" priority="63757">
      <formula>AAR4&lt;AAP4*0.95</formula>
    </cfRule>
    <cfRule type="expression" dxfId="1" priority="63736">
      <formula>AAR4&gt;AAP4*1.05</formula>
    </cfRule>
  </conditionalFormatting>
  <conditionalFormatting sqref="AAS4">
    <cfRule type="expression" dxfId="0" priority="63580">
      <formula>AAS4&lt;AAQ4*0.95</formula>
    </cfRule>
    <cfRule type="expression" dxfId="1" priority="63579">
      <formula>AAS4&gt;AAQ4*1.05</formula>
    </cfRule>
  </conditionalFormatting>
  <conditionalFormatting sqref="AAT4">
    <cfRule type="expression" dxfId="0" priority="63667">
      <formula>AAT4&lt;AAR4*0.95</formula>
    </cfRule>
    <cfRule type="expression" dxfId="1" priority="63646">
      <formula>AAT4&gt;AAR4*1.05</formula>
    </cfRule>
  </conditionalFormatting>
  <conditionalFormatting sqref="AAU4">
    <cfRule type="expression" dxfId="0" priority="63490">
      <formula>AAU4&lt;AAS4*0.95</formula>
    </cfRule>
    <cfRule type="expression" dxfId="1" priority="63489">
      <formula>AAU4&gt;AAS4*1.05</formula>
    </cfRule>
  </conditionalFormatting>
  <conditionalFormatting sqref="AAV4">
    <cfRule type="expression" dxfId="0" priority="63577">
      <formula>AAV4&lt;AAT4*0.95</formula>
    </cfRule>
    <cfRule type="expression" dxfId="1" priority="63556">
      <formula>AAV4&gt;AAT4*1.05</formula>
    </cfRule>
  </conditionalFormatting>
  <conditionalFormatting sqref="AAW4">
    <cfRule type="expression" dxfId="0" priority="63400">
      <formula>AAW4&lt;AAU4*0.95</formula>
    </cfRule>
    <cfRule type="expression" dxfId="1" priority="63399">
      <formula>AAW4&gt;AAU4*1.05</formula>
    </cfRule>
  </conditionalFormatting>
  <conditionalFormatting sqref="AAX4">
    <cfRule type="expression" dxfId="0" priority="63487">
      <formula>AAX4&lt;AAV4*0.95</formula>
    </cfRule>
    <cfRule type="expression" dxfId="1" priority="63466">
      <formula>AAX4&gt;AAV4*1.05</formula>
    </cfRule>
  </conditionalFormatting>
  <conditionalFormatting sqref="AAY4">
    <cfRule type="expression" dxfId="0" priority="63310">
      <formula>AAY4&lt;AAW4*0.95</formula>
    </cfRule>
    <cfRule type="expression" dxfId="1" priority="63309">
      <formula>AAY4&gt;AAW4*1.05</formula>
    </cfRule>
  </conditionalFormatting>
  <conditionalFormatting sqref="AAZ4">
    <cfRule type="expression" dxfId="0" priority="63397">
      <formula>AAZ4&lt;AAX4*0.95</formula>
    </cfRule>
    <cfRule type="expression" dxfId="1" priority="63376">
      <formula>AAZ4&gt;AAX4*1.05</formula>
    </cfRule>
  </conditionalFormatting>
  <conditionalFormatting sqref="ABA4">
    <cfRule type="expression" dxfId="0" priority="63220">
      <formula>ABA4&lt;AAY4*0.95</formula>
    </cfRule>
    <cfRule type="expression" dxfId="1" priority="63219">
      <formula>ABA4&gt;AAY4*1.05</formula>
    </cfRule>
  </conditionalFormatting>
  <conditionalFormatting sqref="ABB4">
    <cfRule type="expression" dxfId="0" priority="63307">
      <formula>ABB4&lt;AAZ4*0.95</formula>
    </cfRule>
    <cfRule type="expression" dxfId="1" priority="63286">
      <formula>ABB4&gt;AAZ4*1.05</formula>
    </cfRule>
  </conditionalFormatting>
  <conditionalFormatting sqref="ABC4">
    <cfRule type="expression" dxfId="0" priority="63130">
      <formula>ABC4&lt;ABA4*0.95</formula>
    </cfRule>
    <cfRule type="expression" dxfId="1" priority="63129">
      <formula>ABC4&gt;ABA4*1.05</formula>
    </cfRule>
  </conditionalFormatting>
  <conditionalFormatting sqref="ABD4">
    <cfRule type="expression" dxfId="0" priority="63217">
      <formula>ABD4&lt;ABB4*0.95</formula>
    </cfRule>
    <cfRule type="expression" dxfId="1" priority="63196">
      <formula>ABD4&gt;ABB4*1.05</formula>
    </cfRule>
  </conditionalFormatting>
  <conditionalFormatting sqref="ABE4">
    <cfRule type="expression" dxfId="0" priority="63040">
      <formula>ABE4&lt;ABC4*0.95</formula>
    </cfRule>
    <cfRule type="expression" dxfId="1" priority="63039">
      <formula>ABE4&gt;ABC4*1.05</formula>
    </cfRule>
  </conditionalFormatting>
  <conditionalFormatting sqref="ABF4">
    <cfRule type="expression" dxfId="0" priority="63127">
      <formula>ABF4&lt;ABD4*0.95</formula>
    </cfRule>
    <cfRule type="expression" dxfId="1" priority="63106">
      <formula>ABF4&gt;ABD4*1.05</formula>
    </cfRule>
  </conditionalFormatting>
  <conditionalFormatting sqref="ABG4">
    <cfRule type="expression" dxfId="0" priority="62950">
      <formula>ABG4&lt;ABE4*0.95</formula>
    </cfRule>
    <cfRule type="expression" dxfId="1" priority="62949">
      <formula>ABG4&gt;ABE4*1.05</formula>
    </cfRule>
  </conditionalFormatting>
  <conditionalFormatting sqref="ABH4">
    <cfRule type="expression" dxfId="0" priority="63037">
      <formula>ABH4&lt;ABF4*0.95</formula>
    </cfRule>
    <cfRule type="expression" dxfId="1" priority="63016">
      <formula>ABH4&gt;ABF4*1.05</formula>
    </cfRule>
  </conditionalFormatting>
  <conditionalFormatting sqref="ABI4">
    <cfRule type="expression" dxfId="0" priority="62860">
      <formula>ABI4&lt;ABG4*0.95</formula>
    </cfRule>
    <cfRule type="expression" dxfId="1" priority="62859">
      <formula>ABI4&gt;ABG4*1.05</formula>
    </cfRule>
  </conditionalFormatting>
  <conditionalFormatting sqref="ABJ4">
    <cfRule type="expression" dxfId="0" priority="62947">
      <formula>ABJ4&lt;ABH4*0.95</formula>
    </cfRule>
    <cfRule type="expression" dxfId="1" priority="62926">
      <formula>ABJ4&gt;ABH4*1.05</formula>
    </cfRule>
  </conditionalFormatting>
  <conditionalFormatting sqref="ABK4">
    <cfRule type="expression" dxfId="0" priority="62770">
      <formula>ABK4&lt;ABI4*0.95</formula>
    </cfRule>
    <cfRule type="expression" dxfId="1" priority="62769">
      <formula>ABK4&gt;ABI4*1.05</formula>
    </cfRule>
  </conditionalFormatting>
  <conditionalFormatting sqref="ABL4">
    <cfRule type="expression" dxfId="0" priority="62857">
      <formula>ABL4&lt;ABJ4*0.95</formula>
    </cfRule>
    <cfRule type="expression" dxfId="1" priority="62836">
      <formula>ABL4&gt;ABJ4*1.05</formula>
    </cfRule>
  </conditionalFormatting>
  <conditionalFormatting sqref="ABM4">
    <cfRule type="expression" dxfId="0" priority="62680">
      <formula>ABM4&lt;ABK4*0.95</formula>
    </cfRule>
    <cfRule type="expression" dxfId="1" priority="62679">
      <formula>ABM4&gt;ABK4*1.05</formula>
    </cfRule>
  </conditionalFormatting>
  <conditionalFormatting sqref="ABN4">
    <cfRule type="expression" dxfId="0" priority="62767">
      <formula>ABN4&lt;ABL4*0.95</formula>
    </cfRule>
    <cfRule type="expression" dxfId="1" priority="62746">
      <formula>ABN4&gt;ABL4*1.05</formula>
    </cfRule>
  </conditionalFormatting>
  <conditionalFormatting sqref="ABO4">
    <cfRule type="expression" dxfId="0" priority="62590">
      <formula>ABO4&lt;ABM4*0.95</formula>
    </cfRule>
    <cfRule type="expression" dxfId="1" priority="62589">
      <formula>ABO4&gt;ABM4*1.05</formula>
    </cfRule>
  </conditionalFormatting>
  <conditionalFormatting sqref="ABP4">
    <cfRule type="expression" dxfId="0" priority="62677">
      <formula>ABP4&lt;ABN4*0.95</formula>
    </cfRule>
    <cfRule type="expression" dxfId="1" priority="62656">
      <formula>ABP4&gt;ABN4*1.05</formula>
    </cfRule>
  </conditionalFormatting>
  <conditionalFormatting sqref="ABQ4">
    <cfRule type="expression" dxfId="0" priority="62500">
      <formula>ABQ4&lt;ABO4*0.95</formula>
    </cfRule>
    <cfRule type="expression" dxfId="1" priority="62499">
      <formula>ABQ4&gt;ABO4*1.05</formula>
    </cfRule>
  </conditionalFormatting>
  <conditionalFormatting sqref="ABR4">
    <cfRule type="expression" dxfId="0" priority="62587">
      <formula>ABR4&lt;ABP4*0.95</formula>
    </cfRule>
    <cfRule type="expression" dxfId="1" priority="62566">
      <formula>ABR4&gt;ABP4*1.05</formula>
    </cfRule>
  </conditionalFormatting>
  <conditionalFormatting sqref="ABS4">
    <cfRule type="expression" dxfId="0" priority="62410">
      <formula>ABS4&lt;ABQ4*0.95</formula>
    </cfRule>
    <cfRule type="expression" dxfId="1" priority="62409">
      <formula>ABS4&gt;ABQ4*1.05</formula>
    </cfRule>
  </conditionalFormatting>
  <conditionalFormatting sqref="ABT4">
    <cfRule type="expression" dxfId="0" priority="62497">
      <formula>ABT4&lt;ABR4*0.95</formula>
    </cfRule>
    <cfRule type="expression" dxfId="1" priority="62476">
      <formula>ABT4&gt;ABR4*1.05</formula>
    </cfRule>
  </conditionalFormatting>
  <conditionalFormatting sqref="ABU4">
    <cfRule type="expression" dxfId="0" priority="62320">
      <formula>ABU4&lt;ABS4*0.95</formula>
    </cfRule>
    <cfRule type="expression" dxfId="1" priority="62319">
      <formula>ABU4&gt;ABS4*1.05</formula>
    </cfRule>
  </conditionalFormatting>
  <conditionalFormatting sqref="ABV4">
    <cfRule type="expression" dxfId="0" priority="62407">
      <formula>ABV4&lt;ABT4*0.95</formula>
    </cfRule>
    <cfRule type="expression" dxfId="1" priority="62386">
      <formula>ABV4&gt;ABT4*1.05</formula>
    </cfRule>
  </conditionalFormatting>
  <conditionalFormatting sqref="ABW4">
    <cfRule type="expression" dxfId="0" priority="62230">
      <formula>ABW4&lt;ABU4*0.95</formula>
    </cfRule>
    <cfRule type="expression" dxfId="1" priority="62229">
      <formula>ABW4&gt;ABU4*1.05</formula>
    </cfRule>
  </conditionalFormatting>
  <conditionalFormatting sqref="ABX4">
    <cfRule type="expression" dxfId="0" priority="62317">
      <formula>ABX4&lt;ABV4*0.95</formula>
    </cfRule>
    <cfRule type="expression" dxfId="1" priority="62296">
      <formula>ABX4&gt;ABV4*1.05</formula>
    </cfRule>
  </conditionalFormatting>
  <conditionalFormatting sqref="ABY4">
    <cfRule type="expression" dxfId="0" priority="62140">
      <formula>ABY4&lt;ABW4*0.95</formula>
    </cfRule>
    <cfRule type="expression" dxfId="1" priority="62139">
      <formula>ABY4&gt;ABW4*1.05</formula>
    </cfRule>
  </conditionalFormatting>
  <conditionalFormatting sqref="ABZ4">
    <cfRule type="expression" dxfId="0" priority="62227">
      <formula>ABZ4&lt;ABX4*0.95</formula>
    </cfRule>
    <cfRule type="expression" dxfId="1" priority="62206">
      <formula>ABZ4&gt;ABX4*1.05</formula>
    </cfRule>
  </conditionalFormatting>
  <conditionalFormatting sqref="ACA4">
    <cfRule type="expression" dxfId="0" priority="62050">
      <formula>ACA4&lt;ABY4*0.95</formula>
    </cfRule>
    <cfRule type="expression" dxfId="1" priority="62049">
      <formula>ACA4&gt;ABY4*1.05</formula>
    </cfRule>
  </conditionalFormatting>
  <conditionalFormatting sqref="ACB4">
    <cfRule type="expression" dxfId="0" priority="62137">
      <formula>ACB4&lt;ABZ4*0.95</formula>
    </cfRule>
    <cfRule type="expression" dxfId="1" priority="62116">
      <formula>ACB4&gt;ABZ4*1.05</formula>
    </cfRule>
  </conditionalFormatting>
  <conditionalFormatting sqref="ACC4">
    <cfRule type="expression" dxfId="0" priority="61960">
      <formula>ACC4&lt;ACA4*0.95</formula>
    </cfRule>
    <cfRule type="expression" dxfId="1" priority="61959">
      <formula>ACC4&gt;ACA4*1.05</formula>
    </cfRule>
  </conditionalFormatting>
  <conditionalFormatting sqref="ACD4">
    <cfRule type="expression" dxfId="0" priority="62047">
      <formula>ACD4&lt;ACB4*0.95</formula>
    </cfRule>
    <cfRule type="expression" dxfId="1" priority="62026">
      <formula>ACD4&gt;ACB4*1.05</formula>
    </cfRule>
  </conditionalFormatting>
  <conditionalFormatting sqref="ACE4">
    <cfRule type="expression" dxfId="0" priority="61870">
      <formula>ACE4&lt;ACC4*0.95</formula>
    </cfRule>
    <cfRule type="expression" dxfId="1" priority="61869">
      <formula>ACE4&gt;ACC4*1.05</formula>
    </cfRule>
  </conditionalFormatting>
  <conditionalFormatting sqref="ACF4">
    <cfRule type="expression" dxfId="0" priority="61957">
      <formula>ACF4&lt;ACD4*0.95</formula>
    </cfRule>
    <cfRule type="expression" dxfId="1" priority="61936">
      <formula>ACF4&gt;ACD4*1.05</formula>
    </cfRule>
  </conditionalFormatting>
  <conditionalFormatting sqref="ACG4">
    <cfRule type="expression" dxfId="0" priority="61780">
      <formula>ACG4&lt;ACE4*0.95</formula>
    </cfRule>
    <cfRule type="expression" dxfId="1" priority="61779">
      <formula>ACG4&gt;ACE4*1.05</formula>
    </cfRule>
  </conditionalFormatting>
  <conditionalFormatting sqref="ACH4">
    <cfRule type="expression" dxfId="0" priority="61867">
      <formula>ACH4&lt;ACF4*0.95</formula>
    </cfRule>
    <cfRule type="expression" dxfId="1" priority="61846">
      <formula>ACH4&gt;ACF4*1.05</formula>
    </cfRule>
  </conditionalFormatting>
  <conditionalFormatting sqref="ACI4">
    <cfRule type="expression" dxfId="0" priority="61690">
      <formula>ACI4&lt;ACG4*0.95</formula>
    </cfRule>
    <cfRule type="expression" dxfId="1" priority="61689">
      <formula>ACI4&gt;ACG4*1.05</formula>
    </cfRule>
  </conditionalFormatting>
  <conditionalFormatting sqref="ACJ4">
    <cfRule type="expression" dxfId="0" priority="61777">
      <formula>ACJ4&lt;ACH4*0.95</formula>
    </cfRule>
    <cfRule type="expression" dxfId="1" priority="61756">
      <formula>ACJ4&gt;ACH4*1.05</formula>
    </cfRule>
  </conditionalFormatting>
  <conditionalFormatting sqref="ACK4">
    <cfRule type="expression" dxfId="0" priority="61600">
      <formula>ACK4&lt;ACI4*0.95</formula>
    </cfRule>
    <cfRule type="expression" dxfId="1" priority="61599">
      <formula>ACK4&gt;ACI4*1.05</formula>
    </cfRule>
  </conditionalFormatting>
  <conditionalFormatting sqref="ACL4">
    <cfRule type="expression" dxfId="0" priority="61687">
      <formula>ACL4&lt;ACJ4*0.95</formula>
    </cfRule>
    <cfRule type="expression" dxfId="1" priority="61666">
      <formula>ACL4&gt;ACJ4*1.05</formula>
    </cfRule>
  </conditionalFormatting>
  <conditionalFormatting sqref="ACM4">
    <cfRule type="expression" dxfId="0" priority="61510">
      <formula>ACM4&lt;ACK4*0.95</formula>
    </cfRule>
    <cfRule type="expression" dxfId="1" priority="61509">
      <formula>ACM4&gt;ACK4*1.05</formula>
    </cfRule>
  </conditionalFormatting>
  <conditionalFormatting sqref="ACN4">
    <cfRule type="expression" dxfId="0" priority="61597">
      <formula>ACN4&lt;ACL4*0.95</formula>
    </cfRule>
    <cfRule type="expression" dxfId="1" priority="61576">
      <formula>ACN4&gt;ACL4*1.05</formula>
    </cfRule>
  </conditionalFormatting>
  <conditionalFormatting sqref="ACO4">
    <cfRule type="expression" dxfId="0" priority="61420">
      <formula>ACO4&lt;ACM4*0.95</formula>
    </cfRule>
    <cfRule type="expression" dxfId="1" priority="61419">
      <formula>ACO4&gt;ACM4*1.05</formula>
    </cfRule>
  </conditionalFormatting>
  <conditionalFormatting sqref="ACP4">
    <cfRule type="expression" dxfId="0" priority="61507">
      <formula>ACP4&lt;ACN4*0.95</formula>
    </cfRule>
    <cfRule type="expression" dxfId="1" priority="61486">
      <formula>ACP4&gt;ACN4*1.05</formula>
    </cfRule>
  </conditionalFormatting>
  <conditionalFormatting sqref="ACQ4">
    <cfRule type="expression" dxfId="0" priority="61330">
      <formula>ACQ4&lt;ACO4*0.95</formula>
    </cfRule>
    <cfRule type="expression" dxfId="1" priority="61329">
      <formula>ACQ4&gt;ACO4*1.05</formula>
    </cfRule>
  </conditionalFormatting>
  <conditionalFormatting sqref="ACR4">
    <cfRule type="expression" dxfId="0" priority="61417">
      <formula>ACR4&lt;ACP4*0.95</formula>
    </cfRule>
    <cfRule type="expression" dxfId="1" priority="61396">
      <formula>ACR4&gt;ACP4*1.05</formula>
    </cfRule>
  </conditionalFormatting>
  <conditionalFormatting sqref="ACS4">
    <cfRule type="expression" dxfId="0" priority="61240">
      <formula>ACS4&lt;ACQ4*0.95</formula>
    </cfRule>
    <cfRule type="expression" dxfId="1" priority="61239">
      <formula>ACS4&gt;ACQ4*1.05</formula>
    </cfRule>
  </conditionalFormatting>
  <conditionalFormatting sqref="ACT4">
    <cfRule type="expression" dxfId="0" priority="61327">
      <formula>ACT4&lt;ACR4*0.95</formula>
    </cfRule>
    <cfRule type="expression" dxfId="1" priority="61306">
      <formula>ACT4&gt;ACR4*1.05</formula>
    </cfRule>
  </conditionalFormatting>
  <conditionalFormatting sqref="ACU4">
    <cfRule type="expression" dxfId="0" priority="61150">
      <formula>ACU4&lt;ACS4*0.95</formula>
    </cfRule>
    <cfRule type="expression" dxfId="1" priority="61149">
      <formula>ACU4&gt;ACS4*1.05</formula>
    </cfRule>
  </conditionalFormatting>
  <conditionalFormatting sqref="ACV4">
    <cfRule type="expression" dxfId="0" priority="61237">
      <formula>ACV4&lt;ACT4*0.95</formula>
    </cfRule>
    <cfRule type="expression" dxfId="1" priority="61216">
      <formula>ACV4&gt;ACT4*1.05</formula>
    </cfRule>
  </conditionalFormatting>
  <conditionalFormatting sqref="ACW4">
    <cfRule type="expression" dxfId="0" priority="61060">
      <formula>ACW4&lt;ACU4*0.95</formula>
    </cfRule>
    <cfRule type="expression" dxfId="1" priority="61059">
      <formula>ACW4&gt;ACU4*1.05</formula>
    </cfRule>
  </conditionalFormatting>
  <conditionalFormatting sqref="ACX4">
    <cfRule type="expression" dxfId="0" priority="61147">
      <formula>ACX4&lt;ACV4*0.95</formula>
    </cfRule>
    <cfRule type="expression" dxfId="1" priority="61126">
      <formula>ACX4&gt;ACV4*1.05</formula>
    </cfRule>
  </conditionalFormatting>
  <conditionalFormatting sqref="ACY4">
    <cfRule type="expression" dxfId="0" priority="60970">
      <formula>ACY4&lt;ACW4*0.95</formula>
    </cfRule>
    <cfRule type="expression" dxfId="1" priority="60969">
      <formula>ACY4&gt;ACW4*1.05</formula>
    </cfRule>
  </conditionalFormatting>
  <conditionalFormatting sqref="ACZ4">
    <cfRule type="expression" dxfId="0" priority="61057">
      <formula>ACZ4&lt;ACX4*0.95</formula>
    </cfRule>
    <cfRule type="expression" dxfId="1" priority="61036">
      <formula>ACZ4&gt;ACX4*1.05</formula>
    </cfRule>
  </conditionalFormatting>
  <conditionalFormatting sqref="ADA4">
    <cfRule type="expression" dxfId="0" priority="60880">
      <formula>ADA4&lt;ACY4*0.95</formula>
    </cfRule>
    <cfRule type="expression" dxfId="1" priority="60879">
      <formula>ADA4&gt;ACY4*1.05</formula>
    </cfRule>
  </conditionalFormatting>
  <conditionalFormatting sqref="ADB4">
    <cfRule type="expression" dxfId="0" priority="60967">
      <formula>ADB4&lt;ACZ4*0.95</formula>
    </cfRule>
    <cfRule type="expression" dxfId="1" priority="60946">
      <formula>ADB4&gt;ACZ4*1.05</formula>
    </cfRule>
  </conditionalFormatting>
  <conditionalFormatting sqref="ADC4">
    <cfRule type="expression" dxfId="0" priority="60790">
      <formula>ADC4&lt;ADA4*0.95</formula>
    </cfRule>
    <cfRule type="expression" dxfId="1" priority="60789">
      <formula>ADC4&gt;ADA4*1.05</formula>
    </cfRule>
  </conditionalFormatting>
  <conditionalFormatting sqref="ADD4">
    <cfRule type="expression" dxfId="0" priority="60877">
      <formula>ADD4&lt;ADB4*0.95</formula>
    </cfRule>
    <cfRule type="expression" dxfId="1" priority="60856">
      <formula>ADD4&gt;ADB4*1.05</formula>
    </cfRule>
  </conditionalFormatting>
  <conditionalFormatting sqref="ADE4">
    <cfRule type="expression" dxfId="0" priority="60700">
      <formula>ADE4&lt;ADC4*0.95</formula>
    </cfRule>
    <cfRule type="expression" dxfId="1" priority="60699">
      <formula>ADE4&gt;ADC4*1.05</formula>
    </cfRule>
  </conditionalFormatting>
  <conditionalFormatting sqref="ADF4">
    <cfRule type="expression" dxfId="0" priority="60787">
      <formula>ADF4&lt;ADD4*0.95</formula>
    </cfRule>
    <cfRule type="expression" dxfId="1" priority="60766">
      <formula>ADF4&gt;ADD4*1.05</formula>
    </cfRule>
  </conditionalFormatting>
  <conditionalFormatting sqref="ADG4">
    <cfRule type="expression" dxfId="0" priority="60610">
      <formula>ADG4&lt;ADE4*0.95</formula>
    </cfRule>
    <cfRule type="expression" dxfId="1" priority="60609">
      <formula>ADG4&gt;ADE4*1.05</formula>
    </cfRule>
  </conditionalFormatting>
  <conditionalFormatting sqref="ADH4">
    <cfRule type="expression" dxfId="0" priority="60697">
      <formula>ADH4&lt;ADF4*0.95</formula>
    </cfRule>
    <cfRule type="expression" dxfId="1" priority="60676">
      <formula>ADH4&gt;ADF4*1.05</formula>
    </cfRule>
  </conditionalFormatting>
  <conditionalFormatting sqref="ADI4">
    <cfRule type="expression" dxfId="1" priority="60521">
      <formula>ADI4&gt;ADG4*1.05</formula>
    </cfRule>
    <cfRule type="expression" dxfId="0" priority="60522">
      <formula>ADI4&lt;ADG4*0.95</formula>
    </cfRule>
  </conditionalFormatting>
  <conditionalFormatting sqref="ADJ4">
    <cfRule type="expression" dxfId="1" priority="60586">
      <formula>ADJ4&gt;ADH4*1.05</formula>
    </cfRule>
    <cfRule type="expression" dxfId="0" priority="60607">
      <formula>ADJ4&lt;ADH4*0.95</formula>
    </cfRule>
  </conditionalFormatting>
  <conditionalFormatting sqref="ADK4">
    <cfRule type="expression" dxfId="1" priority="60433">
      <formula>ADK4&gt;ADI4*1.05</formula>
    </cfRule>
    <cfRule type="expression" dxfId="0" priority="60434">
      <formula>ADK4&lt;ADI4*0.95</formula>
    </cfRule>
  </conditionalFormatting>
  <conditionalFormatting sqref="ADL4">
    <cfRule type="expression" dxfId="1" priority="60498">
      <formula>ADL4&gt;ADJ4*1.05</formula>
    </cfRule>
    <cfRule type="expression" dxfId="0" priority="60519">
      <formula>ADL4&lt;ADJ4*0.95</formula>
    </cfRule>
  </conditionalFormatting>
  <conditionalFormatting sqref="ADM4">
    <cfRule type="expression" dxfId="0" priority="60344">
      <formula>ADM4&lt;ADK4*0.95</formula>
    </cfRule>
    <cfRule type="expression" dxfId="1" priority="60343">
      <formula>ADM4&gt;ADK4*1.05</formula>
    </cfRule>
  </conditionalFormatting>
  <conditionalFormatting sqref="ADN4">
    <cfRule type="expression" dxfId="0" priority="60429">
      <formula>ADN4&lt;ADL4*0.95</formula>
    </cfRule>
    <cfRule type="expression" dxfId="1" priority="60408">
      <formula>ADN4&gt;ADL4*1.05</formula>
    </cfRule>
  </conditionalFormatting>
  <conditionalFormatting sqref="ADO4">
    <cfRule type="expression" dxfId="0" priority="60254">
      <formula>ADO4&lt;ADM4*0.95</formula>
    </cfRule>
    <cfRule type="expression" dxfId="1" priority="60253">
      <formula>ADO4&gt;ADM4*1.05</formula>
    </cfRule>
  </conditionalFormatting>
  <conditionalFormatting sqref="ADP4">
    <cfRule type="expression" dxfId="0" priority="60339">
      <formula>ADP4&lt;ADN4*0.95</formula>
    </cfRule>
    <cfRule type="expression" dxfId="1" priority="60318">
      <formula>ADP4&gt;ADN4*1.05</formula>
    </cfRule>
  </conditionalFormatting>
  <conditionalFormatting sqref="ADQ4">
    <cfRule type="expression" dxfId="0" priority="60164">
      <formula>ADQ4&lt;ADO4*0.95</formula>
    </cfRule>
    <cfRule type="expression" dxfId="1" priority="60163">
      <formula>ADQ4&gt;ADO4*1.05</formula>
    </cfRule>
  </conditionalFormatting>
  <conditionalFormatting sqref="ADR4">
    <cfRule type="expression" dxfId="0" priority="60249">
      <formula>ADR4&lt;ADP4*0.95</formula>
    </cfRule>
    <cfRule type="expression" dxfId="1" priority="60228">
      <formula>ADR4&gt;ADP4*1.05</formula>
    </cfRule>
  </conditionalFormatting>
  <conditionalFormatting sqref="ADS4">
    <cfRule type="expression" dxfId="0" priority="60074">
      <formula>ADS4&lt;ADQ4*0.95</formula>
    </cfRule>
    <cfRule type="expression" dxfId="1" priority="60073">
      <formula>ADS4&gt;ADQ4*1.05</formula>
    </cfRule>
  </conditionalFormatting>
  <conditionalFormatting sqref="ADT4">
    <cfRule type="expression" dxfId="0" priority="60159">
      <formula>ADT4&lt;ADR4*0.95</formula>
    </cfRule>
    <cfRule type="expression" dxfId="1" priority="60138">
      <formula>ADT4&gt;ADR4*1.05</formula>
    </cfRule>
  </conditionalFormatting>
  <conditionalFormatting sqref="ADU4">
    <cfRule type="expression" dxfId="0" priority="59984">
      <formula>ADU4&lt;ADS4*0.95</formula>
    </cfRule>
    <cfRule type="expression" dxfId="1" priority="59983">
      <formula>ADU4&gt;ADS4*1.05</formula>
    </cfRule>
  </conditionalFormatting>
  <conditionalFormatting sqref="ADV4">
    <cfRule type="expression" dxfId="0" priority="60069">
      <formula>ADV4&lt;ADT4*0.95</formula>
    </cfRule>
    <cfRule type="expression" dxfId="1" priority="60048">
      <formula>ADV4&gt;ADT4*1.05</formula>
    </cfRule>
  </conditionalFormatting>
  <conditionalFormatting sqref="ADW4">
    <cfRule type="expression" dxfId="0" priority="59894">
      <formula>ADW4&lt;ADU4*0.95</formula>
    </cfRule>
    <cfRule type="expression" dxfId="1" priority="59893">
      <formula>ADW4&gt;ADU4*1.05</formula>
    </cfRule>
  </conditionalFormatting>
  <conditionalFormatting sqref="ADX4">
    <cfRule type="expression" dxfId="0" priority="59979">
      <formula>ADX4&lt;ADV4*0.95</formula>
    </cfRule>
    <cfRule type="expression" dxfId="1" priority="59958">
      <formula>ADX4&gt;ADV4*1.05</formula>
    </cfRule>
  </conditionalFormatting>
  <conditionalFormatting sqref="ADY4">
    <cfRule type="expression" dxfId="0" priority="59804">
      <formula>ADY4&lt;ADW4*0.95</formula>
    </cfRule>
    <cfRule type="expression" dxfId="1" priority="59803">
      <formula>ADY4&gt;ADW4*1.05</formula>
    </cfRule>
  </conditionalFormatting>
  <conditionalFormatting sqref="ADZ4">
    <cfRule type="expression" dxfId="0" priority="59889">
      <formula>ADZ4&lt;ADX4*0.95</formula>
    </cfRule>
    <cfRule type="expression" dxfId="1" priority="59868">
      <formula>ADZ4&gt;ADX4*1.05</formula>
    </cfRule>
  </conditionalFormatting>
  <conditionalFormatting sqref="AEA4">
    <cfRule type="expression" dxfId="0" priority="59714">
      <formula>AEA4&lt;ADY4*0.95</formula>
    </cfRule>
    <cfRule type="expression" dxfId="1" priority="59713">
      <formula>AEA4&gt;ADY4*1.05</formula>
    </cfRule>
  </conditionalFormatting>
  <conditionalFormatting sqref="AEB4">
    <cfRule type="expression" dxfId="0" priority="59799">
      <formula>AEB4&lt;ADZ4*0.95</formula>
    </cfRule>
    <cfRule type="expression" dxfId="1" priority="59778">
      <formula>AEB4&gt;ADZ4*1.05</formula>
    </cfRule>
  </conditionalFormatting>
  <conditionalFormatting sqref="AEC4">
    <cfRule type="expression" dxfId="0" priority="59624">
      <formula>AEC4&lt;AEA4*0.95</formula>
    </cfRule>
    <cfRule type="expression" dxfId="1" priority="59623">
      <formula>AEC4&gt;AEA4*1.05</formula>
    </cfRule>
  </conditionalFormatting>
  <conditionalFormatting sqref="AED4">
    <cfRule type="expression" dxfId="0" priority="59709">
      <formula>AED4&lt;AEB4*0.95</formula>
    </cfRule>
    <cfRule type="expression" dxfId="1" priority="59688">
      <formula>AED4&gt;AEB4*1.05</formula>
    </cfRule>
  </conditionalFormatting>
  <conditionalFormatting sqref="AEE4">
    <cfRule type="expression" dxfId="0" priority="59534">
      <formula>AEE4&lt;AEC4*0.95</formula>
    </cfRule>
    <cfRule type="expression" dxfId="1" priority="59533">
      <formula>AEE4&gt;AEC4*1.05</formula>
    </cfRule>
  </conditionalFormatting>
  <conditionalFormatting sqref="AEF4">
    <cfRule type="expression" dxfId="0" priority="59619">
      <formula>AEF4&lt;AED4*0.95</formula>
    </cfRule>
    <cfRule type="expression" dxfId="1" priority="59598">
      <formula>AEF4&gt;AED4*1.05</formula>
    </cfRule>
  </conditionalFormatting>
  <conditionalFormatting sqref="AEG4">
    <cfRule type="expression" dxfId="0" priority="59444">
      <formula>AEG4&lt;AEE4*0.95</formula>
    </cfRule>
    <cfRule type="expression" dxfId="1" priority="59443">
      <formula>AEG4&gt;AEE4*1.05</formula>
    </cfRule>
  </conditionalFormatting>
  <conditionalFormatting sqref="AEH4">
    <cfRule type="expression" dxfId="0" priority="59529">
      <formula>AEH4&lt;AEF4*0.95</formula>
    </cfRule>
    <cfRule type="expression" dxfId="1" priority="59508">
      <formula>AEH4&gt;AEF4*1.05</formula>
    </cfRule>
  </conditionalFormatting>
  <conditionalFormatting sqref="AEI4">
    <cfRule type="expression" dxfId="0" priority="59354">
      <formula>AEI4&lt;AEG4*0.95</formula>
    </cfRule>
    <cfRule type="expression" dxfId="1" priority="59353">
      <formula>AEI4&gt;AEG4*1.05</formula>
    </cfRule>
  </conditionalFormatting>
  <conditionalFormatting sqref="AEJ4">
    <cfRule type="expression" dxfId="0" priority="59439">
      <formula>AEJ4&lt;AEH4*0.95</formula>
    </cfRule>
    <cfRule type="expression" dxfId="1" priority="59418">
      <formula>AEJ4&gt;AEH4*1.05</formula>
    </cfRule>
  </conditionalFormatting>
  <conditionalFormatting sqref="AEK4">
    <cfRule type="expression" dxfId="0" priority="59264">
      <formula>AEK4&lt;AEI4*0.95</formula>
    </cfRule>
    <cfRule type="expression" dxfId="1" priority="59263">
      <formula>AEK4&gt;AEI4*1.05</formula>
    </cfRule>
  </conditionalFormatting>
  <conditionalFormatting sqref="AEL4">
    <cfRule type="expression" dxfId="0" priority="59349">
      <formula>AEL4&lt;AEJ4*0.95</formula>
    </cfRule>
    <cfRule type="expression" dxfId="1" priority="59328">
      <formula>AEL4&gt;AEJ4*1.05</formula>
    </cfRule>
  </conditionalFormatting>
  <conditionalFormatting sqref="AEM4">
    <cfRule type="expression" dxfId="0" priority="59174">
      <formula>AEM4&lt;AEK4*0.95</formula>
    </cfRule>
    <cfRule type="expression" dxfId="1" priority="59173">
      <formula>AEM4&gt;AEK4*1.05</formula>
    </cfRule>
  </conditionalFormatting>
  <conditionalFormatting sqref="AEN4">
    <cfRule type="expression" dxfId="0" priority="59259">
      <formula>AEN4&lt;AEL4*0.95</formula>
    </cfRule>
    <cfRule type="expression" dxfId="1" priority="59238">
      <formula>AEN4&gt;AEL4*1.05</formula>
    </cfRule>
  </conditionalFormatting>
  <conditionalFormatting sqref="AEO4">
    <cfRule type="expression" dxfId="0" priority="59084">
      <formula>AEO4&lt;AEM4*0.95</formula>
    </cfRule>
    <cfRule type="expression" dxfId="1" priority="59083">
      <formula>AEO4&gt;AEM4*1.05</formula>
    </cfRule>
  </conditionalFormatting>
  <conditionalFormatting sqref="AEP4">
    <cfRule type="expression" dxfId="0" priority="59169">
      <formula>AEP4&lt;AEN4*0.95</formula>
    </cfRule>
    <cfRule type="expression" dxfId="1" priority="59148">
      <formula>AEP4&gt;AEN4*1.05</formula>
    </cfRule>
  </conditionalFormatting>
  <conditionalFormatting sqref="AEQ4">
    <cfRule type="expression" dxfId="0" priority="58994">
      <formula>AEQ4&lt;AEO4*0.95</formula>
    </cfRule>
    <cfRule type="expression" dxfId="1" priority="58993">
      <formula>AEQ4&gt;AEO4*1.05</formula>
    </cfRule>
  </conditionalFormatting>
  <conditionalFormatting sqref="AER4">
    <cfRule type="expression" dxfId="0" priority="59079">
      <formula>AER4&lt;AEP4*0.95</formula>
    </cfRule>
    <cfRule type="expression" dxfId="1" priority="59058">
      <formula>AER4&gt;AEP4*1.05</formula>
    </cfRule>
  </conditionalFormatting>
  <conditionalFormatting sqref="AES4">
    <cfRule type="expression" dxfId="0" priority="58904">
      <formula>AES4&lt;AEQ4*0.95</formula>
    </cfRule>
    <cfRule type="expression" dxfId="1" priority="58903">
      <formula>AES4&gt;AEQ4*1.05</formula>
    </cfRule>
  </conditionalFormatting>
  <conditionalFormatting sqref="AET4">
    <cfRule type="expression" dxfId="0" priority="58989">
      <formula>AET4&lt;AER4*0.95</formula>
    </cfRule>
    <cfRule type="expression" dxfId="1" priority="58968">
      <formula>AET4&gt;AER4*1.05</formula>
    </cfRule>
  </conditionalFormatting>
  <conditionalFormatting sqref="AEU4">
    <cfRule type="expression" dxfId="0" priority="58814">
      <formula>AEU4&lt;AES4*0.95</formula>
    </cfRule>
    <cfRule type="expression" dxfId="1" priority="58813">
      <formula>AEU4&gt;AES4*1.05</formula>
    </cfRule>
  </conditionalFormatting>
  <conditionalFormatting sqref="AEV4">
    <cfRule type="expression" dxfId="0" priority="58899">
      <formula>AEV4&lt;AET4*0.95</formula>
    </cfRule>
    <cfRule type="expression" dxfId="1" priority="58878">
      <formula>AEV4&gt;AET4*1.05</formula>
    </cfRule>
  </conditionalFormatting>
  <conditionalFormatting sqref="AEW4">
    <cfRule type="expression" dxfId="0" priority="58724">
      <formula>AEW4&lt;AEU4*0.95</formula>
    </cfRule>
    <cfRule type="expression" dxfId="1" priority="58723">
      <formula>AEW4&gt;AEU4*1.05</formula>
    </cfRule>
  </conditionalFormatting>
  <conditionalFormatting sqref="AEX4">
    <cfRule type="expression" dxfId="0" priority="58809">
      <formula>AEX4&lt;AEV4*0.95</formula>
    </cfRule>
    <cfRule type="expression" dxfId="1" priority="58788">
      <formula>AEX4&gt;AEV4*1.05</formula>
    </cfRule>
  </conditionalFormatting>
  <conditionalFormatting sqref="AEY4">
    <cfRule type="expression" dxfId="0" priority="58634">
      <formula>AEY4&lt;AEW4*0.95</formula>
    </cfRule>
    <cfRule type="expression" dxfId="1" priority="58633">
      <formula>AEY4&gt;AEW4*1.05</formula>
    </cfRule>
  </conditionalFormatting>
  <conditionalFormatting sqref="AEZ4">
    <cfRule type="expression" dxfId="0" priority="58719">
      <formula>AEZ4&lt;AEX4*0.95</formula>
    </cfRule>
    <cfRule type="expression" dxfId="1" priority="58698">
      <formula>AEZ4&gt;AEX4*1.05</formula>
    </cfRule>
  </conditionalFormatting>
  <conditionalFormatting sqref="AFA4">
    <cfRule type="expression" dxfId="0" priority="58544">
      <formula>AFA4&lt;AEY4*0.95</formula>
    </cfRule>
    <cfRule type="expression" dxfId="1" priority="58543">
      <formula>AFA4&gt;AEY4*1.05</formula>
    </cfRule>
  </conditionalFormatting>
  <conditionalFormatting sqref="AFB4">
    <cfRule type="expression" dxfId="0" priority="58629">
      <formula>AFB4&lt;AEZ4*0.95</formula>
    </cfRule>
    <cfRule type="expression" dxfId="1" priority="58608">
      <formula>AFB4&gt;AEZ4*1.05</formula>
    </cfRule>
  </conditionalFormatting>
  <conditionalFormatting sqref="AFC4">
    <cfRule type="expression" dxfId="0" priority="58454">
      <formula>AFC4&lt;AFA4*0.95</formula>
    </cfRule>
    <cfRule type="expression" dxfId="1" priority="58453">
      <formula>AFC4&gt;AFA4*1.05</formula>
    </cfRule>
  </conditionalFormatting>
  <conditionalFormatting sqref="AFD4">
    <cfRule type="expression" dxfId="0" priority="58539">
      <formula>AFD4&lt;AFB4*0.95</formula>
    </cfRule>
    <cfRule type="expression" dxfId="1" priority="58518">
      <formula>AFD4&gt;AFB4*1.05</formula>
    </cfRule>
  </conditionalFormatting>
  <conditionalFormatting sqref="AFE4">
    <cfRule type="expression" dxfId="0" priority="58364">
      <formula>AFE4&lt;AFC4*0.95</formula>
    </cfRule>
    <cfRule type="expression" dxfId="1" priority="58363">
      <formula>AFE4&gt;AFC4*1.05</formula>
    </cfRule>
  </conditionalFormatting>
  <conditionalFormatting sqref="AFF4">
    <cfRule type="expression" dxfId="0" priority="58449">
      <formula>AFF4&lt;AFD4*0.95</formula>
    </cfRule>
    <cfRule type="expression" dxfId="1" priority="58428">
      <formula>AFF4&gt;AFD4*1.05</formula>
    </cfRule>
  </conditionalFormatting>
  <conditionalFormatting sqref="AFG4">
    <cfRule type="expression" dxfId="0" priority="58274">
      <formula>AFG4&lt;AFE4*0.95</formula>
    </cfRule>
    <cfRule type="expression" dxfId="1" priority="58273">
      <formula>AFG4&gt;AFE4*1.05</formula>
    </cfRule>
  </conditionalFormatting>
  <conditionalFormatting sqref="AFH4">
    <cfRule type="expression" dxfId="0" priority="58359">
      <formula>AFH4&lt;AFF4*0.95</formula>
    </cfRule>
    <cfRule type="expression" dxfId="1" priority="58338">
      <formula>AFH4&gt;AFF4*1.05</formula>
    </cfRule>
  </conditionalFormatting>
  <conditionalFormatting sqref="AFI4">
    <cfRule type="expression" dxfId="0" priority="58184">
      <formula>AFI4&lt;AFG4*0.95</formula>
    </cfRule>
    <cfRule type="expression" dxfId="1" priority="58183">
      <formula>AFI4&gt;AFG4*1.05</formula>
    </cfRule>
  </conditionalFormatting>
  <conditionalFormatting sqref="AFJ4">
    <cfRule type="expression" dxfId="0" priority="58269">
      <formula>AFJ4&lt;AFH4*0.95</formula>
    </cfRule>
    <cfRule type="expression" dxfId="1" priority="58248">
      <formula>AFJ4&gt;AFH4*1.05</formula>
    </cfRule>
  </conditionalFormatting>
  <conditionalFormatting sqref="AFK4">
    <cfRule type="expression" dxfId="0" priority="58094">
      <formula>AFK4&lt;AFI4*0.95</formula>
    </cfRule>
    <cfRule type="expression" dxfId="1" priority="58093">
      <formula>AFK4&gt;AFI4*1.05</formula>
    </cfRule>
  </conditionalFormatting>
  <conditionalFormatting sqref="AFL4">
    <cfRule type="expression" dxfId="0" priority="58179">
      <formula>AFL4&lt;AFJ4*0.95</formula>
    </cfRule>
    <cfRule type="expression" dxfId="1" priority="58158">
      <formula>AFL4&gt;AFJ4*1.05</formula>
    </cfRule>
  </conditionalFormatting>
  <conditionalFormatting sqref="AFM4">
    <cfRule type="expression" dxfId="0" priority="58004">
      <formula>AFM4&lt;AFK4*0.95</formula>
    </cfRule>
    <cfRule type="expression" dxfId="1" priority="58003">
      <formula>AFM4&gt;AFK4*1.05</formula>
    </cfRule>
  </conditionalFormatting>
  <conditionalFormatting sqref="AFN4">
    <cfRule type="expression" dxfId="0" priority="58089">
      <formula>AFN4&lt;AFL4*0.95</formula>
    </cfRule>
    <cfRule type="expression" dxfId="1" priority="58068">
      <formula>AFN4&gt;AFL4*1.05</formula>
    </cfRule>
  </conditionalFormatting>
  <conditionalFormatting sqref="AFO4">
    <cfRule type="expression" dxfId="0" priority="57914">
      <formula>AFO4&lt;AFM4*0.95</formula>
    </cfRule>
    <cfRule type="expression" dxfId="1" priority="57913">
      <formula>AFO4&gt;AFM4*1.05</formula>
    </cfRule>
  </conditionalFormatting>
  <conditionalFormatting sqref="AFP4">
    <cfRule type="expression" dxfId="0" priority="57999">
      <formula>AFP4&lt;AFN4*0.95</formula>
    </cfRule>
    <cfRule type="expression" dxfId="1" priority="57978">
      <formula>AFP4&gt;AFN4*1.05</formula>
    </cfRule>
  </conditionalFormatting>
  <conditionalFormatting sqref="AFQ4">
    <cfRule type="expression" dxfId="0" priority="57824">
      <formula>AFQ4&lt;AFO4*0.95</formula>
    </cfRule>
    <cfRule type="expression" dxfId="1" priority="57823">
      <formula>AFQ4&gt;AFO4*1.05</formula>
    </cfRule>
  </conditionalFormatting>
  <conditionalFormatting sqref="AFR4">
    <cfRule type="expression" dxfId="0" priority="57909">
      <formula>AFR4&lt;AFP4*0.95</formula>
    </cfRule>
    <cfRule type="expression" dxfId="1" priority="57888">
      <formula>AFR4&gt;AFP4*1.05</formula>
    </cfRule>
  </conditionalFormatting>
  <conditionalFormatting sqref="AFS4">
    <cfRule type="expression" dxfId="0" priority="57734">
      <formula>AFS4&lt;AFQ4*0.95</formula>
    </cfRule>
    <cfRule type="expression" dxfId="1" priority="57733">
      <formula>AFS4&gt;AFQ4*1.05</formula>
    </cfRule>
  </conditionalFormatting>
  <conditionalFormatting sqref="AFT4">
    <cfRule type="expression" dxfId="0" priority="57819">
      <formula>AFT4&lt;AFR4*0.95</formula>
    </cfRule>
    <cfRule type="expression" dxfId="1" priority="57798">
      <formula>AFT4&gt;AFR4*1.05</formula>
    </cfRule>
  </conditionalFormatting>
  <conditionalFormatting sqref="AFU4">
    <cfRule type="expression" dxfId="0" priority="57644">
      <formula>AFU4&lt;AFS4*0.95</formula>
    </cfRule>
    <cfRule type="expression" dxfId="1" priority="57643">
      <formula>AFU4&gt;AFS4*1.05</formula>
    </cfRule>
  </conditionalFormatting>
  <conditionalFormatting sqref="AFV4">
    <cfRule type="expression" dxfId="0" priority="57729">
      <formula>AFV4&lt;AFT4*0.95</formula>
    </cfRule>
    <cfRule type="expression" dxfId="1" priority="57708">
      <formula>AFV4&gt;AFT4*1.05</formula>
    </cfRule>
  </conditionalFormatting>
  <conditionalFormatting sqref="AFW4">
    <cfRule type="expression" dxfId="0" priority="57554">
      <formula>AFW4&lt;AFU4*0.95</formula>
    </cfRule>
    <cfRule type="expression" dxfId="1" priority="57553">
      <formula>AFW4&gt;AFU4*1.05</formula>
    </cfRule>
  </conditionalFormatting>
  <conditionalFormatting sqref="AFX4">
    <cfRule type="expression" dxfId="0" priority="57639">
      <formula>AFX4&lt;AFV4*0.95</formula>
    </cfRule>
    <cfRule type="expression" dxfId="1" priority="57618">
      <formula>AFX4&gt;AFV4*1.05</formula>
    </cfRule>
  </conditionalFormatting>
  <conditionalFormatting sqref="AFY4">
    <cfRule type="expression" dxfId="0" priority="57464">
      <formula>AFY4&lt;AFW4*0.95</formula>
    </cfRule>
    <cfRule type="expression" dxfId="1" priority="57463">
      <formula>AFY4&gt;AFW4*1.05</formula>
    </cfRule>
  </conditionalFormatting>
  <conditionalFormatting sqref="AFZ4">
    <cfRule type="expression" dxfId="0" priority="57549">
      <formula>AFZ4&lt;AFX4*0.95</formula>
    </cfRule>
    <cfRule type="expression" dxfId="1" priority="57528">
      <formula>AFZ4&gt;AFX4*1.05</formula>
    </cfRule>
  </conditionalFormatting>
  <conditionalFormatting sqref="AGA4">
    <cfRule type="expression" dxfId="0" priority="57374">
      <formula>AGA4&lt;AFY4*0.95</formula>
    </cfRule>
    <cfRule type="expression" dxfId="1" priority="57373">
      <formula>AGA4&gt;AFY4*1.05</formula>
    </cfRule>
  </conditionalFormatting>
  <conditionalFormatting sqref="AGB4">
    <cfRule type="expression" dxfId="0" priority="57459">
      <formula>AGB4&lt;AFZ4*0.95</formula>
    </cfRule>
    <cfRule type="expression" dxfId="1" priority="57438">
      <formula>AGB4&gt;AFZ4*1.05</formula>
    </cfRule>
  </conditionalFormatting>
  <conditionalFormatting sqref="AGC4">
    <cfRule type="expression" dxfId="0" priority="57284">
      <formula>AGC4&lt;AGA4*0.95</formula>
    </cfRule>
    <cfRule type="expression" dxfId="1" priority="57283">
      <formula>AGC4&gt;AGA4*1.05</formula>
    </cfRule>
  </conditionalFormatting>
  <conditionalFormatting sqref="AGD4">
    <cfRule type="expression" dxfId="0" priority="57369">
      <formula>AGD4&lt;AGB4*0.95</formula>
    </cfRule>
    <cfRule type="expression" dxfId="1" priority="57348">
      <formula>AGD4&gt;AGB4*1.05</formula>
    </cfRule>
  </conditionalFormatting>
  <conditionalFormatting sqref="AGE4">
    <cfRule type="expression" dxfId="0" priority="57194">
      <formula>AGE4&lt;AGC4*0.95</formula>
    </cfRule>
    <cfRule type="expression" dxfId="1" priority="57193">
      <formula>AGE4&gt;AGC4*1.05</formula>
    </cfRule>
  </conditionalFormatting>
  <conditionalFormatting sqref="AGF4">
    <cfRule type="expression" dxfId="0" priority="57279">
      <formula>AGF4&lt;AGD4*0.95</formula>
    </cfRule>
    <cfRule type="expression" dxfId="1" priority="57258">
      <formula>AGF4&gt;AGD4*1.05</formula>
    </cfRule>
  </conditionalFormatting>
  <conditionalFormatting sqref="AGG4">
    <cfRule type="expression" dxfId="0" priority="57104">
      <formula>AGG4&lt;AGE4*0.95</formula>
    </cfRule>
    <cfRule type="expression" dxfId="1" priority="57103">
      <formula>AGG4&gt;AGE4*1.05</formula>
    </cfRule>
  </conditionalFormatting>
  <conditionalFormatting sqref="AGH4">
    <cfRule type="expression" dxfId="0" priority="57189">
      <formula>AGH4&lt;AGF4*0.95</formula>
    </cfRule>
    <cfRule type="expression" dxfId="1" priority="57168">
      <formula>AGH4&gt;AGF4*1.05</formula>
    </cfRule>
  </conditionalFormatting>
  <conditionalFormatting sqref="AGI4">
    <cfRule type="expression" dxfId="0" priority="57014">
      <formula>AGI4&lt;AGG4*0.95</formula>
    </cfRule>
    <cfRule type="expression" dxfId="1" priority="57013">
      <formula>AGI4&gt;AGG4*1.05</formula>
    </cfRule>
  </conditionalFormatting>
  <conditionalFormatting sqref="AGJ4">
    <cfRule type="expression" dxfId="0" priority="57099">
      <formula>AGJ4&lt;AGH4*0.95</formula>
    </cfRule>
    <cfRule type="expression" dxfId="1" priority="57078">
      <formula>AGJ4&gt;AGH4*1.05</formula>
    </cfRule>
  </conditionalFormatting>
  <conditionalFormatting sqref="AGK4">
    <cfRule type="expression" dxfId="0" priority="56924">
      <formula>AGK4&lt;AGI4*0.95</formula>
    </cfRule>
    <cfRule type="expression" dxfId="1" priority="56923">
      <formula>AGK4&gt;AGI4*1.05</formula>
    </cfRule>
  </conditionalFormatting>
  <conditionalFormatting sqref="AGL4">
    <cfRule type="expression" dxfId="0" priority="57009">
      <formula>AGL4&lt;AGJ4*0.95</formula>
    </cfRule>
    <cfRule type="expression" dxfId="1" priority="56988">
      <formula>AGL4&gt;AGJ4*1.05</formula>
    </cfRule>
  </conditionalFormatting>
  <conditionalFormatting sqref="AGM4">
    <cfRule type="expression" dxfId="0" priority="56834">
      <formula>AGM4&lt;AGK4*0.95</formula>
    </cfRule>
    <cfRule type="expression" dxfId="1" priority="56833">
      <formula>AGM4&gt;AGK4*1.05</formula>
    </cfRule>
  </conditionalFormatting>
  <conditionalFormatting sqref="AGN4">
    <cfRule type="expression" dxfId="0" priority="56919">
      <formula>AGN4&lt;AGL4*0.95</formula>
    </cfRule>
    <cfRule type="expression" dxfId="1" priority="56898">
      <formula>AGN4&gt;AGL4*1.05</formula>
    </cfRule>
  </conditionalFormatting>
  <conditionalFormatting sqref="AGO4">
    <cfRule type="expression" dxfId="0" priority="56744">
      <formula>AGO4&lt;AGM4*0.95</formula>
    </cfRule>
    <cfRule type="expression" dxfId="1" priority="56743">
      <formula>AGO4&gt;AGM4*1.05</formula>
    </cfRule>
  </conditionalFormatting>
  <conditionalFormatting sqref="AGP4">
    <cfRule type="expression" dxfId="0" priority="56829">
      <formula>AGP4&lt;AGN4*0.95</formula>
    </cfRule>
    <cfRule type="expression" dxfId="1" priority="56808">
      <formula>AGP4&gt;AGN4*1.05</formula>
    </cfRule>
  </conditionalFormatting>
  <conditionalFormatting sqref="AGQ4">
    <cfRule type="expression" dxfId="0" priority="56654">
      <formula>AGQ4&lt;AGO4*0.95</formula>
    </cfRule>
    <cfRule type="expression" dxfId="1" priority="56653">
      <formula>AGQ4&gt;AGO4*1.05</formula>
    </cfRule>
  </conditionalFormatting>
  <conditionalFormatting sqref="AGR4">
    <cfRule type="expression" dxfId="0" priority="56739">
      <formula>AGR4&lt;AGP4*0.95</formula>
    </cfRule>
    <cfRule type="expression" dxfId="1" priority="56718">
      <formula>AGR4&gt;AGP4*1.05</formula>
    </cfRule>
  </conditionalFormatting>
  <conditionalFormatting sqref="AGS4">
    <cfRule type="expression" dxfId="0" priority="56564">
      <formula>AGS4&lt;AGQ4*0.95</formula>
    </cfRule>
    <cfRule type="expression" dxfId="1" priority="56563">
      <formula>AGS4&gt;AGQ4*1.05</formula>
    </cfRule>
  </conditionalFormatting>
  <conditionalFormatting sqref="AGT4">
    <cfRule type="expression" dxfId="0" priority="56649">
      <formula>AGT4&lt;AGR4*0.95</formula>
    </cfRule>
    <cfRule type="expression" dxfId="1" priority="56628">
      <formula>AGT4&gt;AGR4*1.05</formula>
    </cfRule>
  </conditionalFormatting>
  <conditionalFormatting sqref="AGU4">
    <cfRule type="expression" dxfId="0" priority="56474">
      <formula>AGU4&lt;AGS4*0.95</formula>
    </cfRule>
    <cfRule type="expression" dxfId="1" priority="56473">
      <formula>AGU4&gt;AGS4*1.05</formula>
    </cfRule>
  </conditionalFormatting>
  <conditionalFormatting sqref="AGV4">
    <cfRule type="expression" dxfId="0" priority="56559">
      <formula>AGV4&lt;AGT4*0.95</formula>
    </cfRule>
    <cfRule type="expression" dxfId="1" priority="56538">
      <formula>AGV4&gt;AGT4*1.05</formula>
    </cfRule>
  </conditionalFormatting>
  <conditionalFormatting sqref="AGW4">
    <cfRule type="expression" dxfId="0" priority="56384">
      <formula>AGW4&lt;AGU4*0.95</formula>
    </cfRule>
    <cfRule type="expression" dxfId="1" priority="56383">
      <formula>AGW4&gt;AGU4*1.05</formula>
    </cfRule>
  </conditionalFormatting>
  <conditionalFormatting sqref="AGX4">
    <cfRule type="expression" dxfId="0" priority="56469">
      <formula>AGX4&lt;AGV4*0.95</formula>
    </cfRule>
    <cfRule type="expression" dxfId="1" priority="56448">
      <formula>AGX4&gt;AGV4*1.05</formula>
    </cfRule>
  </conditionalFormatting>
  <conditionalFormatting sqref="AGY4">
    <cfRule type="expression" dxfId="0" priority="56294">
      <formula>AGY4&lt;AGW4*0.95</formula>
    </cfRule>
    <cfRule type="expression" dxfId="1" priority="56293">
      <formula>AGY4&gt;AGW4*1.05</formula>
    </cfRule>
  </conditionalFormatting>
  <conditionalFormatting sqref="AGZ4">
    <cfRule type="expression" dxfId="0" priority="56379">
      <formula>AGZ4&lt;AGX4*0.95</formula>
    </cfRule>
    <cfRule type="expression" dxfId="1" priority="56358">
      <formula>AGZ4&gt;AGX4*1.05</formula>
    </cfRule>
  </conditionalFormatting>
  <conditionalFormatting sqref="AHA4">
    <cfRule type="expression" dxfId="0" priority="56204">
      <formula>AHA4&lt;AGY4*0.95</formula>
    </cfRule>
    <cfRule type="expression" dxfId="1" priority="56203">
      <formula>AHA4&gt;AGY4*1.05</formula>
    </cfRule>
  </conditionalFormatting>
  <conditionalFormatting sqref="AHB4">
    <cfRule type="expression" dxfId="0" priority="56289">
      <formula>AHB4&lt;AGZ4*0.95</formula>
    </cfRule>
    <cfRule type="expression" dxfId="1" priority="56268">
      <formula>AHB4&gt;AGZ4*1.05</formula>
    </cfRule>
  </conditionalFormatting>
  <conditionalFormatting sqref="AHC4">
    <cfRule type="expression" dxfId="0" priority="56114">
      <formula>AHC4&lt;AHA4*0.95</formula>
    </cfRule>
    <cfRule type="expression" dxfId="1" priority="56113">
      <formula>AHC4&gt;AHA4*1.05</formula>
    </cfRule>
  </conditionalFormatting>
  <conditionalFormatting sqref="AHD4">
    <cfRule type="expression" dxfId="0" priority="56199">
      <formula>AHD4&lt;AHB4*0.95</formula>
    </cfRule>
    <cfRule type="expression" dxfId="1" priority="56178">
      <formula>AHD4&gt;AHB4*1.05</formula>
    </cfRule>
  </conditionalFormatting>
  <conditionalFormatting sqref="AHE4">
    <cfRule type="expression" dxfId="0" priority="56024">
      <formula>AHE4&lt;AHC4*0.95</formula>
    </cfRule>
    <cfRule type="expression" dxfId="1" priority="56023">
      <formula>AHE4&gt;AHC4*1.05</formula>
    </cfRule>
  </conditionalFormatting>
  <conditionalFormatting sqref="AHF4">
    <cfRule type="expression" dxfId="0" priority="56109">
      <formula>AHF4&lt;AHD4*0.95</formula>
    </cfRule>
    <cfRule type="expression" dxfId="1" priority="56088">
      <formula>AHF4&gt;AHD4*1.05</formula>
    </cfRule>
  </conditionalFormatting>
  <conditionalFormatting sqref="AHG4">
    <cfRule type="expression" dxfId="0" priority="55934">
      <formula>AHG4&lt;AHE4*0.95</formula>
    </cfRule>
    <cfRule type="expression" dxfId="1" priority="55933">
      <formula>AHG4&gt;AHE4*1.05</formula>
    </cfRule>
  </conditionalFormatting>
  <conditionalFormatting sqref="AHH4">
    <cfRule type="expression" dxfId="0" priority="56019">
      <formula>AHH4&lt;AHF4*0.95</formula>
    </cfRule>
    <cfRule type="expression" dxfId="1" priority="55998">
      <formula>AHH4&gt;AHF4*1.05</formula>
    </cfRule>
  </conditionalFormatting>
  <conditionalFormatting sqref="AHI4">
    <cfRule type="expression" dxfId="0" priority="55844">
      <formula>AHI4&lt;AHG4*0.95</formula>
    </cfRule>
    <cfRule type="expression" dxfId="1" priority="55843">
      <formula>AHI4&gt;AHG4*1.05</formula>
    </cfRule>
  </conditionalFormatting>
  <conditionalFormatting sqref="AHJ4">
    <cfRule type="expression" dxfId="0" priority="55929">
      <formula>AHJ4&lt;AHH4*0.95</formula>
    </cfRule>
    <cfRule type="expression" dxfId="1" priority="55908">
      <formula>AHJ4&gt;AHH4*1.05</formula>
    </cfRule>
  </conditionalFormatting>
  <conditionalFormatting sqref="AHK4">
    <cfRule type="expression" dxfId="0" priority="55754">
      <formula>AHK4&lt;AHI4*0.95</formula>
    </cfRule>
    <cfRule type="expression" dxfId="1" priority="55753">
      <formula>AHK4&gt;AHI4*1.05</formula>
    </cfRule>
  </conditionalFormatting>
  <conditionalFormatting sqref="AHL4">
    <cfRule type="expression" dxfId="0" priority="55839">
      <formula>AHL4&lt;AHJ4*0.95</formula>
    </cfRule>
    <cfRule type="expression" dxfId="1" priority="55818">
      <formula>AHL4&gt;AHJ4*1.05</formula>
    </cfRule>
  </conditionalFormatting>
  <conditionalFormatting sqref="AHM4">
    <cfRule type="expression" dxfId="0" priority="55664">
      <formula>AHM4&lt;AHK4*0.95</formula>
    </cfRule>
    <cfRule type="expression" dxfId="1" priority="55663">
      <formula>AHM4&gt;AHK4*1.05</formula>
    </cfRule>
  </conditionalFormatting>
  <conditionalFormatting sqref="AHN4">
    <cfRule type="expression" dxfId="0" priority="55749">
      <formula>AHN4&lt;AHL4*0.95</formula>
    </cfRule>
    <cfRule type="expression" dxfId="1" priority="55728">
      <formula>AHN4&gt;AHL4*1.05</formula>
    </cfRule>
  </conditionalFormatting>
  <conditionalFormatting sqref="AHO4">
    <cfRule type="expression" dxfId="0" priority="55574">
      <formula>AHO4&lt;AHM4*0.95</formula>
    </cfRule>
    <cfRule type="expression" dxfId="1" priority="55573">
      <formula>AHO4&gt;AHM4*1.05</formula>
    </cfRule>
  </conditionalFormatting>
  <conditionalFormatting sqref="AHP4">
    <cfRule type="expression" dxfId="0" priority="55659">
      <formula>AHP4&lt;AHN4*0.95</formula>
    </cfRule>
    <cfRule type="expression" dxfId="1" priority="55638">
      <formula>AHP4&gt;AHN4*1.05</formula>
    </cfRule>
  </conditionalFormatting>
  <conditionalFormatting sqref="AHQ4">
    <cfRule type="expression" dxfId="0" priority="55484">
      <formula>AHQ4&lt;AHO4*0.95</formula>
    </cfRule>
    <cfRule type="expression" dxfId="1" priority="55483">
      <formula>AHQ4&gt;AHO4*1.05</formula>
    </cfRule>
  </conditionalFormatting>
  <conditionalFormatting sqref="AHR4">
    <cfRule type="expression" dxfId="0" priority="55569">
      <formula>AHR4&lt;AHP4*0.95</formula>
    </cfRule>
    <cfRule type="expression" dxfId="1" priority="55548">
      <formula>AHR4&gt;AHP4*1.05</formula>
    </cfRule>
  </conditionalFormatting>
  <conditionalFormatting sqref="AHS4">
    <cfRule type="expression" dxfId="0" priority="55394">
      <formula>AHS4&lt;AHQ4*0.95</formula>
    </cfRule>
    <cfRule type="expression" dxfId="1" priority="55393">
      <formula>AHS4&gt;AHQ4*1.05</formula>
    </cfRule>
  </conditionalFormatting>
  <conditionalFormatting sqref="AHT4">
    <cfRule type="expression" dxfId="0" priority="55479">
      <formula>AHT4&lt;AHR4*0.95</formula>
    </cfRule>
    <cfRule type="expression" dxfId="1" priority="55458">
      <formula>AHT4&gt;AHR4*1.05</formula>
    </cfRule>
  </conditionalFormatting>
  <conditionalFormatting sqref="AHU4">
    <cfRule type="expression" dxfId="0" priority="55304">
      <formula>AHU4&lt;AHS4*0.95</formula>
    </cfRule>
    <cfRule type="expression" dxfId="1" priority="55303">
      <formula>AHU4&gt;AHS4*1.05</formula>
    </cfRule>
  </conditionalFormatting>
  <conditionalFormatting sqref="AHV4">
    <cfRule type="expression" dxfId="0" priority="55389">
      <formula>AHV4&lt;AHT4*0.95</formula>
    </cfRule>
    <cfRule type="expression" dxfId="1" priority="55368">
      <formula>AHV4&gt;AHT4*1.05</formula>
    </cfRule>
  </conditionalFormatting>
  <conditionalFormatting sqref="AHW4">
    <cfRule type="expression" dxfId="0" priority="55214">
      <formula>AHW4&lt;AHU4*0.95</formula>
    </cfRule>
    <cfRule type="expression" dxfId="1" priority="55213">
      <formula>AHW4&gt;AHU4*1.05</formula>
    </cfRule>
  </conditionalFormatting>
  <conditionalFormatting sqref="AHX4">
    <cfRule type="expression" dxfId="0" priority="55299">
      <formula>AHX4&lt;AHV4*0.95</formula>
    </cfRule>
    <cfRule type="expression" dxfId="1" priority="55278">
      <formula>AHX4&gt;AHV4*1.05</formula>
    </cfRule>
  </conditionalFormatting>
  <conditionalFormatting sqref="AHY4">
    <cfRule type="expression" dxfId="0" priority="55124">
      <formula>AHY4&lt;AHW4*0.95</formula>
    </cfRule>
    <cfRule type="expression" dxfId="1" priority="55123">
      <formula>AHY4&gt;AHW4*1.05</formula>
    </cfRule>
  </conditionalFormatting>
  <conditionalFormatting sqref="AHZ4">
    <cfRule type="expression" dxfId="0" priority="55209">
      <formula>AHZ4&lt;AHX4*0.95</formula>
    </cfRule>
    <cfRule type="expression" dxfId="1" priority="55188">
      <formula>AHZ4&gt;AHX4*1.05</formula>
    </cfRule>
  </conditionalFormatting>
  <conditionalFormatting sqref="AIA4">
    <cfRule type="expression" dxfId="0" priority="55034">
      <formula>AIA4&lt;AHY4*0.95</formula>
    </cfRule>
    <cfRule type="expression" dxfId="1" priority="55033">
      <formula>AIA4&gt;AHY4*1.05</formula>
    </cfRule>
  </conditionalFormatting>
  <conditionalFormatting sqref="AIB4">
    <cfRule type="expression" dxfId="0" priority="55119">
      <formula>AIB4&lt;AHZ4*0.95</formula>
    </cfRule>
    <cfRule type="expression" dxfId="1" priority="55098">
      <formula>AIB4&gt;AHZ4*1.05</formula>
    </cfRule>
  </conditionalFormatting>
  <conditionalFormatting sqref="AIC4">
    <cfRule type="expression" dxfId="0" priority="54944">
      <formula>AIC4&lt;AIA4*0.95</formula>
    </cfRule>
    <cfRule type="expression" dxfId="1" priority="54943">
      <formula>AIC4&gt;AIA4*1.05</formula>
    </cfRule>
  </conditionalFormatting>
  <conditionalFormatting sqref="AID4">
    <cfRule type="expression" dxfId="0" priority="55029">
      <formula>AID4&lt;AIB4*0.95</formula>
    </cfRule>
    <cfRule type="expression" dxfId="1" priority="55008">
      <formula>AID4&gt;AIB4*1.05</formula>
    </cfRule>
  </conditionalFormatting>
  <conditionalFormatting sqref="AIE4">
    <cfRule type="expression" dxfId="0" priority="54854">
      <formula>AIE4&lt;AIC4*0.95</formula>
    </cfRule>
    <cfRule type="expression" dxfId="1" priority="54853">
      <formula>AIE4&gt;AIC4*1.05</formula>
    </cfRule>
  </conditionalFormatting>
  <conditionalFormatting sqref="AIF4">
    <cfRule type="expression" dxfId="0" priority="54939">
      <formula>AIF4&lt;AID4*0.95</formula>
    </cfRule>
    <cfRule type="expression" dxfId="1" priority="54918">
      <formula>AIF4&gt;AID4*1.05</formula>
    </cfRule>
  </conditionalFormatting>
  <conditionalFormatting sqref="AIG4">
    <cfRule type="expression" dxfId="0" priority="54764">
      <formula>AIG4&lt;AIE4*0.95</formula>
    </cfRule>
    <cfRule type="expression" dxfId="1" priority="54763">
      <formula>AIG4&gt;AIE4*1.05</formula>
    </cfRule>
  </conditionalFormatting>
  <conditionalFormatting sqref="AIH4">
    <cfRule type="expression" dxfId="0" priority="54849">
      <formula>AIH4&lt;AIF4*0.95</formula>
    </cfRule>
    <cfRule type="expression" dxfId="1" priority="54828">
      <formula>AIH4&gt;AIF4*1.05</formula>
    </cfRule>
  </conditionalFormatting>
  <conditionalFormatting sqref="AII4">
    <cfRule type="expression" dxfId="0" priority="54674">
      <formula>AII4&lt;AIG4*0.95</formula>
    </cfRule>
    <cfRule type="expression" dxfId="1" priority="54673">
      <formula>AII4&gt;AIG4*1.05</formula>
    </cfRule>
  </conditionalFormatting>
  <conditionalFormatting sqref="AIJ4">
    <cfRule type="expression" dxfId="0" priority="54759">
      <formula>AIJ4&lt;AIH4*0.95</formula>
    </cfRule>
    <cfRule type="expression" dxfId="1" priority="54738">
      <formula>AIJ4&gt;AIH4*1.05</formula>
    </cfRule>
  </conditionalFormatting>
  <conditionalFormatting sqref="AIK4">
    <cfRule type="expression" dxfId="0" priority="54584">
      <formula>AIK4&lt;AII4*0.95</formula>
    </cfRule>
    <cfRule type="expression" dxfId="1" priority="54583">
      <formula>AIK4&gt;AII4*1.05</formula>
    </cfRule>
  </conditionalFormatting>
  <conditionalFormatting sqref="AIL4">
    <cfRule type="expression" dxfId="0" priority="54669">
      <formula>AIL4&lt;AIJ4*0.95</formula>
    </cfRule>
    <cfRule type="expression" dxfId="1" priority="54648">
      <formula>AIL4&gt;AIJ4*1.05</formula>
    </cfRule>
  </conditionalFormatting>
  <conditionalFormatting sqref="AIM4">
    <cfRule type="expression" dxfId="0" priority="54494">
      <formula>AIM4&lt;AIK4*0.95</formula>
    </cfRule>
    <cfRule type="expression" dxfId="1" priority="54493">
      <formula>AIM4&gt;AIK4*1.05</formula>
    </cfRule>
  </conditionalFormatting>
  <conditionalFormatting sqref="AIN4">
    <cfRule type="expression" dxfId="0" priority="54579">
      <formula>AIN4&lt;AIL4*0.95</formula>
    </cfRule>
    <cfRule type="expression" dxfId="1" priority="54558">
      <formula>AIN4&gt;AIL4*1.05</formula>
    </cfRule>
  </conditionalFormatting>
  <conditionalFormatting sqref="AIO4">
    <cfRule type="expression" dxfId="0" priority="54404">
      <formula>AIO4&lt;AIM4*0.95</formula>
    </cfRule>
    <cfRule type="expression" dxfId="1" priority="54403">
      <formula>AIO4&gt;AIM4*1.05</formula>
    </cfRule>
  </conditionalFormatting>
  <conditionalFormatting sqref="AIP4">
    <cfRule type="expression" dxfId="0" priority="54489">
      <formula>AIP4&lt;AIN4*0.95</formula>
    </cfRule>
    <cfRule type="expression" dxfId="1" priority="54468">
      <formula>AIP4&gt;AIN4*1.05</formula>
    </cfRule>
  </conditionalFormatting>
  <conditionalFormatting sqref="AIQ4">
    <cfRule type="expression" dxfId="0" priority="54314">
      <formula>AIQ4&lt;AIO4*0.95</formula>
    </cfRule>
    <cfRule type="expression" dxfId="1" priority="54313">
      <formula>AIQ4&gt;AIO4*1.05</formula>
    </cfRule>
  </conditionalFormatting>
  <conditionalFormatting sqref="AIR4">
    <cfRule type="expression" dxfId="0" priority="54399">
      <formula>AIR4&lt;AIP4*0.95</formula>
    </cfRule>
    <cfRule type="expression" dxfId="1" priority="54378">
      <formula>AIR4&gt;AIP4*1.05</formula>
    </cfRule>
  </conditionalFormatting>
  <conditionalFormatting sqref="AIS4">
    <cfRule type="expression" dxfId="0" priority="54224">
      <formula>AIS4&lt;AIQ4*0.95</formula>
    </cfRule>
    <cfRule type="expression" dxfId="1" priority="54223">
      <formula>AIS4&gt;AIQ4*1.05</formula>
    </cfRule>
  </conditionalFormatting>
  <conditionalFormatting sqref="AIT4">
    <cfRule type="expression" dxfId="0" priority="54309">
      <formula>AIT4&lt;AIR4*0.95</formula>
    </cfRule>
    <cfRule type="expression" dxfId="1" priority="54288">
      <formula>AIT4&gt;AIR4*1.05</formula>
    </cfRule>
  </conditionalFormatting>
  <conditionalFormatting sqref="AIU4">
    <cfRule type="expression" dxfId="0" priority="54134">
      <formula>AIU4&lt;AIS4*0.95</formula>
    </cfRule>
    <cfRule type="expression" dxfId="1" priority="54133">
      <formula>AIU4&gt;AIS4*1.05</formula>
    </cfRule>
  </conditionalFormatting>
  <conditionalFormatting sqref="AIV4">
    <cfRule type="expression" dxfId="0" priority="54219">
      <formula>AIV4&lt;AIT4*0.95</formula>
    </cfRule>
    <cfRule type="expression" dxfId="1" priority="54198">
      <formula>AIV4&gt;AIT4*1.05</formula>
    </cfRule>
  </conditionalFormatting>
  <conditionalFormatting sqref="AIW4">
    <cfRule type="expression" dxfId="0" priority="54044">
      <formula>AIW4&lt;AIU4*0.95</formula>
    </cfRule>
    <cfRule type="expression" dxfId="1" priority="54043">
      <formula>AIW4&gt;AIU4*1.05</formula>
    </cfRule>
  </conditionalFormatting>
  <conditionalFormatting sqref="AIX4">
    <cfRule type="expression" dxfId="0" priority="54129">
      <formula>AIX4&lt;AIV4*0.95</formula>
    </cfRule>
    <cfRule type="expression" dxfId="1" priority="54108">
      <formula>AIX4&gt;AIV4*1.05</formula>
    </cfRule>
  </conditionalFormatting>
  <conditionalFormatting sqref="AIY4">
    <cfRule type="expression" dxfId="0" priority="53954">
      <formula>AIY4&lt;AIW4*0.95</formula>
    </cfRule>
    <cfRule type="expression" dxfId="1" priority="53953">
      <formula>AIY4&gt;AIW4*1.05</formula>
    </cfRule>
  </conditionalFormatting>
  <conditionalFormatting sqref="AIZ4">
    <cfRule type="expression" dxfId="0" priority="54039">
      <formula>AIZ4&lt;AIX4*0.95</formula>
    </cfRule>
    <cfRule type="expression" dxfId="1" priority="54018">
      <formula>AIZ4&gt;AIX4*1.05</formula>
    </cfRule>
  </conditionalFormatting>
  <conditionalFormatting sqref="AJA4">
    <cfRule type="expression" dxfId="0" priority="53864">
      <formula>AJA4&lt;AIY4*0.95</formula>
    </cfRule>
    <cfRule type="expression" dxfId="1" priority="53863">
      <formula>AJA4&gt;AIY4*1.05</formula>
    </cfRule>
  </conditionalFormatting>
  <conditionalFormatting sqref="AJB4">
    <cfRule type="expression" dxfId="0" priority="53949">
      <formula>AJB4&lt;AIZ4*0.95</formula>
    </cfRule>
    <cfRule type="expression" dxfId="1" priority="53928">
      <formula>AJB4&gt;AIZ4*1.05</formula>
    </cfRule>
  </conditionalFormatting>
  <conditionalFormatting sqref="AJC4">
    <cfRule type="expression" dxfId="0" priority="53774">
      <formula>AJC4&lt;AJA4*0.95</formula>
    </cfRule>
    <cfRule type="expression" dxfId="1" priority="53773">
      <formula>AJC4&gt;AJA4*1.05</formula>
    </cfRule>
  </conditionalFormatting>
  <conditionalFormatting sqref="AJD4">
    <cfRule type="expression" dxfId="0" priority="53859">
      <formula>AJD4&lt;AJB4*0.95</formula>
    </cfRule>
    <cfRule type="expression" dxfId="1" priority="53838">
      <formula>AJD4&gt;AJB4*1.05</formula>
    </cfRule>
  </conditionalFormatting>
  <conditionalFormatting sqref="AJE4">
    <cfRule type="expression" dxfId="0" priority="53684">
      <formula>AJE4&lt;AJC4*0.95</formula>
    </cfRule>
    <cfRule type="expression" dxfId="1" priority="53683">
      <formula>AJE4&gt;AJC4*1.05</formula>
    </cfRule>
  </conditionalFormatting>
  <conditionalFormatting sqref="AJF4">
    <cfRule type="expression" dxfId="0" priority="53769">
      <formula>AJF4&lt;AJD4*0.95</formula>
    </cfRule>
    <cfRule type="expression" dxfId="1" priority="53748">
      <formula>AJF4&gt;AJD4*1.05</formula>
    </cfRule>
  </conditionalFormatting>
  <conditionalFormatting sqref="AJG4">
    <cfRule type="expression" dxfId="0" priority="53594">
      <formula>AJG4&lt;AJE4*0.95</formula>
    </cfRule>
    <cfRule type="expression" dxfId="1" priority="53593">
      <formula>AJG4&gt;AJE4*1.05</formula>
    </cfRule>
  </conditionalFormatting>
  <conditionalFormatting sqref="AJH4">
    <cfRule type="expression" dxfId="0" priority="53679">
      <formula>AJH4&lt;AJF4*0.95</formula>
    </cfRule>
    <cfRule type="expression" dxfId="1" priority="53658">
      <formula>AJH4&gt;AJF4*1.05</formula>
    </cfRule>
  </conditionalFormatting>
  <conditionalFormatting sqref="AJI4">
    <cfRule type="expression" dxfId="0" priority="53504">
      <formula>AJI4&lt;AJG4*0.95</formula>
    </cfRule>
    <cfRule type="expression" dxfId="1" priority="53503">
      <formula>AJI4&gt;AJG4*1.05</formula>
    </cfRule>
  </conditionalFormatting>
  <conditionalFormatting sqref="AJJ4">
    <cfRule type="expression" dxfId="0" priority="53589">
      <formula>AJJ4&lt;AJH4*0.95</formula>
    </cfRule>
    <cfRule type="expression" dxfId="1" priority="53568">
      <formula>AJJ4&gt;AJH4*1.05</formula>
    </cfRule>
  </conditionalFormatting>
  <conditionalFormatting sqref="AJK4">
    <cfRule type="expression" dxfId="0" priority="53414">
      <formula>AJK4&lt;AJI4*0.95</formula>
    </cfRule>
    <cfRule type="expression" dxfId="1" priority="53413">
      <formula>AJK4&gt;AJI4*1.05</formula>
    </cfRule>
  </conditionalFormatting>
  <conditionalFormatting sqref="AJL4">
    <cfRule type="expression" dxfId="0" priority="53499">
      <formula>AJL4&lt;AJJ4*0.95</formula>
    </cfRule>
    <cfRule type="expression" dxfId="1" priority="53478">
      <formula>AJL4&gt;AJJ4*1.05</formula>
    </cfRule>
  </conditionalFormatting>
  <conditionalFormatting sqref="AJM4">
    <cfRule type="expression" dxfId="0" priority="53324">
      <formula>AJM4&lt;AJK4*0.95</formula>
    </cfRule>
    <cfRule type="expression" dxfId="1" priority="53323">
      <formula>AJM4&gt;AJK4*1.05</formula>
    </cfRule>
  </conditionalFormatting>
  <conditionalFormatting sqref="AJN4">
    <cfRule type="expression" dxfId="0" priority="53409">
      <formula>AJN4&lt;AJL4*0.95</formula>
    </cfRule>
    <cfRule type="expression" dxfId="1" priority="53388">
      <formula>AJN4&gt;AJL4*1.05</formula>
    </cfRule>
  </conditionalFormatting>
  <conditionalFormatting sqref="AJO4">
    <cfRule type="expression" dxfId="0" priority="53234">
      <formula>AJO4&lt;AJM4*0.95</formula>
    </cfRule>
    <cfRule type="expression" dxfId="1" priority="53233">
      <formula>AJO4&gt;AJM4*1.05</formula>
    </cfRule>
  </conditionalFormatting>
  <conditionalFormatting sqref="AJP4">
    <cfRule type="expression" dxfId="0" priority="53319">
      <formula>AJP4&lt;AJN4*0.95</formula>
    </cfRule>
    <cfRule type="expression" dxfId="1" priority="53298">
      <formula>AJP4&gt;AJN4*1.05</formula>
    </cfRule>
  </conditionalFormatting>
  <conditionalFormatting sqref="AJQ4">
    <cfRule type="expression" dxfId="0" priority="53144">
      <formula>AJQ4&lt;AJO4*0.95</formula>
    </cfRule>
    <cfRule type="expression" dxfId="1" priority="53143">
      <formula>AJQ4&gt;AJO4*1.05</formula>
    </cfRule>
  </conditionalFormatting>
  <conditionalFormatting sqref="AJR4">
    <cfRule type="expression" dxfId="0" priority="53229">
      <formula>AJR4&lt;AJP4*0.95</formula>
    </cfRule>
    <cfRule type="expression" dxfId="1" priority="53208">
      <formula>AJR4&gt;AJP4*1.05</formula>
    </cfRule>
  </conditionalFormatting>
  <conditionalFormatting sqref="AJS4">
    <cfRule type="expression" dxfId="0" priority="53054">
      <formula>AJS4&lt;AJQ4*0.95</formula>
    </cfRule>
    <cfRule type="expression" dxfId="1" priority="53053">
      <formula>AJS4&gt;AJQ4*1.05</formula>
    </cfRule>
  </conditionalFormatting>
  <conditionalFormatting sqref="AJT4">
    <cfRule type="expression" dxfId="0" priority="53139">
      <formula>AJT4&lt;AJR4*0.95</formula>
    </cfRule>
    <cfRule type="expression" dxfId="1" priority="53118">
      <formula>AJT4&gt;AJR4*1.05</formula>
    </cfRule>
  </conditionalFormatting>
  <conditionalFormatting sqref="AJU4">
    <cfRule type="expression" dxfId="0" priority="52964">
      <formula>AJU4&lt;AJS4*0.95</formula>
    </cfRule>
    <cfRule type="expression" dxfId="1" priority="52963">
      <formula>AJU4&gt;AJS4*1.05</formula>
    </cfRule>
  </conditionalFormatting>
  <conditionalFormatting sqref="AJV4">
    <cfRule type="expression" dxfId="0" priority="53049">
      <formula>AJV4&lt;AJT4*0.95</formula>
    </cfRule>
    <cfRule type="expression" dxfId="1" priority="53028">
      <formula>AJV4&gt;AJT4*1.05</formula>
    </cfRule>
  </conditionalFormatting>
  <conditionalFormatting sqref="AJW4">
    <cfRule type="expression" dxfId="0" priority="52874">
      <formula>AJW4&lt;AJU4*0.95</formula>
    </cfRule>
    <cfRule type="expression" dxfId="1" priority="52873">
      <formula>AJW4&gt;AJU4*1.05</formula>
    </cfRule>
  </conditionalFormatting>
  <conditionalFormatting sqref="AJX4">
    <cfRule type="expression" dxfId="0" priority="52959">
      <formula>AJX4&lt;AJV4*0.95</formula>
    </cfRule>
    <cfRule type="expression" dxfId="1" priority="52938">
      <formula>AJX4&gt;AJV4*1.05</formula>
    </cfRule>
  </conditionalFormatting>
  <conditionalFormatting sqref="AJY4">
    <cfRule type="expression" dxfId="0" priority="52784">
      <formula>AJY4&lt;AJW4*0.95</formula>
    </cfRule>
    <cfRule type="expression" dxfId="1" priority="52783">
      <formula>AJY4&gt;AJW4*1.05</formula>
    </cfRule>
  </conditionalFormatting>
  <conditionalFormatting sqref="AJZ4">
    <cfRule type="expression" dxfId="0" priority="52869">
      <formula>AJZ4&lt;AJX4*0.95</formula>
    </cfRule>
    <cfRule type="expression" dxfId="1" priority="52848">
      <formula>AJZ4&gt;AJX4*1.05</formula>
    </cfRule>
  </conditionalFormatting>
  <conditionalFormatting sqref="AKA4">
    <cfRule type="expression" dxfId="0" priority="52694">
      <formula>AKA4&lt;AJY4*0.95</formula>
    </cfRule>
    <cfRule type="expression" dxfId="1" priority="52693">
      <formula>AKA4&gt;AJY4*1.05</formula>
    </cfRule>
  </conditionalFormatting>
  <conditionalFormatting sqref="AKB4">
    <cfRule type="expression" dxfId="0" priority="52779">
      <formula>AKB4&lt;AJZ4*0.95</formula>
    </cfRule>
    <cfRule type="expression" dxfId="1" priority="52758">
      <formula>AKB4&gt;AJZ4*1.05</formula>
    </cfRule>
  </conditionalFormatting>
  <conditionalFormatting sqref="AKC4">
    <cfRule type="expression" dxfId="0" priority="52604">
      <formula>AKC4&lt;AKA4*0.95</formula>
    </cfRule>
    <cfRule type="expression" dxfId="1" priority="52603">
      <formula>AKC4&gt;AKA4*1.05</formula>
    </cfRule>
  </conditionalFormatting>
  <conditionalFormatting sqref="AKD4">
    <cfRule type="expression" dxfId="0" priority="52689">
      <formula>AKD4&lt;AKB4*0.95</formula>
    </cfRule>
    <cfRule type="expression" dxfId="1" priority="52668">
      <formula>AKD4&gt;AKB4*1.05</formula>
    </cfRule>
  </conditionalFormatting>
  <conditionalFormatting sqref="AKE4">
    <cfRule type="expression" dxfId="0" priority="52514">
      <formula>AKE4&lt;AKC4*0.95</formula>
    </cfRule>
    <cfRule type="expression" dxfId="1" priority="52513">
      <formula>AKE4&gt;AKC4*1.05</formula>
    </cfRule>
  </conditionalFormatting>
  <conditionalFormatting sqref="AKF4">
    <cfRule type="expression" dxfId="0" priority="52599">
      <formula>AKF4&lt;AKD4*0.95</formula>
    </cfRule>
    <cfRule type="expression" dxfId="1" priority="52578">
      <formula>AKF4&gt;AKD4*1.05</formula>
    </cfRule>
  </conditionalFormatting>
  <conditionalFormatting sqref="AKG4">
    <cfRule type="expression" dxfId="0" priority="52424">
      <formula>AKG4&lt;AKE4*0.95</formula>
    </cfRule>
    <cfRule type="expression" dxfId="1" priority="52423">
      <formula>AKG4&gt;AKE4*1.05</formula>
    </cfRule>
  </conditionalFormatting>
  <conditionalFormatting sqref="AKH4">
    <cfRule type="expression" dxfId="0" priority="52509">
      <formula>AKH4&lt;AKF4*0.95</formula>
    </cfRule>
    <cfRule type="expression" dxfId="1" priority="52488">
      <formula>AKH4&gt;AKF4*1.05</formula>
    </cfRule>
  </conditionalFormatting>
  <conditionalFormatting sqref="AKI4">
    <cfRule type="expression" dxfId="0" priority="52334">
      <formula>AKI4&lt;AKG4*0.95</formula>
    </cfRule>
    <cfRule type="expression" dxfId="1" priority="52333">
      <formula>AKI4&gt;AKG4*1.05</formula>
    </cfRule>
  </conditionalFormatting>
  <conditionalFormatting sqref="AKJ4">
    <cfRule type="expression" dxfId="0" priority="52419">
      <formula>AKJ4&lt;AKH4*0.95</formula>
    </cfRule>
    <cfRule type="expression" dxfId="1" priority="52398">
      <formula>AKJ4&gt;AKH4*1.05</formula>
    </cfRule>
  </conditionalFormatting>
  <conditionalFormatting sqref="AKK4">
    <cfRule type="expression" dxfId="0" priority="52244">
      <formula>AKK4&lt;AKI4*0.95</formula>
    </cfRule>
    <cfRule type="expression" dxfId="1" priority="52243">
      <formula>AKK4&gt;AKI4*1.05</formula>
    </cfRule>
  </conditionalFormatting>
  <conditionalFormatting sqref="AKL4">
    <cfRule type="expression" dxfId="0" priority="52329">
      <formula>AKL4&lt;AKJ4*0.95</formula>
    </cfRule>
    <cfRule type="expression" dxfId="1" priority="52308">
      <formula>AKL4&gt;AKJ4*1.05</formula>
    </cfRule>
  </conditionalFormatting>
  <conditionalFormatting sqref="AKM4">
    <cfRule type="expression" dxfId="0" priority="52154">
      <formula>AKM4&lt;AKK4*0.95</formula>
    </cfRule>
    <cfRule type="expression" dxfId="1" priority="52153">
      <formula>AKM4&gt;AKK4*1.05</formula>
    </cfRule>
  </conditionalFormatting>
  <conditionalFormatting sqref="AKN4">
    <cfRule type="expression" dxfId="0" priority="52239">
      <formula>AKN4&lt;AKL4*0.95</formula>
    </cfRule>
    <cfRule type="expression" dxfId="1" priority="52218">
      <formula>AKN4&gt;AKL4*1.05</formula>
    </cfRule>
  </conditionalFormatting>
  <conditionalFormatting sqref="AKO4">
    <cfRule type="expression" dxfId="0" priority="52064">
      <formula>AKO4&lt;AKM4*0.95</formula>
    </cfRule>
    <cfRule type="expression" dxfId="1" priority="52063">
      <formula>AKO4&gt;AKM4*1.05</formula>
    </cfRule>
  </conditionalFormatting>
  <conditionalFormatting sqref="AKP4">
    <cfRule type="expression" dxfId="0" priority="52149">
      <formula>AKP4&lt;AKN4*0.95</formula>
    </cfRule>
    <cfRule type="expression" dxfId="1" priority="52128">
      <formula>AKP4&gt;AKN4*1.05</formula>
    </cfRule>
  </conditionalFormatting>
  <conditionalFormatting sqref="AKQ4">
    <cfRule type="expression" dxfId="0" priority="51974">
      <formula>AKQ4&lt;AKO4*0.95</formula>
    </cfRule>
    <cfRule type="expression" dxfId="1" priority="51973">
      <formula>AKQ4&gt;AKO4*1.05</formula>
    </cfRule>
  </conditionalFormatting>
  <conditionalFormatting sqref="AKR4">
    <cfRule type="expression" dxfId="0" priority="52059">
      <formula>AKR4&lt;AKP4*0.95</formula>
    </cfRule>
    <cfRule type="expression" dxfId="1" priority="52038">
      <formula>AKR4&gt;AKP4*1.05</formula>
    </cfRule>
  </conditionalFormatting>
  <conditionalFormatting sqref="AKS4">
    <cfRule type="expression" dxfId="0" priority="51884">
      <formula>AKS4&lt;AKQ4*0.95</formula>
    </cfRule>
    <cfRule type="expression" dxfId="1" priority="51883">
      <formula>AKS4&gt;AKQ4*1.05</formula>
    </cfRule>
  </conditionalFormatting>
  <conditionalFormatting sqref="AKT4">
    <cfRule type="expression" dxfId="0" priority="51969">
      <formula>AKT4&lt;AKR4*0.95</formula>
    </cfRule>
    <cfRule type="expression" dxfId="1" priority="51948">
      <formula>AKT4&gt;AKR4*1.05</formula>
    </cfRule>
  </conditionalFormatting>
  <conditionalFormatting sqref="AKU4">
    <cfRule type="expression" dxfId="0" priority="51794">
      <formula>AKU4&lt;AKS4*0.95</formula>
    </cfRule>
    <cfRule type="expression" dxfId="1" priority="51793">
      <formula>AKU4&gt;AKS4*1.05</formula>
    </cfRule>
  </conditionalFormatting>
  <conditionalFormatting sqref="AKV4">
    <cfRule type="expression" dxfId="0" priority="51879">
      <formula>AKV4&lt;AKT4*0.95</formula>
    </cfRule>
    <cfRule type="expression" dxfId="1" priority="51858">
      <formula>AKV4&gt;AKT4*1.05</formula>
    </cfRule>
  </conditionalFormatting>
  <conditionalFormatting sqref="AKW4">
    <cfRule type="expression" dxfId="0" priority="51704">
      <formula>AKW4&lt;AKU4*0.95</formula>
    </cfRule>
    <cfRule type="expression" dxfId="1" priority="51703">
      <formula>AKW4&gt;AKU4*1.05</formula>
    </cfRule>
  </conditionalFormatting>
  <conditionalFormatting sqref="AKX4">
    <cfRule type="expression" dxfId="0" priority="51789">
      <formula>AKX4&lt;AKV4*0.95</formula>
    </cfRule>
    <cfRule type="expression" dxfId="1" priority="51768">
      <formula>AKX4&gt;AKV4*1.05</formula>
    </cfRule>
  </conditionalFormatting>
  <conditionalFormatting sqref="AKY4">
    <cfRule type="expression" dxfId="0" priority="51614">
      <formula>AKY4&lt;AKW4*0.95</formula>
    </cfRule>
    <cfRule type="expression" dxfId="1" priority="51613">
      <formula>AKY4&gt;AKW4*1.05</formula>
    </cfRule>
  </conditionalFormatting>
  <conditionalFormatting sqref="AKZ4">
    <cfRule type="expression" dxfId="0" priority="51699">
      <formula>AKZ4&lt;AKX4*0.95</formula>
    </cfRule>
    <cfRule type="expression" dxfId="1" priority="51678">
      <formula>AKZ4&gt;AKX4*1.05</formula>
    </cfRule>
  </conditionalFormatting>
  <conditionalFormatting sqref="ALA4">
    <cfRule type="expression" dxfId="0" priority="51524">
      <formula>ALA4&lt;AKY4*0.95</formula>
    </cfRule>
    <cfRule type="expression" dxfId="1" priority="51523">
      <formula>ALA4&gt;AKY4*1.05</formula>
    </cfRule>
  </conditionalFormatting>
  <conditionalFormatting sqref="ALB4">
    <cfRule type="expression" dxfId="0" priority="51609">
      <formula>ALB4&lt;AKZ4*0.95</formula>
    </cfRule>
    <cfRule type="expression" dxfId="1" priority="51588">
      <formula>ALB4&gt;AKZ4*1.05</formula>
    </cfRule>
  </conditionalFormatting>
  <conditionalFormatting sqref="ALC4">
    <cfRule type="expression" dxfId="0" priority="51434">
      <formula>ALC4&lt;ALA4*0.95</formula>
    </cfRule>
    <cfRule type="expression" dxfId="1" priority="51433">
      <formula>ALC4&gt;ALA4*1.05</formula>
    </cfRule>
  </conditionalFormatting>
  <conditionalFormatting sqref="ALD4">
    <cfRule type="expression" dxfId="0" priority="51519">
      <formula>ALD4&lt;ALB4*0.95</formula>
    </cfRule>
    <cfRule type="expression" dxfId="1" priority="51498">
      <formula>ALD4&gt;ALB4*1.05</formula>
    </cfRule>
  </conditionalFormatting>
  <conditionalFormatting sqref="ALE4">
    <cfRule type="expression" dxfId="0" priority="51254">
      <formula>ALE4&lt;ALC4*0.95</formula>
    </cfRule>
    <cfRule type="expression" dxfId="1" priority="51253">
      <formula>ALE4&gt;ALC4*1.05</formula>
    </cfRule>
  </conditionalFormatting>
  <conditionalFormatting sqref="ALF4">
    <cfRule type="expression" dxfId="0" priority="51339">
      <formula>ALF4&lt;ALD4*0.95</formula>
    </cfRule>
    <cfRule type="expression" dxfId="1" priority="51318">
      <formula>ALF4&gt;ALD4*1.05</formula>
    </cfRule>
  </conditionalFormatting>
  <conditionalFormatting sqref="ALG4">
    <cfRule type="expression" dxfId="0" priority="51164">
      <formula>ALG4&lt;ALE4*0.95</formula>
    </cfRule>
    <cfRule type="expression" dxfId="1" priority="51163">
      <formula>ALG4&gt;ALE4*1.05</formula>
    </cfRule>
  </conditionalFormatting>
  <conditionalFormatting sqref="ALH4">
    <cfRule type="expression" dxfId="0" priority="51249">
      <formula>ALH4&lt;ALF4*0.95</formula>
    </cfRule>
    <cfRule type="expression" dxfId="1" priority="51228">
      <formula>ALH4&gt;ALF4*1.05</formula>
    </cfRule>
  </conditionalFormatting>
  <conditionalFormatting sqref="ALI4">
    <cfRule type="expression" dxfId="0" priority="51074">
      <formula>ALI4&lt;ALG4*0.95</formula>
    </cfRule>
    <cfRule type="expression" dxfId="1" priority="51073">
      <formula>ALI4&gt;ALG4*1.05</formula>
    </cfRule>
  </conditionalFormatting>
  <conditionalFormatting sqref="ALJ4">
    <cfRule type="expression" dxfId="0" priority="51159">
      <formula>ALJ4&lt;ALH4*0.95</formula>
    </cfRule>
    <cfRule type="expression" dxfId="1" priority="51138">
      <formula>ALJ4&gt;ALH4*1.05</formula>
    </cfRule>
  </conditionalFormatting>
  <conditionalFormatting sqref="ALK4">
    <cfRule type="expression" dxfId="0" priority="50984">
      <formula>ALK4&lt;ALI4*0.95</formula>
    </cfRule>
    <cfRule type="expression" dxfId="1" priority="50983">
      <formula>ALK4&gt;ALI4*1.05</formula>
    </cfRule>
  </conditionalFormatting>
  <conditionalFormatting sqref="ALL4">
    <cfRule type="expression" dxfId="0" priority="51069">
      <formula>ALL4&lt;ALJ4*0.95</formula>
    </cfRule>
    <cfRule type="expression" dxfId="1" priority="51048">
      <formula>ALL4&gt;ALJ4*1.05</formula>
    </cfRule>
  </conditionalFormatting>
  <conditionalFormatting sqref="ALM4">
    <cfRule type="expression" dxfId="0" priority="50894">
      <formula>ALM4&lt;ALK4*0.95</formula>
    </cfRule>
    <cfRule type="expression" dxfId="1" priority="50893">
      <formula>ALM4&gt;ALK4*1.05</formula>
    </cfRule>
  </conditionalFormatting>
  <conditionalFormatting sqref="ALN4">
    <cfRule type="expression" dxfId="0" priority="50979">
      <formula>ALN4&lt;ALL4*0.95</formula>
    </cfRule>
    <cfRule type="expression" dxfId="1" priority="50958">
      <formula>ALN4&gt;ALL4*1.05</formula>
    </cfRule>
  </conditionalFormatting>
  <conditionalFormatting sqref="ALO4">
    <cfRule type="expression" dxfId="0" priority="50804">
      <formula>ALO4&lt;ALM4*0.95</formula>
    </cfRule>
    <cfRule type="expression" dxfId="1" priority="50803">
      <formula>ALO4&gt;ALM4*1.05</formula>
    </cfRule>
  </conditionalFormatting>
  <conditionalFormatting sqref="ALP4">
    <cfRule type="expression" dxfId="0" priority="50889">
      <formula>ALP4&lt;ALN4*0.95</formula>
    </cfRule>
    <cfRule type="expression" dxfId="1" priority="50868">
      <formula>ALP4&gt;ALN4*1.05</formula>
    </cfRule>
  </conditionalFormatting>
  <conditionalFormatting sqref="ALQ4">
    <cfRule type="expression" dxfId="0" priority="50714">
      <formula>ALQ4&lt;ALO4*0.95</formula>
    </cfRule>
    <cfRule type="expression" dxfId="1" priority="50713">
      <formula>ALQ4&gt;ALO4*1.05</formula>
    </cfRule>
  </conditionalFormatting>
  <conditionalFormatting sqref="ALR4">
    <cfRule type="expression" dxfId="0" priority="50799">
      <formula>ALR4&lt;ALP4*0.95</formula>
    </cfRule>
    <cfRule type="expression" dxfId="1" priority="50778">
      <formula>ALR4&gt;ALP4*1.05</formula>
    </cfRule>
  </conditionalFormatting>
  <conditionalFormatting sqref="ALS4">
    <cfRule type="expression" dxfId="0" priority="50624">
      <formula>ALS4&lt;ALQ4*0.95</formula>
    </cfRule>
    <cfRule type="expression" dxfId="1" priority="50623">
      <formula>ALS4&gt;ALQ4*1.05</formula>
    </cfRule>
  </conditionalFormatting>
  <conditionalFormatting sqref="ALT4">
    <cfRule type="expression" dxfId="0" priority="50709">
      <formula>ALT4&lt;ALR4*0.95</formula>
    </cfRule>
    <cfRule type="expression" dxfId="1" priority="50688">
      <formula>ALT4&gt;ALR4*1.05</formula>
    </cfRule>
  </conditionalFormatting>
  <conditionalFormatting sqref="ALU4">
    <cfRule type="expression" dxfId="0" priority="50534">
      <formula>ALU4&lt;ALS4*0.95</formula>
    </cfRule>
    <cfRule type="expression" dxfId="1" priority="50533">
      <formula>ALU4&gt;ALS4*1.05</formula>
    </cfRule>
  </conditionalFormatting>
  <conditionalFormatting sqref="ALV4">
    <cfRule type="expression" dxfId="0" priority="50619">
      <formula>ALV4&lt;ALT4*0.95</formula>
    </cfRule>
    <cfRule type="expression" dxfId="1" priority="50598">
      <formula>ALV4&gt;ALT4*1.05</formula>
    </cfRule>
  </conditionalFormatting>
  <conditionalFormatting sqref="ALW4">
    <cfRule type="expression" dxfId="0" priority="50444">
      <formula>ALW4&lt;ALU4*0.95</formula>
    </cfRule>
    <cfRule type="expression" dxfId="1" priority="50443">
      <formula>ALW4&gt;ALU4*1.05</formula>
    </cfRule>
  </conditionalFormatting>
  <conditionalFormatting sqref="ALX4">
    <cfRule type="expression" dxfId="0" priority="50529">
      <formula>ALX4&lt;ALV4*0.95</formula>
    </cfRule>
    <cfRule type="expression" dxfId="1" priority="50508">
      <formula>ALX4&gt;ALV4*1.05</formula>
    </cfRule>
  </conditionalFormatting>
  <conditionalFormatting sqref="ALY4">
    <cfRule type="expression" dxfId="0" priority="50354">
      <formula>ALY4&lt;ALW4*0.95</formula>
    </cfRule>
    <cfRule type="expression" dxfId="1" priority="50353">
      <formula>ALY4&gt;ALW4*1.05</formula>
    </cfRule>
  </conditionalFormatting>
  <conditionalFormatting sqref="ALZ4">
    <cfRule type="expression" dxfId="0" priority="50439">
      <formula>ALZ4&lt;ALX4*0.95</formula>
    </cfRule>
    <cfRule type="expression" dxfId="1" priority="50418">
      <formula>ALZ4&gt;ALX4*1.05</formula>
    </cfRule>
  </conditionalFormatting>
  <conditionalFormatting sqref="AMA4">
    <cfRule type="expression" dxfId="0" priority="50264">
      <formula>AMA4&lt;ALY4*0.95</formula>
    </cfRule>
    <cfRule type="expression" dxfId="1" priority="50263">
      <formula>AMA4&gt;ALY4*1.05</formula>
    </cfRule>
  </conditionalFormatting>
  <conditionalFormatting sqref="AMB4">
    <cfRule type="expression" dxfId="0" priority="50349">
      <formula>AMB4&lt;ALZ4*0.95</formula>
    </cfRule>
    <cfRule type="expression" dxfId="1" priority="50328">
      <formula>AMB4&gt;ALZ4*1.05</formula>
    </cfRule>
  </conditionalFormatting>
  <conditionalFormatting sqref="AMC4">
    <cfRule type="expression" dxfId="0" priority="50174">
      <formula>AMC4&lt;AMA4*0.95</formula>
    </cfRule>
    <cfRule type="expression" dxfId="1" priority="50173">
      <formula>AMC4&gt;AMA4*1.05</formula>
    </cfRule>
  </conditionalFormatting>
  <conditionalFormatting sqref="AMD4">
    <cfRule type="expression" dxfId="0" priority="50259">
      <formula>AMD4&lt;AMB4*0.95</formula>
    </cfRule>
    <cfRule type="expression" dxfId="1" priority="50238">
      <formula>AMD4&gt;AMB4*1.05</formula>
    </cfRule>
  </conditionalFormatting>
  <conditionalFormatting sqref="AME4">
    <cfRule type="expression" dxfId="0" priority="50084">
      <formula>AME4&lt;AMC4*0.95</formula>
    </cfRule>
    <cfRule type="expression" dxfId="1" priority="50083">
      <formula>AME4&gt;AMC4*1.05</formula>
    </cfRule>
  </conditionalFormatting>
  <conditionalFormatting sqref="AMF4">
    <cfRule type="expression" dxfId="0" priority="50169">
      <formula>AMF4&lt;AMD4*0.95</formula>
    </cfRule>
    <cfRule type="expression" dxfId="1" priority="50148">
      <formula>AMF4&gt;AMD4*1.05</formula>
    </cfRule>
  </conditionalFormatting>
  <conditionalFormatting sqref="AMG4">
    <cfRule type="expression" dxfId="0" priority="49994">
      <formula>AMG4&lt;AME4*0.95</formula>
    </cfRule>
    <cfRule type="expression" dxfId="1" priority="49993">
      <formula>AMG4&gt;AME4*1.05</formula>
    </cfRule>
  </conditionalFormatting>
  <conditionalFormatting sqref="AMH4">
    <cfRule type="expression" dxfId="0" priority="50079">
      <formula>AMH4&lt;AMF4*0.95</formula>
    </cfRule>
    <cfRule type="expression" dxfId="1" priority="50058">
      <formula>AMH4&gt;AMF4*1.05</formula>
    </cfRule>
  </conditionalFormatting>
  <conditionalFormatting sqref="AMI4">
    <cfRule type="expression" dxfId="0" priority="49904">
      <formula>AMI4&lt;AMG4*0.95</formula>
    </cfRule>
    <cfRule type="expression" dxfId="1" priority="49903">
      <formula>AMI4&gt;AMG4*1.05</formula>
    </cfRule>
  </conditionalFormatting>
  <conditionalFormatting sqref="AMJ4">
    <cfRule type="expression" dxfId="0" priority="49989">
      <formula>AMJ4&lt;AMH4*0.95</formula>
    </cfRule>
    <cfRule type="expression" dxfId="1" priority="49968">
      <formula>AMJ4&gt;AMH4*1.05</formula>
    </cfRule>
  </conditionalFormatting>
  <conditionalFormatting sqref="AMK4">
    <cfRule type="expression" dxfId="0" priority="49724">
      <formula>AMK4&lt;AMI4*0.95</formula>
    </cfRule>
    <cfRule type="expression" dxfId="1" priority="49723">
      <formula>AMK4&gt;AMI4*1.05</formula>
    </cfRule>
  </conditionalFormatting>
  <conditionalFormatting sqref="AML4">
    <cfRule type="expression" dxfId="0" priority="49809">
      <formula>AML4&lt;AMJ4*0.95</formula>
    </cfRule>
    <cfRule type="expression" dxfId="1" priority="49788">
      <formula>AML4&gt;AMJ4*1.05</formula>
    </cfRule>
  </conditionalFormatting>
  <conditionalFormatting sqref="AMM4">
    <cfRule type="expression" dxfId="0" priority="49634">
      <formula>AMM4&lt;AMK4*0.95</formula>
    </cfRule>
    <cfRule type="expression" dxfId="1" priority="49633">
      <formula>AMM4&gt;AMK4*1.05</formula>
    </cfRule>
  </conditionalFormatting>
  <conditionalFormatting sqref="AMN4">
    <cfRule type="expression" dxfId="0" priority="49719">
      <formula>AMN4&lt;AML4*0.95</formula>
    </cfRule>
    <cfRule type="expression" dxfId="1" priority="49698">
      <formula>AMN4&gt;AML4*1.05</formula>
    </cfRule>
  </conditionalFormatting>
  <conditionalFormatting sqref="AMO4">
    <cfRule type="expression" dxfId="0" priority="49544">
      <formula>AMO4&lt;AMM4*0.95</formula>
    </cfRule>
    <cfRule type="expression" dxfId="1" priority="49543">
      <formula>AMO4&gt;AMM4*1.05</formula>
    </cfRule>
  </conditionalFormatting>
  <conditionalFormatting sqref="AMP4">
    <cfRule type="expression" dxfId="0" priority="49629">
      <formula>AMP4&lt;AMN4*0.95</formula>
    </cfRule>
    <cfRule type="expression" dxfId="1" priority="49608">
      <formula>AMP4&gt;AMN4*1.05</formula>
    </cfRule>
  </conditionalFormatting>
  <conditionalFormatting sqref="AMQ4">
    <cfRule type="expression" dxfId="0" priority="49454">
      <formula>AMQ4&lt;AMO4*0.95</formula>
    </cfRule>
    <cfRule type="expression" dxfId="1" priority="49453">
      <formula>AMQ4&gt;AMO4*1.05</formula>
    </cfRule>
  </conditionalFormatting>
  <conditionalFormatting sqref="AMR4">
    <cfRule type="expression" dxfId="0" priority="49539">
      <formula>AMR4&lt;AMP4*0.95</formula>
    </cfRule>
    <cfRule type="expression" dxfId="1" priority="49518">
      <formula>AMR4&gt;AMP4*1.05</formula>
    </cfRule>
  </conditionalFormatting>
  <conditionalFormatting sqref="AMS4">
    <cfRule type="expression" dxfId="0" priority="49364">
      <formula>AMS4&lt;AMQ4*0.95</formula>
    </cfRule>
    <cfRule type="expression" dxfId="1" priority="49363">
      <formula>AMS4&gt;AMQ4*1.05</formula>
    </cfRule>
  </conditionalFormatting>
  <conditionalFormatting sqref="AMT4">
    <cfRule type="expression" dxfId="0" priority="49449">
      <formula>AMT4&lt;AMR4*0.95</formula>
    </cfRule>
    <cfRule type="expression" dxfId="1" priority="49428">
      <formula>AMT4&gt;AMR4*1.05</formula>
    </cfRule>
  </conditionalFormatting>
  <conditionalFormatting sqref="AMU4">
    <cfRule type="expression" dxfId="0" priority="49274">
      <formula>AMU4&lt;AMS4*0.95</formula>
    </cfRule>
    <cfRule type="expression" dxfId="1" priority="49273">
      <formula>AMU4&gt;AMS4*1.05</formula>
    </cfRule>
  </conditionalFormatting>
  <conditionalFormatting sqref="AMV4">
    <cfRule type="expression" dxfId="0" priority="49359">
      <formula>AMV4&lt;AMT4*0.95</formula>
    </cfRule>
    <cfRule type="expression" dxfId="1" priority="49338">
      <formula>AMV4&gt;AMT4*1.05</formula>
    </cfRule>
  </conditionalFormatting>
  <conditionalFormatting sqref="AMW4">
    <cfRule type="expression" dxfId="0" priority="49184">
      <formula>AMW4&lt;AMU4*0.95</formula>
    </cfRule>
    <cfRule type="expression" dxfId="1" priority="49183">
      <formula>AMW4&gt;AMU4*1.05</formula>
    </cfRule>
  </conditionalFormatting>
  <conditionalFormatting sqref="AMX4">
    <cfRule type="expression" dxfId="0" priority="49269">
      <formula>AMX4&lt;AMV4*0.95</formula>
    </cfRule>
    <cfRule type="expression" dxfId="1" priority="49248">
      <formula>AMX4&gt;AMV4*1.05</formula>
    </cfRule>
  </conditionalFormatting>
  <conditionalFormatting sqref="AMY4">
    <cfRule type="expression" dxfId="0" priority="49094">
      <formula>AMY4&lt;AMW4*0.95</formula>
    </cfRule>
    <cfRule type="expression" dxfId="1" priority="49093">
      <formula>AMY4&gt;AMW4*1.05</formula>
    </cfRule>
  </conditionalFormatting>
  <conditionalFormatting sqref="AMZ4">
    <cfRule type="expression" dxfId="0" priority="49179">
      <formula>AMZ4&lt;AMX4*0.95</formula>
    </cfRule>
    <cfRule type="expression" dxfId="1" priority="49158">
      <formula>AMZ4&gt;AMX4*1.05</formula>
    </cfRule>
  </conditionalFormatting>
  <conditionalFormatting sqref="ANA4">
    <cfRule type="expression" dxfId="0" priority="49004">
      <formula>ANA4&lt;AMY4*0.95</formula>
    </cfRule>
    <cfRule type="expression" dxfId="1" priority="49003">
      <formula>ANA4&gt;AMY4*1.05</formula>
    </cfRule>
  </conditionalFormatting>
  <conditionalFormatting sqref="ANB4">
    <cfRule type="expression" dxfId="0" priority="49089">
      <formula>ANB4&lt;AMZ4*0.95</formula>
    </cfRule>
    <cfRule type="expression" dxfId="1" priority="49068">
      <formula>ANB4&gt;AMZ4*1.05</formula>
    </cfRule>
  </conditionalFormatting>
  <conditionalFormatting sqref="ANC4">
    <cfRule type="expression" dxfId="0" priority="48914">
      <formula>ANC4&lt;ANA4*0.95</formula>
    </cfRule>
    <cfRule type="expression" dxfId="1" priority="48913">
      <formula>ANC4&gt;ANA4*1.05</formula>
    </cfRule>
  </conditionalFormatting>
  <conditionalFormatting sqref="AND4">
    <cfRule type="expression" dxfId="0" priority="48999">
      <formula>AND4&lt;ANB4*0.95</formula>
    </cfRule>
    <cfRule type="expression" dxfId="1" priority="48978">
      <formula>AND4&gt;ANB4*1.05</formula>
    </cfRule>
  </conditionalFormatting>
  <conditionalFormatting sqref="ANE4">
    <cfRule type="expression" dxfId="0" priority="48824">
      <formula>ANE4&lt;ANC4*0.95</formula>
    </cfRule>
    <cfRule type="expression" dxfId="1" priority="48823">
      <formula>ANE4&gt;ANC4*1.05</formula>
    </cfRule>
  </conditionalFormatting>
  <conditionalFormatting sqref="ANF4">
    <cfRule type="expression" dxfId="0" priority="48909">
      <formula>ANF4&lt;AND4*0.95</formula>
    </cfRule>
    <cfRule type="expression" dxfId="1" priority="48888">
      <formula>ANF4&gt;AND4*1.05</formula>
    </cfRule>
  </conditionalFormatting>
  <conditionalFormatting sqref="ANG4">
    <cfRule type="expression" dxfId="0" priority="48734">
      <formula>ANG4&lt;ANE4*0.95</formula>
    </cfRule>
    <cfRule type="expression" dxfId="1" priority="48733">
      <formula>ANG4&gt;ANE4*1.05</formula>
    </cfRule>
  </conditionalFormatting>
  <conditionalFormatting sqref="ANH4">
    <cfRule type="expression" dxfId="0" priority="48819">
      <formula>ANH4&lt;ANF4*0.95</formula>
    </cfRule>
    <cfRule type="expression" dxfId="1" priority="48798">
      <formula>ANH4&gt;ANF4*1.05</formula>
    </cfRule>
  </conditionalFormatting>
  <conditionalFormatting sqref="ANI4">
    <cfRule type="expression" dxfId="0" priority="48644">
      <formula>ANI4&lt;ANG4*0.95</formula>
    </cfRule>
    <cfRule type="expression" dxfId="1" priority="48643">
      <formula>ANI4&gt;ANG4*1.05</formula>
    </cfRule>
  </conditionalFormatting>
  <conditionalFormatting sqref="ANJ4">
    <cfRule type="expression" dxfId="0" priority="48729">
      <formula>ANJ4&lt;ANH4*0.95</formula>
    </cfRule>
    <cfRule type="expression" dxfId="1" priority="48708">
      <formula>ANJ4&gt;ANH4*1.05</formula>
    </cfRule>
  </conditionalFormatting>
  <conditionalFormatting sqref="ANK4">
    <cfRule type="expression" dxfId="0" priority="48554">
      <formula>ANK4&lt;ANI4*0.95</formula>
    </cfRule>
    <cfRule type="expression" dxfId="1" priority="48553">
      <formula>ANK4&gt;ANI4*1.05</formula>
    </cfRule>
  </conditionalFormatting>
  <conditionalFormatting sqref="ANL4">
    <cfRule type="expression" dxfId="0" priority="48639">
      <formula>ANL4&lt;ANJ4*0.95</formula>
    </cfRule>
    <cfRule type="expression" dxfId="1" priority="48618">
      <formula>ANL4&gt;ANJ4*1.05</formula>
    </cfRule>
  </conditionalFormatting>
  <conditionalFormatting sqref="ANM4">
    <cfRule type="expression" dxfId="0" priority="48464">
      <formula>ANM4&lt;ANK4*0.95</formula>
    </cfRule>
    <cfRule type="expression" dxfId="1" priority="48463">
      <formula>ANM4&gt;ANK4*1.05</formula>
    </cfRule>
  </conditionalFormatting>
  <conditionalFormatting sqref="ANN4">
    <cfRule type="expression" dxfId="0" priority="48549">
      <formula>ANN4&lt;ANL4*0.95</formula>
    </cfRule>
    <cfRule type="expression" dxfId="1" priority="48528">
      <formula>ANN4&gt;ANL4*1.05</formula>
    </cfRule>
  </conditionalFormatting>
  <conditionalFormatting sqref="ANO4">
    <cfRule type="expression" dxfId="0" priority="48374">
      <formula>ANO4&lt;ANM4*0.95</formula>
    </cfRule>
    <cfRule type="expression" dxfId="1" priority="48373">
      <formula>ANO4&gt;ANM4*1.05</formula>
    </cfRule>
  </conditionalFormatting>
  <conditionalFormatting sqref="ANP4">
    <cfRule type="expression" dxfId="0" priority="48459">
      <formula>ANP4&lt;ANN4*0.95</formula>
    </cfRule>
    <cfRule type="expression" dxfId="1" priority="48438">
      <formula>ANP4&gt;ANN4*1.05</formula>
    </cfRule>
  </conditionalFormatting>
  <conditionalFormatting sqref="ANQ4">
    <cfRule type="expression" dxfId="0" priority="48284">
      <formula>ANQ4&lt;ANO4*0.95</formula>
    </cfRule>
    <cfRule type="expression" dxfId="1" priority="48283">
      <formula>ANQ4&gt;ANO4*1.05</formula>
    </cfRule>
  </conditionalFormatting>
  <conditionalFormatting sqref="ANR4">
    <cfRule type="expression" dxfId="0" priority="48369">
      <formula>ANR4&lt;ANP4*0.95</formula>
    </cfRule>
    <cfRule type="expression" dxfId="1" priority="48348">
      <formula>ANR4&gt;ANP4*1.05</formula>
    </cfRule>
  </conditionalFormatting>
  <conditionalFormatting sqref="ANS4">
    <cfRule type="expression" dxfId="0" priority="48194">
      <formula>ANS4&lt;ANQ4*0.95</formula>
    </cfRule>
    <cfRule type="expression" dxfId="1" priority="48193">
      <formula>ANS4&gt;ANQ4*1.05</formula>
    </cfRule>
  </conditionalFormatting>
  <conditionalFormatting sqref="ANT4">
    <cfRule type="expression" dxfId="0" priority="48279">
      <formula>ANT4&lt;ANR4*0.95</formula>
    </cfRule>
    <cfRule type="expression" dxfId="1" priority="48258">
      <formula>ANT4&gt;ANR4*1.05</formula>
    </cfRule>
  </conditionalFormatting>
  <conditionalFormatting sqref="ANU4">
    <cfRule type="expression" dxfId="0" priority="48104">
      <formula>ANU4&lt;ANS4*0.95</formula>
    </cfRule>
    <cfRule type="expression" dxfId="1" priority="48103">
      <formula>ANU4&gt;ANS4*1.05</formula>
    </cfRule>
  </conditionalFormatting>
  <conditionalFormatting sqref="ANV4">
    <cfRule type="expression" dxfId="0" priority="48189">
      <formula>ANV4&lt;ANT4*0.95</formula>
    </cfRule>
    <cfRule type="expression" dxfId="1" priority="48168">
      <formula>ANV4&gt;ANT4*1.05</formula>
    </cfRule>
  </conditionalFormatting>
  <conditionalFormatting sqref="ANW4">
    <cfRule type="expression" dxfId="0" priority="48014">
      <formula>ANW4&lt;ANU4*0.95</formula>
    </cfRule>
    <cfRule type="expression" dxfId="1" priority="48013">
      <formula>ANW4&gt;ANU4*1.05</formula>
    </cfRule>
  </conditionalFormatting>
  <conditionalFormatting sqref="ANX4">
    <cfRule type="expression" dxfId="0" priority="48099">
      <formula>ANX4&lt;ANV4*0.95</formula>
    </cfRule>
    <cfRule type="expression" dxfId="1" priority="48078">
      <formula>ANX4&gt;ANV4*1.05</formula>
    </cfRule>
  </conditionalFormatting>
  <conditionalFormatting sqref="ANY4">
    <cfRule type="expression" dxfId="0" priority="47924">
      <formula>ANY4&lt;ANW4*0.95</formula>
    </cfRule>
    <cfRule type="expression" dxfId="1" priority="47923">
      <formula>ANY4&gt;ANW4*1.05</formula>
    </cfRule>
  </conditionalFormatting>
  <conditionalFormatting sqref="ANZ4">
    <cfRule type="expression" dxfId="0" priority="48009">
      <formula>ANZ4&lt;ANX4*0.95</formula>
    </cfRule>
    <cfRule type="expression" dxfId="1" priority="47988">
      <formula>ANZ4&gt;ANX4*1.05</formula>
    </cfRule>
  </conditionalFormatting>
  <conditionalFormatting sqref="AOA4">
    <cfRule type="expression" dxfId="0" priority="47834">
      <formula>AOA4&lt;ANY4*0.95</formula>
    </cfRule>
    <cfRule type="expression" dxfId="1" priority="47833">
      <formula>AOA4&gt;ANY4*1.05</formula>
    </cfRule>
  </conditionalFormatting>
  <conditionalFormatting sqref="AOB4">
    <cfRule type="expression" dxfId="0" priority="47919">
      <formula>AOB4&lt;ANZ4*0.95</formula>
    </cfRule>
    <cfRule type="expression" dxfId="1" priority="47898">
      <formula>AOB4&gt;ANZ4*1.05</formula>
    </cfRule>
  </conditionalFormatting>
  <conditionalFormatting sqref="AOC4">
    <cfRule type="expression" dxfId="0" priority="47744">
      <formula>AOC4&lt;AOA4*0.95</formula>
    </cfRule>
    <cfRule type="expression" dxfId="1" priority="47743">
      <formula>AOC4&gt;AOA4*1.05</formula>
    </cfRule>
  </conditionalFormatting>
  <conditionalFormatting sqref="AOD4">
    <cfRule type="expression" dxfId="0" priority="47829">
      <formula>AOD4&lt;AOB4*0.95</formula>
    </cfRule>
    <cfRule type="expression" dxfId="1" priority="47808">
      <formula>AOD4&gt;AOB4*1.05</formula>
    </cfRule>
  </conditionalFormatting>
  <conditionalFormatting sqref="AOE4">
    <cfRule type="expression" dxfId="0" priority="47654">
      <formula>AOE4&lt;AOC4*0.95</formula>
    </cfRule>
    <cfRule type="expression" dxfId="1" priority="47653">
      <formula>AOE4&gt;AOC4*1.05</formula>
    </cfRule>
  </conditionalFormatting>
  <conditionalFormatting sqref="AOF4">
    <cfRule type="expression" dxfId="0" priority="47739">
      <formula>AOF4&lt;AOD4*0.95</formula>
    </cfRule>
    <cfRule type="expression" dxfId="1" priority="47718">
      <formula>AOF4&gt;AOD4*1.05</formula>
    </cfRule>
  </conditionalFormatting>
  <conditionalFormatting sqref="AOG4">
    <cfRule type="expression" dxfId="0" priority="47564">
      <formula>AOG4&lt;AOE4*0.95</formula>
    </cfRule>
    <cfRule type="expression" dxfId="1" priority="47563">
      <formula>AOG4&gt;AOE4*1.05</formula>
    </cfRule>
  </conditionalFormatting>
  <conditionalFormatting sqref="AOH4">
    <cfRule type="expression" dxfId="0" priority="47649">
      <formula>AOH4&lt;AOF4*0.95</formula>
    </cfRule>
    <cfRule type="expression" dxfId="1" priority="47628">
      <formula>AOH4&gt;AOF4*1.05</formula>
    </cfRule>
  </conditionalFormatting>
  <conditionalFormatting sqref="AOI4">
    <cfRule type="expression" dxfId="0" priority="47474">
      <formula>AOI4&lt;AOG4*0.95</formula>
    </cfRule>
    <cfRule type="expression" dxfId="1" priority="47473">
      <formula>AOI4&gt;AOG4*1.05</formula>
    </cfRule>
  </conditionalFormatting>
  <conditionalFormatting sqref="AOJ4">
    <cfRule type="expression" dxfId="0" priority="47559">
      <formula>AOJ4&lt;AOH4*0.95</formula>
    </cfRule>
    <cfRule type="expression" dxfId="1" priority="47538">
      <formula>AOJ4&gt;AOH4*1.05</formula>
    </cfRule>
  </conditionalFormatting>
  <conditionalFormatting sqref="AOK4">
    <cfRule type="expression" dxfId="0" priority="47384">
      <formula>AOK4&lt;AOI4*0.95</formula>
    </cfRule>
    <cfRule type="expression" dxfId="1" priority="47383">
      <formula>AOK4&gt;AOI4*1.05</formula>
    </cfRule>
  </conditionalFormatting>
  <conditionalFormatting sqref="AOL4">
    <cfRule type="expression" dxfId="0" priority="47469">
      <formula>AOL4&lt;AOJ4*0.95</formula>
    </cfRule>
    <cfRule type="expression" dxfId="1" priority="47448">
      <formula>AOL4&gt;AOJ4*1.05</formula>
    </cfRule>
  </conditionalFormatting>
  <conditionalFormatting sqref="AOM4">
    <cfRule type="expression" dxfId="0" priority="47294">
      <formula>AOM4&lt;AOK4*0.95</formula>
    </cfRule>
    <cfRule type="expression" dxfId="1" priority="47293">
      <formula>AOM4&gt;AOK4*1.05</formula>
    </cfRule>
  </conditionalFormatting>
  <conditionalFormatting sqref="AON4">
    <cfRule type="expression" dxfId="0" priority="47379">
      <formula>AON4&lt;AOL4*0.95</formula>
    </cfRule>
    <cfRule type="expression" dxfId="1" priority="47358">
      <formula>AON4&gt;AOL4*1.05</formula>
    </cfRule>
  </conditionalFormatting>
  <conditionalFormatting sqref="AOO4">
    <cfRule type="expression" dxfId="0" priority="47204">
      <formula>AOO4&lt;AOM4*0.95</formula>
    </cfRule>
    <cfRule type="expression" dxfId="1" priority="47203">
      <formula>AOO4&gt;AOM4*1.05</formula>
    </cfRule>
  </conditionalFormatting>
  <conditionalFormatting sqref="AOP4">
    <cfRule type="expression" dxfId="0" priority="47289">
      <formula>AOP4&lt;AON4*0.95</formula>
    </cfRule>
    <cfRule type="expression" dxfId="1" priority="47268">
      <formula>AOP4&gt;AON4*1.05</formula>
    </cfRule>
  </conditionalFormatting>
  <conditionalFormatting sqref="AOQ4">
    <cfRule type="expression" dxfId="0" priority="47114">
      <formula>AOQ4&lt;AOO4*0.95</formula>
    </cfRule>
    <cfRule type="expression" dxfId="1" priority="47113">
      <formula>AOQ4&gt;AOO4*1.05</formula>
    </cfRule>
  </conditionalFormatting>
  <conditionalFormatting sqref="AOR4">
    <cfRule type="expression" dxfId="0" priority="47199">
      <formula>AOR4&lt;AOP4*0.95</formula>
    </cfRule>
    <cfRule type="expression" dxfId="1" priority="47178">
      <formula>AOR4&gt;AOP4*1.05</formula>
    </cfRule>
  </conditionalFormatting>
  <conditionalFormatting sqref="AOS4">
    <cfRule type="expression" dxfId="0" priority="47024">
      <formula>AOS4&lt;AOQ4*0.95</formula>
    </cfRule>
    <cfRule type="expression" dxfId="1" priority="47023">
      <formula>AOS4&gt;AOQ4*1.05</formula>
    </cfRule>
  </conditionalFormatting>
  <conditionalFormatting sqref="AOT4">
    <cfRule type="expression" dxfId="0" priority="47109">
      <formula>AOT4&lt;AOR4*0.95</formula>
    </cfRule>
    <cfRule type="expression" dxfId="1" priority="47088">
      <formula>AOT4&gt;AOR4*1.05</formula>
    </cfRule>
  </conditionalFormatting>
  <conditionalFormatting sqref="AOU4">
    <cfRule type="expression" dxfId="0" priority="46934">
      <formula>AOU4&lt;AOS4*0.95</formula>
    </cfRule>
    <cfRule type="expression" dxfId="1" priority="46933">
      <formula>AOU4&gt;AOS4*1.05</formula>
    </cfRule>
  </conditionalFormatting>
  <conditionalFormatting sqref="AOV4">
    <cfRule type="expression" dxfId="0" priority="47019">
      <formula>AOV4&lt;AOT4*0.95</formula>
    </cfRule>
    <cfRule type="expression" dxfId="1" priority="46998">
      <formula>AOV4&gt;AOT4*1.05</formula>
    </cfRule>
  </conditionalFormatting>
  <conditionalFormatting sqref="AOW4">
    <cfRule type="expression" dxfId="0" priority="46844">
      <formula>AOW4&lt;AOU4*0.95</formula>
    </cfRule>
    <cfRule type="expression" dxfId="1" priority="46843">
      <formula>AOW4&gt;AOU4*1.05</formula>
    </cfRule>
  </conditionalFormatting>
  <conditionalFormatting sqref="AOX4">
    <cfRule type="expression" dxfId="0" priority="46929">
      <formula>AOX4&lt;AOV4*0.95</formula>
    </cfRule>
    <cfRule type="expression" dxfId="1" priority="46908">
      <formula>AOX4&gt;AOV4*1.05</formula>
    </cfRule>
  </conditionalFormatting>
  <conditionalFormatting sqref="AOY4">
    <cfRule type="expression" dxfId="0" priority="46754">
      <formula>AOY4&lt;AOW4*0.95</formula>
    </cfRule>
    <cfRule type="expression" dxfId="1" priority="46753">
      <formula>AOY4&gt;AOW4*1.05</formula>
    </cfRule>
  </conditionalFormatting>
  <conditionalFormatting sqref="AOZ4">
    <cfRule type="expression" dxfId="0" priority="46839">
      <formula>AOZ4&lt;AOX4*0.95</formula>
    </cfRule>
    <cfRule type="expression" dxfId="1" priority="46818">
      <formula>AOZ4&gt;AOX4*1.05</formula>
    </cfRule>
  </conditionalFormatting>
  <conditionalFormatting sqref="APA4">
    <cfRule type="expression" dxfId="0" priority="46664">
      <formula>APA4&lt;AOY4*0.95</formula>
    </cfRule>
    <cfRule type="expression" dxfId="1" priority="46663">
      <formula>APA4&gt;AOY4*1.05</formula>
    </cfRule>
  </conditionalFormatting>
  <conditionalFormatting sqref="APB4">
    <cfRule type="expression" dxfId="0" priority="46749">
      <formula>APB4&lt;AOZ4*0.95</formula>
    </cfRule>
    <cfRule type="expression" dxfId="1" priority="46728">
      <formula>APB4&gt;AOZ4*1.05</formula>
    </cfRule>
  </conditionalFormatting>
  <conditionalFormatting sqref="APC4">
    <cfRule type="expression" dxfId="0" priority="46574">
      <formula>APC4&lt;APA4*0.95</formula>
    </cfRule>
    <cfRule type="expression" dxfId="1" priority="46573">
      <formula>APC4&gt;APA4*1.05</formula>
    </cfRule>
  </conditionalFormatting>
  <conditionalFormatting sqref="APD4">
    <cfRule type="expression" dxfId="0" priority="46659">
      <formula>APD4&lt;APB4*0.95</formula>
    </cfRule>
    <cfRule type="expression" dxfId="1" priority="46638">
      <formula>APD4&gt;APB4*1.05</formula>
    </cfRule>
  </conditionalFormatting>
  <conditionalFormatting sqref="APE4">
    <cfRule type="expression" dxfId="0" priority="46484">
      <formula>APE4&lt;APC4*0.95</formula>
    </cfRule>
    <cfRule type="expression" dxfId="1" priority="46483">
      <formula>APE4&gt;APC4*1.05</formula>
    </cfRule>
  </conditionalFormatting>
  <conditionalFormatting sqref="APF4">
    <cfRule type="expression" dxfId="0" priority="46569">
      <formula>APF4&lt;APD4*0.95</formula>
    </cfRule>
    <cfRule type="expression" dxfId="1" priority="46548">
      <formula>APF4&gt;APD4*1.05</formula>
    </cfRule>
  </conditionalFormatting>
  <conditionalFormatting sqref="APG4">
    <cfRule type="expression" dxfId="0" priority="46394">
      <formula>APG4&lt;APE4*0.95</formula>
    </cfRule>
    <cfRule type="expression" dxfId="1" priority="46393">
      <formula>APG4&gt;APE4*1.05</formula>
    </cfRule>
  </conditionalFormatting>
  <conditionalFormatting sqref="APH4">
    <cfRule type="expression" dxfId="0" priority="46479">
      <formula>APH4&lt;APF4*0.95</formula>
    </cfRule>
    <cfRule type="expression" dxfId="1" priority="46458">
      <formula>APH4&gt;APF4*1.05</formula>
    </cfRule>
  </conditionalFormatting>
  <conditionalFormatting sqref="API4">
    <cfRule type="expression" dxfId="0" priority="46304">
      <formula>API4&lt;APG4*0.95</formula>
    </cfRule>
    <cfRule type="expression" dxfId="1" priority="46303">
      <formula>API4&gt;APG4*1.05</formula>
    </cfRule>
  </conditionalFormatting>
  <conditionalFormatting sqref="APJ4">
    <cfRule type="expression" dxfId="0" priority="46389">
      <formula>APJ4&lt;APH4*0.95</formula>
    </cfRule>
    <cfRule type="expression" dxfId="1" priority="46368">
      <formula>APJ4&gt;APH4*1.05</formula>
    </cfRule>
  </conditionalFormatting>
  <conditionalFormatting sqref="APK4">
    <cfRule type="expression" dxfId="0" priority="46214">
      <formula>APK4&lt;API4*0.95</formula>
    </cfRule>
    <cfRule type="expression" dxfId="1" priority="46213">
      <formula>APK4&gt;API4*1.05</formula>
    </cfRule>
  </conditionalFormatting>
  <conditionalFormatting sqref="APL4">
    <cfRule type="expression" dxfId="0" priority="46299">
      <formula>APL4&lt;APJ4*0.95</formula>
    </cfRule>
    <cfRule type="expression" dxfId="1" priority="46278">
      <formula>APL4&gt;APJ4*1.05</formula>
    </cfRule>
  </conditionalFormatting>
  <conditionalFormatting sqref="APM4">
    <cfRule type="expression" dxfId="0" priority="46124">
      <formula>APM4&lt;APK4*0.95</formula>
    </cfRule>
    <cfRule type="expression" dxfId="1" priority="46123">
      <formula>APM4&gt;APK4*1.05</formula>
    </cfRule>
  </conditionalFormatting>
  <conditionalFormatting sqref="APN4">
    <cfRule type="expression" dxfId="0" priority="46209">
      <formula>APN4&lt;APL4*0.95</formula>
    </cfRule>
    <cfRule type="expression" dxfId="1" priority="46188">
      <formula>APN4&gt;APL4*1.05</formula>
    </cfRule>
  </conditionalFormatting>
  <conditionalFormatting sqref="APO4">
    <cfRule type="expression" dxfId="0" priority="46034">
      <formula>APO4&lt;APM4*0.95</formula>
    </cfRule>
    <cfRule type="expression" dxfId="1" priority="46033">
      <formula>APO4&gt;APM4*1.05</formula>
    </cfRule>
  </conditionalFormatting>
  <conditionalFormatting sqref="APP4">
    <cfRule type="expression" dxfId="0" priority="46119">
      <formula>APP4&lt;APN4*0.95</formula>
    </cfRule>
    <cfRule type="expression" dxfId="1" priority="46098">
      <formula>APP4&gt;APN4*1.05</formula>
    </cfRule>
  </conditionalFormatting>
  <conditionalFormatting sqref="APQ4">
    <cfRule type="expression" dxfId="0" priority="45944">
      <formula>APQ4&lt;APO4*0.95</formula>
    </cfRule>
    <cfRule type="expression" dxfId="1" priority="45943">
      <formula>APQ4&gt;APO4*1.05</formula>
    </cfRule>
  </conditionalFormatting>
  <conditionalFormatting sqref="APR4">
    <cfRule type="expression" dxfId="0" priority="46029">
      <formula>APR4&lt;APP4*0.95</formula>
    </cfRule>
    <cfRule type="expression" dxfId="1" priority="46008">
      <formula>APR4&gt;APP4*1.05</formula>
    </cfRule>
  </conditionalFormatting>
  <conditionalFormatting sqref="APS4">
    <cfRule type="expression" dxfId="0" priority="45854">
      <formula>APS4&lt;APQ4*0.95</formula>
    </cfRule>
    <cfRule type="expression" dxfId="1" priority="45853">
      <formula>APS4&gt;APQ4*1.05</formula>
    </cfRule>
  </conditionalFormatting>
  <conditionalFormatting sqref="APT4">
    <cfRule type="expression" dxfId="0" priority="45939">
      <formula>APT4&lt;APR4*0.95</formula>
    </cfRule>
    <cfRule type="expression" dxfId="1" priority="45918">
      <formula>APT4&gt;APR4*1.05</formula>
    </cfRule>
  </conditionalFormatting>
  <conditionalFormatting sqref="APU4">
    <cfRule type="expression" dxfId="0" priority="45764">
      <formula>APU4&lt;APS4*0.95</formula>
    </cfRule>
    <cfRule type="expression" dxfId="1" priority="45763">
      <formula>APU4&gt;APS4*1.05</formula>
    </cfRule>
  </conditionalFormatting>
  <conditionalFormatting sqref="APV4">
    <cfRule type="expression" dxfId="0" priority="45849">
      <formula>APV4&lt;APT4*0.95</formula>
    </cfRule>
    <cfRule type="expression" dxfId="1" priority="45828">
      <formula>APV4&gt;APT4*1.05</formula>
    </cfRule>
  </conditionalFormatting>
  <conditionalFormatting sqref="APW4">
    <cfRule type="expression" dxfId="0" priority="45674">
      <formula>APW4&lt;APU4*0.95</formula>
    </cfRule>
    <cfRule type="expression" dxfId="1" priority="45673">
      <formula>APW4&gt;APU4*1.05</formula>
    </cfRule>
  </conditionalFormatting>
  <conditionalFormatting sqref="APX4">
    <cfRule type="expression" dxfId="0" priority="45759">
      <formula>APX4&lt;APV4*0.95</formula>
    </cfRule>
    <cfRule type="expression" dxfId="1" priority="45738">
      <formula>APX4&gt;APV4*1.05</formula>
    </cfRule>
  </conditionalFormatting>
  <conditionalFormatting sqref="APY4">
    <cfRule type="expression" dxfId="0" priority="45584">
      <formula>APY4&lt;APW4*0.95</formula>
    </cfRule>
    <cfRule type="expression" dxfId="1" priority="45583">
      <formula>APY4&gt;APW4*1.05</formula>
    </cfRule>
  </conditionalFormatting>
  <conditionalFormatting sqref="APZ4">
    <cfRule type="expression" dxfId="0" priority="45669">
      <formula>APZ4&lt;APX4*0.95</formula>
    </cfRule>
    <cfRule type="expression" dxfId="1" priority="45648">
      <formula>APZ4&gt;APX4*1.05</formula>
    </cfRule>
  </conditionalFormatting>
  <conditionalFormatting sqref="AQA4">
    <cfRule type="expression" dxfId="0" priority="45494">
      <formula>AQA4&lt;APY4*0.95</formula>
    </cfRule>
    <cfRule type="expression" dxfId="1" priority="45493">
      <formula>AQA4&gt;APY4*1.05</formula>
    </cfRule>
  </conditionalFormatting>
  <conditionalFormatting sqref="AQB4">
    <cfRule type="expression" dxfId="0" priority="45579">
      <formula>AQB4&lt;APZ4*0.95</formula>
    </cfRule>
    <cfRule type="expression" dxfId="1" priority="45558">
      <formula>AQB4&gt;APZ4*1.05</formula>
    </cfRule>
  </conditionalFormatting>
  <conditionalFormatting sqref="AQC4">
    <cfRule type="expression" dxfId="0" priority="45404">
      <formula>AQC4&lt;AQA4*0.95</formula>
    </cfRule>
    <cfRule type="expression" dxfId="1" priority="45403">
      <formula>AQC4&gt;AQA4*1.05</formula>
    </cfRule>
  </conditionalFormatting>
  <conditionalFormatting sqref="AQD4">
    <cfRule type="expression" dxfId="0" priority="45489">
      <formula>AQD4&lt;AQB4*0.95</formula>
    </cfRule>
    <cfRule type="expression" dxfId="1" priority="45468">
      <formula>AQD4&gt;AQB4*1.05</formula>
    </cfRule>
  </conditionalFormatting>
  <conditionalFormatting sqref="AQE4">
    <cfRule type="expression" dxfId="0" priority="45314">
      <formula>AQE4&lt;AQC4*0.95</formula>
    </cfRule>
    <cfRule type="expression" dxfId="1" priority="45313">
      <formula>AQE4&gt;AQC4*1.05</formula>
    </cfRule>
  </conditionalFormatting>
  <conditionalFormatting sqref="AQF4">
    <cfRule type="expression" dxfId="0" priority="45399">
      <formula>AQF4&lt;AQD4*0.95</formula>
    </cfRule>
    <cfRule type="expression" dxfId="1" priority="45378">
      <formula>AQF4&gt;AQD4*1.05</formula>
    </cfRule>
  </conditionalFormatting>
  <conditionalFormatting sqref="AQG4">
    <cfRule type="expression" dxfId="0" priority="45134">
      <formula>AQG4&lt;AQE4*0.95</formula>
    </cfRule>
    <cfRule type="expression" dxfId="1" priority="45133">
      <formula>AQG4&gt;AQE4*1.05</formula>
    </cfRule>
  </conditionalFormatting>
  <conditionalFormatting sqref="AQH4">
    <cfRule type="expression" dxfId="0" priority="45219">
      <formula>AQH4&lt;AQF4*0.95</formula>
    </cfRule>
    <cfRule type="expression" dxfId="1" priority="45198">
      <formula>AQH4&gt;AQF4*1.05</formula>
    </cfRule>
  </conditionalFormatting>
  <conditionalFormatting sqref="AQI4">
    <cfRule type="expression" dxfId="0" priority="45044">
      <formula>AQI4&lt;AQG4*0.95</formula>
    </cfRule>
    <cfRule type="expression" dxfId="1" priority="45043">
      <formula>AQI4&gt;AQG4*1.05</formula>
    </cfRule>
  </conditionalFormatting>
  <conditionalFormatting sqref="AQJ4">
    <cfRule type="expression" dxfId="0" priority="45129">
      <formula>AQJ4&lt;AQH4*0.95</formula>
    </cfRule>
    <cfRule type="expression" dxfId="1" priority="45108">
      <formula>AQJ4&gt;AQH4*1.05</formula>
    </cfRule>
  </conditionalFormatting>
  <conditionalFormatting sqref="AQK4">
    <cfRule type="expression" dxfId="0" priority="44864">
      <formula>AQK4&lt;AQI4*0.95</formula>
    </cfRule>
    <cfRule type="expression" dxfId="1" priority="44863">
      <formula>AQK4&gt;AQI4*1.05</formula>
    </cfRule>
  </conditionalFormatting>
  <conditionalFormatting sqref="AQL4">
    <cfRule type="expression" dxfId="0" priority="44949">
      <formula>AQL4&lt;AQJ4*0.95</formula>
    </cfRule>
    <cfRule type="expression" dxfId="1" priority="44928">
      <formula>AQL4&gt;AQJ4*1.05</formula>
    </cfRule>
  </conditionalFormatting>
  <conditionalFormatting sqref="AQM4">
    <cfRule type="expression" dxfId="0" priority="44774">
      <formula>AQM4&lt;AQK4*0.95</formula>
    </cfRule>
    <cfRule type="expression" dxfId="1" priority="44773">
      <formula>AQM4&gt;AQK4*1.05</formula>
    </cfRule>
  </conditionalFormatting>
  <conditionalFormatting sqref="AQN4">
    <cfRule type="expression" dxfId="0" priority="44859">
      <formula>AQN4&lt;AQL4*0.95</formula>
    </cfRule>
    <cfRule type="expression" dxfId="1" priority="44838">
      <formula>AQN4&gt;AQL4*1.05</formula>
    </cfRule>
  </conditionalFormatting>
  <conditionalFormatting sqref="AQO4">
    <cfRule type="expression" dxfId="0" priority="44684">
      <formula>AQO4&lt;AQM4*0.95</formula>
    </cfRule>
    <cfRule type="expression" dxfId="1" priority="44683">
      <formula>AQO4&gt;AQM4*1.05</formula>
    </cfRule>
  </conditionalFormatting>
  <conditionalFormatting sqref="AQP4">
    <cfRule type="expression" dxfId="0" priority="44769">
      <formula>AQP4&lt;AQN4*0.95</formula>
    </cfRule>
    <cfRule type="expression" dxfId="1" priority="44748">
      <formula>AQP4&gt;AQN4*1.05</formula>
    </cfRule>
  </conditionalFormatting>
  <conditionalFormatting sqref="AQQ4">
    <cfRule type="expression" dxfId="0" priority="44594">
      <formula>AQQ4&lt;AQO4*0.95</formula>
    </cfRule>
    <cfRule type="expression" dxfId="1" priority="44593">
      <formula>AQQ4&gt;AQO4*1.05</formula>
    </cfRule>
  </conditionalFormatting>
  <conditionalFormatting sqref="AQR4">
    <cfRule type="expression" dxfId="0" priority="44679">
      <formula>AQR4&lt;AQP4*0.95</formula>
    </cfRule>
    <cfRule type="expression" dxfId="1" priority="44658">
      <formula>AQR4&gt;AQP4*1.05</formula>
    </cfRule>
  </conditionalFormatting>
  <conditionalFormatting sqref="AQS4">
    <cfRule type="expression" dxfId="0" priority="44504">
      <formula>AQS4&lt;AQQ4*0.95</formula>
    </cfRule>
    <cfRule type="expression" dxfId="1" priority="44503">
      <formula>AQS4&gt;AQQ4*1.05</formula>
    </cfRule>
  </conditionalFormatting>
  <conditionalFormatting sqref="AQT4">
    <cfRule type="expression" dxfId="0" priority="44589">
      <formula>AQT4&lt;AQR4*0.95</formula>
    </cfRule>
    <cfRule type="expression" dxfId="1" priority="44568">
      <formula>AQT4&gt;AQR4*1.05</formula>
    </cfRule>
  </conditionalFormatting>
  <conditionalFormatting sqref="AQU4">
    <cfRule type="expression" dxfId="0" priority="44414">
      <formula>AQU4&lt;AQS4*0.95</formula>
    </cfRule>
    <cfRule type="expression" dxfId="1" priority="44413">
      <formula>AQU4&gt;AQS4*1.05</formula>
    </cfRule>
  </conditionalFormatting>
  <conditionalFormatting sqref="AQV4">
    <cfRule type="expression" dxfId="0" priority="44499">
      <formula>AQV4&lt;AQT4*0.95</formula>
    </cfRule>
    <cfRule type="expression" dxfId="1" priority="44478">
      <formula>AQV4&gt;AQT4*1.05</formula>
    </cfRule>
  </conditionalFormatting>
  <conditionalFormatting sqref="AQW4">
    <cfRule type="expression" dxfId="0" priority="44324">
      <formula>AQW4&lt;AQU4*0.95</formula>
    </cfRule>
    <cfRule type="expression" dxfId="1" priority="44323">
      <formula>AQW4&gt;AQU4*1.05</formula>
    </cfRule>
  </conditionalFormatting>
  <conditionalFormatting sqref="AQX4">
    <cfRule type="expression" dxfId="0" priority="44409">
      <formula>AQX4&lt;AQV4*0.95</formula>
    </cfRule>
    <cfRule type="expression" dxfId="1" priority="44388">
      <formula>AQX4&gt;AQV4*1.05</formula>
    </cfRule>
  </conditionalFormatting>
  <conditionalFormatting sqref="AQY4">
    <cfRule type="expression" dxfId="0" priority="44234">
      <formula>AQY4&lt;AQW4*0.95</formula>
    </cfRule>
    <cfRule type="expression" dxfId="1" priority="44233">
      <formula>AQY4&gt;AQW4*1.05</formula>
    </cfRule>
  </conditionalFormatting>
  <conditionalFormatting sqref="AQZ4">
    <cfRule type="expression" dxfId="0" priority="44319">
      <formula>AQZ4&lt;AQX4*0.95</formula>
    </cfRule>
    <cfRule type="expression" dxfId="1" priority="44298">
      <formula>AQZ4&gt;AQX4*1.05</formula>
    </cfRule>
  </conditionalFormatting>
  <conditionalFormatting sqref="ARA4">
    <cfRule type="expression" dxfId="0" priority="44144">
      <formula>ARA4&lt;AQY4*0.95</formula>
    </cfRule>
    <cfRule type="expression" dxfId="1" priority="44143">
      <formula>ARA4&gt;AQY4*1.05</formula>
    </cfRule>
  </conditionalFormatting>
  <conditionalFormatting sqref="ARB4">
    <cfRule type="expression" dxfId="0" priority="44229">
      <formula>ARB4&lt;AQZ4*0.95</formula>
    </cfRule>
    <cfRule type="expression" dxfId="1" priority="44208">
      <formula>ARB4&gt;AQZ4*1.05</formula>
    </cfRule>
  </conditionalFormatting>
  <conditionalFormatting sqref="ARC4">
    <cfRule type="expression" dxfId="0" priority="44054">
      <formula>ARC4&lt;ARA4*0.95</formula>
    </cfRule>
    <cfRule type="expression" dxfId="1" priority="44053">
      <formula>ARC4&gt;ARA4*1.05</formula>
    </cfRule>
  </conditionalFormatting>
  <conditionalFormatting sqref="ARD4">
    <cfRule type="expression" dxfId="0" priority="44139">
      <formula>ARD4&lt;ARB4*0.95</formula>
    </cfRule>
    <cfRule type="expression" dxfId="1" priority="44118">
      <formula>ARD4&gt;ARB4*1.05</formula>
    </cfRule>
  </conditionalFormatting>
  <conditionalFormatting sqref="ARE4">
    <cfRule type="expression" dxfId="0" priority="43964">
      <formula>ARE4&lt;ARC4*0.95</formula>
    </cfRule>
    <cfRule type="expression" dxfId="1" priority="43963">
      <formula>ARE4&gt;ARC4*1.05</formula>
    </cfRule>
  </conditionalFormatting>
  <conditionalFormatting sqref="ARF4">
    <cfRule type="expression" dxfId="0" priority="44049">
      <formula>ARF4&lt;ARD4*0.95</formula>
    </cfRule>
    <cfRule type="expression" dxfId="1" priority="44028">
      <formula>ARF4&gt;ARD4*1.05</formula>
    </cfRule>
  </conditionalFormatting>
  <conditionalFormatting sqref="ARG4">
    <cfRule type="expression" dxfId="0" priority="43874">
      <formula>ARG4&lt;ARE4*0.95</formula>
    </cfRule>
    <cfRule type="expression" dxfId="1" priority="43873">
      <formula>ARG4&gt;ARE4*1.05</formula>
    </cfRule>
  </conditionalFormatting>
  <conditionalFormatting sqref="ARH4">
    <cfRule type="expression" dxfId="0" priority="43959">
      <formula>ARH4&lt;ARF4*0.95</formula>
    </cfRule>
    <cfRule type="expression" dxfId="1" priority="43938">
      <formula>ARH4&gt;ARF4*1.05</formula>
    </cfRule>
  </conditionalFormatting>
  <conditionalFormatting sqref="ARI4">
    <cfRule type="expression" dxfId="0" priority="43608">
      <formula>ARI4&lt;ARG4*0.95</formula>
    </cfRule>
    <cfRule type="expression" dxfId="1" priority="43605">
      <formula>ARI4&gt;ARG4*1.05</formula>
    </cfRule>
  </conditionalFormatting>
  <conditionalFormatting sqref="ARJ4">
    <cfRule type="expression" dxfId="0" priority="43863">
      <formula>ARJ4&lt;ARH4*0.95</formula>
    </cfRule>
    <cfRule type="expression" dxfId="1" priority="43800">
      <formula>ARJ4&gt;ARH4*1.05</formula>
    </cfRule>
  </conditionalFormatting>
  <conditionalFormatting sqref="ARK4">
    <cfRule type="expression" dxfId="0" priority="43607">
      <formula>ARK4&lt;ARI4*0.95</formula>
    </cfRule>
    <cfRule type="expression" dxfId="1" priority="43604">
      <formula>ARK4&gt;ARI4*1.05</formula>
    </cfRule>
  </conditionalFormatting>
  <conditionalFormatting sqref="ARL4">
    <cfRule type="expression" dxfId="0" priority="43862">
      <formula>ARL4&lt;ARJ4*0.95</formula>
    </cfRule>
    <cfRule type="expression" dxfId="1" priority="43799">
      <formula>ARL4&gt;ARJ4*1.05</formula>
    </cfRule>
  </conditionalFormatting>
  <conditionalFormatting sqref="ARM4">
    <cfRule type="expression" dxfId="0" priority="43606">
      <formula>ARM4&lt;ARK4*0.95</formula>
    </cfRule>
    <cfRule type="expression" dxfId="1" priority="43603">
      <formula>ARM4&gt;ARK4*1.05</formula>
    </cfRule>
  </conditionalFormatting>
  <conditionalFormatting sqref="ARN4">
    <cfRule type="expression" dxfId="0" priority="43861">
      <formula>ARN4&lt;ARL4*0.95</formula>
    </cfRule>
    <cfRule type="expression" dxfId="1" priority="43798">
      <formula>ARN4&gt;ARL4*1.05</formula>
    </cfRule>
  </conditionalFormatting>
  <conditionalFormatting sqref="ARO4">
    <cfRule type="expression" dxfId="0" priority="43514">
      <formula>ARO4&lt;ARM4*0.95</formula>
    </cfRule>
    <cfRule type="expression" dxfId="1" priority="43513">
      <formula>ARO4&gt;ARM4*1.05</formula>
    </cfRule>
  </conditionalFormatting>
  <conditionalFormatting sqref="ARP4">
    <cfRule type="expression" dxfId="0" priority="43599">
      <formula>ARP4&lt;ARN4*0.95</formula>
    </cfRule>
    <cfRule type="expression" dxfId="1" priority="43578">
      <formula>ARP4&gt;ARN4*1.05</formula>
    </cfRule>
  </conditionalFormatting>
  <conditionalFormatting sqref="ARQ4">
    <cfRule type="expression" dxfId="0" priority="43424">
      <formula>ARQ4&lt;ARO4*0.95</formula>
    </cfRule>
    <cfRule type="expression" dxfId="1" priority="43423">
      <formula>ARQ4&gt;ARO4*1.05</formula>
    </cfRule>
  </conditionalFormatting>
  <conditionalFormatting sqref="ARR4">
    <cfRule type="expression" dxfId="0" priority="43509">
      <formula>ARR4&lt;ARP4*0.95</formula>
    </cfRule>
    <cfRule type="expression" dxfId="1" priority="43488">
      <formula>ARR4&gt;ARP4*1.05</formula>
    </cfRule>
  </conditionalFormatting>
  <conditionalFormatting sqref="ARS4">
    <cfRule type="expression" dxfId="0" priority="43334">
      <formula>ARS4&lt;ARQ4*0.95</formula>
    </cfRule>
    <cfRule type="expression" dxfId="1" priority="43333">
      <formula>ARS4&gt;ARQ4*1.05</formula>
    </cfRule>
  </conditionalFormatting>
  <conditionalFormatting sqref="ART4">
    <cfRule type="expression" dxfId="0" priority="43419">
      <formula>ART4&lt;ARR4*0.95</formula>
    </cfRule>
    <cfRule type="expression" dxfId="1" priority="43398">
      <formula>ART4&gt;ARR4*1.05</formula>
    </cfRule>
  </conditionalFormatting>
  <conditionalFormatting sqref="ARU4">
    <cfRule type="expression" dxfId="0" priority="43244">
      <formula>ARU4&lt;ARS4*0.95</formula>
    </cfRule>
    <cfRule type="expression" dxfId="1" priority="43243">
      <formula>ARU4&gt;ARS4*1.05</formula>
    </cfRule>
  </conditionalFormatting>
  <conditionalFormatting sqref="ARV4">
    <cfRule type="expression" dxfId="0" priority="43329">
      <formula>ARV4&lt;ART4*0.95</formula>
    </cfRule>
    <cfRule type="expression" dxfId="1" priority="43308">
      <formula>ARV4&gt;ART4*1.05</formula>
    </cfRule>
  </conditionalFormatting>
  <conditionalFormatting sqref="ARW4">
    <cfRule type="expression" dxfId="0" priority="43154">
      <formula>ARW4&lt;ARU4*0.95</formula>
    </cfRule>
    <cfRule type="expression" dxfId="1" priority="43153">
      <formula>ARW4&gt;ARU4*1.05</formula>
    </cfRule>
  </conditionalFormatting>
  <conditionalFormatting sqref="ARX4">
    <cfRule type="expression" dxfId="0" priority="43239">
      <formula>ARX4&lt;ARV4*0.95</formula>
    </cfRule>
    <cfRule type="expression" dxfId="1" priority="43218">
      <formula>ARX4&gt;ARV4*1.05</formula>
    </cfRule>
  </conditionalFormatting>
  <conditionalFormatting sqref="ARY4">
    <cfRule type="expression" dxfId="0" priority="43064">
      <formula>ARY4&lt;ARW4*0.95</formula>
    </cfRule>
    <cfRule type="expression" dxfId="1" priority="43063">
      <formula>ARY4&gt;ARW4*1.05</formula>
    </cfRule>
  </conditionalFormatting>
  <conditionalFormatting sqref="ARZ4">
    <cfRule type="expression" dxfId="0" priority="43149">
      <formula>ARZ4&lt;ARX4*0.95</formula>
    </cfRule>
    <cfRule type="expression" dxfId="1" priority="43128">
      <formula>ARZ4&gt;ARX4*1.05</formula>
    </cfRule>
  </conditionalFormatting>
  <conditionalFormatting sqref="ASA4">
    <cfRule type="expression" dxfId="0" priority="42974">
      <formula>ASA4&lt;ARY4*0.95</formula>
    </cfRule>
    <cfRule type="expression" dxfId="1" priority="42973">
      <formula>ASA4&gt;ARY4*1.05</formula>
    </cfRule>
  </conditionalFormatting>
  <conditionalFormatting sqref="ASB4">
    <cfRule type="expression" dxfId="0" priority="43059">
      <formula>ASB4&lt;ARZ4*0.95</formula>
    </cfRule>
    <cfRule type="expression" dxfId="1" priority="43038">
      <formula>ASB4&gt;ARZ4*1.05</formula>
    </cfRule>
  </conditionalFormatting>
  <conditionalFormatting sqref="ASC4">
    <cfRule type="expression" dxfId="0" priority="42884">
      <formula>ASC4&lt;ASA4*0.95</formula>
    </cfRule>
    <cfRule type="expression" dxfId="1" priority="42883">
      <formula>ASC4&gt;ASA4*1.05</formula>
    </cfRule>
  </conditionalFormatting>
  <conditionalFormatting sqref="ASD4">
    <cfRule type="expression" dxfId="0" priority="42969">
      <formula>ASD4&lt;ASB4*0.95</formula>
    </cfRule>
    <cfRule type="expression" dxfId="1" priority="42948">
      <formula>ASD4&gt;ASB4*1.05</formula>
    </cfRule>
  </conditionalFormatting>
  <conditionalFormatting sqref="ASE4">
    <cfRule type="expression" dxfId="0" priority="42794">
      <formula>ASE4&lt;ASC4*0.95</formula>
    </cfRule>
    <cfRule type="expression" dxfId="1" priority="42793">
      <formula>ASE4&gt;ASC4*1.05</formula>
    </cfRule>
  </conditionalFormatting>
  <conditionalFormatting sqref="ASF4">
    <cfRule type="expression" dxfId="0" priority="42879">
      <formula>ASF4&lt;ASD4*0.95</formula>
    </cfRule>
    <cfRule type="expression" dxfId="1" priority="42858">
      <formula>ASF4&gt;ASD4*1.05</formula>
    </cfRule>
  </conditionalFormatting>
  <conditionalFormatting sqref="ASG4">
    <cfRule type="expression" dxfId="0" priority="42704">
      <formula>ASG4&lt;ASE4*0.95</formula>
    </cfRule>
    <cfRule type="expression" dxfId="1" priority="42703">
      <formula>ASG4&gt;ASE4*1.05</formula>
    </cfRule>
  </conditionalFormatting>
  <conditionalFormatting sqref="ASH4">
    <cfRule type="expression" dxfId="0" priority="42789">
      <formula>ASH4&lt;ASF4*0.95</formula>
    </cfRule>
    <cfRule type="expression" dxfId="1" priority="42768">
      <formula>ASH4&gt;ASF4*1.05</formula>
    </cfRule>
  </conditionalFormatting>
  <conditionalFormatting sqref="ASI4">
    <cfRule type="expression" dxfId="0" priority="42526">
      <formula>ASI4&lt;ASG4*0.95</formula>
    </cfRule>
    <cfRule type="expression" dxfId="1" priority="42524">
      <formula>ASI4&gt;ASG4*1.05</formula>
    </cfRule>
  </conditionalFormatting>
  <conditionalFormatting sqref="ASJ4">
    <cfRule type="expression" dxfId="0" priority="42696">
      <formula>ASJ4&lt;ASH4*0.95</formula>
    </cfRule>
    <cfRule type="expression" dxfId="1" priority="42654">
      <formula>ASJ4&gt;ASH4*1.05</formula>
    </cfRule>
  </conditionalFormatting>
  <conditionalFormatting sqref="ASK4">
    <cfRule type="expression" dxfId="0" priority="42525">
      <formula>ASK4&lt;ASI4*0.95</formula>
    </cfRule>
    <cfRule type="expression" dxfId="1" priority="42523">
      <formula>ASK4&gt;ASI4*1.05</formula>
    </cfRule>
  </conditionalFormatting>
  <conditionalFormatting sqref="ASL4">
    <cfRule type="expression" dxfId="0" priority="42695">
      <formula>ASL4&lt;ASJ4*0.95</formula>
    </cfRule>
    <cfRule type="expression" dxfId="1" priority="42653">
      <formula>ASL4&gt;ASJ4*1.05</formula>
    </cfRule>
  </conditionalFormatting>
  <conditionalFormatting sqref="ASM4">
    <cfRule type="expression" dxfId="0" priority="42434">
      <formula>ASM4&lt;ASK4*0.95</formula>
    </cfRule>
    <cfRule type="expression" dxfId="1" priority="42433">
      <formula>ASM4&gt;ASK4*1.05</formula>
    </cfRule>
  </conditionalFormatting>
  <conditionalFormatting sqref="ASN4">
    <cfRule type="expression" dxfId="0" priority="42519">
      <formula>ASN4&lt;ASL4*0.95</formula>
    </cfRule>
    <cfRule type="expression" dxfId="1" priority="42498">
      <formula>ASN4&gt;ASL4*1.05</formula>
    </cfRule>
  </conditionalFormatting>
  <conditionalFormatting sqref="ASO4">
    <cfRule type="expression" dxfId="0" priority="42344">
      <formula>ASO4&lt;ASM4*0.95</formula>
    </cfRule>
    <cfRule type="expression" dxfId="1" priority="42343">
      <formula>ASO4&gt;ASM4*1.05</formula>
    </cfRule>
  </conditionalFormatting>
  <conditionalFormatting sqref="ASP4">
    <cfRule type="expression" dxfId="0" priority="42429">
      <formula>ASP4&lt;ASN4*0.95</formula>
    </cfRule>
    <cfRule type="expression" dxfId="1" priority="42408">
      <formula>ASP4&gt;ASN4*1.05</formula>
    </cfRule>
  </conditionalFormatting>
  <conditionalFormatting sqref="ASQ4">
    <cfRule type="expression" dxfId="0" priority="42254">
      <formula>ASQ4&lt;ASO4*0.95</formula>
    </cfRule>
    <cfRule type="expression" dxfId="1" priority="42253">
      <formula>ASQ4&gt;ASO4*1.05</formula>
    </cfRule>
  </conditionalFormatting>
  <conditionalFormatting sqref="ASR4">
    <cfRule type="expression" dxfId="0" priority="42339">
      <formula>ASR4&lt;ASP4*0.95</formula>
    </cfRule>
    <cfRule type="expression" dxfId="1" priority="42318">
      <formula>ASR4&gt;ASP4*1.05</formula>
    </cfRule>
  </conditionalFormatting>
  <conditionalFormatting sqref="ASS4">
    <cfRule type="expression" dxfId="0" priority="42164">
      <formula>ASS4&lt;ASQ4*0.95</formula>
    </cfRule>
    <cfRule type="expression" dxfId="1" priority="42163">
      <formula>ASS4&gt;ASQ4*1.05</formula>
    </cfRule>
  </conditionalFormatting>
  <conditionalFormatting sqref="AST4">
    <cfRule type="expression" dxfId="0" priority="42249">
      <formula>AST4&lt;ASR4*0.95</formula>
    </cfRule>
    <cfRule type="expression" dxfId="1" priority="42228">
      <formula>AST4&gt;ASR4*1.05</formula>
    </cfRule>
  </conditionalFormatting>
  <conditionalFormatting sqref="ASU4">
    <cfRule type="expression" dxfId="0" priority="42074">
      <formula>ASU4&lt;ASS4*0.95</formula>
    </cfRule>
    <cfRule type="expression" dxfId="1" priority="42073">
      <formula>ASU4&gt;ASS4*1.05</formula>
    </cfRule>
  </conditionalFormatting>
  <conditionalFormatting sqref="ASV4">
    <cfRule type="expression" dxfId="0" priority="42159">
      <formula>ASV4&lt;AST4*0.95</formula>
    </cfRule>
    <cfRule type="expression" dxfId="1" priority="42138">
      <formula>ASV4&gt;AST4*1.05</formula>
    </cfRule>
  </conditionalFormatting>
  <conditionalFormatting sqref="ASW4">
    <cfRule type="expression" dxfId="0" priority="41896">
      <formula>ASW4&lt;ASU4*0.95</formula>
    </cfRule>
    <cfRule type="expression" dxfId="1" priority="41894">
      <formula>ASW4&gt;ASU4*1.05</formula>
    </cfRule>
  </conditionalFormatting>
  <conditionalFormatting sqref="ASX4">
    <cfRule type="expression" dxfId="0" priority="42066">
      <formula>ASX4&lt;ASV4*0.95</formula>
    </cfRule>
    <cfRule type="expression" dxfId="1" priority="42024">
      <formula>ASX4&gt;ASV4*1.05</formula>
    </cfRule>
  </conditionalFormatting>
  <conditionalFormatting sqref="ASY4">
    <cfRule type="expression" dxfId="0" priority="41895">
      <formula>ASY4&lt;ASW4*0.95</formula>
    </cfRule>
    <cfRule type="expression" dxfId="1" priority="41893">
      <formula>ASY4&gt;ASW4*1.05</formula>
    </cfRule>
  </conditionalFormatting>
  <conditionalFormatting sqref="ASZ4">
    <cfRule type="expression" dxfId="0" priority="42065">
      <formula>ASZ4&lt;ASX4*0.95</formula>
    </cfRule>
    <cfRule type="expression" dxfId="1" priority="42023">
      <formula>ASZ4&gt;ASX4*1.05</formula>
    </cfRule>
  </conditionalFormatting>
  <conditionalFormatting sqref="ATA4">
    <cfRule type="expression" dxfId="0" priority="41804">
      <formula>ATA4&lt;ASY4*0.95</formula>
    </cfRule>
    <cfRule type="expression" dxfId="1" priority="41803">
      <formula>ATA4&gt;ASY4*1.05</formula>
    </cfRule>
  </conditionalFormatting>
  <conditionalFormatting sqref="ATB4">
    <cfRule type="expression" dxfId="0" priority="41889">
      <formula>ATB4&lt;ASZ4*0.95</formula>
    </cfRule>
    <cfRule type="expression" dxfId="1" priority="41868">
      <formula>ATB4&gt;ASZ4*1.05</formula>
    </cfRule>
  </conditionalFormatting>
  <conditionalFormatting sqref="ATC4">
    <cfRule type="expression" dxfId="0" priority="41714">
      <formula>ATC4&lt;ATA4*0.95</formula>
    </cfRule>
    <cfRule type="expression" dxfId="1" priority="41713">
      <formula>ATC4&gt;ATA4*1.05</formula>
    </cfRule>
  </conditionalFormatting>
  <conditionalFormatting sqref="ATD4">
    <cfRule type="expression" dxfId="0" priority="41799">
      <formula>ATD4&lt;ATB4*0.95</formula>
    </cfRule>
    <cfRule type="expression" dxfId="1" priority="41778">
      <formula>ATD4&gt;ATB4*1.05</formula>
    </cfRule>
  </conditionalFormatting>
  <conditionalFormatting sqref="ATE4">
    <cfRule type="expression" dxfId="0" priority="41624">
      <formula>ATE4&lt;ATC4*0.95</formula>
    </cfRule>
    <cfRule type="expression" dxfId="1" priority="41623">
      <formula>ATE4&gt;ATC4*1.05</formula>
    </cfRule>
  </conditionalFormatting>
  <conditionalFormatting sqref="ATF4">
    <cfRule type="expression" dxfId="0" priority="41709">
      <formula>ATF4&lt;ATD4*0.95</formula>
    </cfRule>
    <cfRule type="expression" dxfId="1" priority="41688">
      <formula>ATF4&gt;ATD4*1.05</formula>
    </cfRule>
  </conditionalFormatting>
  <conditionalFormatting sqref="ATG4">
    <cfRule type="expression" dxfId="0" priority="41270">
      <formula>ATG4&lt;ATE4*0.95</formula>
    </cfRule>
    <cfRule type="expression" dxfId="1" priority="41266">
      <formula>ATG4&gt;ATE4*1.05</formula>
    </cfRule>
  </conditionalFormatting>
  <conditionalFormatting sqref="ATH4">
    <cfRule type="expression" dxfId="0" priority="41610">
      <formula>ATH4&lt;ATF4*0.95</formula>
    </cfRule>
    <cfRule type="expression" dxfId="1" priority="41526">
      <formula>ATH4&gt;ATF4*1.05</formula>
    </cfRule>
  </conditionalFormatting>
  <conditionalFormatting sqref="ATI4">
    <cfRule type="expression" dxfId="0" priority="41269">
      <formula>ATI4&lt;ATG4*0.95</formula>
    </cfRule>
    <cfRule type="expression" dxfId="1" priority="41265">
      <formula>ATI4&gt;ATG4*1.05</formula>
    </cfRule>
  </conditionalFormatting>
  <conditionalFormatting sqref="ATJ4">
    <cfRule type="expression" dxfId="0" priority="41609">
      <formula>ATJ4&lt;ATH4*0.95</formula>
    </cfRule>
    <cfRule type="expression" dxfId="1" priority="41525">
      <formula>ATJ4&gt;ATH4*1.05</formula>
    </cfRule>
  </conditionalFormatting>
  <conditionalFormatting sqref="ATK4">
    <cfRule type="expression" dxfId="0" priority="41268">
      <formula>ATK4&lt;ATI4*0.95</formula>
    </cfRule>
    <cfRule type="expression" dxfId="1" priority="41264">
      <formula>ATK4&gt;ATI4*1.05</formula>
    </cfRule>
  </conditionalFormatting>
  <conditionalFormatting sqref="ATL4">
    <cfRule type="expression" dxfId="0" priority="41608">
      <formula>ATL4&lt;ATJ4*0.95</formula>
    </cfRule>
    <cfRule type="expression" dxfId="1" priority="41524">
      <formula>ATL4&gt;ATJ4*1.05</formula>
    </cfRule>
  </conditionalFormatting>
  <conditionalFormatting sqref="ATM4">
    <cfRule type="expression" dxfId="0" priority="41267">
      <formula>ATM4&lt;ATK4*0.95</formula>
    </cfRule>
    <cfRule type="expression" dxfId="1" priority="41263">
      <formula>ATM4&gt;ATK4*1.05</formula>
    </cfRule>
  </conditionalFormatting>
  <conditionalFormatting sqref="ATN4">
    <cfRule type="expression" dxfId="0" priority="41607">
      <formula>ATN4&lt;ATL4*0.95</formula>
    </cfRule>
    <cfRule type="expression" dxfId="1" priority="41523">
      <formula>ATN4&gt;ATL4*1.05</formula>
    </cfRule>
  </conditionalFormatting>
  <conditionalFormatting sqref="ATO4">
    <cfRule type="expression" dxfId="0" priority="41086">
      <formula>ATO4&lt;ATM4*0.95</formula>
    </cfRule>
    <cfRule type="expression" dxfId="1" priority="41084">
      <formula>ATO4&gt;ATM4*1.05</formula>
    </cfRule>
  </conditionalFormatting>
  <conditionalFormatting sqref="ATP4">
    <cfRule type="expression" dxfId="0" priority="41256">
      <formula>ATP4&lt;ATN4*0.95</formula>
    </cfRule>
    <cfRule type="expression" dxfId="1" priority="41214">
      <formula>ATP4&gt;ATN4*1.05</formula>
    </cfRule>
  </conditionalFormatting>
  <conditionalFormatting sqref="ATQ4">
    <cfRule type="expression" dxfId="0" priority="41085">
      <formula>ATQ4&lt;ATO4*0.95</formula>
    </cfRule>
    <cfRule type="expression" dxfId="1" priority="41083">
      <formula>ATQ4&gt;ATO4*1.05</formula>
    </cfRule>
  </conditionalFormatting>
  <conditionalFormatting sqref="ATR4">
    <cfRule type="expression" dxfId="0" priority="41255">
      <formula>ATR4&lt;ATP4*0.95</formula>
    </cfRule>
    <cfRule type="expression" dxfId="1" priority="41213">
      <formula>ATR4&gt;ATP4*1.05</formula>
    </cfRule>
  </conditionalFormatting>
  <conditionalFormatting sqref="ATS4">
    <cfRule type="expression" dxfId="0" priority="40906">
      <formula>ATS4&lt;ATQ4*0.95</formula>
    </cfRule>
    <cfRule type="expression" dxfId="1" priority="40904">
      <formula>ATS4&gt;ATQ4*1.05</formula>
    </cfRule>
  </conditionalFormatting>
  <conditionalFormatting sqref="ATT4">
    <cfRule type="expression" dxfId="0" priority="41076">
      <formula>ATT4&lt;ATR4*0.95</formula>
    </cfRule>
    <cfRule type="expression" dxfId="1" priority="41034">
      <formula>ATT4&gt;ATR4*1.05</formula>
    </cfRule>
  </conditionalFormatting>
  <conditionalFormatting sqref="ATU4">
    <cfRule type="expression" dxfId="0" priority="40905">
      <formula>ATU4&lt;ATS4*0.95</formula>
    </cfRule>
    <cfRule type="expression" dxfId="1" priority="40903">
      <formula>ATU4&gt;ATS4*1.05</formula>
    </cfRule>
  </conditionalFormatting>
  <conditionalFormatting sqref="ATV4">
    <cfRule type="expression" dxfId="0" priority="41075">
      <formula>ATV4&lt;ATT4*0.95</formula>
    </cfRule>
    <cfRule type="expression" dxfId="1" priority="41033">
      <formula>ATV4&gt;ATT4*1.05</formula>
    </cfRule>
  </conditionalFormatting>
  <conditionalFormatting sqref="ATW4">
    <cfRule type="expression" dxfId="0" priority="40814">
      <formula>ATW4&lt;ATU4*0.95</formula>
    </cfRule>
    <cfRule type="expression" dxfId="1" priority="40813">
      <formula>ATW4&gt;ATU4*1.05</formula>
    </cfRule>
  </conditionalFormatting>
  <conditionalFormatting sqref="ATX4">
    <cfRule type="expression" dxfId="0" priority="40899">
      <formula>ATX4&lt;ATV4*0.95</formula>
    </cfRule>
    <cfRule type="expression" dxfId="1" priority="40878">
      <formula>ATX4&gt;ATV4*1.05</formula>
    </cfRule>
  </conditionalFormatting>
  <conditionalFormatting sqref="ATY4">
    <cfRule type="expression" dxfId="0" priority="40724">
      <formula>ATY4&lt;ATW4*0.95</formula>
    </cfRule>
    <cfRule type="expression" dxfId="1" priority="40723">
      <formula>ATY4&gt;ATW4*1.05</formula>
    </cfRule>
  </conditionalFormatting>
  <conditionalFormatting sqref="ATZ4">
    <cfRule type="expression" dxfId="0" priority="40809">
      <formula>ATZ4&lt;ATX4*0.95</formula>
    </cfRule>
    <cfRule type="expression" dxfId="1" priority="40788">
      <formula>ATZ4&gt;ATX4*1.05</formula>
    </cfRule>
  </conditionalFormatting>
  <conditionalFormatting sqref="AUA4">
    <cfRule type="expression" dxfId="0" priority="40634">
      <formula>AUA4&lt;ATY4*0.95</formula>
    </cfRule>
    <cfRule type="expression" dxfId="1" priority="40633">
      <formula>AUA4&gt;ATY4*1.05</formula>
    </cfRule>
  </conditionalFormatting>
  <conditionalFormatting sqref="AUB4">
    <cfRule type="expression" dxfId="0" priority="40719">
      <formula>AUB4&lt;ATZ4*0.95</formula>
    </cfRule>
    <cfRule type="expression" dxfId="1" priority="40698">
      <formula>AUB4&gt;ATZ4*1.05</formula>
    </cfRule>
  </conditionalFormatting>
  <conditionalFormatting sqref="AUC4">
    <cfRule type="expression" dxfId="0" priority="40544">
      <formula>AUC4&lt;AUA4*0.95</formula>
    </cfRule>
    <cfRule type="expression" dxfId="1" priority="40543">
      <formula>AUC4&gt;AUA4*1.05</formula>
    </cfRule>
  </conditionalFormatting>
  <conditionalFormatting sqref="AUD4">
    <cfRule type="expression" dxfId="0" priority="40629">
      <formula>AUD4&lt;AUB4*0.95</formula>
    </cfRule>
    <cfRule type="expression" dxfId="1" priority="40608">
      <formula>AUD4&gt;AUB4*1.05</formula>
    </cfRule>
  </conditionalFormatting>
  <conditionalFormatting sqref="AUE4">
    <cfRule type="expression" dxfId="0" priority="40454">
      <formula>AUE4&lt;AUC4*0.95</formula>
    </cfRule>
    <cfRule type="expression" dxfId="1" priority="40453">
      <formula>AUE4&gt;AUC4*1.05</formula>
    </cfRule>
  </conditionalFormatting>
  <conditionalFormatting sqref="AUF4">
    <cfRule type="expression" dxfId="0" priority="40539">
      <formula>AUF4&lt;AUD4*0.95</formula>
    </cfRule>
    <cfRule type="expression" dxfId="1" priority="40518">
      <formula>AUF4&gt;AUD4*1.05</formula>
    </cfRule>
  </conditionalFormatting>
  <conditionalFormatting sqref="AUG4">
    <cfRule type="expression" dxfId="0" priority="40364">
      <formula>AUG4&lt;AUE4*0.95</formula>
    </cfRule>
    <cfRule type="expression" dxfId="1" priority="40363">
      <formula>AUG4&gt;AUE4*1.05</formula>
    </cfRule>
  </conditionalFormatting>
  <conditionalFormatting sqref="AUH4">
    <cfRule type="expression" dxfId="0" priority="40449">
      <formula>AUH4&lt;AUF4*0.95</formula>
    </cfRule>
    <cfRule type="expression" dxfId="1" priority="40428">
      <formula>AUH4&gt;AUF4*1.05</formula>
    </cfRule>
  </conditionalFormatting>
  <conditionalFormatting sqref="AUI4">
    <cfRule type="expression" dxfId="0" priority="40274">
      <formula>AUI4&lt;AUG4*0.95</formula>
    </cfRule>
    <cfRule type="expression" dxfId="1" priority="40273">
      <formula>AUI4&gt;AUG4*1.05</formula>
    </cfRule>
  </conditionalFormatting>
  <conditionalFormatting sqref="AUJ4">
    <cfRule type="expression" dxfId="1" priority="40338">
      <formula>AUJ4&gt;AUH4*1.05</formula>
    </cfRule>
    <cfRule type="expression" dxfId="0" priority="40359">
      <formula>AUJ4&lt;AUH4*0.95</formula>
    </cfRule>
  </conditionalFormatting>
  <conditionalFormatting sqref="AUK4">
    <cfRule type="expression" dxfId="0" priority="39916">
      <formula>AUK4&lt;AUI4*0.95</formula>
    </cfRule>
    <cfRule type="expression" dxfId="1" priority="39914">
      <formula>AUK4&gt;AUI4*1.05</formula>
    </cfRule>
  </conditionalFormatting>
  <conditionalFormatting sqref="AUL4">
    <cfRule type="expression" dxfId="0" priority="40086">
      <formula>AUL4&lt;AUJ4*0.95</formula>
    </cfRule>
    <cfRule type="expression" dxfId="1" priority="40044">
      <formula>AUL4&gt;AUJ4*1.05</formula>
    </cfRule>
  </conditionalFormatting>
  <conditionalFormatting sqref="AUM4">
    <cfRule type="expression" dxfId="0" priority="39915">
      <formula>AUM4&lt;AUK4*0.95</formula>
    </cfRule>
    <cfRule type="expression" dxfId="1" priority="39913">
      <formula>AUM4&gt;AUK4*1.05</formula>
    </cfRule>
  </conditionalFormatting>
  <conditionalFormatting sqref="AUN4">
    <cfRule type="expression" dxfId="0" priority="40085">
      <formula>AUN4&lt;AUL4*0.95</formula>
    </cfRule>
    <cfRule type="expression" dxfId="1" priority="40043">
      <formula>AUN4&gt;AUL4*1.05</formula>
    </cfRule>
  </conditionalFormatting>
  <conditionalFormatting sqref="AUO4">
    <cfRule type="expression" dxfId="1" priority="40183">
      <formula>AUO4&gt;AUI4*1.05</formula>
    </cfRule>
    <cfRule type="expression" dxfId="0" priority="40184">
      <formula>AUO4&lt;AUI4*0.95</formula>
    </cfRule>
  </conditionalFormatting>
  <conditionalFormatting sqref="AUP4">
    <cfRule type="expression" dxfId="1" priority="40248">
      <formula>AUP4&gt;AUJ4*1.05</formula>
    </cfRule>
    <cfRule type="expression" dxfId="0" priority="40269">
      <formula>AUP4&lt;AUJ4*0.95</formula>
    </cfRule>
  </conditionalFormatting>
  <conditionalFormatting sqref="AUQ4">
    <cfRule type="expression" dxfId="1" priority="40093">
      <formula>AUQ4&gt;AUO4*1.05</formula>
    </cfRule>
    <cfRule type="expression" dxfId="0" priority="40094">
      <formula>AUQ4&lt;AUO4*0.95</formula>
    </cfRule>
  </conditionalFormatting>
  <conditionalFormatting sqref="AUR4">
    <cfRule type="expression" dxfId="1" priority="40158">
      <formula>AUR4&gt;AUP4*1.05</formula>
    </cfRule>
    <cfRule type="expression" dxfId="0" priority="40179">
      <formula>AUR4&lt;AUP4*0.95</formula>
    </cfRule>
  </conditionalFormatting>
  <conditionalFormatting sqref="AUS4">
    <cfRule type="expression" dxfId="0" priority="39824">
      <formula>AUS4&lt;AUQ4*0.95</formula>
    </cfRule>
    <cfRule type="expression" dxfId="1" priority="39823">
      <formula>AUS4&gt;AUQ4*1.05</formula>
    </cfRule>
  </conditionalFormatting>
  <conditionalFormatting sqref="AUT4">
    <cfRule type="expression" dxfId="0" priority="39909">
      <formula>AUT4&lt;AUR4*0.95</formula>
    </cfRule>
    <cfRule type="expression" dxfId="1" priority="39888">
      <formula>AUT4&gt;AUR4*1.05</formula>
    </cfRule>
  </conditionalFormatting>
  <conditionalFormatting sqref="AUU4">
    <cfRule type="expression" dxfId="0" priority="39734">
      <formula>AUU4&lt;AUS4*0.95</formula>
    </cfRule>
    <cfRule type="expression" dxfId="1" priority="39733">
      <formula>AUU4&gt;AUS4*1.05</formula>
    </cfRule>
  </conditionalFormatting>
  <conditionalFormatting sqref="AUV4">
    <cfRule type="expression" dxfId="0" priority="39819">
      <formula>AUV4&lt;AUT4*0.95</formula>
    </cfRule>
    <cfRule type="expression" dxfId="1" priority="39798">
      <formula>AUV4&gt;AUT4*1.05</formula>
    </cfRule>
  </conditionalFormatting>
  <conditionalFormatting sqref="AUW4">
    <cfRule type="expression" dxfId="0" priority="39644">
      <formula>AUW4&lt;AUU4*0.95</formula>
    </cfRule>
    <cfRule type="expression" dxfId="1" priority="39643">
      <formula>AUW4&gt;AUU4*1.05</formula>
    </cfRule>
  </conditionalFormatting>
  <conditionalFormatting sqref="AUX4">
    <cfRule type="expression" dxfId="0" priority="39729">
      <formula>AUX4&lt;AUV4*0.95</formula>
    </cfRule>
    <cfRule type="expression" dxfId="1" priority="39708">
      <formula>AUX4&gt;AUV4*1.05</formula>
    </cfRule>
  </conditionalFormatting>
  <conditionalFormatting sqref="AUY4">
    <cfRule type="expression" dxfId="0" priority="39554">
      <formula>AUY4&lt;AUW4*0.95</formula>
    </cfRule>
    <cfRule type="expression" dxfId="1" priority="39553">
      <formula>AUY4&gt;AUW4*1.05</formula>
    </cfRule>
  </conditionalFormatting>
  <conditionalFormatting sqref="AUZ4">
    <cfRule type="expression" dxfId="0" priority="39639">
      <formula>AUZ4&lt;AUX4*0.95</formula>
    </cfRule>
    <cfRule type="expression" dxfId="1" priority="39618">
      <formula>AUZ4&gt;AUX4*1.05</formula>
    </cfRule>
  </conditionalFormatting>
  <conditionalFormatting sqref="AVA4">
    <cfRule type="expression" dxfId="0" priority="39376">
      <formula>AVA4&lt;AUY4*0.95</formula>
    </cfRule>
    <cfRule type="expression" dxfId="1" priority="39374">
      <formula>AVA4&gt;AUY4*1.05</formula>
    </cfRule>
  </conditionalFormatting>
  <conditionalFormatting sqref="AVB4">
    <cfRule type="expression" dxfId="0" priority="39546">
      <formula>AVB4&lt;AUZ4*0.95</formula>
    </cfRule>
    <cfRule type="expression" dxfId="1" priority="39504">
      <formula>AVB4&gt;AUZ4*1.05</formula>
    </cfRule>
  </conditionalFormatting>
  <conditionalFormatting sqref="AVC4">
    <cfRule type="expression" dxfId="0" priority="39375">
      <formula>AVC4&lt;AVA4*0.95</formula>
    </cfRule>
    <cfRule type="expression" dxfId="1" priority="39373">
      <formula>AVC4&gt;AVA4*1.05</formula>
    </cfRule>
  </conditionalFormatting>
  <conditionalFormatting sqref="AVD4">
    <cfRule type="expression" dxfId="0" priority="39545">
      <formula>AVD4&lt;AVB4*0.95</formula>
    </cfRule>
    <cfRule type="expression" dxfId="1" priority="39503">
      <formula>AVD4&gt;AVB4*1.05</formula>
    </cfRule>
  </conditionalFormatting>
  <conditionalFormatting sqref="AVE4">
    <cfRule type="expression" dxfId="0" priority="39284">
      <formula>AVE4&lt;AVC4*0.95</formula>
    </cfRule>
    <cfRule type="expression" dxfId="1" priority="39283">
      <formula>AVE4&gt;AVC4*1.05</formula>
    </cfRule>
  </conditionalFormatting>
  <conditionalFormatting sqref="AVF4">
    <cfRule type="expression" dxfId="0" priority="39369">
      <formula>AVF4&lt;AVD4*0.95</formula>
    </cfRule>
    <cfRule type="expression" dxfId="1" priority="39348">
      <formula>AVF4&gt;AVD4*1.05</formula>
    </cfRule>
  </conditionalFormatting>
  <conditionalFormatting sqref="AVG4">
    <cfRule type="expression" dxfId="0" priority="39194">
      <formula>AVG4&lt;AVE4*0.95</formula>
    </cfRule>
    <cfRule type="expression" dxfId="1" priority="39193">
      <formula>AVG4&gt;AVE4*1.05</formula>
    </cfRule>
  </conditionalFormatting>
  <conditionalFormatting sqref="AVH4">
    <cfRule type="expression" dxfId="0" priority="39279">
      <formula>AVH4&lt;AVF4*0.95</formula>
    </cfRule>
    <cfRule type="expression" dxfId="1" priority="39258">
      <formula>AVH4&gt;AVF4*1.05</formula>
    </cfRule>
  </conditionalFormatting>
  <conditionalFormatting sqref="AVI4">
    <cfRule type="expression" dxfId="0" priority="39104">
      <formula>AVI4&lt;AVG4*0.95</formula>
    </cfRule>
    <cfRule type="expression" dxfId="1" priority="39103">
      <formula>AVI4&gt;AVG4*1.05</formula>
    </cfRule>
  </conditionalFormatting>
  <conditionalFormatting sqref="AVJ4">
    <cfRule type="expression" dxfId="0" priority="39189">
      <formula>AVJ4&lt;AVH4*0.95</formula>
    </cfRule>
    <cfRule type="expression" dxfId="1" priority="39168">
      <formula>AVJ4&gt;AVH4*1.05</formula>
    </cfRule>
  </conditionalFormatting>
  <conditionalFormatting sqref="AVK4">
    <cfRule type="expression" dxfId="0" priority="39014">
      <formula>AVK4&lt;AVI4*0.95</formula>
    </cfRule>
    <cfRule type="expression" dxfId="1" priority="39013">
      <formula>AVK4&gt;AVI4*1.05</formula>
    </cfRule>
  </conditionalFormatting>
  <conditionalFormatting sqref="AVL4">
    <cfRule type="expression" dxfId="1" priority="39078">
      <formula>AVL4&gt;AVJ4*1.05</formula>
    </cfRule>
    <cfRule type="expression" dxfId="0" priority="39099">
      <formula>AVL4&lt;AVJ4*0.95</formula>
    </cfRule>
  </conditionalFormatting>
  <conditionalFormatting sqref="AVM4">
    <cfRule type="expression" dxfId="0" priority="38656">
      <formula>AVM4&lt;AVK4*0.95</formula>
    </cfRule>
    <cfRule type="expression" dxfId="1" priority="38654">
      <formula>AVM4&gt;AVK4*1.05</formula>
    </cfRule>
  </conditionalFormatting>
  <conditionalFormatting sqref="AVN4">
    <cfRule type="expression" dxfId="0" priority="38826">
      <formula>AVN4&lt;AVL4*0.95</formula>
    </cfRule>
    <cfRule type="expression" dxfId="1" priority="38784">
      <formula>AVN4&gt;AVL4*1.05</formula>
    </cfRule>
  </conditionalFormatting>
  <conditionalFormatting sqref="AVO4">
    <cfRule type="expression" dxfId="0" priority="38655">
      <formula>AVO4&lt;AVM4*0.95</formula>
    </cfRule>
    <cfRule type="expression" dxfId="1" priority="38653">
      <formula>AVO4&gt;AVM4*1.05</formula>
    </cfRule>
  </conditionalFormatting>
  <conditionalFormatting sqref="AVP4">
    <cfRule type="expression" dxfId="0" priority="38825">
      <formula>AVP4&lt;AVN4*0.95</formula>
    </cfRule>
    <cfRule type="expression" dxfId="1" priority="38783">
      <formula>AVP4&gt;AVN4*1.05</formula>
    </cfRule>
  </conditionalFormatting>
  <conditionalFormatting sqref="AVQ4">
    <cfRule type="expression" dxfId="1" priority="38923">
      <formula>AVQ4&gt;AVK4*1.05</formula>
    </cfRule>
    <cfRule type="expression" dxfId="0" priority="38924">
      <formula>AVQ4&lt;AVK4*0.95</formula>
    </cfRule>
  </conditionalFormatting>
  <conditionalFormatting sqref="AVR4">
    <cfRule type="expression" dxfId="1" priority="38988">
      <formula>AVR4&gt;AVL4*1.05</formula>
    </cfRule>
    <cfRule type="expression" dxfId="0" priority="39009">
      <formula>AVR4&lt;AVL4*0.95</formula>
    </cfRule>
  </conditionalFormatting>
  <conditionalFormatting sqref="AVS4">
    <cfRule type="expression" dxfId="0" priority="38564">
      <formula>AVS4&lt;AVQ4*0.95</formula>
    </cfRule>
    <cfRule type="expression" dxfId="1" priority="38563">
      <formula>AVS4&gt;AVQ4*1.05</formula>
    </cfRule>
  </conditionalFormatting>
  <conditionalFormatting sqref="AVT4">
    <cfRule type="expression" dxfId="0" priority="38649">
      <formula>AVT4&lt;AVR4*0.95</formula>
    </cfRule>
    <cfRule type="expression" dxfId="1" priority="38628">
      <formula>AVT4&gt;AVR4*1.05</formula>
    </cfRule>
  </conditionalFormatting>
  <conditionalFormatting sqref="AVU4">
    <cfRule type="expression" dxfId="0" priority="38474">
      <formula>AVU4&lt;AVS4*0.95</formula>
    </cfRule>
    <cfRule type="expression" dxfId="1" priority="38473">
      <formula>AVU4&gt;AVS4*1.05</formula>
    </cfRule>
  </conditionalFormatting>
  <conditionalFormatting sqref="AVV4">
    <cfRule type="expression" dxfId="0" priority="38559">
      <formula>AVV4&lt;AVT4*0.95</formula>
    </cfRule>
    <cfRule type="expression" dxfId="1" priority="38538">
      <formula>AVV4&gt;AVT4*1.05</formula>
    </cfRule>
  </conditionalFormatting>
  <conditionalFormatting sqref="AVW4">
    <cfRule type="expression" dxfId="0" priority="38384">
      <formula>AVW4&lt;AVU4*0.95</formula>
    </cfRule>
    <cfRule type="expression" dxfId="1" priority="38383">
      <formula>AVW4&gt;AVU4*1.05</formula>
    </cfRule>
  </conditionalFormatting>
  <conditionalFormatting sqref="AVX4">
    <cfRule type="expression" dxfId="0" priority="38469">
      <formula>AVX4&lt;AVV4*0.95</formula>
    </cfRule>
    <cfRule type="expression" dxfId="1" priority="38448">
      <formula>AVX4&gt;AVV4*1.05</formula>
    </cfRule>
  </conditionalFormatting>
  <conditionalFormatting sqref="AVY4">
    <cfRule type="expression" dxfId="0" priority="38294">
      <formula>AVY4&lt;AVW4*0.95</formula>
    </cfRule>
    <cfRule type="expression" dxfId="1" priority="38293">
      <formula>AVY4&gt;AVW4*1.05</formula>
    </cfRule>
  </conditionalFormatting>
  <conditionalFormatting sqref="AVZ4">
    <cfRule type="expression" dxfId="1" priority="38358">
      <formula>AVZ4&gt;AVX4*1.05</formula>
    </cfRule>
    <cfRule type="expression" dxfId="0" priority="38379">
      <formula>AVZ4&lt;AVX4*0.95</formula>
    </cfRule>
  </conditionalFormatting>
  <conditionalFormatting sqref="AWA4">
    <cfRule type="expression" dxfId="0" priority="38114">
      <formula>AWA4&lt;AVY4*0.95</formula>
    </cfRule>
    <cfRule type="expression" dxfId="1" priority="38113">
      <formula>AWA4&gt;AVY4*1.05</formula>
    </cfRule>
  </conditionalFormatting>
  <conditionalFormatting sqref="AWB4">
    <cfRule type="expression" dxfId="0" priority="38199">
      <formula>AWB4&lt;AVZ4*0.95</formula>
    </cfRule>
    <cfRule type="expression" dxfId="1" priority="38178">
      <formula>AWB4&gt;AVZ4*1.05</formula>
    </cfRule>
  </conditionalFormatting>
  <conditionalFormatting sqref="AWC4">
    <cfRule type="expression" dxfId="0" priority="38024">
      <formula>AWC4&lt;AWA4*0.95</formula>
    </cfRule>
    <cfRule type="expression" dxfId="1" priority="38023">
      <formula>AWC4&gt;AWA4*1.05</formula>
    </cfRule>
  </conditionalFormatting>
  <conditionalFormatting sqref="AWD4">
    <cfRule type="expression" dxfId="0" priority="38109">
      <formula>AWD4&lt;AWB4*0.95</formula>
    </cfRule>
    <cfRule type="expression" dxfId="1" priority="38088">
      <formula>AWD4&gt;AWB4*1.05</formula>
    </cfRule>
  </conditionalFormatting>
  <conditionalFormatting sqref="AWE4">
    <cfRule type="expression" dxfId="1" priority="38203">
      <formula>AWE4&gt;AVY4*1.05</formula>
    </cfRule>
    <cfRule type="expression" dxfId="0" priority="38204">
      <formula>AWE4&lt;AVY4*0.95</formula>
    </cfRule>
  </conditionalFormatting>
  <conditionalFormatting sqref="AWF4">
    <cfRule type="expression" dxfId="1" priority="38268">
      <formula>AWF4&gt;AVZ4*1.05</formula>
    </cfRule>
    <cfRule type="expression" dxfId="0" priority="38289">
      <formula>AWF4&lt;AVZ4*0.95</formula>
    </cfRule>
  </conditionalFormatting>
  <conditionalFormatting sqref="AWG4">
    <cfRule type="expression" dxfId="0" priority="37934">
      <formula>AWG4&lt;AWA4*0.95</formula>
    </cfRule>
    <cfRule type="expression" dxfId="1" priority="37933">
      <formula>AWG4&gt;AWA4*1.05</formula>
    </cfRule>
  </conditionalFormatting>
  <conditionalFormatting sqref="AWH4">
    <cfRule type="expression" dxfId="0" priority="38019">
      <formula>AWH4&lt;AWB4*0.95</formula>
    </cfRule>
    <cfRule type="expression" dxfId="1" priority="37998">
      <formula>AWH4&gt;AWB4*1.05</formula>
    </cfRule>
  </conditionalFormatting>
  <conditionalFormatting sqref="AWI4">
    <cfRule type="expression" dxfId="0" priority="37844">
      <formula>AWI4&lt;AWC4*0.95</formula>
    </cfRule>
    <cfRule type="expression" dxfId="1" priority="37843">
      <formula>AWI4&gt;AWC4*1.05</formula>
    </cfRule>
  </conditionalFormatting>
  <conditionalFormatting sqref="AWJ4">
    <cfRule type="expression" dxfId="0" priority="37929">
      <formula>AWJ4&lt;AWD4*0.95</formula>
    </cfRule>
    <cfRule type="expression" dxfId="1" priority="37908">
      <formula>AWJ4&gt;AWD4*1.05</formula>
    </cfRule>
  </conditionalFormatting>
  <conditionalFormatting sqref="AWK4">
    <cfRule type="expression" dxfId="0" priority="37754">
      <formula>AWK4&lt;AWE4*0.95</formula>
    </cfRule>
    <cfRule type="expression" dxfId="1" priority="37753">
      <formula>AWK4&gt;AWE4*1.05</formula>
    </cfRule>
  </conditionalFormatting>
  <conditionalFormatting sqref="AWL4">
    <cfRule type="expression" dxfId="0" priority="37839">
      <formula>AWL4&lt;AWF4*0.95</formula>
    </cfRule>
    <cfRule type="expression" dxfId="1" priority="37818">
      <formula>AWL4&gt;AWF4*1.05</formula>
    </cfRule>
  </conditionalFormatting>
  <conditionalFormatting sqref="AWM4">
    <cfRule type="expression" dxfId="0" priority="37488">
      <formula>AWM4&lt;AWG4*0.95</formula>
    </cfRule>
    <cfRule type="expression" dxfId="1" priority="37485">
      <formula>AWM4&gt;AWG4*1.05</formula>
    </cfRule>
  </conditionalFormatting>
  <conditionalFormatting sqref="AWN4">
    <cfRule type="expression" dxfId="0" priority="37743">
      <formula>AWN4&lt;AWH4*0.95</formula>
    </cfRule>
    <cfRule type="expression" dxfId="1" priority="37680">
      <formula>AWN4&gt;AWH4*1.05</formula>
    </cfRule>
  </conditionalFormatting>
  <conditionalFormatting sqref="AWO4">
    <cfRule type="expression" dxfId="0" priority="37487">
      <formula>AWO4&lt;AWI4*0.95</formula>
    </cfRule>
    <cfRule type="expression" dxfId="1" priority="37484">
      <formula>AWO4&gt;AWI4*1.05</formula>
    </cfRule>
  </conditionalFormatting>
  <conditionalFormatting sqref="AWP4">
    <cfRule type="expression" dxfId="0" priority="37742">
      <formula>AWP4&lt;AWJ4*0.95</formula>
    </cfRule>
    <cfRule type="expression" dxfId="1" priority="37679">
      <formula>AWP4&gt;AWJ4*1.05</formula>
    </cfRule>
  </conditionalFormatting>
  <conditionalFormatting sqref="AWQ4">
    <cfRule type="expression" dxfId="0" priority="37486">
      <formula>AWQ4&lt;AWK4*0.95</formula>
    </cfRule>
    <cfRule type="expression" dxfId="1" priority="37483">
      <formula>AWQ4&gt;AWK4*1.05</formula>
    </cfRule>
  </conditionalFormatting>
  <conditionalFormatting sqref="AWR4">
    <cfRule type="expression" dxfId="0" priority="37741">
      <formula>AWR4&lt;AWL4*0.95</formula>
    </cfRule>
    <cfRule type="expression" dxfId="1" priority="37678">
      <formula>AWR4&gt;AWL4*1.05</formula>
    </cfRule>
  </conditionalFormatting>
  <conditionalFormatting sqref="AWS4">
    <cfRule type="expression" dxfId="0" priority="37394">
      <formula>AWS4&lt;AWM4*0.95</formula>
    </cfRule>
    <cfRule type="expression" dxfId="1" priority="37393">
      <formula>AWS4&gt;AWM4*1.05</formula>
    </cfRule>
  </conditionalFormatting>
  <conditionalFormatting sqref="AWT4">
    <cfRule type="expression" dxfId="0" priority="37479">
      <formula>AWT4&lt;AWN4*0.95</formula>
    </cfRule>
    <cfRule type="expression" dxfId="1" priority="37458">
      <formula>AWT4&gt;AWN4*1.05</formula>
    </cfRule>
  </conditionalFormatting>
  <conditionalFormatting sqref="AWU4">
    <cfRule type="expression" dxfId="0" priority="37304">
      <formula>AWU4&lt;AWO4*0.95</formula>
    </cfRule>
    <cfRule type="expression" dxfId="1" priority="37303">
      <formula>AWU4&gt;AWO4*1.05</formula>
    </cfRule>
  </conditionalFormatting>
  <conditionalFormatting sqref="AWV4">
    <cfRule type="expression" dxfId="0" priority="37389">
      <formula>AWV4&lt;AWP4*0.95</formula>
    </cfRule>
    <cfRule type="expression" dxfId="1" priority="37368">
      <formula>AWV4&gt;AWP4*1.05</formula>
    </cfRule>
  </conditionalFormatting>
  <conditionalFormatting sqref="AWW4">
    <cfRule type="expression" dxfId="0" priority="37126">
      <formula>AWW4&lt;AWQ4*0.95</formula>
    </cfRule>
    <cfRule type="expression" dxfId="1" priority="37124">
      <formula>AWW4&gt;AWQ4*1.05</formula>
    </cfRule>
  </conditionalFormatting>
  <conditionalFormatting sqref="AWX4">
    <cfRule type="expression" dxfId="0" priority="37296">
      <formula>AWX4&lt;AWR4*0.95</formula>
    </cfRule>
    <cfRule type="expression" dxfId="1" priority="37254">
      <formula>AWX4&gt;AWR4*1.05</formula>
    </cfRule>
  </conditionalFormatting>
  <conditionalFormatting sqref="AWY4">
    <cfRule type="expression" dxfId="0" priority="37125">
      <formula>AWY4&lt;AWS4*0.95</formula>
    </cfRule>
    <cfRule type="expression" dxfId="1" priority="37123">
      <formula>AWY4&gt;AWS4*1.05</formula>
    </cfRule>
  </conditionalFormatting>
  <conditionalFormatting sqref="AWZ4">
    <cfRule type="expression" dxfId="0" priority="37295">
      <formula>AWZ4&lt;AWT4*0.95</formula>
    </cfRule>
    <cfRule type="expression" dxfId="1" priority="37253">
      <formula>AWZ4&gt;AWT4*1.05</formula>
    </cfRule>
  </conditionalFormatting>
  <conditionalFormatting sqref="AXA4">
    <cfRule type="expression" dxfId="0" priority="37034">
      <formula>AXA4&lt;AWU4*0.95</formula>
    </cfRule>
    <cfRule type="expression" dxfId="1" priority="37033">
      <formula>AXA4&gt;AWU4*1.05</formula>
    </cfRule>
  </conditionalFormatting>
  <conditionalFormatting sqref="AXB4">
    <cfRule type="expression" dxfId="0" priority="37119">
      <formula>AXB4&lt;AWV4*0.95</formula>
    </cfRule>
    <cfRule type="expression" dxfId="1" priority="37098">
      <formula>AXB4&gt;AWV4*1.05</formula>
    </cfRule>
  </conditionalFormatting>
  <conditionalFormatting sqref="AXC4">
    <cfRule type="expression" dxfId="0" priority="36768">
      <formula>AXC4&lt;AWW4*0.95</formula>
    </cfRule>
    <cfRule type="expression" dxfId="1" priority="36765">
      <formula>AXC4&gt;AWW4*1.05</formula>
    </cfRule>
  </conditionalFormatting>
  <conditionalFormatting sqref="AXD4">
    <cfRule type="expression" dxfId="0" priority="37023">
      <formula>AXD4&lt;AWX4*0.95</formula>
    </cfRule>
    <cfRule type="expression" dxfId="1" priority="36960">
      <formula>AXD4&gt;AWX4*1.05</formula>
    </cfRule>
  </conditionalFormatting>
  <conditionalFormatting sqref="AXE4">
    <cfRule type="expression" dxfId="0" priority="36767">
      <formula>AXE4&lt;AWY4*0.95</formula>
    </cfRule>
    <cfRule type="expression" dxfId="1" priority="36764">
      <formula>AXE4&gt;AWY4*1.05</formula>
    </cfRule>
  </conditionalFormatting>
  <conditionalFormatting sqref="AXF4">
    <cfRule type="expression" dxfId="0" priority="37022">
      <formula>AXF4&lt;AWZ4*0.95</formula>
    </cfRule>
    <cfRule type="expression" dxfId="1" priority="36959">
      <formula>AXF4&gt;AWZ4*1.05</formula>
    </cfRule>
  </conditionalFormatting>
  <conditionalFormatting sqref="AXG4">
    <cfRule type="expression" dxfId="0" priority="36766">
      <formula>AXG4&lt;AXA4*0.95</formula>
    </cfRule>
    <cfRule type="expression" dxfId="1" priority="36763">
      <formula>AXG4&gt;AXA4*1.05</formula>
    </cfRule>
  </conditionalFormatting>
  <conditionalFormatting sqref="AXH4">
    <cfRule type="expression" dxfId="0" priority="37021">
      <formula>AXH4&lt;AXB4*0.95</formula>
    </cfRule>
    <cfRule type="expression" dxfId="1" priority="36958">
      <formula>AXH4&gt;AXB4*1.05</formula>
    </cfRule>
  </conditionalFormatting>
  <conditionalFormatting sqref="AXI4">
    <cfRule type="expression" dxfId="0" priority="36674">
      <formula>AXI4&lt;AXC4*0.95</formula>
    </cfRule>
    <cfRule type="expression" dxfId="1" priority="36673">
      <formula>AXI4&gt;AXC4*1.05</formula>
    </cfRule>
  </conditionalFormatting>
  <conditionalFormatting sqref="AXJ4">
    <cfRule type="expression" dxfId="0" priority="36759">
      <formula>AXJ4&lt;AXD4*0.95</formula>
    </cfRule>
    <cfRule type="expression" dxfId="1" priority="36738">
      <formula>AXJ4&gt;AXD4*1.05</formula>
    </cfRule>
  </conditionalFormatting>
  <conditionalFormatting sqref="AXK4">
    <cfRule type="expression" dxfId="0" priority="36584">
      <formula>AXK4&lt;AXE4*0.95</formula>
    </cfRule>
    <cfRule type="expression" dxfId="1" priority="36583">
      <formula>AXK4&gt;AXE4*1.05</formula>
    </cfRule>
  </conditionalFormatting>
  <conditionalFormatting sqref="AXL4">
    <cfRule type="expression" dxfId="0" priority="36669">
      <formula>AXL4&lt;AXF4*0.95</formula>
    </cfRule>
    <cfRule type="expression" dxfId="1" priority="36648">
      <formula>AXL4&gt;AXF4*1.05</formula>
    </cfRule>
  </conditionalFormatting>
  <conditionalFormatting sqref="AXM4">
    <cfRule type="expression" dxfId="0" priority="36494">
      <formula>AXM4&lt;AXG4*0.95</formula>
    </cfRule>
    <cfRule type="expression" dxfId="1" priority="36493">
      <formula>AXM4&gt;AXG4*1.05</formula>
    </cfRule>
  </conditionalFormatting>
  <conditionalFormatting sqref="AXN4">
    <cfRule type="expression" dxfId="0" priority="36579">
      <formula>AXN4&lt;AXH4*0.95</formula>
    </cfRule>
    <cfRule type="expression" dxfId="1" priority="36558">
      <formula>AXN4&gt;AXH4*1.05</formula>
    </cfRule>
  </conditionalFormatting>
  <conditionalFormatting sqref="AXO4">
    <cfRule type="expression" dxfId="0" priority="36404">
      <formula>AXO4&lt;AXI4*0.95</formula>
    </cfRule>
    <cfRule type="expression" dxfId="1" priority="36403">
      <formula>AXO4&gt;AXI4*1.05</formula>
    </cfRule>
  </conditionalFormatting>
  <conditionalFormatting sqref="AXP4">
    <cfRule type="expression" dxfId="0" priority="36489">
      <formula>AXP4&lt;AXJ4*0.95</formula>
    </cfRule>
    <cfRule type="expression" dxfId="1" priority="36468">
      <formula>AXP4&gt;AXJ4*1.05</formula>
    </cfRule>
  </conditionalFormatting>
  <conditionalFormatting sqref="AXQ4">
    <cfRule type="expression" dxfId="0" priority="36314">
      <formula>AXQ4&lt;AXK4*0.95</formula>
    </cfRule>
    <cfRule type="expression" dxfId="1" priority="36313">
      <formula>AXQ4&gt;AXK4*1.05</formula>
    </cfRule>
  </conditionalFormatting>
  <conditionalFormatting sqref="AXR4">
    <cfRule type="expression" dxfId="0" priority="36399">
      <formula>AXR4&lt;AXL4*0.95</formula>
    </cfRule>
    <cfRule type="expression" dxfId="1" priority="36378">
      <formula>AXR4&gt;AXL4*1.05</formula>
    </cfRule>
  </conditionalFormatting>
  <conditionalFormatting sqref="AXS4">
    <cfRule type="expression" dxfId="0" priority="36136">
      <formula>AXS4&lt;AXM4*0.95</formula>
    </cfRule>
    <cfRule type="expression" dxfId="1" priority="36134">
      <formula>AXS4&gt;AXM4*1.05</formula>
    </cfRule>
  </conditionalFormatting>
  <conditionalFormatting sqref="AXT4">
    <cfRule type="expression" dxfId="0" priority="36306">
      <formula>AXT4&lt;AXN4*0.95</formula>
    </cfRule>
    <cfRule type="expression" dxfId="1" priority="36264">
      <formula>AXT4&gt;AXN4*1.05</formula>
    </cfRule>
  </conditionalFormatting>
  <conditionalFormatting sqref="AXU4">
    <cfRule type="expression" dxfId="0" priority="36135">
      <formula>AXU4&lt;AXO4*0.95</formula>
    </cfRule>
    <cfRule type="expression" dxfId="1" priority="36133">
      <formula>AXU4&gt;AXO4*1.05</formula>
    </cfRule>
  </conditionalFormatting>
  <conditionalFormatting sqref="AXV4">
    <cfRule type="expression" dxfId="0" priority="36305">
      <formula>AXV4&lt;AXP4*0.95</formula>
    </cfRule>
    <cfRule type="expression" dxfId="1" priority="36263">
      <formula>AXV4&gt;AXP4*1.05</formula>
    </cfRule>
  </conditionalFormatting>
  <conditionalFormatting sqref="AXW4">
    <cfRule type="expression" dxfId="0" priority="36044">
      <formula>AXW4&lt;AXQ4*0.95</formula>
    </cfRule>
    <cfRule type="expression" dxfId="1" priority="36043">
      <formula>AXW4&gt;AXQ4*1.05</formula>
    </cfRule>
  </conditionalFormatting>
  <conditionalFormatting sqref="AXX4">
    <cfRule type="expression" dxfId="0" priority="36129">
      <formula>AXX4&lt;AXR4*0.95</formula>
    </cfRule>
    <cfRule type="expression" dxfId="1" priority="36108">
      <formula>AXX4&gt;AXR4*1.05</formula>
    </cfRule>
  </conditionalFormatting>
  <conditionalFormatting sqref="AXY4">
    <cfRule type="expression" dxfId="0" priority="35954">
      <formula>AXY4&lt;AXS4*0.95</formula>
    </cfRule>
    <cfRule type="expression" dxfId="1" priority="35953">
      <formula>AXY4&gt;AXS4*1.05</formula>
    </cfRule>
  </conditionalFormatting>
  <conditionalFormatting sqref="AXZ4">
    <cfRule type="expression" dxfId="0" priority="36039">
      <formula>AXZ4&lt;AXT4*0.95</formula>
    </cfRule>
    <cfRule type="expression" dxfId="1" priority="36018">
      <formula>AXZ4&gt;AXT4*1.05</formula>
    </cfRule>
  </conditionalFormatting>
  <conditionalFormatting sqref="AYA4">
    <cfRule type="expression" dxfId="0" priority="35864">
      <formula>AYA4&lt;AXU4*0.95</formula>
    </cfRule>
    <cfRule type="expression" dxfId="1" priority="35863">
      <formula>AYA4&gt;AXU4*1.05</formula>
    </cfRule>
  </conditionalFormatting>
  <conditionalFormatting sqref="AYB4">
    <cfRule type="expression" dxfId="0" priority="35949">
      <formula>AYB4&lt;AXV4*0.95</formula>
    </cfRule>
    <cfRule type="expression" dxfId="1" priority="35928">
      <formula>AYB4&gt;AXV4*1.05</formula>
    </cfRule>
  </conditionalFormatting>
  <conditionalFormatting sqref="AYC4">
    <cfRule type="expression" dxfId="0" priority="35774">
      <formula>AYC4&lt;AXW4*0.95</formula>
    </cfRule>
    <cfRule type="expression" dxfId="1" priority="35773">
      <formula>AYC4&gt;AXW4*1.05</formula>
    </cfRule>
  </conditionalFormatting>
  <conditionalFormatting sqref="AYD4">
    <cfRule type="expression" dxfId="0" priority="35859">
      <formula>AYD4&lt;AXX4*0.95</formula>
    </cfRule>
    <cfRule type="expression" dxfId="1" priority="35838">
      <formula>AYD4&gt;AXX4*1.05</formula>
    </cfRule>
  </conditionalFormatting>
  <conditionalFormatting sqref="AYE4">
    <cfRule type="expression" dxfId="0" priority="35684">
      <formula>AYE4&lt;AXY4*0.95</formula>
    </cfRule>
    <cfRule type="expression" dxfId="1" priority="35683">
      <formula>AYE4&gt;AXY4*1.05</formula>
    </cfRule>
  </conditionalFormatting>
  <conditionalFormatting sqref="AYF4">
    <cfRule type="expression" dxfId="0" priority="35769">
      <formula>AYF4&lt;AXZ4*0.95</formula>
    </cfRule>
    <cfRule type="expression" dxfId="1" priority="35748">
      <formula>AYF4&gt;AXZ4*1.05</formula>
    </cfRule>
  </conditionalFormatting>
  <conditionalFormatting sqref="AYG4">
    <cfRule type="expression" dxfId="0" priority="35506">
      <formula>AYG4&lt;AYA4*0.95</formula>
    </cfRule>
    <cfRule type="expression" dxfId="1" priority="35504">
      <formula>AYG4&gt;AYA4*1.05</formula>
    </cfRule>
  </conditionalFormatting>
  <conditionalFormatting sqref="AYH4">
    <cfRule type="expression" dxfId="0" priority="35676">
      <formula>AYH4&lt;AYB4*0.95</formula>
    </cfRule>
    <cfRule type="expression" dxfId="1" priority="35634">
      <formula>AYH4&gt;AYB4*1.05</formula>
    </cfRule>
  </conditionalFormatting>
  <conditionalFormatting sqref="AYI4">
    <cfRule type="expression" dxfId="0" priority="35505">
      <formula>AYI4&lt;AYC4*0.95</formula>
    </cfRule>
    <cfRule type="expression" dxfId="1" priority="35503">
      <formula>AYI4&gt;AYC4*1.05</formula>
    </cfRule>
  </conditionalFormatting>
  <conditionalFormatting sqref="AYJ4">
    <cfRule type="expression" dxfId="0" priority="35675">
      <formula>AYJ4&lt;AYD4*0.95</formula>
    </cfRule>
    <cfRule type="expression" dxfId="1" priority="35633">
      <formula>AYJ4&gt;AYD4*1.05</formula>
    </cfRule>
  </conditionalFormatting>
  <conditionalFormatting sqref="AYK4">
    <cfRule type="expression" dxfId="0" priority="35414">
      <formula>AYK4&lt;AYE4*0.95</formula>
    </cfRule>
    <cfRule type="expression" dxfId="1" priority="35413">
      <formula>AYK4&gt;AYE4*1.05</formula>
    </cfRule>
  </conditionalFormatting>
  <conditionalFormatting sqref="AYL4">
    <cfRule type="expression" dxfId="0" priority="35499">
      <formula>AYL4&lt;AYF4*0.95</formula>
    </cfRule>
    <cfRule type="expression" dxfId="1" priority="35478">
      <formula>AYL4&gt;AYF4*1.05</formula>
    </cfRule>
  </conditionalFormatting>
  <conditionalFormatting sqref="AYM4">
    <cfRule type="expression" dxfId="0" priority="35324">
      <formula>AYM4&lt;AYG4*0.95</formula>
    </cfRule>
    <cfRule type="expression" dxfId="1" priority="35323">
      <formula>AYM4&gt;AYG4*1.05</formula>
    </cfRule>
  </conditionalFormatting>
  <conditionalFormatting sqref="AYN4">
    <cfRule type="expression" dxfId="0" priority="35409">
      <formula>AYN4&lt;AYH4*0.95</formula>
    </cfRule>
    <cfRule type="expression" dxfId="1" priority="35388">
      <formula>AYN4&gt;AYH4*1.05</formula>
    </cfRule>
  </conditionalFormatting>
  <conditionalFormatting sqref="AYO4">
    <cfRule type="expression" dxfId="0" priority="35234">
      <formula>AYO4&lt;AYI4*0.95</formula>
    </cfRule>
    <cfRule type="expression" dxfId="1" priority="35233">
      <formula>AYO4&gt;AYI4*1.05</formula>
    </cfRule>
  </conditionalFormatting>
  <conditionalFormatting sqref="AYP4">
    <cfRule type="expression" dxfId="0" priority="35319">
      <formula>AYP4&lt;AYJ4*0.95</formula>
    </cfRule>
    <cfRule type="expression" dxfId="1" priority="35298">
      <formula>AYP4&gt;AYJ4*1.05</formula>
    </cfRule>
  </conditionalFormatting>
  <conditionalFormatting sqref="AYQ4">
    <cfRule type="expression" dxfId="0" priority="35144">
      <formula>AYQ4&lt;AYK4*0.95</formula>
    </cfRule>
    <cfRule type="expression" dxfId="1" priority="35143">
      <formula>AYQ4&gt;AYK4*1.05</formula>
    </cfRule>
  </conditionalFormatting>
  <conditionalFormatting sqref="AYR4">
    <cfRule type="expression" dxfId="1" priority="35208">
      <formula>AYR4&gt;AYL4*1.05</formula>
    </cfRule>
    <cfRule type="expression" dxfId="0" priority="35229">
      <formula>AYR4&lt;AYL4*0.95</formula>
    </cfRule>
  </conditionalFormatting>
  <conditionalFormatting sqref="AYS4">
    <cfRule type="expression" dxfId="1" priority="34873">
      <formula>AYS4&gt;AYQ4*1.05</formula>
    </cfRule>
    <cfRule type="expression" dxfId="0" priority="34876">
      <formula>AYS4&lt;AYQ4*0.95</formula>
    </cfRule>
  </conditionalFormatting>
  <conditionalFormatting sqref="AYT4">
    <cfRule type="expression" dxfId="1" priority="35068">
      <formula>AYT4&gt;AYR4*1.05</formula>
    </cfRule>
    <cfRule type="expression" dxfId="0" priority="35131">
      <formula>AYT4&lt;AYR4*0.95</formula>
    </cfRule>
  </conditionalFormatting>
  <conditionalFormatting sqref="AYU4">
    <cfRule type="expression" dxfId="0" priority="34600">
      <formula>AYU4&lt;AYS4*0.95</formula>
    </cfRule>
    <cfRule type="expression" dxfId="1" priority="34599">
      <formula>AYU4&gt;AYS4*1.05</formula>
    </cfRule>
  </conditionalFormatting>
  <conditionalFormatting sqref="AYV4">
    <cfRule type="expression" dxfId="0" priority="34685">
      <formula>AYV4&lt;AYT4*0.95</formula>
    </cfRule>
    <cfRule type="expression" dxfId="1" priority="34664">
      <formula>AYV4&gt;AYT4*1.05</formula>
    </cfRule>
  </conditionalFormatting>
  <conditionalFormatting sqref="AYW4">
    <cfRule type="expression" dxfId="0" priority="34510">
      <formula>AYW4&lt;AYU4*0.95</formula>
    </cfRule>
    <cfRule type="expression" dxfId="1" priority="34509">
      <formula>AYW4&gt;AYU4*1.05</formula>
    </cfRule>
  </conditionalFormatting>
  <conditionalFormatting sqref="AYX4">
    <cfRule type="expression" dxfId="0" priority="34595">
      <formula>AYX4&lt;AYV4*0.95</formula>
    </cfRule>
    <cfRule type="expression" dxfId="1" priority="34574">
      <formula>AYX4&gt;AYV4*1.05</formula>
    </cfRule>
  </conditionalFormatting>
  <conditionalFormatting sqref="AYY4">
    <cfRule type="expression" dxfId="0" priority="34420">
      <formula>AYY4&lt;AYW4*0.95</formula>
    </cfRule>
    <cfRule type="expression" dxfId="1" priority="34419">
      <formula>AYY4&gt;AYW4*1.05</formula>
    </cfRule>
  </conditionalFormatting>
  <conditionalFormatting sqref="AYZ4">
    <cfRule type="expression" dxfId="0" priority="34505">
      <formula>AYZ4&lt;AYX4*0.95</formula>
    </cfRule>
    <cfRule type="expression" dxfId="1" priority="34484">
      <formula>AYZ4&gt;AYX4*1.05</formula>
    </cfRule>
  </conditionalFormatting>
  <conditionalFormatting sqref="AZA4">
    <cfRule type="expression" dxfId="0" priority="34330">
      <formula>AZA4&lt;AYY4*0.95</formula>
    </cfRule>
    <cfRule type="expression" dxfId="1" priority="34329">
      <formula>AZA4&gt;AYY4*1.05</formula>
    </cfRule>
  </conditionalFormatting>
  <conditionalFormatting sqref="AZB4">
    <cfRule type="expression" dxfId="1" priority="34394">
      <formula>AZB4&gt;AYZ4*1.05</formula>
    </cfRule>
    <cfRule type="expression" dxfId="0" priority="34415">
      <formula>AZB4&lt;AYZ4*0.95</formula>
    </cfRule>
  </conditionalFormatting>
  <conditionalFormatting sqref="AZC4">
    <cfRule type="expression" dxfId="0" priority="34062">
      <formula>AZC4&lt;AZA4*0.95</formula>
    </cfRule>
    <cfRule type="expression" dxfId="1" priority="34060">
      <formula>AZC4&gt;AZA4*1.05</formula>
    </cfRule>
  </conditionalFormatting>
  <conditionalFormatting sqref="AZD4">
    <cfRule type="expression" dxfId="0" priority="34232">
      <formula>AZD4&lt;AZB4*0.95</formula>
    </cfRule>
    <cfRule type="expression" dxfId="1" priority="34190">
      <formula>AZD4&gt;AZB4*1.05</formula>
    </cfRule>
  </conditionalFormatting>
  <conditionalFormatting sqref="AZE4">
    <cfRule type="expression" dxfId="0" priority="34061">
      <formula>AZE4&lt;AZC4*0.95</formula>
    </cfRule>
    <cfRule type="expression" dxfId="1" priority="34059">
      <formula>AZE4&gt;AZC4*1.05</formula>
    </cfRule>
  </conditionalFormatting>
  <conditionalFormatting sqref="AZF4">
    <cfRule type="expression" dxfId="0" priority="34231">
      <formula>AZF4&lt;AZD4*0.95</formula>
    </cfRule>
    <cfRule type="expression" dxfId="1" priority="34189">
      <formula>AZF4&gt;AZD4*1.05</formula>
    </cfRule>
  </conditionalFormatting>
  <conditionalFormatting sqref="AZG4">
    <cfRule type="expression" dxfId="1" priority="34239">
      <formula>AZG4&gt;AZA4*1.05</formula>
    </cfRule>
    <cfRule type="expression" dxfId="0" priority="34240">
      <formula>AZG4&lt;AZA4*0.95</formula>
    </cfRule>
  </conditionalFormatting>
  <conditionalFormatting sqref="AZH4">
    <cfRule type="expression" dxfId="1" priority="34304">
      <formula>AZH4&gt;AZB4*1.05</formula>
    </cfRule>
    <cfRule type="expression" dxfId="0" priority="34325">
      <formula>AZH4&lt;AZB4*0.95</formula>
    </cfRule>
  </conditionalFormatting>
  <conditionalFormatting sqref="AZI4">
    <cfRule type="expression" dxfId="0" priority="33970">
      <formula>AZI4&lt;AZC4*0.95</formula>
    </cfRule>
    <cfRule type="expression" dxfId="1" priority="33969">
      <formula>AZI4&gt;AZC4*1.05</formula>
    </cfRule>
  </conditionalFormatting>
  <conditionalFormatting sqref="AZJ4">
    <cfRule type="expression" dxfId="0" priority="34055">
      <formula>AZJ4&lt;AZD4*0.95</formula>
    </cfRule>
    <cfRule type="expression" dxfId="1" priority="34034">
      <formula>AZJ4&gt;AZD4*1.05</formula>
    </cfRule>
  </conditionalFormatting>
  <conditionalFormatting sqref="AZK4">
    <cfRule type="expression" dxfId="0" priority="33880">
      <formula>AZK4&lt;AZE4*0.95</formula>
    </cfRule>
    <cfRule type="expression" dxfId="1" priority="33879">
      <formula>AZK4&gt;AZE4*1.05</formula>
    </cfRule>
  </conditionalFormatting>
  <conditionalFormatting sqref="AZL4">
    <cfRule type="expression" dxfId="0" priority="33965">
      <formula>AZL4&lt;AZF4*0.95</formula>
    </cfRule>
    <cfRule type="expression" dxfId="1" priority="33944">
      <formula>AZL4&gt;AZF4*1.05</formula>
    </cfRule>
  </conditionalFormatting>
  <conditionalFormatting sqref="AZM4">
    <cfRule type="expression" dxfId="0" priority="33790">
      <formula>AZM4&lt;AZG4*0.95</formula>
    </cfRule>
    <cfRule type="expression" dxfId="1" priority="33789">
      <formula>AZM4&gt;AZG4*1.05</formula>
    </cfRule>
  </conditionalFormatting>
  <conditionalFormatting sqref="AZN4">
    <cfRule type="expression" dxfId="0" priority="33875">
      <formula>AZN4&lt;AZH4*0.95</formula>
    </cfRule>
    <cfRule type="expression" dxfId="1" priority="33854">
      <formula>AZN4&gt;AZH4*1.05</formula>
    </cfRule>
  </conditionalFormatting>
  <conditionalFormatting sqref="AZO4">
    <cfRule type="expression" dxfId="0" priority="33700">
      <formula>AZO4&lt;AZI4*0.95</formula>
    </cfRule>
    <cfRule type="expression" dxfId="1" priority="33699">
      <formula>AZO4&gt;AZI4*1.05</formula>
    </cfRule>
  </conditionalFormatting>
  <conditionalFormatting sqref="AZP4">
    <cfRule type="expression" dxfId="0" priority="33785">
      <formula>AZP4&lt;AZJ4*0.95</formula>
    </cfRule>
    <cfRule type="expression" dxfId="1" priority="33764">
      <formula>AZP4&gt;AZJ4*1.05</formula>
    </cfRule>
  </conditionalFormatting>
  <conditionalFormatting sqref="AZQ4">
    <cfRule type="expression" dxfId="0" priority="33522">
      <formula>AZQ4&lt;AZK4*0.95</formula>
    </cfRule>
    <cfRule type="expression" dxfId="1" priority="33520">
      <formula>AZQ4&gt;AZK4*1.05</formula>
    </cfRule>
  </conditionalFormatting>
  <conditionalFormatting sqref="AZR4">
    <cfRule type="expression" dxfId="0" priority="33692">
      <formula>AZR4&lt;AZL4*0.95</formula>
    </cfRule>
    <cfRule type="expression" dxfId="1" priority="33650">
      <formula>AZR4&gt;AZL4*1.05</formula>
    </cfRule>
  </conditionalFormatting>
  <conditionalFormatting sqref="AZS4">
    <cfRule type="expression" dxfId="0" priority="33521">
      <formula>AZS4&lt;AZM4*0.95</formula>
    </cfRule>
    <cfRule type="expression" dxfId="1" priority="33519">
      <formula>AZS4&gt;AZM4*1.05</formula>
    </cfRule>
  </conditionalFormatting>
  <conditionalFormatting sqref="AZT4">
    <cfRule type="expression" dxfId="0" priority="33691">
      <formula>AZT4&lt;AZN4*0.95</formula>
    </cfRule>
    <cfRule type="expression" dxfId="1" priority="33649">
      <formula>AZT4&gt;AZN4*1.05</formula>
    </cfRule>
  </conditionalFormatting>
  <conditionalFormatting sqref="AZU4">
    <cfRule type="expression" dxfId="0" priority="33430">
      <formula>AZU4&lt;AZO4*0.95</formula>
    </cfRule>
    <cfRule type="expression" dxfId="1" priority="33429">
      <formula>AZU4&gt;AZO4*1.05</formula>
    </cfRule>
  </conditionalFormatting>
  <conditionalFormatting sqref="AZV4">
    <cfRule type="expression" dxfId="0" priority="33515">
      <formula>AZV4&lt;AZP4*0.95</formula>
    </cfRule>
    <cfRule type="expression" dxfId="1" priority="33494">
      <formula>AZV4&gt;AZP4*1.05</formula>
    </cfRule>
  </conditionalFormatting>
  <conditionalFormatting sqref="AZW4">
    <cfRule type="expression" dxfId="0" priority="33340">
      <formula>AZW4&lt;AZQ4*0.95</formula>
    </cfRule>
    <cfRule type="expression" dxfId="1" priority="33339">
      <formula>AZW4&gt;AZQ4*1.05</formula>
    </cfRule>
  </conditionalFormatting>
  <conditionalFormatting sqref="AZX4">
    <cfRule type="expression" dxfId="0" priority="33425">
      <formula>AZX4&lt;AZR4*0.95</formula>
    </cfRule>
    <cfRule type="expression" dxfId="1" priority="33404">
      <formula>AZX4&gt;AZR4*1.05</formula>
    </cfRule>
  </conditionalFormatting>
  <conditionalFormatting sqref="AZY4">
    <cfRule type="expression" dxfId="0" priority="33250">
      <formula>AZY4&lt;AZS4*0.95</formula>
    </cfRule>
    <cfRule type="expression" dxfId="1" priority="33249">
      <formula>AZY4&gt;AZS4*1.05</formula>
    </cfRule>
  </conditionalFormatting>
  <conditionalFormatting sqref="AZZ4">
    <cfRule type="expression" dxfId="0" priority="33335">
      <formula>AZZ4&lt;AZT4*0.95</formula>
    </cfRule>
    <cfRule type="expression" dxfId="1" priority="33314">
      <formula>AZZ4&gt;AZT4*1.05</formula>
    </cfRule>
  </conditionalFormatting>
  <conditionalFormatting sqref="BAA4">
    <cfRule type="expression" dxfId="0" priority="33160">
      <formula>BAA4&lt;AZU4*0.95</formula>
    </cfRule>
    <cfRule type="expression" dxfId="1" priority="33159">
      <formula>BAA4&gt;AZU4*1.05</formula>
    </cfRule>
  </conditionalFormatting>
  <conditionalFormatting sqref="BAB4">
    <cfRule type="expression" dxfId="0" priority="33245">
      <formula>BAB4&lt;AZV4*0.95</formula>
    </cfRule>
    <cfRule type="expression" dxfId="1" priority="33224">
      <formula>BAB4&gt;AZV4*1.05</formula>
    </cfRule>
  </conditionalFormatting>
  <conditionalFormatting sqref="BAC4">
    <cfRule type="expression" dxfId="0" priority="33070">
      <formula>BAC4&lt;AZW4*0.95</formula>
    </cfRule>
    <cfRule type="expression" dxfId="1" priority="33069">
      <formula>BAC4&gt;AZW4*1.05</formula>
    </cfRule>
  </conditionalFormatting>
  <conditionalFormatting sqref="BAD4">
    <cfRule type="expression" dxfId="0" priority="33155">
      <formula>BAD4&lt;AZX4*0.95</formula>
    </cfRule>
    <cfRule type="expression" dxfId="1" priority="33134">
      <formula>BAD4&gt;AZX4*1.05</formula>
    </cfRule>
  </conditionalFormatting>
  <conditionalFormatting sqref="BAE4">
    <cfRule type="expression" dxfId="0" priority="32892">
      <formula>BAE4&lt;AZY4*0.95</formula>
    </cfRule>
    <cfRule type="expression" dxfId="1" priority="32890">
      <formula>BAE4&gt;AZY4*1.05</formula>
    </cfRule>
  </conditionalFormatting>
  <conditionalFormatting sqref="BAF4">
    <cfRule type="expression" dxfId="0" priority="33062">
      <formula>BAF4&lt;AZZ4*0.95</formula>
    </cfRule>
    <cfRule type="expression" dxfId="1" priority="33020">
      <formula>BAF4&gt;AZZ4*1.05</formula>
    </cfRule>
  </conditionalFormatting>
  <conditionalFormatting sqref="BAG4">
    <cfRule type="expression" dxfId="0" priority="32891">
      <formula>BAG4&lt;BAA4*0.95</formula>
    </cfRule>
    <cfRule type="expression" dxfId="1" priority="32889">
      <formula>BAG4&gt;BAA4*1.05</formula>
    </cfRule>
  </conditionalFormatting>
  <conditionalFormatting sqref="BAH4">
    <cfRule type="expression" dxfId="0" priority="33061">
      <formula>BAH4&lt;BAB4*0.95</formula>
    </cfRule>
    <cfRule type="expression" dxfId="1" priority="33019">
      <formula>BAH4&gt;BAB4*1.05</formula>
    </cfRule>
  </conditionalFormatting>
  <conditionalFormatting sqref="BAI4">
    <cfRule type="expression" dxfId="0" priority="32800">
      <formula>BAI4&lt;BAC4*0.95</formula>
    </cfRule>
    <cfRule type="expression" dxfId="1" priority="32799">
      <formula>BAI4&gt;BAC4*1.05</formula>
    </cfRule>
  </conditionalFormatting>
  <conditionalFormatting sqref="BAJ4">
    <cfRule type="expression" dxfId="0" priority="32885">
      <formula>BAJ4&lt;BAD4*0.95</formula>
    </cfRule>
    <cfRule type="expression" dxfId="1" priority="32864">
      <formula>BAJ4&gt;BAD4*1.05</formula>
    </cfRule>
  </conditionalFormatting>
  <conditionalFormatting sqref="BAK4">
    <cfRule type="expression" dxfId="0" priority="32710">
      <formula>BAK4&lt;BAE4*0.95</formula>
    </cfRule>
    <cfRule type="expression" dxfId="1" priority="32709">
      <formula>BAK4&gt;BAE4*1.05</formula>
    </cfRule>
  </conditionalFormatting>
  <conditionalFormatting sqref="BAL4">
    <cfRule type="expression" dxfId="0" priority="32795">
      <formula>BAL4&lt;BAF4*0.95</formula>
    </cfRule>
    <cfRule type="expression" dxfId="1" priority="32774">
      <formula>BAL4&gt;BAF4*1.05</formula>
    </cfRule>
  </conditionalFormatting>
  <conditionalFormatting sqref="BAM4">
    <cfRule type="expression" dxfId="0" priority="32620">
      <formula>BAM4&lt;BAG4*0.95</formula>
    </cfRule>
    <cfRule type="expression" dxfId="1" priority="32619">
      <formula>BAM4&gt;BAG4*1.05</formula>
    </cfRule>
  </conditionalFormatting>
  <conditionalFormatting sqref="BAN4">
    <cfRule type="expression" dxfId="0" priority="32705">
      <formula>BAN4&lt;BAH4*0.95</formula>
    </cfRule>
    <cfRule type="expression" dxfId="1" priority="32684">
      <formula>BAN4&gt;BAH4*1.05</formula>
    </cfRule>
  </conditionalFormatting>
  <conditionalFormatting sqref="BAO4">
    <cfRule type="expression" dxfId="0" priority="32530">
      <formula>BAO4&lt;BAI4*0.95</formula>
    </cfRule>
    <cfRule type="expression" dxfId="1" priority="32529">
      <formula>BAO4&gt;BAI4*1.05</formula>
    </cfRule>
  </conditionalFormatting>
  <conditionalFormatting sqref="BAP4">
    <cfRule type="expression" dxfId="0" priority="32615">
      <formula>BAP4&lt;BAJ4*0.95</formula>
    </cfRule>
    <cfRule type="expression" dxfId="1" priority="32594">
      <formula>BAP4&gt;BAJ4*1.05</formula>
    </cfRule>
  </conditionalFormatting>
  <conditionalFormatting sqref="BAQ4">
    <cfRule type="expression" dxfId="0" priority="32440">
      <formula>BAQ4&lt;BAK4*0.95</formula>
    </cfRule>
    <cfRule type="expression" dxfId="1" priority="32439">
      <formula>BAQ4&gt;BAK4*1.05</formula>
    </cfRule>
  </conditionalFormatting>
  <conditionalFormatting sqref="BAR4">
    <cfRule type="expression" dxfId="0" priority="32525">
      <formula>BAR4&lt;BAL4*0.95</formula>
    </cfRule>
    <cfRule type="expression" dxfId="1" priority="32504">
      <formula>BAR4&gt;BAL4*1.05</formula>
    </cfRule>
  </conditionalFormatting>
  <conditionalFormatting sqref="BAS4">
    <cfRule type="expression" dxfId="0" priority="32350">
      <formula>BAS4&lt;BAM4*0.95</formula>
    </cfRule>
    <cfRule type="expression" dxfId="1" priority="32349">
      <formula>BAS4&gt;BAM4*1.05</formula>
    </cfRule>
  </conditionalFormatting>
  <conditionalFormatting sqref="BAT4">
    <cfRule type="expression" dxfId="0" priority="32435">
      <formula>BAT4&lt;BAN4*0.95</formula>
    </cfRule>
    <cfRule type="expression" dxfId="1" priority="32414">
      <formula>BAT4&gt;BAN4*1.05</formula>
    </cfRule>
  </conditionalFormatting>
  <conditionalFormatting sqref="BAU4">
    <cfRule type="expression" dxfId="0" priority="32170">
      <formula>BAU4&lt;BAO4*0.95</formula>
    </cfRule>
    <cfRule type="expression" dxfId="1" priority="32169">
      <formula>BAU4&gt;BAO4*1.05</formula>
    </cfRule>
  </conditionalFormatting>
  <conditionalFormatting sqref="BAV4">
    <cfRule type="expression" dxfId="0" priority="32255">
      <formula>BAV4&lt;BAP4*0.95</formula>
    </cfRule>
    <cfRule type="expression" dxfId="1" priority="32234">
      <formula>BAV4&gt;BAP4*1.05</formula>
    </cfRule>
  </conditionalFormatting>
  <conditionalFormatting sqref="BAW4">
    <cfRule type="expression" dxfId="0" priority="32096">
      <formula>BAW4&lt;BAQ4*0.95</formula>
    </cfRule>
    <cfRule type="expression" dxfId="1" priority="32095">
      <formula>BAW4&gt;BAQ4*1.05</formula>
    </cfRule>
  </conditionalFormatting>
  <conditionalFormatting sqref="BAX4">
    <cfRule type="expression" dxfId="0" priority="32161">
      <formula>BAX4&lt;BAR4*0.95</formula>
    </cfRule>
    <cfRule type="expression" dxfId="1" priority="32145">
      <formula>BAX4&gt;BAR4*1.05</formula>
    </cfRule>
  </conditionalFormatting>
  <conditionalFormatting sqref="BAY4">
    <cfRule type="expression" dxfId="0" priority="32006">
      <formula>BAY4&lt;BAS4*0.95</formula>
    </cfRule>
    <cfRule type="expression" dxfId="1" priority="32005">
      <formula>BAY4&gt;BAS4*1.05</formula>
    </cfRule>
  </conditionalFormatting>
  <conditionalFormatting sqref="BAZ4">
    <cfRule type="expression" dxfId="0" priority="32067">
      <formula>BAZ4&lt;BAT4*0.95</formula>
    </cfRule>
    <cfRule type="expression" dxfId="1" priority="32052">
      <formula>BAZ4&gt;BAT4*1.05</formula>
    </cfRule>
  </conditionalFormatting>
  <conditionalFormatting sqref="BBA4">
    <cfRule type="expression" dxfId="0" priority="31916">
      <formula>BBA4&lt;BAU4*0.95</formula>
    </cfRule>
    <cfRule type="expression" dxfId="1" priority="31915">
      <formula>BBA4&gt;BAU4*1.05</formula>
    </cfRule>
  </conditionalFormatting>
  <conditionalFormatting sqref="BBB4">
    <cfRule type="expression" dxfId="0" priority="31977">
      <formula>BBB4&lt;BAV4*0.95</formula>
    </cfRule>
    <cfRule type="expression" dxfId="1" priority="31962">
      <formula>BBB4&gt;BAV4*1.05</formula>
    </cfRule>
  </conditionalFormatting>
  <conditionalFormatting sqref="BBC4">
    <cfRule type="expression" dxfId="0" priority="31698">
      <formula>BBC4&lt;BAW4*0.95</formula>
    </cfRule>
    <cfRule type="expression" dxfId="1" priority="31695">
      <formula>BBC4&gt;BAW4*1.05</formula>
    </cfRule>
  </conditionalFormatting>
  <conditionalFormatting sqref="BBD4">
    <cfRule type="expression" dxfId="0" priority="31881">
      <formula>BBD4&lt;BAX4*0.95</formula>
    </cfRule>
    <cfRule type="expression" dxfId="1" priority="31836">
      <formula>BBD4&gt;BAX4*1.05</formula>
    </cfRule>
  </conditionalFormatting>
  <conditionalFormatting sqref="BBE4">
    <cfRule type="expression" dxfId="0" priority="31697">
      <formula>BBE4&lt;BAY4*0.95</formula>
    </cfRule>
    <cfRule type="expression" dxfId="1" priority="31694">
      <formula>BBE4&gt;BAY4*1.05</formula>
    </cfRule>
  </conditionalFormatting>
  <conditionalFormatting sqref="BBF4">
    <cfRule type="expression" dxfId="0" priority="31880">
      <formula>BBF4&lt;BAZ4*0.95</formula>
    </cfRule>
    <cfRule type="expression" dxfId="1" priority="31835">
      <formula>BBF4&gt;BAZ4*1.05</formula>
    </cfRule>
  </conditionalFormatting>
  <conditionalFormatting sqref="BBG4">
    <cfRule type="expression" dxfId="0" priority="31696">
      <formula>BBG4&lt;BBA4*0.95</formula>
    </cfRule>
    <cfRule type="expression" dxfId="1" priority="31693">
      <formula>BBG4&gt;BBA4*1.05</formula>
    </cfRule>
  </conditionalFormatting>
  <conditionalFormatting sqref="BBH4">
    <cfRule type="expression" dxfId="0" priority="31879">
      <formula>BBH4&lt;BBB4*0.95</formula>
    </cfRule>
    <cfRule type="expression" dxfId="1" priority="31834">
      <formula>BBH4&gt;BBB4*1.05</formula>
    </cfRule>
  </conditionalFormatting>
  <conditionalFormatting sqref="BBI4">
    <cfRule type="expression" dxfId="0" priority="31556">
      <formula>BBI4&lt;BBC4*0.95</formula>
    </cfRule>
    <cfRule type="expression" dxfId="1" priority="31555">
      <formula>BBI4&gt;BBC4*1.05</formula>
    </cfRule>
  </conditionalFormatting>
  <conditionalFormatting sqref="BBJ4">
    <cfRule type="expression" dxfId="0" priority="31617">
      <formula>BBJ4&lt;BBD4*0.95</formula>
    </cfRule>
    <cfRule type="expression" dxfId="1" priority="31602">
      <formula>BBJ4&gt;BBD4*1.05</formula>
    </cfRule>
  </conditionalFormatting>
  <conditionalFormatting sqref="BBK4">
    <cfRule type="expression" dxfId="0" priority="31466">
      <formula>BBK4&lt;BBE4*0.95</formula>
    </cfRule>
    <cfRule type="expression" dxfId="1" priority="31465">
      <formula>BBK4&gt;BBE4*1.05</formula>
    </cfRule>
  </conditionalFormatting>
  <conditionalFormatting sqref="BBL4">
    <cfRule type="expression" dxfId="0" priority="31527">
      <formula>BBL4&lt;BBF4*0.95</formula>
    </cfRule>
    <cfRule type="expression" dxfId="1" priority="31512">
      <formula>BBL4&gt;BBF4*1.05</formula>
    </cfRule>
  </conditionalFormatting>
  <conditionalFormatting sqref="BBM4">
    <cfRule type="expression" dxfId="0" priority="31376">
      <formula>BBM4&lt;BBG4*0.95</formula>
    </cfRule>
    <cfRule type="expression" dxfId="1" priority="31375">
      <formula>BBM4&gt;BBG4*1.05</formula>
    </cfRule>
  </conditionalFormatting>
  <conditionalFormatting sqref="BBN4">
    <cfRule type="expression" dxfId="0" priority="31437">
      <formula>BBN4&lt;BBH4*0.95</formula>
    </cfRule>
    <cfRule type="expression" dxfId="1" priority="31422">
      <formula>BBN4&gt;BBH4*1.05</formula>
    </cfRule>
  </conditionalFormatting>
  <conditionalFormatting sqref="BBO4">
    <cfRule type="expression" dxfId="0" priority="31106">
      <formula>BBO4&lt;BBI4*0.95</formula>
    </cfRule>
    <cfRule type="expression" dxfId="1" priority="31105">
      <formula>BBO4&gt;BBI4*1.05</formula>
    </cfRule>
  </conditionalFormatting>
  <conditionalFormatting sqref="BBP4">
    <cfRule type="expression" dxfId="0" priority="31167">
      <formula>BBP4&lt;BBJ4*0.95</formula>
    </cfRule>
    <cfRule type="expression" dxfId="1" priority="31152">
      <formula>BBP4&gt;BBJ4*1.05</formula>
    </cfRule>
  </conditionalFormatting>
  <conditionalFormatting sqref="BBQ4">
    <cfRule type="expression" dxfId="0" priority="31008">
      <formula>BBQ4&lt;BBK4*0.95</formula>
    </cfRule>
    <cfRule type="expression" dxfId="1" priority="31007">
      <formula>BBQ4&gt;BBK4*1.05</formula>
    </cfRule>
  </conditionalFormatting>
  <conditionalFormatting sqref="BBR4">
    <cfRule type="expression" dxfId="0" priority="31069">
      <formula>BBR4&lt;BBL4*0.95</formula>
    </cfRule>
    <cfRule type="expression" dxfId="1" priority="31054">
      <formula>BBR4&gt;BBL4*1.05</formula>
    </cfRule>
  </conditionalFormatting>
  <conditionalFormatting sqref="BBS4">
    <cfRule type="expression" dxfId="0" priority="30854">
      <formula>BBS4&lt;BBM4*0.95</formula>
    </cfRule>
    <cfRule type="expression" dxfId="1" priority="30852">
      <formula>BBS4&gt;BBM4*1.05</formula>
    </cfRule>
  </conditionalFormatting>
  <conditionalFormatting sqref="BBT4">
    <cfRule type="expression" dxfId="0" priority="30976">
      <formula>BBT4&lt;BBN4*0.95</formula>
    </cfRule>
    <cfRule type="expression" dxfId="1" priority="30946">
      <formula>BBT4&gt;BBN4*1.05</formula>
    </cfRule>
  </conditionalFormatting>
  <conditionalFormatting sqref="BBU4">
    <cfRule type="expression" dxfId="0" priority="30853">
      <formula>BBU4&lt;BBO4*0.95</formula>
    </cfRule>
    <cfRule type="expression" dxfId="1" priority="30851">
      <formula>BBU4&gt;BBO4*1.05</formula>
    </cfRule>
  </conditionalFormatting>
  <conditionalFormatting sqref="BBV4">
    <cfRule type="expression" dxfId="0" priority="30975">
      <formula>BBV4&lt;BBP4*0.95</formula>
    </cfRule>
    <cfRule type="expression" dxfId="1" priority="30945">
      <formula>BBV4&gt;BBP4*1.05</formula>
    </cfRule>
  </conditionalFormatting>
  <conditionalFormatting sqref="BBW4">
    <cfRule type="expression" dxfId="0" priority="30738">
      <formula>BBW4&lt;BBQ4*0.95</formula>
    </cfRule>
    <cfRule type="expression" dxfId="1" priority="30737">
      <formula>BBW4&gt;BBQ4*1.05</formula>
    </cfRule>
  </conditionalFormatting>
  <conditionalFormatting sqref="BBX4">
    <cfRule type="expression" dxfId="0" priority="30799">
      <formula>BBX4&lt;BBR4*0.95</formula>
    </cfRule>
    <cfRule type="expression" dxfId="1" priority="30784">
      <formula>BBX4&gt;BBR4*1.05</formula>
    </cfRule>
  </conditionalFormatting>
  <conditionalFormatting sqref="BBY4">
    <cfRule type="expression" dxfId="0" priority="30648">
      <formula>BBY4&lt;BBS4*0.95</formula>
    </cfRule>
    <cfRule type="expression" dxfId="1" priority="30647">
      <formula>BBY4&gt;BBS4*1.05</formula>
    </cfRule>
  </conditionalFormatting>
  <conditionalFormatting sqref="BBZ4">
    <cfRule type="expression" dxfId="0" priority="30709">
      <formula>BBZ4&lt;BBT4*0.95</formula>
    </cfRule>
    <cfRule type="expression" dxfId="1" priority="30694">
      <formula>BBZ4&gt;BBT4*1.05</formula>
    </cfRule>
  </conditionalFormatting>
  <conditionalFormatting sqref="BCA4">
    <cfRule type="expression" dxfId="0" priority="30558">
      <formula>BCA4&lt;BBU4*0.95</formula>
    </cfRule>
    <cfRule type="expression" dxfId="1" priority="30557">
      <formula>BCA4&gt;BBU4*1.05</formula>
    </cfRule>
  </conditionalFormatting>
  <conditionalFormatting sqref="BCB4">
    <cfRule type="expression" dxfId="0" priority="30619">
      <formula>BCB4&lt;BBV4*0.95</formula>
    </cfRule>
    <cfRule type="expression" dxfId="1" priority="30604">
      <formula>BCB4&gt;BBV4*1.05</formula>
    </cfRule>
  </conditionalFormatting>
  <conditionalFormatting sqref="BCC4">
    <cfRule type="expression" dxfId="0" priority="30468">
      <formula>BCC4&lt;BBW4*0.95</formula>
    </cfRule>
    <cfRule type="expression" dxfId="1" priority="30467">
      <formula>BCC4&gt;BBW4*1.05</formula>
    </cfRule>
  </conditionalFormatting>
  <conditionalFormatting sqref="BCD4">
    <cfRule type="expression" dxfId="0" priority="30529">
      <formula>BCD4&lt;BBX4*0.95</formula>
    </cfRule>
    <cfRule type="expression" dxfId="1" priority="30514">
      <formula>BCD4&gt;BBX4*1.05</formula>
    </cfRule>
  </conditionalFormatting>
  <conditionalFormatting sqref="BCE4">
    <cfRule type="expression" dxfId="0" priority="30250">
      <formula>BCE4&lt;BBY4*0.95</formula>
    </cfRule>
    <cfRule type="expression" dxfId="1" priority="30247">
      <formula>BCE4&gt;BBY4*1.05</formula>
    </cfRule>
  </conditionalFormatting>
  <conditionalFormatting sqref="BCF4">
    <cfRule type="expression" dxfId="0" priority="30433">
      <formula>BCF4&lt;BBZ4*0.95</formula>
    </cfRule>
    <cfRule type="expression" dxfId="1" priority="30388">
      <formula>BCF4&gt;BBZ4*1.05</formula>
    </cfRule>
  </conditionalFormatting>
  <conditionalFormatting sqref="BCG4">
    <cfRule type="expression" dxfId="0" priority="30249">
      <formula>BCG4&lt;BCA4*0.95</formula>
    </cfRule>
    <cfRule type="expression" dxfId="1" priority="30246">
      <formula>BCG4&gt;BCA4*1.05</formula>
    </cfRule>
  </conditionalFormatting>
  <conditionalFormatting sqref="BCH4">
    <cfRule type="expression" dxfId="0" priority="30432">
      <formula>BCH4&lt;BCB4*0.95</formula>
    </cfRule>
    <cfRule type="expression" dxfId="1" priority="30387">
      <formula>BCH4&gt;BCB4*1.05</formula>
    </cfRule>
  </conditionalFormatting>
  <conditionalFormatting sqref="BCI4">
    <cfRule type="expression" dxfId="0" priority="30248">
      <formula>BCI4&lt;BCC4*0.95</formula>
    </cfRule>
    <cfRule type="expression" dxfId="1" priority="30245">
      <formula>BCI4&gt;BCC4*1.05</formula>
    </cfRule>
  </conditionalFormatting>
  <conditionalFormatting sqref="BCJ4">
    <cfRule type="expression" dxfId="0" priority="30431">
      <formula>BCJ4&lt;BCD4*0.95</formula>
    </cfRule>
    <cfRule type="expression" dxfId="1" priority="30386">
      <formula>BCJ4&gt;BCD4*1.05</formula>
    </cfRule>
  </conditionalFormatting>
  <conditionalFormatting sqref="BCK4">
    <cfRule type="expression" dxfId="0" priority="30108">
      <formula>BCK4&lt;BCE4*0.95</formula>
    </cfRule>
    <cfRule type="expression" dxfId="1" priority="30107">
      <formula>BCK4&gt;BCE4*1.05</formula>
    </cfRule>
  </conditionalFormatting>
  <conditionalFormatting sqref="BCL4">
    <cfRule type="expression" dxfId="0" priority="30169">
      <formula>BCL4&lt;BCF4*0.95</formula>
    </cfRule>
    <cfRule type="expression" dxfId="1" priority="30154">
      <formula>BCL4&gt;BCF4*1.05</formula>
    </cfRule>
  </conditionalFormatting>
  <conditionalFormatting sqref="BCM4">
    <cfRule type="expression" dxfId="0" priority="30018">
      <formula>BCM4&lt;BCG4*0.95</formula>
    </cfRule>
    <cfRule type="expression" dxfId="1" priority="30017">
      <formula>BCM4&gt;BCG4*1.05</formula>
    </cfRule>
  </conditionalFormatting>
  <conditionalFormatting sqref="BCN4">
    <cfRule type="expression" dxfId="0" priority="30079">
      <formula>BCN4&lt;BCH4*0.95</formula>
    </cfRule>
    <cfRule type="expression" dxfId="1" priority="30064">
      <formula>BCN4&gt;BCH4*1.05</formula>
    </cfRule>
  </conditionalFormatting>
  <conditionalFormatting sqref="BCO4">
    <cfRule type="expression" dxfId="0" priority="29928">
      <formula>BCO4&lt;BCI4*0.95</formula>
    </cfRule>
    <cfRule type="expression" dxfId="1" priority="29927">
      <formula>BCO4&gt;BCI4*1.05</formula>
    </cfRule>
  </conditionalFormatting>
  <conditionalFormatting sqref="BCP4">
    <cfRule type="expression" dxfId="0" priority="29989">
      <formula>BCP4&lt;BCJ4*0.95</formula>
    </cfRule>
    <cfRule type="expression" dxfId="1" priority="29974">
      <formula>BCP4&gt;BCJ4*1.05</formula>
    </cfRule>
  </conditionalFormatting>
  <conditionalFormatting sqref="BCQ4">
    <cfRule type="expression" dxfId="0" priority="29838">
      <formula>BCQ4&lt;BCK4*0.95</formula>
    </cfRule>
    <cfRule type="expression" dxfId="1" priority="29837">
      <formula>BCQ4&gt;BCK4*1.05</formula>
    </cfRule>
  </conditionalFormatting>
  <conditionalFormatting sqref="BCR4">
    <cfRule type="expression" dxfId="0" priority="29899">
      <formula>BCR4&lt;BCL4*0.95</formula>
    </cfRule>
    <cfRule type="expression" dxfId="1" priority="29884">
      <formula>BCR4&gt;BCL4*1.05</formula>
    </cfRule>
  </conditionalFormatting>
  <conditionalFormatting sqref="BCS4">
    <cfRule type="expression" dxfId="0" priority="29620">
      <formula>BCS4&lt;BCM4*0.95</formula>
    </cfRule>
    <cfRule type="expression" dxfId="1" priority="29617">
      <formula>BCS4&gt;BCM4*1.05</formula>
    </cfRule>
  </conditionalFormatting>
  <conditionalFormatting sqref="BCT4">
    <cfRule type="expression" dxfId="0" priority="29803">
      <formula>BCT4&lt;BCN4*0.95</formula>
    </cfRule>
    <cfRule type="expression" dxfId="1" priority="29758">
      <formula>BCT4&gt;BCN4*1.05</formula>
    </cfRule>
  </conditionalFormatting>
  <conditionalFormatting sqref="BCU4">
    <cfRule type="expression" dxfId="0" priority="29619">
      <formula>BCU4&lt;BCO4*0.95</formula>
    </cfRule>
    <cfRule type="expression" dxfId="1" priority="29616">
      <formula>BCU4&gt;BCO4*1.05</formula>
    </cfRule>
  </conditionalFormatting>
  <conditionalFormatting sqref="BCV4">
    <cfRule type="expression" dxfId="0" priority="29802">
      <formula>BCV4&lt;BCP4*0.95</formula>
    </cfRule>
    <cfRule type="expression" dxfId="1" priority="29757">
      <formula>BCV4&gt;BCP4*1.05</formula>
    </cfRule>
  </conditionalFormatting>
  <conditionalFormatting sqref="BCW4">
    <cfRule type="expression" dxfId="0" priority="29478">
      <formula>BCW4&lt;BCQ4*0.95</formula>
    </cfRule>
    <cfRule type="expression" dxfId="1" priority="29477">
      <formula>BCW4&gt;BCQ4*1.05</formula>
    </cfRule>
  </conditionalFormatting>
  <conditionalFormatting sqref="BCX4">
    <cfRule type="expression" dxfId="0" priority="29539">
      <formula>BCX4&lt;BCR4*0.95</formula>
    </cfRule>
    <cfRule type="expression" dxfId="1" priority="29524">
      <formula>BCX4&gt;BCR4*1.05</formula>
    </cfRule>
  </conditionalFormatting>
  <conditionalFormatting sqref="BCY4">
    <cfRule type="expression" dxfId="0" priority="29388">
      <formula>BCY4&lt;BCS4*0.95</formula>
    </cfRule>
    <cfRule type="expression" dxfId="1" priority="29387">
      <formula>BCY4&gt;BCS4*1.05</formula>
    </cfRule>
  </conditionalFormatting>
  <conditionalFormatting sqref="BCZ4">
    <cfRule type="expression" dxfId="0" priority="29449">
      <formula>BCZ4&lt;BCT4*0.95</formula>
    </cfRule>
    <cfRule type="expression" dxfId="1" priority="29434">
      <formula>BCZ4&gt;BCT4*1.05</formula>
    </cfRule>
  </conditionalFormatting>
  <conditionalFormatting sqref="BDA4">
    <cfRule type="expression" dxfId="0" priority="29298">
      <formula>BDA4&lt;BCU4*0.95</formula>
    </cfRule>
    <cfRule type="expression" dxfId="1" priority="29297">
      <formula>BDA4&gt;BCU4*1.05</formula>
    </cfRule>
  </conditionalFormatting>
  <conditionalFormatting sqref="BDB4">
    <cfRule type="expression" dxfId="0" priority="29359">
      <formula>BDB4&lt;BCV4*0.95</formula>
    </cfRule>
    <cfRule type="expression" dxfId="1" priority="29344">
      <formula>BDB4&gt;BCV4*1.05</formula>
    </cfRule>
  </conditionalFormatting>
  <conditionalFormatting sqref="BDC4">
    <cfRule type="expression" dxfId="0" priority="29208">
      <formula>BDC4&lt;BCW4*0.95</formula>
    </cfRule>
    <cfRule type="expression" dxfId="1" priority="29207">
      <formula>BDC4&gt;BCW4*1.05</formula>
    </cfRule>
  </conditionalFormatting>
  <conditionalFormatting sqref="BDD4">
    <cfRule type="expression" dxfId="0" priority="29269">
      <formula>BDD4&lt;BCX4*0.95</formula>
    </cfRule>
    <cfRule type="expression" dxfId="1" priority="29254">
      <formula>BDD4&gt;BCX4*1.05</formula>
    </cfRule>
  </conditionalFormatting>
  <conditionalFormatting sqref="BDE4">
    <cfRule type="expression" dxfId="0" priority="29118">
      <formula>BDE4&lt;BCY4*0.95</formula>
    </cfRule>
    <cfRule type="expression" dxfId="1" priority="29117">
      <formula>BDE4&gt;BCY4*1.05</formula>
    </cfRule>
  </conditionalFormatting>
  <conditionalFormatting sqref="BDF4">
    <cfRule type="expression" dxfId="0" priority="29179">
      <formula>BDF4&lt;BCZ4*0.95</formula>
    </cfRule>
    <cfRule type="expression" dxfId="1" priority="29164">
      <formula>BDF4&gt;BCZ4*1.05</formula>
    </cfRule>
  </conditionalFormatting>
  <conditionalFormatting sqref="BDG4">
    <cfRule type="expression" dxfId="0" priority="29028">
      <formula>BDG4&lt;BDA4*0.95</formula>
    </cfRule>
    <cfRule type="expression" dxfId="1" priority="29027">
      <formula>BDG4&gt;BDA4*1.05</formula>
    </cfRule>
  </conditionalFormatting>
  <conditionalFormatting sqref="BDH4">
    <cfRule type="expression" dxfId="0" priority="29089">
      <formula>BDH4&lt;BDB4*0.95</formula>
    </cfRule>
    <cfRule type="expression" dxfId="1" priority="29074">
      <formula>BDH4&gt;BDB4*1.05</formula>
    </cfRule>
  </conditionalFormatting>
  <conditionalFormatting sqref="BDI4">
    <cfRule type="expression" dxfId="0" priority="28938">
      <formula>BDI4&lt;BDC4*0.95</formula>
    </cfRule>
    <cfRule type="expression" dxfId="1" priority="28937">
      <formula>BDI4&gt;BDC4*1.05</formula>
    </cfRule>
  </conditionalFormatting>
  <conditionalFormatting sqref="BDJ4">
    <cfRule type="expression" dxfId="0" priority="28999">
      <formula>BDJ4&lt;BDD4*0.95</formula>
    </cfRule>
    <cfRule type="expression" dxfId="1" priority="28984">
      <formula>BDJ4&gt;BDD4*1.05</formula>
    </cfRule>
  </conditionalFormatting>
  <conditionalFormatting sqref="BDK4">
    <cfRule type="expression" dxfId="0" priority="28784">
      <formula>BDK4&lt;BDE4*0.95</formula>
    </cfRule>
    <cfRule type="expression" dxfId="1" priority="28782">
      <formula>BDK4&gt;BDE4*1.05</formula>
    </cfRule>
  </conditionalFormatting>
  <conditionalFormatting sqref="BDL4">
    <cfRule type="expression" dxfId="0" priority="28906">
      <formula>BDL4&lt;BDF4*0.95</formula>
    </cfRule>
    <cfRule type="expression" dxfId="1" priority="28876">
      <formula>BDL4&gt;BDF4*1.05</formula>
    </cfRule>
  </conditionalFormatting>
  <conditionalFormatting sqref="BDM4">
    <cfRule type="expression" dxfId="0" priority="28783">
      <formula>BDM4&lt;BDG4*0.95</formula>
    </cfRule>
    <cfRule type="expression" dxfId="1" priority="28781">
      <formula>BDM4&gt;BDG4*1.05</formula>
    </cfRule>
  </conditionalFormatting>
  <conditionalFormatting sqref="BDN4">
    <cfRule type="expression" dxfId="0" priority="28905">
      <formula>BDN4&lt;BDH4*0.95</formula>
    </cfRule>
    <cfRule type="expression" dxfId="1" priority="28875">
      <formula>BDN4&gt;BDH4*1.05</formula>
    </cfRule>
  </conditionalFormatting>
  <conditionalFormatting sqref="BDO4">
    <cfRule type="expression" dxfId="0" priority="28668">
      <formula>BDO4&lt;BDI4*0.95</formula>
    </cfRule>
    <cfRule type="expression" dxfId="1" priority="28667">
      <formula>BDO4&gt;BDI4*1.05</formula>
    </cfRule>
  </conditionalFormatting>
  <conditionalFormatting sqref="BDP4">
    <cfRule type="expression" dxfId="0" priority="28729">
      <formula>BDP4&lt;BDJ4*0.95</formula>
    </cfRule>
    <cfRule type="expression" dxfId="1" priority="28714">
      <formula>BDP4&gt;BDJ4*1.05</formula>
    </cfRule>
  </conditionalFormatting>
  <conditionalFormatting sqref="BDQ4">
    <cfRule type="expression" dxfId="0" priority="28578">
      <formula>BDQ4&lt;BDK4*0.95</formula>
    </cfRule>
    <cfRule type="expression" dxfId="1" priority="28577">
      <formula>BDQ4&gt;BDK4*1.05</formula>
    </cfRule>
  </conditionalFormatting>
  <conditionalFormatting sqref="BDR4">
    <cfRule type="expression" dxfId="0" priority="28639">
      <formula>BDR4&lt;BDL4*0.95</formula>
    </cfRule>
    <cfRule type="expression" dxfId="1" priority="28624">
      <formula>BDR4&gt;BDL4*1.05</formula>
    </cfRule>
  </conditionalFormatting>
  <conditionalFormatting sqref="BDS4">
    <cfRule type="expression" dxfId="0" priority="28488">
      <formula>BDS4&lt;BDM4*0.95</formula>
    </cfRule>
    <cfRule type="expression" dxfId="1" priority="28487">
      <formula>BDS4&gt;BDM4*1.05</formula>
    </cfRule>
  </conditionalFormatting>
  <conditionalFormatting sqref="BDT4">
    <cfRule type="expression" dxfId="0" priority="28549">
      <formula>BDT4&lt;BDN4*0.95</formula>
    </cfRule>
    <cfRule type="expression" dxfId="1" priority="28534">
      <formula>BDT4&gt;BDN4*1.05</formula>
    </cfRule>
  </conditionalFormatting>
  <conditionalFormatting sqref="BDU4">
    <cfRule type="expression" dxfId="0" priority="28398">
      <formula>BDU4&lt;BDO4*0.95</formula>
    </cfRule>
    <cfRule type="expression" dxfId="1" priority="28397">
      <formula>BDU4&gt;BDO4*1.05</formula>
    </cfRule>
  </conditionalFormatting>
  <conditionalFormatting sqref="BDV4">
    <cfRule type="expression" dxfId="0" priority="28459">
      <formula>BDV4&lt;BDP4*0.95</formula>
    </cfRule>
    <cfRule type="expression" dxfId="1" priority="28444">
      <formula>BDV4&gt;BDP4*1.05</formula>
    </cfRule>
  </conditionalFormatting>
  <conditionalFormatting sqref="BDW4">
    <cfRule type="expression" dxfId="0" priority="28180">
      <formula>BDW4&lt;BDQ4*0.95</formula>
    </cfRule>
    <cfRule type="expression" dxfId="1" priority="28177">
      <formula>BDW4&gt;BDQ4*1.05</formula>
    </cfRule>
  </conditionalFormatting>
  <conditionalFormatting sqref="BDX4">
    <cfRule type="expression" dxfId="0" priority="28363">
      <formula>BDX4&lt;BDR4*0.95</formula>
    </cfRule>
    <cfRule type="expression" dxfId="1" priority="28318">
      <formula>BDX4&gt;BDR4*1.05</formula>
    </cfRule>
  </conditionalFormatting>
  <conditionalFormatting sqref="BDY4">
    <cfRule type="expression" dxfId="0" priority="28179">
      <formula>BDY4&lt;BDS4*0.95</formula>
    </cfRule>
    <cfRule type="expression" dxfId="1" priority="28176">
      <formula>BDY4&gt;BDS4*1.05</formula>
    </cfRule>
  </conditionalFormatting>
  <conditionalFormatting sqref="BDZ4">
    <cfRule type="expression" dxfId="0" priority="28362">
      <formula>BDZ4&lt;BDT4*0.95</formula>
    </cfRule>
    <cfRule type="expression" dxfId="1" priority="28317">
      <formula>BDZ4&gt;BDT4*1.05</formula>
    </cfRule>
  </conditionalFormatting>
  <conditionalFormatting sqref="BEA4">
    <cfRule type="expression" dxfId="0" priority="28178">
      <formula>BEA4&lt;BDU4*0.95</formula>
    </cfRule>
    <cfRule type="expression" dxfId="1" priority="28175">
      <formula>BEA4&gt;BDU4*1.05</formula>
    </cfRule>
  </conditionalFormatting>
  <conditionalFormatting sqref="BEB4">
    <cfRule type="expression" dxfId="0" priority="28361">
      <formula>BEB4&lt;BDV4*0.95</formula>
    </cfRule>
    <cfRule type="expression" dxfId="1" priority="28316">
      <formula>BEB4&gt;BDV4*1.05</formula>
    </cfRule>
  </conditionalFormatting>
  <conditionalFormatting sqref="BEC4">
    <cfRule type="expression" dxfId="0" priority="28038">
      <formula>BEC4&lt;BDW4*0.95</formula>
    </cfRule>
    <cfRule type="expression" dxfId="1" priority="28037">
      <formula>BEC4&gt;BDW4*1.05</formula>
    </cfRule>
  </conditionalFormatting>
  <conditionalFormatting sqref="BED4">
    <cfRule type="expression" dxfId="0" priority="28099">
      <formula>BED4&lt;BDX4*0.95</formula>
    </cfRule>
    <cfRule type="expression" dxfId="1" priority="28084">
      <formula>BED4&gt;BDX4*1.05</formula>
    </cfRule>
  </conditionalFormatting>
  <conditionalFormatting sqref="BEE4">
    <cfRule type="expression" dxfId="0" priority="27948">
      <formula>BEE4&lt;BDY4*0.95</formula>
    </cfRule>
    <cfRule type="expression" dxfId="1" priority="27947">
      <formula>BEE4&gt;BDY4*1.05</formula>
    </cfRule>
  </conditionalFormatting>
  <conditionalFormatting sqref="BEF4">
    <cfRule type="expression" dxfId="0" priority="28009">
      <formula>BEF4&lt;BDZ4*0.95</formula>
    </cfRule>
    <cfRule type="expression" dxfId="1" priority="27994">
      <formula>BEF4&gt;BDZ4*1.05</formula>
    </cfRule>
  </conditionalFormatting>
  <conditionalFormatting sqref="BEG4">
    <cfRule type="expression" dxfId="0" priority="27858">
      <formula>BEG4&lt;BEA4*0.95</formula>
    </cfRule>
    <cfRule type="expression" dxfId="1" priority="27857">
      <formula>BEG4&gt;BEA4*1.05</formula>
    </cfRule>
  </conditionalFormatting>
  <conditionalFormatting sqref="BEH4">
    <cfRule type="expression" dxfId="0" priority="27919">
      <formula>BEH4&lt;BEB4*0.95</formula>
    </cfRule>
    <cfRule type="expression" dxfId="1" priority="27904">
      <formula>BEH4&gt;BEB4*1.05</formula>
    </cfRule>
  </conditionalFormatting>
  <conditionalFormatting sqref="BEI4">
    <cfRule type="expression" dxfId="0" priority="27768">
      <formula>BEI4&lt;BEC4*0.95</formula>
    </cfRule>
    <cfRule type="expression" dxfId="1" priority="27767">
      <formula>BEI4&gt;BEC4*1.05</formula>
    </cfRule>
  </conditionalFormatting>
  <conditionalFormatting sqref="BEJ4">
    <cfRule type="expression" dxfId="0" priority="27829">
      <formula>BEJ4&lt;BED4*0.95</formula>
    </cfRule>
    <cfRule type="expression" dxfId="1" priority="27814">
      <formula>BEJ4&gt;BED4*1.05</formula>
    </cfRule>
  </conditionalFormatting>
  <conditionalFormatting sqref="BEK4">
    <cfRule type="expression" dxfId="0" priority="27678">
      <formula>BEK4&lt;BEE4*0.95</formula>
    </cfRule>
    <cfRule type="expression" dxfId="1" priority="27677">
      <formula>BEK4&gt;BEE4*1.05</formula>
    </cfRule>
  </conditionalFormatting>
  <conditionalFormatting sqref="BEL4">
    <cfRule type="expression" dxfId="0" priority="27739">
      <formula>BEL4&lt;BEF4*0.95</formula>
    </cfRule>
    <cfRule type="expression" dxfId="1" priority="27724">
      <formula>BEL4&gt;BEF4*1.05</formula>
    </cfRule>
  </conditionalFormatting>
  <conditionalFormatting sqref="BEM4">
    <cfRule type="expression" dxfId="0" priority="27524">
      <formula>BEM4&lt;BEG4*0.95</formula>
    </cfRule>
    <cfRule type="expression" dxfId="1" priority="27522">
      <formula>BEM4&gt;BEG4*1.05</formula>
    </cfRule>
  </conditionalFormatting>
  <conditionalFormatting sqref="BEN4">
    <cfRule type="expression" dxfId="1" priority="27616">
      <formula>BEN4&gt;BEH4*1.05</formula>
    </cfRule>
    <cfRule type="expression" dxfId="0" priority="27646">
      <formula>BEN4&lt;BEH4*0.95</formula>
    </cfRule>
  </conditionalFormatting>
  <conditionalFormatting sqref="BEO4">
    <cfRule type="expression" dxfId="0" priority="27408">
      <formula>BEO4&lt;BEI4*0.95</formula>
    </cfRule>
    <cfRule type="expression" dxfId="1" priority="27407">
      <formula>BEO4&gt;BEI4*1.05</formula>
    </cfRule>
  </conditionalFormatting>
  <conditionalFormatting sqref="BEP4">
    <cfRule type="expression" dxfId="0" priority="27469">
      <formula>BEP4&lt;BEJ4*0.95</formula>
    </cfRule>
    <cfRule type="expression" dxfId="1" priority="27454">
      <formula>BEP4&gt;BEJ4*1.05</formula>
    </cfRule>
  </conditionalFormatting>
  <conditionalFormatting sqref="BEQ4">
    <cfRule type="expression" dxfId="1" priority="27521">
      <formula>BEQ4&gt;BEI4*1.05</formula>
    </cfRule>
    <cfRule type="expression" dxfId="0" priority="27523">
      <formula>BEQ4&lt;BEI4*0.95</formula>
    </cfRule>
  </conditionalFormatting>
  <conditionalFormatting sqref="BER4">
    <cfRule type="expression" dxfId="1" priority="27615">
      <formula>BER4&gt;BEJ4*1.05</formula>
    </cfRule>
    <cfRule type="expression" dxfId="0" priority="27645">
      <formula>BER4&lt;BEJ4*0.95</formula>
    </cfRule>
  </conditionalFormatting>
  <conditionalFormatting sqref="BES4">
    <cfRule type="expression" dxfId="0" priority="27318">
      <formula>BES4&lt;BEK4*0.95</formula>
    </cfRule>
    <cfRule type="expression" dxfId="1" priority="27317">
      <formula>BES4&gt;BEK4*1.05</formula>
    </cfRule>
  </conditionalFormatting>
  <conditionalFormatting sqref="BET4">
    <cfRule type="expression" dxfId="0" priority="27379">
      <formula>BET4&lt;BEL4*0.95</formula>
    </cfRule>
    <cfRule type="expression" dxfId="1" priority="27364">
      <formula>BET4&gt;BEL4*1.05</formula>
    </cfRule>
  </conditionalFormatting>
  <conditionalFormatting sqref="BEU4">
    <cfRule type="expression" dxfId="0" priority="27138">
      <formula>BEU4&lt;BEM4*0.95</formula>
    </cfRule>
    <cfRule type="expression" dxfId="1" priority="27137">
      <formula>BEU4&gt;BEM4*1.05</formula>
    </cfRule>
  </conditionalFormatting>
  <conditionalFormatting sqref="BEV4">
    <cfRule type="expression" dxfId="0" priority="27199">
      <formula>BEV4&lt;BEN4*0.95</formula>
    </cfRule>
    <cfRule type="expression" dxfId="1" priority="27184">
      <formula>BEV4&gt;BEN4*1.05</formula>
    </cfRule>
  </conditionalFormatting>
  <conditionalFormatting sqref="BEW4">
    <cfRule type="expression" dxfId="0" priority="27048">
      <formula>BEW4&lt;BEO4*0.95</formula>
    </cfRule>
    <cfRule type="expression" dxfId="1" priority="27047">
      <formula>BEW4&gt;BEO4*1.05</formula>
    </cfRule>
  </conditionalFormatting>
  <conditionalFormatting sqref="BEX4">
    <cfRule type="expression" dxfId="0" priority="27109">
      <formula>BEX4&lt;BEP4*0.95</formula>
    </cfRule>
    <cfRule type="expression" dxfId="1" priority="27094">
      <formula>BEX4&gt;BEP4*1.05</formula>
    </cfRule>
  </conditionalFormatting>
  <conditionalFormatting sqref="BEY4">
    <cfRule type="expression" dxfId="0" priority="26830">
      <formula>BEY4&lt;BEQ4*0.95</formula>
    </cfRule>
    <cfRule type="expression" dxfId="1" priority="26827">
      <formula>BEY4&gt;BEQ4*1.05</formula>
    </cfRule>
  </conditionalFormatting>
  <conditionalFormatting sqref="BEZ4">
    <cfRule type="expression" dxfId="0" priority="27013">
      <formula>BEZ4&lt;BER4*0.95</formula>
    </cfRule>
    <cfRule type="expression" dxfId="1" priority="26968">
      <formula>BEZ4&gt;BER4*1.05</formula>
    </cfRule>
  </conditionalFormatting>
  <conditionalFormatting sqref="BFA4">
    <cfRule type="expression" dxfId="0" priority="26829">
      <formula>BFA4&lt;BES4*0.95</formula>
    </cfRule>
    <cfRule type="expression" dxfId="1" priority="26826">
      <formula>BFA4&gt;BES4*1.05</formula>
    </cfRule>
  </conditionalFormatting>
  <conditionalFormatting sqref="BFB4">
    <cfRule type="expression" dxfId="0" priority="27012">
      <formula>BFB4&lt;BET4*0.95</formula>
    </cfRule>
    <cfRule type="expression" dxfId="1" priority="26967">
      <formula>BFB4&gt;BET4*1.05</formula>
    </cfRule>
  </conditionalFormatting>
  <conditionalFormatting sqref="BFC4">
    <cfRule type="expression" dxfId="0" priority="26828">
      <formula>BFC4&lt;BEU4*0.95</formula>
    </cfRule>
    <cfRule type="expression" dxfId="1" priority="26825">
      <formula>BFC4&gt;BEU4*1.05</formula>
    </cfRule>
  </conditionalFormatting>
  <conditionalFormatting sqref="BFD4">
    <cfRule type="expression" dxfId="0" priority="27011">
      <formula>BFD4&lt;BEV4*0.95</formula>
    </cfRule>
    <cfRule type="expression" dxfId="1" priority="26966">
      <formula>BFD4&gt;BEV4*1.05</formula>
    </cfRule>
  </conditionalFormatting>
  <conditionalFormatting sqref="BFE4">
    <cfRule type="expression" dxfId="0" priority="26688">
      <formula>BFE4&lt;BEW4*0.95</formula>
    </cfRule>
    <cfRule type="expression" dxfId="1" priority="26687">
      <formula>BFE4&gt;BEW4*1.05</formula>
    </cfRule>
  </conditionalFormatting>
  <conditionalFormatting sqref="BFF4">
    <cfRule type="expression" dxfId="0" priority="26749">
      <formula>BFF4&lt;BEX4*0.95</formula>
    </cfRule>
    <cfRule type="expression" dxfId="1" priority="26734">
      <formula>BFF4&gt;BEX4*1.05</formula>
    </cfRule>
  </conditionalFormatting>
  <conditionalFormatting sqref="BFG4">
    <cfRule type="expression" dxfId="0" priority="26598">
      <formula>BFG4&lt;BEY4*0.95</formula>
    </cfRule>
    <cfRule type="expression" dxfId="1" priority="26597">
      <formula>BFG4&gt;BEY4*1.05</formula>
    </cfRule>
  </conditionalFormatting>
  <conditionalFormatting sqref="BFH4">
    <cfRule type="expression" dxfId="0" priority="26659">
      <formula>BFH4&lt;BEZ4*0.95</formula>
    </cfRule>
    <cfRule type="expression" dxfId="1" priority="26644">
      <formula>BFH4&gt;BEZ4*1.05</formula>
    </cfRule>
  </conditionalFormatting>
  <conditionalFormatting sqref="BFI4">
    <cfRule type="expression" dxfId="0" priority="26508">
      <formula>BFI4&lt;BFA4*0.95</formula>
    </cfRule>
    <cfRule type="expression" dxfId="1" priority="26507">
      <formula>BFI4&gt;BFA4*1.05</formula>
    </cfRule>
  </conditionalFormatting>
  <conditionalFormatting sqref="BFJ4">
    <cfRule type="expression" dxfId="0" priority="26569">
      <formula>BFJ4&lt;BFB4*0.95</formula>
    </cfRule>
    <cfRule type="expression" dxfId="1" priority="26554">
      <formula>BFJ4&gt;BFB4*1.05</formula>
    </cfRule>
  </conditionalFormatting>
  <conditionalFormatting sqref="BFK4">
    <cfRule type="expression" dxfId="0" priority="26418">
      <formula>BFK4&lt;BFC4*0.95</formula>
    </cfRule>
    <cfRule type="expression" dxfId="1" priority="26417">
      <formula>BFK4&gt;BFC4*1.05</formula>
    </cfRule>
  </conditionalFormatting>
  <conditionalFormatting sqref="BFL4">
    <cfRule type="expression" dxfId="0" priority="26479">
      <formula>BFL4&lt;BFD4*0.95</formula>
    </cfRule>
    <cfRule type="expression" dxfId="1" priority="26464">
      <formula>BFL4&gt;BFD4*1.05</formula>
    </cfRule>
  </conditionalFormatting>
  <conditionalFormatting sqref="BFM4">
    <cfRule type="expression" dxfId="0" priority="26328">
      <formula>BFM4&lt;BFE4*0.95</formula>
    </cfRule>
    <cfRule type="expression" dxfId="1" priority="26327">
      <formula>BFM4&gt;BFE4*1.05</formula>
    </cfRule>
  </conditionalFormatting>
  <conditionalFormatting sqref="BFN4">
    <cfRule type="expression" dxfId="0" priority="26389">
      <formula>BFN4&lt;BFF4*0.95</formula>
    </cfRule>
    <cfRule type="expression" dxfId="1" priority="26374">
      <formula>BFN4&gt;BFF4*1.05</formula>
    </cfRule>
  </conditionalFormatting>
  <conditionalFormatting sqref="BFO4">
    <cfRule type="expression" dxfId="0" priority="26238">
      <formula>BFO4&lt;BFG4*0.95</formula>
    </cfRule>
    <cfRule type="expression" dxfId="1" priority="26237">
      <formula>BFO4&gt;BFG4*1.05</formula>
    </cfRule>
  </conditionalFormatting>
  <conditionalFormatting sqref="BFP4">
    <cfRule type="expression" dxfId="0" priority="26299">
      <formula>BFP4&lt;BFH4*0.95</formula>
    </cfRule>
    <cfRule type="expression" dxfId="1" priority="26284">
      <formula>BFP4&gt;BFH4*1.05</formula>
    </cfRule>
  </conditionalFormatting>
  <conditionalFormatting sqref="BFQ4">
    <cfRule type="expression" dxfId="0" priority="26148">
      <formula>BFQ4&lt;BFI4*0.95</formula>
    </cfRule>
    <cfRule type="expression" dxfId="1" priority="26147">
      <formula>BFQ4&gt;BFI4*1.05</formula>
    </cfRule>
  </conditionalFormatting>
  <conditionalFormatting sqref="BFR4">
    <cfRule type="expression" dxfId="0" priority="26209">
      <formula>BFR4&lt;BFJ4*0.95</formula>
    </cfRule>
    <cfRule type="expression" dxfId="1" priority="26194">
      <formula>BFR4&gt;BFJ4*1.05</formula>
    </cfRule>
  </conditionalFormatting>
  <conditionalFormatting sqref="BFS4">
    <cfRule type="expression" dxfId="0" priority="26058">
      <formula>BFS4&lt;BFK4*0.95</formula>
    </cfRule>
    <cfRule type="expression" dxfId="1" priority="26057">
      <formula>BFS4&gt;BFK4*1.05</formula>
    </cfRule>
  </conditionalFormatting>
  <conditionalFormatting sqref="BFT4">
    <cfRule type="expression" dxfId="0" priority="26119">
      <formula>BFT4&lt;BFL4*0.95</formula>
    </cfRule>
    <cfRule type="expression" dxfId="1" priority="26104">
      <formula>BFT4&gt;BFL4*1.05</formula>
    </cfRule>
  </conditionalFormatting>
  <conditionalFormatting sqref="BFU4">
    <cfRule type="expression" dxfId="0" priority="25968">
      <formula>BFU4&lt;BFM4*0.95</formula>
    </cfRule>
    <cfRule type="expression" dxfId="1" priority="25967">
      <formula>BFU4&gt;BFM4*1.05</formula>
    </cfRule>
  </conditionalFormatting>
  <conditionalFormatting sqref="BFV4">
    <cfRule type="expression" dxfId="0" priority="26029">
      <formula>BFV4&lt;BFN4*0.95</formula>
    </cfRule>
    <cfRule type="expression" dxfId="1" priority="26014">
      <formula>BFV4&gt;BFN4*1.05</formula>
    </cfRule>
  </conditionalFormatting>
  <conditionalFormatting sqref="BFW4">
    <cfRule type="expression" dxfId="0" priority="25878">
      <formula>BFW4&lt;BFO4*0.95</formula>
    </cfRule>
    <cfRule type="expression" dxfId="1" priority="25877">
      <formula>BFW4&gt;BFO4*1.05</formula>
    </cfRule>
  </conditionalFormatting>
  <conditionalFormatting sqref="BFX4">
    <cfRule type="expression" dxfId="0" priority="25939">
      <formula>BFX4&lt;BFP4*0.95</formula>
    </cfRule>
    <cfRule type="expression" dxfId="1" priority="25924">
      <formula>BFX4&gt;BFP4*1.05</formula>
    </cfRule>
  </conditionalFormatting>
  <conditionalFormatting sqref="BFY4">
    <cfRule type="expression" dxfId="0" priority="25788">
      <formula>BFY4&lt;BFQ4*0.95</formula>
    </cfRule>
    <cfRule type="expression" dxfId="1" priority="25787">
      <formula>BFY4&gt;BFQ4*1.05</formula>
    </cfRule>
  </conditionalFormatting>
  <conditionalFormatting sqref="BFZ4">
    <cfRule type="expression" dxfId="0" priority="25849">
      <formula>BFZ4&lt;BFR4*0.95</formula>
    </cfRule>
    <cfRule type="expression" dxfId="1" priority="25834">
      <formula>BFZ4&gt;BFR4*1.05</formula>
    </cfRule>
  </conditionalFormatting>
  <conditionalFormatting sqref="BGA4">
    <cfRule type="expression" dxfId="0" priority="25570">
      <formula>BGA4&lt;BFS4*0.95</formula>
    </cfRule>
    <cfRule type="expression" dxfId="1" priority="25567">
      <formula>BGA4&gt;BFS4*1.05</formula>
    </cfRule>
  </conditionalFormatting>
  <conditionalFormatting sqref="BGB4">
    <cfRule type="expression" dxfId="0" priority="25753">
      <formula>BGB4&lt;BFT4*0.95</formula>
    </cfRule>
    <cfRule type="expression" dxfId="1" priority="25708">
      <formula>BGB4&gt;BFT4*1.05</formula>
    </cfRule>
  </conditionalFormatting>
  <conditionalFormatting sqref="BGC4">
    <cfRule type="expression" dxfId="0" priority="25569">
      <formula>BGC4&lt;BFU4*0.95</formula>
    </cfRule>
    <cfRule type="expression" dxfId="1" priority="25566">
      <formula>BGC4&gt;BFU4*1.05</formula>
    </cfRule>
  </conditionalFormatting>
  <conditionalFormatting sqref="BGD4">
    <cfRule type="expression" dxfId="0" priority="25752">
      <formula>BGD4&lt;BFV4*0.95</formula>
    </cfRule>
    <cfRule type="expression" dxfId="1" priority="25707">
      <formula>BGD4&gt;BFV4*1.05</formula>
    </cfRule>
  </conditionalFormatting>
  <conditionalFormatting sqref="BGE4">
    <cfRule type="expression" dxfId="0" priority="25568">
      <formula>BGE4&lt;BFW4*0.95</formula>
    </cfRule>
    <cfRule type="expression" dxfId="1" priority="25565">
      <formula>BGE4&gt;BFW4*1.05</formula>
    </cfRule>
  </conditionalFormatting>
  <conditionalFormatting sqref="BGF4">
    <cfRule type="expression" dxfId="0" priority="25751">
      <formula>BGF4&lt;BFX4*0.95</formula>
    </cfRule>
    <cfRule type="expression" dxfId="1" priority="25706">
      <formula>BGF4&gt;BFX4*1.05</formula>
    </cfRule>
  </conditionalFormatting>
  <conditionalFormatting sqref="BGG4">
    <cfRule type="expression" dxfId="0" priority="25428">
      <formula>BGG4&lt;BFY4*0.95</formula>
    </cfRule>
    <cfRule type="expression" dxfId="1" priority="25427">
      <formula>BGG4&gt;BFY4*1.05</formula>
    </cfRule>
  </conditionalFormatting>
  <conditionalFormatting sqref="BGH4">
    <cfRule type="expression" dxfId="0" priority="25489">
      <formula>BGH4&lt;BFZ4*0.95</formula>
    </cfRule>
    <cfRule type="expression" dxfId="1" priority="25474">
      <formula>BGH4&gt;BFZ4*1.05</formula>
    </cfRule>
  </conditionalFormatting>
  <conditionalFormatting sqref="BGI4">
    <cfRule type="expression" dxfId="0" priority="25338">
      <formula>BGI4&lt;BGA4*0.95</formula>
    </cfRule>
    <cfRule type="expression" dxfId="1" priority="25337">
      <formula>BGI4&gt;BGA4*1.05</formula>
    </cfRule>
  </conditionalFormatting>
  <conditionalFormatting sqref="BGJ4">
    <cfRule type="expression" dxfId="0" priority="25399">
      <formula>BGJ4&lt;BGB4*0.95</formula>
    </cfRule>
    <cfRule type="expression" dxfId="1" priority="25384">
      <formula>BGJ4&gt;BGB4*1.05</formula>
    </cfRule>
  </conditionalFormatting>
  <conditionalFormatting sqref="BGK4">
    <cfRule type="expression" dxfId="0" priority="25120">
      <formula>BGK4&lt;BGC4*0.95</formula>
    </cfRule>
    <cfRule type="expression" dxfId="1" priority="25117">
      <formula>BGK4&gt;BGC4*1.05</formula>
    </cfRule>
  </conditionalFormatting>
  <conditionalFormatting sqref="BGL4">
    <cfRule type="expression" dxfId="0" priority="25303">
      <formula>BGL4&lt;BGD4*0.95</formula>
    </cfRule>
    <cfRule type="expression" dxfId="1" priority="25258">
      <formula>BGL4&gt;BGD4*1.05</formula>
    </cfRule>
  </conditionalFormatting>
  <conditionalFormatting sqref="BGM4">
    <cfRule type="expression" dxfId="0" priority="25119">
      <formula>BGM4&lt;BGE4*0.95</formula>
    </cfRule>
    <cfRule type="expression" dxfId="1" priority="25116">
      <formula>BGM4&gt;BGE4*1.05</formula>
    </cfRule>
  </conditionalFormatting>
  <conditionalFormatting sqref="BGN4">
    <cfRule type="expression" dxfId="0" priority="25302">
      <formula>BGN4&lt;BGF4*0.95</formula>
    </cfRule>
    <cfRule type="expression" dxfId="1" priority="25257">
      <formula>BGN4&gt;BGF4*1.05</formula>
    </cfRule>
  </conditionalFormatting>
  <conditionalFormatting sqref="BGO4">
    <cfRule type="expression" dxfId="0" priority="25118">
      <formula>BGO4&lt;BGG4*0.95</formula>
    </cfRule>
    <cfRule type="expression" dxfId="1" priority="25115">
      <formula>BGO4&gt;BGG4*1.05</formula>
    </cfRule>
  </conditionalFormatting>
  <conditionalFormatting sqref="BGP4">
    <cfRule type="expression" dxfId="0" priority="25301">
      <formula>BGP4&lt;BGH4*0.95</formula>
    </cfRule>
    <cfRule type="expression" dxfId="1" priority="25256">
      <formula>BGP4&gt;BGH4*1.05</formula>
    </cfRule>
  </conditionalFormatting>
  <conditionalFormatting sqref="BGQ4">
    <cfRule type="expression" dxfId="0" priority="24978">
      <formula>BGQ4&lt;BGI4*0.95</formula>
    </cfRule>
    <cfRule type="expression" dxfId="1" priority="24977">
      <formula>BGQ4&gt;BGI4*1.05</formula>
    </cfRule>
  </conditionalFormatting>
  <conditionalFormatting sqref="BGR4">
    <cfRule type="expression" dxfId="0" priority="25039">
      <formula>BGR4&lt;BGJ4*0.95</formula>
    </cfRule>
    <cfRule type="expression" dxfId="1" priority="25024">
      <formula>BGR4&gt;BGJ4*1.05</formula>
    </cfRule>
  </conditionalFormatting>
  <conditionalFormatting sqref="BGS4">
    <cfRule type="expression" dxfId="0" priority="24888">
      <formula>BGS4&lt;BGK4*0.95</formula>
    </cfRule>
    <cfRule type="expression" dxfId="1" priority="24887">
      <formula>BGS4&gt;BGK4*1.05</formula>
    </cfRule>
  </conditionalFormatting>
  <conditionalFormatting sqref="BGT4">
    <cfRule type="expression" dxfId="0" priority="24949">
      <formula>BGT4&lt;BGL4*0.95</formula>
    </cfRule>
    <cfRule type="expression" dxfId="1" priority="24934">
      <formula>BGT4&gt;BGL4*1.05</formula>
    </cfRule>
  </conditionalFormatting>
  <conditionalFormatting sqref="BGU4">
    <cfRule type="expression" dxfId="0" priority="24618">
      <formula>BGU4&lt;BGM4*0.95</formula>
    </cfRule>
    <cfRule type="expression" dxfId="1" priority="24617">
      <formula>BGU4&gt;BGM4*1.05</formula>
    </cfRule>
  </conditionalFormatting>
  <conditionalFormatting sqref="BGV4">
    <cfRule type="expression" dxfId="0" priority="24679">
      <formula>BGV4&lt;BGN4*0.95</formula>
    </cfRule>
    <cfRule type="expression" dxfId="1" priority="24664">
      <formula>BGV4&gt;BGN4*1.05</formula>
    </cfRule>
  </conditionalFormatting>
  <conditionalFormatting sqref="BGW4">
    <cfRule type="expression" dxfId="0" priority="24708">
      <formula>BGW4&lt;BGO4*0.95</formula>
    </cfRule>
    <cfRule type="expression" dxfId="1" priority="24707">
      <formula>BGW4&gt;BGO4*1.05</formula>
    </cfRule>
  </conditionalFormatting>
  <conditionalFormatting sqref="BGX4">
    <cfRule type="expression" dxfId="0" priority="24769">
      <formula>BGX4&lt;BGP4*0.95</formula>
    </cfRule>
    <cfRule type="expression" dxfId="1" priority="24754">
      <formula>BGX4&gt;BGP4*1.05</formula>
    </cfRule>
  </conditionalFormatting>
  <conditionalFormatting sqref="BGY4">
    <cfRule type="expression" dxfId="0" priority="24528">
      <formula>BGY4&lt;BGQ4*0.95</formula>
    </cfRule>
    <cfRule type="expression" dxfId="1" priority="24527">
      <formula>BGY4&gt;BGQ4*1.05</formula>
    </cfRule>
  </conditionalFormatting>
  <conditionalFormatting sqref="BGZ4">
    <cfRule type="expression" dxfId="0" priority="24589">
      <formula>BGZ4&lt;BGR4*0.95</formula>
    </cfRule>
    <cfRule type="expression" dxfId="1" priority="24574">
      <formula>BGZ4&gt;BGR4*1.05</formula>
    </cfRule>
  </conditionalFormatting>
  <conditionalFormatting sqref="BHA4">
    <cfRule type="expression" dxfId="0" priority="24438">
      <formula>BHA4&lt;BGS4*0.95</formula>
    </cfRule>
    <cfRule type="expression" dxfId="1" priority="24437">
      <formula>BHA4&gt;BGS4*1.05</formula>
    </cfRule>
  </conditionalFormatting>
  <conditionalFormatting sqref="BHB4">
    <cfRule type="expression" dxfId="0" priority="24499">
      <formula>BHB4&lt;BGT4*0.95</formula>
    </cfRule>
    <cfRule type="expression" dxfId="1" priority="24484">
      <formula>BHB4&gt;BGT4*1.05</formula>
    </cfRule>
  </conditionalFormatting>
  <conditionalFormatting sqref="BHC4">
    <cfRule type="expression" dxfId="0" priority="24348">
      <formula>BHC4&lt;BGU4*0.95</formula>
    </cfRule>
    <cfRule type="expression" dxfId="1" priority="24347">
      <formula>BHC4&gt;BGU4*1.05</formula>
    </cfRule>
  </conditionalFormatting>
  <conditionalFormatting sqref="BHD4">
    <cfRule type="expression" dxfId="0" priority="24409">
      <formula>BHD4&lt;BGV4*0.95</formula>
    </cfRule>
    <cfRule type="expression" dxfId="1" priority="24394">
      <formula>BHD4&gt;BGV4*1.05</formula>
    </cfRule>
  </conditionalFormatting>
  <conditionalFormatting sqref="BHE4">
    <cfRule type="expression" dxfId="0" priority="24194">
      <formula>BHE4&lt;BGW4*0.95</formula>
    </cfRule>
    <cfRule type="expression" dxfId="1" priority="24192">
      <formula>BHE4&gt;BGW4*1.05</formula>
    </cfRule>
  </conditionalFormatting>
  <conditionalFormatting sqref="BHF4">
    <cfRule type="expression" dxfId="0" priority="24316">
      <formula>BHF4&lt;BGX4*0.95</formula>
    </cfRule>
    <cfRule type="expression" dxfId="1" priority="24286">
      <formula>BHF4&gt;BGX4*1.05</formula>
    </cfRule>
  </conditionalFormatting>
  <conditionalFormatting sqref="BHG4">
    <cfRule type="expression" dxfId="0" priority="24193">
      <formula>BHG4&lt;BGY4*0.95</formula>
    </cfRule>
    <cfRule type="expression" dxfId="1" priority="24191">
      <formula>BHG4&gt;BGY4*1.05</formula>
    </cfRule>
  </conditionalFormatting>
  <conditionalFormatting sqref="BHH4">
    <cfRule type="expression" dxfId="0" priority="24315">
      <formula>BHH4&lt;BGZ4*0.95</formula>
    </cfRule>
    <cfRule type="expression" dxfId="1" priority="24285">
      <formula>BHH4&gt;BGZ4*1.05</formula>
    </cfRule>
  </conditionalFormatting>
  <conditionalFormatting sqref="BHI4">
    <cfRule type="expression" dxfId="0" priority="24078">
      <formula>BHI4&lt;BHA4*0.95</formula>
    </cfRule>
    <cfRule type="expression" dxfId="1" priority="24077">
      <formula>BHI4&gt;BHA4*1.05</formula>
    </cfRule>
  </conditionalFormatting>
  <conditionalFormatting sqref="BHJ4">
    <cfRule type="expression" dxfId="0" priority="24139">
      <formula>BHJ4&lt;BHB4*0.95</formula>
    </cfRule>
    <cfRule type="expression" dxfId="1" priority="24124">
      <formula>BHJ4&gt;BHB4*1.05</formula>
    </cfRule>
  </conditionalFormatting>
  <conditionalFormatting sqref="BHK4">
    <cfRule type="expression" dxfId="0" priority="23988">
      <formula>BHK4&lt;BHC4*0.95</formula>
    </cfRule>
    <cfRule type="expression" dxfId="1" priority="23987">
      <formula>BHK4&gt;BHC4*1.05</formula>
    </cfRule>
  </conditionalFormatting>
  <conditionalFormatting sqref="BHL4">
    <cfRule type="expression" dxfId="0" priority="24049">
      <formula>BHL4&lt;BHD4*0.95</formula>
    </cfRule>
    <cfRule type="expression" dxfId="1" priority="24034">
      <formula>BHL4&gt;BHD4*1.05</formula>
    </cfRule>
  </conditionalFormatting>
  <conditionalFormatting sqref="BHM4">
    <cfRule type="expression" dxfId="0" priority="23898">
      <formula>BHM4&lt;BHE4*0.95</formula>
    </cfRule>
    <cfRule type="expression" dxfId="1" priority="23897">
      <formula>BHM4&gt;BHE4*1.05</formula>
    </cfRule>
  </conditionalFormatting>
  <conditionalFormatting sqref="BHN4">
    <cfRule type="expression" dxfId="0" priority="23959">
      <formula>BHN4&lt;BHF4*0.95</formula>
    </cfRule>
    <cfRule type="expression" dxfId="1" priority="23944">
      <formula>BHN4&gt;BHF4*1.05</formula>
    </cfRule>
  </conditionalFormatting>
  <conditionalFormatting sqref="BHO4">
    <cfRule type="expression" dxfId="0" priority="23808">
      <formula>BHO4&lt;BHG4*0.95</formula>
    </cfRule>
    <cfRule type="expression" dxfId="1" priority="23807">
      <formula>BHO4&gt;BHG4*1.05</formula>
    </cfRule>
  </conditionalFormatting>
  <conditionalFormatting sqref="BHP4">
    <cfRule type="expression" dxfId="0" priority="23869">
      <formula>BHP4&lt;BHH4*0.95</formula>
    </cfRule>
    <cfRule type="expression" dxfId="1" priority="23854">
      <formula>BHP4&gt;BHH4*1.05</formula>
    </cfRule>
  </conditionalFormatting>
  <conditionalFormatting sqref="BHQ4">
    <cfRule type="expression" dxfId="0" priority="23358">
      <formula>BHQ4&lt;BHI4*0.95</formula>
    </cfRule>
    <cfRule type="expression" dxfId="1" priority="23357">
      <formula>BHQ4&gt;BHI4*1.05</formula>
    </cfRule>
  </conditionalFormatting>
  <conditionalFormatting sqref="BHR4">
    <cfRule type="expression" dxfId="0" priority="23419">
      <formula>BHR4&lt;BHJ4*0.95</formula>
    </cfRule>
    <cfRule type="expression" dxfId="1" priority="23404">
      <formula>BHR4&gt;BHJ4*1.05</formula>
    </cfRule>
  </conditionalFormatting>
  <conditionalFormatting sqref="BHS4">
    <cfRule type="expression" dxfId="0" priority="23268">
      <formula>BHS4&lt;BHK4*0.95</formula>
    </cfRule>
    <cfRule type="expression" dxfId="1" priority="23267">
      <formula>BHS4&gt;BHK4*1.05</formula>
    </cfRule>
  </conditionalFormatting>
  <conditionalFormatting sqref="BHT4">
    <cfRule type="expression" dxfId="0" priority="23329">
      <formula>BHT4&lt;BHL4*0.95</formula>
    </cfRule>
    <cfRule type="expression" dxfId="1" priority="23314">
      <formula>BHT4&gt;BHL4*1.05</formula>
    </cfRule>
  </conditionalFormatting>
  <conditionalFormatting sqref="BHU4">
    <cfRule type="expression" dxfId="0" priority="23563">
      <formula>BHU4&lt;BHM4*0.95</formula>
    </cfRule>
    <cfRule type="expression" dxfId="1" priority="23561">
      <formula>BHU4&gt;BHM4*1.05</formula>
    </cfRule>
  </conditionalFormatting>
  <conditionalFormatting sqref="BHV4">
    <cfRule type="expression" dxfId="0" priority="23685">
      <formula>BHV4&lt;BHN4*0.95</formula>
    </cfRule>
    <cfRule type="expression" dxfId="1" priority="23655">
      <formula>BHV4&gt;BHN4*1.05</formula>
    </cfRule>
  </conditionalFormatting>
  <conditionalFormatting sqref="BHW4">
    <cfRule type="expression" dxfId="0" priority="23448">
      <formula>BHW4&lt;BHO4*0.95</formula>
    </cfRule>
    <cfRule type="expression" dxfId="1" priority="23447">
      <formula>BHW4&gt;BHO4*1.05</formula>
    </cfRule>
  </conditionalFormatting>
  <conditionalFormatting sqref="BHX4">
    <cfRule type="expression" dxfId="0" priority="23509">
      <formula>BHX4&lt;BHP4*0.95</formula>
    </cfRule>
    <cfRule type="expression" dxfId="1" priority="23494">
      <formula>BHX4&gt;BHP4*1.05</formula>
    </cfRule>
  </conditionalFormatting>
  <conditionalFormatting sqref="BHY4">
    <cfRule type="expression" dxfId="0" priority="23178">
      <formula>BHY4&lt;BHQ4*0.95</formula>
    </cfRule>
    <cfRule type="expression" dxfId="1" priority="23177">
      <formula>BHY4&gt;BHQ4*1.05</formula>
    </cfRule>
  </conditionalFormatting>
  <conditionalFormatting sqref="BHZ4">
    <cfRule type="expression" dxfId="0" priority="23239">
      <formula>BHZ4&lt;BHR4*0.95</formula>
    </cfRule>
    <cfRule type="expression" dxfId="1" priority="23224">
      <formula>BHZ4&gt;BHR4*1.05</formula>
    </cfRule>
  </conditionalFormatting>
  <conditionalFormatting sqref="BIA4">
    <cfRule type="expression" dxfId="0" priority="23088">
      <formula>BIA4&lt;BHS4*0.95</formula>
    </cfRule>
    <cfRule type="expression" dxfId="1" priority="23087">
      <formula>BIA4&gt;BHS4*1.05</formula>
    </cfRule>
  </conditionalFormatting>
  <conditionalFormatting sqref="BIB4">
    <cfRule type="expression" dxfId="0" priority="23149">
      <formula>BIB4&lt;BHT4*0.95</formula>
    </cfRule>
    <cfRule type="expression" dxfId="1" priority="23134">
      <formula>BIB4&gt;BHT4*1.05</formula>
    </cfRule>
  </conditionalFormatting>
  <conditionalFormatting sqref="BIC4">
    <cfRule type="expression" dxfId="0" priority="22998">
      <formula>BIC4&lt;BHU4*0.95</formula>
    </cfRule>
    <cfRule type="expression" dxfId="1" priority="22997">
      <formula>BIC4&gt;BHU4*1.05</formula>
    </cfRule>
  </conditionalFormatting>
  <conditionalFormatting sqref="BID4">
    <cfRule type="expression" dxfId="0" priority="23059">
      <formula>BID4&lt;BHV4*0.95</formula>
    </cfRule>
    <cfRule type="expression" dxfId="1" priority="23044">
      <formula>BID4&gt;BHV4*1.05</formula>
    </cfRule>
  </conditionalFormatting>
  <conditionalFormatting sqref="BIE4">
    <cfRule type="expression" dxfId="0" priority="22908">
      <formula>BIE4&lt;BHW4*0.95</formula>
    </cfRule>
    <cfRule type="expression" dxfId="1" priority="22907">
      <formula>BIE4&gt;BHW4*1.05</formula>
    </cfRule>
  </conditionalFormatting>
  <conditionalFormatting sqref="BIF4">
    <cfRule type="expression" dxfId="0" priority="22969">
      <formula>BIF4&lt;BHX4*0.95</formula>
    </cfRule>
    <cfRule type="expression" dxfId="1" priority="22954">
      <formula>BIF4&gt;BHX4*1.05</formula>
    </cfRule>
  </conditionalFormatting>
  <conditionalFormatting sqref="BIG4">
    <cfRule type="expression" dxfId="0" priority="22818">
      <formula>BIG4&lt;BHY4*0.95</formula>
    </cfRule>
    <cfRule type="expression" dxfId="1" priority="22817">
      <formula>BIG4&gt;BHY4*1.05</formula>
    </cfRule>
  </conditionalFormatting>
  <conditionalFormatting sqref="BIH4">
    <cfRule type="expression" dxfId="0" priority="22879">
      <formula>BIH4&lt;BHZ4*0.95</formula>
    </cfRule>
    <cfRule type="expression" dxfId="1" priority="22864">
      <formula>BIH4&gt;BHZ4*1.05</formula>
    </cfRule>
  </conditionalFormatting>
  <conditionalFormatting sqref="BII4">
    <cfRule type="expression" dxfId="0" priority="22728">
      <formula>BII4&lt;BIA4*0.95</formula>
    </cfRule>
    <cfRule type="expression" dxfId="1" priority="22727">
      <formula>BII4&gt;BIA4*1.05</formula>
    </cfRule>
  </conditionalFormatting>
  <conditionalFormatting sqref="BIJ4">
    <cfRule type="expression" dxfId="0" priority="22789">
      <formula>BIJ4&lt;BIB4*0.95</formula>
    </cfRule>
    <cfRule type="expression" dxfId="1" priority="22774">
      <formula>BIJ4&gt;BIB4*1.05</formula>
    </cfRule>
  </conditionalFormatting>
  <conditionalFormatting sqref="BIK4">
    <cfRule type="expression" dxfId="0" priority="22638">
      <formula>BIK4&lt;BIC4*0.95</formula>
    </cfRule>
    <cfRule type="expression" dxfId="1" priority="22637">
      <formula>BIK4&gt;BIC4*1.05</formula>
    </cfRule>
  </conditionalFormatting>
  <conditionalFormatting sqref="BIL4">
    <cfRule type="expression" dxfId="0" priority="22699">
      <formula>BIL4&lt;BID4*0.95</formula>
    </cfRule>
    <cfRule type="expression" dxfId="1" priority="22684">
      <formula>BIL4&gt;BID4*1.05</formula>
    </cfRule>
  </conditionalFormatting>
  <conditionalFormatting sqref="BIM4">
    <cfRule type="expression" dxfId="0" priority="22420">
      <formula>BIM4&lt;BIE4*0.95</formula>
    </cfRule>
    <cfRule type="expression" dxfId="1" priority="22417">
      <formula>BIM4&gt;BIE4*1.05</formula>
    </cfRule>
  </conditionalFormatting>
  <conditionalFormatting sqref="BIN4">
    <cfRule type="expression" dxfId="0" priority="22603">
      <formula>BIN4&lt;BIF4*0.95</formula>
    </cfRule>
    <cfRule type="expression" dxfId="1" priority="22558">
      <formula>BIN4&gt;BIF4*1.05</formula>
    </cfRule>
  </conditionalFormatting>
  <conditionalFormatting sqref="BIO4">
    <cfRule type="expression" dxfId="0" priority="22419">
      <formula>BIO4&lt;BIG4*0.95</formula>
    </cfRule>
    <cfRule type="expression" dxfId="1" priority="22416">
      <formula>BIO4&gt;BIG4*1.05</formula>
    </cfRule>
  </conditionalFormatting>
  <conditionalFormatting sqref="BIP4">
    <cfRule type="expression" dxfId="0" priority="22602">
      <formula>BIP4&lt;BIH4*0.95</formula>
    </cfRule>
    <cfRule type="expression" dxfId="1" priority="22557">
      <formula>BIP4&gt;BIH4*1.05</formula>
    </cfRule>
  </conditionalFormatting>
  <conditionalFormatting sqref="BIQ4">
    <cfRule type="expression" dxfId="0" priority="22418">
      <formula>BIQ4&lt;BII4*0.95</formula>
    </cfRule>
    <cfRule type="expression" dxfId="1" priority="22415">
      <formula>BIQ4&gt;BII4*1.05</formula>
    </cfRule>
  </conditionalFormatting>
  <conditionalFormatting sqref="BIR4">
    <cfRule type="expression" dxfId="0" priority="22601">
      <formula>BIR4&lt;BIJ4*0.95</formula>
    </cfRule>
    <cfRule type="expression" dxfId="1" priority="22556">
      <formula>BIR4&gt;BIJ4*1.05</formula>
    </cfRule>
  </conditionalFormatting>
  <conditionalFormatting sqref="BIS4">
    <cfRule type="expression" dxfId="0" priority="22214">
      <formula>BIS4&lt;BIK4*0.95</formula>
    </cfRule>
    <cfRule type="expression" dxfId="1" priority="22212">
      <formula>BIS4&gt;BIK4*1.05</formula>
    </cfRule>
  </conditionalFormatting>
  <conditionalFormatting sqref="BIT4">
    <cfRule type="expression" dxfId="0" priority="22336">
      <formula>BIT4&lt;BIL4*0.95</formula>
    </cfRule>
    <cfRule type="expression" dxfId="1" priority="22306">
      <formula>BIT4&gt;BIL4*1.05</formula>
    </cfRule>
  </conditionalFormatting>
  <conditionalFormatting sqref="BIU4">
    <cfRule type="expression" dxfId="0" priority="22213">
      <formula>BIU4&lt;BIM4*0.95</formula>
    </cfRule>
    <cfRule type="expression" dxfId="1" priority="22211">
      <formula>BIU4&gt;BIM4*1.05</formula>
    </cfRule>
  </conditionalFormatting>
  <conditionalFormatting sqref="BIV4">
    <cfRule type="expression" dxfId="0" priority="22335">
      <formula>BIV4&lt;BIN4*0.95</formula>
    </cfRule>
    <cfRule type="expression" dxfId="1" priority="22305">
      <formula>BIV4&gt;BIN4*1.05</formula>
    </cfRule>
  </conditionalFormatting>
  <conditionalFormatting sqref="BIW4">
    <cfRule type="expression" dxfId="0" priority="22098">
      <formula>BIW4&lt;BIO4*0.95</formula>
    </cfRule>
    <cfRule type="expression" dxfId="1" priority="22097">
      <formula>BIW4&gt;BIO4*1.05</formula>
    </cfRule>
  </conditionalFormatting>
  <conditionalFormatting sqref="BIX4">
    <cfRule type="expression" dxfId="0" priority="22159">
      <formula>BIX4&lt;BIP4*0.95</formula>
    </cfRule>
    <cfRule type="expression" dxfId="1" priority="22144">
      <formula>BIX4&gt;BIP4*1.05</formula>
    </cfRule>
  </conditionalFormatting>
  <conditionalFormatting sqref="BIY4">
    <cfRule type="expression" dxfId="0" priority="22008">
      <formula>BIY4&lt;BIQ4*0.95</formula>
    </cfRule>
    <cfRule type="expression" dxfId="1" priority="22007">
      <formula>BIY4&gt;BIQ4*1.05</formula>
    </cfRule>
  </conditionalFormatting>
  <conditionalFormatting sqref="BIZ4">
    <cfRule type="expression" dxfId="0" priority="22069">
      <formula>BIZ4&lt;BIR4*0.95</formula>
    </cfRule>
    <cfRule type="expression" dxfId="1" priority="22054">
      <formula>BIZ4&gt;BIR4*1.05</formula>
    </cfRule>
  </conditionalFormatting>
  <conditionalFormatting sqref="BJA4">
    <cfRule type="expression" dxfId="0" priority="21918">
      <formula>BJA4&lt;BIS4*0.95</formula>
    </cfRule>
    <cfRule type="expression" dxfId="1" priority="21917">
      <formula>BJA4&gt;BIS4*1.05</formula>
    </cfRule>
  </conditionalFormatting>
  <conditionalFormatting sqref="BJB4">
    <cfRule type="expression" dxfId="0" priority="21979">
      <formula>BJB4&lt;BIT4*0.95</formula>
    </cfRule>
    <cfRule type="expression" dxfId="1" priority="21964">
      <formula>BJB4&gt;BIT4*1.05</formula>
    </cfRule>
  </conditionalFormatting>
  <conditionalFormatting sqref="BJC4">
    <cfRule type="expression" dxfId="0" priority="21828">
      <formula>BJC4&lt;BIU4*0.95</formula>
    </cfRule>
    <cfRule type="expression" dxfId="1" priority="21827">
      <formula>BJC4&gt;BIU4*1.05</formula>
    </cfRule>
  </conditionalFormatting>
  <conditionalFormatting sqref="BJD4">
    <cfRule type="expression" dxfId="0" priority="21889">
      <formula>BJD4&lt;BIV4*0.95</formula>
    </cfRule>
    <cfRule type="expression" dxfId="1" priority="21874">
      <formula>BJD4&gt;BIV4*1.05</formula>
    </cfRule>
  </conditionalFormatting>
  <conditionalFormatting sqref="BJE4">
    <cfRule type="expression" dxfId="0" priority="21738">
      <formula>BJE4&lt;BIW4*0.95</formula>
    </cfRule>
    <cfRule type="expression" dxfId="1" priority="21737">
      <formula>BJE4&gt;BIW4*1.05</formula>
    </cfRule>
  </conditionalFormatting>
  <conditionalFormatting sqref="BJF4">
    <cfRule type="expression" dxfId="0" priority="21799">
      <formula>BJF4&lt;BIX4*0.95</formula>
    </cfRule>
    <cfRule type="expression" dxfId="1" priority="21784">
      <formula>BJF4&gt;BIX4*1.05</formula>
    </cfRule>
  </conditionalFormatting>
  <conditionalFormatting sqref="BJG4">
    <cfRule type="expression" dxfId="0" priority="21648">
      <formula>BJG4&lt;BIY4*0.95</formula>
    </cfRule>
    <cfRule type="expression" dxfId="1" priority="21647">
      <formula>BJG4&gt;BIY4*1.05</formula>
    </cfRule>
  </conditionalFormatting>
  <conditionalFormatting sqref="BJH4">
    <cfRule type="expression" dxfId="0" priority="21709">
      <formula>BJH4&lt;BIZ4*0.95</formula>
    </cfRule>
    <cfRule type="expression" dxfId="1" priority="21694">
      <formula>BJH4&gt;BIZ4*1.05</formula>
    </cfRule>
  </conditionalFormatting>
  <conditionalFormatting sqref="BJI4">
    <cfRule type="expression" dxfId="0" priority="21494">
      <formula>BJI4&lt;BJA4*0.95</formula>
    </cfRule>
    <cfRule type="expression" dxfId="1" priority="21492">
      <formula>BJI4&gt;BJA4*1.05</formula>
    </cfRule>
  </conditionalFormatting>
  <conditionalFormatting sqref="BJJ4">
    <cfRule type="expression" dxfId="0" priority="21616">
      <formula>BJJ4&lt;BJB4*0.95</formula>
    </cfRule>
    <cfRule type="expression" dxfId="1" priority="21586">
      <formula>BJJ4&gt;BJB4*1.05</formula>
    </cfRule>
  </conditionalFormatting>
  <conditionalFormatting sqref="BJK4">
    <cfRule type="expression" dxfId="0" priority="21493">
      <formula>BJK4&lt;BJC4*0.95</formula>
    </cfRule>
    <cfRule type="expression" dxfId="1" priority="21491">
      <formula>BJK4&gt;BJC4*1.05</formula>
    </cfRule>
  </conditionalFormatting>
  <conditionalFormatting sqref="BJL4">
    <cfRule type="expression" dxfId="0" priority="21615">
      <formula>BJL4&lt;BJD4*0.95</formula>
    </cfRule>
    <cfRule type="expression" dxfId="1" priority="21585">
      <formula>BJL4&gt;BJD4*1.05</formula>
    </cfRule>
  </conditionalFormatting>
  <conditionalFormatting sqref="BJM4">
    <cfRule type="expression" dxfId="0" priority="21378">
      <formula>BJM4&lt;BJE4*0.95</formula>
    </cfRule>
    <cfRule type="expression" dxfId="1" priority="21377">
      <formula>BJM4&gt;BJE4*1.05</formula>
    </cfRule>
  </conditionalFormatting>
  <conditionalFormatting sqref="BJN4">
    <cfRule type="expression" dxfId="0" priority="21439">
      <formula>BJN4&lt;BJF4*0.95</formula>
    </cfRule>
    <cfRule type="expression" dxfId="1" priority="21424">
      <formula>BJN4&gt;BJF4*1.05</formula>
    </cfRule>
  </conditionalFormatting>
  <conditionalFormatting sqref="BJO4">
    <cfRule type="expression" dxfId="0" priority="21288">
      <formula>BJO4&lt;BJG4*0.95</formula>
    </cfRule>
    <cfRule type="expression" dxfId="1" priority="21287">
      <formula>BJO4&gt;BJG4*1.05</formula>
    </cfRule>
  </conditionalFormatting>
  <conditionalFormatting sqref="BJP4">
    <cfRule type="expression" dxfId="0" priority="21349">
      <formula>BJP4&lt;BJH4*0.95</formula>
    </cfRule>
    <cfRule type="expression" dxfId="1" priority="21334">
      <formula>BJP4&gt;BJH4*1.05</formula>
    </cfRule>
  </conditionalFormatting>
  <conditionalFormatting sqref="BJQ4">
    <cfRule type="expression" dxfId="0" priority="21198">
      <formula>BJQ4&lt;BJI4*0.95</formula>
    </cfRule>
    <cfRule type="expression" dxfId="1" priority="21197">
      <formula>BJQ4&gt;BJI4*1.05</formula>
    </cfRule>
  </conditionalFormatting>
  <conditionalFormatting sqref="BJR4">
    <cfRule type="expression" dxfId="0" priority="21259">
      <formula>BJR4&lt;BJJ4*0.95</formula>
    </cfRule>
    <cfRule type="expression" dxfId="1" priority="21244">
      <formula>BJR4&gt;BJJ4*1.05</formula>
    </cfRule>
  </conditionalFormatting>
  <conditionalFormatting sqref="BJS4">
    <cfRule type="expression" dxfId="0" priority="21108">
      <formula>BJS4&lt;BJK4*0.95</formula>
    </cfRule>
    <cfRule type="expression" dxfId="1" priority="21107">
      <formula>BJS4&gt;BJK4*1.05</formula>
    </cfRule>
  </conditionalFormatting>
  <conditionalFormatting sqref="BJT4">
    <cfRule type="expression" dxfId="0" priority="21169">
      <formula>BJT4&lt;BJL4*0.95</formula>
    </cfRule>
    <cfRule type="expression" dxfId="1" priority="21154">
      <formula>BJT4&gt;BJL4*1.05</formula>
    </cfRule>
  </conditionalFormatting>
  <conditionalFormatting sqref="BJU4">
    <cfRule type="expression" dxfId="0" priority="20890">
      <formula>BJU4&lt;BJM4*0.95</formula>
    </cfRule>
    <cfRule type="expression" dxfId="1" priority="20887">
      <formula>BJU4&gt;BJM4*1.05</formula>
    </cfRule>
  </conditionalFormatting>
  <conditionalFormatting sqref="BJV4">
    <cfRule type="expression" dxfId="0" priority="21073">
      <formula>BJV4&lt;BJN4*0.95</formula>
    </cfRule>
    <cfRule type="expression" dxfId="1" priority="21028">
      <formula>BJV4&gt;BJN4*1.05</formula>
    </cfRule>
  </conditionalFormatting>
  <conditionalFormatting sqref="BJW4">
    <cfRule type="expression" dxfId="0" priority="20889">
      <formula>BJW4&lt;BJO4*0.95</formula>
    </cfRule>
    <cfRule type="expression" dxfId="1" priority="20886">
      <formula>BJW4&gt;BJO4*1.05</formula>
    </cfRule>
  </conditionalFormatting>
  <conditionalFormatting sqref="BJX4">
    <cfRule type="expression" dxfId="0" priority="21072">
      <formula>BJX4&lt;BJP4*0.95</formula>
    </cfRule>
    <cfRule type="expression" dxfId="1" priority="21027">
      <formula>BJX4&gt;BJP4*1.05</formula>
    </cfRule>
  </conditionalFormatting>
  <conditionalFormatting sqref="BJY4">
    <cfRule type="expression" dxfId="0" priority="20888">
      <formula>BJY4&lt;BJQ4*0.95</formula>
    </cfRule>
    <cfRule type="expression" dxfId="1" priority="20885">
      <formula>BJY4&gt;BJQ4*1.05</formula>
    </cfRule>
  </conditionalFormatting>
  <conditionalFormatting sqref="BJZ4">
    <cfRule type="expression" dxfId="0" priority="21071">
      <formula>BJZ4&lt;BJR4*0.95</formula>
    </cfRule>
    <cfRule type="expression" dxfId="1" priority="21026">
      <formula>BJZ4&gt;BJR4*1.05</formula>
    </cfRule>
  </conditionalFormatting>
  <conditionalFormatting sqref="BKA4">
    <cfRule type="expression" dxfId="0" priority="20748">
      <formula>BKA4&lt;BJS4*0.95</formula>
    </cfRule>
    <cfRule type="expression" dxfId="1" priority="20747">
      <formula>BKA4&gt;BJS4*1.05</formula>
    </cfRule>
  </conditionalFormatting>
  <conditionalFormatting sqref="BKB4">
    <cfRule type="expression" dxfId="0" priority="20809">
      <formula>BKB4&lt;BJT4*0.95</formula>
    </cfRule>
    <cfRule type="expression" dxfId="1" priority="20794">
      <formula>BKB4&gt;BJT4*1.05</formula>
    </cfRule>
  </conditionalFormatting>
  <conditionalFormatting sqref="BKC4">
    <cfRule type="expression" dxfId="0" priority="20658">
      <formula>BKC4&lt;BJU4*0.95</formula>
    </cfRule>
    <cfRule type="expression" dxfId="1" priority="20657">
      <formula>BKC4&gt;BJU4*1.05</formula>
    </cfRule>
  </conditionalFormatting>
  <conditionalFormatting sqref="BKD4">
    <cfRule type="expression" dxfId="0" priority="20719">
      <formula>BKD4&lt;BJV4*0.95</formula>
    </cfRule>
    <cfRule type="expression" dxfId="1" priority="20704">
      <formula>BKD4&gt;BJV4*1.05</formula>
    </cfRule>
  </conditionalFormatting>
  <conditionalFormatting sqref="BKE4">
    <cfRule type="expression" dxfId="0" priority="20568">
      <formula>BKE4&lt;BJW4*0.95</formula>
    </cfRule>
    <cfRule type="expression" dxfId="1" priority="20567">
      <formula>BKE4&gt;BJW4*1.05</formula>
    </cfRule>
  </conditionalFormatting>
  <conditionalFormatting sqref="BKF4">
    <cfRule type="expression" dxfId="0" priority="20629">
      <formula>BKF4&lt;BJX4*0.95</formula>
    </cfRule>
    <cfRule type="expression" dxfId="1" priority="20614">
      <formula>BKF4&gt;BJX4*1.05</formula>
    </cfRule>
  </conditionalFormatting>
  <conditionalFormatting sqref="BKG4">
    <cfRule type="expression" dxfId="0" priority="20478">
      <formula>BKG4&lt;BJY4*0.95</formula>
    </cfRule>
    <cfRule type="expression" dxfId="1" priority="20477">
      <formula>BKG4&gt;BJY4*1.05</formula>
    </cfRule>
  </conditionalFormatting>
  <conditionalFormatting sqref="BKH4">
    <cfRule type="expression" dxfId="0" priority="20539">
      <formula>BKH4&lt;BJZ4*0.95</formula>
    </cfRule>
    <cfRule type="expression" dxfId="1" priority="20524">
      <formula>BKH4&gt;BJZ4*1.05</formula>
    </cfRule>
  </conditionalFormatting>
  <conditionalFormatting sqref="BKI4">
    <cfRule type="expression" dxfId="0" priority="20388">
      <formula>BKI4&lt;BKA4*0.95</formula>
    </cfRule>
    <cfRule type="expression" dxfId="1" priority="20387">
      <formula>BKI4&gt;BKA4*1.05</formula>
    </cfRule>
  </conditionalFormatting>
  <conditionalFormatting sqref="BKJ4">
    <cfRule type="expression" dxfId="0" priority="20449">
      <formula>BKJ4&lt;BKB4*0.95</formula>
    </cfRule>
    <cfRule type="expression" dxfId="1" priority="20434">
      <formula>BKJ4&gt;BKB4*1.05</formula>
    </cfRule>
  </conditionalFormatting>
  <conditionalFormatting sqref="BKK4">
    <cfRule type="expression" dxfId="0" priority="20234">
      <formula>BKK4&lt;BKC4*0.95</formula>
    </cfRule>
    <cfRule type="expression" dxfId="1" priority="20232">
      <formula>BKK4&gt;BKC4*1.05</formula>
    </cfRule>
  </conditionalFormatting>
  <conditionalFormatting sqref="BKL4">
    <cfRule type="expression" dxfId="0" priority="20356">
      <formula>BKL4&lt;BKD4*0.95</formula>
    </cfRule>
    <cfRule type="expression" dxfId="1" priority="20326">
      <formula>BKL4&gt;BKD4*1.05</formula>
    </cfRule>
  </conditionalFormatting>
  <conditionalFormatting sqref="BKM4">
    <cfRule type="expression" dxfId="0" priority="20233">
      <formula>BKM4&lt;BKE4*0.95</formula>
    </cfRule>
    <cfRule type="expression" dxfId="1" priority="20231">
      <formula>BKM4&gt;BKE4*1.05</formula>
    </cfRule>
  </conditionalFormatting>
  <conditionalFormatting sqref="BKN4">
    <cfRule type="expression" dxfId="0" priority="20355">
      <formula>BKN4&lt;BKF4*0.95</formula>
    </cfRule>
    <cfRule type="expression" dxfId="1" priority="20325">
      <formula>BKN4&gt;BKF4*1.05</formula>
    </cfRule>
  </conditionalFormatting>
  <conditionalFormatting sqref="BKO4">
    <cfRule type="expression" dxfId="0" priority="20118">
      <formula>BKO4&lt;BKG4*0.95</formula>
    </cfRule>
    <cfRule type="expression" dxfId="1" priority="20117">
      <formula>BKO4&gt;BKG4*1.05</formula>
    </cfRule>
  </conditionalFormatting>
  <conditionalFormatting sqref="BKP4">
    <cfRule type="expression" dxfId="0" priority="20179">
      <formula>BKP4&lt;BKH4*0.95</formula>
    </cfRule>
    <cfRule type="expression" dxfId="1" priority="20164">
      <formula>BKP4&gt;BKH4*1.05</formula>
    </cfRule>
  </conditionalFormatting>
  <conditionalFormatting sqref="BKQ4">
    <cfRule type="expression" dxfId="0" priority="20028">
      <formula>BKQ4&lt;BKI4*0.95</formula>
    </cfRule>
    <cfRule type="expression" dxfId="1" priority="20027">
      <formula>BKQ4&gt;BKI4*1.05</formula>
    </cfRule>
  </conditionalFormatting>
  <conditionalFormatting sqref="BKR4">
    <cfRule type="expression" dxfId="0" priority="20089">
      <formula>BKR4&lt;BKJ4*0.95</formula>
    </cfRule>
    <cfRule type="expression" dxfId="1" priority="20074">
      <formula>BKR4&gt;BKJ4*1.05</formula>
    </cfRule>
  </conditionalFormatting>
  <conditionalFormatting sqref="BKS4">
    <cfRule type="expression" dxfId="0" priority="19938">
      <formula>BKS4&lt;BKK4*0.95</formula>
    </cfRule>
    <cfRule type="expression" dxfId="1" priority="19937">
      <formula>BKS4&gt;BKK4*1.05</formula>
    </cfRule>
  </conditionalFormatting>
  <conditionalFormatting sqref="BKT4">
    <cfRule type="expression" dxfId="0" priority="19999">
      <formula>BKT4&lt;BKL4*0.95</formula>
    </cfRule>
    <cfRule type="expression" dxfId="1" priority="19984">
      <formula>BKT4&gt;BKL4*1.05</formula>
    </cfRule>
  </conditionalFormatting>
  <conditionalFormatting sqref="BKU4">
    <cfRule type="expression" dxfId="0" priority="19848">
      <formula>BKU4&lt;BKM4*0.95</formula>
    </cfRule>
    <cfRule type="expression" dxfId="1" priority="19847">
      <formula>BKU4&gt;BKM4*1.05</formula>
    </cfRule>
  </conditionalFormatting>
  <conditionalFormatting sqref="BKV4">
    <cfRule type="expression" dxfId="0" priority="19909">
      <formula>BKV4&lt;BKN4*0.95</formula>
    </cfRule>
    <cfRule type="expression" dxfId="1" priority="19894">
      <formula>BKV4&gt;BKN4*1.05</formula>
    </cfRule>
  </conditionalFormatting>
  <conditionalFormatting sqref="BKW4">
    <cfRule type="expression" dxfId="0" priority="19630">
      <formula>BKW4&lt;BKO4*0.95</formula>
    </cfRule>
    <cfRule type="expression" dxfId="1" priority="19627">
      <formula>BKW4&gt;BKO4*1.05</formula>
    </cfRule>
  </conditionalFormatting>
  <conditionalFormatting sqref="BKX4">
    <cfRule type="expression" dxfId="0" priority="19813">
      <formula>BKX4&lt;BKP4*0.95</formula>
    </cfRule>
    <cfRule type="expression" dxfId="1" priority="19768">
      <formula>BKX4&gt;BKP4*1.05</formula>
    </cfRule>
  </conditionalFormatting>
  <conditionalFormatting sqref="BKY4">
    <cfRule type="expression" dxfId="0" priority="19629">
      <formula>BKY4&lt;BKQ4*0.95</formula>
    </cfRule>
    <cfRule type="expression" dxfId="1" priority="19626">
      <formula>BKY4&gt;BKQ4*1.05</formula>
    </cfRule>
  </conditionalFormatting>
  <conditionalFormatting sqref="BKZ4">
    <cfRule type="expression" dxfId="0" priority="19812">
      <formula>BKZ4&lt;BKR4*0.95</formula>
    </cfRule>
    <cfRule type="expression" dxfId="1" priority="19767">
      <formula>BKZ4&gt;BKR4*1.05</formula>
    </cfRule>
  </conditionalFormatting>
  <conditionalFormatting sqref="BLA4">
    <cfRule type="expression" dxfId="0" priority="19628">
      <formula>BLA4&lt;BKS4*0.95</formula>
    </cfRule>
    <cfRule type="expression" dxfId="1" priority="19625">
      <formula>BLA4&gt;BKS4*1.05</formula>
    </cfRule>
  </conditionalFormatting>
  <conditionalFormatting sqref="BLB4">
    <cfRule type="expression" dxfId="0" priority="19811">
      <formula>BLB4&lt;BKT4*0.95</formula>
    </cfRule>
    <cfRule type="expression" dxfId="1" priority="19766">
      <formula>BLB4&gt;BKT4*1.05</formula>
    </cfRule>
  </conditionalFormatting>
  <conditionalFormatting sqref="BLC4">
    <cfRule type="expression" dxfId="0" priority="19486">
      <formula>BLC4&lt;BKU4*0.95</formula>
    </cfRule>
    <cfRule type="expression" dxfId="1" priority="19485">
      <formula>BLC4&gt;BKU4*1.05</formula>
    </cfRule>
  </conditionalFormatting>
  <conditionalFormatting sqref="BLD4">
    <cfRule type="expression" dxfId="0" priority="19547">
      <formula>BLD4&lt;BKV4*0.95</formula>
    </cfRule>
    <cfRule type="expression" dxfId="1" priority="19532">
      <formula>BLD4&gt;BKV4*1.05</formula>
    </cfRule>
  </conditionalFormatting>
  <conditionalFormatting sqref="BLE4">
    <cfRule type="expression" dxfId="0" priority="19396">
      <formula>BLE4&lt;BKW4*0.95</formula>
    </cfRule>
    <cfRule type="expression" dxfId="1" priority="19395">
      <formula>BLE4&gt;BKW4*1.05</formula>
    </cfRule>
  </conditionalFormatting>
  <conditionalFormatting sqref="BLF4">
    <cfRule type="expression" dxfId="0" priority="19457">
      <formula>BLF4&lt;BKX4*0.95</formula>
    </cfRule>
    <cfRule type="expression" dxfId="1" priority="19442">
      <formula>BLF4&gt;BKX4*1.05</formula>
    </cfRule>
  </conditionalFormatting>
  <conditionalFormatting sqref="BLG4">
    <cfRule type="expression" dxfId="0" priority="19308">
      <formula>BLG4&lt;BKY4*0.95</formula>
    </cfRule>
    <cfRule type="expression" dxfId="1" priority="19307">
      <formula>BLG4&gt;BKY4*1.05</formula>
    </cfRule>
  </conditionalFormatting>
  <conditionalFormatting sqref="BLH4">
    <cfRule type="expression" dxfId="0" priority="19367">
      <formula>BLH4&lt;BKZ4*0.95</formula>
    </cfRule>
    <cfRule type="expression" dxfId="1" priority="19353">
      <formula>BLH4&gt;BKZ4*1.05</formula>
    </cfRule>
  </conditionalFormatting>
  <conditionalFormatting sqref="BLI4">
    <cfRule type="expression" dxfId="0" priority="19220">
      <formula>BLI4&lt;BLA4*0.95</formula>
    </cfRule>
    <cfRule type="expression" dxfId="1" priority="19219">
      <formula>BLI4&gt;BLA4*1.05</formula>
    </cfRule>
  </conditionalFormatting>
  <conditionalFormatting sqref="BLJ4">
    <cfRule type="expression" dxfId="0" priority="19279">
      <formula>BLJ4&lt;BLB4*0.95</formula>
    </cfRule>
    <cfRule type="expression" dxfId="1" priority="19265">
      <formula>BLJ4&gt;BLB4*1.05</formula>
    </cfRule>
  </conditionalFormatting>
  <conditionalFormatting sqref="BLK4">
    <cfRule type="expression" dxfId="0" priority="19008">
      <formula>BLK4&lt;BLC4*0.95</formula>
    </cfRule>
    <cfRule type="expression" dxfId="1" priority="19005">
      <formula>BLK4&gt;BLC4*1.05</formula>
    </cfRule>
  </conditionalFormatting>
  <conditionalFormatting sqref="BLL4">
    <cfRule type="expression" dxfId="0" priority="19185">
      <formula>BLL4&lt;BLD4*0.95</formula>
    </cfRule>
    <cfRule type="expression" dxfId="1" priority="19143">
      <formula>BLL4&gt;BLD4*1.05</formula>
    </cfRule>
  </conditionalFormatting>
  <conditionalFormatting sqref="BLM4">
    <cfRule type="expression" dxfId="0" priority="19007">
      <formula>BLM4&lt;BLE4*0.95</formula>
    </cfRule>
    <cfRule type="expression" dxfId="1" priority="19004">
      <formula>BLM4&gt;BLE4*1.05</formula>
    </cfRule>
  </conditionalFormatting>
  <conditionalFormatting sqref="BLN4">
    <cfRule type="expression" dxfId="0" priority="19184">
      <formula>BLN4&lt;BLF4*0.95</formula>
    </cfRule>
    <cfRule type="expression" dxfId="1" priority="19142">
      <formula>BLN4&gt;BLF4*1.05</formula>
    </cfRule>
  </conditionalFormatting>
  <conditionalFormatting sqref="BLO4">
    <cfRule type="expression" dxfId="0" priority="19006">
      <formula>BLO4&lt;BLG4*0.95</formula>
    </cfRule>
    <cfRule type="expression" dxfId="1" priority="19003">
      <formula>BLO4&gt;BLG4*1.05</formula>
    </cfRule>
  </conditionalFormatting>
  <conditionalFormatting sqref="BLP4">
    <cfRule type="expression" dxfId="0" priority="19183">
      <formula>BLP4&lt;BLH4*0.95</formula>
    </cfRule>
    <cfRule type="expression" dxfId="1" priority="19141">
      <formula>BLP4&gt;BLH4*1.05</formula>
    </cfRule>
  </conditionalFormatting>
  <conditionalFormatting sqref="BLQ4">
    <cfRule type="expression" dxfId="0" priority="18868">
      <formula>BLQ4&lt;BLI4*0.95</formula>
    </cfRule>
    <cfRule type="expression" dxfId="1" priority="18867">
      <formula>BLQ4&gt;BLI4*1.05</formula>
    </cfRule>
  </conditionalFormatting>
  <conditionalFormatting sqref="BLR4">
    <cfRule type="expression" dxfId="0" priority="18927">
      <formula>BLR4&lt;BLJ4*0.95</formula>
    </cfRule>
    <cfRule type="expression" dxfId="1" priority="18913">
      <formula>BLR4&gt;BLJ4*1.05</formula>
    </cfRule>
  </conditionalFormatting>
  <conditionalFormatting sqref="BLS4">
    <cfRule type="expression" dxfId="0" priority="18772">
      <formula>BLS4&lt;BLK4*0.95</formula>
    </cfRule>
    <cfRule type="expression" dxfId="1" priority="18771">
      <formula>BLS4&gt;BLK4*1.05</formula>
    </cfRule>
  </conditionalFormatting>
  <conditionalFormatting sqref="BLT4">
    <cfRule type="expression" dxfId="0" priority="18827">
      <formula>BLT4&lt;BLL4*0.95</formula>
    </cfRule>
    <cfRule type="expression" dxfId="1" priority="18814">
      <formula>BLT4&gt;BLL4*1.05</formula>
    </cfRule>
  </conditionalFormatting>
  <conditionalFormatting sqref="BLU4">
    <cfRule type="expression" dxfId="0" priority="18684">
      <formula>BLU4&lt;BLM4*0.95</formula>
    </cfRule>
    <cfRule type="expression" dxfId="1" priority="18683">
      <formula>BLU4&gt;BLM4*1.05</formula>
    </cfRule>
  </conditionalFormatting>
  <conditionalFormatting sqref="BLV4">
    <cfRule type="expression" dxfId="0" priority="18739">
      <formula>BLV4&lt;BLN4*0.95</formula>
    </cfRule>
    <cfRule type="expression" dxfId="1" priority="18726">
      <formula>BLV4&gt;BLN4*1.05</formula>
    </cfRule>
  </conditionalFormatting>
  <conditionalFormatting sqref="BLW4">
    <cfRule type="expression" dxfId="0" priority="18596">
      <formula>BLW4&lt;BLO4*0.95</formula>
    </cfRule>
    <cfRule type="expression" dxfId="1" priority="18595">
      <formula>BLW4&gt;BLO4*1.05</formula>
    </cfRule>
  </conditionalFormatting>
  <conditionalFormatting sqref="BLX4">
    <cfRule type="expression" dxfId="0" priority="18651">
      <formula>BLX4&lt;BLP4*0.95</formula>
    </cfRule>
    <cfRule type="expression" dxfId="1" priority="18638">
      <formula>BLX4&gt;BLP4*1.05</formula>
    </cfRule>
  </conditionalFormatting>
  <conditionalFormatting sqref="BLY4">
    <cfRule type="expression" dxfId="0" priority="18392">
      <formula>BLY4&lt;BLQ4*0.95</formula>
    </cfRule>
    <cfRule type="expression" dxfId="1" priority="18389">
      <formula>BLY4&gt;BLQ4*1.05</formula>
    </cfRule>
  </conditionalFormatting>
  <conditionalFormatting sqref="BLZ4">
    <cfRule type="expression" dxfId="0" priority="18557">
      <formula>BLZ4&lt;BLR4*0.95</formula>
    </cfRule>
    <cfRule type="expression" dxfId="1" priority="18518">
      <formula>BLZ4&gt;BLR4*1.05</formula>
    </cfRule>
  </conditionalFormatting>
  <conditionalFormatting sqref="BMA4">
    <cfRule type="expression" dxfId="0" priority="18391">
      <formula>BMA4&lt;BLS4*0.95</formula>
    </cfRule>
    <cfRule type="expression" dxfId="1" priority="18388">
      <formula>BMA4&gt;BLS4*1.05</formula>
    </cfRule>
  </conditionalFormatting>
  <conditionalFormatting sqref="BMB4">
    <cfRule type="expression" dxfId="0" priority="18556">
      <formula>BMB4&lt;BLT4*0.95</formula>
    </cfRule>
    <cfRule type="expression" dxfId="1" priority="18517">
      <formula>BMB4&gt;BLT4*1.05</formula>
    </cfRule>
  </conditionalFormatting>
  <conditionalFormatting sqref="BMC4">
    <cfRule type="expression" dxfId="0" priority="18390">
      <formula>BMC4&lt;BLU4*0.95</formula>
    </cfRule>
    <cfRule type="expression" dxfId="1" priority="18387">
      <formula>BMC4&gt;BLU4*1.05</formula>
    </cfRule>
  </conditionalFormatting>
  <conditionalFormatting sqref="BMD4">
    <cfRule type="expression" dxfId="0" priority="18555">
      <formula>BMD4&lt;BLV4*0.95</formula>
    </cfRule>
    <cfRule type="expression" dxfId="1" priority="18516">
      <formula>BMD4&gt;BLV4*1.05</formula>
    </cfRule>
  </conditionalFormatting>
  <conditionalFormatting sqref="BME4">
    <cfRule type="expression" dxfId="0" priority="18244">
      <formula>BME4&lt;BLW4*0.95</formula>
    </cfRule>
    <cfRule type="expression" dxfId="1" priority="18243">
      <formula>BME4&gt;BLW4*1.05</formula>
    </cfRule>
  </conditionalFormatting>
  <conditionalFormatting sqref="BMF4">
    <cfRule type="expression" dxfId="0" priority="18299">
      <formula>BMF4&lt;BLX4*0.95</formula>
    </cfRule>
    <cfRule type="expression" dxfId="1" priority="18286">
      <formula>BMF4&gt;BLX4*1.05</formula>
    </cfRule>
  </conditionalFormatting>
  <conditionalFormatting sqref="BMG4">
    <cfRule type="expression" dxfId="0" priority="18098">
      <formula>BMG4&lt;BLY4*0.95</formula>
    </cfRule>
    <cfRule type="expression" dxfId="1" priority="18096">
      <formula>BMG4&gt;BLY4*1.05</formula>
    </cfRule>
  </conditionalFormatting>
  <conditionalFormatting sqref="BMH4">
    <cfRule type="expression" dxfId="0" priority="18208">
      <formula>BMH4&lt;BLZ4*0.95</formula>
    </cfRule>
    <cfRule type="expression" dxfId="1" priority="18182">
      <formula>BMH4&gt;BLZ4*1.05</formula>
    </cfRule>
  </conditionalFormatting>
  <conditionalFormatting sqref="BMI4">
    <cfRule type="expression" dxfId="0" priority="18097">
      <formula>BMI4&lt;BMA4*0.95</formula>
    </cfRule>
    <cfRule type="expression" dxfId="1" priority="18095">
      <formula>BMI4&gt;BMA4*1.05</formula>
    </cfRule>
  </conditionalFormatting>
  <conditionalFormatting sqref="BMJ4">
    <cfRule type="expression" dxfId="0" priority="18207">
      <formula>BMJ4&lt;BMB4*0.95</formula>
    </cfRule>
    <cfRule type="expression" dxfId="1" priority="18181">
      <formula>BMJ4&gt;BMB4*1.05</formula>
    </cfRule>
  </conditionalFormatting>
  <conditionalFormatting sqref="BMK4">
    <cfRule type="expression" dxfId="0" priority="17980">
      <formula>BMK4&lt;BMC4*0.95</formula>
    </cfRule>
    <cfRule type="expression" dxfId="1" priority="17979">
      <formula>BMK4&gt;BMC4*1.05</formula>
    </cfRule>
  </conditionalFormatting>
  <conditionalFormatting sqref="BML4">
    <cfRule type="expression" dxfId="0" priority="18035">
      <formula>BML4&lt;BMD4*0.95</formula>
    </cfRule>
    <cfRule type="expression" dxfId="1" priority="18022">
      <formula>BML4&gt;BMD4*1.05</formula>
    </cfRule>
  </conditionalFormatting>
  <conditionalFormatting sqref="BMM4">
    <cfRule type="expression" dxfId="0" priority="17892">
      <formula>BMM4&lt;BME4*0.95</formula>
    </cfRule>
    <cfRule type="expression" dxfId="1" priority="17891">
      <formula>BMM4&gt;BME4*1.05</formula>
    </cfRule>
  </conditionalFormatting>
  <conditionalFormatting sqref="BMN4">
    <cfRule type="expression" dxfId="0" priority="17947">
      <formula>BMN4&lt;BMF4*0.95</formula>
    </cfRule>
    <cfRule type="expression" dxfId="1" priority="17934">
      <formula>BMN4&gt;BMF4*1.05</formula>
    </cfRule>
  </conditionalFormatting>
  <conditionalFormatting sqref="BMO4">
    <cfRule type="expression" dxfId="0" priority="17688">
      <formula>BMO4&lt;BMG4*0.95</formula>
    </cfRule>
    <cfRule type="expression" dxfId="1" priority="17685">
      <formula>BMO4&gt;BMG4*1.05</formula>
    </cfRule>
  </conditionalFormatting>
  <conditionalFormatting sqref="BMP4">
    <cfRule type="expression" dxfId="0" priority="17853">
      <formula>BMP4&lt;BMH4*0.95</formula>
    </cfRule>
    <cfRule type="expression" dxfId="1" priority="17814">
      <formula>BMP4&gt;BMH4*1.05</formula>
    </cfRule>
  </conditionalFormatting>
  <conditionalFormatting sqref="BMQ4">
    <cfRule type="expression" dxfId="0" priority="17687">
      <formula>BMQ4&lt;BMI4*0.95</formula>
    </cfRule>
    <cfRule type="expression" dxfId="1" priority="17684">
      <formula>BMQ4&gt;BMI4*1.05</formula>
    </cfRule>
  </conditionalFormatting>
  <conditionalFormatting sqref="BMR4">
    <cfRule type="expression" dxfId="0" priority="17852">
      <formula>BMR4&lt;BMJ4*0.95</formula>
    </cfRule>
    <cfRule type="expression" dxfId="1" priority="17813">
      <formula>BMR4&gt;BMJ4*1.05</formula>
    </cfRule>
  </conditionalFormatting>
  <conditionalFormatting sqref="BMS4">
    <cfRule type="expression" dxfId="0" priority="17686">
      <formula>BMS4&lt;BMK4*0.95</formula>
    </cfRule>
    <cfRule type="expression" dxfId="1" priority="17683">
      <formula>BMS4&gt;BMK4*1.05</formula>
    </cfRule>
  </conditionalFormatting>
  <conditionalFormatting sqref="BMT4">
    <cfRule type="expression" dxfId="0" priority="17851">
      <formula>BMT4&lt;BML4*0.95</formula>
    </cfRule>
    <cfRule type="expression" dxfId="1" priority="17812">
      <formula>BMT4&gt;BML4*1.05</formula>
    </cfRule>
  </conditionalFormatting>
  <conditionalFormatting sqref="BMU4">
    <cfRule type="expression" dxfId="0" priority="17540">
      <formula>BMU4&lt;BMM4*0.95</formula>
    </cfRule>
    <cfRule type="expression" dxfId="1" priority="17539">
      <formula>BMU4&gt;BMM4*1.05</formula>
    </cfRule>
  </conditionalFormatting>
  <conditionalFormatting sqref="BMV4">
    <cfRule type="expression" dxfId="0" priority="17595">
      <formula>BMV4&lt;BMN4*0.95</formula>
    </cfRule>
    <cfRule type="expression" dxfId="1" priority="17582">
      <formula>BMV4&gt;BMN4*1.05</formula>
    </cfRule>
  </conditionalFormatting>
  <conditionalFormatting sqref="BMW4">
    <cfRule type="expression" dxfId="0" priority="17452">
      <formula>BMW4&lt;BMO4*0.95</formula>
    </cfRule>
    <cfRule type="expression" dxfId="1" priority="17451">
      <formula>BMW4&gt;BMO4*1.05</formula>
    </cfRule>
  </conditionalFormatting>
  <conditionalFormatting sqref="BMX4">
    <cfRule type="expression" dxfId="0" priority="17507">
      <formula>BMX4&lt;BMP4*0.95</formula>
    </cfRule>
    <cfRule type="expression" dxfId="1" priority="17494">
      <formula>BMX4&gt;BMP4*1.05</formula>
    </cfRule>
  </conditionalFormatting>
  <conditionalFormatting sqref="BMY4">
    <cfRule type="expression" dxfId="0" priority="17364">
      <formula>BMY4&lt;BMQ4*0.95</formula>
    </cfRule>
    <cfRule type="expression" dxfId="1" priority="17363">
      <formula>BMY4&gt;BMQ4*1.05</formula>
    </cfRule>
  </conditionalFormatting>
  <conditionalFormatting sqref="BMZ4">
    <cfRule type="expression" dxfId="0" priority="17419">
      <formula>BMZ4&lt;BMR4*0.95</formula>
    </cfRule>
    <cfRule type="expression" dxfId="1" priority="17406">
      <formula>BMZ4&gt;BMR4*1.05</formula>
    </cfRule>
  </conditionalFormatting>
  <conditionalFormatting sqref="BNA4">
    <cfRule type="expression" dxfId="0" priority="17160">
      <formula>BNA4&lt;BMS4*0.95</formula>
    </cfRule>
    <cfRule type="expression" dxfId="1" priority="17157">
      <formula>BNA4&gt;BMS4*1.05</formula>
    </cfRule>
  </conditionalFormatting>
  <conditionalFormatting sqref="BNB4">
    <cfRule type="expression" dxfId="0" priority="17325">
      <formula>BNB4&lt;BMT4*0.95</formula>
    </cfRule>
    <cfRule type="expression" dxfId="1" priority="17286">
      <formula>BNB4&gt;BMT4*1.05</formula>
    </cfRule>
  </conditionalFormatting>
  <conditionalFormatting sqref="BNC4">
    <cfRule type="expression" dxfId="0" priority="17159">
      <formula>BNC4&lt;BMU4*0.95</formula>
    </cfRule>
    <cfRule type="expression" dxfId="1" priority="17156">
      <formula>BNC4&gt;BMU4*1.05</formula>
    </cfRule>
  </conditionalFormatting>
  <conditionalFormatting sqref="BND4">
    <cfRule type="expression" dxfId="0" priority="17324">
      <formula>BND4&lt;BMV4*0.95</formula>
    </cfRule>
    <cfRule type="expression" dxfId="1" priority="17285">
      <formula>BND4&gt;BMV4*1.05</formula>
    </cfRule>
  </conditionalFormatting>
  <conditionalFormatting sqref="BNE4">
    <cfRule type="expression" dxfId="0" priority="17158">
      <formula>BNE4&lt;BMW4*0.95</formula>
    </cfRule>
    <cfRule type="expression" dxfId="1" priority="17155">
      <formula>BNE4&gt;BMW4*1.05</formula>
    </cfRule>
  </conditionalFormatting>
  <conditionalFormatting sqref="BNF4">
    <cfRule type="expression" dxfId="0" priority="17323">
      <formula>BNF4&lt;BMX4*0.95</formula>
    </cfRule>
    <cfRule type="expression" dxfId="1" priority="17284">
      <formula>BNF4&gt;BMX4*1.05</formula>
    </cfRule>
  </conditionalFormatting>
  <conditionalFormatting sqref="BNG4">
    <cfRule type="expression" dxfId="0" priority="17012">
      <formula>BNG4&lt;BMY4*0.95</formula>
    </cfRule>
    <cfRule type="expression" dxfId="1" priority="17011">
      <formula>BNG4&gt;BMY4*1.05</formula>
    </cfRule>
  </conditionalFormatting>
  <conditionalFormatting sqref="BNH4">
    <cfRule type="expression" dxfId="0" priority="17067">
      <formula>BNH4&lt;BMZ4*0.95</formula>
    </cfRule>
    <cfRule type="expression" dxfId="1" priority="17054">
      <formula>BNH4&gt;BMZ4*1.05</formula>
    </cfRule>
  </conditionalFormatting>
  <conditionalFormatting sqref="BNI4">
    <cfRule type="expression" dxfId="0" priority="16924">
      <formula>BNI4&lt;BNA4*0.95</formula>
    </cfRule>
    <cfRule type="expression" dxfId="1" priority="16923">
      <formula>BNI4&gt;BNA4*1.05</formula>
    </cfRule>
  </conditionalFormatting>
  <conditionalFormatting sqref="BNJ4">
    <cfRule type="expression" dxfId="0" priority="16979">
      <formula>BNJ4&lt;BNB4*0.95</formula>
    </cfRule>
    <cfRule type="expression" dxfId="1" priority="16966">
      <formula>BNJ4&gt;BNB4*1.05</formula>
    </cfRule>
  </conditionalFormatting>
  <conditionalFormatting sqref="BNK4">
    <cfRule type="expression" dxfId="0" priority="16836">
      <formula>BNK4&lt;BNC4*0.95</formula>
    </cfRule>
    <cfRule type="expression" dxfId="1" priority="16835">
      <formula>BNK4&gt;BNC4*1.05</formula>
    </cfRule>
  </conditionalFormatting>
  <conditionalFormatting sqref="BNL4">
    <cfRule type="expression" dxfId="0" priority="16891">
      <formula>BNL4&lt;BND4*0.95</formula>
    </cfRule>
    <cfRule type="expression" dxfId="1" priority="16878">
      <formula>BNL4&gt;BND4*1.05</formula>
    </cfRule>
  </conditionalFormatting>
  <conditionalFormatting sqref="BNM4">
    <cfRule type="expression" dxfId="0" priority="16748">
      <formula>BNM4&lt;BNE4*0.95</formula>
    </cfRule>
    <cfRule type="expression" dxfId="1" priority="16747">
      <formula>BNM4&gt;BNE4*1.05</formula>
    </cfRule>
  </conditionalFormatting>
  <conditionalFormatting sqref="BNN4">
    <cfRule type="expression" dxfId="0" priority="16803">
      <formula>BNN4&lt;BNF4*0.95</formula>
    </cfRule>
    <cfRule type="expression" dxfId="1" priority="16790">
      <formula>BNN4&gt;BNF4*1.05</formula>
    </cfRule>
  </conditionalFormatting>
  <conditionalFormatting sqref="BNO4">
    <cfRule type="expression" dxfId="0" priority="16660">
      <formula>BNO4&lt;BNG4*0.95</formula>
    </cfRule>
    <cfRule type="expression" dxfId="1" priority="16659">
      <formula>BNO4&gt;BNG4*1.05</formula>
    </cfRule>
  </conditionalFormatting>
  <conditionalFormatting sqref="BNP4">
    <cfRule type="expression" dxfId="0" priority="16715">
      <formula>BNP4&lt;BNH4*0.95</formula>
    </cfRule>
    <cfRule type="expression" dxfId="1" priority="16702">
      <formula>BNP4&gt;BNH4*1.05</formula>
    </cfRule>
  </conditionalFormatting>
  <conditionalFormatting sqref="BNQ4">
    <cfRule type="expression" dxfId="0" priority="16572">
      <formula>BNQ4&lt;BNI4*0.95</formula>
    </cfRule>
    <cfRule type="expression" dxfId="1" priority="16571">
      <formula>BNQ4&gt;BNI4*1.05</formula>
    </cfRule>
  </conditionalFormatting>
  <conditionalFormatting sqref="BNR4">
    <cfRule type="expression" dxfId="0" priority="16627">
      <formula>BNR4&lt;BNJ4*0.95</formula>
    </cfRule>
    <cfRule type="expression" dxfId="1" priority="16614">
      <formula>BNR4&gt;BNJ4*1.05</formula>
    </cfRule>
  </conditionalFormatting>
  <conditionalFormatting sqref="BNS4">
    <cfRule type="expression" dxfId="0" priority="16484">
      <formula>BNS4&lt;BNK4*0.95</formula>
    </cfRule>
    <cfRule type="expression" dxfId="1" priority="16483">
      <formula>BNS4&gt;BNK4*1.05</formula>
    </cfRule>
  </conditionalFormatting>
  <conditionalFormatting sqref="BNT4">
    <cfRule type="expression" dxfId="0" priority="16539">
      <formula>BNT4&lt;BNL4*0.95</formula>
    </cfRule>
    <cfRule type="expression" dxfId="1" priority="16526">
      <formula>BNT4&gt;BNL4*1.05</formula>
    </cfRule>
  </conditionalFormatting>
  <conditionalFormatting sqref="BNU4">
    <cfRule type="expression" dxfId="0" priority="16396">
      <formula>BNU4&lt;BNM4*0.95</formula>
    </cfRule>
    <cfRule type="expression" dxfId="1" priority="16395">
      <formula>BNU4&gt;BNM4*1.05</formula>
    </cfRule>
  </conditionalFormatting>
  <conditionalFormatting sqref="BNV4">
    <cfRule type="expression" dxfId="0" priority="16451">
      <formula>BNV4&lt;BNN4*0.95</formula>
    </cfRule>
    <cfRule type="expression" dxfId="1" priority="16438">
      <formula>BNV4&gt;BNN4*1.05</formula>
    </cfRule>
  </conditionalFormatting>
  <conditionalFormatting sqref="BNW4">
    <cfRule type="expression" dxfId="0" priority="16134">
      <formula>BNW4&lt;BNO4*0.95</formula>
    </cfRule>
    <cfRule type="expression" dxfId="1" priority="16130">
      <formula>BNW4&gt;BNO4*1.05</formula>
    </cfRule>
  </conditionalFormatting>
  <conditionalFormatting sqref="BNX4">
    <cfRule type="expression" dxfId="0" priority="16354">
      <formula>BNX4&lt;BNP4*0.95</formula>
    </cfRule>
    <cfRule type="expression" dxfId="1" priority="16302">
      <formula>BNX4&gt;BNP4*1.05</formula>
    </cfRule>
  </conditionalFormatting>
  <conditionalFormatting sqref="BNY4">
    <cfRule type="expression" dxfId="0" priority="16133">
      <formula>BNY4&lt;BNQ4*0.95</formula>
    </cfRule>
    <cfRule type="expression" dxfId="1" priority="16129">
      <formula>BNY4&gt;BNQ4*1.05</formula>
    </cfRule>
  </conditionalFormatting>
  <conditionalFormatting sqref="BNZ4">
    <cfRule type="expression" dxfId="0" priority="16353">
      <formula>BNZ4&lt;BNR4*0.95</formula>
    </cfRule>
    <cfRule type="expression" dxfId="1" priority="16301">
      <formula>BNZ4&gt;BNR4*1.05</formula>
    </cfRule>
  </conditionalFormatting>
  <conditionalFormatting sqref="BOA4">
    <cfRule type="expression" dxfId="0" priority="16132">
      <formula>BOA4&lt;BNS4*0.95</formula>
    </cfRule>
    <cfRule type="expression" dxfId="1" priority="16128">
      <formula>BOA4&gt;BNS4*1.05</formula>
    </cfRule>
  </conditionalFormatting>
  <conditionalFormatting sqref="BOB4">
    <cfRule type="expression" dxfId="0" priority="16352">
      <formula>BOB4&lt;BNT4*0.95</formula>
    </cfRule>
    <cfRule type="expression" dxfId="1" priority="16300">
      <formula>BOB4&gt;BNT4*1.05</formula>
    </cfRule>
  </conditionalFormatting>
  <conditionalFormatting sqref="BOC4">
    <cfRule type="expression" dxfId="0" priority="16131">
      <formula>BOC4&lt;BNU4*0.95</formula>
    </cfRule>
    <cfRule type="expression" dxfId="1" priority="16127">
      <formula>BOC4&gt;BNU4*1.05</formula>
    </cfRule>
  </conditionalFormatting>
  <conditionalFormatting sqref="BOD4">
    <cfRule type="expression" dxfId="0" priority="16351">
      <formula>BOD4&lt;BNV4*0.95</formula>
    </cfRule>
    <cfRule type="expression" dxfId="1" priority="16299">
      <formula>BOD4&gt;BNV4*1.05</formula>
    </cfRule>
  </conditionalFormatting>
  <conditionalFormatting sqref="BOE4">
    <cfRule type="expression" dxfId="0" priority="15956">
      <formula>BOE4&lt;BNW4*0.95</formula>
    </cfRule>
    <cfRule type="expression" dxfId="1" priority="15955">
      <formula>BOE4&gt;BNW4*1.05</formula>
    </cfRule>
  </conditionalFormatting>
  <conditionalFormatting sqref="BOF4">
    <cfRule type="expression" dxfId="0" priority="16011">
      <formula>BOF4&lt;BNX4*0.95</formula>
    </cfRule>
    <cfRule type="expression" dxfId="1" priority="15998">
      <formula>BOF4&gt;BNX4*1.05</formula>
    </cfRule>
  </conditionalFormatting>
  <conditionalFormatting sqref="BOG4">
    <cfRule type="expression" dxfId="0" priority="15868">
      <formula>BOG4&lt;BNY4*0.95</formula>
    </cfRule>
    <cfRule type="expression" dxfId="1" priority="15867">
      <formula>BOG4&gt;BNY4*1.05</formula>
    </cfRule>
  </conditionalFormatting>
  <conditionalFormatting sqref="BOH4">
    <cfRule type="expression" dxfId="0" priority="15923">
      <formula>BOH4&lt;BNZ4*0.95</formula>
    </cfRule>
    <cfRule type="expression" dxfId="1" priority="15910">
      <formula>BOH4&gt;BNZ4*1.05</formula>
    </cfRule>
  </conditionalFormatting>
  <conditionalFormatting sqref="BOI4">
    <cfRule type="expression" dxfId="0" priority="15780">
      <formula>BOI4&lt;BOA4*0.95</formula>
    </cfRule>
    <cfRule type="expression" dxfId="1" priority="15779">
      <formula>BOI4&gt;BOA4*1.05</formula>
    </cfRule>
  </conditionalFormatting>
  <conditionalFormatting sqref="BOJ4">
    <cfRule type="expression" dxfId="0" priority="15835">
      <formula>BOJ4&lt;BOB4*0.95</formula>
    </cfRule>
    <cfRule type="expression" dxfId="1" priority="15822">
      <formula>BOJ4&gt;BOB4*1.05</formula>
    </cfRule>
  </conditionalFormatting>
  <conditionalFormatting sqref="BOK4">
    <cfRule type="expression" dxfId="0" priority="15692">
      <formula>BOK4&lt;BOC4*0.95</formula>
    </cfRule>
    <cfRule type="expression" dxfId="1" priority="15691">
      <formula>BOK4&gt;BOC4*1.05</formula>
    </cfRule>
  </conditionalFormatting>
  <conditionalFormatting sqref="BOL4">
    <cfRule type="expression" dxfId="0" priority="15747">
      <formula>BOL4&lt;BOD4*0.95</formula>
    </cfRule>
    <cfRule type="expression" dxfId="1" priority="15734">
      <formula>BOL4&gt;BOD4*1.05</formula>
    </cfRule>
  </conditionalFormatting>
  <conditionalFormatting sqref="BOM4">
    <cfRule type="expression" dxfId="0" priority="15488">
      <formula>BOM4&lt;BOE4*0.95</formula>
    </cfRule>
    <cfRule type="expression" dxfId="1" priority="15485">
      <formula>BOM4&gt;BOE4*1.05</formula>
    </cfRule>
  </conditionalFormatting>
  <conditionalFormatting sqref="BON4">
    <cfRule type="expression" dxfId="0" priority="15653">
      <formula>BON4&lt;BOF4*0.95</formula>
    </cfRule>
    <cfRule type="expression" dxfId="1" priority="15614">
      <formula>BON4&gt;BOF4*1.05</formula>
    </cfRule>
  </conditionalFormatting>
  <conditionalFormatting sqref="BOO4">
    <cfRule type="expression" dxfId="0" priority="15487">
      <formula>BOO4&lt;BOG4*0.95</formula>
    </cfRule>
    <cfRule type="expression" dxfId="1" priority="15484">
      <formula>BOO4&gt;BOG4*1.05</formula>
    </cfRule>
  </conditionalFormatting>
  <conditionalFormatting sqref="BOP4">
    <cfRule type="expression" dxfId="0" priority="15652">
      <formula>BOP4&lt;BOH4*0.95</formula>
    </cfRule>
    <cfRule type="expression" dxfId="1" priority="15613">
      <formula>BOP4&gt;BOH4*1.05</formula>
    </cfRule>
  </conditionalFormatting>
  <conditionalFormatting sqref="BOQ4">
    <cfRule type="expression" dxfId="0" priority="15486">
      <formula>BOQ4&lt;BOI4*0.95</formula>
    </cfRule>
    <cfRule type="expression" dxfId="1" priority="15483">
      <formula>BOQ4&gt;BOI4*1.05</formula>
    </cfRule>
  </conditionalFormatting>
  <conditionalFormatting sqref="BOR4">
    <cfRule type="expression" dxfId="0" priority="15651">
      <formula>BOR4&lt;BOJ4*0.95</formula>
    </cfRule>
    <cfRule type="expression" dxfId="1" priority="15612">
      <formula>BOR4&gt;BOJ4*1.05</formula>
    </cfRule>
  </conditionalFormatting>
  <conditionalFormatting sqref="BOS4">
    <cfRule type="expression" dxfId="0" priority="15340">
      <formula>BOS4&lt;BOK4*0.95</formula>
    </cfRule>
    <cfRule type="expression" dxfId="1" priority="15339">
      <formula>BOS4&gt;BOK4*1.05</formula>
    </cfRule>
  </conditionalFormatting>
  <conditionalFormatting sqref="BOT4">
    <cfRule type="expression" dxfId="0" priority="15395">
      <formula>BOT4&lt;BOL4*0.95</formula>
    </cfRule>
    <cfRule type="expression" dxfId="1" priority="15382">
      <formula>BOT4&gt;BOL4*1.05</formula>
    </cfRule>
  </conditionalFormatting>
  <conditionalFormatting sqref="BOU4">
    <cfRule type="expression" dxfId="0" priority="15256">
      <formula>BOU4&lt;BOM4*0.95</formula>
    </cfRule>
    <cfRule type="expression" dxfId="1" priority="15255">
      <formula>BOU4&gt;BOM4*1.05</formula>
    </cfRule>
  </conditionalFormatting>
  <conditionalFormatting sqref="BOV4">
    <cfRule type="expression" dxfId="0" priority="15307">
      <formula>BOV4&lt;BON4*0.95</formula>
    </cfRule>
    <cfRule type="expression" dxfId="1" priority="15295">
      <formula>BOV4&gt;BON4*1.05</formula>
    </cfRule>
  </conditionalFormatting>
  <conditionalFormatting sqref="BOW4">
    <cfRule type="expression" dxfId="0" priority="15004">
      <formula>BOW4&lt;BOO4*0.95</formula>
    </cfRule>
    <cfRule type="expression" dxfId="1" priority="15003">
      <formula>BOW4&gt;BOO4*1.05</formula>
    </cfRule>
  </conditionalFormatting>
  <conditionalFormatting sqref="BOX4">
    <cfRule type="expression" dxfId="0" priority="15055">
      <formula>BOX4&lt;BOP4*0.95</formula>
    </cfRule>
    <cfRule type="expression" dxfId="1" priority="15043">
      <formula>BOX4&gt;BOP4*1.05</formula>
    </cfRule>
  </conditionalFormatting>
  <conditionalFormatting sqref="BOY4">
    <cfRule type="expression" dxfId="0" priority="15088">
      <formula>BOY4&lt;BOQ4*0.95</formula>
    </cfRule>
    <cfRule type="expression" dxfId="1" priority="15087">
      <formula>BOY4&gt;BOQ4*1.05</formula>
    </cfRule>
  </conditionalFormatting>
  <conditionalFormatting sqref="BOZ4">
    <cfRule type="expression" dxfId="0" priority="15139">
      <formula>BOZ4&lt;BOR4*0.95</formula>
    </cfRule>
    <cfRule type="expression" dxfId="1" priority="15127">
      <formula>BOZ4&gt;BOR4*1.05</formula>
    </cfRule>
  </conditionalFormatting>
  <conditionalFormatting sqref="BPA4">
    <cfRule type="expression" dxfId="0" priority="14812">
      <formula>BPA4&lt;BOS4*0.95</formula>
    </cfRule>
    <cfRule type="expression" dxfId="1" priority="14809">
      <formula>BPA4&gt;BOS4*1.05</formula>
    </cfRule>
  </conditionalFormatting>
  <conditionalFormatting sqref="BPB4">
    <cfRule type="expression" dxfId="0" priority="14965">
      <formula>BPB4&lt;BOT4*0.95</formula>
    </cfRule>
    <cfRule type="expression" dxfId="1" priority="14929">
      <formula>BPB4&gt;BOT4*1.05</formula>
    </cfRule>
  </conditionalFormatting>
  <conditionalFormatting sqref="BPC4">
    <cfRule type="expression" dxfId="0" priority="14811">
      <formula>BPC4&lt;BOU4*0.95</formula>
    </cfRule>
    <cfRule type="expression" dxfId="1" priority="14808">
      <formula>BPC4&gt;BOU4*1.05</formula>
    </cfRule>
  </conditionalFormatting>
  <conditionalFormatting sqref="BPD4">
    <cfRule type="expression" dxfId="0" priority="14964">
      <formula>BPD4&lt;BOV4*0.95</formula>
    </cfRule>
    <cfRule type="expression" dxfId="1" priority="14928">
      <formula>BPD4&gt;BOV4*1.05</formula>
    </cfRule>
  </conditionalFormatting>
  <conditionalFormatting sqref="BPE4">
    <cfRule type="expression" dxfId="0" priority="14810">
      <formula>BPE4&lt;BOW4*0.95</formula>
    </cfRule>
    <cfRule type="expression" dxfId="1" priority="14807">
      <formula>BPE4&gt;BOW4*1.05</formula>
    </cfRule>
  </conditionalFormatting>
  <conditionalFormatting sqref="BPF4">
    <cfRule type="expression" dxfId="0" priority="14963">
      <formula>BPF4&lt;BOX4*0.95</formula>
    </cfRule>
    <cfRule type="expression" dxfId="1" priority="14927">
      <formula>BPF4&gt;BOX4*1.05</formula>
    </cfRule>
  </conditionalFormatting>
  <conditionalFormatting sqref="BPG4">
    <cfRule type="expression" dxfId="0" priority="14668">
      <formula>BPG4&lt;BOY4*0.95</formula>
    </cfRule>
    <cfRule type="expression" dxfId="1" priority="14667">
      <formula>BPG4&gt;BOY4*1.05</formula>
    </cfRule>
  </conditionalFormatting>
  <conditionalFormatting sqref="BPH4">
    <cfRule type="expression" dxfId="0" priority="14719">
      <formula>BPH4&lt;BOZ4*0.95</formula>
    </cfRule>
    <cfRule type="expression" dxfId="1" priority="14707">
      <formula>BPH4&gt;BOZ4*1.05</formula>
    </cfRule>
  </conditionalFormatting>
  <conditionalFormatting sqref="BPI4">
    <cfRule type="expression" dxfId="0" priority="14416">
      <formula>BPI4&lt;BPA4*0.95</formula>
    </cfRule>
    <cfRule type="expression" dxfId="1" priority="14415">
      <formula>BPI4&gt;BPA4*1.05</formula>
    </cfRule>
  </conditionalFormatting>
  <conditionalFormatting sqref="BPJ4">
    <cfRule type="expression" dxfId="0" priority="14467">
      <formula>BPJ4&lt;BPB4*0.95</formula>
    </cfRule>
    <cfRule type="expression" dxfId="1" priority="14455">
      <formula>BPJ4&gt;BPB4*1.05</formula>
    </cfRule>
  </conditionalFormatting>
  <conditionalFormatting sqref="BPK4">
    <cfRule type="expression" dxfId="0" priority="14500">
      <formula>BPK4&lt;BPC4*0.95</formula>
    </cfRule>
    <cfRule type="expression" dxfId="1" priority="14499">
      <formula>BPK4&gt;BPC4*1.05</formula>
    </cfRule>
  </conditionalFormatting>
  <conditionalFormatting sqref="BPL4">
    <cfRule type="expression" dxfId="0" priority="14551">
      <formula>BPL4&lt;BPD4*0.95</formula>
    </cfRule>
    <cfRule type="expression" dxfId="1" priority="14539">
      <formula>BPL4&gt;BPD4*1.05</formula>
    </cfRule>
  </conditionalFormatting>
  <conditionalFormatting sqref="BPM4">
    <cfRule type="expression" dxfId="0" priority="14332">
      <formula>BPM4&lt;BPE4*0.95</formula>
    </cfRule>
    <cfRule type="expression" dxfId="1" priority="14331">
      <formula>BPM4&gt;BPE4*1.05</formula>
    </cfRule>
  </conditionalFormatting>
  <conditionalFormatting sqref="BPN4">
    <cfRule type="expression" dxfId="0" priority="14383">
      <formula>BPN4&lt;BPF4*0.95</formula>
    </cfRule>
    <cfRule type="expression" dxfId="1" priority="14371">
      <formula>BPN4&gt;BPF4*1.05</formula>
    </cfRule>
  </conditionalFormatting>
  <conditionalFormatting sqref="BPO4">
    <cfRule type="expression" dxfId="0" priority="14140">
      <formula>BPO4&lt;BPG4*0.95</formula>
    </cfRule>
    <cfRule type="expression" dxfId="1" priority="14137">
      <formula>BPO4&gt;BPG4*1.05</formula>
    </cfRule>
  </conditionalFormatting>
  <conditionalFormatting sqref="BPP4">
    <cfRule type="expression" dxfId="0" priority="14293">
      <formula>BPP4&lt;BPH4*0.95</formula>
    </cfRule>
    <cfRule type="expression" dxfId="1" priority="14257">
      <formula>BPP4&gt;BPH4*1.05</formula>
    </cfRule>
  </conditionalFormatting>
  <conditionalFormatting sqref="BPQ4">
    <cfRule type="expression" dxfId="0" priority="14139">
      <formula>BPQ4&lt;BPI4*0.95</formula>
    </cfRule>
    <cfRule type="expression" dxfId="1" priority="14136">
      <formula>BPQ4&gt;BPI4*1.05</formula>
    </cfRule>
  </conditionalFormatting>
  <conditionalFormatting sqref="BPR4">
    <cfRule type="expression" dxfId="0" priority="14292">
      <formula>BPR4&lt;BPJ4*0.95</formula>
    </cfRule>
    <cfRule type="expression" dxfId="1" priority="14256">
      <formula>BPR4&gt;BPJ4*1.05</formula>
    </cfRule>
  </conditionalFormatting>
  <conditionalFormatting sqref="BPS4">
    <cfRule type="expression" dxfId="0" priority="13828">
      <formula>BPS4&lt;BPK4*0.95</formula>
    </cfRule>
    <cfRule type="expression" dxfId="1" priority="13827">
      <formula>BPS4&gt;BPK4*1.05</formula>
    </cfRule>
  </conditionalFormatting>
  <conditionalFormatting sqref="BPT4">
    <cfRule type="expression" dxfId="0" priority="13879">
      <formula>BPT4&lt;BPL4*0.95</formula>
    </cfRule>
    <cfRule type="expression" dxfId="1" priority="13867">
      <formula>BPT4&gt;BPL4*1.05</formula>
    </cfRule>
  </conditionalFormatting>
  <conditionalFormatting sqref="BPU4">
    <cfRule type="expression" dxfId="0" priority="13996">
      <formula>BPU4&lt;BPM4*0.95</formula>
    </cfRule>
    <cfRule type="expression" dxfId="1" priority="13995">
      <formula>BPU4&gt;BPM4*1.05</formula>
    </cfRule>
  </conditionalFormatting>
  <conditionalFormatting sqref="BPV4">
    <cfRule type="expression" dxfId="0" priority="14047">
      <formula>BPV4&lt;BPN4*0.95</formula>
    </cfRule>
    <cfRule type="expression" dxfId="1" priority="14035">
      <formula>BPV4&gt;BPN4*1.05</formula>
    </cfRule>
  </conditionalFormatting>
  <conditionalFormatting sqref="BPW4">
    <cfRule type="expression" dxfId="0" priority="13660">
      <formula>BPW4&lt;BPO4*0.95</formula>
    </cfRule>
    <cfRule type="expression" dxfId="1" priority="13659">
      <formula>BPW4&gt;BPO4*1.05</formula>
    </cfRule>
  </conditionalFormatting>
  <conditionalFormatting sqref="BPX4">
    <cfRule type="expression" dxfId="0" priority="13711">
      <formula>BPX4&lt;BPP4*0.95</formula>
    </cfRule>
    <cfRule type="expression" dxfId="1" priority="13699">
      <formula>BPX4&gt;BPP4*1.05</formula>
    </cfRule>
  </conditionalFormatting>
  <conditionalFormatting sqref="BPY4">
    <cfRule type="expression" dxfId="0" priority="13744">
      <formula>BPY4&lt;BPQ4*0.95</formula>
    </cfRule>
    <cfRule type="expression" dxfId="1" priority="13743">
      <formula>BPY4&gt;BPQ4*1.05</formula>
    </cfRule>
  </conditionalFormatting>
  <conditionalFormatting sqref="BPZ4">
    <cfRule type="expression" dxfId="0" priority="13795">
      <formula>BPZ4&lt;BPR4*0.95</formula>
    </cfRule>
    <cfRule type="expression" dxfId="1" priority="13783">
      <formula>BPZ4&gt;BPR4*1.05</formula>
    </cfRule>
  </conditionalFormatting>
  <conditionalFormatting sqref="BQA4">
    <cfRule type="expression" dxfId="0" priority="13576">
      <formula>BQA4&lt;BPS4*0.95</formula>
    </cfRule>
    <cfRule type="expression" dxfId="1" priority="13575">
      <formula>BQA4&gt;BPS4*1.05</formula>
    </cfRule>
  </conditionalFormatting>
  <conditionalFormatting sqref="BQB4">
    <cfRule type="expression" dxfId="0" priority="13627">
      <formula>BQB4&lt;BPT4*0.95</formula>
    </cfRule>
    <cfRule type="expression" dxfId="1" priority="13615">
      <formula>BQB4&gt;BPT4*1.05</formula>
    </cfRule>
  </conditionalFormatting>
  <conditionalFormatting sqref="BQC4">
    <cfRule type="expression" dxfId="0" priority="13438">
      <formula>BQC4&lt;BPU4*0.95</formula>
    </cfRule>
    <cfRule type="expression" dxfId="1" priority="13436">
      <formula>BQC4&gt;BPU4*1.05</formula>
    </cfRule>
  </conditionalFormatting>
  <conditionalFormatting sqref="BQD4">
    <cfRule type="expression" dxfId="0" priority="13540">
      <formula>BQD4&lt;BPV4*0.95</formula>
    </cfRule>
    <cfRule type="expression" dxfId="1" priority="13516">
      <formula>BQD4&gt;BPV4*1.05</formula>
    </cfRule>
  </conditionalFormatting>
  <conditionalFormatting sqref="BQE4">
    <cfRule type="expression" dxfId="0" priority="13437">
      <formula>BQE4&lt;BPW4*0.95</formula>
    </cfRule>
    <cfRule type="expression" dxfId="1" priority="13435">
      <formula>BQE4&gt;BPW4*1.05</formula>
    </cfRule>
  </conditionalFormatting>
  <conditionalFormatting sqref="BQF4">
    <cfRule type="expression" dxfId="0" priority="13539">
      <formula>BQF4&lt;BPX4*0.95</formula>
    </cfRule>
    <cfRule type="expression" dxfId="1" priority="13515">
      <formula>BQF4&gt;BPX4*1.05</formula>
    </cfRule>
  </conditionalFormatting>
  <conditionalFormatting sqref="BQG4">
    <cfRule type="expression" dxfId="0" priority="13324">
      <formula>BQG4&lt;BPY4*0.95</formula>
    </cfRule>
    <cfRule type="expression" dxfId="1" priority="13323">
      <formula>BQG4&gt;BPY4*1.05</formula>
    </cfRule>
  </conditionalFormatting>
  <conditionalFormatting sqref="BQH4">
    <cfRule type="expression" dxfId="0" priority="13375">
      <formula>BQH4&lt;BPZ4*0.95</formula>
    </cfRule>
    <cfRule type="expression" dxfId="1" priority="13363">
      <formula>BQH4&gt;BPZ4*1.05</formula>
    </cfRule>
  </conditionalFormatting>
  <conditionalFormatting sqref="BQI4">
    <cfRule type="expression" dxfId="0" priority="13240">
      <formula>BQI4&lt;BQA4*0.95</formula>
    </cfRule>
    <cfRule type="expression" dxfId="1" priority="13239">
      <formula>BQI4&gt;BQA4*1.05</formula>
    </cfRule>
  </conditionalFormatting>
  <conditionalFormatting sqref="BQJ4">
    <cfRule type="expression" dxfId="0" priority="13291">
      <formula>BQJ4&lt;BQB4*0.95</formula>
    </cfRule>
    <cfRule type="expression" dxfId="1" priority="13279">
      <formula>BQJ4&gt;BQB4*1.05</formula>
    </cfRule>
  </conditionalFormatting>
  <conditionalFormatting sqref="BQK4">
    <cfRule type="expression" dxfId="0" priority="13156">
      <formula>BQK4&lt;BQC4*0.95</formula>
    </cfRule>
    <cfRule type="expression" dxfId="1" priority="13155">
      <formula>BQK4&gt;BQC4*1.05</formula>
    </cfRule>
  </conditionalFormatting>
  <conditionalFormatting sqref="BQL4">
    <cfRule type="expression" dxfId="0" priority="13207">
      <formula>BQL4&lt;BQD4*0.95</formula>
    </cfRule>
    <cfRule type="expression" dxfId="1" priority="13195">
      <formula>BQL4&gt;BQD4*1.05</formula>
    </cfRule>
  </conditionalFormatting>
  <conditionalFormatting sqref="BQM4">
    <cfRule type="expression" dxfId="0" priority="13072">
      <formula>BQM4&lt;BQE4*0.95</formula>
    </cfRule>
    <cfRule type="expression" dxfId="1" priority="13071">
      <formula>BQM4&gt;BQE4*1.05</formula>
    </cfRule>
  </conditionalFormatting>
  <conditionalFormatting sqref="BQN4">
    <cfRule type="expression" dxfId="0" priority="13123">
      <formula>BQN4&lt;BQF4*0.95</formula>
    </cfRule>
    <cfRule type="expression" dxfId="1" priority="13111">
      <formula>BQN4&gt;BQF4*1.05</formula>
    </cfRule>
  </conditionalFormatting>
  <conditionalFormatting sqref="BQO4">
    <cfRule type="expression" dxfId="0" priority="12988">
      <formula>BQO4&lt;BQG4*0.95</formula>
    </cfRule>
    <cfRule type="expression" dxfId="1" priority="12987">
      <formula>BQO4&gt;BQG4*1.05</formula>
    </cfRule>
  </conditionalFormatting>
  <conditionalFormatting sqref="BQP4">
    <cfRule type="expression" dxfId="0" priority="13039">
      <formula>BQP4&lt;BQH4*0.95</formula>
    </cfRule>
    <cfRule type="expression" dxfId="1" priority="13027">
      <formula>BQP4&gt;BQH4*1.05</formula>
    </cfRule>
  </conditionalFormatting>
  <conditionalFormatting sqref="BQQ4">
    <cfRule type="expression" dxfId="0" priority="12850">
      <formula>BQQ4&lt;BQI4*0.95</formula>
    </cfRule>
    <cfRule type="expression" dxfId="1" priority="12848">
      <formula>BQQ4&gt;BQI4*1.05</formula>
    </cfRule>
  </conditionalFormatting>
  <conditionalFormatting sqref="BQR4">
    <cfRule type="expression" dxfId="0" priority="12952">
      <formula>BQR4&lt;BQJ4*0.95</formula>
    </cfRule>
    <cfRule type="expression" dxfId="1" priority="12928">
      <formula>BQR4&gt;BQJ4*1.05</formula>
    </cfRule>
  </conditionalFormatting>
  <conditionalFormatting sqref="BQS4">
    <cfRule type="expression" dxfId="0" priority="12849">
      <formula>BQS4&lt;BQK4*0.95</formula>
    </cfRule>
    <cfRule type="expression" dxfId="1" priority="12847">
      <formula>BQS4&gt;BQK4*1.05</formula>
    </cfRule>
  </conditionalFormatting>
  <conditionalFormatting sqref="BQT4">
    <cfRule type="expression" dxfId="0" priority="12951">
      <formula>BQT4&lt;BQL4*0.95</formula>
    </cfRule>
    <cfRule type="expression" dxfId="1" priority="12927">
      <formula>BQT4&gt;BQL4*1.05</formula>
    </cfRule>
  </conditionalFormatting>
  <conditionalFormatting sqref="BQU4">
    <cfRule type="expression" dxfId="0" priority="12736">
      <formula>BQU4&lt;BQM4*0.95</formula>
    </cfRule>
    <cfRule type="expression" dxfId="1" priority="12735">
      <formula>BQU4&gt;BQM4*1.05</formula>
    </cfRule>
  </conditionalFormatting>
  <conditionalFormatting sqref="BQV4">
    <cfRule type="expression" dxfId="0" priority="12787">
      <formula>BQV4&lt;BQN4*0.95</formula>
    </cfRule>
    <cfRule type="expression" dxfId="1" priority="12775">
      <formula>BQV4&gt;BQN4*1.05</formula>
    </cfRule>
  </conditionalFormatting>
  <conditionalFormatting sqref="BQW4">
    <cfRule type="expression" dxfId="0" priority="12652">
      <formula>BQW4&lt;BQO4*0.95</formula>
    </cfRule>
    <cfRule type="expression" dxfId="1" priority="12651">
      <formula>BQW4&gt;BQO4*1.05</formula>
    </cfRule>
  </conditionalFormatting>
  <conditionalFormatting sqref="BQX4">
    <cfRule type="expression" dxfId="0" priority="12703">
      <formula>BQX4&lt;BQP4*0.95</formula>
    </cfRule>
    <cfRule type="expression" dxfId="1" priority="12691">
      <formula>BQX4&gt;BQP4*1.05</formula>
    </cfRule>
  </conditionalFormatting>
  <conditionalFormatting sqref="BQY4">
    <cfRule type="expression" dxfId="0" priority="12568">
      <formula>BQY4&lt;BQQ4*0.95</formula>
    </cfRule>
    <cfRule type="expression" dxfId="1" priority="12567">
      <formula>BQY4&gt;BQQ4*1.05</formula>
    </cfRule>
  </conditionalFormatting>
  <conditionalFormatting sqref="BQZ4">
    <cfRule type="expression" dxfId="0" priority="12619">
      <formula>BQZ4&lt;BQR4*0.95</formula>
    </cfRule>
    <cfRule type="expression" dxfId="1" priority="12607">
      <formula>BQZ4&gt;BQR4*1.05</formula>
    </cfRule>
  </conditionalFormatting>
  <conditionalFormatting sqref="BRA4">
    <cfRule type="expression" dxfId="0" priority="12486">
      <formula>BRA4&lt;BQS4*0.95</formula>
    </cfRule>
    <cfRule type="expression" dxfId="1" priority="12485">
      <formula>BRA4&gt;BQS4*1.05</formula>
    </cfRule>
  </conditionalFormatting>
  <conditionalFormatting sqref="BRB4">
    <cfRule type="expression" dxfId="0" priority="12537">
      <formula>BRB4&lt;BQT4*0.95</formula>
    </cfRule>
    <cfRule type="expression" dxfId="1" priority="12525">
      <formula>BRB4&gt;BQT4*1.05</formula>
    </cfRule>
  </conditionalFormatting>
  <conditionalFormatting sqref="BRC4">
    <cfRule type="expression" dxfId="0" priority="12404">
      <formula>BRC4&lt;BQU4*0.95</formula>
    </cfRule>
    <cfRule type="expression" dxfId="1" priority="12403">
      <formula>BRC4&gt;BQU4*1.05</formula>
    </cfRule>
  </conditionalFormatting>
  <conditionalFormatting sqref="BRD4">
    <cfRule type="expression" dxfId="0" priority="12455">
      <formula>BRD4&lt;BQV4*0.95</formula>
    </cfRule>
    <cfRule type="expression" dxfId="1" priority="12443">
      <formula>BRD4&gt;BQV4*1.05</formula>
    </cfRule>
  </conditionalFormatting>
  <conditionalFormatting sqref="BRE4">
    <cfRule type="expression" dxfId="0" priority="12214">
      <formula>BRE4&lt;BQW4*0.95</formula>
    </cfRule>
    <cfRule type="expression" dxfId="1" priority="12211">
      <formula>BRE4&gt;BQW4*1.05</formula>
    </cfRule>
  </conditionalFormatting>
  <conditionalFormatting sqref="BRF4">
    <cfRule type="expression" dxfId="0" priority="12367">
      <formula>BRF4&lt;BQX4*0.95</formula>
    </cfRule>
    <cfRule type="expression" dxfId="1" priority="12331">
      <formula>BRF4&gt;BQX4*1.05</formula>
    </cfRule>
  </conditionalFormatting>
  <conditionalFormatting sqref="BRG4">
    <cfRule type="expression" dxfId="0" priority="12213">
      <formula>BRG4&lt;BQY4*0.95</formula>
    </cfRule>
    <cfRule type="expression" dxfId="1" priority="12210">
      <formula>BRG4&gt;BQY4*1.05</formula>
    </cfRule>
  </conditionalFormatting>
  <conditionalFormatting sqref="BRH4">
    <cfRule type="expression" dxfId="0" priority="12366">
      <formula>BRH4&lt;BQZ4*0.95</formula>
    </cfRule>
    <cfRule type="expression" dxfId="1" priority="12330">
      <formula>BRH4&gt;BQZ4*1.05</formula>
    </cfRule>
  </conditionalFormatting>
  <conditionalFormatting sqref="BRI4">
    <cfRule type="expression" dxfId="0" priority="12212">
      <formula>BRI4&lt;BRA4*0.95</formula>
    </cfRule>
    <cfRule type="expression" dxfId="1" priority="12209">
      <formula>BRI4&gt;BRA4*1.05</formula>
    </cfRule>
  </conditionalFormatting>
  <conditionalFormatting sqref="BRJ4">
    <cfRule type="expression" dxfId="0" priority="12365">
      <formula>BRJ4&lt;BRB4*0.95</formula>
    </cfRule>
    <cfRule type="expression" dxfId="1" priority="12329">
      <formula>BRJ4&gt;BRB4*1.05</formula>
    </cfRule>
  </conditionalFormatting>
  <conditionalFormatting sqref="BRK4">
    <cfRule type="expression" dxfId="0" priority="12076">
      <formula>BRK4&lt;BRC4*0.95</formula>
    </cfRule>
    <cfRule type="expression" dxfId="1" priority="12075">
      <formula>BRK4&gt;BRC4*1.05</formula>
    </cfRule>
  </conditionalFormatting>
  <conditionalFormatting sqref="BRL4">
    <cfRule type="expression" dxfId="0" priority="12127">
      <formula>BRL4&lt;BRD4*0.95</formula>
    </cfRule>
    <cfRule type="expression" dxfId="1" priority="12115">
      <formula>BRL4&gt;BRD4*1.05</formula>
    </cfRule>
  </conditionalFormatting>
  <conditionalFormatting sqref="BRM4">
    <cfRule type="expression" dxfId="0" priority="11994">
      <formula>BRM4&lt;BRE4*0.95</formula>
    </cfRule>
    <cfRule type="expression" dxfId="1" priority="11993">
      <formula>BRM4&gt;BRE4*1.05</formula>
    </cfRule>
  </conditionalFormatting>
  <conditionalFormatting sqref="BRN4">
    <cfRule type="expression" dxfId="0" priority="12045">
      <formula>BRN4&lt;BRF4*0.95</formula>
    </cfRule>
    <cfRule type="expression" dxfId="1" priority="12033">
      <formula>BRN4&gt;BRF4*1.05</formula>
    </cfRule>
  </conditionalFormatting>
  <conditionalFormatting sqref="BRO4">
    <cfRule type="expression" dxfId="0" priority="11912">
      <formula>BRO4&lt;BRG4*0.95</formula>
    </cfRule>
    <cfRule type="expression" dxfId="1" priority="11911">
      <formula>BRO4&gt;BRG4*1.05</formula>
    </cfRule>
  </conditionalFormatting>
  <conditionalFormatting sqref="BRP4">
    <cfRule type="expression" dxfId="0" priority="11963">
      <formula>BRP4&lt;BRH4*0.95</formula>
    </cfRule>
    <cfRule type="expression" dxfId="1" priority="11951">
      <formula>BRP4&gt;BRH4*1.05</formula>
    </cfRule>
  </conditionalFormatting>
  <conditionalFormatting sqref="BRQ4">
    <cfRule type="expression" dxfId="0" priority="11830">
      <formula>BRQ4&lt;BRI4*0.95</formula>
    </cfRule>
    <cfRule type="expression" dxfId="1" priority="11829">
      <formula>BRQ4&gt;BRI4*1.05</formula>
    </cfRule>
  </conditionalFormatting>
  <conditionalFormatting sqref="BRR4">
    <cfRule type="expression" dxfId="0" priority="11881">
      <formula>BRR4&lt;BRJ4*0.95</formula>
    </cfRule>
    <cfRule type="expression" dxfId="1" priority="11869">
      <formula>BRR4&gt;BRJ4*1.05</formula>
    </cfRule>
  </conditionalFormatting>
  <conditionalFormatting sqref="BRS4">
    <cfRule type="expression" dxfId="0" priority="11640">
      <formula>BRS4&lt;BRK4*0.95</formula>
    </cfRule>
    <cfRule type="expression" dxfId="1" priority="11637">
      <formula>BRS4&gt;BRK4*1.05</formula>
    </cfRule>
  </conditionalFormatting>
  <conditionalFormatting sqref="BRT4">
    <cfRule type="expression" dxfId="0" priority="11793">
      <formula>BRT4&lt;BRL4*0.95</formula>
    </cfRule>
    <cfRule type="expression" dxfId="1" priority="11757">
      <formula>BRT4&gt;BRL4*1.05</formula>
    </cfRule>
  </conditionalFormatting>
  <conditionalFormatting sqref="BRU4">
    <cfRule type="expression" dxfId="0" priority="11639">
      <formula>BRU4&lt;BRM4*0.95</formula>
    </cfRule>
    <cfRule type="expression" dxfId="1" priority="11636">
      <formula>BRU4&gt;BRM4*1.05</formula>
    </cfRule>
  </conditionalFormatting>
  <conditionalFormatting sqref="BRV4">
    <cfRule type="expression" dxfId="0" priority="11792">
      <formula>BRV4&lt;BRN4*0.95</formula>
    </cfRule>
    <cfRule type="expression" dxfId="1" priority="11756">
      <formula>BRV4&gt;BRN4*1.05</formula>
    </cfRule>
  </conditionalFormatting>
  <conditionalFormatting sqref="BRW4">
    <cfRule type="expression" dxfId="0" priority="11638">
      <formula>BRW4&lt;BRO4*0.95</formula>
    </cfRule>
    <cfRule type="expression" dxfId="1" priority="11635">
      <formula>BRW4&gt;BRO4*1.05</formula>
    </cfRule>
  </conditionalFormatting>
  <conditionalFormatting sqref="BRX4">
    <cfRule type="expression" dxfId="0" priority="11791">
      <formula>BRX4&lt;BRP4*0.95</formula>
    </cfRule>
    <cfRule type="expression" dxfId="1" priority="11755">
      <formula>BRX4&gt;BRP4*1.05</formula>
    </cfRule>
  </conditionalFormatting>
  <conditionalFormatting sqref="BRY4">
    <cfRule type="expression" dxfId="0" priority="11502">
      <formula>BRY4&lt;BRQ4*0.95</formula>
    </cfRule>
    <cfRule type="expression" dxfId="1" priority="11501">
      <formula>BRY4&gt;BRQ4*1.05</formula>
    </cfRule>
  </conditionalFormatting>
  <conditionalFormatting sqref="BRZ4">
    <cfRule type="expression" dxfId="0" priority="11553">
      <formula>BRZ4&lt;BRR4*0.95</formula>
    </cfRule>
    <cfRule type="expression" dxfId="1" priority="11541">
      <formula>BRZ4&gt;BRR4*1.05</formula>
    </cfRule>
  </conditionalFormatting>
  <conditionalFormatting sqref="BSA4">
    <cfRule type="expression" dxfId="0" priority="11420">
      <formula>BSA4&lt;BRS4*0.95</formula>
    </cfRule>
    <cfRule type="expression" dxfId="1" priority="11419">
      <formula>BSA4&gt;BRS4*1.05</formula>
    </cfRule>
  </conditionalFormatting>
  <conditionalFormatting sqref="BSB4">
    <cfRule type="expression" dxfId="0" priority="11471">
      <formula>BSB4&lt;BRT4*0.95</formula>
    </cfRule>
    <cfRule type="expression" dxfId="1" priority="11459">
      <formula>BSB4&gt;BRT4*1.05</formula>
    </cfRule>
  </conditionalFormatting>
  <conditionalFormatting sqref="BSC4">
    <cfRule type="expression" dxfId="0" priority="11338">
      <formula>BSC4&lt;BRU4*0.95</formula>
    </cfRule>
    <cfRule type="expression" dxfId="1" priority="11337">
      <formula>BSC4&gt;BRU4*1.05</formula>
    </cfRule>
  </conditionalFormatting>
  <conditionalFormatting sqref="BSD4">
    <cfRule type="expression" dxfId="0" priority="11389">
      <formula>BSD4&lt;BRV4*0.95</formula>
    </cfRule>
    <cfRule type="expression" dxfId="1" priority="11377">
      <formula>BSD4&gt;BRV4*1.05</formula>
    </cfRule>
  </conditionalFormatting>
  <conditionalFormatting sqref="BSE4">
    <cfRule type="expression" dxfId="0" priority="11256">
      <formula>BSE4&lt;BRW4*0.95</formula>
    </cfRule>
    <cfRule type="expression" dxfId="1" priority="11255">
      <formula>BSE4&gt;BRW4*1.05</formula>
    </cfRule>
  </conditionalFormatting>
  <conditionalFormatting sqref="BSF4">
    <cfRule type="expression" dxfId="0" priority="11307">
      <formula>BSF4&lt;BRX4*0.95</formula>
    </cfRule>
    <cfRule type="expression" dxfId="1" priority="11295">
      <formula>BSF4&gt;BRX4*1.05</formula>
    </cfRule>
  </conditionalFormatting>
  <conditionalFormatting sqref="BSG4">
    <cfRule type="expression" dxfId="0" priority="11174">
      <formula>BSG4&lt;BRY4*0.95</formula>
    </cfRule>
    <cfRule type="expression" dxfId="1" priority="11173">
      <formula>BSG4&gt;BRY4*1.05</formula>
    </cfRule>
  </conditionalFormatting>
  <conditionalFormatting sqref="BSH4">
    <cfRule type="expression" dxfId="0" priority="11225">
      <formula>BSH4&lt;BRZ4*0.95</formula>
    </cfRule>
    <cfRule type="expression" dxfId="1" priority="11213">
      <formula>BSH4&gt;BRZ4*1.05</formula>
    </cfRule>
  </conditionalFormatting>
  <conditionalFormatting sqref="BSI4">
    <cfRule type="expression" dxfId="0" priority="11092">
      <formula>BSI4&lt;BSA4*0.95</formula>
    </cfRule>
    <cfRule type="expression" dxfId="1" priority="11091">
      <formula>BSI4&gt;BSA4*1.05</formula>
    </cfRule>
  </conditionalFormatting>
  <conditionalFormatting sqref="BSJ4">
    <cfRule type="expression" dxfId="0" priority="11143">
      <formula>BSJ4&lt;BSB4*0.95</formula>
    </cfRule>
    <cfRule type="expression" dxfId="1" priority="11131">
      <formula>BSJ4&gt;BSB4*1.05</formula>
    </cfRule>
  </conditionalFormatting>
  <conditionalFormatting sqref="BSK4">
    <cfRule type="expression" dxfId="0" priority="11010">
      <formula>BSK4&lt;BSC4*0.95</formula>
    </cfRule>
    <cfRule type="expression" dxfId="1" priority="11009">
      <formula>BSK4&gt;BSC4*1.05</formula>
    </cfRule>
  </conditionalFormatting>
  <conditionalFormatting sqref="BSL4">
    <cfRule type="expression" dxfId="0" priority="11061">
      <formula>BSL4&lt;BSD4*0.95</formula>
    </cfRule>
    <cfRule type="expression" dxfId="1" priority="11049">
      <formula>BSL4&gt;BSD4*1.05</formula>
    </cfRule>
  </conditionalFormatting>
  <conditionalFormatting sqref="BSM4">
    <cfRule type="expression" dxfId="0" priority="10928">
      <formula>BSM4&lt;BSE4*0.95</formula>
    </cfRule>
    <cfRule type="expression" dxfId="1" priority="10927">
      <formula>BSM4&gt;BSE4*1.05</formula>
    </cfRule>
  </conditionalFormatting>
  <conditionalFormatting sqref="BSN4">
    <cfRule type="expression" dxfId="0" priority="10979">
      <formula>BSN4&lt;BSF4*0.95</formula>
    </cfRule>
    <cfRule type="expression" dxfId="1" priority="10967">
      <formula>BSN4&gt;BSF4*1.05</formula>
    </cfRule>
  </conditionalFormatting>
  <conditionalFormatting sqref="BSO4">
    <cfRule type="expression" dxfId="0" priority="10846">
      <formula>BSO4&lt;BSG4*0.95</formula>
    </cfRule>
    <cfRule type="expression" dxfId="1" priority="10845">
      <formula>BSO4&gt;BSG4*1.05</formula>
    </cfRule>
  </conditionalFormatting>
  <conditionalFormatting sqref="BSP4">
    <cfRule type="expression" dxfId="0" priority="10897">
      <formula>BSP4&lt;BSH4*0.95</formula>
    </cfRule>
    <cfRule type="expression" dxfId="1" priority="10885">
      <formula>BSP4&gt;BSH4*1.05</formula>
    </cfRule>
  </conditionalFormatting>
  <conditionalFormatting sqref="BSQ4">
    <cfRule type="expression" dxfId="0" priority="10764">
      <formula>BSQ4&lt;BSI4*0.95</formula>
    </cfRule>
    <cfRule type="expression" dxfId="1" priority="10763">
      <formula>BSQ4&gt;BSI4*1.05</formula>
    </cfRule>
  </conditionalFormatting>
  <conditionalFormatting sqref="BSR4">
    <cfRule type="expression" dxfId="0" priority="10815">
      <formula>BSR4&lt;BSJ4*0.95</formula>
    </cfRule>
    <cfRule type="expression" dxfId="1" priority="10803">
      <formula>BSR4&gt;BSJ4*1.05</formula>
    </cfRule>
  </conditionalFormatting>
  <conditionalFormatting sqref="BSS4">
    <cfRule type="expression" dxfId="0" priority="10682">
      <formula>BSS4&lt;BSK4*0.95</formula>
    </cfRule>
    <cfRule type="expression" dxfId="1" priority="10681">
      <formula>BSS4&gt;BSK4*1.05</formula>
    </cfRule>
  </conditionalFormatting>
  <conditionalFormatting sqref="BST4">
    <cfRule type="expression" dxfId="0" priority="10733">
      <formula>BST4&lt;BSL4*0.95</formula>
    </cfRule>
    <cfRule type="expression" dxfId="1" priority="10721">
      <formula>BST4&gt;BSL4*1.05</formula>
    </cfRule>
  </conditionalFormatting>
  <conditionalFormatting sqref="BSU4">
    <cfRule type="expression" dxfId="0" priority="10600">
      <formula>BSU4&lt;BSM4*0.95</formula>
    </cfRule>
    <cfRule type="expression" dxfId="1" priority="10599">
      <formula>BSU4&gt;BSM4*1.05</formula>
    </cfRule>
  </conditionalFormatting>
  <conditionalFormatting sqref="BSV4">
    <cfRule type="expression" dxfId="0" priority="10651">
      <formula>BSV4&lt;BSN4*0.95</formula>
    </cfRule>
    <cfRule type="expression" dxfId="1" priority="10639">
      <formula>BSV4&gt;BSN4*1.05</formula>
    </cfRule>
  </conditionalFormatting>
  <conditionalFormatting sqref="BSW4">
    <cfRule type="expression" dxfId="0" priority="10410">
      <formula>BSW4&lt;BSO4*0.95</formula>
    </cfRule>
    <cfRule type="expression" dxfId="1" priority="10407">
      <formula>BSW4&gt;BSO4*1.05</formula>
    </cfRule>
  </conditionalFormatting>
  <conditionalFormatting sqref="BSX4">
    <cfRule type="expression" dxfId="0" priority="10563">
      <formula>BSX4&lt;BSP4*0.95</formula>
    </cfRule>
    <cfRule type="expression" dxfId="1" priority="10527">
      <formula>BSX4&gt;BSP4*1.05</formula>
    </cfRule>
  </conditionalFormatting>
  <conditionalFormatting sqref="BSY4">
    <cfRule type="expression" dxfId="0" priority="10409">
      <formula>BSY4&lt;BSQ4*0.95</formula>
    </cfRule>
    <cfRule type="expression" dxfId="1" priority="10406">
      <formula>BSY4&gt;BSQ4*1.05</formula>
    </cfRule>
  </conditionalFormatting>
  <conditionalFormatting sqref="BSZ4">
    <cfRule type="expression" dxfId="0" priority="10562">
      <formula>BSZ4&lt;BSR4*0.95</formula>
    </cfRule>
    <cfRule type="expression" dxfId="1" priority="10526">
      <formula>BSZ4&gt;BSR4*1.05</formula>
    </cfRule>
  </conditionalFormatting>
  <conditionalFormatting sqref="BTA4">
    <cfRule type="expression" dxfId="0" priority="10408">
      <formula>BTA4&lt;BSS4*0.95</formula>
    </cfRule>
    <cfRule type="expression" dxfId="1" priority="10405">
      <formula>BTA4&gt;BSS4*1.05</formula>
    </cfRule>
  </conditionalFormatting>
  <conditionalFormatting sqref="BTB4">
    <cfRule type="expression" dxfId="0" priority="10561">
      <formula>BTB4&lt;BST4*0.95</formula>
    </cfRule>
    <cfRule type="expression" dxfId="1" priority="10525">
      <formula>BTB4&gt;BST4*1.05</formula>
    </cfRule>
  </conditionalFormatting>
  <conditionalFormatting sqref="BTC4">
    <cfRule type="expression" dxfId="0" priority="10272">
      <formula>BTC4&lt;BSU4*0.95</formula>
    </cfRule>
    <cfRule type="expression" dxfId="1" priority="10271">
      <formula>BTC4&gt;BSU4*1.05</formula>
    </cfRule>
  </conditionalFormatting>
  <conditionalFormatting sqref="BTD4">
    <cfRule type="expression" dxfId="0" priority="10323">
      <formula>BTD4&lt;BSV4*0.95</formula>
    </cfRule>
    <cfRule type="expression" dxfId="1" priority="10311">
      <formula>BTD4&gt;BSV4*1.05</formula>
    </cfRule>
  </conditionalFormatting>
  <conditionalFormatting sqref="BTE4">
    <cfRule type="expression" dxfId="0" priority="10190">
      <formula>BTE4&lt;BSW4*0.95</formula>
    </cfRule>
    <cfRule type="expression" dxfId="1" priority="10189">
      <formula>BTE4&gt;BSW4*1.05</formula>
    </cfRule>
  </conditionalFormatting>
  <conditionalFormatting sqref="BTF4">
    <cfRule type="expression" dxfId="0" priority="10241">
      <formula>BTF4&lt;BSX4*0.95</formula>
    </cfRule>
    <cfRule type="expression" dxfId="1" priority="10229">
      <formula>BTF4&gt;BSX4*1.05</formula>
    </cfRule>
  </conditionalFormatting>
  <conditionalFormatting sqref="BTG4">
    <cfRule type="expression" dxfId="0" priority="10108">
      <formula>BTG4&lt;BSY4*0.95</formula>
    </cfRule>
    <cfRule type="expression" dxfId="1" priority="10107">
      <formula>BTG4&gt;BSY4*1.05</formula>
    </cfRule>
  </conditionalFormatting>
  <conditionalFormatting sqref="BTH4">
    <cfRule type="expression" dxfId="0" priority="10159">
      <formula>BTH4&lt;BSZ4*0.95</formula>
    </cfRule>
    <cfRule type="expression" dxfId="1" priority="10147">
      <formula>BTH4&gt;BSZ4*1.05</formula>
    </cfRule>
  </conditionalFormatting>
  <conditionalFormatting sqref="BTI4">
    <cfRule type="expression" dxfId="0" priority="10026">
      <formula>BTI4&lt;BTA4*0.95</formula>
    </cfRule>
    <cfRule type="expression" dxfId="1" priority="10025">
      <formula>BTI4&gt;BTA4*1.05</formula>
    </cfRule>
  </conditionalFormatting>
  <conditionalFormatting sqref="BTJ4">
    <cfRule type="expression" dxfId="0" priority="10077">
      <formula>BTJ4&lt;BTB4*0.95</formula>
    </cfRule>
    <cfRule type="expression" dxfId="1" priority="10065">
      <formula>BTJ4&gt;BTB4*1.05</formula>
    </cfRule>
  </conditionalFormatting>
  <conditionalFormatting sqref="BTK4">
    <cfRule type="expression" dxfId="0" priority="9836">
      <formula>BTK4&lt;BTC4*0.95</formula>
    </cfRule>
    <cfRule type="expression" dxfId="1" priority="9833">
      <formula>BTK4&gt;BTC4*1.05</formula>
    </cfRule>
  </conditionalFormatting>
  <conditionalFormatting sqref="BTL4">
    <cfRule type="expression" dxfId="0" priority="9989">
      <formula>BTL4&lt;BTD4*0.95</formula>
    </cfRule>
    <cfRule type="expression" dxfId="1" priority="9953">
      <formula>BTL4&gt;BTD4*1.05</formula>
    </cfRule>
  </conditionalFormatting>
  <conditionalFormatting sqref="BTM4">
    <cfRule type="expression" dxfId="0" priority="9835">
      <formula>BTM4&lt;BTE4*0.95</formula>
    </cfRule>
    <cfRule type="expression" dxfId="1" priority="9832">
      <formula>BTM4&gt;BTE4*1.05</formula>
    </cfRule>
  </conditionalFormatting>
  <conditionalFormatting sqref="BTN4">
    <cfRule type="expression" dxfId="0" priority="9988">
      <formula>BTN4&lt;BTF4*0.95</formula>
    </cfRule>
    <cfRule type="expression" dxfId="1" priority="9952">
      <formula>BTN4&gt;BTF4*1.05</formula>
    </cfRule>
  </conditionalFormatting>
  <conditionalFormatting sqref="BTO4">
    <cfRule type="expression" dxfId="0" priority="9834">
      <formula>BTO4&lt;BTG4*0.95</formula>
    </cfRule>
    <cfRule type="expression" dxfId="1" priority="9831">
      <formula>BTO4&gt;BTG4*1.05</formula>
    </cfRule>
  </conditionalFormatting>
  <conditionalFormatting sqref="BTP4">
    <cfRule type="expression" dxfId="0" priority="9987">
      <formula>BTP4&lt;BTH4*0.95</formula>
    </cfRule>
    <cfRule type="expression" dxfId="1" priority="9951">
      <formula>BTP4&gt;BTH4*1.05</formula>
    </cfRule>
  </conditionalFormatting>
  <conditionalFormatting sqref="BTQ4">
    <cfRule type="expression" dxfId="0" priority="9698">
      <formula>BTQ4&lt;BTI4*0.95</formula>
    </cfRule>
    <cfRule type="expression" dxfId="1" priority="9697">
      <formula>BTQ4&gt;BTI4*1.05</formula>
    </cfRule>
  </conditionalFormatting>
  <conditionalFormatting sqref="BTR4">
    <cfRule type="expression" dxfId="0" priority="9749">
      <formula>BTR4&lt;BTJ4*0.95</formula>
    </cfRule>
    <cfRule type="expression" dxfId="1" priority="9737">
      <formula>BTR4&gt;BTJ4*1.05</formula>
    </cfRule>
  </conditionalFormatting>
  <conditionalFormatting sqref="BTS4">
    <cfRule type="expression" dxfId="0" priority="9616">
      <formula>BTS4&lt;BTK4*0.95</formula>
    </cfRule>
    <cfRule type="expression" dxfId="1" priority="9615">
      <formula>BTS4&gt;BTK4*1.05</formula>
    </cfRule>
  </conditionalFormatting>
  <conditionalFormatting sqref="BTT4">
    <cfRule type="expression" dxfId="0" priority="9667">
      <formula>BTT4&lt;BTL4*0.95</formula>
    </cfRule>
    <cfRule type="expression" dxfId="1" priority="9655">
      <formula>BTT4&gt;BTL4*1.05</formula>
    </cfRule>
  </conditionalFormatting>
  <conditionalFormatting sqref="BTU4">
    <cfRule type="expression" dxfId="0" priority="9534">
      <formula>BTU4&lt;BTM4*0.95</formula>
    </cfRule>
    <cfRule type="expression" dxfId="1" priority="9533">
      <formula>BTU4&gt;BTM4*1.05</formula>
    </cfRule>
  </conditionalFormatting>
  <conditionalFormatting sqref="BTV4">
    <cfRule type="expression" dxfId="0" priority="9585">
      <formula>BTV4&lt;BTN4*0.95</formula>
    </cfRule>
    <cfRule type="expression" dxfId="1" priority="9573">
      <formula>BTV4&gt;BTN4*1.05</formula>
    </cfRule>
  </conditionalFormatting>
  <conditionalFormatting sqref="BTW4">
    <cfRule type="expression" dxfId="0" priority="9452">
      <formula>BTW4&lt;BTO4*0.95</formula>
    </cfRule>
    <cfRule type="expression" dxfId="1" priority="9451">
      <formula>BTW4&gt;BTO4*1.05</formula>
    </cfRule>
  </conditionalFormatting>
  <conditionalFormatting sqref="BTX4">
    <cfRule type="expression" dxfId="0" priority="9503">
      <formula>BTX4&lt;BTP4*0.95</formula>
    </cfRule>
    <cfRule type="expression" dxfId="1" priority="9491">
      <formula>BTX4&gt;BTP4*1.05</formula>
    </cfRule>
  </conditionalFormatting>
  <conditionalFormatting sqref="BTY4">
    <cfRule type="expression" dxfId="0" priority="9370">
      <formula>BTY4&lt;BTQ4*0.95</formula>
    </cfRule>
    <cfRule type="expression" dxfId="1" priority="9369">
      <formula>BTY4&gt;BTQ4*1.05</formula>
    </cfRule>
  </conditionalFormatting>
  <conditionalFormatting sqref="BTZ4">
    <cfRule type="expression" dxfId="0" priority="9421">
      <formula>BTZ4&lt;BTR4*0.95</formula>
    </cfRule>
    <cfRule type="expression" dxfId="1" priority="9409">
      <formula>BTZ4&gt;BTR4*1.05</formula>
    </cfRule>
  </conditionalFormatting>
  <conditionalFormatting sqref="BUA4">
    <cfRule type="expression" dxfId="0" priority="9288">
      <formula>BUA4&lt;BTS4*0.95</formula>
    </cfRule>
    <cfRule type="expression" dxfId="1" priority="9287">
      <formula>BUA4&gt;BTS4*1.05</formula>
    </cfRule>
  </conditionalFormatting>
  <conditionalFormatting sqref="BUB4">
    <cfRule type="expression" dxfId="0" priority="9339">
      <formula>BUB4&lt;BTT4*0.95</formula>
    </cfRule>
    <cfRule type="expression" dxfId="1" priority="9327">
      <formula>BUB4&gt;BTT4*1.05</formula>
    </cfRule>
  </conditionalFormatting>
  <conditionalFormatting sqref="BUC4">
    <cfRule type="expression" dxfId="0" priority="9206">
      <formula>BUC4&lt;BTU4*0.95</formula>
    </cfRule>
    <cfRule type="expression" dxfId="1" priority="9205">
      <formula>BUC4&gt;BTU4*1.05</formula>
    </cfRule>
  </conditionalFormatting>
  <conditionalFormatting sqref="BUD4">
    <cfRule type="expression" dxfId="0" priority="9257">
      <formula>BUD4&lt;BTV4*0.95</formula>
    </cfRule>
    <cfRule type="expression" dxfId="1" priority="9245">
      <formula>BUD4&gt;BTV4*1.05</formula>
    </cfRule>
  </conditionalFormatting>
  <conditionalFormatting sqref="BUE4">
    <cfRule type="expression" dxfId="0" priority="9124">
      <formula>BUE4&lt;BTW4*0.95</formula>
    </cfRule>
    <cfRule type="expression" dxfId="1" priority="9123">
      <formula>BUE4&gt;BTW4*1.05</formula>
    </cfRule>
  </conditionalFormatting>
  <conditionalFormatting sqref="BUF4">
    <cfRule type="expression" dxfId="0" priority="9175">
      <formula>BUF4&lt;BTX4*0.95</formula>
    </cfRule>
    <cfRule type="expression" dxfId="1" priority="9163">
      <formula>BUF4&gt;BTX4*1.05</formula>
    </cfRule>
  </conditionalFormatting>
  <conditionalFormatting sqref="BUG4">
    <cfRule type="expression" dxfId="0" priority="9042">
      <formula>BUG4&lt;BTY4*0.95</formula>
    </cfRule>
    <cfRule type="expression" dxfId="1" priority="9041">
      <formula>BUG4&gt;BTY4*1.05</formula>
    </cfRule>
  </conditionalFormatting>
  <conditionalFormatting sqref="BUH4">
    <cfRule type="expression" dxfId="0" priority="9093">
      <formula>BUH4&lt;BTZ4*0.95</formula>
    </cfRule>
    <cfRule type="expression" dxfId="1" priority="9081">
      <formula>BUH4&gt;BTZ4*1.05</formula>
    </cfRule>
  </conditionalFormatting>
  <conditionalFormatting sqref="BUI4">
    <cfRule type="expression" dxfId="0" priority="8960">
      <formula>BUI4&lt;BUA4*0.95</formula>
    </cfRule>
    <cfRule type="expression" dxfId="1" priority="8959">
      <formula>BUI4&gt;BUA4*1.05</formula>
    </cfRule>
  </conditionalFormatting>
  <conditionalFormatting sqref="BUJ4">
    <cfRule type="expression" dxfId="0" priority="9011">
      <formula>BUJ4&lt;BUB4*0.95</formula>
    </cfRule>
    <cfRule type="expression" dxfId="1" priority="8999">
      <formula>BUJ4&gt;BUB4*1.05</formula>
    </cfRule>
  </conditionalFormatting>
  <conditionalFormatting sqref="BUK4">
    <cfRule type="expression" dxfId="0" priority="8878">
      <formula>BUK4&lt;BUC4*0.95</formula>
    </cfRule>
    <cfRule type="expression" dxfId="1" priority="8877">
      <formula>BUK4&gt;BUC4*1.05</formula>
    </cfRule>
  </conditionalFormatting>
  <conditionalFormatting sqref="BUL4">
    <cfRule type="expression" dxfId="0" priority="8929">
      <formula>BUL4&lt;BUD4*0.95</formula>
    </cfRule>
    <cfRule type="expression" dxfId="1" priority="8917">
      <formula>BUL4&gt;BUD4*1.05</formula>
    </cfRule>
  </conditionalFormatting>
  <conditionalFormatting sqref="BUM4">
    <cfRule type="expression" dxfId="0" priority="8796">
      <formula>BUM4&lt;BUE4*0.95</formula>
    </cfRule>
    <cfRule type="expression" dxfId="1" priority="8795">
      <formula>BUM4&gt;BUE4*1.05</formula>
    </cfRule>
  </conditionalFormatting>
  <conditionalFormatting sqref="BUN4">
    <cfRule type="expression" dxfId="0" priority="8847">
      <formula>BUN4&lt;BUF4*0.95</formula>
    </cfRule>
    <cfRule type="expression" dxfId="1" priority="8835">
      <formula>BUN4&gt;BUF4*1.05</formula>
    </cfRule>
  </conditionalFormatting>
  <conditionalFormatting sqref="BUO4">
    <cfRule type="expression" dxfId="0" priority="8660">
      <formula>BUO4&lt;BUG4*0.95</formula>
    </cfRule>
    <cfRule type="expression" dxfId="1" priority="8658">
      <formula>BUO4&gt;BUG4*1.05</formula>
    </cfRule>
  </conditionalFormatting>
  <conditionalFormatting sqref="BUP4">
    <cfRule type="expression" dxfId="0" priority="8762">
      <formula>BUP4&lt;BUH4*0.95</formula>
    </cfRule>
    <cfRule type="expression" dxfId="1" priority="8738">
      <formula>BUP4&gt;BUH4*1.05</formula>
    </cfRule>
  </conditionalFormatting>
  <conditionalFormatting sqref="BUQ4">
    <cfRule type="expression" dxfId="0" priority="8659">
      <formula>BUQ4&lt;BUI4*0.95</formula>
    </cfRule>
    <cfRule type="expression" dxfId="1" priority="8657">
      <formula>BUQ4&gt;BUI4*1.05</formula>
    </cfRule>
  </conditionalFormatting>
  <conditionalFormatting sqref="BUR4">
    <cfRule type="expression" dxfId="0" priority="8761">
      <formula>BUR4&lt;BUJ4*0.95</formula>
    </cfRule>
    <cfRule type="expression" dxfId="1" priority="8737">
      <formula>BUR4&gt;BUJ4*1.05</formula>
    </cfRule>
  </conditionalFormatting>
  <conditionalFormatting sqref="BUS4">
    <cfRule type="expression" dxfId="0" priority="8550">
      <formula>BUS4&lt;BUK4*0.95</formula>
    </cfRule>
    <cfRule type="expression" dxfId="1" priority="8549">
      <formula>BUS4&gt;BUK4*1.05</formula>
    </cfRule>
  </conditionalFormatting>
  <conditionalFormatting sqref="BUT4">
    <cfRule type="expression" dxfId="0" priority="8601">
      <formula>BUT4&lt;BUL4*0.95</formula>
    </cfRule>
    <cfRule type="expression" dxfId="1" priority="8589">
      <formula>BUT4&gt;BUL4*1.05</formula>
    </cfRule>
  </conditionalFormatting>
  <conditionalFormatting sqref="BUU4">
    <cfRule type="expression" dxfId="0" priority="8468">
      <formula>BUU4&lt;BUM4*0.95</formula>
    </cfRule>
    <cfRule type="expression" dxfId="1" priority="8467">
      <formula>BUU4&gt;BUM4*1.05</formula>
    </cfRule>
  </conditionalFormatting>
  <conditionalFormatting sqref="BUV4">
    <cfRule type="expression" dxfId="0" priority="8519">
      <formula>BUV4&lt;BUN4*0.95</formula>
    </cfRule>
    <cfRule type="expression" dxfId="1" priority="8507">
      <formula>BUV4&gt;BUN4*1.05</formula>
    </cfRule>
  </conditionalFormatting>
  <conditionalFormatting sqref="BUW4">
    <cfRule type="expression" dxfId="0" priority="8386">
      <formula>BUW4&lt;BUO4*0.95</formula>
    </cfRule>
    <cfRule type="expression" dxfId="1" priority="8385">
      <formula>BUW4&gt;BUO4*1.05</formula>
    </cfRule>
  </conditionalFormatting>
  <conditionalFormatting sqref="BUX4">
    <cfRule type="expression" dxfId="0" priority="8437">
      <formula>BUX4&lt;BUP4*0.95</formula>
    </cfRule>
    <cfRule type="expression" dxfId="1" priority="8425">
      <formula>BUX4&gt;BUP4*1.05</formula>
    </cfRule>
  </conditionalFormatting>
  <conditionalFormatting sqref="BUY4">
    <cfRule type="expression" dxfId="0" priority="8304">
      <formula>BUY4&lt;BUQ4*0.95</formula>
    </cfRule>
    <cfRule type="expression" dxfId="1" priority="8303">
      <formula>BUY4&gt;BUQ4*1.05</formula>
    </cfRule>
  </conditionalFormatting>
  <conditionalFormatting sqref="BUZ4">
    <cfRule type="expression" dxfId="0" priority="8355">
      <formula>BUZ4&lt;BUR4*0.95</formula>
    </cfRule>
    <cfRule type="expression" dxfId="1" priority="8343">
      <formula>BUZ4&gt;BUR4*1.05</formula>
    </cfRule>
  </conditionalFormatting>
  <conditionalFormatting sqref="BVA4">
    <cfRule type="expression" dxfId="0" priority="8220">
      <formula>BVA4&lt;BUS4*0.95</formula>
    </cfRule>
    <cfRule type="expression" dxfId="1" priority="8219">
      <formula>BVA4&gt;BUS4*1.05</formula>
    </cfRule>
  </conditionalFormatting>
  <conditionalFormatting sqref="BVB4">
    <cfRule type="expression" dxfId="0" priority="8271">
      <formula>BVB4&lt;BUT4*0.95</formula>
    </cfRule>
    <cfRule type="expression" dxfId="1" priority="8259">
      <formula>BVB4&gt;BUT4*1.05</formula>
    </cfRule>
  </conditionalFormatting>
  <conditionalFormatting sqref="BVC4">
    <cfRule type="expression" dxfId="0" priority="8138">
      <formula>BVC4&lt;BUU4*0.95</formula>
    </cfRule>
    <cfRule type="expression" dxfId="1" priority="8137">
      <formula>BVC4&gt;BUU4*1.05</formula>
    </cfRule>
  </conditionalFormatting>
  <conditionalFormatting sqref="BVD4">
    <cfRule type="expression" dxfId="0" priority="8189">
      <formula>BVD4&lt;BUV4*0.95</formula>
    </cfRule>
    <cfRule type="expression" dxfId="1" priority="8177">
      <formula>BVD4&gt;BUV4*1.05</formula>
    </cfRule>
  </conditionalFormatting>
  <conditionalFormatting sqref="BVE4">
    <cfRule type="expression" dxfId="0" priority="8056">
      <formula>BVE4&lt;BUW4*0.95</formula>
    </cfRule>
    <cfRule type="expression" dxfId="1" priority="8055">
      <formula>BVE4&gt;BUW4*1.05</formula>
    </cfRule>
  </conditionalFormatting>
  <conditionalFormatting sqref="BVF4">
    <cfRule type="expression" dxfId="0" priority="8107">
      <formula>BVF4&lt;BUX4*0.95</formula>
    </cfRule>
    <cfRule type="expression" dxfId="1" priority="8095">
      <formula>BVF4&gt;BUX4*1.05</formula>
    </cfRule>
  </conditionalFormatting>
  <conditionalFormatting sqref="BVG4">
    <cfRule type="expression" dxfId="0" priority="7974">
      <formula>BVG4&lt;BUY4*0.95</formula>
    </cfRule>
    <cfRule type="expression" dxfId="1" priority="7973">
      <formula>BVG4&gt;BUY4*1.05</formula>
    </cfRule>
  </conditionalFormatting>
  <conditionalFormatting sqref="BVH4">
    <cfRule type="expression" dxfId="0" priority="8025">
      <formula>BVH4&lt;BUZ4*0.95</formula>
    </cfRule>
    <cfRule type="expression" dxfId="1" priority="8013">
      <formula>BVH4&gt;BUZ4*1.05</formula>
    </cfRule>
  </conditionalFormatting>
  <conditionalFormatting sqref="BVI4">
    <cfRule type="expression" dxfId="0" priority="7892">
      <formula>BVI4&lt;BVA4*0.95</formula>
    </cfRule>
    <cfRule type="expression" dxfId="1" priority="7891">
      <formula>BVI4&gt;BVA4*1.05</formula>
    </cfRule>
  </conditionalFormatting>
  <conditionalFormatting sqref="BVJ4">
    <cfRule type="expression" dxfId="0" priority="7943">
      <formula>BVJ4&lt;BVB4*0.95</formula>
    </cfRule>
    <cfRule type="expression" dxfId="1" priority="7931">
      <formula>BVJ4&gt;BVB4*1.05</formula>
    </cfRule>
  </conditionalFormatting>
  <conditionalFormatting sqref="BVK4">
    <cfRule type="expression" dxfId="0" priority="7810">
      <formula>BVK4&lt;BVC4*0.95</formula>
    </cfRule>
    <cfRule type="expression" dxfId="1" priority="7809">
      <formula>BVK4&gt;BVC4*1.05</formula>
    </cfRule>
  </conditionalFormatting>
  <conditionalFormatting sqref="BVL4">
    <cfRule type="expression" dxfId="0" priority="7861">
      <formula>BVL4&lt;BVD4*0.95</formula>
    </cfRule>
    <cfRule type="expression" dxfId="1" priority="7849">
      <formula>BVL4&gt;BVD4*1.05</formula>
    </cfRule>
  </conditionalFormatting>
  <conditionalFormatting sqref="BVM4">
    <cfRule type="expression" dxfId="0" priority="7728">
      <formula>BVM4&lt;BVE4*0.95</formula>
    </cfRule>
    <cfRule type="expression" dxfId="1" priority="7727">
      <formula>BVM4&gt;BVE4*1.05</formula>
    </cfRule>
  </conditionalFormatting>
  <conditionalFormatting sqref="BVN4">
    <cfRule type="expression" dxfId="0" priority="7779">
      <formula>BVN4&lt;BVF4*0.95</formula>
    </cfRule>
    <cfRule type="expression" dxfId="1" priority="7767">
      <formula>BVN4&gt;BVF4*1.05</formula>
    </cfRule>
  </conditionalFormatting>
  <conditionalFormatting sqref="BVO4">
    <cfRule type="expression" dxfId="0" priority="7646">
      <formula>BVO4&lt;BVG4*0.95</formula>
    </cfRule>
    <cfRule type="expression" dxfId="1" priority="7645">
      <formula>BVO4&gt;BVG4*1.05</formula>
    </cfRule>
  </conditionalFormatting>
  <conditionalFormatting sqref="BVP4">
    <cfRule type="expression" dxfId="0" priority="7697">
      <formula>BVP4&lt;BVH4*0.95</formula>
    </cfRule>
    <cfRule type="expression" dxfId="1" priority="7685">
      <formula>BVP4&gt;BVH4*1.05</formula>
    </cfRule>
  </conditionalFormatting>
  <conditionalFormatting sqref="BVQ4">
    <cfRule type="expression" dxfId="0" priority="7564">
      <formula>BVQ4&lt;BVI4*0.95</formula>
    </cfRule>
    <cfRule type="expression" dxfId="1" priority="7563">
      <formula>BVQ4&gt;BVI4*1.05</formula>
    </cfRule>
  </conditionalFormatting>
  <conditionalFormatting sqref="BVR4">
    <cfRule type="expression" dxfId="0" priority="7615">
      <formula>BVR4&lt;BVJ4*0.95</formula>
    </cfRule>
    <cfRule type="expression" dxfId="1" priority="7603">
      <formula>BVR4&gt;BVJ4*1.05</formula>
    </cfRule>
  </conditionalFormatting>
  <conditionalFormatting sqref="BVS4">
    <cfRule type="expression" dxfId="0" priority="7482">
      <formula>BVS4&lt;BVK4*0.95</formula>
    </cfRule>
    <cfRule type="expression" dxfId="1" priority="7481">
      <formula>BVS4&gt;BVK4*1.05</formula>
    </cfRule>
  </conditionalFormatting>
  <conditionalFormatting sqref="BVT4">
    <cfRule type="expression" dxfId="0" priority="7533">
      <formula>BVT4&lt;BVL4*0.95</formula>
    </cfRule>
    <cfRule type="expression" dxfId="1" priority="7521">
      <formula>BVT4&gt;BVL4*1.05</formula>
    </cfRule>
  </conditionalFormatting>
  <conditionalFormatting sqref="BVU4">
    <cfRule type="expression" dxfId="0" priority="7400">
      <formula>BVU4&lt;BVM4*0.95</formula>
    </cfRule>
    <cfRule type="expression" dxfId="1" priority="7399">
      <formula>BVU4&gt;BVM4*1.05</formula>
    </cfRule>
  </conditionalFormatting>
  <conditionalFormatting sqref="BVV4">
    <cfRule type="expression" dxfId="0" priority="7451">
      <formula>BVV4&lt;BVN4*0.95</formula>
    </cfRule>
    <cfRule type="expression" dxfId="1" priority="7439">
      <formula>BVV4&gt;BVN4*1.05</formula>
    </cfRule>
  </conditionalFormatting>
  <conditionalFormatting sqref="BVW4">
    <cfRule type="expression" dxfId="0" priority="7318">
      <formula>BVW4&lt;BVO4*0.95</formula>
    </cfRule>
    <cfRule type="expression" dxfId="1" priority="7317">
      <formula>BVW4&gt;BVO4*1.05</formula>
    </cfRule>
  </conditionalFormatting>
  <conditionalFormatting sqref="BVX4">
    <cfRule type="expression" dxfId="0" priority="7369">
      <formula>BVX4&lt;BVP4*0.95</formula>
    </cfRule>
    <cfRule type="expression" dxfId="1" priority="7357">
      <formula>BVX4&gt;BVP4*1.05</formula>
    </cfRule>
  </conditionalFormatting>
  <conditionalFormatting sqref="BVY4">
    <cfRule type="expression" dxfId="0" priority="7128">
      <formula>BVY4&lt;BVQ4*0.95</formula>
    </cfRule>
    <cfRule type="expression" dxfId="1" priority="7125">
      <formula>BVY4&gt;BVQ4*1.05</formula>
    </cfRule>
  </conditionalFormatting>
  <conditionalFormatting sqref="BVZ4">
    <cfRule type="expression" dxfId="0" priority="7281">
      <formula>BVZ4&lt;BVR4*0.95</formula>
    </cfRule>
    <cfRule type="expression" dxfId="1" priority="7245">
      <formula>BVZ4&gt;BVR4*1.05</formula>
    </cfRule>
  </conditionalFormatting>
  <conditionalFormatting sqref="BWA4">
    <cfRule type="expression" dxfId="0" priority="7127">
      <formula>BWA4&lt;BVS4*0.95</formula>
    </cfRule>
    <cfRule type="expression" dxfId="1" priority="7124">
      <formula>BWA4&gt;BVS4*1.05</formula>
    </cfRule>
  </conditionalFormatting>
  <conditionalFormatting sqref="BWB4">
    <cfRule type="expression" dxfId="0" priority="7280">
      <formula>BWB4&lt;BVT4*0.95</formula>
    </cfRule>
    <cfRule type="expression" dxfId="1" priority="7244">
      <formula>BWB4&gt;BVT4*1.05</formula>
    </cfRule>
  </conditionalFormatting>
  <conditionalFormatting sqref="BWC4">
    <cfRule type="expression" dxfId="0" priority="7126">
      <formula>BWC4&lt;BVU4*0.95</formula>
    </cfRule>
    <cfRule type="expression" dxfId="1" priority="7123">
      <formula>BWC4&gt;BVU4*1.05</formula>
    </cfRule>
  </conditionalFormatting>
  <conditionalFormatting sqref="BWD4">
    <cfRule type="expression" dxfId="0" priority="7279">
      <formula>BWD4&lt;BVV4*0.95</formula>
    </cfRule>
    <cfRule type="expression" dxfId="1" priority="7243">
      <formula>BWD4&gt;BVV4*1.05</formula>
    </cfRule>
  </conditionalFormatting>
  <conditionalFormatting sqref="BWE4">
    <cfRule type="expression" dxfId="0" priority="6988">
      <formula>BWE4&lt;BVW4*0.95</formula>
    </cfRule>
    <cfRule type="expression" dxfId="1" priority="6987">
      <formula>BWE4&gt;BVW4*1.05</formula>
    </cfRule>
  </conditionalFormatting>
  <conditionalFormatting sqref="BWF4">
    <cfRule type="expression" dxfId="0" priority="7039">
      <formula>BWF4&lt;BVX4*0.95</formula>
    </cfRule>
    <cfRule type="expression" dxfId="1" priority="7027">
      <formula>BWF4&gt;BVX4*1.05</formula>
    </cfRule>
  </conditionalFormatting>
  <conditionalFormatting sqref="BWG4">
    <cfRule type="expression" dxfId="0" priority="6906">
      <formula>BWG4&lt;BVY4*0.95</formula>
    </cfRule>
    <cfRule type="expression" dxfId="1" priority="6905">
      <formula>BWG4&gt;BVY4*1.05</formula>
    </cfRule>
  </conditionalFormatting>
  <conditionalFormatting sqref="BWH4">
    <cfRule type="expression" dxfId="0" priority="6957">
      <formula>BWH4&lt;BVZ4*0.95</formula>
    </cfRule>
    <cfRule type="expression" dxfId="1" priority="6945">
      <formula>BWH4&gt;BVZ4*1.05</formula>
    </cfRule>
  </conditionalFormatting>
  <conditionalFormatting sqref="BWI4">
    <cfRule type="expression" dxfId="0" priority="6824">
      <formula>BWI4&lt;BWA4*0.95</formula>
    </cfRule>
    <cfRule type="expression" dxfId="1" priority="6823">
      <formula>BWI4&gt;BWA4*1.05</formula>
    </cfRule>
  </conditionalFormatting>
  <conditionalFormatting sqref="BWJ4">
    <cfRule type="expression" dxfId="0" priority="6875">
      <formula>BWJ4&lt;BWB4*0.95</formula>
    </cfRule>
    <cfRule type="expression" dxfId="1" priority="6863">
      <formula>BWJ4&gt;BWB4*1.05</formula>
    </cfRule>
  </conditionalFormatting>
  <conditionalFormatting sqref="BWK4">
    <cfRule type="expression" dxfId="0" priority="6742">
      <formula>BWK4&lt;BWC4*0.95</formula>
    </cfRule>
    <cfRule type="expression" dxfId="1" priority="6741">
      <formula>BWK4&gt;BWC4*1.05</formula>
    </cfRule>
  </conditionalFormatting>
  <conditionalFormatting sqref="BWL4">
    <cfRule type="expression" dxfId="0" priority="6793">
      <formula>BWL4&lt;BWD4*0.95</formula>
    </cfRule>
    <cfRule type="expression" dxfId="1" priority="6781">
      <formula>BWL4&gt;BWD4*1.05</formula>
    </cfRule>
  </conditionalFormatting>
  <conditionalFormatting sqref="BWM4">
    <cfRule type="expression" dxfId="0" priority="6552">
      <formula>BWM4&lt;BWE4*0.95</formula>
    </cfRule>
    <cfRule type="expression" dxfId="1" priority="6549">
      <formula>BWM4&gt;BWE4*1.05</formula>
    </cfRule>
  </conditionalFormatting>
  <conditionalFormatting sqref="BWN4">
    <cfRule type="expression" dxfId="0" priority="6705">
      <formula>BWN4&lt;BWF4*0.95</formula>
    </cfRule>
    <cfRule type="expression" dxfId="1" priority="6669">
      <formula>BWN4&gt;BWF4*1.05</formula>
    </cfRule>
  </conditionalFormatting>
  <conditionalFormatting sqref="BWO4">
    <cfRule type="expression" dxfId="0" priority="6551">
      <formula>BWO4&lt;BWG4*0.95</formula>
    </cfRule>
    <cfRule type="expression" dxfId="1" priority="6548">
      <formula>BWO4&gt;BWG4*1.05</formula>
    </cfRule>
  </conditionalFormatting>
  <conditionalFormatting sqref="BWP4">
    <cfRule type="expression" dxfId="0" priority="6704">
      <formula>BWP4&lt;BWH4*0.95</formula>
    </cfRule>
    <cfRule type="expression" dxfId="1" priority="6668">
      <formula>BWP4&gt;BWH4*1.05</formula>
    </cfRule>
  </conditionalFormatting>
  <conditionalFormatting sqref="BWQ4">
    <cfRule type="expression" dxfId="0" priority="6550">
      <formula>BWQ4&lt;BWI4*0.95</formula>
    </cfRule>
    <cfRule type="expression" dxfId="1" priority="6547">
      <formula>BWQ4&gt;BWI4*1.05</formula>
    </cfRule>
  </conditionalFormatting>
  <conditionalFormatting sqref="BWR4">
    <cfRule type="expression" dxfId="0" priority="6703">
      <formula>BWR4&lt;BWJ4*0.95</formula>
    </cfRule>
    <cfRule type="expression" dxfId="1" priority="6667">
      <formula>BWR4&gt;BWJ4*1.05</formula>
    </cfRule>
  </conditionalFormatting>
  <conditionalFormatting sqref="BWS4">
    <cfRule type="expression" dxfId="0" priority="6414">
      <formula>BWS4&lt;BWK4*0.95</formula>
    </cfRule>
    <cfRule type="expression" dxfId="1" priority="6413">
      <formula>BWS4&gt;BWK4*1.05</formula>
    </cfRule>
  </conditionalFormatting>
  <conditionalFormatting sqref="BWT4">
    <cfRule type="expression" dxfId="0" priority="6465">
      <formula>BWT4&lt;BWL4*0.95</formula>
    </cfRule>
    <cfRule type="expression" dxfId="1" priority="6453">
      <formula>BWT4&gt;BWL4*1.05</formula>
    </cfRule>
  </conditionalFormatting>
  <conditionalFormatting sqref="BWU4">
    <cfRule type="expression" dxfId="0" priority="6332">
      <formula>BWU4&lt;BWM4*0.95</formula>
    </cfRule>
    <cfRule type="expression" dxfId="1" priority="6331">
      <formula>BWU4&gt;BWM4*1.05</formula>
    </cfRule>
  </conditionalFormatting>
  <conditionalFormatting sqref="BWV4">
    <cfRule type="expression" dxfId="0" priority="6383">
      <formula>BWV4&lt;BWN4*0.95</formula>
    </cfRule>
    <cfRule type="expression" dxfId="1" priority="6371">
      <formula>BWV4&gt;BWN4*1.05</formula>
    </cfRule>
  </conditionalFormatting>
  <conditionalFormatting sqref="BWW4">
    <cfRule type="expression" dxfId="0" priority="6250">
      <formula>BWW4&lt;BWO4*0.95</formula>
    </cfRule>
    <cfRule type="expression" dxfId="1" priority="6249">
      <formula>BWW4&gt;BWO4*1.05</formula>
    </cfRule>
  </conditionalFormatting>
  <conditionalFormatting sqref="BWX4">
    <cfRule type="expression" dxfId="0" priority="6301">
      <formula>BWX4&lt;BWP4*0.95</formula>
    </cfRule>
    <cfRule type="expression" dxfId="1" priority="6289">
      <formula>BWX4&gt;BWP4*1.05</formula>
    </cfRule>
  </conditionalFormatting>
  <conditionalFormatting sqref="BWY4">
    <cfRule type="expression" dxfId="0" priority="6168">
      <formula>BWY4&lt;BWQ4*0.95</formula>
    </cfRule>
    <cfRule type="expression" dxfId="1" priority="6167">
      <formula>BWY4&gt;BWQ4*1.05</formula>
    </cfRule>
  </conditionalFormatting>
  <conditionalFormatting sqref="BWZ4">
    <cfRule type="expression" dxfId="0" priority="6219">
      <formula>BWZ4&lt;BWR4*0.95</formula>
    </cfRule>
    <cfRule type="expression" dxfId="1" priority="6207">
      <formula>BWZ4&gt;BWR4*1.05</formula>
    </cfRule>
  </conditionalFormatting>
  <conditionalFormatting sqref="BXA4">
    <cfRule type="expression" dxfId="0" priority="6084">
      <formula>BXA4&lt;BWS4*0.95</formula>
    </cfRule>
    <cfRule type="expression" dxfId="1" priority="6083">
      <formula>BXA4&gt;BWS4*1.05</formula>
    </cfRule>
  </conditionalFormatting>
  <conditionalFormatting sqref="BXB4">
    <cfRule type="expression" dxfId="0" priority="6135">
      <formula>BXB4&lt;BWT4*0.95</formula>
    </cfRule>
    <cfRule type="expression" dxfId="1" priority="6123">
      <formula>BXB4&gt;BWT4*1.05</formula>
    </cfRule>
  </conditionalFormatting>
  <conditionalFormatting sqref="BXC4">
    <cfRule type="expression" dxfId="0" priority="5998">
      <formula>BXC4&lt;BWU4*0.95</formula>
    </cfRule>
    <cfRule type="expression" dxfId="1" priority="5997">
      <formula>BXC4&gt;BWU4*1.05</formula>
    </cfRule>
  </conditionalFormatting>
  <conditionalFormatting sqref="BXD4">
    <cfRule type="expression" dxfId="0" priority="6049">
      <formula>BXD4&lt;BWV4*0.95</formula>
    </cfRule>
    <cfRule type="expression" dxfId="1" priority="6037">
      <formula>BXD4&gt;BWV4*1.05</formula>
    </cfRule>
  </conditionalFormatting>
  <conditionalFormatting sqref="BXE4">
    <cfRule type="expression" dxfId="0" priority="5914">
      <formula>BXE4&lt;BWW4*0.95</formula>
    </cfRule>
    <cfRule type="expression" dxfId="1" priority="5913">
      <formula>BXE4&gt;BWW4*1.05</formula>
    </cfRule>
  </conditionalFormatting>
  <conditionalFormatting sqref="BXF4">
    <cfRule type="expression" dxfId="0" priority="5965">
      <formula>BXF4&lt;BWX4*0.95</formula>
    </cfRule>
    <cfRule type="expression" dxfId="1" priority="5953">
      <formula>BXF4&gt;BWX4*1.05</formula>
    </cfRule>
  </conditionalFormatting>
  <conditionalFormatting sqref="BXG4">
    <cfRule type="expression" dxfId="0" priority="5830">
      <formula>BXG4&lt;BWY4*0.95</formula>
    </cfRule>
    <cfRule type="expression" dxfId="1" priority="5829">
      <formula>BXG4&gt;BWY4*1.05</formula>
    </cfRule>
  </conditionalFormatting>
  <conditionalFormatting sqref="BXH4">
    <cfRule type="expression" dxfId="0" priority="5881">
      <formula>BXH4&lt;BWZ4*0.95</formula>
    </cfRule>
    <cfRule type="expression" dxfId="1" priority="5869">
      <formula>BXH4&gt;BWZ4*1.05</formula>
    </cfRule>
  </conditionalFormatting>
  <conditionalFormatting sqref="BXI4">
    <cfRule type="expression" dxfId="0" priority="5746">
      <formula>BXI4&lt;BXA4*0.95</formula>
    </cfRule>
    <cfRule type="expression" dxfId="1" priority="5745">
      <formula>BXI4&gt;BXA4*1.05</formula>
    </cfRule>
  </conditionalFormatting>
  <conditionalFormatting sqref="BXJ4">
    <cfRule type="expression" dxfId="0" priority="5797">
      <formula>BXJ4&lt;BXB4*0.95</formula>
    </cfRule>
    <cfRule type="expression" dxfId="1" priority="5785">
      <formula>BXJ4&gt;BXB4*1.05</formula>
    </cfRule>
  </conditionalFormatting>
  <conditionalFormatting sqref="BXK4">
    <cfRule type="expression" dxfId="0" priority="5662">
      <formula>BXK4&lt;BXC4*0.95</formula>
    </cfRule>
    <cfRule type="expression" dxfId="1" priority="5661">
      <formula>BXK4&gt;BXC4*1.05</formula>
    </cfRule>
  </conditionalFormatting>
  <conditionalFormatting sqref="BXL4">
    <cfRule type="expression" dxfId="0" priority="5713">
      <formula>BXL4&lt;BXD4*0.95</formula>
    </cfRule>
    <cfRule type="expression" dxfId="1" priority="5701">
      <formula>BXL4&gt;BXD4*1.05</formula>
    </cfRule>
  </conditionalFormatting>
  <conditionalFormatting sqref="BXM4">
    <cfRule type="expression" dxfId="0" priority="5524">
      <formula>BXM4&lt;BXE4*0.95</formula>
    </cfRule>
    <cfRule type="expression" dxfId="1" priority="5522">
      <formula>BXM4&gt;BXE4*1.05</formula>
    </cfRule>
  </conditionalFormatting>
  <conditionalFormatting sqref="BXN4">
    <cfRule type="expression" dxfId="0" priority="5626">
      <formula>BXN4&lt;BXF4*0.95</formula>
    </cfRule>
    <cfRule type="expression" dxfId="1" priority="5602">
      <formula>BXN4&gt;BXF4*1.05</formula>
    </cfRule>
  </conditionalFormatting>
  <conditionalFormatting sqref="BXO4">
    <cfRule type="expression" dxfId="0" priority="5523">
      <formula>BXO4&lt;BXG4*0.95</formula>
    </cfRule>
    <cfRule type="expression" dxfId="1" priority="5521">
      <formula>BXO4&gt;BXG4*1.05</formula>
    </cfRule>
  </conditionalFormatting>
  <conditionalFormatting sqref="BXP4">
    <cfRule type="expression" dxfId="0" priority="5625">
      <formula>BXP4&lt;BXH4*0.95</formula>
    </cfRule>
    <cfRule type="expression" dxfId="1" priority="5601">
      <formula>BXP4&gt;BXH4*1.05</formula>
    </cfRule>
  </conditionalFormatting>
  <conditionalFormatting sqref="BXQ4">
    <cfRule type="expression" dxfId="0" priority="5410">
      <formula>BXQ4&lt;BXI4*0.95</formula>
    </cfRule>
    <cfRule type="expression" dxfId="1" priority="5409">
      <formula>BXQ4&gt;BXI4*1.05</formula>
    </cfRule>
  </conditionalFormatting>
  <conditionalFormatting sqref="BXR4">
    <cfRule type="expression" dxfId="0" priority="5461">
      <formula>BXR4&lt;BXJ4*0.95</formula>
    </cfRule>
    <cfRule type="expression" dxfId="1" priority="5449">
      <formula>BXR4&gt;BXJ4*1.05</formula>
    </cfRule>
  </conditionalFormatting>
  <conditionalFormatting sqref="BXS4">
    <cfRule type="expression" dxfId="0" priority="5272">
      <formula>BXS4&lt;BXK4*0.95</formula>
    </cfRule>
    <cfRule type="expression" dxfId="1" priority="5270">
      <formula>BXS4&gt;BXK4*1.05</formula>
    </cfRule>
  </conditionalFormatting>
  <conditionalFormatting sqref="BXT4">
    <cfRule type="expression" dxfId="0" priority="5374">
      <formula>BXT4&lt;BXL4*0.95</formula>
    </cfRule>
    <cfRule type="expression" dxfId="1" priority="5350">
      <formula>BXT4&gt;BXL4*1.05</formula>
    </cfRule>
  </conditionalFormatting>
  <conditionalFormatting sqref="BXU4">
    <cfRule type="expression" dxfId="0" priority="5271">
      <formula>BXU4&lt;BXM4*0.95</formula>
    </cfRule>
    <cfRule type="expression" dxfId="1" priority="5269">
      <formula>BXU4&gt;BXM4*1.05</formula>
    </cfRule>
  </conditionalFormatting>
  <conditionalFormatting sqref="BXV4">
    <cfRule type="expression" dxfId="0" priority="5373">
      <formula>BXV4&lt;BXN4*0.95</formula>
    </cfRule>
    <cfRule type="expression" dxfId="1" priority="5349">
      <formula>BXV4&gt;BXN4*1.05</formula>
    </cfRule>
  </conditionalFormatting>
  <conditionalFormatting sqref="BXW4">
    <cfRule type="expression" dxfId="0" priority="4880">
      <formula>BXW4&lt;BXO4*0.95</formula>
    </cfRule>
    <cfRule type="expression" dxfId="1" priority="4877">
      <formula>BXW4&gt;BXO4*1.05</formula>
    </cfRule>
  </conditionalFormatting>
  <conditionalFormatting sqref="BXX4">
    <cfRule type="expression" dxfId="0" priority="5033">
      <formula>BXX4&lt;BXP4*0.95</formula>
    </cfRule>
    <cfRule type="expression" dxfId="1" priority="4997">
      <formula>BXX4&gt;BXP4*1.05</formula>
    </cfRule>
  </conditionalFormatting>
  <conditionalFormatting sqref="BXY4">
    <cfRule type="expression" dxfId="0" priority="4879">
      <formula>BXY4&lt;BXQ4*0.95</formula>
    </cfRule>
    <cfRule type="expression" dxfId="1" priority="4876">
      <formula>BXY4&gt;BXQ4*1.05</formula>
    </cfRule>
  </conditionalFormatting>
  <conditionalFormatting sqref="BXZ4">
    <cfRule type="expression" dxfId="0" priority="5032">
      <formula>BXZ4&lt;BXR4*0.95</formula>
    </cfRule>
    <cfRule type="expression" dxfId="1" priority="4996">
      <formula>BXZ4&gt;BXR4*1.05</formula>
    </cfRule>
  </conditionalFormatting>
  <conditionalFormatting sqref="BYA4">
    <cfRule type="expression" dxfId="0" priority="4878">
      <formula>BYA4&lt;BXS4*0.95</formula>
    </cfRule>
    <cfRule type="expression" dxfId="1" priority="4875">
      <formula>BYA4&gt;BXS4*1.05</formula>
    </cfRule>
  </conditionalFormatting>
  <conditionalFormatting sqref="BYB4">
    <cfRule type="expression" dxfId="0" priority="5031">
      <formula>BYB4&lt;BXT4*0.95</formula>
    </cfRule>
    <cfRule type="expression" dxfId="1" priority="4995">
      <formula>BYB4&gt;BXT4*1.05</formula>
    </cfRule>
  </conditionalFormatting>
  <conditionalFormatting sqref="BYC4">
    <cfRule type="expression" dxfId="0" priority="5072">
      <formula>BYC4&lt;BXU4*0.95</formula>
    </cfRule>
    <cfRule type="expression" dxfId="1" priority="5071">
      <formula>BYC4&gt;BXU4*1.05</formula>
    </cfRule>
  </conditionalFormatting>
  <conditionalFormatting sqref="BYD4">
    <cfRule type="expression" dxfId="0" priority="5123">
      <formula>BYD4&lt;BXV4*0.95</formula>
    </cfRule>
    <cfRule type="expression" dxfId="1" priority="5111">
      <formula>BYD4&gt;BXV4*1.05</formula>
    </cfRule>
  </conditionalFormatting>
  <conditionalFormatting sqref="BYE4">
    <cfRule type="expression" dxfId="0" priority="4736">
      <formula>BYE4&lt;BXW4*0.95</formula>
    </cfRule>
    <cfRule type="expression" dxfId="1" priority="4735">
      <formula>BYE4&gt;BXW4*1.05</formula>
    </cfRule>
  </conditionalFormatting>
  <conditionalFormatting sqref="BYF4">
    <cfRule type="expression" dxfId="0" priority="4787">
      <formula>BYF4&lt;BXX4*0.95</formula>
    </cfRule>
    <cfRule type="expression" dxfId="1" priority="4775">
      <formula>BYF4&gt;BXX4*1.05</formula>
    </cfRule>
  </conditionalFormatting>
  <conditionalFormatting sqref="BYG4">
    <cfRule type="expression" dxfId="0" priority="4652">
      <formula>BYG4&lt;BXY4*0.95</formula>
    </cfRule>
    <cfRule type="expression" dxfId="1" priority="4651">
      <formula>BYG4&gt;BXY4*1.05</formula>
    </cfRule>
  </conditionalFormatting>
  <conditionalFormatting sqref="BYH4">
    <cfRule type="expression" dxfId="0" priority="4703">
      <formula>BYH4&lt;BXZ4*0.95</formula>
    </cfRule>
    <cfRule type="expression" dxfId="1" priority="4691">
      <formula>BYH4&gt;BXZ4*1.05</formula>
    </cfRule>
  </conditionalFormatting>
  <conditionalFormatting sqref="BYI4">
    <cfRule type="expression" dxfId="0" priority="4566">
      <formula>BYI4&lt;BYA4*0.95</formula>
    </cfRule>
    <cfRule type="expression" dxfId="1" priority="4565">
      <formula>BYI4&gt;BYA4*1.05</formula>
    </cfRule>
  </conditionalFormatting>
  <conditionalFormatting sqref="BYJ4">
    <cfRule type="expression" dxfId="0" priority="4617">
      <formula>BYJ4&lt;BYB4*0.95</formula>
    </cfRule>
    <cfRule type="expression" dxfId="1" priority="4605">
      <formula>BYJ4&gt;BYB4*1.05</formula>
    </cfRule>
  </conditionalFormatting>
  <conditionalFormatting sqref="BYK4">
    <cfRule type="expression" dxfId="0" priority="4482">
      <formula>BYK4&lt;BYC4*0.95</formula>
    </cfRule>
    <cfRule type="expression" dxfId="1" priority="4481">
      <formula>BYK4&gt;BYC4*1.05</formula>
    </cfRule>
  </conditionalFormatting>
  <conditionalFormatting sqref="BYL4">
    <cfRule type="expression" dxfId="0" priority="4533">
      <formula>BYL4&lt;BYD4*0.95</formula>
    </cfRule>
    <cfRule type="expression" dxfId="1" priority="4521">
      <formula>BYL4&gt;BYD4*1.05</formula>
    </cfRule>
  </conditionalFormatting>
  <conditionalFormatting sqref="BYM4">
    <cfRule type="expression" dxfId="0" priority="4398">
      <formula>BYM4&lt;BYE4*0.95</formula>
    </cfRule>
    <cfRule type="expression" dxfId="1" priority="4397">
      <formula>BYM4&gt;BYE4*1.05</formula>
    </cfRule>
  </conditionalFormatting>
  <conditionalFormatting sqref="BYN4">
    <cfRule type="expression" dxfId="0" priority="4449">
      <formula>BYN4&lt;BYF4*0.95</formula>
    </cfRule>
    <cfRule type="expression" dxfId="1" priority="4437">
      <formula>BYN4&gt;BYF4*1.05</formula>
    </cfRule>
  </conditionalFormatting>
  <conditionalFormatting sqref="BYO4">
    <cfRule type="expression" dxfId="0" priority="4260">
      <formula>BYO4&lt;BYG4*0.95</formula>
    </cfRule>
    <cfRule type="expression" dxfId="1" priority="4258">
      <formula>BYO4&gt;BYG4*1.05</formula>
    </cfRule>
  </conditionalFormatting>
  <conditionalFormatting sqref="BYP4">
    <cfRule type="expression" dxfId="0" priority="4362">
      <formula>BYP4&lt;BYH4*0.95</formula>
    </cfRule>
    <cfRule type="expression" dxfId="1" priority="4338">
      <formula>BYP4&gt;BYH4*1.05</formula>
    </cfRule>
  </conditionalFormatting>
  <conditionalFormatting sqref="BYQ4">
    <cfRule type="expression" dxfId="0" priority="4259">
      <formula>BYQ4&lt;BYI4*0.95</formula>
    </cfRule>
    <cfRule type="expression" dxfId="1" priority="4257">
      <formula>BYQ4&gt;BYI4*1.05</formula>
    </cfRule>
  </conditionalFormatting>
  <conditionalFormatting sqref="BYR4">
    <cfRule type="expression" dxfId="0" priority="4361">
      <formula>BYR4&lt;BYJ4*0.95</formula>
    </cfRule>
    <cfRule type="expression" dxfId="1" priority="4337">
      <formula>BYR4&gt;BYJ4*1.05</formula>
    </cfRule>
  </conditionalFormatting>
  <conditionalFormatting sqref="BYS4">
    <cfRule type="expression" dxfId="0" priority="4146">
      <formula>BYS4&lt;BYK4*0.95</formula>
    </cfRule>
    <cfRule type="expression" dxfId="1" priority="4145">
      <formula>BYS4&gt;BYK4*1.05</formula>
    </cfRule>
  </conditionalFormatting>
  <conditionalFormatting sqref="BYT4">
    <cfRule type="expression" dxfId="0" priority="4197">
      <formula>BYT4&lt;BYL4*0.95</formula>
    </cfRule>
    <cfRule type="expression" dxfId="1" priority="4185">
      <formula>BYT4&gt;BYL4*1.05</formula>
    </cfRule>
  </conditionalFormatting>
  <conditionalFormatting sqref="BYU4">
    <cfRule type="expression" dxfId="0" priority="4062">
      <formula>BYU4&lt;BYM4*0.95</formula>
    </cfRule>
    <cfRule type="expression" dxfId="1" priority="4061">
      <formula>BYU4&gt;BYM4*1.05</formula>
    </cfRule>
  </conditionalFormatting>
  <conditionalFormatting sqref="BYV4">
    <cfRule type="expression" dxfId="0" priority="4113">
      <formula>BYV4&lt;BYN4*0.95</formula>
    </cfRule>
    <cfRule type="expression" dxfId="1" priority="4101">
      <formula>BYV4&gt;BYN4*1.05</formula>
    </cfRule>
  </conditionalFormatting>
  <conditionalFormatting sqref="BYW4">
    <cfRule type="expression" dxfId="0" priority="3894">
      <formula>BYW4&lt;BYO4*0.95</formula>
    </cfRule>
    <cfRule type="expression" dxfId="1" priority="3893">
      <formula>BYW4&gt;BYO4*1.05</formula>
    </cfRule>
  </conditionalFormatting>
  <conditionalFormatting sqref="BYX4">
    <cfRule type="expression" dxfId="0" priority="3945">
      <formula>BYX4&lt;BYP4*0.95</formula>
    </cfRule>
    <cfRule type="expression" dxfId="1" priority="3933">
      <formula>BYX4&gt;BYP4*1.05</formula>
    </cfRule>
  </conditionalFormatting>
  <conditionalFormatting sqref="BYY4">
    <cfRule type="expression" dxfId="0" priority="3810">
      <formula>BYY4&lt;BYQ4*0.95</formula>
    </cfRule>
    <cfRule type="expression" dxfId="1" priority="3809">
      <formula>BYY4&gt;BYQ4*1.05</formula>
    </cfRule>
  </conditionalFormatting>
  <conditionalFormatting sqref="BYZ4">
    <cfRule type="expression" dxfId="0" priority="3861">
      <formula>BYZ4&lt;BYR4*0.95</formula>
    </cfRule>
    <cfRule type="expression" dxfId="1" priority="3849">
      <formula>BYZ4&gt;BYR4*1.05</formula>
    </cfRule>
  </conditionalFormatting>
  <conditionalFormatting sqref="BZA4">
    <cfRule type="expression" dxfId="0" priority="3618">
      <formula>BZA4&lt;BYS4*0.95</formula>
    </cfRule>
    <cfRule type="expression" dxfId="1" priority="3615">
      <formula>BZA4&gt;BYS4*1.05</formula>
    </cfRule>
  </conditionalFormatting>
  <conditionalFormatting sqref="BZB4">
    <cfRule type="expression" dxfId="0" priority="3771">
      <formula>BZB4&lt;BYT4*0.95</formula>
    </cfRule>
    <cfRule type="expression" dxfId="1" priority="3735">
      <formula>BZB4&gt;BYT4*1.05</formula>
    </cfRule>
  </conditionalFormatting>
  <conditionalFormatting sqref="BZC4">
    <cfRule type="expression" dxfId="0" priority="3617">
      <formula>BZC4&lt;BYU4*0.95</formula>
    </cfRule>
    <cfRule type="expression" dxfId="1" priority="3614">
      <formula>BZC4&gt;BYU4*1.05</formula>
    </cfRule>
  </conditionalFormatting>
  <conditionalFormatting sqref="BZD4">
    <cfRule type="expression" dxfId="0" priority="3770">
      <formula>BZD4&lt;BYV4*0.95</formula>
    </cfRule>
    <cfRule type="expression" dxfId="1" priority="3734">
      <formula>BZD4&gt;BYV4*1.05</formula>
    </cfRule>
  </conditionalFormatting>
  <conditionalFormatting sqref="BZE4">
    <cfRule type="expression" dxfId="0" priority="3616">
      <formula>BZE4&lt;BYW4*0.95</formula>
    </cfRule>
    <cfRule type="expression" dxfId="1" priority="3613">
      <formula>BZE4&gt;BYW4*1.05</formula>
    </cfRule>
  </conditionalFormatting>
  <conditionalFormatting sqref="BZF4">
    <cfRule type="expression" dxfId="0" priority="3769">
      <formula>BZF4&lt;BYX4*0.95</formula>
    </cfRule>
    <cfRule type="expression" dxfId="1" priority="3733">
      <formula>BZF4&gt;BYX4*1.05</formula>
    </cfRule>
  </conditionalFormatting>
  <conditionalFormatting sqref="BZG4">
    <cfRule type="expression" dxfId="0" priority="3474">
      <formula>BZG4&lt;BYY4*0.95</formula>
    </cfRule>
    <cfRule type="expression" dxfId="1" priority="3473">
      <formula>BZG4&gt;BYY4*1.05</formula>
    </cfRule>
  </conditionalFormatting>
  <conditionalFormatting sqref="BZH4">
    <cfRule type="expression" dxfId="0" priority="3525">
      <formula>BZH4&lt;BYZ4*0.95</formula>
    </cfRule>
    <cfRule type="expression" dxfId="1" priority="3513">
      <formula>BZH4&gt;BYZ4*1.05</formula>
    </cfRule>
  </conditionalFormatting>
  <conditionalFormatting sqref="BZI4">
    <cfRule type="expression" dxfId="0" priority="3306">
      <formula>BZI4&lt;BZA4*0.95</formula>
    </cfRule>
    <cfRule type="expression" dxfId="1" priority="3305">
      <formula>BZI4&gt;BZA4*1.05</formula>
    </cfRule>
  </conditionalFormatting>
  <conditionalFormatting sqref="BZJ4">
    <cfRule type="expression" dxfId="0" priority="3357">
      <formula>BZJ4&lt;BZB4*0.95</formula>
    </cfRule>
    <cfRule type="expression" dxfId="1" priority="3345">
      <formula>BZJ4&gt;BZB4*1.05</formula>
    </cfRule>
  </conditionalFormatting>
  <conditionalFormatting sqref="BZK4">
    <cfRule type="expression" dxfId="0" priority="3222">
      <formula>BZK4&lt;BZC4*0.95</formula>
    </cfRule>
    <cfRule type="expression" dxfId="1" priority="3221">
      <formula>BZK4&gt;BZC4*1.05</formula>
    </cfRule>
  </conditionalFormatting>
  <conditionalFormatting sqref="BZL4">
    <cfRule type="expression" dxfId="0" priority="3273">
      <formula>BZL4&lt;BZD4*0.95</formula>
    </cfRule>
    <cfRule type="expression" dxfId="1" priority="3261">
      <formula>BZL4&gt;BZD4*1.05</formula>
    </cfRule>
  </conditionalFormatting>
  <conditionalFormatting sqref="BZM4">
    <cfRule type="expression" dxfId="0" priority="3138">
      <formula>BZM4&lt;BZE4*0.95</formula>
    </cfRule>
    <cfRule type="expression" dxfId="1" priority="3137">
      <formula>BZM4&gt;BZE4*1.05</formula>
    </cfRule>
  </conditionalFormatting>
  <conditionalFormatting sqref="BZN4">
    <cfRule type="expression" dxfId="0" priority="3189">
      <formula>BZN4&lt;BZF4*0.95</formula>
    </cfRule>
    <cfRule type="expression" dxfId="1" priority="3177">
      <formula>BZN4&gt;BZF4*1.05</formula>
    </cfRule>
  </conditionalFormatting>
  <conditionalFormatting sqref="BZO4">
    <cfRule type="expression" dxfId="0" priority="3054">
      <formula>BZO4&lt;BZG4*0.95</formula>
    </cfRule>
    <cfRule type="expression" dxfId="1" priority="3053">
      <formula>BZO4&gt;BZG4*1.05</formula>
    </cfRule>
  </conditionalFormatting>
  <conditionalFormatting sqref="BZP4">
    <cfRule type="expression" dxfId="0" priority="3105">
      <formula>BZP4&lt;BZH4*0.95</formula>
    </cfRule>
    <cfRule type="expression" dxfId="1" priority="3093">
      <formula>BZP4&gt;BZH4*1.05</formula>
    </cfRule>
  </conditionalFormatting>
  <conditionalFormatting sqref="BZQ4">
    <cfRule type="expression" dxfId="0" priority="2916">
      <formula>BZQ4&lt;BZI4*0.95</formula>
    </cfRule>
    <cfRule type="expression" dxfId="1" priority="2914">
      <formula>BZQ4&gt;BZI4*1.05</formula>
    </cfRule>
  </conditionalFormatting>
  <conditionalFormatting sqref="BZR4">
    <cfRule type="expression" dxfId="0" priority="3018">
      <formula>BZR4&lt;BZJ4*0.95</formula>
    </cfRule>
    <cfRule type="expression" dxfId="1" priority="2994">
      <formula>BZR4&gt;BZJ4*1.05</formula>
    </cfRule>
  </conditionalFormatting>
  <conditionalFormatting sqref="BZS4">
    <cfRule type="expression" dxfId="0" priority="2802">
      <formula>BZS4&lt;BZK4*0.95</formula>
    </cfRule>
    <cfRule type="expression" dxfId="1" priority="2801">
      <formula>BZS4&gt;BZK4*1.05</formula>
    </cfRule>
  </conditionalFormatting>
  <conditionalFormatting sqref="BZT4">
    <cfRule type="expression" dxfId="0" priority="2853">
      <formula>BZT4&lt;BZL4*0.95</formula>
    </cfRule>
    <cfRule type="expression" dxfId="1" priority="2841">
      <formula>BZT4&gt;BZL4*1.05</formula>
    </cfRule>
  </conditionalFormatting>
  <conditionalFormatting sqref="BZU4">
    <cfRule type="expression" dxfId="0" priority="2718">
      <formula>BZU4&lt;BZM4*0.95</formula>
    </cfRule>
    <cfRule type="expression" dxfId="1" priority="2717">
      <formula>BZU4&gt;BZM4*1.05</formula>
    </cfRule>
  </conditionalFormatting>
  <conditionalFormatting sqref="BZV4">
    <cfRule type="expression" dxfId="0" priority="2769">
      <formula>BZV4&lt;BZN4*0.95</formula>
    </cfRule>
    <cfRule type="expression" dxfId="1" priority="2757">
      <formula>BZV4&gt;BZN4*1.05</formula>
    </cfRule>
  </conditionalFormatting>
  <conditionalFormatting sqref="BZW4">
    <cfRule type="expression" dxfId="0" priority="2634">
      <formula>BZW4&lt;BZO4*0.95</formula>
    </cfRule>
    <cfRule type="expression" dxfId="1" priority="2633">
      <formula>BZW4&gt;BZO4*1.05</formula>
    </cfRule>
  </conditionalFormatting>
  <conditionalFormatting sqref="BZX4">
    <cfRule type="expression" dxfId="0" priority="2685">
      <formula>BZX4&lt;BZP4*0.95</formula>
    </cfRule>
    <cfRule type="expression" dxfId="1" priority="2673">
      <formula>BZX4&gt;BZP4*1.05</formula>
    </cfRule>
  </conditionalFormatting>
  <conditionalFormatting sqref="BZY4">
    <cfRule type="expression" dxfId="0" priority="2550">
      <formula>BZY4&lt;BZQ4*0.95</formula>
    </cfRule>
    <cfRule type="expression" dxfId="1" priority="2549">
      <formula>BZY4&gt;BZQ4*1.05</formula>
    </cfRule>
  </conditionalFormatting>
  <conditionalFormatting sqref="BZZ4">
    <cfRule type="expression" dxfId="0" priority="2601">
      <formula>BZZ4&lt;BZR4*0.95</formula>
    </cfRule>
    <cfRule type="expression" dxfId="1" priority="2589">
      <formula>BZZ4&gt;BZR4*1.05</formula>
    </cfRule>
  </conditionalFormatting>
  <conditionalFormatting sqref="CAA4">
    <cfRule type="expression" dxfId="0" priority="2466">
      <formula>CAA4&lt;BZS4*0.95</formula>
    </cfRule>
    <cfRule type="expression" dxfId="1" priority="2465">
      <formula>CAA4&gt;BZS4*1.05</formula>
    </cfRule>
  </conditionalFormatting>
  <conditionalFormatting sqref="CAB4">
    <cfRule type="expression" dxfId="0" priority="2517">
      <formula>CAB4&lt;BZT4*0.95</formula>
    </cfRule>
    <cfRule type="expression" dxfId="1" priority="2505">
      <formula>CAB4&gt;BZT4*1.05</formula>
    </cfRule>
  </conditionalFormatting>
  <conditionalFormatting sqref="CAC4">
    <cfRule type="expression" dxfId="0" priority="2382">
      <formula>CAC4&lt;BZU4*0.95</formula>
    </cfRule>
    <cfRule type="expression" dxfId="1" priority="2381">
      <formula>CAC4&gt;BZU4*1.05</formula>
    </cfRule>
  </conditionalFormatting>
  <conditionalFormatting sqref="CAD4">
    <cfRule type="expression" dxfId="0" priority="2433">
      <formula>CAD4&lt;BZV4*0.95</formula>
    </cfRule>
    <cfRule type="expression" dxfId="1" priority="2421">
      <formula>CAD4&gt;BZV4*1.05</formula>
    </cfRule>
  </conditionalFormatting>
  <conditionalFormatting sqref="CAE4">
    <cfRule type="expression" dxfId="0" priority="2244">
      <formula>CAE4&lt;BZW4*0.95</formula>
    </cfRule>
    <cfRule type="expression" dxfId="1" priority="2242">
      <formula>CAE4&gt;BZW4*1.05</formula>
    </cfRule>
  </conditionalFormatting>
  <conditionalFormatting sqref="CAF4">
    <cfRule type="expression" dxfId="0" priority="2346">
      <formula>CAF4&lt;BZX4*0.95</formula>
    </cfRule>
    <cfRule type="expression" dxfId="1" priority="2322">
      <formula>CAF4&gt;BZX4*1.05</formula>
    </cfRule>
  </conditionalFormatting>
  <conditionalFormatting sqref="CAG4">
    <cfRule type="expression" dxfId="0" priority="2243">
      <formula>CAG4&lt;BZY4*0.95</formula>
    </cfRule>
    <cfRule type="expression" dxfId="1" priority="2241">
      <formula>CAG4&gt;BZY4*1.05</formula>
    </cfRule>
  </conditionalFormatting>
  <conditionalFormatting sqref="CAH4">
    <cfRule type="expression" dxfId="0" priority="2345">
      <formula>CAH4&lt;BZZ4*0.95</formula>
    </cfRule>
    <cfRule type="expression" dxfId="1" priority="2321">
      <formula>CAH4&gt;BZZ4*1.05</formula>
    </cfRule>
  </conditionalFormatting>
  <conditionalFormatting sqref="CAI4">
    <cfRule type="expression" dxfId="0" priority="2130">
      <formula>CAI4&lt;CAA4*0.95</formula>
    </cfRule>
    <cfRule type="expression" dxfId="1" priority="2129">
      <formula>CAI4&gt;CAA4*1.05</formula>
    </cfRule>
  </conditionalFormatting>
  <conditionalFormatting sqref="CAJ4">
    <cfRule type="expression" dxfId="0" priority="2181">
      <formula>CAJ4&lt;CAB4*0.95</formula>
    </cfRule>
    <cfRule type="expression" dxfId="1" priority="2169">
      <formula>CAJ4&gt;CAB4*1.05</formula>
    </cfRule>
  </conditionalFormatting>
  <conditionalFormatting sqref="CAK4">
    <cfRule type="expression" dxfId="0" priority="2046">
      <formula>CAK4&lt;CAC4*0.95</formula>
    </cfRule>
    <cfRule type="expression" dxfId="1" priority="2045">
      <formula>CAK4&gt;CAC4*1.05</formula>
    </cfRule>
  </conditionalFormatting>
  <conditionalFormatting sqref="CAL4">
    <cfRule type="expression" dxfId="0" priority="2097">
      <formula>CAL4&lt;CAD4*0.95</formula>
    </cfRule>
    <cfRule type="expression" dxfId="1" priority="2085">
      <formula>CAL4&gt;CAD4*1.05</formula>
    </cfRule>
  </conditionalFormatting>
  <conditionalFormatting sqref="CAM4">
    <cfRule type="expression" dxfId="0" priority="1908">
      <formula>CAM4&lt;CAE4*0.95</formula>
    </cfRule>
    <cfRule type="expression" dxfId="1" priority="1906">
      <formula>CAM4&gt;CAE4*1.05</formula>
    </cfRule>
  </conditionalFormatting>
  <conditionalFormatting sqref="CAN4">
    <cfRule type="expression" dxfId="0" priority="2010">
      <formula>CAN4&lt;CAF4*0.95</formula>
    </cfRule>
    <cfRule type="expression" dxfId="1" priority="1986">
      <formula>CAN4&gt;CAF4*1.05</formula>
    </cfRule>
  </conditionalFormatting>
  <conditionalFormatting sqref="CAO4">
    <cfRule type="expression" dxfId="0" priority="1907">
      <formula>CAO4&lt;CAG4*0.95</formula>
    </cfRule>
    <cfRule type="expression" dxfId="1" priority="1905">
      <formula>CAO4&gt;CAG4*1.05</formula>
    </cfRule>
  </conditionalFormatting>
  <conditionalFormatting sqref="CAP4">
    <cfRule type="expression" dxfId="0" priority="2009">
      <formula>CAP4&lt;CAH4*0.95</formula>
    </cfRule>
    <cfRule type="expression" dxfId="1" priority="1985">
      <formula>CAP4&gt;CAH4*1.05</formula>
    </cfRule>
  </conditionalFormatting>
  <conditionalFormatting sqref="CAQ4">
    <cfRule type="expression" dxfId="0" priority="1740">
      <formula>CAQ4&lt;CAI4*0.95</formula>
    </cfRule>
    <cfRule type="expression" dxfId="1" priority="1738">
      <formula>CAQ4&gt;CAI4*1.05</formula>
    </cfRule>
  </conditionalFormatting>
  <conditionalFormatting sqref="CAR4">
    <cfRule type="expression" dxfId="0" priority="1842">
      <formula>CAR4&lt;CAJ4*0.95</formula>
    </cfRule>
    <cfRule type="expression" dxfId="1" priority="1818">
      <formula>CAR4&gt;CAJ4*1.05</formula>
    </cfRule>
  </conditionalFormatting>
  <conditionalFormatting sqref="CAS4">
    <cfRule type="expression" dxfId="0" priority="1739">
      <formula>CAS4&lt;CAK4*0.95</formula>
    </cfRule>
    <cfRule type="expression" dxfId="1" priority="1737">
      <formula>CAS4&gt;CAK4*1.05</formula>
    </cfRule>
  </conditionalFormatting>
  <conditionalFormatting sqref="CAT4">
    <cfRule type="expression" dxfId="0" priority="1841">
      <formula>CAT4&lt;CAL4*0.95</formula>
    </cfRule>
    <cfRule type="expression" dxfId="1" priority="1817">
      <formula>CAT4&gt;CAL4*1.05</formula>
    </cfRule>
  </conditionalFormatting>
  <conditionalFormatting sqref="CAU4">
    <cfRule type="expression" dxfId="0" priority="1542">
      <formula>CAU4&lt;CAM4*0.95</formula>
    </cfRule>
    <cfRule type="expression" dxfId="1" priority="1541">
      <formula>CAU4&gt;CAM4*1.05</formula>
    </cfRule>
  </conditionalFormatting>
  <conditionalFormatting sqref="CAV4">
    <cfRule type="expression" dxfId="0" priority="1593">
      <formula>CAV4&lt;CAN4*0.95</formula>
    </cfRule>
    <cfRule type="expression" dxfId="1" priority="1581">
      <formula>CAV4&gt;CAN4*1.05</formula>
    </cfRule>
  </conditionalFormatting>
  <conditionalFormatting sqref="CAW4">
    <cfRule type="expression" dxfId="0" priority="1458">
      <formula>CAW4&lt;CAO4*0.95</formula>
    </cfRule>
    <cfRule type="expression" dxfId="1" priority="1457">
      <formula>CAW4&gt;CAO4*1.05</formula>
    </cfRule>
  </conditionalFormatting>
  <conditionalFormatting sqref="CAX4">
    <cfRule type="expression" dxfId="0" priority="1509">
      <formula>CAX4&lt;CAP4*0.95</formula>
    </cfRule>
    <cfRule type="expression" dxfId="1" priority="1497">
      <formula>CAX4&gt;CAP4*1.05</formula>
    </cfRule>
  </conditionalFormatting>
  <conditionalFormatting sqref="CAY4">
    <cfRule type="expression" dxfId="0" priority="1374">
      <formula>CAY4&lt;CAQ4*0.95</formula>
    </cfRule>
    <cfRule type="expression" dxfId="1" priority="1373">
      <formula>CAY4&gt;CAQ4*1.05</formula>
    </cfRule>
  </conditionalFormatting>
  <conditionalFormatting sqref="CAZ4">
    <cfRule type="expression" dxfId="0" priority="1425">
      <formula>CAZ4&lt;CAR4*0.95</formula>
    </cfRule>
    <cfRule type="expression" dxfId="1" priority="1413">
      <formula>CAZ4&gt;CAR4*1.05</formula>
    </cfRule>
  </conditionalFormatting>
  <conditionalFormatting sqref="CBA4">
    <cfRule type="expression" dxfId="0" priority="1290">
      <formula>CBA4&lt;CAS4*0.95</formula>
    </cfRule>
    <cfRule type="expression" dxfId="1" priority="1289">
      <formula>CBA4&gt;CAS4*1.05</formula>
    </cfRule>
  </conditionalFormatting>
  <conditionalFormatting sqref="CBB4">
    <cfRule type="expression" dxfId="0" priority="1341">
      <formula>CBB4&lt;CAT4*0.95</formula>
    </cfRule>
    <cfRule type="expression" dxfId="1" priority="1329">
      <formula>CBB4&gt;CAT4*1.05</formula>
    </cfRule>
  </conditionalFormatting>
  <conditionalFormatting sqref="CBC4">
    <cfRule type="expression" dxfId="0" priority="1206">
      <formula>CBC4&lt;CAU4*0.95</formula>
    </cfRule>
    <cfRule type="expression" dxfId="1" priority="1205">
      <formula>CBC4&gt;CAU4*1.05</formula>
    </cfRule>
  </conditionalFormatting>
  <conditionalFormatting sqref="CBD4">
    <cfRule type="expression" dxfId="0" priority="1257">
      <formula>CBD4&lt;CAV4*0.95</formula>
    </cfRule>
    <cfRule type="expression" dxfId="1" priority="1245">
      <formula>CBD4&gt;CAV4*1.05</formula>
    </cfRule>
  </conditionalFormatting>
  <conditionalFormatting sqref="CBE4">
    <cfRule type="expression" dxfId="0" priority="1014">
      <formula>CBE4&lt;CAW4*0.95</formula>
    </cfRule>
    <cfRule type="expression" dxfId="1" priority="1011">
      <formula>CBE4&gt;CAW4*1.05</formula>
    </cfRule>
  </conditionalFormatting>
  <conditionalFormatting sqref="CBF4">
    <cfRule type="expression" dxfId="0" priority="1167">
      <formula>CBF4&lt;CAX4*0.95</formula>
    </cfRule>
    <cfRule type="expression" dxfId="1" priority="1131">
      <formula>CBF4&gt;CAX4*1.05</formula>
    </cfRule>
  </conditionalFormatting>
  <conditionalFormatting sqref="CBG4">
    <cfRule type="expression" dxfId="0" priority="1013">
      <formula>CBG4&lt;CAY4*0.95</formula>
    </cfRule>
    <cfRule type="expression" dxfId="1" priority="1010">
      <formula>CBG4&gt;CAY4*1.05</formula>
    </cfRule>
  </conditionalFormatting>
  <conditionalFormatting sqref="CBH4">
    <cfRule type="expression" dxfId="0" priority="1166">
      <formula>CBH4&lt;CAZ4*0.95</formula>
    </cfRule>
    <cfRule type="expression" dxfId="1" priority="1130">
      <formula>CBH4&gt;CAZ4*1.05</formula>
    </cfRule>
  </conditionalFormatting>
  <conditionalFormatting sqref="CBI4">
    <cfRule type="expression" dxfId="0" priority="1012">
      <formula>CBI4&lt;CBA4*0.95</formula>
    </cfRule>
    <cfRule type="expression" dxfId="1" priority="1009">
      <formula>CBI4&gt;CBA4*1.05</formula>
    </cfRule>
  </conditionalFormatting>
  <conditionalFormatting sqref="CBJ4">
    <cfRule type="expression" dxfId="0" priority="1165">
      <formula>CBJ4&lt;CBB4*0.95</formula>
    </cfRule>
    <cfRule type="expression" dxfId="1" priority="1129">
      <formula>CBJ4&gt;CBB4*1.05</formula>
    </cfRule>
  </conditionalFormatting>
  <conditionalFormatting sqref="CBK4">
    <cfRule type="expression" dxfId="0" priority="870">
      <formula>CBK4&lt;CBC4*0.95</formula>
    </cfRule>
    <cfRule type="expression" dxfId="1" priority="869">
      <formula>CBK4&gt;CBC4*1.05</formula>
    </cfRule>
  </conditionalFormatting>
  <conditionalFormatting sqref="CBL4">
    <cfRule type="expression" dxfId="0" priority="921">
      <formula>CBL4&lt;CBD4*0.95</formula>
    </cfRule>
    <cfRule type="expression" dxfId="1" priority="909">
      <formula>CBL4&gt;CBD4*1.05</formula>
    </cfRule>
  </conditionalFormatting>
  <conditionalFormatting sqref="CBM4">
    <cfRule type="expression" dxfId="0" priority="786">
      <formula>CBM4&lt;CBE4*0.95</formula>
    </cfRule>
    <cfRule type="expression" dxfId="1" priority="785">
      <formula>CBM4&gt;CBE4*1.05</formula>
    </cfRule>
  </conditionalFormatting>
  <conditionalFormatting sqref="CBN4">
    <cfRule type="expression" dxfId="0" priority="837">
      <formula>CBN4&lt;CBF4*0.95</formula>
    </cfRule>
    <cfRule type="expression" dxfId="1" priority="825">
      <formula>CBN4&gt;CBF4*1.05</formula>
    </cfRule>
  </conditionalFormatting>
  <conditionalFormatting sqref="CBO4">
    <cfRule type="expression" dxfId="0" priority="702">
      <formula>CBO4&lt;CBG4*0.95</formula>
    </cfRule>
    <cfRule type="expression" dxfId="1" priority="701">
      <formula>CBO4&gt;CBG4*1.05</formula>
    </cfRule>
  </conditionalFormatting>
  <conditionalFormatting sqref="CBP4">
    <cfRule type="expression" dxfId="0" priority="753">
      <formula>CBP4&lt;CBH4*0.95</formula>
    </cfRule>
    <cfRule type="expression" dxfId="1" priority="741">
      <formula>CBP4&gt;CBH4*1.05</formula>
    </cfRule>
  </conditionalFormatting>
  <conditionalFormatting sqref="CBQ4">
    <cfRule type="expression" dxfId="0" priority="618">
      <formula>CBQ4&lt;CBI4*0.95</formula>
    </cfRule>
    <cfRule type="expression" dxfId="1" priority="617">
      <formula>CBQ4&gt;CBI4*1.05</formula>
    </cfRule>
  </conditionalFormatting>
  <conditionalFormatting sqref="CBR4">
    <cfRule type="expression" dxfId="0" priority="669">
      <formula>CBR4&lt;CBJ4*0.95</formula>
    </cfRule>
    <cfRule type="expression" dxfId="1" priority="657">
      <formula>CBR4&gt;CBJ4*1.05</formula>
    </cfRule>
  </conditionalFormatting>
  <conditionalFormatting sqref="CBS4">
    <cfRule type="expression" dxfId="0" priority="426">
      <formula>CBS4&lt;CBK4*0.95</formula>
    </cfRule>
    <cfRule type="expression" dxfId="1" priority="423">
      <formula>CBS4&gt;CBK4*1.05</formula>
    </cfRule>
  </conditionalFormatting>
  <conditionalFormatting sqref="CBT4">
    <cfRule type="expression" dxfId="0" priority="579">
      <formula>CBT4&lt;CBL4*0.95</formula>
    </cfRule>
    <cfRule type="expression" dxfId="1" priority="543">
      <formula>CBT4&gt;CBL4*1.05</formula>
    </cfRule>
  </conditionalFormatting>
  <conditionalFormatting sqref="CBU4">
    <cfRule type="expression" dxfId="0" priority="425">
      <formula>CBU4&lt;CBM4*0.95</formula>
    </cfRule>
    <cfRule type="expression" dxfId="1" priority="422">
      <formula>CBU4&gt;CBM4*1.05</formula>
    </cfRule>
  </conditionalFormatting>
  <conditionalFormatting sqref="CBV4">
    <cfRule type="expression" dxfId="0" priority="578">
      <formula>CBV4&lt;CBN4*0.95</formula>
    </cfRule>
    <cfRule type="expression" dxfId="1" priority="542">
      <formula>CBV4&gt;CBN4*1.05</formula>
    </cfRule>
  </conditionalFormatting>
  <conditionalFormatting sqref="CBW4">
    <cfRule type="expression" dxfId="0" priority="424">
      <formula>CBW4&lt;CBO4*0.95</formula>
    </cfRule>
    <cfRule type="expression" dxfId="1" priority="421">
      <formula>CBW4&gt;CBO4*1.05</formula>
    </cfRule>
  </conditionalFormatting>
  <conditionalFormatting sqref="CBX4">
    <cfRule type="expression" dxfId="0" priority="577">
      <formula>CBX4&lt;CBP4*0.95</formula>
    </cfRule>
    <cfRule type="expression" dxfId="1" priority="541">
      <formula>CBX4&gt;CBP4*1.05</formula>
    </cfRule>
  </conditionalFormatting>
  <conditionalFormatting sqref="CBY4">
    <cfRule type="expression" dxfId="0" priority="282">
      <formula>CBY4&lt;CBQ4*0.95</formula>
    </cfRule>
    <cfRule type="expression" dxfId="1" priority="281">
      <formula>CBY4&gt;CBQ4*1.05</formula>
    </cfRule>
  </conditionalFormatting>
  <conditionalFormatting sqref="CBZ4">
    <cfRule type="expression" dxfId="0" priority="333">
      <formula>CBZ4&lt;CBR4*0.95</formula>
    </cfRule>
    <cfRule type="expression" dxfId="1" priority="321">
      <formula>CBZ4&gt;CBR4*1.05</formula>
    </cfRule>
  </conditionalFormatting>
  <conditionalFormatting sqref="CCA4">
    <cfRule type="expression" dxfId="0" priority="198">
      <formula>CCA4&lt;CBS4*0.95</formula>
    </cfRule>
    <cfRule type="expression" dxfId="1" priority="197">
      <formula>CCA4&gt;CBS4*1.05</formula>
    </cfRule>
  </conditionalFormatting>
  <conditionalFormatting sqref="CCB4">
    <cfRule type="expression" dxfId="0" priority="249">
      <formula>CCB4&lt;CBT4*0.95</formula>
    </cfRule>
    <cfRule type="expression" dxfId="1" priority="237">
      <formula>CCB4&gt;CBT4*1.05</formula>
    </cfRule>
  </conditionalFormatting>
  <conditionalFormatting sqref="CCC4">
    <cfRule type="expression" dxfId="0" priority="114">
      <formula>CCC4&lt;CBU4*0.95</formula>
    </cfRule>
    <cfRule type="expression" dxfId="1" priority="113">
      <formula>CCC4&gt;CBU4*1.05</formula>
    </cfRule>
  </conditionalFormatting>
  <conditionalFormatting sqref="CCD4">
    <cfRule type="expression" dxfId="0" priority="165">
      <formula>CCD4&lt;CBV4*0.95</formula>
    </cfRule>
    <cfRule type="expression" dxfId="1" priority="153">
      <formula>CCD4&gt;CBV4*1.05</formula>
    </cfRule>
  </conditionalFormatting>
  <conditionalFormatting sqref="CCE4">
    <cfRule type="expression" dxfId="0" priority="30">
      <formula>CCE4&lt;CBW4*0.95</formula>
    </cfRule>
    <cfRule type="expression" dxfId="1" priority="29">
      <formula>CCE4&gt;CBW4*1.05</formula>
    </cfRule>
  </conditionalFormatting>
  <conditionalFormatting sqref="CCF4">
    <cfRule type="expression" dxfId="0" priority="81">
      <formula>CCF4&lt;CBX4*0.95</formula>
    </cfRule>
    <cfRule type="expression" dxfId="1" priority="69">
      <formula>CCF4&gt;CBX4*1.05</formula>
    </cfRule>
  </conditionalFormatting>
  <conditionalFormatting sqref="BQ5">
    <cfRule type="expression" dxfId="0" priority="94042">
      <formula>BQ5&lt;BO5*0.95</formula>
    </cfRule>
    <cfRule type="expression" dxfId="1" priority="94019">
      <formula>BQ5&gt;BO5*1.05</formula>
    </cfRule>
  </conditionalFormatting>
  <conditionalFormatting sqref="BR5">
    <cfRule type="expression" dxfId="0" priority="93996">
      <formula>BR5&lt;BP5*0.95</formula>
    </cfRule>
    <cfRule type="expression" dxfId="1" priority="93973">
      <formula>BR5&gt;BP5*1.05</formula>
    </cfRule>
  </conditionalFormatting>
  <conditionalFormatting sqref="BS5">
    <cfRule type="expression" dxfId="0" priority="93950">
      <formula>BS5&lt;BQ5*0.95</formula>
    </cfRule>
    <cfRule type="expression" dxfId="1" priority="93927">
      <formula>BS5&gt;BQ5*1.05</formula>
    </cfRule>
  </conditionalFormatting>
  <conditionalFormatting sqref="BT5">
    <cfRule type="expression" dxfId="0" priority="93904">
      <formula>BT5&lt;BR5*0.95</formula>
    </cfRule>
    <cfRule type="expression" dxfId="1" priority="93881">
      <formula>BT5&gt;BR5*1.05</formula>
    </cfRule>
  </conditionalFormatting>
  <conditionalFormatting sqref="BU5">
    <cfRule type="expression" dxfId="0" priority="93858">
      <formula>BU5&lt;BS5*0.95</formula>
    </cfRule>
    <cfRule type="expression" dxfId="1" priority="93835">
      <formula>BU5&gt;BS5*1.05</formula>
    </cfRule>
  </conditionalFormatting>
  <conditionalFormatting sqref="BV5">
    <cfRule type="expression" dxfId="0" priority="93812">
      <formula>BV5&lt;BT5*0.95</formula>
    </cfRule>
    <cfRule type="expression" dxfId="1" priority="93789">
      <formula>BV5&gt;BT5*1.05</formula>
    </cfRule>
  </conditionalFormatting>
  <conditionalFormatting sqref="BW5">
    <cfRule type="expression" dxfId="0" priority="93766">
      <formula>BW5&lt;BU5*0.95</formula>
    </cfRule>
    <cfRule type="expression" dxfId="1" priority="93743">
      <formula>BW5&gt;BU5*1.05</formula>
    </cfRule>
  </conditionalFormatting>
  <conditionalFormatting sqref="BX5">
    <cfRule type="expression" dxfId="0" priority="93720">
      <formula>BX5&lt;BV5*0.95</formula>
    </cfRule>
    <cfRule type="expression" dxfId="1" priority="93697">
      <formula>BX5&gt;BV5*1.05</formula>
    </cfRule>
  </conditionalFormatting>
  <conditionalFormatting sqref="BY5">
    <cfRule type="expression" dxfId="0" priority="93674">
      <formula>BY5&lt;BW5*0.95</formula>
    </cfRule>
    <cfRule type="expression" dxfId="1" priority="93651">
      <formula>BY5&gt;BW5*1.05</formula>
    </cfRule>
  </conditionalFormatting>
  <conditionalFormatting sqref="BZ5">
    <cfRule type="expression" dxfId="0" priority="93628">
      <formula>BZ5&lt;BX5*0.95</formula>
    </cfRule>
    <cfRule type="expression" dxfId="1" priority="93605">
      <formula>BZ5&gt;BX5*1.05</formula>
    </cfRule>
  </conditionalFormatting>
  <conditionalFormatting sqref="CA5">
    <cfRule type="expression" dxfId="0" priority="93582">
      <formula>CA5&lt;BY5*0.95</formula>
    </cfRule>
    <cfRule type="expression" dxfId="1" priority="93559">
      <formula>CA5&gt;BY5*1.05</formula>
    </cfRule>
  </conditionalFormatting>
  <conditionalFormatting sqref="CB5">
    <cfRule type="expression" dxfId="0" priority="93536">
      <formula>CB5&lt;BZ5*0.95</formula>
    </cfRule>
    <cfRule type="expression" dxfId="1" priority="93513">
      <formula>CB5&gt;BZ5*1.05</formula>
    </cfRule>
  </conditionalFormatting>
  <conditionalFormatting sqref="CC5">
    <cfRule type="expression" dxfId="0" priority="93490">
      <formula>CC5&lt;CA5*0.95</formula>
    </cfRule>
    <cfRule type="expression" dxfId="1" priority="93467">
      <formula>CC5&gt;CA5*1.05</formula>
    </cfRule>
  </conditionalFormatting>
  <conditionalFormatting sqref="CD5">
    <cfRule type="expression" dxfId="0" priority="93444">
      <formula>CD5&lt;CB5*0.95</formula>
    </cfRule>
    <cfRule type="expression" dxfId="1" priority="93421">
      <formula>CD5&gt;CB5*1.05</formula>
    </cfRule>
  </conditionalFormatting>
  <conditionalFormatting sqref="CE5">
    <cfRule type="expression" dxfId="0" priority="93398">
      <formula>CE5&lt;CC5*0.95</formula>
    </cfRule>
    <cfRule type="expression" dxfId="1" priority="93375">
      <formula>CE5&gt;CC5*1.05</formula>
    </cfRule>
  </conditionalFormatting>
  <conditionalFormatting sqref="CF5">
    <cfRule type="expression" dxfId="0" priority="93352">
      <formula>CF5&lt;CD5*0.95</formula>
    </cfRule>
    <cfRule type="expression" dxfId="1" priority="93329">
      <formula>CF5&gt;CD5*1.05</formula>
    </cfRule>
  </conditionalFormatting>
  <conditionalFormatting sqref="CG5">
    <cfRule type="expression" dxfId="0" priority="92984">
      <formula>CG5&lt;CE5*0.95</formula>
    </cfRule>
    <cfRule type="expression" dxfId="1" priority="92961">
      <formula>CG5&gt;CE5*1.05</formula>
    </cfRule>
  </conditionalFormatting>
  <conditionalFormatting sqref="CH5">
    <cfRule type="expression" dxfId="0" priority="93168">
      <formula>CH5&lt;CF5*0.95</formula>
    </cfRule>
    <cfRule type="expression" dxfId="1" priority="93145">
      <formula>CH5&gt;CF5*1.05</formula>
    </cfRule>
  </conditionalFormatting>
  <conditionalFormatting sqref="CI5">
    <cfRule type="expression" dxfId="0" priority="92938">
      <formula>CI5&lt;CG5*0.95</formula>
    </cfRule>
    <cfRule type="expression" dxfId="1" priority="92915">
      <formula>CI5&gt;CG5*1.05</formula>
    </cfRule>
  </conditionalFormatting>
  <conditionalFormatting sqref="CJ5">
    <cfRule type="expression" dxfId="0" priority="93076">
      <formula>CJ5&lt;CH5*0.95</formula>
    </cfRule>
    <cfRule type="expression" dxfId="1" priority="93053">
      <formula>CJ5&gt;CH5*1.05</formula>
    </cfRule>
  </conditionalFormatting>
  <conditionalFormatting sqref="CK5">
    <cfRule type="expression" dxfId="0" priority="92846">
      <formula>CK5&lt;CI5*0.95</formula>
    </cfRule>
    <cfRule type="expression" dxfId="1" priority="92823">
      <formula>CK5&gt;CI5*1.05</formula>
    </cfRule>
  </conditionalFormatting>
  <conditionalFormatting sqref="CL5">
    <cfRule type="expression" dxfId="0" priority="92892">
      <formula>CL5&lt;CJ5*0.95</formula>
    </cfRule>
    <cfRule type="expression" dxfId="1" priority="92869">
      <formula>CL5&gt;CJ5*1.05</formula>
    </cfRule>
  </conditionalFormatting>
  <conditionalFormatting sqref="CM5">
    <cfRule type="expression" dxfId="0" priority="92754">
      <formula>CM5&lt;CK5*0.95</formula>
    </cfRule>
    <cfRule type="expression" dxfId="1" priority="92731">
      <formula>CM5&gt;CK5*1.05</formula>
    </cfRule>
  </conditionalFormatting>
  <conditionalFormatting sqref="CN5">
    <cfRule type="expression" dxfId="0" priority="92800">
      <formula>CN5&lt;CL5*0.95</formula>
    </cfRule>
    <cfRule type="expression" dxfId="1" priority="92777">
      <formula>CN5&gt;CL5*1.05</formula>
    </cfRule>
  </conditionalFormatting>
  <conditionalFormatting sqref="CO5">
    <cfRule type="expression" dxfId="0" priority="92662">
      <formula>CO5&lt;CM5*0.95</formula>
    </cfRule>
    <cfRule type="expression" dxfId="1" priority="92639">
      <formula>CO5&gt;CM5*1.05</formula>
    </cfRule>
  </conditionalFormatting>
  <conditionalFormatting sqref="CP5">
    <cfRule type="expression" dxfId="0" priority="92708">
      <formula>CP5&lt;CN5*0.95</formula>
    </cfRule>
    <cfRule type="expression" dxfId="1" priority="92685">
      <formula>CP5&gt;CN5*1.05</formula>
    </cfRule>
  </conditionalFormatting>
  <conditionalFormatting sqref="CQ5">
    <cfRule type="expression" dxfId="0" priority="92570">
      <formula>CQ5&lt;CO5*0.95</formula>
    </cfRule>
    <cfRule type="expression" dxfId="1" priority="92547">
      <formula>CQ5&gt;CO5*1.05</formula>
    </cfRule>
  </conditionalFormatting>
  <conditionalFormatting sqref="CR5">
    <cfRule type="expression" dxfId="0" priority="92616">
      <formula>CR5&lt;CP5*0.95</formula>
    </cfRule>
    <cfRule type="expression" dxfId="1" priority="92593">
      <formula>CR5&gt;CP5*1.05</formula>
    </cfRule>
  </conditionalFormatting>
  <conditionalFormatting sqref="CS5">
    <cfRule type="expression" dxfId="0" priority="92480">
      <formula>CS5&lt;CQ5*0.95</formula>
    </cfRule>
    <cfRule type="expression" dxfId="1" priority="92457">
      <formula>CS5&gt;CQ5*1.05</formula>
    </cfRule>
  </conditionalFormatting>
  <conditionalFormatting sqref="CT5">
    <cfRule type="expression" dxfId="0" priority="92524">
      <formula>CT5&lt;CR5*0.95</formula>
    </cfRule>
    <cfRule type="expression" dxfId="1" priority="92502">
      <formula>CT5&gt;CR5*1.05</formula>
    </cfRule>
  </conditionalFormatting>
  <conditionalFormatting sqref="CU5">
    <cfRule type="expression" dxfId="0" priority="92390">
      <formula>CU5&lt;CS5*0.95</formula>
    </cfRule>
    <cfRule type="expression" dxfId="1" priority="92367">
      <formula>CU5&gt;CS5*1.05</formula>
    </cfRule>
  </conditionalFormatting>
  <conditionalFormatting sqref="CV5">
    <cfRule type="expression" dxfId="0" priority="92434">
      <formula>CV5&lt;CT5*0.95</formula>
    </cfRule>
    <cfRule type="expression" dxfId="1" priority="92412">
      <formula>CV5&gt;CT5*1.05</formula>
    </cfRule>
  </conditionalFormatting>
  <conditionalFormatting sqref="CW5">
    <cfRule type="expression" dxfId="0" priority="92300">
      <formula>CW5&lt;CU5*0.95</formula>
    </cfRule>
    <cfRule type="expression" dxfId="1" priority="92277">
      <formula>CW5&gt;CU5*1.05</formula>
    </cfRule>
  </conditionalFormatting>
  <conditionalFormatting sqref="CX5">
    <cfRule type="expression" dxfId="0" priority="92344">
      <formula>CX5&lt;CV5*0.95</formula>
    </cfRule>
    <cfRule type="expression" dxfId="1" priority="92322">
      <formula>CX5&gt;CV5*1.05</formula>
    </cfRule>
  </conditionalFormatting>
  <conditionalFormatting sqref="CY5">
    <cfRule type="expression" dxfId="0" priority="92210">
      <formula>CY5&lt;CW5*0.95</formula>
    </cfRule>
    <cfRule type="expression" dxfId="1" priority="92187">
      <formula>CY5&gt;CW5*1.05</formula>
    </cfRule>
  </conditionalFormatting>
  <conditionalFormatting sqref="CZ5">
    <cfRule type="expression" dxfId="0" priority="92254">
      <formula>CZ5&lt;CX5*0.95</formula>
    </cfRule>
    <cfRule type="expression" dxfId="1" priority="92232">
      <formula>CZ5&gt;CX5*1.05</formula>
    </cfRule>
  </conditionalFormatting>
  <conditionalFormatting sqref="DA5">
    <cfRule type="expression" dxfId="0" priority="92120">
      <formula>DA5&lt;CY5*0.95</formula>
    </cfRule>
    <cfRule type="expression" dxfId="1" priority="92097">
      <formula>DA5&gt;CY5*1.05</formula>
    </cfRule>
  </conditionalFormatting>
  <conditionalFormatting sqref="DB5">
    <cfRule type="expression" dxfId="0" priority="92164">
      <formula>DB5&lt;CZ5*0.95</formula>
    </cfRule>
    <cfRule type="expression" dxfId="1" priority="92142">
      <formula>DB5&gt;CZ5*1.05</formula>
    </cfRule>
  </conditionalFormatting>
  <conditionalFormatting sqref="DC5">
    <cfRule type="expression" dxfId="0" priority="92030">
      <formula>DC5&lt;DA5*0.95</formula>
    </cfRule>
    <cfRule type="expression" dxfId="1" priority="92007">
      <formula>DC5&gt;DA5*1.05</formula>
    </cfRule>
  </conditionalFormatting>
  <conditionalFormatting sqref="DD5">
    <cfRule type="expression" dxfId="0" priority="92074">
      <formula>DD5&lt;DB5*0.95</formula>
    </cfRule>
    <cfRule type="expression" dxfId="1" priority="92052">
      <formula>DD5&gt;DB5*1.05</formula>
    </cfRule>
  </conditionalFormatting>
  <conditionalFormatting sqref="DE5">
    <cfRule type="expression" dxfId="0" priority="91940">
      <formula>DE5&lt;DC5*0.95</formula>
    </cfRule>
    <cfRule type="expression" dxfId="1" priority="91917">
      <formula>DE5&gt;DC5*1.05</formula>
    </cfRule>
  </conditionalFormatting>
  <conditionalFormatting sqref="DF5">
    <cfRule type="expression" dxfId="0" priority="91984">
      <formula>DF5&lt;DD5*0.95</formula>
    </cfRule>
    <cfRule type="expression" dxfId="1" priority="91962">
      <formula>DF5&gt;DD5*1.05</formula>
    </cfRule>
  </conditionalFormatting>
  <conditionalFormatting sqref="DG5">
    <cfRule type="expression" dxfId="0" priority="91850">
      <formula>DG5&lt;DE5*0.95</formula>
    </cfRule>
    <cfRule type="expression" dxfId="1" priority="91827">
      <formula>DG5&gt;DE5*1.05</formula>
    </cfRule>
  </conditionalFormatting>
  <conditionalFormatting sqref="DH5">
    <cfRule type="expression" dxfId="0" priority="91894">
      <formula>DH5&lt;DF5*0.95</formula>
    </cfRule>
    <cfRule type="expression" dxfId="1" priority="91872">
      <formula>DH5&gt;DF5*1.05</formula>
    </cfRule>
  </conditionalFormatting>
  <conditionalFormatting sqref="DI5">
    <cfRule type="expression" dxfId="0" priority="91760">
      <formula>DI5&lt;DG5*0.95</formula>
    </cfRule>
    <cfRule type="expression" dxfId="1" priority="91737">
      <formula>DI5&gt;DG5*1.05</formula>
    </cfRule>
  </conditionalFormatting>
  <conditionalFormatting sqref="DJ5">
    <cfRule type="expression" dxfId="0" priority="91804">
      <formula>DJ5&lt;DH5*0.95</formula>
    </cfRule>
    <cfRule type="expression" dxfId="1" priority="91782">
      <formula>DJ5&gt;DH5*1.05</formula>
    </cfRule>
  </conditionalFormatting>
  <conditionalFormatting sqref="DK5">
    <cfRule type="expression" dxfId="0" priority="91670">
      <formula>DK5&lt;DI5*0.95</formula>
    </cfRule>
    <cfRule type="expression" dxfId="1" priority="91647">
      <formula>DK5&gt;DI5*1.05</formula>
    </cfRule>
  </conditionalFormatting>
  <conditionalFormatting sqref="DL5">
    <cfRule type="expression" dxfId="0" priority="91714">
      <formula>DL5&lt;DJ5*0.95</formula>
    </cfRule>
    <cfRule type="expression" dxfId="1" priority="91692">
      <formula>DL5&gt;DJ5*1.05</formula>
    </cfRule>
  </conditionalFormatting>
  <conditionalFormatting sqref="DM5">
    <cfRule type="expression" dxfId="0" priority="91580">
      <formula>DM5&lt;DK5*0.95</formula>
    </cfRule>
    <cfRule type="expression" dxfId="1" priority="91557">
      <formula>DM5&gt;DK5*1.05</formula>
    </cfRule>
  </conditionalFormatting>
  <conditionalFormatting sqref="DN5">
    <cfRule type="expression" dxfId="0" priority="91624">
      <formula>DN5&lt;DL5*0.95</formula>
    </cfRule>
    <cfRule type="expression" dxfId="1" priority="91602">
      <formula>DN5&gt;DL5*1.05</formula>
    </cfRule>
  </conditionalFormatting>
  <conditionalFormatting sqref="DO5">
    <cfRule type="expression" dxfId="0" priority="91490">
      <formula>DO5&lt;DM5*0.95</formula>
    </cfRule>
    <cfRule type="expression" dxfId="1" priority="91467">
      <formula>DO5&gt;DM5*1.05</formula>
    </cfRule>
  </conditionalFormatting>
  <conditionalFormatting sqref="DP5">
    <cfRule type="expression" dxfId="0" priority="91534">
      <formula>DP5&lt;DN5*0.95</formula>
    </cfRule>
    <cfRule type="expression" dxfId="1" priority="91512">
      <formula>DP5&gt;DN5*1.05</formula>
    </cfRule>
  </conditionalFormatting>
  <conditionalFormatting sqref="DQ5">
    <cfRule type="expression" dxfId="0" priority="91400">
      <formula>DQ5&lt;DO5*0.95</formula>
    </cfRule>
    <cfRule type="expression" dxfId="1" priority="91377">
      <formula>DQ5&gt;DO5*1.05</formula>
    </cfRule>
  </conditionalFormatting>
  <conditionalFormatting sqref="DR5">
    <cfRule type="expression" dxfId="0" priority="91444">
      <formula>DR5&lt;DP5*0.95</formula>
    </cfRule>
    <cfRule type="expression" dxfId="1" priority="91422">
      <formula>DR5&gt;DP5*1.05</formula>
    </cfRule>
  </conditionalFormatting>
  <conditionalFormatting sqref="DS5">
    <cfRule type="expression" dxfId="0" priority="91310">
      <formula>DS5&lt;DQ5*0.95</formula>
    </cfRule>
    <cfRule type="expression" dxfId="1" priority="91287">
      <formula>DS5&gt;DQ5*1.05</formula>
    </cfRule>
  </conditionalFormatting>
  <conditionalFormatting sqref="DT5">
    <cfRule type="expression" dxfId="0" priority="91354">
      <formula>DT5&lt;DR5*0.95</formula>
    </cfRule>
    <cfRule type="expression" dxfId="1" priority="91332">
      <formula>DT5&gt;DR5*1.05</formula>
    </cfRule>
  </conditionalFormatting>
  <conditionalFormatting sqref="DU5">
    <cfRule type="expression" dxfId="0" priority="91220">
      <formula>DU5&lt;DS5*0.95</formula>
    </cfRule>
    <cfRule type="expression" dxfId="1" priority="91197">
      <formula>DU5&gt;DS5*1.05</formula>
    </cfRule>
  </conditionalFormatting>
  <conditionalFormatting sqref="DV5">
    <cfRule type="expression" dxfId="0" priority="91264">
      <formula>DV5&lt;DT5*0.95</formula>
    </cfRule>
    <cfRule type="expression" dxfId="1" priority="91242">
      <formula>DV5&gt;DT5*1.05</formula>
    </cfRule>
  </conditionalFormatting>
  <conditionalFormatting sqref="DW5">
    <cfRule type="expression" dxfId="0" priority="91130">
      <formula>DW5&lt;DU5*0.95</formula>
    </cfRule>
    <cfRule type="expression" dxfId="1" priority="91107">
      <formula>DW5&gt;DU5*1.05</formula>
    </cfRule>
  </conditionalFormatting>
  <conditionalFormatting sqref="DX5">
    <cfRule type="expression" dxfId="0" priority="91174">
      <formula>DX5&lt;DV5*0.95</formula>
    </cfRule>
    <cfRule type="expression" dxfId="1" priority="91152">
      <formula>DX5&gt;DV5*1.05</formula>
    </cfRule>
  </conditionalFormatting>
  <conditionalFormatting sqref="DY5">
    <cfRule type="expression" dxfId="0" priority="91040">
      <formula>DY5&lt;DW5*0.95</formula>
    </cfRule>
    <cfRule type="expression" dxfId="1" priority="91017">
      <formula>DY5&gt;DW5*1.05</formula>
    </cfRule>
  </conditionalFormatting>
  <conditionalFormatting sqref="DZ5">
    <cfRule type="expression" dxfId="0" priority="91084">
      <formula>DZ5&lt;DX5*0.95</formula>
    </cfRule>
    <cfRule type="expression" dxfId="1" priority="91062">
      <formula>DZ5&gt;DX5*1.05</formula>
    </cfRule>
  </conditionalFormatting>
  <conditionalFormatting sqref="EA5">
    <cfRule type="expression" dxfId="0" priority="90950">
      <formula>EA5&lt;DY5*0.95</formula>
    </cfRule>
    <cfRule type="expression" dxfId="1" priority="90927">
      <formula>EA5&gt;DY5*1.05</formula>
    </cfRule>
  </conditionalFormatting>
  <conditionalFormatting sqref="EB5">
    <cfRule type="expression" dxfId="0" priority="90994">
      <formula>EB5&lt;DZ5*0.95</formula>
    </cfRule>
    <cfRule type="expression" dxfId="1" priority="90972">
      <formula>EB5&gt;DZ5*1.05</formula>
    </cfRule>
  </conditionalFormatting>
  <conditionalFormatting sqref="EC5">
    <cfRule type="expression" dxfId="0" priority="90860">
      <formula>EC5&lt;EA5*0.95</formula>
    </cfRule>
    <cfRule type="expression" dxfId="1" priority="90837">
      <formula>EC5&gt;EA5*1.05</formula>
    </cfRule>
  </conditionalFormatting>
  <conditionalFormatting sqref="ED5">
    <cfRule type="expression" dxfId="0" priority="90904">
      <formula>ED5&lt;EB5*0.95</formula>
    </cfRule>
    <cfRule type="expression" dxfId="1" priority="90882">
      <formula>ED5&gt;EB5*1.05</formula>
    </cfRule>
  </conditionalFormatting>
  <conditionalFormatting sqref="EE5">
    <cfRule type="expression" dxfId="0" priority="90762">
      <formula>EE5&lt;EC5*0.95</formula>
    </cfRule>
    <cfRule type="expression" dxfId="1" priority="90740">
      <formula>EE5&gt;EC5*1.05</formula>
    </cfRule>
  </conditionalFormatting>
  <conditionalFormatting sqref="EF5">
    <cfRule type="expression" dxfId="0" priority="90806">
      <formula>EF5&lt;ED5*0.95</formula>
    </cfRule>
    <cfRule type="expression" dxfId="1" priority="90784">
      <formula>EF5&gt;ED5*1.05</formula>
    </cfRule>
  </conditionalFormatting>
  <conditionalFormatting sqref="EG5">
    <cfRule type="expression" dxfId="0" priority="90672">
      <formula>EG5&lt;EE5*0.95</formula>
    </cfRule>
    <cfRule type="expression" dxfId="1" priority="90650">
      <formula>EG5&gt;EE5*1.05</formula>
    </cfRule>
  </conditionalFormatting>
  <conditionalFormatting sqref="EH5">
    <cfRule type="expression" dxfId="0" priority="90716">
      <formula>EH5&lt;EF5*0.95</formula>
    </cfRule>
    <cfRule type="expression" dxfId="1" priority="90694">
      <formula>EH5&gt;EF5*1.05</formula>
    </cfRule>
  </conditionalFormatting>
  <conditionalFormatting sqref="EI5">
    <cfRule type="expression" dxfId="0" priority="90582">
      <formula>EI5&lt;EG5*0.95</formula>
    </cfRule>
    <cfRule type="expression" dxfId="1" priority="90560">
      <formula>EI5&gt;EG5*1.05</formula>
    </cfRule>
  </conditionalFormatting>
  <conditionalFormatting sqref="EJ5">
    <cfRule type="expression" dxfId="0" priority="90626">
      <formula>EJ5&lt;EH5*0.95</formula>
    </cfRule>
    <cfRule type="expression" dxfId="1" priority="90604">
      <formula>EJ5&gt;EH5*1.05</formula>
    </cfRule>
  </conditionalFormatting>
  <conditionalFormatting sqref="EK5">
    <cfRule type="expression" dxfId="0" priority="90492">
      <formula>EK5&lt;EI5*0.95</formula>
    </cfRule>
    <cfRule type="expression" dxfId="1" priority="90470">
      <formula>EK5&gt;EI5*1.05</formula>
    </cfRule>
  </conditionalFormatting>
  <conditionalFormatting sqref="EL5">
    <cfRule type="expression" dxfId="0" priority="90536">
      <formula>EL5&lt;EJ5*0.95</formula>
    </cfRule>
    <cfRule type="expression" dxfId="1" priority="90514">
      <formula>EL5&gt;EJ5*1.05</formula>
    </cfRule>
  </conditionalFormatting>
  <conditionalFormatting sqref="EM5">
    <cfRule type="expression" dxfId="0" priority="90402">
      <formula>EM5&lt;EK5*0.95</formula>
    </cfRule>
    <cfRule type="expression" dxfId="1" priority="90380">
      <formula>EM5&gt;EK5*1.05</formula>
    </cfRule>
  </conditionalFormatting>
  <conditionalFormatting sqref="EN5">
    <cfRule type="expression" dxfId="0" priority="90446">
      <formula>EN5&lt;EL5*0.95</formula>
    </cfRule>
    <cfRule type="expression" dxfId="1" priority="90424">
      <formula>EN5&gt;EL5*1.05</formula>
    </cfRule>
  </conditionalFormatting>
  <conditionalFormatting sqref="EO5">
    <cfRule type="expression" dxfId="0" priority="90312">
      <formula>EO5&lt;EM5*0.95</formula>
    </cfRule>
    <cfRule type="expression" dxfId="1" priority="90290">
      <formula>EO5&gt;EM5*1.05</formula>
    </cfRule>
  </conditionalFormatting>
  <conditionalFormatting sqref="EP5">
    <cfRule type="expression" dxfId="0" priority="90356">
      <formula>EP5&lt;EN5*0.95</formula>
    </cfRule>
    <cfRule type="expression" dxfId="1" priority="90334">
      <formula>EP5&gt;EN5*1.05</formula>
    </cfRule>
  </conditionalFormatting>
  <conditionalFormatting sqref="EQ5">
    <cfRule type="expression" dxfId="0" priority="90222">
      <formula>EQ5&lt;EO5*0.95</formula>
    </cfRule>
    <cfRule type="expression" dxfId="1" priority="90200">
      <formula>EQ5&gt;EO5*1.05</formula>
    </cfRule>
  </conditionalFormatting>
  <conditionalFormatting sqref="ER5">
    <cfRule type="expression" dxfId="0" priority="90266">
      <formula>ER5&lt;EP5*0.95</formula>
    </cfRule>
    <cfRule type="expression" dxfId="1" priority="90244">
      <formula>ER5&gt;EP5*1.05</formula>
    </cfRule>
  </conditionalFormatting>
  <conditionalFormatting sqref="ES5">
    <cfRule type="expression" dxfId="0" priority="90132">
      <formula>ES5&lt;EQ5*0.95</formula>
    </cfRule>
    <cfRule type="expression" dxfId="1" priority="90110">
      <formula>ES5&gt;EQ5*1.05</formula>
    </cfRule>
  </conditionalFormatting>
  <conditionalFormatting sqref="ET5">
    <cfRule type="expression" dxfId="0" priority="90176">
      <formula>ET5&lt;ER5*0.95</formula>
    </cfRule>
    <cfRule type="expression" dxfId="1" priority="90154">
      <formula>ET5&gt;ER5*1.05</formula>
    </cfRule>
  </conditionalFormatting>
  <conditionalFormatting sqref="EU5">
    <cfRule type="expression" dxfId="0" priority="90042">
      <formula>EU5&lt;ES5*0.95</formula>
    </cfRule>
    <cfRule type="expression" dxfId="1" priority="90020">
      <formula>EU5&gt;ES5*1.05</formula>
    </cfRule>
  </conditionalFormatting>
  <conditionalFormatting sqref="EV5">
    <cfRule type="expression" dxfId="0" priority="90086">
      <formula>EV5&lt;ET5*0.95</formula>
    </cfRule>
    <cfRule type="expression" dxfId="1" priority="90064">
      <formula>EV5&gt;ET5*1.05</formula>
    </cfRule>
  </conditionalFormatting>
  <conditionalFormatting sqref="EW5">
    <cfRule type="expression" dxfId="0" priority="89952">
      <formula>EW5&lt;EU5*0.95</formula>
    </cfRule>
    <cfRule type="expression" dxfId="1" priority="89930">
      <formula>EW5&gt;EU5*1.05</formula>
    </cfRule>
  </conditionalFormatting>
  <conditionalFormatting sqref="EX5">
    <cfRule type="expression" dxfId="0" priority="89994">
      <formula>EX5&lt;EV5*0.95</formula>
    </cfRule>
    <cfRule type="expression" dxfId="1" priority="89973">
      <formula>EX5&gt;EV5*1.05</formula>
    </cfRule>
  </conditionalFormatting>
  <conditionalFormatting sqref="EY5">
    <cfRule type="expression" dxfId="0" priority="89862">
      <formula>EY5&lt;EW5*0.95</formula>
    </cfRule>
    <cfRule type="expression" dxfId="1" priority="89840">
      <formula>EY5&gt;EW5*1.05</formula>
    </cfRule>
  </conditionalFormatting>
  <conditionalFormatting sqref="EZ5">
    <cfRule type="expression" dxfId="0" priority="89904">
      <formula>EZ5&lt;EX5*0.95</formula>
    </cfRule>
    <cfRule type="expression" dxfId="1" priority="89883">
      <formula>EZ5&gt;EX5*1.05</formula>
    </cfRule>
  </conditionalFormatting>
  <conditionalFormatting sqref="FA5">
    <cfRule type="expression" dxfId="0" priority="89772">
      <formula>FA5&lt;EY5*0.95</formula>
    </cfRule>
    <cfRule type="expression" dxfId="1" priority="89750">
      <formula>FA5&gt;EY5*1.05</formula>
    </cfRule>
  </conditionalFormatting>
  <conditionalFormatting sqref="FB5">
    <cfRule type="expression" dxfId="0" priority="89814">
      <formula>FB5&lt;EZ5*0.95</formula>
    </cfRule>
    <cfRule type="expression" dxfId="1" priority="89793">
      <formula>FB5&gt;EZ5*1.05</formula>
    </cfRule>
  </conditionalFormatting>
  <conditionalFormatting sqref="FC5">
    <cfRule type="expression" dxfId="0" priority="89682">
      <formula>FC5&lt;FA5*0.95</formula>
    </cfRule>
    <cfRule type="expression" dxfId="1" priority="89660">
      <formula>FC5&gt;FA5*1.05</formula>
    </cfRule>
  </conditionalFormatting>
  <conditionalFormatting sqref="FD5">
    <cfRule type="expression" dxfId="0" priority="89724">
      <formula>FD5&lt;FB5*0.95</formula>
    </cfRule>
    <cfRule type="expression" dxfId="1" priority="89703">
      <formula>FD5&gt;FB5*1.05</formula>
    </cfRule>
  </conditionalFormatting>
  <conditionalFormatting sqref="FE5">
    <cfRule type="expression" dxfId="0" priority="89592">
      <formula>FE5&lt;FC5*0.95</formula>
    </cfRule>
    <cfRule type="expression" dxfId="1" priority="89570">
      <formula>FE5&gt;FC5*1.05</formula>
    </cfRule>
  </conditionalFormatting>
  <conditionalFormatting sqref="FF5">
    <cfRule type="expression" dxfId="0" priority="89634">
      <formula>FF5&lt;FD5*0.95</formula>
    </cfRule>
    <cfRule type="expression" dxfId="1" priority="89613">
      <formula>FF5&gt;FD5*1.05</formula>
    </cfRule>
  </conditionalFormatting>
  <conditionalFormatting sqref="FG5">
    <cfRule type="expression" dxfId="0" priority="89502">
      <formula>FG5&lt;FE5*0.95</formula>
    </cfRule>
    <cfRule type="expression" dxfId="1" priority="89480">
      <formula>FG5&gt;FE5*1.05</formula>
    </cfRule>
  </conditionalFormatting>
  <conditionalFormatting sqref="FH5">
    <cfRule type="expression" dxfId="0" priority="89544">
      <formula>FH5&lt;FF5*0.95</formula>
    </cfRule>
    <cfRule type="expression" dxfId="1" priority="89523">
      <formula>FH5&gt;FF5*1.05</formula>
    </cfRule>
  </conditionalFormatting>
  <conditionalFormatting sqref="FI5">
    <cfRule type="expression" dxfId="0" priority="89412">
      <formula>FI5&lt;FG5*0.95</formula>
    </cfRule>
    <cfRule type="expression" dxfId="1" priority="89390">
      <formula>FI5&gt;FG5*1.05</formula>
    </cfRule>
  </conditionalFormatting>
  <conditionalFormatting sqref="FJ5">
    <cfRule type="expression" dxfId="0" priority="89454">
      <formula>FJ5&lt;FH5*0.95</formula>
    </cfRule>
    <cfRule type="expression" dxfId="1" priority="89433">
      <formula>FJ5&gt;FH5*1.05</formula>
    </cfRule>
  </conditionalFormatting>
  <conditionalFormatting sqref="FK5">
    <cfRule type="expression" dxfId="0" priority="89322">
      <formula>FK5&lt;FI5*0.95</formula>
    </cfRule>
    <cfRule type="expression" dxfId="1" priority="89300">
      <formula>FK5&gt;FI5*1.05</formula>
    </cfRule>
  </conditionalFormatting>
  <conditionalFormatting sqref="FL5">
    <cfRule type="expression" dxfId="0" priority="89364">
      <formula>FL5&lt;FJ5*0.95</formula>
    </cfRule>
    <cfRule type="expression" dxfId="1" priority="89343">
      <formula>FL5&gt;FJ5*1.05</formula>
    </cfRule>
  </conditionalFormatting>
  <conditionalFormatting sqref="FM5">
    <cfRule type="expression" dxfId="0" priority="89232">
      <formula>FM5&lt;FK5*0.95</formula>
    </cfRule>
    <cfRule type="expression" dxfId="1" priority="89210">
      <formula>FM5&gt;FK5*1.05</formula>
    </cfRule>
  </conditionalFormatting>
  <conditionalFormatting sqref="FN5">
    <cfRule type="expression" dxfId="0" priority="89274">
      <formula>FN5&lt;FL5*0.95</formula>
    </cfRule>
    <cfRule type="expression" dxfId="1" priority="89253">
      <formula>FN5&gt;FL5*1.05</formula>
    </cfRule>
  </conditionalFormatting>
  <conditionalFormatting sqref="FO5">
    <cfRule type="expression" dxfId="0" priority="89142">
      <formula>FO5&lt;FM5*0.95</formula>
    </cfRule>
    <cfRule type="expression" dxfId="1" priority="89120">
      <formula>FO5&gt;FM5*1.05</formula>
    </cfRule>
  </conditionalFormatting>
  <conditionalFormatting sqref="FP5">
    <cfRule type="expression" dxfId="0" priority="89184">
      <formula>FP5&lt;FN5*0.95</formula>
    </cfRule>
    <cfRule type="expression" dxfId="1" priority="89163">
      <formula>FP5&gt;FN5*1.05</formula>
    </cfRule>
  </conditionalFormatting>
  <conditionalFormatting sqref="FQ5">
    <cfRule type="expression" dxfId="0" priority="89052">
      <formula>FQ5&lt;FO5*0.95</formula>
    </cfRule>
    <cfRule type="expression" dxfId="1" priority="89030">
      <formula>FQ5&gt;FO5*1.05</formula>
    </cfRule>
  </conditionalFormatting>
  <conditionalFormatting sqref="FR5">
    <cfRule type="expression" dxfId="0" priority="89094">
      <formula>FR5&lt;FP5*0.95</formula>
    </cfRule>
    <cfRule type="expression" dxfId="1" priority="89073">
      <formula>FR5&gt;FP5*1.05</formula>
    </cfRule>
  </conditionalFormatting>
  <conditionalFormatting sqref="FS5">
    <cfRule type="expression" dxfId="0" priority="88962">
      <formula>FS5&lt;FQ5*0.95</formula>
    </cfRule>
    <cfRule type="expression" dxfId="1" priority="88940">
      <formula>FS5&gt;FQ5*1.05</formula>
    </cfRule>
  </conditionalFormatting>
  <conditionalFormatting sqref="FT5">
    <cfRule type="expression" dxfId="0" priority="89004">
      <formula>FT5&lt;FR5*0.95</formula>
    </cfRule>
    <cfRule type="expression" dxfId="1" priority="88983">
      <formula>FT5&gt;FR5*1.05</formula>
    </cfRule>
  </conditionalFormatting>
  <conditionalFormatting sqref="FU5">
    <cfRule type="expression" dxfId="0" priority="88872">
      <formula>FU5&lt;FS5*0.95</formula>
    </cfRule>
    <cfRule type="expression" dxfId="1" priority="88850">
      <formula>FU5&gt;FS5*1.05</formula>
    </cfRule>
  </conditionalFormatting>
  <conditionalFormatting sqref="FV5">
    <cfRule type="expression" dxfId="0" priority="88914">
      <formula>FV5&lt;FT5*0.95</formula>
    </cfRule>
    <cfRule type="expression" dxfId="1" priority="88893">
      <formula>FV5&gt;FT5*1.05</formula>
    </cfRule>
  </conditionalFormatting>
  <conditionalFormatting sqref="FW5">
    <cfRule type="expression" dxfId="0" priority="88782">
      <formula>FW5&lt;FU5*0.95</formula>
    </cfRule>
    <cfRule type="expression" dxfId="1" priority="88760">
      <formula>FW5&gt;FU5*1.05</formula>
    </cfRule>
  </conditionalFormatting>
  <conditionalFormatting sqref="FX5">
    <cfRule type="expression" dxfId="0" priority="88824">
      <formula>FX5&lt;FV5*0.95</formula>
    </cfRule>
    <cfRule type="expression" dxfId="1" priority="88803">
      <formula>FX5&gt;FV5*1.05</formula>
    </cfRule>
  </conditionalFormatting>
  <conditionalFormatting sqref="FY5">
    <cfRule type="expression" dxfId="0" priority="88692">
      <formula>FY5&lt;FW5*0.95</formula>
    </cfRule>
    <cfRule type="expression" dxfId="1" priority="88670">
      <formula>FY5&gt;FW5*1.05</formula>
    </cfRule>
  </conditionalFormatting>
  <conditionalFormatting sqref="FZ5">
    <cfRule type="expression" dxfId="0" priority="88734">
      <formula>FZ5&lt;FX5*0.95</formula>
    </cfRule>
    <cfRule type="expression" dxfId="1" priority="88713">
      <formula>FZ5&gt;FX5*1.05</formula>
    </cfRule>
  </conditionalFormatting>
  <conditionalFormatting sqref="GA5">
    <cfRule type="expression" dxfId="0" priority="88602">
      <formula>GA5&lt;FY5*0.95</formula>
    </cfRule>
    <cfRule type="expression" dxfId="1" priority="88580">
      <formula>GA5&gt;FY5*1.05</formula>
    </cfRule>
  </conditionalFormatting>
  <conditionalFormatting sqref="GB5">
    <cfRule type="expression" dxfId="0" priority="88644">
      <formula>GB5&lt;FZ5*0.95</formula>
    </cfRule>
    <cfRule type="expression" dxfId="1" priority="88623">
      <formula>GB5&gt;FZ5*1.05</formula>
    </cfRule>
  </conditionalFormatting>
  <conditionalFormatting sqref="GC5">
    <cfRule type="expression" dxfId="0" priority="88512">
      <formula>GC5&lt;GA5*0.95</formula>
    </cfRule>
    <cfRule type="expression" dxfId="1" priority="88490">
      <formula>GC5&gt;GA5*1.05</formula>
    </cfRule>
  </conditionalFormatting>
  <conditionalFormatting sqref="GD5">
    <cfRule type="expression" dxfId="0" priority="88554">
      <formula>GD5&lt;GB5*0.95</formula>
    </cfRule>
    <cfRule type="expression" dxfId="1" priority="88533">
      <formula>GD5&gt;GB5*1.05</formula>
    </cfRule>
  </conditionalFormatting>
  <conditionalFormatting sqref="GE5">
    <cfRule type="expression" dxfId="0" priority="88422">
      <formula>GE5&lt;GC5*0.95</formula>
    </cfRule>
    <cfRule type="expression" dxfId="1" priority="88400">
      <formula>GE5&gt;GC5*1.05</formula>
    </cfRule>
  </conditionalFormatting>
  <conditionalFormatting sqref="GF5">
    <cfRule type="expression" dxfId="0" priority="88464">
      <formula>GF5&lt;GD5*0.95</formula>
    </cfRule>
    <cfRule type="expression" dxfId="1" priority="88443">
      <formula>GF5&gt;GD5*1.05</formula>
    </cfRule>
  </conditionalFormatting>
  <conditionalFormatting sqref="GG5">
    <cfRule type="expression" dxfId="0" priority="88332">
      <formula>GG5&lt;GE5*0.95</formula>
    </cfRule>
    <cfRule type="expression" dxfId="1" priority="88310">
      <formula>GG5&gt;GE5*1.05</formula>
    </cfRule>
  </conditionalFormatting>
  <conditionalFormatting sqref="GH5">
    <cfRule type="expression" dxfId="0" priority="88374">
      <formula>GH5&lt;GF5*0.95</formula>
    </cfRule>
    <cfRule type="expression" dxfId="1" priority="88353">
      <formula>GH5&gt;GF5*1.05</formula>
    </cfRule>
  </conditionalFormatting>
  <conditionalFormatting sqref="GI5">
    <cfRule type="expression" dxfId="0" priority="88241">
      <formula>GI5&lt;GG5*0.95</formula>
    </cfRule>
    <cfRule type="expression" dxfId="1" priority="88220">
      <formula>GI5&gt;GG5*1.05</formula>
    </cfRule>
  </conditionalFormatting>
  <conditionalFormatting sqref="GJ5">
    <cfRule type="expression" dxfId="0" priority="88282">
      <formula>GJ5&lt;GH5*0.95</formula>
    </cfRule>
    <cfRule type="expression" dxfId="1" priority="88261">
      <formula>GJ5&gt;GH5*1.05</formula>
    </cfRule>
  </conditionalFormatting>
  <conditionalFormatting sqref="GK5">
    <cfRule type="expression" dxfId="0" priority="88151">
      <formula>GK5&lt;GI5*0.95</formula>
    </cfRule>
    <cfRule type="expression" dxfId="1" priority="88130">
      <formula>GK5&gt;GI5*1.05</formula>
    </cfRule>
  </conditionalFormatting>
  <conditionalFormatting sqref="GL5">
    <cfRule type="expression" dxfId="0" priority="88192">
      <formula>GL5&lt;GJ5*0.95</formula>
    </cfRule>
    <cfRule type="expression" dxfId="1" priority="88171">
      <formula>GL5&gt;GJ5*1.05</formula>
    </cfRule>
  </conditionalFormatting>
  <conditionalFormatting sqref="GM5">
    <cfRule type="expression" dxfId="0" priority="88061">
      <formula>GM5&lt;GK5*0.95</formula>
    </cfRule>
    <cfRule type="expression" dxfId="1" priority="88040">
      <formula>GM5&gt;GK5*1.05</formula>
    </cfRule>
  </conditionalFormatting>
  <conditionalFormatting sqref="GN5">
    <cfRule type="expression" dxfId="0" priority="88102">
      <formula>GN5&lt;GL5*0.95</formula>
    </cfRule>
    <cfRule type="expression" dxfId="1" priority="88081">
      <formula>GN5&gt;GL5*1.05</formula>
    </cfRule>
  </conditionalFormatting>
  <conditionalFormatting sqref="GO5">
    <cfRule type="expression" dxfId="0" priority="87971">
      <formula>GO5&lt;GM5*0.95</formula>
    </cfRule>
    <cfRule type="expression" dxfId="1" priority="87950">
      <formula>GO5&gt;GM5*1.05</formula>
    </cfRule>
  </conditionalFormatting>
  <conditionalFormatting sqref="GP5">
    <cfRule type="expression" dxfId="0" priority="88012">
      <formula>GP5&lt;GN5*0.95</formula>
    </cfRule>
    <cfRule type="expression" dxfId="1" priority="87991">
      <formula>GP5&gt;GN5*1.05</formula>
    </cfRule>
  </conditionalFormatting>
  <conditionalFormatting sqref="GQ5">
    <cfRule type="expression" dxfId="0" priority="87881">
      <formula>GQ5&lt;GO5*0.95</formula>
    </cfRule>
    <cfRule type="expression" dxfId="1" priority="87860">
      <formula>GQ5&gt;GO5*1.05</formula>
    </cfRule>
  </conditionalFormatting>
  <conditionalFormatting sqref="GR5">
    <cfRule type="expression" dxfId="0" priority="87922">
      <formula>GR5&lt;GP5*0.95</formula>
    </cfRule>
    <cfRule type="expression" dxfId="1" priority="87901">
      <formula>GR5&gt;GP5*1.05</formula>
    </cfRule>
  </conditionalFormatting>
  <conditionalFormatting sqref="GS5">
    <cfRule type="expression" dxfId="0" priority="87791">
      <formula>GS5&lt;GQ5*0.95</formula>
    </cfRule>
    <cfRule type="expression" dxfId="1" priority="87770">
      <formula>GS5&gt;GQ5*1.05</formula>
    </cfRule>
  </conditionalFormatting>
  <conditionalFormatting sqref="GT5">
    <cfRule type="expression" dxfId="0" priority="87832">
      <formula>GT5&lt;GR5*0.95</formula>
    </cfRule>
    <cfRule type="expression" dxfId="1" priority="87811">
      <formula>GT5&gt;GR5*1.05</formula>
    </cfRule>
  </conditionalFormatting>
  <conditionalFormatting sqref="GU5">
    <cfRule type="expression" dxfId="0" priority="87701">
      <formula>GU5&lt;GS5*0.95</formula>
    </cfRule>
    <cfRule type="expression" dxfId="1" priority="87680">
      <formula>GU5&gt;GS5*1.05</formula>
    </cfRule>
  </conditionalFormatting>
  <conditionalFormatting sqref="GV5">
    <cfRule type="expression" dxfId="0" priority="87742">
      <formula>GV5&lt;GT5*0.95</formula>
    </cfRule>
    <cfRule type="expression" dxfId="1" priority="87721">
      <formula>GV5&gt;GT5*1.05</formula>
    </cfRule>
  </conditionalFormatting>
  <conditionalFormatting sqref="GW5">
    <cfRule type="expression" dxfId="0" priority="87611">
      <formula>GW5&lt;GU5*0.95</formula>
    </cfRule>
    <cfRule type="expression" dxfId="1" priority="87590">
      <formula>GW5&gt;GU5*1.05</formula>
    </cfRule>
  </conditionalFormatting>
  <conditionalFormatting sqref="GX5">
    <cfRule type="expression" dxfId="0" priority="87652">
      <formula>GX5&lt;GV5*0.95</formula>
    </cfRule>
    <cfRule type="expression" dxfId="1" priority="87631">
      <formula>GX5&gt;GV5*1.05</formula>
    </cfRule>
  </conditionalFormatting>
  <conditionalFormatting sqref="GY5">
    <cfRule type="expression" dxfId="0" priority="87521">
      <formula>GY5&lt;GW5*0.95</formula>
    </cfRule>
    <cfRule type="expression" dxfId="1" priority="87500">
      <formula>GY5&gt;GW5*1.05</formula>
    </cfRule>
  </conditionalFormatting>
  <conditionalFormatting sqref="GZ5">
    <cfRule type="expression" dxfId="0" priority="87562">
      <formula>GZ5&lt;GX5*0.95</formula>
    </cfRule>
    <cfRule type="expression" dxfId="1" priority="87541">
      <formula>GZ5&gt;GX5*1.05</formula>
    </cfRule>
  </conditionalFormatting>
  <conditionalFormatting sqref="HA5">
    <cfRule type="expression" dxfId="0" priority="87431">
      <formula>HA5&lt;GY5*0.95</formula>
    </cfRule>
    <cfRule type="expression" dxfId="1" priority="87410">
      <formula>HA5&gt;GY5*1.05</formula>
    </cfRule>
  </conditionalFormatting>
  <conditionalFormatting sqref="HB5">
    <cfRule type="expression" dxfId="0" priority="87472">
      <formula>HB5&lt;GZ5*0.95</formula>
    </cfRule>
    <cfRule type="expression" dxfId="1" priority="87451">
      <formula>HB5&gt;GZ5*1.05</formula>
    </cfRule>
  </conditionalFormatting>
  <conditionalFormatting sqref="HC5">
    <cfRule type="expression" dxfId="0" priority="87341">
      <formula>HC5&lt;HA5*0.95</formula>
    </cfRule>
    <cfRule type="expression" dxfId="1" priority="87320">
      <formula>HC5&gt;HA5*1.05</formula>
    </cfRule>
  </conditionalFormatting>
  <conditionalFormatting sqref="HD5">
    <cfRule type="expression" dxfId="0" priority="87382">
      <formula>HD5&lt;HB5*0.95</formula>
    </cfRule>
    <cfRule type="expression" dxfId="1" priority="87361">
      <formula>HD5&gt;HB5*1.05</formula>
    </cfRule>
  </conditionalFormatting>
  <conditionalFormatting sqref="HE5">
    <cfRule type="expression" dxfId="0" priority="87251">
      <formula>HE5&lt;HC5*0.95</formula>
    </cfRule>
    <cfRule type="expression" dxfId="1" priority="87230">
      <formula>HE5&gt;HC5*1.05</formula>
    </cfRule>
  </conditionalFormatting>
  <conditionalFormatting sqref="HF5">
    <cfRule type="expression" dxfId="0" priority="87292">
      <formula>HF5&lt;HD5*0.95</formula>
    </cfRule>
    <cfRule type="expression" dxfId="1" priority="87271">
      <formula>HF5&gt;HD5*1.05</formula>
    </cfRule>
  </conditionalFormatting>
  <conditionalFormatting sqref="HG5">
    <cfRule type="expression" dxfId="0" priority="87161">
      <formula>HG5&lt;HE5*0.95</formula>
    </cfRule>
    <cfRule type="expression" dxfId="1" priority="87140">
      <formula>HG5&gt;HE5*1.05</formula>
    </cfRule>
  </conditionalFormatting>
  <conditionalFormatting sqref="HH5">
    <cfRule type="expression" dxfId="0" priority="87202">
      <formula>HH5&lt;HF5*0.95</formula>
    </cfRule>
    <cfRule type="expression" dxfId="1" priority="87181">
      <formula>HH5&gt;HF5*1.05</formula>
    </cfRule>
  </conditionalFormatting>
  <conditionalFormatting sqref="HI5">
    <cfRule type="expression" dxfId="0" priority="87071">
      <formula>HI5&lt;HG5*0.95</formula>
    </cfRule>
    <cfRule type="expression" dxfId="1" priority="87050">
      <formula>HI5&gt;HG5*1.05</formula>
    </cfRule>
  </conditionalFormatting>
  <conditionalFormatting sqref="HJ5">
    <cfRule type="expression" dxfId="0" priority="87112">
      <formula>HJ5&lt;HH5*0.95</formula>
    </cfRule>
    <cfRule type="expression" dxfId="1" priority="87091">
      <formula>HJ5&gt;HH5*1.05</formula>
    </cfRule>
  </conditionalFormatting>
  <conditionalFormatting sqref="HK5">
    <cfRule type="expression" dxfId="0" priority="86981">
      <formula>HK5&lt;HI5*0.95</formula>
    </cfRule>
    <cfRule type="expression" dxfId="1" priority="86960">
      <formula>HK5&gt;HI5*1.05</formula>
    </cfRule>
  </conditionalFormatting>
  <conditionalFormatting sqref="HL5">
    <cfRule type="expression" dxfId="0" priority="87022">
      <formula>HL5&lt;HJ5*0.95</formula>
    </cfRule>
    <cfRule type="expression" dxfId="1" priority="87001">
      <formula>HL5&gt;HJ5*1.05</formula>
    </cfRule>
  </conditionalFormatting>
  <conditionalFormatting sqref="HM5">
    <cfRule type="expression" dxfId="0" priority="86891">
      <formula>HM5&lt;HK5*0.95</formula>
    </cfRule>
    <cfRule type="expression" dxfId="1" priority="86870">
      <formula>HM5&gt;HK5*1.05</formula>
    </cfRule>
  </conditionalFormatting>
  <conditionalFormatting sqref="HN5">
    <cfRule type="expression" dxfId="0" priority="86932">
      <formula>HN5&lt;HL5*0.95</formula>
    </cfRule>
    <cfRule type="expression" dxfId="1" priority="86911">
      <formula>HN5&gt;HL5*1.05</formula>
    </cfRule>
  </conditionalFormatting>
  <conditionalFormatting sqref="HO5">
    <cfRule type="expression" dxfId="0" priority="86801">
      <formula>HO5&lt;HM5*0.95</formula>
    </cfRule>
    <cfRule type="expression" dxfId="1" priority="86780">
      <formula>HO5&gt;HM5*1.05</formula>
    </cfRule>
  </conditionalFormatting>
  <conditionalFormatting sqref="HP5">
    <cfRule type="expression" dxfId="0" priority="86842">
      <formula>HP5&lt;HN5*0.95</formula>
    </cfRule>
    <cfRule type="expression" dxfId="1" priority="86821">
      <formula>HP5&gt;HN5*1.05</formula>
    </cfRule>
  </conditionalFormatting>
  <conditionalFormatting sqref="HQ5">
    <cfRule type="expression" dxfId="0" priority="86711">
      <formula>HQ5&lt;HO5*0.95</formula>
    </cfRule>
    <cfRule type="expression" dxfId="1" priority="86690">
      <formula>HQ5&gt;HO5*1.05</formula>
    </cfRule>
  </conditionalFormatting>
  <conditionalFormatting sqref="HR5">
    <cfRule type="expression" dxfId="0" priority="86752">
      <formula>HR5&lt;HP5*0.95</formula>
    </cfRule>
    <cfRule type="expression" dxfId="1" priority="86731">
      <formula>HR5&gt;HP5*1.05</formula>
    </cfRule>
  </conditionalFormatting>
  <conditionalFormatting sqref="HS5">
    <cfRule type="expression" dxfId="0" priority="86621">
      <formula>HS5&lt;HQ5*0.95</formula>
    </cfRule>
    <cfRule type="expression" dxfId="1" priority="86600">
      <formula>HS5&gt;HQ5*1.05</formula>
    </cfRule>
  </conditionalFormatting>
  <conditionalFormatting sqref="HT5">
    <cfRule type="expression" dxfId="0" priority="86662">
      <formula>HT5&lt;HR5*0.95</formula>
    </cfRule>
    <cfRule type="expression" dxfId="1" priority="86641">
      <formula>HT5&gt;HR5*1.05</formula>
    </cfRule>
  </conditionalFormatting>
  <conditionalFormatting sqref="HU5">
    <cfRule type="expression" dxfId="0" priority="86531">
      <formula>HU5&lt;HS5*0.95</formula>
    </cfRule>
    <cfRule type="expression" dxfId="1" priority="86510">
      <formula>HU5&gt;HS5*1.05</formula>
    </cfRule>
  </conditionalFormatting>
  <conditionalFormatting sqref="HV5">
    <cfRule type="expression" dxfId="0" priority="86572">
      <formula>HV5&lt;HT5*0.95</formula>
    </cfRule>
    <cfRule type="expression" dxfId="1" priority="86551">
      <formula>HV5&gt;HT5*1.05</formula>
    </cfRule>
  </conditionalFormatting>
  <conditionalFormatting sqref="HW5">
    <cfRule type="expression" dxfId="0" priority="86441">
      <formula>HW5&lt;HU5*0.95</formula>
    </cfRule>
    <cfRule type="expression" dxfId="1" priority="86420">
      <formula>HW5&gt;HU5*1.05</formula>
    </cfRule>
  </conditionalFormatting>
  <conditionalFormatting sqref="HX5">
    <cfRule type="expression" dxfId="0" priority="86482">
      <formula>HX5&lt;HV5*0.95</formula>
    </cfRule>
    <cfRule type="expression" dxfId="1" priority="86461">
      <formula>HX5&gt;HV5*1.05</formula>
    </cfRule>
  </conditionalFormatting>
  <conditionalFormatting sqref="HY5">
    <cfRule type="expression" dxfId="0" priority="86351">
      <formula>HY5&lt;HW5*0.95</formula>
    </cfRule>
    <cfRule type="expression" dxfId="1" priority="86330">
      <formula>HY5&gt;HW5*1.05</formula>
    </cfRule>
  </conditionalFormatting>
  <conditionalFormatting sqref="HZ5">
    <cfRule type="expression" dxfId="0" priority="86392">
      <formula>HZ5&lt;HX5*0.95</formula>
    </cfRule>
    <cfRule type="expression" dxfId="1" priority="86371">
      <formula>HZ5&gt;HX5*1.05</formula>
    </cfRule>
  </conditionalFormatting>
  <conditionalFormatting sqref="IA5">
    <cfRule type="expression" dxfId="0" priority="86261">
      <formula>IA5&lt;HY5*0.95</formula>
    </cfRule>
    <cfRule type="expression" dxfId="1" priority="86240">
      <formula>IA5&gt;HY5*1.05</formula>
    </cfRule>
  </conditionalFormatting>
  <conditionalFormatting sqref="IB5">
    <cfRule type="expression" dxfId="0" priority="86302">
      <formula>IB5&lt;HZ5*0.95</formula>
    </cfRule>
    <cfRule type="expression" dxfId="1" priority="86281">
      <formula>IB5&gt;HZ5*1.05</formula>
    </cfRule>
  </conditionalFormatting>
  <conditionalFormatting sqref="IC5">
    <cfRule type="expression" dxfId="0" priority="86171">
      <formula>IC5&lt;IA5*0.95</formula>
    </cfRule>
    <cfRule type="expression" dxfId="1" priority="86150">
      <formula>IC5&gt;IA5*1.05</formula>
    </cfRule>
  </conditionalFormatting>
  <conditionalFormatting sqref="ID5">
    <cfRule type="expression" dxfId="0" priority="86212">
      <formula>ID5&lt;IB5*0.95</formula>
    </cfRule>
    <cfRule type="expression" dxfId="1" priority="86191">
      <formula>ID5&gt;IB5*1.05</formula>
    </cfRule>
  </conditionalFormatting>
  <conditionalFormatting sqref="IE5">
    <cfRule type="expression" dxfId="0" priority="86081">
      <formula>IE5&lt;IC5*0.95</formula>
    </cfRule>
    <cfRule type="expression" dxfId="1" priority="86060">
      <formula>IE5&gt;IC5*1.05</formula>
    </cfRule>
  </conditionalFormatting>
  <conditionalFormatting sqref="IF5">
    <cfRule type="expression" dxfId="0" priority="86122">
      <formula>IF5&lt;ID5*0.95</formula>
    </cfRule>
    <cfRule type="expression" dxfId="1" priority="86101">
      <formula>IF5&gt;ID5*1.05</formula>
    </cfRule>
  </conditionalFormatting>
  <conditionalFormatting sqref="IG5">
    <cfRule type="expression" dxfId="0" priority="85991">
      <formula>IG5&lt;IE5*0.95</formula>
    </cfRule>
    <cfRule type="expression" dxfId="1" priority="85970">
      <formula>IG5&gt;IE5*1.05</formula>
    </cfRule>
  </conditionalFormatting>
  <conditionalFormatting sqref="IH5">
    <cfRule type="expression" dxfId="0" priority="86032">
      <formula>IH5&lt;IF5*0.95</formula>
    </cfRule>
    <cfRule type="expression" dxfId="1" priority="86011">
      <formula>IH5&gt;IF5*1.05</formula>
    </cfRule>
  </conditionalFormatting>
  <conditionalFormatting sqref="II5">
    <cfRule type="expression" dxfId="0" priority="85901">
      <formula>II5&lt;IG5*0.95</formula>
    </cfRule>
    <cfRule type="expression" dxfId="1" priority="85880">
      <formula>II5&gt;IG5*1.05</formula>
    </cfRule>
  </conditionalFormatting>
  <conditionalFormatting sqref="IJ5">
    <cfRule type="expression" dxfId="0" priority="85942">
      <formula>IJ5&lt;IH5*0.95</formula>
    </cfRule>
    <cfRule type="expression" dxfId="1" priority="85921">
      <formula>IJ5&gt;IH5*1.05</formula>
    </cfRule>
  </conditionalFormatting>
  <conditionalFormatting sqref="IK5">
    <cfRule type="expression" dxfId="0" priority="85811">
      <formula>IK5&lt;II5*0.95</formula>
    </cfRule>
    <cfRule type="expression" dxfId="1" priority="85790">
      <formula>IK5&gt;II5*1.05</formula>
    </cfRule>
  </conditionalFormatting>
  <conditionalFormatting sqref="IL5">
    <cfRule type="expression" dxfId="0" priority="85852">
      <formula>IL5&lt;IJ5*0.95</formula>
    </cfRule>
    <cfRule type="expression" dxfId="1" priority="85831">
      <formula>IL5&gt;IJ5*1.05</formula>
    </cfRule>
  </conditionalFormatting>
  <conditionalFormatting sqref="IM5">
    <cfRule type="expression" dxfId="0" priority="85721">
      <formula>IM5&lt;IK5*0.95</formula>
    </cfRule>
    <cfRule type="expression" dxfId="1" priority="85700">
      <formula>IM5&gt;IK5*1.05</formula>
    </cfRule>
  </conditionalFormatting>
  <conditionalFormatting sqref="IN5">
    <cfRule type="expression" dxfId="0" priority="85762">
      <formula>IN5&lt;IL5*0.95</formula>
    </cfRule>
    <cfRule type="expression" dxfId="1" priority="85741">
      <formula>IN5&gt;IL5*1.05</formula>
    </cfRule>
  </conditionalFormatting>
  <conditionalFormatting sqref="IO5">
    <cfRule type="expression" dxfId="0" priority="85631">
      <formula>IO5&lt;IM5*0.95</formula>
    </cfRule>
    <cfRule type="expression" dxfId="1" priority="85610">
      <formula>IO5&gt;IM5*1.05</formula>
    </cfRule>
  </conditionalFormatting>
  <conditionalFormatting sqref="IP5">
    <cfRule type="expression" dxfId="0" priority="85672">
      <formula>IP5&lt;IN5*0.95</formula>
    </cfRule>
    <cfRule type="expression" dxfId="1" priority="85651">
      <formula>IP5&gt;IN5*1.05</formula>
    </cfRule>
  </conditionalFormatting>
  <conditionalFormatting sqref="IQ5">
    <cfRule type="expression" dxfId="0" priority="85541">
      <formula>IQ5&lt;IO5*0.95</formula>
    </cfRule>
    <cfRule type="expression" dxfId="1" priority="85520">
      <formula>IQ5&gt;IO5*1.05</formula>
    </cfRule>
  </conditionalFormatting>
  <conditionalFormatting sqref="IR5">
    <cfRule type="expression" dxfId="0" priority="85582">
      <formula>IR5&lt;IP5*0.95</formula>
    </cfRule>
    <cfRule type="expression" dxfId="1" priority="85561">
      <formula>IR5&gt;IP5*1.05</formula>
    </cfRule>
  </conditionalFormatting>
  <conditionalFormatting sqref="IS5">
    <cfRule type="expression" dxfId="0" priority="85451">
      <formula>IS5&lt;IQ5*0.95</formula>
    </cfRule>
    <cfRule type="expression" dxfId="1" priority="85430">
      <formula>IS5&gt;IQ5*1.05</formula>
    </cfRule>
  </conditionalFormatting>
  <conditionalFormatting sqref="IT5">
    <cfRule type="expression" dxfId="0" priority="85492">
      <formula>IT5&lt;IR5*0.95</formula>
    </cfRule>
    <cfRule type="expression" dxfId="1" priority="85471">
      <formula>IT5&gt;IR5*1.05</formula>
    </cfRule>
  </conditionalFormatting>
  <conditionalFormatting sqref="IU5">
    <cfRule type="expression" dxfId="0" priority="85361">
      <formula>IU5&lt;IS5*0.95</formula>
    </cfRule>
    <cfRule type="expression" dxfId="1" priority="85340">
      <formula>IU5&gt;IS5*1.05</formula>
    </cfRule>
  </conditionalFormatting>
  <conditionalFormatting sqref="IV5">
    <cfRule type="expression" dxfId="0" priority="85402">
      <formula>IV5&lt;IT5*0.95</formula>
    </cfRule>
    <cfRule type="expression" dxfId="1" priority="85381">
      <formula>IV5&gt;IT5*1.05</formula>
    </cfRule>
  </conditionalFormatting>
  <conditionalFormatting sqref="IW5">
    <cfRule type="expression" dxfId="0" priority="85271">
      <formula>IW5&lt;IU5*0.95</formula>
    </cfRule>
    <cfRule type="expression" dxfId="1" priority="85250">
      <formula>IW5&gt;IU5*1.05</formula>
    </cfRule>
  </conditionalFormatting>
  <conditionalFormatting sqref="IX5">
    <cfRule type="expression" dxfId="0" priority="85312">
      <formula>IX5&lt;IV5*0.95</formula>
    </cfRule>
    <cfRule type="expression" dxfId="1" priority="85291">
      <formula>IX5&gt;IV5*1.05</formula>
    </cfRule>
  </conditionalFormatting>
  <conditionalFormatting sqref="IY5">
    <cfRule type="expression" dxfId="0" priority="85181">
      <formula>IY5&lt;IW5*0.95</formula>
    </cfRule>
    <cfRule type="expression" dxfId="1" priority="85160">
      <formula>IY5&gt;IW5*1.05</formula>
    </cfRule>
  </conditionalFormatting>
  <conditionalFormatting sqref="IZ5">
    <cfRule type="expression" dxfId="0" priority="85222">
      <formula>IZ5&lt;IX5*0.95</formula>
    </cfRule>
    <cfRule type="expression" dxfId="1" priority="85201">
      <formula>IZ5&gt;IX5*1.05</formula>
    </cfRule>
  </conditionalFormatting>
  <conditionalFormatting sqref="JA5">
    <cfRule type="expression" dxfId="0" priority="85091">
      <formula>JA5&lt;IY5*0.95</formula>
    </cfRule>
    <cfRule type="expression" dxfId="1" priority="85070">
      <formula>JA5&gt;IY5*1.05</formula>
    </cfRule>
  </conditionalFormatting>
  <conditionalFormatting sqref="JB5">
    <cfRule type="expression" dxfId="0" priority="85132">
      <formula>JB5&lt;IZ5*0.95</formula>
    </cfRule>
    <cfRule type="expression" dxfId="1" priority="85111">
      <formula>JB5&gt;IZ5*1.05</formula>
    </cfRule>
  </conditionalFormatting>
  <conditionalFormatting sqref="JC5">
    <cfRule type="expression" dxfId="0" priority="85001">
      <formula>JC5&lt;JA5*0.95</formula>
    </cfRule>
    <cfRule type="expression" dxfId="1" priority="84980">
      <formula>JC5&gt;JA5*1.05</formula>
    </cfRule>
  </conditionalFormatting>
  <conditionalFormatting sqref="JD5">
    <cfRule type="expression" dxfId="0" priority="85042">
      <formula>JD5&lt;JB5*0.95</formula>
    </cfRule>
    <cfRule type="expression" dxfId="1" priority="85021">
      <formula>JD5&gt;JB5*1.05</formula>
    </cfRule>
  </conditionalFormatting>
  <conditionalFormatting sqref="JE5">
    <cfRule type="expression" dxfId="0" priority="84911">
      <formula>JE5&lt;JC5*0.95</formula>
    </cfRule>
    <cfRule type="expression" dxfId="1" priority="84890">
      <formula>JE5&gt;JC5*1.05</formula>
    </cfRule>
  </conditionalFormatting>
  <conditionalFormatting sqref="JF5">
    <cfRule type="expression" dxfId="0" priority="84952">
      <formula>JF5&lt;JD5*0.95</formula>
    </cfRule>
    <cfRule type="expression" dxfId="1" priority="84931">
      <formula>JF5&gt;JD5*1.05</formula>
    </cfRule>
  </conditionalFormatting>
  <conditionalFormatting sqref="JG5">
    <cfRule type="expression" dxfId="0" priority="84821">
      <formula>JG5&lt;JE5*0.95</formula>
    </cfRule>
    <cfRule type="expression" dxfId="1" priority="84800">
      <formula>JG5&gt;JE5*1.05</formula>
    </cfRule>
  </conditionalFormatting>
  <conditionalFormatting sqref="JH5">
    <cfRule type="expression" dxfId="0" priority="84862">
      <formula>JH5&lt;JF5*0.95</formula>
    </cfRule>
    <cfRule type="expression" dxfId="1" priority="84841">
      <formula>JH5&gt;JF5*1.05</formula>
    </cfRule>
  </conditionalFormatting>
  <conditionalFormatting sqref="JI5">
    <cfRule type="expression" dxfId="0" priority="84731">
      <formula>JI5&lt;JG5*0.95</formula>
    </cfRule>
    <cfRule type="expression" dxfId="1" priority="84710">
      <formula>JI5&gt;JG5*1.05</formula>
    </cfRule>
  </conditionalFormatting>
  <conditionalFormatting sqref="JJ5">
    <cfRule type="expression" dxfId="0" priority="84772">
      <formula>JJ5&lt;JH5*0.95</formula>
    </cfRule>
    <cfRule type="expression" dxfId="1" priority="84751">
      <formula>JJ5&gt;JH5*1.05</formula>
    </cfRule>
  </conditionalFormatting>
  <conditionalFormatting sqref="JK5">
    <cfRule type="expression" dxfId="0" priority="84641">
      <formula>JK5&lt;JI5*0.95</formula>
    </cfRule>
    <cfRule type="expression" dxfId="1" priority="84620">
      <formula>JK5&gt;JI5*1.05</formula>
    </cfRule>
  </conditionalFormatting>
  <conditionalFormatting sqref="JL5">
    <cfRule type="expression" dxfId="0" priority="84682">
      <formula>JL5&lt;JJ5*0.95</formula>
    </cfRule>
    <cfRule type="expression" dxfId="1" priority="84661">
      <formula>JL5&gt;JJ5*1.05</formula>
    </cfRule>
  </conditionalFormatting>
  <conditionalFormatting sqref="JM5">
    <cfRule type="expression" dxfId="0" priority="84551">
      <formula>JM5&lt;JK5*0.95</formula>
    </cfRule>
    <cfRule type="expression" dxfId="1" priority="84530">
      <formula>JM5&gt;JK5*1.05</formula>
    </cfRule>
  </conditionalFormatting>
  <conditionalFormatting sqref="JN5">
    <cfRule type="expression" dxfId="0" priority="84592">
      <formula>JN5&lt;JL5*0.95</formula>
    </cfRule>
    <cfRule type="expression" dxfId="1" priority="84571">
      <formula>JN5&gt;JL5*1.05</formula>
    </cfRule>
  </conditionalFormatting>
  <conditionalFormatting sqref="JO5">
    <cfRule type="expression" dxfId="0" priority="84461">
      <formula>JO5&lt;JM5*0.95</formula>
    </cfRule>
    <cfRule type="expression" dxfId="1" priority="84440">
      <formula>JO5&gt;JM5*1.05</formula>
    </cfRule>
  </conditionalFormatting>
  <conditionalFormatting sqref="JP5">
    <cfRule type="expression" dxfId="0" priority="84502">
      <formula>JP5&lt;JN5*0.95</formula>
    </cfRule>
    <cfRule type="expression" dxfId="1" priority="84481">
      <formula>JP5&gt;JN5*1.05</formula>
    </cfRule>
  </conditionalFormatting>
  <conditionalFormatting sqref="JQ5">
    <cfRule type="expression" dxfId="0" priority="84371">
      <formula>JQ5&lt;JO5*0.95</formula>
    </cfRule>
    <cfRule type="expression" dxfId="1" priority="84350">
      <formula>JQ5&gt;JO5*1.05</formula>
    </cfRule>
  </conditionalFormatting>
  <conditionalFormatting sqref="JR5">
    <cfRule type="expression" dxfId="0" priority="84412">
      <formula>JR5&lt;JP5*0.95</formula>
    </cfRule>
    <cfRule type="expression" dxfId="1" priority="84391">
      <formula>JR5&gt;JP5*1.05</formula>
    </cfRule>
  </conditionalFormatting>
  <conditionalFormatting sqref="JS5">
    <cfRule type="expression" dxfId="0" priority="84281">
      <formula>JS5&lt;JQ5*0.95</formula>
    </cfRule>
    <cfRule type="expression" dxfId="1" priority="84260">
      <formula>JS5&gt;JQ5*1.05</formula>
    </cfRule>
  </conditionalFormatting>
  <conditionalFormatting sqref="JT5">
    <cfRule type="expression" dxfId="0" priority="84322">
      <formula>JT5&lt;JR5*0.95</formula>
    </cfRule>
    <cfRule type="expression" dxfId="1" priority="84301">
      <formula>JT5&gt;JR5*1.05</formula>
    </cfRule>
  </conditionalFormatting>
  <conditionalFormatting sqref="JU5">
    <cfRule type="expression" dxfId="0" priority="84191">
      <formula>JU5&lt;JS5*0.95</formula>
    </cfRule>
    <cfRule type="expression" dxfId="1" priority="84170">
      <formula>JU5&gt;JS5*1.05</formula>
    </cfRule>
  </conditionalFormatting>
  <conditionalFormatting sqref="JV5">
    <cfRule type="expression" dxfId="0" priority="84232">
      <formula>JV5&lt;JT5*0.95</formula>
    </cfRule>
    <cfRule type="expression" dxfId="1" priority="84211">
      <formula>JV5&gt;JT5*1.05</formula>
    </cfRule>
  </conditionalFormatting>
  <conditionalFormatting sqref="JW5">
    <cfRule type="expression" dxfId="0" priority="84101">
      <formula>JW5&lt;JU5*0.95</formula>
    </cfRule>
    <cfRule type="expression" dxfId="1" priority="84080">
      <formula>JW5&gt;JU5*1.05</formula>
    </cfRule>
  </conditionalFormatting>
  <conditionalFormatting sqref="JX5">
    <cfRule type="expression" dxfId="0" priority="84142">
      <formula>JX5&lt;JV5*0.95</formula>
    </cfRule>
    <cfRule type="expression" dxfId="1" priority="84121">
      <formula>JX5&gt;JV5*1.05</formula>
    </cfRule>
  </conditionalFormatting>
  <conditionalFormatting sqref="JY5">
    <cfRule type="expression" dxfId="0" priority="84011">
      <formula>JY5&lt;JW5*0.95</formula>
    </cfRule>
    <cfRule type="expression" dxfId="1" priority="83990">
      <formula>JY5&gt;JW5*1.05</formula>
    </cfRule>
  </conditionalFormatting>
  <conditionalFormatting sqref="JZ5">
    <cfRule type="expression" dxfId="0" priority="84052">
      <formula>JZ5&lt;JX5*0.95</formula>
    </cfRule>
    <cfRule type="expression" dxfId="1" priority="84031">
      <formula>JZ5&gt;JX5*1.05</formula>
    </cfRule>
  </conditionalFormatting>
  <conditionalFormatting sqref="KA5">
    <cfRule type="expression" dxfId="0" priority="83921">
      <formula>KA5&lt;JY5*0.95</formula>
    </cfRule>
    <cfRule type="expression" dxfId="1" priority="83900">
      <formula>KA5&gt;JY5*1.05</formula>
    </cfRule>
  </conditionalFormatting>
  <conditionalFormatting sqref="KB5">
    <cfRule type="expression" dxfId="0" priority="83962">
      <formula>KB5&lt;JZ5*0.95</formula>
    </cfRule>
    <cfRule type="expression" dxfId="1" priority="83941">
      <formula>KB5&gt;JZ5*1.05</formula>
    </cfRule>
  </conditionalFormatting>
  <conditionalFormatting sqref="KC5">
    <cfRule type="expression" dxfId="0" priority="83831">
      <formula>KC5&lt;KA5*0.95</formula>
    </cfRule>
    <cfRule type="expression" dxfId="1" priority="83810">
      <formula>KC5&gt;KA5*1.05</formula>
    </cfRule>
  </conditionalFormatting>
  <conditionalFormatting sqref="KD5">
    <cfRule type="expression" dxfId="0" priority="83872">
      <formula>KD5&lt;KB5*0.95</formula>
    </cfRule>
    <cfRule type="expression" dxfId="1" priority="83851">
      <formula>KD5&gt;KB5*1.05</formula>
    </cfRule>
  </conditionalFormatting>
  <conditionalFormatting sqref="KE5">
    <cfRule type="expression" dxfId="0" priority="83741">
      <formula>KE5&lt;KC5*0.95</formula>
    </cfRule>
    <cfRule type="expression" dxfId="1" priority="83720">
      <formula>KE5&gt;KC5*1.05</formula>
    </cfRule>
  </conditionalFormatting>
  <conditionalFormatting sqref="KF5">
    <cfRule type="expression" dxfId="0" priority="83782">
      <formula>KF5&lt;KD5*0.95</formula>
    </cfRule>
    <cfRule type="expression" dxfId="1" priority="83761">
      <formula>KF5&gt;KD5*1.05</formula>
    </cfRule>
  </conditionalFormatting>
  <conditionalFormatting sqref="KG5">
    <cfRule type="expression" dxfId="0" priority="83651">
      <formula>KG5&lt;KE5*0.95</formula>
    </cfRule>
    <cfRule type="expression" dxfId="1" priority="83630">
      <formula>KG5&gt;KE5*1.05</formula>
    </cfRule>
  </conditionalFormatting>
  <conditionalFormatting sqref="KH5">
    <cfRule type="expression" dxfId="0" priority="83692">
      <formula>KH5&lt;KF5*0.95</formula>
    </cfRule>
    <cfRule type="expression" dxfId="1" priority="83671">
      <formula>KH5&gt;KF5*1.05</formula>
    </cfRule>
  </conditionalFormatting>
  <conditionalFormatting sqref="KI5">
    <cfRule type="expression" dxfId="0" priority="83561">
      <formula>KI5&lt;KG5*0.95</formula>
    </cfRule>
    <cfRule type="expression" dxfId="1" priority="83540">
      <formula>KI5&gt;KG5*1.05</formula>
    </cfRule>
  </conditionalFormatting>
  <conditionalFormatting sqref="KJ5">
    <cfRule type="expression" dxfId="0" priority="83602">
      <formula>KJ5&lt;KH5*0.95</formula>
    </cfRule>
    <cfRule type="expression" dxfId="1" priority="83581">
      <formula>KJ5&gt;KH5*1.05</formula>
    </cfRule>
  </conditionalFormatting>
  <conditionalFormatting sqref="KK5">
    <cfRule type="expression" dxfId="0" priority="83471">
      <formula>KK5&lt;KI5*0.95</formula>
    </cfRule>
    <cfRule type="expression" dxfId="1" priority="83450">
      <formula>KK5&gt;KI5*1.05</formula>
    </cfRule>
  </conditionalFormatting>
  <conditionalFormatting sqref="KL5">
    <cfRule type="expression" dxfId="0" priority="83512">
      <formula>KL5&lt;KJ5*0.95</formula>
    </cfRule>
    <cfRule type="expression" dxfId="1" priority="83491">
      <formula>KL5&gt;KJ5*1.05</formula>
    </cfRule>
  </conditionalFormatting>
  <conditionalFormatting sqref="KM5">
    <cfRule type="expression" dxfId="0" priority="83381">
      <formula>KM5&lt;KK5*0.95</formula>
    </cfRule>
    <cfRule type="expression" dxfId="1" priority="83360">
      <formula>KM5&gt;KK5*1.05</formula>
    </cfRule>
  </conditionalFormatting>
  <conditionalFormatting sqref="KN5">
    <cfRule type="expression" dxfId="0" priority="83422">
      <formula>KN5&lt;KL5*0.95</formula>
    </cfRule>
    <cfRule type="expression" dxfId="1" priority="83401">
      <formula>KN5&gt;KL5*1.05</formula>
    </cfRule>
  </conditionalFormatting>
  <conditionalFormatting sqref="KO5">
    <cfRule type="expression" dxfId="0" priority="83291">
      <formula>KO5&lt;KM5*0.95</formula>
    </cfRule>
    <cfRule type="expression" dxfId="1" priority="83270">
      <formula>KO5&gt;KM5*1.05</formula>
    </cfRule>
  </conditionalFormatting>
  <conditionalFormatting sqref="KP5">
    <cfRule type="expression" dxfId="0" priority="83332">
      <formula>KP5&lt;KN5*0.95</formula>
    </cfRule>
    <cfRule type="expression" dxfId="1" priority="83311">
      <formula>KP5&gt;KN5*1.05</formula>
    </cfRule>
  </conditionalFormatting>
  <conditionalFormatting sqref="KQ5">
    <cfRule type="expression" dxfId="0" priority="83201">
      <formula>KQ5&lt;KO5*0.95</formula>
    </cfRule>
    <cfRule type="expression" dxfId="1" priority="83180">
      <formula>KQ5&gt;KO5*1.05</formula>
    </cfRule>
  </conditionalFormatting>
  <conditionalFormatting sqref="KR5">
    <cfRule type="expression" dxfId="0" priority="83242">
      <formula>KR5&lt;KP5*0.95</formula>
    </cfRule>
    <cfRule type="expression" dxfId="1" priority="83221">
      <formula>KR5&gt;KP5*1.05</formula>
    </cfRule>
  </conditionalFormatting>
  <conditionalFormatting sqref="KS5">
    <cfRule type="expression" dxfId="0" priority="83111">
      <formula>KS5&lt;KQ5*0.95</formula>
    </cfRule>
    <cfRule type="expression" dxfId="1" priority="83090">
      <formula>KS5&gt;KQ5*1.05</formula>
    </cfRule>
  </conditionalFormatting>
  <conditionalFormatting sqref="KT5">
    <cfRule type="expression" dxfId="0" priority="83152">
      <formula>KT5&lt;KR5*0.95</formula>
    </cfRule>
    <cfRule type="expression" dxfId="1" priority="83131">
      <formula>KT5&gt;KR5*1.05</formula>
    </cfRule>
  </conditionalFormatting>
  <conditionalFormatting sqref="KU5">
    <cfRule type="expression" dxfId="0" priority="83021">
      <formula>KU5&lt;KS5*0.95</formula>
    </cfRule>
    <cfRule type="expression" dxfId="1" priority="83000">
      <formula>KU5&gt;KS5*1.05</formula>
    </cfRule>
  </conditionalFormatting>
  <conditionalFormatting sqref="KV5">
    <cfRule type="expression" dxfId="0" priority="83062">
      <formula>KV5&lt;KT5*0.95</formula>
    </cfRule>
    <cfRule type="expression" dxfId="1" priority="83041">
      <formula>KV5&gt;KT5*1.05</formula>
    </cfRule>
  </conditionalFormatting>
  <conditionalFormatting sqref="KW5">
    <cfRule type="expression" dxfId="0" priority="82931">
      <formula>KW5&lt;KU5*0.95</formula>
    </cfRule>
    <cfRule type="expression" dxfId="1" priority="82910">
      <formula>KW5&gt;KU5*1.05</formula>
    </cfRule>
  </conditionalFormatting>
  <conditionalFormatting sqref="KX5">
    <cfRule type="expression" dxfId="0" priority="82972">
      <formula>KX5&lt;KV5*0.95</formula>
    </cfRule>
    <cfRule type="expression" dxfId="1" priority="82951">
      <formula>KX5&gt;KV5*1.05</formula>
    </cfRule>
  </conditionalFormatting>
  <conditionalFormatting sqref="KY5">
    <cfRule type="expression" dxfId="0" priority="82841">
      <formula>KY5&lt;KW5*0.95</formula>
    </cfRule>
    <cfRule type="expression" dxfId="1" priority="82820">
      <formula>KY5&gt;KW5*1.05</formula>
    </cfRule>
  </conditionalFormatting>
  <conditionalFormatting sqref="KZ5">
    <cfRule type="expression" dxfId="0" priority="82882">
      <formula>KZ5&lt;KX5*0.95</formula>
    </cfRule>
    <cfRule type="expression" dxfId="1" priority="82861">
      <formula>KZ5&gt;KX5*1.05</formula>
    </cfRule>
  </conditionalFormatting>
  <conditionalFormatting sqref="LA5">
    <cfRule type="expression" dxfId="0" priority="82751">
      <formula>LA5&lt;KY5*0.95</formula>
    </cfRule>
    <cfRule type="expression" dxfId="1" priority="82730">
      <formula>LA5&gt;KY5*1.05</formula>
    </cfRule>
  </conditionalFormatting>
  <conditionalFormatting sqref="LB5">
    <cfRule type="expression" dxfId="0" priority="82792">
      <formula>LB5&lt;KZ5*0.95</formula>
    </cfRule>
    <cfRule type="expression" dxfId="1" priority="82771">
      <formula>LB5&gt;KZ5*1.05</formula>
    </cfRule>
  </conditionalFormatting>
  <conditionalFormatting sqref="LC5">
    <cfRule type="expression" dxfId="0" priority="82523">
      <formula>LC5&lt;LA5*0.95</formula>
    </cfRule>
    <cfRule type="expression" dxfId="1" priority="82502">
      <formula>LC5&gt;LA5*1.05</formula>
    </cfRule>
  </conditionalFormatting>
  <conditionalFormatting sqref="LD5">
    <cfRule type="expression" dxfId="0" priority="82702">
      <formula>LD5&lt;LB5*0.95</formula>
    </cfRule>
    <cfRule type="expression" dxfId="1" priority="82681">
      <formula>LD5&gt;LB5*1.05</formula>
    </cfRule>
  </conditionalFormatting>
  <conditionalFormatting sqref="LE5">
    <cfRule type="expression" dxfId="0" priority="82571">
      <formula>LE5&lt;LC5*0.95</formula>
    </cfRule>
    <cfRule type="expression" dxfId="1" priority="82550">
      <formula>LE5&gt;LC5*1.05</formula>
    </cfRule>
  </conditionalFormatting>
  <conditionalFormatting sqref="LF5">
    <cfRule type="expression" dxfId="0" priority="82612">
      <formula>LF5&lt;LD5*0.95</formula>
    </cfRule>
    <cfRule type="expression" dxfId="1" priority="82591">
      <formula>LF5&gt;LD5*1.05</formula>
    </cfRule>
  </conditionalFormatting>
  <conditionalFormatting sqref="LG5">
    <cfRule type="expression" dxfId="0" priority="82435">
      <formula>LG5&lt;LE5*0.95</formula>
    </cfRule>
    <cfRule type="expression" dxfId="1" priority="82414">
      <formula>LG5&gt;LE5*1.05</formula>
    </cfRule>
  </conditionalFormatting>
  <conditionalFormatting sqref="LH5">
    <cfRule type="expression" dxfId="0" priority="82476">
      <formula>LH5&lt;LF5*0.95</formula>
    </cfRule>
    <cfRule type="expression" dxfId="1" priority="82455">
      <formula>LH5&gt;LF5*1.05</formula>
    </cfRule>
  </conditionalFormatting>
  <conditionalFormatting sqref="LI5">
    <cfRule type="expression" dxfId="0" priority="82345">
      <formula>LI5&lt;LG5*0.95</formula>
    </cfRule>
    <cfRule type="expression" dxfId="1" priority="82324">
      <formula>LI5&gt;LG5*1.05</formula>
    </cfRule>
  </conditionalFormatting>
  <conditionalFormatting sqref="LJ5">
    <cfRule type="expression" dxfId="0" priority="82386">
      <formula>LJ5&lt;LH5*0.95</formula>
    </cfRule>
    <cfRule type="expression" dxfId="1" priority="82365">
      <formula>LJ5&gt;LH5*1.05</formula>
    </cfRule>
  </conditionalFormatting>
  <conditionalFormatting sqref="LK5">
    <cfRule type="expression" dxfId="0" priority="82255">
      <formula>LK5&lt;LI5*0.95</formula>
    </cfRule>
    <cfRule type="expression" dxfId="1" priority="82234">
      <formula>LK5&gt;LI5*1.05</formula>
    </cfRule>
  </conditionalFormatting>
  <conditionalFormatting sqref="LL5">
    <cfRule type="expression" dxfId="0" priority="82296">
      <formula>LL5&lt;LJ5*0.95</formula>
    </cfRule>
    <cfRule type="expression" dxfId="1" priority="82275">
      <formula>LL5&gt;LJ5*1.05</formula>
    </cfRule>
  </conditionalFormatting>
  <conditionalFormatting sqref="LM5">
    <cfRule type="expression" dxfId="0" priority="82165">
      <formula>LM5&lt;LK5*0.95</formula>
    </cfRule>
    <cfRule type="expression" dxfId="1" priority="82144">
      <formula>LM5&gt;LK5*1.05</formula>
    </cfRule>
  </conditionalFormatting>
  <conditionalFormatting sqref="LN5">
    <cfRule type="expression" dxfId="0" priority="82206">
      <formula>LN5&lt;LL5*0.95</formula>
    </cfRule>
    <cfRule type="expression" dxfId="1" priority="82185">
      <formula>LN5&gt;LL5*1.05</formula>
    </cfRule>
  </conditionalFormatting>
  <conditionalFormatting sqref="LO5">
    <cfRule type="expression" dxfId="0" priority="82075">
      <formula>LO5&lt;LM5*0.95</formula>
    </cfRule>
    <cfRule type="expression" dxfId="1" priority="82054">
      <formula>LO5&gt;LM5*1.05</formula>
    </cfRule>
  </conditionalFormatting>
  <conditionalFormatting sqref="LP5">
    <cfRule type="expression" dxfId="0" priority="82116">
      <formula>LP5&lt;LN5*0.95</formula>
    </cfRule>
    <cfRule type="expression" dxfId="1" priority="82095">
      <formula>LP5&gt;LN5*1.05</formula>
    </cfRule>
  </conditionalFormatting>
  <conditionalFormatting sqref="LQ5">
    <cfRule type="expression" dxfId="0" priority="81985">
      <formula>LQ5&lt;LO5*0.95</formula>
    </cfRule>
    <cfRule type="expression" dxfId="1" priority="81964">
      <formula>LQ5&gt;LO5*1.05</formula>
    </cfRule>
  </conditionalFormatting>
  <conditionalFormatting sqref="LR5">
    <cfRule type="expression" dxfId="0" priority="82026">
      <formula>LR5&lt;LP5*0.95</formula>
    </cfRule>
    <cfRule type="expression" dxfId="1" priority="82005">
      <formula>LR5&gt;LP5*1.05</formula>
    </cfRule>
  </conditionalFormatting>
  <conditionalFormatting sqref="LS5">
    <cfRule type="expression" dxfId="0" priority="81895">
      <formula>LS5&lt;LQ5*0.95</formula>
    </cfRule>
    <cfRule type="expression" dxfId="1" priority="81874">
      <formula>LS5&gt;LQ5*1.05</formula>
    </cfRule>
  </conditionalFormatting>
  <conditionalFormatting sqref="LT5">
    <cfRule type="expression" dxfId="0" priority="81936">
      <formula>LT5&lt;LR5*0.95</formula>
    </cfRule>
    <cfRule type="expression" dxfId="1" priority="81915">
      <formula>LT5&gt;LR5*1.05</formula>
    </cfRule>
  </conditionalFormatting>
  <conditionalFormatting sqref="LU5">
    <cfRule type="expression" dxfId="0" priority="81625">
      <formula>LU5&lt;LS5*0.95</formula>
    </cfRule>
    <cfRule type="expression" dxfId="1" priority="81604">
      <formula>LU5&gt;LS5*1.05</formula>
    </cfRule>
  </conditionalFormatting>
  <conditionalFormatting sqref="LV5">
    <cfRule type="expression" dxfId="0" priority="81666">
      <formula>LV5&lt;LT5*0.95</formula>
    </cfRule>
    <cfRule type="expression" dxfId="1" priority="81645">
      <formula>LV5&gt;LT5*1.05</formula>
    </cfRule>
  </conditionalFormatting>
  <conditionalFormatting sqref="LW5">
    <cfRule type="expression" dxfId="0" priority="81715">
      <formula>LW5&lt;LU5*0.95</formula>
    </cfRule>
    <cfRule type="expression" dxfId="1" priority="81694">
      <formula>LW5&gt;LU5*1.05</formula>
    </cfRule>
  </conditionalFormatting>
  <conditionalFormatting sqref="LX5">
    <cfRule type="expression" dxfId="0" priority="81756">
      <formula>LX5&lt;LV5*0.95</formula>
    </cfRule>
    <cfRule type="expression" dxfId="1" priority="81735">
      <formula>LX5&gt;LV5*1.05</formula>
    </cfRule>
  </conditionalFormatting>
  <conditionalFormatting sqref="LY5">
    <cfRule type="expression" dxfId="0" priority="81535">
      <formula>LY5&lt;LW5*0.95</formula>
    </cfRule>
    <cfRule type="expression" dxfId="1" priority="81514">
      <formula>LY5&gt;LW5*1.05</formula>
    </cfRule>
  </conditionalFormatting>
  <conditionalFormatting sqref="LZ5">
    <cfRule type="expression" dxfId="0" priority="81576">
      <formula>LZ5&lt;LX5*0.95</formula>
    </cfRule>
    <cfRule type="expression" dxfId="1" priority="81555">
      <formula>LZ5&gt;LX5*1.05</formula>
    </cfRule>
  </conditionalFormatting>
  <conditionalFormatting sqref="MA5">
    <cfRule type="expression" dxfId="0" priority="81445">
      <formula>MA5&lt;LY5*0.95</formula>
    </cfRule>
    <cfRule type="expression" dxfId="1" priority="81424">
      <formula>MA5&gt;LY5*1.05</formula>
    </cfRule>
  </conditionalFormatting>
  <conditionalFormatting sqref="MB5">
    <cfRule type="expression" dxfId="0" priority="81486">
      <formula>MB5&lt;LZ5*0.95</formula>
    </cfRule>
    <cfRule type="expression" dxfId="1" priority="81465">
      <formula>MB5&gt;LZ5*1.05</formula>
    </cfRule>
  </conditionalFormatting>
  <conditionalFormatting sqref="MC5">
    <cfRule type="expression" dxfId="0" priority="81355">
      <formula>MC5&lt;MA5*0.95</formula>
    </cfRule>
    <cfRule type="expression" dxfId="1" priority="81334">
      <formula>MC5&gt;MA5*1.05</formula>
    </cfRule>
  </conditionalFormatting>
  <conditionalFormatting sqref="MD5">
    <cfRule type="expression" dxfId="0" priority="81396">
      <formula>MD5&lt;MB5*0.95</formula>
    </cfRule>
    <cfRule type="expression" dxfId="1" priority="81375">
      <formula>MD5&gt;MB5*1.05</formula>
    </cfRule>
  </conditionalFormatting>
  <conditionalFormatting sqref="ME5">
    <cfRule type="expression" dxfId="0" priority="81265">
      <formula>ME5&lt;MC5*0.95</formula>
    </cfRule>
    <cfRule type="expression" dxfId="1" priority="81244">
      <formula>ME5&gt;MC5*1.05</formula>
    </cfRule>
  </conditionalFormatting>
  <conditionalFormatting sqref="MF5">
    <cfRule type="expression" dxfId="0" priority="81306">
      <formula>MF5&lt;MD5*0.95</formula>
    </cfRule>
    <cfRule type="expression" dxfId="1" priority="81285">
      <formula>MF5&gt;MD5*1.05</formula>
    </cfRule>
  </conditionalFormatting>
  <conditionalFormatting sqref="MG5">
    <cfRule type="expression" dxfId="0" priority="81175">
      <formula>MG5&lt;ME5*0.95</formula>
    </cfRule>
    <cfRule type="expression" dxfId="1" priority="81154">
      <formula>MG5&gt;ME5*1.05</formula>
    </cfRule>
  </conditionalFormatting>
  <conditionalFormatting sqref="MH5">
    <cfRule type="expression" dxfId="0" priority="81216">
      <formula>MH5&lt;MF5*0.95</formula>
    </cfRule>
    <cfRule type="expression" dxfId="1" priority="81195">
      <formula>MH5&gt;MF5*1.05</formula>
    </cfRule>
  </conditionalFormatting>
  <conditionalFormatting sqref="MI5">
    <cfRule type="expression" dxfId="0" priority="81085">
      <formula>MI5&lt;MG5*0.95</formula>
    </cfRule>
    <cfRule type="expression" dxfId="1" priority="81064">
      <formula>MI5&gt;MG5*1.05</formula>
    </cfRule>
  </conditionalFormatting>
  <conditionalFormatting sqref="MJ5">
    <cfRule type="expression" dxfId="0" priority="81126">
      <formula>MJ5&lt;MH5*0.95</formula>
    </cfRule>
    <cfRule type="expression" dxfId="1" priority="81105">
      <formula>MJ5&gt;MH5*1.05</formula>
    </cfRule>
  </conditionalFormatting>
  <conditionalFormatting sqref="MK5">
    <cfRule type="expression" dxfId="0" priority="80995">
      <formula>MK5&lt;MI5*0.95</formula>
    </cfRule>
    <cfRule type="expression" dxfId="1" priority="80974">
      <formula>MK5&gt;MI5*1.05</formula>
    </cfRule>
  </conditionalFormatting>
  <conditionalFormatting sqref="ML5">
    <cfRule type="expression" dxfId="0" priority="81036">
      <formula>ML5&lt;MJ5*0.95</formula>
    </cfRule>
    <cfRule type="expression" dxfId="1" priority="81015">
      <formula>ML5&gt;MJ5*1.05</formula>
    </cfRule>
  </conditionalFormatting>
  <conditionalFormatting sqref="MM5">
    <cfRule type="expression" dxfId="0" priority="80905">
      <formula>MM5&lt;MK5*0.95</formula>
    </cfRule>
    <cfRule type="expression" dxfId="1" priority="80884">
      <formula>MM5&gt;MK5*1.05</formula>
    </cfRule>
  </conditionalFormatting>
  <conditionalFormatting sqref="MN5">
    <cfRule type="expression" dxfId="0" priority="80946">
      <formula>MN5&lt;ML5*0.95</formula>
    </cfRule>
    <cfRule type="expression" dxfId="1" priority="80925">
      <formula>MN5&gt;ML5*1.05</formula>
    </cfRule>
  </conditionalFormatting>
  <conditionalFormatting sqref="MO5">
    <cfRule type="expression" dxfId="0" priority="80815">
      <formula>MO5&lt;MM5*0.95</formula>
    </cfRule>
    <cfRule type="expression" dxfId="1" priority="80794">
      <formula>MO5&gt;MM5*1.05</formula>
    </cfRule>
  </conditionalFormatting>
  <conditionalFormatting sqref="MP5">
    <cfRule type="expression" dxfId="0" priority="80856">
      <formula>MP5&lt;MN5*0.95</formula>
    </cfRule>
    <cfRule type="expression" dxfId="1" priority="80835">
      <formula>MP5&gt;MN5*1.05</formula>
    </cfRule>
  </conditionalFormatting>
  <conditionalFormatting sqref="MQ5">
    <cfRule type="expression" dxfId="0" priority="80725">
      <formula>MQ5&lt;MO5*0.95</formula>
    </cfRule>
    <cfRule type="expression" dxfId="1" priority="80704">
      <formula>MQ5&gt;MO5*1.05</formula>
    </cfRule>
  </conditionalFormatting>
  <conditionalFormatting sqref="MR5">
    <cfRule type="expression" dxfId="0" priority="80766">
      <formula>MR5&lt;MP5*0.95</formula>
    </cfRule>
    <cfRule type="expression" dxfId="1" priority="80745">
      <formula>MR5&gt;MP5*1.05</formula>
    </cfRule>
  </conditionalFormatting>
  <conditionalFormatting sqref="MS5">
    <cfRule type="expression" dxfId="0" priority="80635">
      <formula>MS5&lt;MQ5*0.95</formula>
    </cfRule>
    <cfRule type="expression" dxfId="1" priority="80614">
      <formula>MS5&gt;MQ5*1.05</formula>
    </cfRule>
  </conditionalFormatting>
  <conditionalFormatting sqref="MT5">
    <cfRule type="expression" dxfId="0" priority="80676">
      <formula>MT5&lt;MR5*0.95</formula>
    </cfRule>
    <cfRule type="expression" dxfId="1" priority="80655">
      <formula>MT5&gt;MR5*1.05</formula>
    </cfRule>
  </conditionalFormatting>
  <conditionalFormatting sqref="MU5">
    <cfRule type="expression" dxfId="0" priority="80545">
      <formula>MU5&lt;MS5*0.95</formula>
    </cfRule>
    <cfRule type="expression" dxfId="1" priority="80524">
      <formula>MU5&gt;MS5*1.05</formula>
    </cfRule>
  </conditionalFormatting>
  <conditionalFormatting sqref="MV5">
    <cfRule type="expression" dxfId="0" priority="80586">
      <formula>MV5&lt;MT5*0.95</formula>
    </cfRule>
    <cfRule type="expression" dxfId="1" priority="80565">
      <formula>MV5&gt;MT5*1.05</formula>
    </cfRule>
  </conditionalFormatting>
  <conditionalFormatting sqref="MW5">
    <cfRule type="expression" dxfId="0" priority="80455">
      <formula>MW5&lt;MU5*0.95</formula>
    </cfRule>
    <cfRule type="expression" dxfId="1" priority="80434">
      <formula>MW5&gt;MU5*1.05</formula>
    </cfRule>
  </conditionalFormatting>
  <conditionalFormatting sqref="MX5">
    <cfRule type="expression" dxfId="0" priority="80496">
      <formula>MX5&lt;MV5*0.95</formula>
    </cfRule>
    <cfRule type="expression" dxfId="1" priority="80475">
      <formula>MX5&gt;MV5*1.05</formula>
    </cfRule>
  </conditionalFormatting>
  <conditionalFormatting sqref="MY5">
    <cfRule type="expression" dxfId="0" priority="80365">
      <formula>MY5&lt;MW5*0.95</formula>
    </cfRule>
    <cfRule type="expression" dxfId="1" priority="80344">
      <formula>MY5&gt;MW5*1.05</formula>
    </cfRule>
  </conditionalFormatting>
  <conditionalFormatting sqref="MZ5">
    <cfRule type="expression" dxfId="0" priority="80406">
      <formula>MZ5&lt;MX5*0.95</formula>
    </cfRule>
    <cfRule type="expression" dxfId="1" priority="80385">
      <formula>MZ5&gt;MX5*1.05</formula>
    </cfRule>
  </conditionalFormatting>
  <conditionalFormatting sqref="NA5">
    <cfRule type="expression" dxfId="0" priority="80275">
      <formula>NA5&lt;MY5*0.95</formula>
    </cfRule>
    <cfRule type="expression" dxfId="1" priority="80254">
      <formula>NA5&gt;MY5*1.05</formula>
    </cfRule>
  </conditionalFormatting>
  <conditionalFormatting sqref="NB5">
    <cfRule type="expression" dxfId="0" priority="80316">
      <formula>NB5&lt;MZ5*0.95</formula>
    </cfRule>
    <cfRule type="expression" dxfId="1" priority="80295">
      <formula>NB5&gt;MZ5*1.05</formula>
    </cfRule>
  </conditionalFormatting>
  <conditionalFormatting sqref="NC5">
    <cfRule type="expression" dxfId="0" priority="80185">
      <formula>NC5&lt;NA5*0.95</formula>
    </cfRule>
    <cfRule type="expression" dxfId="1" priority="80164">
      <formula>NC5&gt;NA5*1.05</formula>
    </cfRule>
  </conditionalFormatting>
  <conditionalFormatting sqref="ND5">
    <cfRule type="expression" dxfId="0" priority="80226">
      <formula>ND5&lt;NB5*0.95</formula>
    </cfRule>
    <cfRule type="expression" dxfId="1" priority="80205">
      <formula>ND5&gt;NB5*1.05</formula>
    </cfRule>
  </conditionalFormatting>
  <conditionalFormatting sqref="NE5">
    <cfRule type="expression" dxfId="0" priority="80095">
      <formula>NE5&lt;NC5*0.95</formula>
    </cfRule>
    <cfRule type="expression" dxfId="1" priority="80074">
      <formula>NE5&gt;NC5*1.05</formula>
    </cfRule>
  </conditionalFormatting>
  <conditionalFormatting sqref="NF5">
    <cfRule type="expression" dxfId="0" priority="80136">
      <formula>NF5&lt;ND5*0.95</formula>
    </cfRule>
    <cfRule type="expression" dxfId="1" priority="80115">
      <formula>NF5&gt;ND5*1.05</formula>
    </cfRule>
  </conditionalFormatting>
  <conditionalFormatting sqref="NG5">
    <cfRule type="expression" dxfId="0" priority="80005">
      <formula>NG5&lt;NE5*0.95</formula>
    </cfRule>
    <cfRule type="expression" dxfId="1" priority="79984">
      <formula>NG5&gt;NE5*1.05</formula>
    </cfRule>
  </conditionalFormatting>
  <conditionalFormatting sqref="NH5">
    <cfRule type="expression" dxfId="0" priority="80046">
      <formula>NH5&lt;NF5*0.95</formula>
    </cfRule>
    <cfRule type="expression" dxfId="1" priority="80025">
      <formula>NH5&gt;NF5*1.05</formula>
    </cfRule>
  </conditionalFormatting>
  <conditionalFormatting sqref="NI5">
    <cfRule type="expression" dxfId="0" priority="79915">
      <formula>NI5&lt;NG5*0.95</formula>
    </cfRule>
    <cfRule type="expression" dxfId="1" priority="79894">
      <formula>NI5&gt;NG5*1.05</formula>
    </cfRule>
  </conditionalFormatting>
  <conditionalFormatting sqref="NJ5">
    <cfRule type="expression" dxfId="0" priority="79956">
      <formula>NJ5&lt;NH5*0.95</formula>
    </cfRule>
    <cfRule type="expression" dxfId="1" priority="79935">
      <formula>NJ5&gt;NH5*1.05</formula>
    </cfRule>
  </conditionalFormatting>
  <conditionalFormatting sqref="NK5">
    <cfRule type="expression" dxfId="0" priority="79825">
      <formula>NK5&lt;NI5*0.95</formula>
    </cfRule>
    <cfRule type="expression" dxfId="1" priority="79804">
      <formula>NK5&gt;NI5*1.05</formula>
    </cfRule>
  </conditionalFormatting>
  <conditionalFormatting sqref="NL5">
    <cfRule type="expression" dxfId="0" priority="79866">
      <formula>NL5&lt;NJ5*0.95</formula>
    </cfRule>
    <cfRule type="expression" dxfId="1" priority="79845">
      <formula>NL5&gt;NJ5*1.05</formula>
    </cfRule>
  </conditionalFormatting>
  <conditionalFormatting sqref="NM5">
    <cfRule type="expression" dxfId="0" priority="79735">
      <formula>NM5&lt;NK5*0.95</formula>
    </cfRule>
    <cfRule type="expression" dxfId="1" priority="79714">
      <formula>NM5&gt;NK5*1.05</formula>
    </cfRule>
  </conditionalFormatting>
  <conditionalFormatting sqref="NN5">
    <cfRule type="expression" dxfId="0" priority="79776">
      <formula>NN5&lt;NL5*0.95</formula>
    </cfRule>
    <cfRule type="expression" dxfId="1" priority="79755">
      <formula>NN5&gt;NL5*1.05</formula>
    </cfRule>
  </conditionalFormatting>
  <conditionalFormatting sqref="NO5">
    <cfRule type="expression" dxfId="0" priority="79645">
      <formula>NO5&lt;NM5*0.95</formula>
    </cfRule>
    <cfRule type="expression" dxfId="1" priority="79624">
      <formula>NO5&gt;NM5*1.05</formula>
    </cfRule>
  </conditionalFormatting>
  <conditionalFormatting sqref="NP5">
    <cfRule type="expression" dxfId="0" priority="79686">
      <formula>NP5&lt;NN5*0.95</formula>
    </cfRule>
    <cfRule type="expression" dxfId="1" priority="79665">
      <formula>NP5&gt;NN5*1.05</formula>
    </cfRule>
  </conditionalFormatting>
  <conditionalFormatting sqref="NQ5">
    <cfRule type="expression" dxfId="0" priority="79555">
      <formula>NQ5&lt;NO5*0.95</formula>
    </cfRule>
    <cfRule type="expression" dxfId="1" priority="79534">
      <formula>NQ5&gt;NO5*1.05</formula>
    </cfRule>
  </conditionalFormatting>
  <conditionalFormatting sqref="NR5">
    <cfRule type="expression" dxfId="0" priority="79596">
      <formula>NR5&lt;NP5*0.95</formula>
    </cfRule>
    <cfRule type="expression" dxfId="1" priority="79575">
      <formula>NR5&gt;NP5*1.05</formula>
    </cfRule>
  </conditionalFormatting>
  <conditionalFormatting sqref="NS5">
    <cfRule type="expression" dxfId="0" priority="79465">
      <formula>NS5&lt;NQ5*0.95</formula>
    </cfRule>
    <cfRule type="expression" dxfId="1" priority="79444">
      <formula>NS5&gt;NQ5*1.05</formula>
    </cfRule>
  </conditionalFormatting>
  <conditionalFormatting sqref="NT5">
    <cfRule type="expression" dxfId="0" priority="79506">
      <formula>NT5&lt;NR5*0.95</formula>
    </cfRule>
    <cfRule type="expression" dxfId="1" priority="79485">
      <formula>NT5&gt;NR5*1.05</formula>
    </cfRule>
  </conditionalFormatting>
  <conditionalFormatting sqref="NU5">
    <cfRule type="expression" dxfId="0" priority="79375">
      <formula>NU5&lt;NS5*0.95</formula>
    </cfRule>
    <cfRule type="expression" dxfId="1" priority="79354">
      <formula>NU5&gt;NS5*1.05</formula>
    </cfRule>
  </conditionalFormatting>
  <conditionalFormatting sqref="NV5">
    <cfRule type="expression" dxfId="0" priority="79416">
      <formula>NV5&lt;NT5*0.95</formula>
    </cfRule>
    <cfRule type="expression" dxfId="1" priority="79395">
      <formula>NV5&gt;NT5*1.05</formula>
    </cfRule>
  </conditionalFormatting>
  <conditionalFormatting sqref="NW5">
    <cfRule type="expression" dxfId="0" priority="79285">
      <formula>NW5&lt;NU5*0.95</formula>
    </cfRule>
    <cfRule type="expression" dxfId="1" priority="79264">
      <formula>NW5&gt;NU5*1.05</formula>
    </cfRule>
  </conditionalFormatting>
  <conditionalFormatting sqref="NX5">
    <cfRule type="expression" dxfId="0" priority="79326">
      <formula>NX5&lt;NV5*0.95</formula>
    </cfRule>
    <cfRule type="expression" dxfId="1" priority="79305">
      <formula>NX5&gt;NV5*1.05</formula>
    </cfRule>
  </conditionalFormatting>
  <conditionalFormatting sqref="NY5">
    <cfRule type="expression" dxfId="0" priority="79195">
      <formula>NY5&lt;NW5*0.95</formula>
    </cfRule>
    <cfRule type="expression" dxfId="1" priority="79174">
      <formula>NY5&gt;NW5*1.05</formula>
    </cfRule>
  </conditionalFormatting>
  <conditionalFormatting sqref="NZ5">
    <cfRule type="expression" dxfId="0" priority="79236">
      <formula>NZ5&lt;NX5*0.95</formula>
    </cfRule>
    <cfRule type="expression" dxfId="1" priority="79215">
      <formula>NZ5&gt;NX5*1.05</formula>
    </cfRule>
  </conditionalFormatting>
  <conditionalFormatting sqref="OA5">
    <cfRule type="expression" dxfId="0" priority="79105">
      <formula>OA5&lt;NY5*0.95</formula>
    </cfRule>
    <cfRule type="expression" dxfId="1" priority="79084">
      <formula>OA5&gt;NY5*1.05</formula>
    </cfRule>
  </conditionalFormatting>
  <conditionalFormatting sqref="OB5">
    <cfRule type="expression" dxfId="0" priority="79146">
      <formula>OB5&lt;NZ5*0.95</formula>
    </cfRule>
    <cfRule type="expression" dxfId="1" priority="79125">
      <formula>OB5&gt;NZ5*1.05</formula>
    </cfRule>
  </conditionalFormatting>
  <conditionalFormatting sqref="OC5">
    <cfRule type="expression" dxfId="0" priority="79015">
      <formula>OC5&lt;OA5*0.95</formula>
    </cfRule>
    <cfRule type="expression" dxfId="1" priority="78994">
      <formula>OC5&gt;OA5*1.05</formula>
    </cfRule>
  </conditionalFormatting>
  <conditionalFormatting sqref="OD5">
    <cfRule type="expression" dxfId="0" priority="79056">
      <formula>OD5&lt;OB5*0.95</formula>
    </cfRule>
    <cfRule type="expression" dxfId="1" priority="79035">
      <formula>OD5&gt;OB5*1.05</formula>
    </cfRule>
  </conditionalFormatting>
  <conditionalFormatting sqref="OE5">
    <cfRule type="expression" dxfId="0" priority="78925">
      <formula>OE5&lt;OC5*0.95</formula>
    </cfRule>
    <cfRule type="expression" dxfId="1" priority="78904">
      <formula>OE5&gt;OC5*1.05</formula>
    </cfRule>
  </conditionalFormatting>
  <conditionalFormatting sqref="OF5">
    <cfRule type="expression" dxfId="0" priority="78966">
      <formula>OF5&lt;OD5*0.95</formula>
    </cfRule>
    <cfRule type="expression" dxfId="1" priority="78945">
      <formula>OF5&gt;OD5*1.05</formula>
    </cfRule>
  </conditionalFormatting>
  <conditionalFormatting sqref="OG5">
    <cfRule type="expression" dxfId="0" priority="78835">
      <formula>OG5&lt;OE5*0.95</formula>
    </cfRule>
    <cfRule type="expression" dxfId="1" priority="78814">
      <formula>OG5&gt;OE5*1.05</formula>
    </cfRule>
  </conditionalFormatting>
  <conditionalFormatting sqref="OH5">
    <cfRule type="expression" dxfId="0" priority="78876">
      <formula>OH5&lt;OF5*0.95</formula>
    </cfRule>
    <cfRule type="expression" dxfId="1" priority="78855">
      <formula>OH5&gt;OF5*1.05</formula>
    </cfRule>
  </conditionalFormatting>
  <conditionalFormatting sqref="OI5">
    <cfRule type="expression" dxfId="0" priority="78745">
      <formula>OI5&lt;OG5*0.95</formula>
    </cfRule>
    <cfRule type="expression" dxfId="1" priority="78724">
      <formula>OI5&gt;OG5*1.05</formula>
    </cfRule>
  </conditionalFormatting>
  <conditionalFormatting sqref="OJ5">
    <cfRule type="expression" dxfId="0" priority="78786">
      <formula>OJ5&lt;OH5*0.95</formula>
    </cfRule>
    <cfRule type="expression" dxfId="1" priority="78765">
      <formula>OJ5&gt;OH5*1.05</formula>
    </cfRule>
  </conditionalFormatting>
  <conditionalFormatting sqref="OK5">
    <cfRule type="expression" dxfId="0" priority="78655">
      <formula>OK5&lt;OI5*0.95</formula>
    </cfRule>
    <cfRule type="expression" dxfId="1" priority="78634">
      <formula>OK5&gt;OI5*1.05</formula>
    </cfRule>
  </conditionalFormatting>
  <conditionalFormatting sqref="OL5">
    <cfRule type="expression" dxfId="0" priority="78696">
      <formula>OL5&lt;OJ5*0.95</formula>
    </cfRule>
    <cfRule type="expression" dxfId="1" priority="78675">
      <formula>OL5&gt;OJ5*1.05</formula>
    </cfRule>
  </conditionalFormatting>
  <conditionalFormatting sqref="OM5">
    <cfRule type="expression" dxfId="0" priority="78565">
      <formula>OM5&lt;OK5*0.95</formula>
    </cfRule>
    <cfRule type="expression" dxfId="1" priority="78544">
      <formula>OM5&gt;OK5*1.05</formula>
    </cfRule>
  </conditionalFormatting>
  <conditionalFormatting sqref="ON5">
    <cfRule type="expression" dxfId="0" priority="78606">
      <formula>ON5&lt;OL5*0.95</formula>
    </cfRule>
    <cfRule type="expression" dxfId="1" priority="78585">
      <formula>ON5&gt;OL5*1.05</formula>
    </cfRule>
  </conditionalFormatting>
  <conditionalFormatting sqref="OO5">
    <cfRule type="expression" dxfId="0" priority="78475">
      <formula>OO5&lt;OM5*0.95</formula>
    </cfRule>
    <cfRule type="expression" dxfId="1" priority="78454">
      <formula>OO5&gt;OM5*1.05</formula>
    </cfRule>
  </conditionalFormatting>
  <conditionalFormatting sqref="OP5">
    <cfRule type="expression" dxfId="0" priority="78516">
      <formula>OP5&lt;ON5*0.95</formula>
    </cfRule>
    <cfRule type="expression" dxfId="1" priority="78495">
      <formula>OP5&gt;ON5*1.05</formula>
    </cfRule>
  </conditionalFormatting>
  <conditionalFormatting sqref="OQ5">
    <cfRule type="expression" dxfId="0" priority="78385">
      <formula>OQ5&lt;OO5*0.95</formula>
    </cfRule>
    <cfRule type="expression" dxfId="1" priority="78364">
      <formula>OQ5&gt;OO5*1.05</formula>
    </cfRule>
  </conditionalFormatting>
  <conditionalFormatting sqref="OR5">
    <cfRule type="expression" dxfId="0" priority="78426">
      <formula>OR5&lt;OP5*0.95</formula>
    </cfRule>
    <cfRule type="expression" dxfId="1" priority="78405">
      <formula>OR5&gt;OP5*1.05</formula>
    </cfRule>
  </conditionalFormatting>
  <conditionalFormatting sqref="OS5">
    <cfRule type="expression" dxfId="0" priority="78295">
      <formula>OS5&lt;OQ5*0.95</formula>
    </cfRule>
    <cfRule type="expression" dxfId="1" priority="78274">
      <formula>OS5&gt;OQ5*1.05</formula>
    </cfRule>
  </conditionalFormatting>
  <conditionalFormatting sqref="OT5">
    <cfRule type="expression" dxfId="0" priority="78336">
      <formula>OT5&lt;OR5*0.95</formula>
    </cfRule>
    <cfRule type="expression" dxfId="1" priority="78315">
      <formula>OT5&gt;OR5*1.05</formula>
    </cfRule>
  </conditionalFormatting>
  <conditionalFormatting sqref="OU5">
    <cfRule type="expression" dxfId="0" priority="78205">
      <formula>OU5&lt;OS5*0.95</formula>
    </cfRule>
    <cfRule type="expression" dxfId="1" priority="78184">
      <formula>OU5&gt;OS5*1.05</formula>
    </cfRule>
  </conditionalFormatting>
  <conditionalFormatting sqref="OV5">
    <cfRule type="expression" dxfId="0" priority="78246">
      <formula>OV5&lt;OT5*0.95</formula>
    </cfRule>
    <cfRule type="expression" dxfId="1" priority="78225">
      <formula>OV5&gt;OT5*1.05</formula>
    </cfRule>
  </conditionalFormatting>
  <conditionalFormatting sqref="OW5">
    <cfRule type="expression" dxfId="0" priority="78115">
      <formula>OW5&lt;OU5*0.95</formula>
    </cfRule>
    <cfRule type="expression" dxfId="1" priority="78094">
      <formula>OW5&gt;OU5*1.05</formula>
    </cfRule>
  </conditionalFormatting>
  <conditionalFormatting sqref="OX5">
    <cfRule type="expression" dxfId="0" priority="78156">
      <formula>OX5&lt;OV5*0.95</formula>
    </cfRule>
    <cfRule type="expression" dxfId="1" priority="78135">
      <formula>OX5&gt;OV5*1.05</formula>
    </cfRule>
  </conditionalFormatting>
  <conditionalFormatting sqref="OY5">
    <cfRule type="expression" dxfId="0" priority="78025">
      <formula>OY5&lt;OW5*0.95</formula>
    </cfRule>
    <cfRule type="expression" dxfId="1" priority="78004">
      <formula>OY5&gt;OW5*1.05</formula>
    </cfRule>
  </conditionalFormatting>
  <conditionalFormatting sqref="OZ5">
    <cfRule type="expression" dxfId="0" priority="78066">
      <formula>OZ5&lt;OX5*0.95</formula>
    </cfRule>
    <cfRule type="expression" dxfId="1" priority="78045">
      <formula>OZ5&gt;OX5*1.05</formula>
    </cfRule>
  </conditionalFormatting>
  <conditionalFormatting sqref="PA5">
    <cfRule type="expression" dxfId="0" priority="77935">
      <formula>PA5&lt;OY5*0.95</formula>
    </cfRule>
    <cfRule type="expression" dxfId="1" priority="77914">
      <formula>PA5&gt;OY5*1.05</formula>
    </cfRule>
  </conditionalFormatting>
  <conditionalFormatting sqref="PB5">
    <cfRule type="expression" dxfId="0" priority="77976">
      <formula>PB5&lt;OZ5*0.95</formula>
    </cfRule>
    <cfRule type="expression" dxfId="1" priority="77955">
      <formula>PB5&gt;OZ5*1.05</formula>
    </cfRule>
  </conditionalFormatting>
  <conditionalFormatting sqref="PC5">
    <cfRule type="expression" dxfId="0" priority="77845">
      <formula>PC5&lt;PA5*0.95</formula>
    </cfRule>
    <cfRule type="expression" dxfId="1" priority="77824">
      <formula>PC5&gt;PA5*1.05</formula>
    </cfRule>
  </conditionalFormatting>
  <conditionalFormatting sqref="PD5">
    <cfRule type="expression" dxfId="0" priority="77886">
      <formula>PD5&lt;PB5*0.95</formula>
    </cfRule>
    <cfRule type="expression" dxfId="1" priority="77865">
      <formula>PD5&gt;PB5*1.05</formula>
    </cfRule>
  </conditionalFormatting>
  <conditionalFormatting sqref="PE5">
    <cfRule type="expression" dxfId="0" priority="77755">
      <formula>PE5&lt;PC5*0.95</formula>
    </cfRule>
    <cfRule type="expression" dxfId="1" priority="77734">
      <formula>PE5&gt;PC5*1.05</formula>
    </cfRule>
  </conditionalFormatting>
  <conditionalFormatting sqref="PF5">
    <cfRule type="expression" dxfId="0" priority="77796">
      <formula>PF5&lt;PD5*0.95</formula>
    </cfRule>
    <cfRule type="expression" dxfId="1" priority="77775">
      <formula>PF5&gt;PD5*1.05</formula>
    </cfRule>
  </conditionalFormatting>
  <conditionalFormatting sqref="PG5">
    <cfRule type="expression" dxfId="0" priority="77665">
      <formula>PG5&lt;PE5*0.95</formula>
    </cfRule>
    <cfRule type="expression" dxfId="1" priority="77644">
      <formula>PG5&gt;PE5*1.05</formula>
    </cfRule>
  </conditionalFormatting>
  <conditionalFormatting sqref="PH5">
    <cfRule type="expression" dxfId="0" priority="77706">
      <formula>PH5&lt;PF5*0.95</formula>
    </cfRule>
    <cfRule type="expression" dxfId="1" priority="77685">
      <formula>PH5&gt;PF5*1.05</formula>
    </cfRule>
  </conditionalFormatting>
  <conditionalFormatting sqref="PI5">
    <cfRule type="expression" dxfId="0" priority="77575">
      <formula>PI5&lt;PG5*0.95</formula>
    </cfRule>
    <cfRule type="expression" dxfId="1" priority="77554">
      <formula>PI5&gt;PG5*1.05</formula>
    </cfRule>
  </conditionalFormatting>
  <conditionalFormatting sqref="PJ5">
    <cfRule type="expression" dxfId="0" priority="77616">
      <formula>PJ5&lt;PH5*0.95</formula>
    </cfRule>
    <cfRule type="expression" dxfId="1" priority="77595">
      <formula>PJ5&gt;PH5*1.05</formula>
    </cfRule>
  </conditionalFormatting>
  <conditionalFormatting sqref="PK5">
    <cfRule type="expression" dxfId="0" priority="77485">
      <formula>PK5&lt;PI5*0.95</formula>
    </cfRule>
    <cfRule type="expression" dxfId="1" priority="77464">
      <formula>PK5&gt;PI5*1.05</formula>
    </cfRule>
  </conditionalFormatting>
  <conditionalFormatting sqref="PL5">
    <cfRule type="expression" dxfId="0" priority="77526">
      <formula>PL5&lt;PJ5*0.95</formula>
    </cfRule>
    <cfRule type="expression" dxfId="1" priority="77505">
      <formula>PL5&gt;PJ5*1.05</formula>
    </cfRule>
  </conditionalFormatting>
  <conditionalFormatting sqref="PM5">
    <cfRule type="expression" dxfId="0" priority="77395">
      <formula>PM5&lt;PK5*0.95</formula>
    </cfRule>
    <cfRule type="expression" dxfId="1" priority="77374">
      <formula>PM5&gt;PK5*1.05</formula>
    </cfRule>
  </conditionalFormatting>
  <conditionalFormatting sqref="PN5">
    <cfRule type="expression" dxfId="0" priority="77436">
      <formula>PN5&lt;PL5*0.95</formula>
    </cfRule>
    <cfRule type="expression" dxfId="1" priority="77415">
      <formula>PN5&gt;PL5*1.05</formula>
    </cfRule>
  </conditionalFormatting>
  <conditionalFormatting sqref="PO5">
    <cfRule type="expression" dxfId="0" priority="77305">
      <formula>PO5&lt;PM5*0.95</formula>
    </cfRule>
    <cfRule type="expression" dxfId="1" priority="77284">
      <formula>PO5&gt;PM5*1.05</formula>
    </cfRule>
  </conditionalFormatting>
  <conditionalFormatting sqref="PP5">
    <cfRule type="expression" dxfId="0" priority="77346">
      <formula>PP5&lt;PN5*0.95</formula>
    </cfRule>
    <cfRule type="expression" dxfId="1" priority="77325">
      <formula>PP5&gt;PN5*1.05</formula>
    </cfRule>
  </conditionalFormatting>
  <conditionalFormatting sqref="PQ5">
    <cfRule type="expression" dxfId="0" priority="77215">
      <formula>PQ5&lt;PO5*0.95</formula>
    </cfRule>
    <cfRule type="expression" dxfId="1" priority="77194">
      <formula>PQ5&gt;PO5*1.05</formula>
    </cfRule>
  </conditionalFormatting>
  <conditionalFormatting sqref="PR5">
    <cfRule type="expression" dxfId="0" priority="77256">
      <formula>PR5&lt;PP5*0.95</formula>
    </cfRule>
    <cfRule type="expression" dxfId="1" priority="77235">
      <formula>PR5&gt;PP5*1.05</formula>
    </cfRule>
  </conditionalFormatting>
  <conditionalFormatting sqref="PS5">
    <cfRule type="expression" dxfId="0" priority="77125">
      <formula>PS5&lt;PQ5*0.95</formula>
    </cfRule>
    <cfRule type="expression" dxfId="1" priority="77104">
      <formula>PS5&gt;PQ5*1.05</formula>
    </cfRule>
  </conditionalFormatting>
  <conditionalFormatting sqref="PT5">
    <cfRule type="expression" dxfId="0" priority="77166">
      <formula>PT5&lt;PR5*0.95</formula>
    </cfRule>
    <cfRule type="expression" dxfId="1" priority="77145">
      <formula>PT5&gt;PR5*1.05</formula>
    </cfRule>
  </conditionalFormatting>
  <conditionalFormatting sqref="PU5">
    <cfRule type="expression" dxfId="0" priority="77035">
      <formula>PU5&lt;PS5*0.95</formula>
    </cfRule>
    <cfRule type="expression" dxfId="1" priority="77014">
      <formula>PU5&gt;PS5*1.05</formula>
    </cfRule>
  </conditionalFormatting>
  <conditionalFormatting sqref="PV5">
    <cfRule type="expression" dxfId="0" priority="77076">
      <formula>PV5&lt;PT5*0.95</formula>
    </cfRule>
    <cfRule type="expression" dxfId="1" priority="77055">
      <formula>PV5&gt;PT5*1.05</formula>
    </cfRule>
  </conditionalFormatting>
  <conditionalFormatting sqref="PW5">
    <cfRule type="expression" dxfId="0" priority="76945">
      <formula>PW5&lt;PU5*0.95</formula>
    </cfRule>
    <cfRule type="expression" dxfId="1" priority="76924">
      <formula>PW5&gt;PU5*1.05</formula>
    </cfRule>
  </conditionalFormatting>
  <conditionalFormatting sqref="PX5">
    <cfRule type="expression" dxfId="0" priority="76986">
      <formula>PX5&lt;PV5*0.95</formula>
    </cfRule>
    <cfRule type="expression" dxfId="1" priority="76965">
      <formula>PX5&gt;PV5*1.05</formula>
    </cfRule>
  </conditionalFormatting>
  <conditionalFormatting sqref="PY5">
    <cfRule type="expression" dxfId="0" priority="76855">
      <formula>PY5&lt;PW5*0.95</formula>
    </cfRule>
    <cfRule type="expression" dxfId="1" priority="76834">
      <formula>PY5&gt;PW5*1.05</formula>
    </cfRule>
  </conditionalFormatting>
  <conditionalFormatting sqref="PZ5">
    <cfRule type="expression" dxfId="0" priority="76896">
      <formula>PZ5&lt;PX5*0.95</formula>
    </cfRule>
    <cfRule type="expression" dxfId="1" priority="76875">
      <formula>PZ5&gt;PX5*1.05</formula>
    </cfRule>
  </conditionalFormatting>
  <conditionalFormatting sqref="QA5">
    <cfRule type="expression" dxfId="0" priority="76765">
      <formula>QA5&lt;PY5*0.95</formula>
    </cfRule>
    <cfRule type="expression" dxfId="1" priority="76744">
      <formula>QA5&gt;PY5*1.05</formula>
    </cfRule>
  </conditionalFormatting>
  <conditionalFormatting sqref="QB5">
    <cfRule type="expression" dxfId="0" priority="76806">
      <formula>QB5&lt;PZ5*0.95</formula>
    </cfRule>
    <cfRule type="expression" dxfId="1" priority="76785">
      <formula>QB5&gt;PZ5*1.05</formula>
    </cfRule>
  </conditionalFormatting>
  <conditionalFormatting sqref="QC5">
    <cfRule type="expression" dxfId="0" priority="76675">
      <formula>QC5&lt;QA5*0.95</formula>
    </cfRule>
    <cfRule type="expression" dxfId="1" priority="76654">
      <formula>QC5&gt;QA5*1.05</formula>
    </cfRule>
  </conditionalFormatting>
  <conditionalFormatting sqref="QD5">
    <cfRule type="expression" dxfId="0" priority="76716">
      <formula>QD5&lt;QB5*0.95</formula>
    </cfRule>
    <cfRule type="expression" dxfId="1" priority="76695">
      <formula>QD5&gt;QB5*1.05</formula>
    </cfRule>
  </conditionalFormatting>
  <conditionalFormatting sqref="QE5">
    <cfRule type="expression" dxfId="0" priority="76585">
      <formula>QE5&lt;QC5*0.95</formula>
    </cfRule>
    <cfRule type="expression" dxfId="1" priority="76564">
      <formula>QE5&gt;QC5*1.05</formula>
    </cfRule>
  </conditionalFormatting>
  <conditionalFormatting sqref="QF5">
    <cfRule type="expression" dxfId="0" priority="76626">
      <formula>QF5&lt;QD5*0.95</formula>
    </cfRule>
    <cfRule type="expression" dxfId="1" priority="76605">
      <formula>QF5&gt;QD5*1.05</formula>
    </cfRule>
  </conditionalFormatting>
  <conditionalFormatting sqref="QG5">
    <cfRule type="expression" dxfId="0" priority="76495">
      <formula>QG5&lt;QE5*0.95</formula>
    </cfRule>
    <cfRule type="expression" dxfId="1" priority="76474">
      <formula>QG5&gt;QE5*1.05</formula>
    </cfRule>
  </conditionalFormatting>
  <conditionalFormatting sqref="QH5">
    <cfRule type="expression" dxfId="0" priority="76536">
      <formula>QH5&lt;QF5*0.95</formula>
    </cfRule>
    <cfRule type="expression" dxfId="1" priority="76515">
      <formula>QH5&gt;QF5*1.05</formula>
    </cfRule>
  </conditionalFormatting>
  <conditionalFormatting sqref="QI5">
    <cfRule type="expression" dxfId="0" priority="76405">
      <formula>QI5&lt;QG5*0.95</formula>
    </cfRule>
    <cfRule type="expression" dxfId="1" priority="76384">
      <formula>QI5&gt;QG5*1.05</formula>
    </cfRule>
  </conditionalFormatting>
  <conditionalFormatting sqref="QJ5">
    <cfRule type="expression" dxfId="0" priority="76446">
      <formula>QJ5&lt;QH5*0.95</formula>
    </cfRule>
    <cfRule type="expression" dxfId="1" priority="76425">
      <formula>QJ5&gt;QH5*1.05</formula>
    </cfRule>
  </conditionalFormatting>
  <conditionalFormatting sqref="QK5">
    <cfRule type="expression" dxfId="0" priority="76315">
      <formula>QK5&lt;QI5*0.95</formula>
    </cfRule>
    <cfRule type="expression" dxfId="1" priority="76294">
      <formula>QK5&gt;QI5*1.05</formula>
    </cfRule>
  </conditionalFormatting>
  <conditionalFormatting sqref="QL5">
    <cfRule type="expression" dxfId="0" priority="76356">
      <formula>QL5&lt;QJ5*0.95</formula>
    </cfRule>
    <cfRule type="expression" dxfId="1" priority="76335">
      <formula>QL5&gt;QJ5*1.05</formula>
    </cfRule>
  </conditionalFormatting>
  <conditionalFormatting sqref="QM5">
    <cfRule type="expression" dxfId="0" priority="76225">
      <formula>QM5&lt;QK5*0.95</formula>
    </cfRule>
    <cfRule type="expression" dxfId="1" priority="76204">
      <formula>QM5&gt;QK5*1.05</formula>
    </cfRule>
  </conditionalFormatting>
  <conditionalFormatting sqref="QN5">
    <cfRule type="expression" dxfId="0" priority="76266">
      <formula>QN5&lt;QL5*0.95</formula>
    </cfRule>
    <cfRule type="expression" dxfId="1" priority="76245">
      <formula>QN5&gt;QL5*1.05</formula>
    </cfRule>
  </conditionalFormatting>
  <conditionalFormatting sqref="QO5">
    <cfRule type="expression" dxfId="0" priority="76135">
      <formula>QO5&lt;QM5*0.95</formula>
    </cfRule>
    <cfRule type="expression" dxfId="1" priority="76114">
      <formula>QO5&gt;QM5*1.05</formula>
    </cfRule>
  </conditionalFormatting>
  <conditionalFormatting sqref="QP5">
    <cfRule type="expression" dxfId="0" priority="76176">
      <formula>QP5&lt;QN5*0.95</formula>
    </cfRule>
    <cfRule type="expression" dxfId="1" priority="76155">
      <formula>QP5&gt;QN5*1.05</formula>
    </cfRule>
  </conditionalFormatting>
  <conditionalFormatting sqref="QQ5">
    <cfRule type="expression" dxfId="0" priority="76045">
      <formula>QQ5&lt;QO5*0.95</formula>
    </cfRule>
    <cfRule type="expression" dxfId="1" priority="76024">
      <formula>QQ5&gt;QO5*1.05</formula>
    </cfRule>
  </conditionalFormatting>
  <conditionalFormatting sqref="QR5">
    <cfRule type="expression" dxfId="0" priority="76086">
      <formula>QR5&lt;QP5*0.95</formula>
    </cfRule>
    <cfRule type="expression" dxfId="1" priority="76065">
      <formula>QR5&gt;QP5*1.05</formula>
    </cfRule>
  </conditionalFormatting>
  <conditionalFormatting sqref="QS5">
    <cfRule type="expression" dxfId="0" priority="75955">
      <formula>QS5&lt;QQ5*0.95</formula>
    </cfRule>
    <cfRule type="expression" dxfId="1" priority="75934">
      <formula>QS5&gt;QQ5*1.05</formula>
    </cfRule>
  </conditionalFormatting>
  <conditionalFormatting sqref="QT5">
    <cfRule type="expression" dxfId="0" priority="75996">
      <formula>QT5&lt;QR5*0.95</formula>
    </cfRule>
    <cfRule type="expression" dxfId="1" priority="75975">
      <formula>QT5&gt;QR5*1.05</formula>
    </cfRule>
  </conditionalFormatting>
  <conditionalFormatting sqref="QU5">
    <cfRule type="expression" dxfId="0" priority="75865">
      <formula>QU5&lt;QS5*0.95</formula>
    </cfRule>
    <cfRule type="expression" dxfId="1" priority="75844">
      <formula>QU5&gt;QS5*1.05</formula>
    </cfRule>
  </conditionalFormatting>
  <conditionalFormatting sqref="QV5">
    <cfRule type="expression" dxfId="0" priority="75906">
      <formula>QV5&lt;QT5*0.95</formula>
    </cfRule>
    <cfRule type="expression" dxfId="1" priority="75885">
      <formula>QV5&gt;QT5*1.05</formula>
    </cfRule>
  </conditionalFormatting>
  <conditionalFormatting sqref="QW5">
    <cfRule type="expression" dxfId="0" priority="75775">
      <formula>QW5&lt;QU5*0.95</formula>
    </cfRule>
    <cfRule type="expression" dxfId="1" priority="75754">
      <formula>QW5&gt;QU5*1.05</formula>
    </cfRule>
  </conditionalFormatting>
  <conditionalFormatting sqref="QX5">
    <cfRule type="expression" dxfId="0" priority="75816">
      <formula>QX5&lt;QV5*0.95</formula>
    </cfRule>
    <cfRule type="expression" dxfId="1" priority="75795">
      <formula>QX5&gt;QV5*1.05</formula>
    </cfRule>
  </conditionalFormatting>
  <conditionalFormatting sqref="QY5">
    <cfRule type="expression" dxfId="0" priority="75685">
      <formula>QY5&lt;QW5*0.95</formula>
    </cfRule>
    <cfRule type="expression" dxfId="1" priority="75664">
      <formula>QY5&gt;QW5*1.05</formula>
    </cfRule>
  </conditionalFormatting>
  <conditionalFormatting sqref="QZ5">
    <cfRule type="expression" dxfId="0" priority="75726">
      <formula>QZ5&lt;QX5*0.95</formula>
    </cfRule>
    <cfRule type="expression" dxfId="1" priority="75705">
      <formula>QZ5&gt;QX5*1.05</formula>
    </cfRule>
  </conditionalFormatting>
  <conditionalFormatting sqref="RA5">
    <cfRule type="expression" dxfId="0" priority="75595">
      <formula>RA5&lt;QY5*0.95</formula>
    </cfRule>
    <cfRule type="expression" dxfId="1" priority="75574">
      <formula>RA5&gt;QY5*1.05</formula>
    </cfRule>
  </conditionalFormatting>
  <conditionalFormatting sqref="RB5">
    <cfRule type="expression" dxfId="0" priority="75636">
      <formula>RB5&lt;QZ5*0.95</formula>
    </cfRule>
    <cfRule type="expression" dxfId="1" priority="75615">
      <formula>RB5&gt;QZ5*1.05</formula>
    </cfRule>
  </conditionalFormatting>
  <conditionalFormatting sqref="RC5">
    <cfRule type="expression" dxfId="0" priority="75505">
      <formula>RC5&lt;RA5*0.95</formula>
    </cfRule>
    <cfRule type="expression" dxfId="1" priority="75484">
      <formula>RC5&gt;RA5*1.05</formula>
    </cfRule>
  </conditionalFormatting>
  <conditionalFormatting sqref="RD5">
    <cfRule type="expression" dxfId="0" priority="75546">
      <formula>RD5&lt;RB5*0.95</formula>
    </cfRule>
    <cfRule type="expression" dxfId="1" priority="75525">
      <formula>RD5&gt;RB5*1.05</formula>
    </cfRule>
  </conditionalFormatting>
  <conditionalFormatting sqref="RE5">
    <cfRule type="expression" dxfId="0" priority="75415">
      <formula>RE5&lt;RC5*0.95</formula>
    </cfRule>
    <cfRule type="expression" dxfId="1" priority="75394">
      <formula>RE5&gt;RC5*1.05</formula>
    </cfRule>
  </conditionalFormatting>
  <conditionalFormatting sqref="RF5">
    <cfRule type="expression" dxfId="0" priority="75456">
      <formula>RF5&lt;RD5*0.95</formula>
    </cfRule>
    <cfRule type="expression" dxfId="1" priority="75435">
      <formula>RF5&gt;RD5*1.05</formula>
    </cfRule>
  </conditionalFormatting>
  <conditionalFormatting sqref="RG5">
    <cfRule type="expression" dxfId="0" priority="75325">
      <formula>RG5&lt;RE5*0.95</formula>
    </cfRule>
    <cfRule type="expression" dxfId="1" priority="75304">
      <formula>RG5&gt;RE5*1.05</formula>
    </cfRule>
  </conditionalFormatting>
  <conditionalFormatting sqref="RH5">
    <cfRule type="expression" dxfId="0" priority="75366">
      <formula>RH5&lt;RF5*0.95</formula>
    </cfRule>
    <cfRule type="expression" dxfId="1" priority="75345">
      <formula>RH5&gt;RF5*1.05</formula>
    </cfRule>
  </conditionalFormatting>
  <conditionalFormatting sqref="RI5">
    <cfRule type="expression" dxfId="0" priority="75235">
      <formula>RI5&lt;RG5*0.95</formula>
    </cfRule>
    <cfRule type="expression" dxfId="1" priority="75214">
      <formula>RI5&gt;RG5*1.05</formula>
    </cfRule>
  </conditionalFormatting>
  <conditionalFormatting sqref="RJ5">
    <cfRule type="expression" dxfId="0" priority="75276">
      <formula>RJ5&lt;RH5*0.95</formula>
    </cfRule>
    <cfRule type="expression" dxfId="1" priority="75255">
      <formula>RJ5&gt;RH5*1.05</formula>
    </cfRule>
  </conditionalFormatting>
  <conditionalFormatting sqref="RK5">
    <cfRule type="expression" dxfId="0" priority="75145">
      <formula>RK5&lt;RI5*0.95</formula>
    </cfRule>
    <cfRule type="expression" dxfId="1" priority="75124">
      <formula>RK5&gt;RI5*1.05</formula>
    </cfRule>
  </conditionalFormatting>
  <conditionalFormatting sqref="RL5">
    <cfRule type="expression" dxfId="0" priority="75186">
      <formula>RL5&lt;RJ5*0.95</formula>
    </cfRule>
    <cfRule type="expression" dxfId="1" priority="75165">
      <formula>RL5&gt;RJ5*1.05</formula>
    </cfRule>
  </conditionalFormatting>
  <conditionalFormatting sqref="RM5">
    <cfRule type="expression" dxfId="0" priority="75055">
      <formula>RM5&lt;RK5*0.95</formula>
    </cfRule>
    <cfRule type="expression" dxfId="1" priority="75034">
      <formula>RM5&gt;RK5*1.05</formula>
    </cfRule>
  </conditionalFormatting>
  <conditionalFormatting sqref="RN5">
    <cfRule type="expression" dxfId="0" priority="75096">
      <formula>RN5&lt;RL5*0.95</formula>
    </cfRule>
    <cfRule type="expression" dxfId="1" priority="75075">
      <formula>RN5&gt;RL5*1.05</formula>
    </cfRule>
  </conditionalFormatting>
  <conditionalFormatting sqref="RO5">
    <cfRule type="expression" dxfId="0" priority="74965">
      <formula>RO5&lt;RM5*0.95</formula>
    </cfRule>
    <cfRule type="expression" dxfId="1" priority="74944">
      <formula>RO5&gt;RM5*1.05</formula>
    </cfRule>
  </conditionalFormatting>
  <conditionalFormatting sqref="RP5">
    <cfRule type="expression" dxfId="0" priority="75006">
      <formula>RP5&lt;RN5*0.95</formula>
    </cfRule>
    <cfRule type="expression" dxfId="1" priority="74985">
      <formula>RP5&gt;RN5*1.05</formula>
    </cfRule>
  </conditionalFormatting>
  <conditionalFormatting sqref="RQ5">
    <cfRule type="expression" dxfId="0" priority="74875">
      <formula>RQ5&lt;RO5*0.95</formula>
    </cfRule>
    <cfRule type="expression" dxfId="1" priority="74854">
      <formula>RQ5&gt;RO5*1.05</formula>
    </cfRule>
  </conditionalFormatting>
  <conditionalFormatting sqref="RR5">
    <cfRule type="expression" dxfId="0" priority="74916">
      <formula>RR5&lt;RP5*0.95</formula>
    </cfRule>
    <cfRule type="expression" dxfId="1" priority="74895">
      <formula>RR5&gt;RP5*1.05</formula>
    </cfRule>
  </conditionalFormatting>
  <conditionalFormatting sqref="RS5">
    <cfRule type="expression" dxfId="0" priority="74785">
      <formula>RS5&lt;RQ5*0.95</formula>
    </cfRule>
    <cfRule type="expression" dxfId="1" priority="74764">
      <formula>RS5&gt;RQ5*1.05</formula>
    </cfRule>
  </conditionalFormatting>
  <conditionalFormatting sqref="RT5">
    <cfRule type="expression" dxfId="0" priority="74826">
      <formula>RT5&lt;RR5*0.95</formula>
    </cfRule>
    <cfRule type="expression" dxfId="1" priority="74805">
      <formula>RT5&gt;RR5*1.05</formula>
    </cfRule>
  </conditionalFormatting>
  <conditionalFormatting sqref="RU5">
    <cfRule type="expression" dxfId="0" priority="74695">
      <formula>RU5&lt;RS5*0.95</formula>
    </cfRule>
    <cfRule type="expression" dxfId="1" priority="74674">
      <formula>RU5&gt;RS5*1.05</formula>
    </cfRule>
  </conditionalFormatting>
  <conditionalFormatting sqref="RV5">
    <cfRule type="expression" dxfId="0" priority="74736">
      <formula>RV5&lt;RT5*0.95</formula>
    </cfRule>
    <cfRule type="expression" dxfId="1" priority="74715">
      <formula>RV5&gt;RT5*1.05</formula>
    </cfRule>
  </conditionalFormatting>
  <conditionalFormatting sqref="RW5">
    <cfRule type="expression" dxfId="0" priority="74605">
      <formula>RW5&lt;RU5*0.95</formula>
    </cfRule>
    <cfRule type="expression" dxfId="1" priority="74584">
      <formula>RW5&gt;RU5*1.05</formula>
    </cfRule>
  </conditionalFormatting>
  <conditionalFormatting sqref="RX5">
    <cfRule type="expression" dxfId="0" priority="74646">
      <formula>RX5&lt;RV5*0.95</formula>
    </cfRule>
    <cfRule type="expression" dxfId="1" priority="74625">
      <formula>RX5&gt;RV5*1.05</formula>
    </cfRule>
  </conditionalFormatting>
  <conditionalFormatting sqref="RY5">
    <cfRule type="expression" dxfId="0" priority="74515">
      <formula>RY5&lt;RW5*0.95</formula>
    </cfRule>
    <cfRule type="expression" dxfId="1" priority="74494">
      <formula>RY5&gt;RW5*1.05</formula>
    </cfRule>
  </conditionalFormatting>
  <conditionalFormatting sqref="RZ5">
    <cfRule type="expression" dxfId="0" priority="74556">
      <formula>RZ5&lt;RX5*0.95</formula>
    </cfRule>
    <cfRule type="expression" dxfId="1" priority="74535">
      <formula>RZ5&gt;RX5*1.05</formula>
    </cfRule>
  </conditionalFormatting>
  <conditionalFormatting sqref="SA5">
    <cfRule type="expression" dxfId="0" priority="74425">
      <formula>SA5&lt;RY5*0.95</formula>
    </cfRule>
    <cfRule type="expression" dxfId="1" priority="74404">
      <formula>SA5&gt;RY5*1.05</formula>
    </cfRule>
  </conditionalFormatting>
  <conditionalFormatting sqref="SB5">
    <cfRule type="expression" dxfId="0" priority="74466">
      <formula>SB5&lt;RZ5*0.95</formula>
    </cfRule>
    <cfRule type="expression" dxfId="1" priority="74445">
      <formula>SB5&gt;RZ5*1.05</formula>
    </cfRule>
  </conditionalFormatting>
  <conditionalFormatting sqref="SC5">
    <cfRule type="expression" dxfId="0" priority="74335">
      <formula>SC5&lt;SA5*0.95</formula>
    </cfRule>
    <cfRule type="expression" dxfId="1" priority="74314">
      <formula>SC5&gt;SA5*1.05</formula>
    </cfRule>
  </conditionalFormatting>
  <conditionalFormatting sqref="SD5">
    <cfRule type="expression" dxfId="0" priority="74376">
      <formula>SD5&lt;SB5*0.95</formula>
    </cfRule>
    <cfRule type="expression" dxfId="1" priority="74355">
      <formula>SD5&gt;SB5*1.05</formula>
    </cfRule>
  </conditionalFormatting>
  <conditionalFormatting sqref="SE5">
    <cfRule type="expression" dxfId="0" priority="74245">
      <formula>SE5&lt;SC5*0.95</formula>
    </cfRule>
    <cfRule type="expression" dxfId="1" priority="74224">
      <formula>SE5&gt;SC5*1.05</formula>
    </cfRule>
  </conditionalFormatting>
  <conditionalFormatting sqref="SF5">
    <cfRule type="expression" dxfId="0" priority="74286">
      <formula>SF5&lt;SD5*0.95</formula>
    </cfRule>
    <cfRule type="expression" dxfId="1" priority="74265">
      <formula>SF5&gt;SD5*1.05</formula>
    </cfRule>
  </conditionalFormatting>
  <conditionalFormatting sqref="SG5">
    <cfRule type="expression" dxfId="0" priority="74155">
      <formula>SG5&lt;SE5*0.95</formula>
    </cfRule>
    <cfRule type="expression" dxfId="1" priority="74134">
      <formula>SG5&gt;SE5*1.05</formula>
    </cfRule>
  </conditionalFormatting>
  <conditionalFormatting sqref="SH5">
    <cfRule type="expression" dxfId="0" priority="74196">
      <formula>SH5&lt;SF5*0.95</formula>
    </cfRule>
    <cfRule type="expression" dxfId="1" priority="74175">
      <formula>SH5&gt;SF5*1.05</formula>
    </cfRule>
  </conditionalFormatting>
  <conditionalFormatting sqref="SI5">
    <cfRule type="expression" dxfId="0" priority="74065">
      <formula>SI5&lt;SG5*0.95</formula>
    </cfRule>
    <cfRule type="expression" dxfId="1" priority="74044">
      <formula>SI5&gt;SG5*1.05</formula>
    </cfRule>
  </conditionalFormatting>
  <conditionalFormatting sqref="SJ5">
    <cfRule type="expression" dxfId="0" priority="74106">
      <formula>SJ5&lt;SH5*0.95</formula>
    </cfRule>
    <cfRule type="expression" dxfId="1" priority="74085">
      <formula>SJ5&gt;SH5*1.05</formula>
    </cfRule>
  </conditionalFormatting>
  <conditionalFormatting sqref="SK5">
    <cfRule type="expression" dxfId="0" priority="73975">
      <formula>SK5&lt;SI5*0.95</formula>
    </cfRule>
    <cfRule type="expression" dxfId="1" priority="73954">
      <formula>SK5&gt;SI5*1.05</formula>
    </cfRule>
  </conditionalFormatting>
  <conditionalFormatting sqref="SL5">
    <cfRule type="expression" dxfId="0" priority="74016">
      <formula>SL5&lt;SJ5*0.95</formula>
    </cfRule>
    <cfRule type="expression" dxfId="1" priority="73995">
      <formula>SL5&gt;SJ5*1.05</formula>
    </cfRule>
  </conditionalFormatting>
  <conditionalFormatting sqref="SM5">
    <cfRule type="expression" dxfId="0" priority="73885">
      <formula>SM5&lt;SK5*0.95</formula>
    </cfRule>
    <cfRule type="expression" dxfId="1" priority="73864">
      <formula>SM5&gt;SK5*1.05</formula>
    </cfRule>
  </conditionalFormatting>
  <conditionalFormatting sqref="SN5">
    <cfRule type="expression" dxfId="0" priority="73926">
      <formula>SN5&lt;SL5*0.95</formula>
    </cfRule>
    <cfRule type="expression" dxfId="1" priority="73905">
      <formula>SN5&gt;SL5*1.05</formula>
    </cfRule>
  </conditionalFormatting>
  <conditionalFormatting sqref="SO5">
    <cfRule type="expression" dxfId="0" priority="73795">
      <formula>SO5&lt;SM5*0.95</formula>
    </cfRule>
    <cfRule type="expression" dxfId="1" priority="73774">
      <formula>SO5&gt;SM5*1.05</formula>
    </cfRule>
  </conditionalFormatting>
  <conditionalFormatting sqref="SP5">
    <cfRule type="expression" dxfId="0" priority="73836">
      <formula>SP5&lt;SN5*0.95</formula>
    </cfRule>
    <cfRule type="expression" dxfId="1" priority="73815">
      <formula>SP5&gt;SN5*1.05</formula>
    </cfRule>
  </conditionalFormatting>
  <conditionalFormatting sqref="SQ5">
    <cfRule type="expression" dxfId="0" priority="73705">
      <formula>SQ5&lt;SO5*0.95</formula>
    </cfRule>
    <cfRule type="expression" dxfId="1" priority="73684">
      <formula>SQ5&gt;SO5*1.05</formula>
    </cfRule>
  </conditionalFormatting>
  <conditionalFormatting sqref="SR5">
    <cfRule type="expression" dxfId="0" priority="73746">
      <formula>SR5&lt;SP5*0.95</formula>
    </cfRule>
    <cfRule type="expression" dxfId="1" priority="73725">
      <formula>SR5&gt;SP5*1.05</formula>
    </cfRule>
  </conditionalFormatting>
  <conditionalFormatting sqref="SS5">
    <cfRule type="expression" dxfId="0" priority="73615">
      <formula>SS5&lt;SQ5*0.95</formula>
    </cfRule>
    <cfRule type="expression" dxfId="1" priority="73594">
      <formula>SS5&gt;SQ5*1.05</formula>
    </cfRule>
  </conditionalFormatting>
  <conditionalFormatting sqref="ST5">
    <cfRule type="expression" dxfId="0" priority="73656">
      <formula>ST5&lt;SR5*0.95</formula>
    </cfRule>
    <cfRule type="expression" dxfId="1" priority="73635">
      <formula>ST5&gt;SR5*1.05</formula>
    </cfRule>
  </conditionalFormatting>
  <conditionalFormatting sqref="SU5">
    <cfRule type="expression" dxfId="0" priority="73525">
      <formula>SU5&lt;SS5*0.95</formula>
    </cfRule>
    <cfRule type="expression" dxfId="1" priority="73504">
      <formula>SU5&gt;SS5*1.05</formula>
    </cfRule>
  </conditionalFormatting>
  <conditionalFormatting sqref="SV5">
    <cfRule type="expression" dxfId="0" priority="73566">
      <formula>SV5&lt;ST5*0.95</formula>
    </cfRule>
    <cfRule type="expression" dxfId="1" priority="73545">
      <formula>SV5&gt;ST5*1.05</formula>
    </cfRule>
  </conditionalFormatting>
  <conditionalFormatting sqref="SW5">
    <cfRule type="expression" dxfId="0" priority="73345">
      <formula>SW5&lt;SU5*0.95</formula>
    </cfRule>
    <cfRule type="expression" dxfId="1" priority="73324">
      <formula>SW5&gt;SU5*1.05</formula>
    </cfRule>
  </conditionalFormatting>
  <conditionalFormatting sqref="SX5">
    <cfRule type="expression" dxfId="0" priority="73386">
      <formula>SX5&lt;SV5*0.95</formula>
    </cfRule>
    <cfRule type="expression" dxfId="1" priority="73365">
      <formula>SX5&gt;SV5*1.05</formula>
    </cfRule>
  </conditionalFormatting>
  <conditionalFormatting sqref="SY5">
    <cfRule type="expression" dxfId="0" priority="73255">
      <formula>SY5&lt;SW5*0.95</formula>
    </cfRule>
    <cfRule type="expression" dxfId="1" priority="73234">
      <formula>SY5&gt;SW5*1.05</formula>
    </cfRule>
  </conditionalFormatting>
  <conditionalFormatting sqref="SZ5">
    <cfRule type="expression" dxfId="0" priority="73296">
      <formula>SZ5&lt;SX5*0.95</formula>
    </cfRule>
    <cfRule type="expression" dxfId="1" priority="73275">
      <formula>SZ5&gt;SX5*1.05</formula>
    </cfRule>
  </conditionalFormatting>
  <conditionalFormatting sqref="TA5">
    <cfRule type="expression" dxfId="0" priority="73165">
      <formula>TA5&lt;SY5*0.95</formula>
    </cfRule>
    <cfRule type="expression" dxfId="1" priority="73144">
      <formula>TA5&gt;SY5*1.05</formula>
    </cfRule>
  </conditionalFormatting>
  <conditionalFormatting sqref="TB5">
    <cfRule type="expression" dxfId="0" priority="73206">
      <formula>TB5&lt;SZ5*0.95</formula>
    </cfRule>
    <cfRule type="expression" dxfId="1" priority="73185">
      <formula>TB5&gt;SZ5*1.05</formula>
    </cfRule>
  </conditionalFormatting>
  <conditionalFormatting sqref="TC5">
    <cfRule type="expression" dxfId="0" priority="73075">
      <formula>TC5&lt;TA5*0.95</formula>
    </cfRule>
    <cfRule type="expression" dxfId="1" priority="73054">
      <formula>TC5&gt;TA5*1.05</formula>
    </cfRule>
  </conditionalFormatting>
  <conditionalFormatting sqref="TD5">
    <cfRule type="expression" dxfId="0" priority="73116">
      <formula>TD5&lt;TB5*0.95</formula>
    </cfRule>
    <cfRule type="expression" dxfId="1" priority="73095">
      <formula>TD5&gt;TB5*1.05</formula>
    </cfRule>
  </conditionalFormatting>
  <conditionalFormatting sqref="TE5">
    <cfRule type="expression" dxfId="0" priority="72985">
      <formula>TE5&lt;TC5*0.95</formula>
    </cfRule>
    <cfRule type="expression" dxfId="1" priority="72964">
      <formula>TE5&gt;TC5*1.05</formula>
    </cfRule>
  </conditionalFormatting>
  <conditionalFormatting sqref="TF5">
    <cfRule type="expression" dxfId="0" priority="73026">
      <formula>TF5&lt;TD5*0.95</formula>
    </cfRule>
    <cfRule type="expression" dxfId="1" priority="73005">
      <formula>TF5&gt;TD5*1.05</formula>
    </cfRule>
  </conditionalFormatting>
  <conditionalFormatting sqref="TG5">
    <cfRule type="expression" dxfId="0" priority="72895">
      <formula>TG5&lt;TE5*0.95</formula>
    </cfRule>
    <cfRule type="expression" dxfId="1" priority="72874">
      <formula>TG5&gt;TE5*1.05</formula>
    </cfRule>
  </conditionalFormatting>
  <conditionalFormatting sqref="TH5">
    <cfRule type="expression" dxfId="0" priority="72936">
      <formula>TH5&lt;TF5*0.95</formula>
    </cfRule>
    <cfRule type="expression" dxfId="1" priority="72915">
      <formula>TH5&gt;TF5*1.05</formula>
    </cfRule>
  </conditionalFormatting>
  <conditionalFormatting sqref="TI5">
    <cfRule type="expression" dxfId="0" priority="72805">
      <formula>TI5&lt;TG5*0.95</formula>
    </cfRule>
    <cfRule type="expression" dxfId="1" priority="72784">
      <formula>TI5&gt;TG5*1.05</formula>
    </cfRule>
  </conditionalFormatting>
  <conditionalFormatting sqref="TJ5">
    <cfRule type="expression" dxfId="0" priority="72846">
      <formula>TJ5&lt;TH5*0.95</formula>
    </cfRule>
    <cfRule type="expression" dxfId="1" priority="72825">
      <formula>TJ5&gt;TH5*1.05</formula>
    </cfRule>
  </conditionalFormatting>
  <conditionalFormatting sqref="TK5">
    <cfRule type="expression" dxfId="0" priority="72715">
      <formula>TK5&lt;TI5*0.95</formula>
    </cfRule>
    <cfRule type="expression" dxfId="1" priority="72694">
      <formula>TK5&gt;TI5*1.05</formula>
    </cfRule>
  </conditionalFormatting>
  <conditionalFormatting sqref="TL5">
    <cfRule type="expression" dxfId="0" priority="72756">
      <formula>TL5&lt;TJ5*0.95</formula>
    </cfRule>
    <cfRule type="expression" dxfId="1" priority="72735">
      <formula>TL5&gt;TJ5*1.05</formula>
    </cfRule>
  </conditionalFormatting>
  <conditionalFormatting sqref="TM5">
    <cfRule type="expression" dxfId="0" priority="72535">
      <formula>TM5&lt;TK5*0.95</formula>
    </cfRule>
    <cfRule type="expression" dxfId="1" priority="72514">
      <formula>TM5&gt;TK5*1.05</formula>
    </cfRule>
  </conditionalFormatting>
  <conditionalFormatting sqref="TN5">
    <cfRule type="expression" dxfId="0" priority="72576">
      <formula>TN5&lt;TL5*0.95</formula>
    </cfRule>
    <cfRule type="expression" dxfId="1" priority="72555">
      <formula>TN5&gt;TL5*1.05</formula>
    </cfRule>
  </conditionalFormatting>
  <conditionalFormatting sqref="TO5">
    <cfRule type="expression" dxfId="0" priority="72445">
      <formula>TO5&lt;TM5*0.95</formula>
    </cfRule>
    <cfRule type="expression" dxfId="1" priority="72424">
      <formula>TO5&gt;TM5*1.05</formula>
    </cfRule>
  </conditionalFormatting>
  <conditionalFormatting sqref="TP5">
    <cfRule type="expression" dxfId="0" priority="72486">
      <formula>TP5&lt;TN5*0.95</formula>
    </cfRule>
    <cfRule type="expression" dxfId="1" priority="72465">
      <formula>TP5&gt;TN5*1.05</formula>
    </cfRule>
  </conditionalFormatting>
  <conditionalFormatting sqref="TQ5">
    <cfRule type="expression" dxfId="0" priority="72355">
      <formula>TQ5&lt;TO5*0.95</formula>
    </cfRule>
    <cfRule type="expression" dxfId="1" priority="72334">
      <formula>TQ5&gt;TO5*1.05</formula>
    </cfRule>
  </conditionalFormatting>
  <conditionalFormatting sqref="TR5">
    <cfRule type="expression" dxfId="0" priority="72396">
      <formula>TR5&lt;TP5*0.95</formula>
    </cfRule>
    <cfRule type="expression" dxfId="1" priority="72375">
      <formula>TR5&gt;TP5*1.05</formula>
    </cfRule>
  </conditionalFormatting>
  <conditionalFormatting sqref="TS5">
    <cfRule type="expression" dxfId="0" priority="72265">
      <formula>TS5&lt;TQ5*0.95</formula>
    </cfRule>
    <cfRule type="expression" dxfId="1" priority="72244">
      <formula>TS5&gt;TQ5*1.05</formula>
    </cfRule>
  </conditionalFormatting>
  <conditionalFormatting sqref="TT5">
    <cfRule type="expression" dxfId="0" priority="72306">
      <formula>TT5&lt;TR5*0.95</formula>
    </cfRule>
    <cfRule type="expression" dxfId="1" priority="72285">
      <formula>TT5&gt;TR5*1.05</formula>
    </cfRule>
  </conditionalFormatting>
  <conditionalFormatting sqref="TU5">
    <cfRule type="expression" dxfId="0" priority="72175">
      <formula>TU5&lt;TS5*0.95</formula>
    </cfRule>
    <cfRule type="expression" dxfId="1" priority="72154">
      <formula>TU5&gt;TS5*1.05</formula>
    </cfRule>
  </conditionalFormatting>
  <conditionalFormatting sqref="TV5">
    <cfRule type="expression" dxfId="0" priority="72216">
      <formula>TV5&lt;TT5*0.95</formula>
    </cfRule>
    <cfRule type="expression" dxfId="1" priority="72195">
      <formula>TV5&gt;TT5*1.05</formula>
    </cfRule>
  </conditionalFormatting>
  <conditionalFormatting sqref="TW5">
    <cfRule type="expression" dxfId="0" priority="72085">
      <formula>TW5&lt;TU5*0.95</formula>
    </cfRule>
    <cfRule type="expression" dxfId="1" priority="72064">
      <formula>TW5&gt;TU5*1.05</formula>
    </cfRule>
  </conditionalFormatting>
  <conditionalFormatting sqref="TX5">
    <cfRule type="expression" dxfId="0" priority="72126">
      <formula>TX5&lt;TV5*0.95</formula>
    </cfRule>
    <cfRule type="expression" dxfId="1" priority="72105">
      <formula>TX5&gt;TV5*1.05</formula>
    </cfRule>
  </conditionalFormatting>
  <conditionalFormatting sqref="TY5">
    <cfRule type="expression" dxfId="0" priority="71815">
      <formula>TY5&lt;TW5*0.95</formula>
    </cfRule>
    <cfRule type="expression" dxfId="1" priority="71794">
      <formula>TY5&gt;TW5*1.05</formula>
    </cfRule>
  </conditionalFormatting>
  <conditionalFormatting sqref="TZ5">
    <cfRule type="expression" dxfId="0" priority="71856">
      <formula>TZ5&lt;TX5*0.95</formula>
    </cfRule>
    <cfRule type="expression" dxfId="1" priority="71835">
      <formula>TZ5&gt;TX5*1.05</formula>
    </cfRule>
  </conditionalFormatting>
  <conditionalFormatting sqref="UA5">
    <cfRule type="expression" dxfId="0" priority="71905">
      <formula>UA5&lt;TY5*0.95</formula>
    </cfRule>
    <cfRule type="expression" dxfId="1" priority="71884">
      <formula>UA5&gt;TY5*1.05</formula>
    </cfRule>
  </conditionalFormatting>
  <conditionalFormatting sqref="UB5">
    <cfRule type="expression" dxfId="0" priority="71946">
      <formula>UB5&lt;TZ5*0.95</formula>
    </cfRule>
    <cfRule type="expression" dxfId="1" priority="71925">
      <formula>UB5&gt;TZ5*1.05</formula>
    </cfRule>
  </conditionalFormatting>
  <conditionalFormatting sqref="UC5">
    <cfRule type="expression" dxfId="0" priority="71725">
      <formula>UC5&lt;UA5*0.95</formula>
    </cfRule>
    <cfRule type="expression" dxfId="1" priority="71704">
      <formula>UC5&gt;UA5*1.05</formula>
    </cfRule>
  </conditionalFormatting>
  <conditionalFormatting sqref="UD5">
    <cfRule type="expression" dxfId="0" priority="71766">
      <formula>UD5&lt;UB5*0.95</formula>
    </cfRule>
    <cfRule type="expression" dxfId="1" priority="71745">
      <formula>UD5&gt;UB5*1.05</formula>
    </cfRule>
  </conditionalFormatting>
  <conditionalFormatting sqref="UE5">
    <cfRule type="expression" dxfId="0" priority="71635">
      <formula>UE5&lt;UC5*0.95</formula>
    </cfRule>
    <cfRule type="expression" dxfId="1" priority="71614">
      <formula>UE5&gt;UC5*1.05</formula>
    </cfRule>
  </conditionalFormatting>
  <conditionalFormatting sqref="UF5">
    <cfRule type="expression" dxfId="0" priority="71676">
      <formula>UF5&lt;UD5*0.95</formula>
    </cfRule>
    <cfRule type="expression" dxfId="1" priority="71655">
      <formula>UF5&gt;UD5*1.05</formula>
    </cfRule>
  </conditionalFormatting>
  <conditionalFormatting sqref="UG5">
    <cfRule type="expression" dxfId="0" priority="71545">
      <formula>UG5&lt;UE5*0.95</formula>
    </cfRule>
    <cfRule type="expression" dxfId="1" priority="71524">
      <formula>UG5&gt;UE5*1.05</formula>
    </cfRule>
  </conditionalFormatting>
  <conditionalFormatting sqref="UH5">
    <cfRule type="expression" dxfId="0" priority="71586">
      <formula>UH5&lt;UF5*0.95</formula>
    </cfRule>
    <cfRule type="expression" dxfId="1" priority="71565">
      <formula>UH5&gt;UF5*1.05</formula>
    </cfRule>
  </conditionalFormatting>
  <conditionalFormatting sqref="UI5">
    <cfRule type="expression" dxfId="0" priority="71455">
      <formula>UI5&lt;UG5*0.95</formula>
    </cfRule>
    <cfRule type="expression" dxfId="1" priority="71434">
      <formula>UI5&gt;UG5*1.05</formula>
    </cfRule>
  </conditionalFormatting>
  <conditionalFormatting sqref="UJ5">
    <cfRule type="expression" dxfId="0" priority="71496">
      <formula>UJ5&lt;UH5*0.95</formula>
    </cfRule>
    <cfRule type="expression" dxfId="1" priority="71475">
      <formula>UJ5&gt;UH5*1.05</formula>
    </cfRule>
  </conditionalFormatting>
  <conditionalFormatting sqref="UK5">
    <cfRule type="expression" dxfId="0" priority="71365">
      <formula>UK5&lt;UI5*0.95</formula>
    </cfRule>
    <cfRule type="expression" dxfId="1" priority="71344">
      <formula>UK5&gt;UI5*1.05</formula>
    </cfRule>
  </conditionalFormatting>
  <conditionalFormatting sqref="UL5">
    <cfRule type="expression" dxfId="0" priority="71406">
      <formula>UL5&lt;UJ5*0.95</formula>
    </cfRule>
    <cfRule type="expression" dxfId="1" priority="71385">
      <formula>UL5&gt;UJ5*1.05</formula>
    </cfRule>
  </conditionalFormatting>
  <conditionalFormatting sqref="UM5">
    <cfRule type="expression" dxfId="0" priority="71275">
      <formula>UM5&lt;UK5*0.95</formula>
    </cfRule>
    <cfRule type="expression" dxfId="1" priority="71254">
      <formula>UM5&gt;UK5*1.05</formula>
    </cfRule>
  </conditionalFormatting>
  <conditionalFormatting sqref="UN5">
    <cfRule type="expression" dxfId="0" priority="71316">
      <formula>UN5&lt;UL5*0.95</formula>
    </cfRule>
    <cfRule type="expression" dxfId="1" priority="71295">
      <formula>UN5&gt;UL5*1.05</formula>
    </cfRule>
  </conditionalFormatting>
  <conditionalFormatting sqref="UO5">
    <cfRule type="expression" dxfId="0" priority="71185">
      <formula>UO5&lt;UM5*0.95</formula>
    </cfRule>
    <cfRule type="expression" dxfId="1" priority="71164">
      <formula>UO5&gt;UM5*1.05</formula>
    </cfRule>
  </conditionalFormatting>
  <conditionalFormatting sqref="UP5">
    <cfRule type="expression" dxfId="0" priority="71226">
      <formula>UP5&lt;UN5*0.95</formula>
    </cfRule>
    <cfRule type="expression" dxfId="1" priority="71205">
      <formula>UP5&gt;UN5*1.05</formula>
    </cfRule>
  </conditionalFormatting>
  <conditionalFormatting sqref="UQ5">
    <cfRule type="expression" dxfId="0" priority="71095">
      <formula>UQ5&lt;UO5*0.95</formula>
    </cfRule>
    <cfRule type="expression" dxfId="1" priority="71074">
      <formula>UQ5&gt;UO5*1.05</formula>
    </cfRule>
  </conditionalFormatting>
  <conditionalFormatting sqref="UR5">
    <cfRule type="expression" dxfId="0" priority="71136">
      <formula>UR5&lt;UP5*0.95</formula>
    </cfRule>
    <cfRule type="expression" dxfId="1" priority="71115">
      <formula>UR5&gt;UP5*1.05</formula>
    </cfRule>
  </conditionalFormatting>
  <conditionalFormatting sqref="US5">
    <cfRule type="expression" dxfId="0" priority="70915">
      <formula>US5&lt;UQ5*0.95</formula>
    </cfRule>
    <cfRule type="expression" dxfId="1" priority="70894">
      <formula>US5&gt;UQ5*1.05</formula>
    </cfRule>
  </conditionalFormatting>
  <conditionalFormatting sqref="UT5">
    <cfRule type="expression" dxfId="0" priority="70956">
      <formula>UT5&lt;UR5*0.95</formula>
    </cfRule>
    <cfRule type="expression" dxfId="1" priority="70935">
      <formula>UT5&gt;UR5*1.05</formula>
    </cfRule>
  </conditionalFormatting>
  <conditionalFormatting sqref="UU5">
    <cfRule type="expression" dxfId="0" priority="70825">
      <formula>UU5&lt;US5*0.95</formula>
    </cfRule>
    <cfRule type="expression" dxfId="1" priority="70804">
      <formula>UU5&gt;US5*1.05</formula>
    </cfRule>
  </conditionalFormatting>
  <conditionalFormatting sqref="UV5">
    <cfRule type="expression" dxfId="0" priority="70866">
      <formula>UV5&lt;UT5*0.95</formula>
    </cfRule>
    <cfRule type="expression" dxfId="1" priority="70845">
      <formula>UV5&gt;UT5*1.05</formula>
    </cfRule>
  </conditionalFormatting>
  <conditionalFormatting sqref="UW5">
    <cfRule type="expression" dxfId="0" priority="70735">
      <formula>UW5&lt;UU5*0.95</formula>
    </cfRule>
    <cfRule type="expression" dxfId="1" priority="70714">
      <formula>UW5&gt;UU5*1.05</formula>
    </cfRule>
  </conditionalFormatting>
  <conditionalFormatting sqref="UX5">
    <cfRule type="expression" dxfId="0" priority="70776">
      <formula>UX5&lt;UV5*0.95</formula>
    </cfRule>
    <cfRule type="expression" dxfId="1" priority="70755">
      <formula>UX5&gt;UV5*1.05</formula>
    </cfRule>
  </conditionalFormatting>
  <conditionalFormatting sqref="UY5">
    <cfRule type="expression" dxfId="0" priority="70645">
      <formula>UY5&lt;UW5*0.95</formula>
    </cfRule>
    <cfRule type="expression" dxfId="1" priority="70624">
      <formula>UY5&gt;UW5*1.05</formula>
    </cfRule>
  </conditionalFormatting>
  <conditionalFormatting sqref="UZ5">
    <cfRule type="expression" dxfId="0" priority="70686">
      <formula>UZ5&lt;UX5*0.95</formula>
    </cfRule>
    <cfRule type="expression" dxfId="1" priority="70665">
      <formula>UZ5&gt;UX5*1.05</formula>
    </cfRule>
  </conditionalFormatting>
  <conditionalFormatting sqref="VA5">
    <cfRule type="expression" dxfId="0" priority="70555">
      <formula>VA5&lt;UY5*0.95</formula>
    </cfRule>
    <cfRule type="expression" dxfId="1" priority="70534">
      <formula>VA5&gt;UY5*1.05</formula>
    </cfRule>
  </conditionalFormatting>
  <conditionalFormatting sqref="VB5">
    <cfRule type="expression" dxfId="0" priority="70596">
      <formula>VB5&lt;UZ5*0.95</formula>
    </cfRule>
    <cfRule type="expression" dxfId="1" priority="70575">
      <formula>VB5&gt;UZ5*1.05</formula>
    </cfRule>
  </conditionalFormatting>
  <conditionalFormatting sqref="VC5">
    <cfRule type="expression" dxfId="0" priority="70465">
      <formula>VC5&lt;VA5*0.95</formula>
    </cfRule>
    <cfRule type="expression" dxfId="1" priority="70444">
      <formula>VC5&gt;VA5*1.05</formula>
    </cfRule>
  </conditionalFormatting>
  <conditionalFormatting sqref="VD5">
    <cfRule type="expression" dxfId="0" priority="70506">
      <formula>VD5&lt;VB5*0.95</formula>
    </cfRule>
    <cfRule type="expression" dxfId="1" priority="70485">
      <formula>VD5&gt;VB5*1.05</formula>
    </cfRule>
  </conditionalFormatting>
  <conditionalFormatting sqref="VE5">
    <cfRule type="expression" dxfId="0" priority="70375">
      <formula>VE5&lt;VC5*0.95</formula>
    </cfRule>
    <cfRule type="expression" dxfId="1" priority="70354">
      <formula>VE5&gt;VC5*1.05</formula>
    </cfRule>
  </conditionalFormatting>
  <conditionalFormatting sqref="VF5">
    <cfRule type="expression" dxfId="0" priority="70416">
      <formula>VF5&lt;VD5*0.95</formula>
    </cfRule>
    <cfRule type="expression" dxfId="1" priority="70395">
      <formula>VF5&gt;VD5*1.05</formula>
    </cfRule>
  </conditionalFormatting>
  <conditionalFormatting sqref="VG5">
    <cfRule type="expression" dxfId="0" priority="70285">
      <formula>VG5&lt;VE5*0.95</formula>
    </cfRule>
    <cfRule type="expression" dxfId="1" priority="70264">
      <formula>VG5&gt;VE5*1.05</formula>
    </cfRule>
  </conditionalFormatting>
  <conditionalFormatting sqref="VH5">
    <cfRule type="expression" dxfId="0" priority="70326">
      <formula>VH5&lt;VF5*0.95</formula>
    </cfRule>
    <cfRule type="expression" dxfId="1" priority="70305">
      <formula>VH5&gt;VF5*1.05</formula>
    </cfRule>
  </conditionalFormatting>
  <conditionalFormatting sqref="VI5">
    <cfRule type="expression" dxfId="0" priority="70015">
      <formula>VI5&lt;VG5*0.95</formula>
    </cfRule>
    <cfRule type="expression" dxfId="1" priority="69994">
      <formula>VI5&gt;VG5*1.05</formula>
    </cfRule>
  </conditionalFormatting>
  <conditionalFormatting sqref="VJ5">
    <cfRule type="expression" dxfId="0" priority="70056">
      <formula>VJ5&lt;VH5*0.95</formula>
    </cfRule>
    <cfRule type="expression" dxfId="1" priority="70035">
      <formula>VJ5&gt;VH5*1.05</formula>
    </cfRule>
  </conditionalFormatting>
  <conditionalFormatting sqref="VK5">
    <cfRule type="expression" dxfId="0" priority="70105">
      <formula>VK5&lt;VI5*0.95</formula>
    </cfRule>
    <cfRule type="expression" dxfId="1" priority="70084">
      <formula>VK5&gt;VI5*1.05</formula>
    </cfRule>
  </conditionalFormatting>
  <conditionalFormatting sqref="VL5">
    <cfRule type="expression" dxfId="0" priority="70146">
      <formula>VL5&lt;VJ5*0.95</formula>
    </cfRule>
    <cfRule type="expression" dxfId="1" priority="70125">
      <formula>VL5&gt;VJ5*1.05</formula>
    </cfRule>
  </conditionalFormatting>
  <conditionalFormatting sqref="VM5">
    <cfRule type="expression" dxfId="0" priority="69925">
      <formula>VM5&lt;VK5*0.95</formula>
    </cfRule>
    <cfRule type="expression" dxfId="1" priority="69904">
      <formula>VM5&gt;VK5*1.05</formula>
    </cfRule>
  </conditionalFormatting>
  <conditionalFormatting sqref="VN5">
    <cfRule type="expression" dxfId="0" priority="69966">
      <formula>VN5&lt;VL5*0.95</formula>
    </cfRule>
    <cfRule type="expression" dxfId="1" priority="69945">
      <formula>VN5&gt;VL5*1.05</formula>
    </cfRule>
  </conditionalFormatting>
  <conditionalFormatting sqref="VO5">
    <cfRule type="expression" dxfId="0" priority="69835">
      <formula>VO5&lt;VM5*0.95</formula>
    </cfRule>
    <cfRule type="expression" dxfId="1" priority="69814">
      <formula>VO5&gt;VM5*1.05</formula>
    </cfRule>
  </conditionalFormatting>
  <conditionalFormatting sqref="VP5">
    <cfRule type="expression" dxfId="0" priority="69876">
      <formula>VP5&lt;VN5*0.95</formula>
    </cfRule>
    <cfRule type="expression" dxfId="1" priority="69855">
      <formula>VP5&gt;VN5*1.05</formula>
    </cfRule>
  </conditionalFormatting>
  <conditionalFormatting sqref="VQ5">
    <cfRule type="expression" dxfId="0" priority="69745">
      <formula>VQ5&lt;VO5*0.95</formula>
    </cfRule>
    <cfRule type="expression" dxfId="1" priority="69724">
      <formula>VQ5&gt;VO5*1.05</formula>
    </cfRule>
  </conditionalFormatting>
  <conditionalFormatting sqref="VR5">
    <cfRule type="expression" dxfId="0" priority="69786">
      <formula>VR5&lt;VP5*0.95</formula>
    </cfRule>
    <cfRule type="expression" dxfId="1" priority="69765">
      <formula>VR5&gt;VP5*1.05</formula>
    </cfRule>
  </conditionalFormatting>
  <conditionalFormatting sqref="VS5">
    <cfRule type="expression" dxfId="0" priority="69655">
      <formula>VS5&lt;VQ5*0.95</formula>
    </cfRule>
    <cfRule type="expression" dxfId="1" priority="69634">
      <formula>VS5&gt;VQ5*1.05</formula>
    </cfRule>
  </conditionalFormatting>
  <conditionalFormatting sqref="VT5">
    <cfRule type="expression" dxfId="0" priority="69696">
      <formula>VT5&lt;VR5*0.95</formula>
    </cfRule>
    <cfRule type="expression" dxfId="1" priority="69675">
      <formula>VT5&gt;VR5*1.05</formula>
    </cfRule>
  </conditionalFormatting>
  <conditionalFormatting sqref="VU5">
    <cfRule type="expression" dxfId="0" priority="69475">
      <formula>VU5&lt;VS5*0.95</formula>
    </cfRule>
    <cfRule type="expression" dxfId="1" priority="69454">
      <formula>VU5&gt;VS5*1.05</formula>
    </cfRule>
  </conditionalFormatting>
  <conditionalFormatting sqref="VV5">
    <cfRule type="expression" dxfId="0" priority="69516">
      <formula>VV5&lt;VT5*0.95</formula>
    </cfRule>
    <cfRule type="expression" dxfId="1" priority="69495">
      <formula>VV5&gt;VT5*1.05</formula>
    </cfRule>
  </conditionalFormatting>
  <conditionalFormatting sqref="VW5">
    <cfRule type="expression" dxfId="0" priority="69385">
      <formula>VW5&lt;VU5*0.95</formula>
    </cfRule>
    <cfRule type="expression" dxfId="1" priority="69364">
      <formula>VW5&gt;VU5*1.05</formula>
    </cfRule>
  </conditionalFormatting>
  <conditionalFormatting sqref="VX5">
    <cfRule type="expression" dxfId="0" priority="69426">
      <formula>VX5&lt;VV5*0.95</formula>
    </cfRule>
    <cfRule type="expression" dxfId="1" priority="69405">
      <formula>VX5&gt;VV5*1.05</formula>
    </cfRule>
  </conditionalFormatting>
  <conditionalFormatting sqref="VY5">
    <cfRule type="expression" dxfId="0" priority="69295">
      <formula>VY5&lt;VW5*0.95</formula>
    </cfRule>
    <cfRule type="expression" dxfId="1" priority="69274">
      <formula>VY5&gt;VW5*1.05</formula>
    </cfRule>
  </conditionalFormatting>
  <conditionalFormatting sqref="VZ5">
    <cfRule type="expression" dxfId="0" priority="69336">
      <formula>VZ5&lt;VX5*0.95</formula>
    </cfRule>
    <cfRule type="expression" dxfId="1" priority="69315">
      <formula>VZ5&gt;VX5*1.05</formula>
    </cfRule>
  </conditionalFormatting>
  <conditionalFormatting sqref="WA5">
    <cfRule type="expression" dxfId="0" priority="69205">
      <formula>WA5&lt;VY5*0.95</formula>
    </cfRule>
    <cfRule type="expression" dxfId="1" priority="69184">
      <formula>WA5&gt;VY5*1.05</formula>
    </cfRule>
  </conditionalFormatting>
  <conditionalFormatting sqref="WB5">
    <cfRule type="expression" dxfId="0" priority="69246">
      <formula>WB5&lt;VZ5*0.95</formula>
    </cfRule>
    <cfRule type="expression" dxfId="1" priority="69225">
      <formula>WB5&gt;VZ5*1.05</formula>
    </cfRule>
  </conditionalFormatting>
  <conditionalFormatting sqref="WC5">
    <cfRule type="expression" dxfId="0" priority="69115">
      <formula>WC5&lt;WA5*0.95</formula>
    </cfRule>
    <cfRule type="expression" dxfId="1" priority="69094">
      <formula>WC5&gt;WA5*1.05</formula>
    </cfRule>
  </conditionalFormatting>
  <conditionalFormatting sqref="WD5">
    <cfRule type="expression" dxfId="0" priority="69156">
      <formula>WD5&lt;WB5*0.95</formula>
    </cfRule>
    <cfRule type="expression" dxfId="1" priority="69135">
      <formula>WD5&gt;WB5*1.05</formula>
    </cfRule>
  </conditionalFormatting>
  <conditionalFormatting sqref="WE5">
    <cfRule type="expression" dxfId="0" priority="69025">
      <formula>WE5&lt;WC5*0.95</formula>
    </cfRule>
    <cfRule type="expression" dxfId="1" priority="69004">
      <formula>WE5&gt;WC5*1.05</formula>
    </cfRule>
  </conditionalFormatting>
  <conditionalFormatting sqref="WF5">
    <cfRule type="expression" dxfId="0" priority="69066">
      <formula>WF5&lt;WD5*0.95</formula>
    </cfRule>
    <cfRule type="expression" dxfId="1" priority="69045">
      <formula>WF5&gt;WD5*1.05</formula>
    </cfRule>
  </conditionalFormatting>
  <conditionalFormatting sqref="WG5">
    <cfRule type="expression" dxfId="0" priority="68935">
      <formula>WG5&lt;WE5*0.95</formula>
    </cfRule>
    <cfRule type="expression" dxfId="1" priority="68914">
      <formula>WG5&gt;WE5*1.05</formula>
    </cfRule>
  </conditionalFormatting>
  <conditionalFormatting sqref="WH5">
    <cfRule type="expression" dxfId="0" priority="68976">
      <formula>WH5&lt;WF5*0.95</formula>
    </cfRule>
    <cfRule type="expression" dxfId="1" priority="68955">
      <formula>WH5&gt;WF5*1.05</formula>
    </cfRule>
  </conditionalFormatting>
  <conditionalFormatting sqref="WI5">
    <cfRule type="expression" dxfId="0" priority="68845">
      <formula>WI5&lt;WG5*0.95</formula>
    </cfRule>
    <cfRule type="expression" dxfId="1" priority="68824">
      <formula>WI5&gt;WG5*1.05</formula>
    </cfRule>
  </conditionalFormatting>
  <conditionalFormatting sqref="WJ5">
    <cfRule type="expression" dxfId="0" priority="68886">
      <formula>WJ5&lt;WH5*0.95</formula>
    </cfRule>
    <cfRule type="expression" dxfId="1" priority="68865">
      <formula>WJ5&gt;WH5*1.05</formula>
    </cfRule>
  </conditionalFormatting>
  <conditionalFormatting sqref="WK5">
    <cfRule type="expression" dxfId="0" priority="68755">
      <formula>WK5&lt;WI5*0.95</formula>
    </cfRule>
    <cfRule type="expression" dxfId="1" priority="68734">
      <formula>WK5&gt;WI5*1.05</formula>
    </cfRule>
  </conditionalFormatting>
  <conditionalFormatting sqref="WL5">
    <cfRule type="expression" dxfId="0" priority="68796">
      <formula>WL5&lt;WJ5*0.95</formula>
    </cfRule>
    <cfRule type="expression" dxfId="1" priority="68775">
      <formula>WL5&gt;WJ5*1.05</formula>
    </cfRule>
  </conditionalFormatting>
  <conditionalFormatting sqref="WM5">
    <cfRule type="expression" dxfId="0" priority="68665">
      <formula>WM5&lt;WK5*0.95</formula>
    </cfRule>
    <cfRule type="expression" dxfId="1" priority="68644">
      <formula>WM5&gt;WK5*1.05</formula>
    </cfRule>
  </conditionalFormatting>
  <conditionalFormatting sqref="WN5">
    <cfRule type="expression" dxfId="0" priority="68706">
      <formula>WN5&lt;WL5*0.95</formula>
    </cfRule>
    <cfRule type="expression" dxfId="1" priority="68685">
      <formula>WN5&gt;WL5*1.05</formula>
    </cfRule>
  </conditionalFormatting>
  <conditionalFormatting sqref="WO5">
    <cfRule type="expression" dxfId="0" priority="68575">
      <formula>WO5&lt;WM5*0.95</formula>
    </cfRule>
    <cfRule type="expression" dxfId="1" priority="68554">
      <formula>WO5&gt;WM5*1.05</formula>
    </cfRule>
  </conditionalFormatting>
  <conditionalFormatting sqref="WP5">
    <cfRule type="expression" dxfId="0" priority="68616">
      <formula>WP5&lt;WN5*0.95</formula>
    </cfRule>
    <cfRule type="expression" dxfId="1" priority="68595">
      <formula>WP5&gt;WN5*1.05</formula>
    </cfRule>
  </conditionalFormatting>
  <conditionalFormatting sqref="WQ5">
    <cfRule type="expression" dxfId="0" priority="68485">
      <formula>WQ5&lt;WO5*0.95</formula>
    </cfRule>
    <cfRule type="expression" dxfId="1" priority="68464">
      <formula>WQ5&gt;WO5*1.05</formula>
    </cfRule>
  </conditionalFormatting>
  <conditionalFormatting sqref="WR5">
    <cfRule type="expression" dxfId="0" priority="68526">
      <formula>WR5&lt;WP5*0.95</formula>
    </cfRule>
    <cfRule type="expression" dxfId="1" priority="68505">
      <formula>WR5&gt;WP5*1.05</formula>
    </cfRule>
  </conditionalFormatting>
  <conditionalFormatting sqref="WS5">
    <cfRule type="expression" dxfId="0" priority="68395">
      <formula>WS5&lt;WQ5*0.95</formula>
    </cfRule>
    <cfRule type="expression" dxfId="1" priority="68374">
      <formula>WS5&gt;WQ5*1.05</formula>
    </cfRule>
  </conditionalFormatting>
  <conditionalFormatting sqref="WT5">
    <cfRule type="expression" dxfId="0" priority="68436">
      <formula>WT5&lt;WR5*0.95</formula>
    </cfRule>
    <cfRule type="expression" dxfId="1" priority="68415">
      <formula>WT5&gt;WR5*1.05</formula>
    </cfRule>
  </conditionalFormatting>
  <conditionalFormatting sqref="WU5">
    <cfRule type="expression" dxfId="0" priority="68305">
      <formula>WU5&lt;WS5*0.95</formula>
    </cfRule>
    <cfRule type="expression" dxfId="1" priority="68284">
      <formula>WU5&gt;WS5*1.05</formula>
    </cfRule>
  </conditionalFormatting>
  <conditionalFormatting sqref="WV5">
    <cfRule type="expression" dxfId="0" priority="68346">
      <formula>WV5&lt;WT5*0.95</formula>
    </cfRule>
    <cfRule type="expression" dxfId="1" priority="68325">
      <formula>WV5&gt;WT5*1.05</formula>
    </cfRule>
  </conditionalFormatting>
  <conditionalFormatting sqref="WW5">
    <cfRule type="expression" dxfId="0" priority="68215">
      <formula>WW5&lt;WU5*0.95</formula>
    </cfRule>
    <cfRule type="expression" dxfId="1" priority="68194">
      <formula>WW5&gt;WU5*1.05</formula>
    </cfRule>
  </conditionalFormatting>
  <conditionalFormatting sqref="WX5">
    <cfRule type="expression" dxfId="0" priority="68256">
      <formula>WX5&lt;WV5*0.95</formula>
    </cfRule>
    <cfRule type="expression" dxfId="1" priority="68235">
      <formula>WX5&gt;WV5*1.05</formula>
    </cfRule>
  </conditionalFormatting>
  <conditionalFormatting sqref="WY5">
    <cfRule type="expression" dxfId="0" priority="68125">
      <formula>WY5&lt;WW5*0.95</formula>
    </cfRule>
    <cfRule type="expression" dxfId="1" priority="68104">
      <formula>WY5&gt;WW5*1.05</formula>
    </cfRule>
  </conditionalFormatting>
  <conditionalFormatting sqref="WZ5">
    <cfRule type="expression" dxfId="0" priority="68166">
      <formula>WZ5&lt;WX5*0.95</formula>
    </cfRule>
    <cfRule type="expression" dxfId="1" priority="68145">
      <formula>WZ5&gt;WX5*1.05</formula>
    </cfRule>
  </conditionalFormatting>
  <conditionalFormatting sqref="XA5">
    <cfRule type="expression" dxfId="0" priority="68035">
      <formula>XA5&lt;WY5*0.95</formula>
    </cfRule>
    <cfRule type="expression" dxfId="1" priority="68014">
      <formula>XA5&gt;WY5*1.05</formula>
    </cfRule>
  </conditionalFormatting>
  <conditionalFormatting sqref="XB5">
    <cfRule type="expression" dxfId="0" priority="68076">
      <formula>XB5&lt;WZ5*0.95</formula>
    </cfRule>
    <cfRule type="expression" dxfId="1" priority="68055">
      <formula>XB5&gt;WZ5*1.05</formula>
    </cfRule>
  </conditionalFormatting>
  <conditionalFormatting sqref="XC5">
    <cfRule type="expression" dxfId="0" priority="67945">
      <formula>XC5&lt;XA5*0.95</formula>
    </cfRule>
    <cfRule type="expression" dxfId="1" priority="67924">
      <formula>XC5&gt;XA5*1.05</formula>
    </cfRule>
  </conditionalFormatting>
  <conditionalFormatting sqref="XD5">
    <cfRule type="expression" dxfId="0" priority="67986">
      <formula>XD5&lt;XB5*0.95</formula>
    </cfRule>
    <cfRule type="expression" dxfId="1" priority="67965">
      <formula>XD5&gt;XB5*1.05</formula>
    </cfRule>
  </conditionalFormatting>
  <conditionalFormatting sqref="XE5">
    <cfRule type="expression" dxfId="0" priority="67855">
      <formula>XE5&lt;XC5*0.95</formula>
    </cfRule>
    <cfRule type="expression" dxfId="1" priority="67834">
      <formula>XE5&gt;XC5*1.05</formula>
    </cfRule>
  </conditionalFormatting>
  <conditionalFormatting sqref="XF5">
    <cfRule type="expression" dxfId="0" priority="67896">
      <formula>XF5&lt;XD5*0.95</formula>
    </cfRule>
    <cfRule type="expression" dxfId="1" priority="67875">
      <formula>XF5&gt;XD5*1.05</formula>
    </cfRule>
  </conditionalFormatting>
  <conditionalFormatting sqref="XG5">
    <cfRule type="expression" dxfId="0" priority="67765">
      <formula>XG5&lt;XE5*0.95</formula>
    </cfRule>
    <cfRule type="expression" dxfId="1" priority="67744">
      <formula>XG5&gt;XE5*1.05</formula>
    </cfRule>
  </conditionalFormatting>
  <conditionalFormatting sqref="XH5">
    <cfRule type="expression" dxfId="0" priority="67806">
      <formula>XH5&lt;XF5*0.95</formula>
    </cfRule>
    <cfRule type="expression" dxfId="1" priority="67785">
      <formula>XH5&gt;XF5*1.05</formula>
    </cfRule>
  </conditionalFormatting>
  <conditionalFormatting sqref="XI5">
    <cfRule type="expression" dxfId="0" priority="67675">
      <formula>XI5&lt;XG5*0.95</formula>
    </cfRule>
    <cfRule type="expression" dxfId="1" priority="67654">
      <formula>XI5&gt;XG5*1.05</formula>
    </cfRule>
  </conditionalFormatting>
  <conditionalFormatting sqref="XJ5">
    <cfRule type="expression" dxfId="0" priority="67716">
      <formula>XJ5&lt;XH5*0.95</formula>
    </cfRule>
    <cfRule type="expression" dxfId="1" priority="67695">
      <formula>XJ5&gt;XH5*1.05</formula>
    </cfRule>
  </conditionalFormatting>
  <conditionalFormatting sqref="XK5">
    <cfRule type="expression" dxfId="0" priority="67585">
      <formula>XK5&lt;XI5*0.95</formula>
    </cfRule>
    <cfRule type="expression" dxfId="1" priority="67564">
      <formula>XK5&gt;XI5*1.05</formula>
    </cfRule>
  </conditionalFormatting>
  <conditionalFormatting sqref="XL5">
    <cfRule type="expression" dxfId="0" priority="67626">
      <formula>XL5&lt;XJ5*0.95</formula>
    </cfRule>
    <cfRule type="expression" dxfId="1" priority="67605">
      <formula>XL5&gt;XJ5*1.05</formula>
    </cfRule>
  </conditionalFormatting>
  <conditionalFormatting sqref="XM5">
    <cfRule type="expression" dxfId="0" priority="67495">
      <formula>XM5&lt;XK5*0.95</formula>
    </cfRule>
    <cfRule type="expression" dxfId="1" priority="67474">
      <formula>XM5&gt;XK5*1.05</formula>
    </cfRule>
  </conditionalFormatting>
  <conditionalFormatting sqref="XN5">
    <cfRule type="expression" dxfId="0" priority="67536">
      <formula>XN5&lt;XL5*0.95</formula>
    </cfRule>
    <cfRule type="expression" dxfId="1" priority="67515">
      <formula>XN5&gt;XL5*1.05</formula>
    </cfRule>
  </conditionalFormatting>
  <conditionalFormatting sqref="XO5">
    <cfRule type="expression" dxfId="0" priority="67405">
      <formula>XO5&lt;XM5*0.95</formula>
    </cfRule>
    <cfRule type="expression" dxfId="1" priority="67384">
      <formula>XO5&gt;XM5*1.05</formula>
    </cfRule>
  </conditionalFormatting>
  <conditionalFormatting sqref="XP5">
    <cfRule type="expression" dxfId="0" priority="67446">
      <formula>XP5&lt;XN5*0.95</formula>
    </cfRule>
    <cfRule type="expression" dxfId="1" priority="67425">
      <formula>XP5&gt;XN5*1.05</formula>
    </cfRule>
  </conditionalFormatting>
  <conditionalFormatting sqref="XQ5">
    <cfRule type="expression" dxfId="0" priority="67315">
      <formula>XQ5&lt;XO5*0.95</formula>
    </cfRule>
    <cfRule type="expression" dxfId="1" priority="67294">
      <formula>XQ5&gt;XO5*1.05</formula>
    </cfRule>
  </conditionalFormatting>
  <conditionalFormatting sqref="XR5">
    <cfRule type="expression" dxfId="0" priority="67356">
      <formula>XR5&lt;XP5*0.95</formula>
    </cfRule>
    <cfRule type="expression" dxfId="1" priority="67335">
      <formula>XR5&gt;XP5*1.05</formula>
    </cfRule>
  </conditionalFormatting>
  <conditionalFormatting sqref="XS5">
    <cfRule type="expression" dxfId="0" priority="67225">
      <formula>XS5&lt;XQ5*0.95</formula>
    </cfRule>
    <cfRule type="expression" dxfId="1" priority="67204">
      <formula>XS5&gt;XQ5*1.05</formula>
    </cfRule>
  </conditionalFormatting>
  <conditionalFormatting sqref="XT5">
    <cfRule type="expression" dxfId="0" priority="67266">
      <formula>XT5&lt;XR5*0.95</formula>
    </cfRule>
    <cfRule type="expression" dxfId="1" priority="67245">
      <formula>XT5&gt;XR5*1.05</formula>
    </cfRule>
  </conditionalFormatting>
  <conditionalFormatting sqref="XU5">
    <cfRule type="expression" dxfId="0" priority="67135">
      <formula>XU5&lt;XS5*0.95</formula>
    </cfRule>
    <cfRule type="expression" dxfId="1" priority="67114">
      <formula>XU5&gt;XS5*1.05</formula>
    </cfRule>
  </conditionalFormatting>
  <conditionalFormatting sqref="XV5">
    <cfRule type="expression" dxfId="0" priority="67176">
      <formula>XV5&lt;XT5*0.95</formula>
    </cfRule>
    <cfRule type="expression" dxfId="1" priority="67155">
      <formula>XV5&gt;XT5*1.05</formula>
    </cfRule>
  </conditionalFormatting>
  <conditionalFormatting sqref="XW5">
    <cfRule type="expression" dxfId="0" priority="67045">
      <formula>XW5&lt;XU5*0.95</formula>
    </cfRule>
    <cfRule type="expression" dxfId="1" priority="67024">
      <formula>XW5&gt;XU5*1.05</formula>
    </cfRule>
  </conditionalFormatting>
  <conditionalFormatting sqref="XX5">
    <cfRule type="expression" dxfId="0" priority="67086">
      <formula>XX5&lt;XV5*0.95</formula>
    </cfRule>
    <cfRule type="expression" dxfId="1" priority="67065">
      <formula>XX5&gt;XV5*1.05</formula>
    </cfRule>
  </conditionalFormatting>
  <conditionalFormatting sqref="XY5">
    <cfRule type="expression" dxfId="0" priority="66955">
      <formula>XY5&lt;XW5*0.95</formula>
    </cfRule>
    <cfRule type="expression" dxfId="1" priority="66934">
      <formula>XY5&gt;XW5*1.05</formula>
    </cfRule>
  </conditionalFormatting>
  <conditionalFormatting sqref="XZ5">
    <cfRule type="expression" dxfId="0" priority="66996">
      <formula>XZ5&lt;XX5*0.95</formula>
    </cfRule>
    <cfRule type="expression" dxfId="1" priority="66975">
      <formula>XZ5&gt;XX5*1.05</formula>
    </cfRule>
  </conditionalFormatting>
  <conditionalFormatting sqref="YA5">
    <cfRule type="expression" dxfId="0" priority="66865">
      <formula>YA5&lt;XY5*0.95</formula>
    </cfRule>
    <cfRule type="expression" dxfId="1" priority="66844">
      <formula>YA5&gt;XY5*1.05</formula>
    </cfRule>
  </conditionalFormatting>
  <conditionalFormatting sqref="YB5">
    <cfRule type="expression" dxfId="0" priority="66906">
      <formula>YB5&lt;XZ5*0.95</formula>
    </cfRule>
    <cfRule type="expression" dxfId="1" priority="66885">
      <formula>YB5&gt;XZ5*1.05</formula>
    </cfRule>
  </conditionalFormatting>
  <conditionalFormatting sqref="YC5">
    <cfRule type="expression" dxfId="0" priority="66775">
      <formula>YC5&lt;YA5*0.95</formula>
    </cfRule>
    <cfRule type="expression" dxfId="1" priority="66754">
      <formula>YC5&gt;YA5*1.05</formula>
    </cfRule>
  </conditionalFormatting>
  <conditionalFormatting sqref="YD5">
    <cfRule type="expression" dxfId="0" priority="66816">
      <formula>YD5&lt;YB5*0.95</formula>
    </cfRule>
    <cfRule type="expression" dxfId="1" priority="66795">
      <formula>YD5&gt;YB5*1.05</formula>
    </cfRule>
  </conditionalFormatting>
  <conditionalFormatting sqref="YE5">
    <cfRule type="expression" dxfId="0" priority="66685">
      <formula>YE5&lt;YC5*0.95</formula>
    </cfRule>
    <cfRule type="expression" dxfId="1" priority="66664">
      <formula>YE5&gt;YC5*1.05</formula>
    </cfRule>
  </conditionalFormatting>
  <conditionalFormatting sqref="YF5">
    <cfRule type="expression" dxfId="0" priority="66726">
      <formula>YF5&lt;YD5*0.95</formula>
    </cfRule>
    <cfRule type="expression" dxfId="1" priority="66705">
      <formula>YF5&gt;YD5*1.05</formula>
    </cfRule>
  </conditionalFormatting>
  <conditionalFormatting sqref="YG5">
    <cfRule type="expression" dxfId="0" priority="66595">
      <formula>YG5&lt;YE5*0.95</formula>
    </cfRule>
    <cfRule type="expression" dxfId="1" priority="66574">
      <formula>YG5&gt;YE5*1.05</formula>
    </cfRule>
  </conditionalFormatting>
  <conditionalFormatting sqref="YH5">
    <cfRule type="expression" dxfId="0" priority="66636">
      <formula>YH5&lt;YF5*0.95</formula>
    </cfRule>
    <cfRule type="expression" dxfId="1" priority="66615">
      <formula>YH5&gt;YF5*1.05</formula>
    </cfRule>
  </conditionalFormatting>
  <conditionalFormatting sqref="YI5">
    <cfRule type="expression" dxfId="0" priority="66505">
      <formula>YI5&lt;YG5*0.95</formula>
    </cfRule>
    <cfRule type="expression" dxfId="1" priority="66484">
      <formula>YI5&gt;YG5*1.05</formula>
    </cfRule>
  </conditionalFormatting>
  <conditionalFormatting sqref="YJ5">
    <cfRule type="expression" dxfId="0" priority="66546">
      <formula>YJ5&lt;YH5*0.95</formula>
    </cfRule>
    <cfRule type="expression" dxfId="1" priority="66525">
      <formula>YJ5&gt;YH5*1.05</formula>
    </cfRule>
  </conditionalFormatting>
  <conditionalFormatting sqref="YK5">
    <cfRule type="expression" dxfId="0" priority="66415">
      <formula>YK5&lt;YI5*0.95</formula>
    </cfRule>
    <cfRule type="expression" dxfId="1" priority="66394">
      <formula>YK5&gt;YI5*1.05</formula>
    </cfRule>
  </conditionalFormatting>
  <conditionalFormatting sqref="YL5">
    <cfRule type="expression" dxfId="0" priority="66456">
      <formula>YL5&lt;YJ5*0.95</formula>
    </cfRule>
    <cfRule type="expression" dxfId="1" priority="66435">
      <formula>YL5&gt;YJ5*1.05</formula>
    </cfRule>
  </conditionalFormatting>
  <conditionalFormatting sqref="YM5">
    <cfRule type="expression" dxfId="0" priority="66325">
      <formula>YM5&lt;YK5*0.95</formula>
    </cfRule>
    <cfRule type="expression" dxfId="1" priority="66304">
      <formula>YM5&gt;YK5*1.05</formula>
    </cfRule>
  </conditionalFormatting>
  <conditionalFormatting sqref="YN5">
    <cfRule type="expression" dxfId="0" priority="66366">
      <formula>YN5&lt;YL5*0.95</formula>
    </cfRule>
    <cfRule type="expression" dxfId="1" priority="66345">
      <formula>YN5&gt;YL5*1.05</formula>
    </cfRule>
  </conditionalFormatting>
  <conditionalFormatting sqref="YO5">
    <cfRule type="expression" dxfId="0" priority="66235">
      <formula>YO5&lt;YM5*0.95</formula>
    </cfRule>
    <cfRule type="expression" dxfId="1" priority="66214">
      <formula>YO5&gt;YM5*1.05</formula>
    </cfRule>
  </conditionalFormatting>
  <conditionalFormatting sqref="YP5">
    <cfRule type="expression" dxfId="0" priority="66276">
      <formula>YP5&lt;YN5*0.95</formula>
    </cfRule>
    <cfRule type="expression" dxfId="1" priority="66255">
      <formula>YP5&gt;YN5*1.05</formula>
    </cfRule>
  </conditionalFormatting>
  <conditionalFormatting sqref="YQ5">
    <cfRule type="expression" dxfId="0" priority="66145">
      <formula>YQ5&lt;YO5*0.95</formula>
    </cfRule>
    <cfRule type="expression" dxfId="1" priority="66124">
      <formula>YQ5&gt;YO5*1.05</formula>
    </cfRule>
  </conditionalFormatting>
  <conditionalFormatting sqref="YR5">
    <cfRule type="expression" dxfId="0" priority="66186">
      <formula>YR5&lt;YP5*0.95</formula>
    </cfRule>
    <cfRule type="expression" dxfId="1" priority="66165">
      <formula>YR5&gt;YP5*1.05</formula>
    </cfRule>
  </conditionalFormatting>
  <conditionalFormatting sqref="YS5">
    <cfRule type="expression" dxfId="0" priority="66055">
      <formula>YS5&lt;YQ5*0.95</formula>
    </cfRule>
    <cfRule type="expression" dxfId="1" priority="66034">
      <formula>YS5&gt;YQ5*1.05</formula>
    </cfRule>
  </conditionalFormatting>
  <conditionalFormatting sqref="YT5">
    <cfRule type="expression" dxfId="0" priority="66096">
      <formula>YT5&lt;YR5*0.95</formula>
    </cfRule>
    <cfRule type="expression" dxfId="1" priority="66075">
      <formula>YT5&gt;YR5*1.05</formula>
    </cfRule>
  </conditionalFormatting>
  <conditionalFormatting sqref="YU5">
    <cfRule type="expression" dxfId="0" priority="65875">
      <formula>YU5&lt;YS5*0.95</formula>
    </cfRule>
    <cfRule type="expression" dxfId="1" priority="65854">
      <formula>YU5&gt;YS5*1.05</formula>
    </cfRule>
  </conditionalFormatting>
  <conditionalFormatting sqref="YV5">
    <cfRule type="expression" dxfId="0" priority="65916">
      <formula>YV5&lt;YT5*0.95</formula>
    </cfRule>
    <cfRule type="expression" dxfId="1" priority="65895">
      <formula>YV5&gt;YT5*1.05</formula>
    </cfRule>
  </conditionalFormatting>
  <conditionalFormatting sqref="YW5">
    <cfRule type="expression" dxfId="0" priority="65785">
      <formula>YW5&lt;YU5*0.95</formula>
    </cfRule>
    <cfRule type="expression" dxfId="1" priority="65764">
      <formula>YW5&gt;YU5*1.05</formula>
    </cfRule>
  </conditionalFormatting>
  <conditionalFormatting sqref="YX5">
    <cfRule type="expression" dxfId="0" priority="65826">
      <formula>YX5&lt;YV5*0.95</formula>
    </cfRule>
    <cfRule type="expression" dxfId="1" priority="65805">
      <formula>YX5&gt;YV5*1.05</formula>
    </cfRule>
  </conditionalFormatting>
  <conditionalFormatting sqref="YY5">
    <cfRule type="expression" dxfId="0" priority="65695">
      <formula>YY5&lt;YW5*0.95</formula>
    </cfRule>
    <cfRule type="expression" dxfId="1" priority="65674">
      <formula>YY5&gt;YW5*1.05</formula>
    </cfRule>
  </conditionalFormatting>
  <conditionalFormatting sqref="YZ5">
    <cfRule type="expression" dxfId="0" priority="65736">
      <formula>YZ5&lt;YX5*0.95</formula>
    </cfRule>
    <cfRule type="expression" dxfId="1" priority="65715">
      <formula>YZ5&gt;YX5*1.05</formula>
    </cfRule>
  </conditionalFormatting>
  <conditionalFormatting sqref="ZA5">
    <cfRule type="expression" dxfId="0" priority="65605">
      <formula>ZA5&lt;YY5*0.95</formula>
    </cfRule>
    <cfRule type="expression" dxfId="1" priority="65584">
      <formula>ZA5&gt;YY5*1.05</formula>
    </cfRule>
  </conditionalFormatting>
  <conditionalFormatting sqref="ZB5">
    <cfRule type="expression" dxfId="0" priority="65646">
      <formula>ZB5&lt;YZ5*0.95</formula>
    </cfRule>
    <cfRule type="expression" dxfId="1" priority="65625">
      <formula>ZB5&gt;YZ5*1.05</formula>
    </cfRule>
  </conditionalFormatting>
  <conditionalFormatting sqref="ZC5">
    <cfRule type="expression" dxfId="0" priority="65515">
      <formula>ZC5&lt;ZA5*0.95</formula>
    </cfRule>
    <cfRule type="expression" dxfId="1" priority="65494">
      <formula>ZC5&gt;ZA5*1.05</formula>
    </cfRule>
  </conditionalFormatting>
  <conditionalFormatting sqref="ZD5">
    <cfRule type="expression" dxfId="0" priority="65556">
      <formula>ZD5&lt;ZB5*0.95</formula>
    </cfRule>
    <cfRule type="expression" dxfId="1" priority="65535">
      <formula>ZD5&gt;ZB5*1.05</formula>
    </cfRule>
  </conditionalFormatting>
  <conditionalFormatting sqref="ZE5">
    <cfRule type="expression" dxfId="0" priority="65425">
      <formula>ZE5&lt;ZC5*0.95</formula>
    </cfRule>
    <cfRule type="expression" dxfId="1" priority="65404">
      <formula>ZE5&gt;ZC5*1.05</formula>
    </cfRule>
  </conditionalFormatting>
  <conditionalFormatting sqref="ZF5">
    <cfRule type="expression" dxfId="0" priority="65466">
      <formula>ZF5&lt;ZD5*0.95</formula>
    </cfRule>
    <cfRule type="expression" dxfId="1" priority="65445">
      <formula>ZF5&gt;ZD5*1.05</formula>
    </cfRule>
  </conditionalFormatting>
  <conditionalFormatting sqref="ZG5">
    <cfRule type="expression" dxfId="0" priority="65335">
      <formula>ZG5&lt;ZE5*0.95</formula>
    </cfRule>
    <cfRule type="expression" dxfId="1" priority="65314">
      <formula>ZG5&gt;ZE5*1.05</formula>
    </cfRule>
  </conditionalFormatting>
  <conditionalFormatting sqref="ZH5">
    <cfRule type="expression" dxfId="0" priority="65376">
      <formula>ZH5&lt;ZF5*0.95</formula>
    </cfRule>
    <cfRule type="expression" dxfId="1" priority="65355">
      <formula>ZH5&gt;ZF5*1.05</formula>
    </cfRule>
  </conditionalFormatting>
  <conditionalFormatting sqref="ZI5">
    <cfRule type="expression" dxfId="0" priority="65245">
      <formula>ZI5&lt;ZG5*0.95</formula>
    </cfRule>
    <cfRule type="expression" dxfId="1" priority="65224">
      <formula>ZI5&gt;ZG5*1.05</formula>
    </cfRule>
  </conditionalFormatting>
  <conditionalFormatting sqref="ZJ5">
    <cfRule type="expression" dxfId="0" priority="65286">
      <formula>ZJ5&lt;ZH5*0.95</formula>
    </cfRule>
    <cfRule type="expression" dxfId="1" priority="65265">
      <formula>ZJ5&gt;ZH5*1.05</formula>
    </cfRule>
  </conditionalFormatting>
  <conditionalFormatting sqref="ZK5">
    <cfRule type="expression" dxfId="0" priority="65155">
      <formula>ZK5&lt;ZI5*0.95</formula>
    </cfRule>
    <cfRule type="expression" dxfId="1" priority="65134">
      <formula>ZK5&gt;ZI5*1.05</formula>
    </cfRule>
  </conditionalFormatting>
  <conditionalFormatting sqref="ZL5">
    <cfRule type="expression" dxfId="0" priority="65196">
      <formula>ZL5&lt;ZJ5*0.95</formula>
    </cfRule>
    <cfRule type="expression" dxfId="1" priority="65175">
      <formula>ZL5&gt;ZJ5*1.05</formula>
    </cfRule>
  </conditionalFormatting>
  <conditionalFormatting sqref="ZM5">
    <cfRule type="expression" dxfId="0" priority="65065">
      <formula>ZM5&lt;ZK5*0.95</formula>
    </cfRule>
    <cfRule type="expression" dxfId="1" priority="65044">
      <formula>ZM5&gt;ZK5*1.05</formula>
    </cfRule>
  </conditionalFormatting>
  <conditionalFormatting sqref="ZN5">
    <cfRule type="expression" dxfId="0" priority="65106">
      <formula>ZN5&lt;ZL5*0.95</formula>
    </cfRule>
    <cfRule type="expression" dxfId="1" priority="65085">
      <formula>ZN5&gt;ZL5*1.05</formula>
    </cfRule>
  </conditionalFormatting>
  <conditionalFormatting sqref="ZO5">
    <cfRule type="expression" dxfId="0" priority="64975">
      <formula>ZO5&lt;ZM5*0.95</formula>
    </cfRule>
    <cfRule type="expression" dxfId="1" priority="64954">
      <formula>ZO5&gt;ZM5*1.05</formula>
    </cfRule>
  </conditionalFormatting>
  <conditionalFormatting sqref="ZP5">
    <cfRule type="expression" dxfId="0" priority="65016">
      <formula>ZP5&lt;ZN5*0.95</formula>
    </cfRule>
    <cfRule type="expression" dxfId="1" priority="64995">
      <formula>ZP5&gt;ZN5*1.05</formula>
    </cfRule>
  </conditionalFormatting>
  <conditionalFormatting sqref="ZQ5">
    <cfRule type="expression" dxfId="0" priority="64885">
      <formula>ZQ5&lt;ZO5*0.95</formula>
    </cfRule>
    <cfRule type="expression" dxfId="1" priority="64864">
      <formula>ZQ5&gt;ZO5*1.05</formula>
    </cfRule>
  </conditionalFormatting>
  <conditionalFormatting sqref="ZR5">
    <cfRule type="expression" dxfId="0" priority="64926">
      <formula>ZR5&lt;ZP5*0.95</formula>
    </cfRule>
    <cfRule type="expression" dxfId="1" priority="64905">
      <formula>ZR5&gt;ZP5*1.05</formula>
    </cfRule>
  </conditionalFormatting>
  <conditionalFormatting sqref="ZS5">
    <cfRule type="expression" dxfId="0" priority="64795">
      <formula>ZS5&lt;ZQ5*0.95</formula>
    </cfRule>
    <cfRule type="expression" dxfId="1" priority="64774">
      <formula>ZS5&gt;ZQ5*1.05</formula>
    </cfRule>
  </conditionalFormatting>
  <conditionalFormatting sqref="ZT5">
    <cfRule type="expression" dxfId="0" priority="64836">
      <formula>ZT5&lt;ZR5*0.95</formula>
    </cfRule>
    <cfRule type="expression" dxfId="1" priority="64815">
      <formula>ZT5&gt;ZR5*1.05</formula>
    </cfRule>
  </conditionalFormatting>
  <conditionalFormatting sqref="ZU5">
    <cfRule type="expression" dxfId="0" priority="64705">
      <formula>ZU5&lt;ZS5*0.95</formula>
    </cfRule>
    <cfRule type="expression" dxfId="1" priority="64684">
      <formula>ZU5&gt;ZS5*1.05</formula>
    </cfRule>
  </conditionalFormatting>
  <conditionalFormatting sqref="ZV5">
    <cfRule type="expression" dxfId="0" priority="64746">
      <formula>ZV5&lt;ZT5*0.95</formula>
    </cfRule>
    <cfRule type="expression" dxfId="1" priority="64725">
      <formula>ZV5&gt;ZT5*1.05</formula>
    </cfRule>
  </conditionalFormatting>
  <conditionalFormatting sqref="ZW5">
    <cfRule type="expression" dxfId="0" priority="64615">
      <formula>ZW5&lt;ZU5*0.95</formula>
    </cfRule>
    <cfRule type="expression" dxfId="1" priority="64594">
      <formula>ZW5&gt;ZU5*1.05</formula>
    </cfRule>
  </conditionalFormatting>
  <conditionalFormatting sqref="ZX5">
    <cfRule type="expression" dxfId="0" priority="64656">
      <formula>ZX5&lt;ZV5*0.95</formula>
    </cfRule>
    <cfRule type="expression" dxfId="1" priority="64635">
      <formula>ZX5&gt;ZV5*1.05</formula>
    </cfRule>
  </conditionalFormatting>
  <conditionalFormatting sqref="ZY5">
    <cfRule type="expression" dxfId="0" priority="64525">
      <formula>ZY5&lt;ZW5*0.95</formula>
    </cfRule>
    <cfRule type="expression" dxfId="1" priority="64504">
      <formula>ZY5&gt;ZW5*1.05</formula>
    </cfRule>
  </conditionalFormatting>
  <conditionalFormatting sqref="ZZ5">
    <cfRule type="expression" dxfId="0" priority="64566">
      <formula>ZZ5&lt;ZX5*0.95</formula>
    </cfRule>
    <cfRule type="expression" dxfId="1" priority="64545">
      <formula>ZZ5&gt;ZX5*1.05</formula>
    </cfRule>
  </conditionalFormatting>
  <conditionalFormatting sqref="AAA5">
    <cfRule type="expression" dxfId="0" priority="64435">
      <formula>AAA5&lt;ZY5*0.95</formula>
    </cfRule>
    <cfRule type="expression" dxfId="1" priority="64414">
      <formula>AAA5&gt;ZY5*1.05</formula>
    </cfRule>
  </conditionalFormatting>
  <conditionalFormatting sqref="AAB5">
    <cfRule type="expression" dxfId="0" priority="64476">
      <formula>AAB5&lt;ZZ5*0.95</formula>
    </cfRule>
    <cfRule type="expression" dxfId="1" priority="64455">
      <formula>AAB5&gt;ZZ5*1.05</formula>
    </cfRule>
  </conditionalFormatting>
  <conditionalFormatting sqref="AAC5">
    <cfRule type="expression" dxfId="0" priority="64345">
      <formula>AAC5&lt;AAA5*0.95</formula>
    </cfRule>
    <cfRule type="expression" dxfId="1" priority="64324">
      <formula>AAC5&gt;AAA5*1.05</formula>
    </cfRule>
  </conditionalFormatting>
  <conditionalFormatting sqref="AAD5">
    <cfRule type="expression" dxfId="0" priority="64386">
      <formula>AAD5&lt;AAB5*0.95</formula>
    </cfRule>
    <cfRule type="expression" dxfId="1" priority="64365">
      <formula>AAD5&gt;AAB5*1.05</formula>
    </cfRule>
  </conditionalFormatting>
  <conditionalFormatting sqref="AAE5">
    <cfRule type="expression" dxfId="0" priority="64255">
      <formula>AAE5&lt;AAC5*0.95</formula>
    </cfRule>
    <cfRule type="expression" dxfId="1" priority="64234">
      <formula>AAE5&gt;AAC5*1.05</formula>
    </cfRule>
  </conditionalFormatting>
  <conditionalFormatting sqref="AAF5">
    <cfRule type="expression" dxfId="0" priority="64296">
      <formula>AAF5&lt;AAD5*0.95</formula>
    </cfRule>
    <cfRule type="expression" dxfId="1" priority="64275">
      <formula>AAF5&gt;AAD5*1.05</formula>
    </cfRule>
  </conditionalFormatting>
  <conditionalFormatting sqref="AAG5">
    <cfRule type="expression" dxfId="0" priority="64165">
      <formula>AAG5&lt;AAE5*0.95</formula>
    </cfRule>
    <cfRule type="expression" dxfId="1" priority="64144">
      <formula>AAG5&gt;AAE5*1.05</formula>
    </cfRule>
  </conditionalFormatting>
  <conditionalFormatting sqref="AAH5">
    <cfRule type="expression" dxfId="0" priority="64206">
      <formula>AAH5&lt;AAF5*0.95</formula>
    </cfRule>
    <cfRule type="expression" dxfId="1" priority="64185">
      <formula>AAH5&gt;AAF5*1.05</formula>
    </cfRule>
  </conditionalFormatting>
  <conditionalFormatting sqref="AAI5">
    <cfRule type="expression" dxfId="0" priority="64075">
      <formula>AAI5&lt;AAG5*0.95</formula>
    </cfRule>
    <cfRule type="expression" dxfId="1" priority="64054">
      <formula>AAI5&gt;AAG5*1.05</formula>
    </cfRule>
  </conditionalFormatting>
  <conditionalFormatting sqref="AAJ5">
    <cfRule type="expression" dxfId="0" priority="64116">
      <formula>AAJ5&lt;AAH5*0.95</formula>
    </cfRule>
    <cfRule type="expression" dxfId="1" priority="64095">
      <formula>AAJ5&gt;AAH5*1.05</formula>
    </cfRule>
  </conditionalFormatting>
  <conditionalFormatting sqref="AAK5">
    <cfRule type="expression" dxfId="0" priority="63985">
      <formula>AAK5&lt;AAI5*0.95</formula>
    </cfRule>
    <cfRule type="expression" dxfId="1" priority="63964">
      <formula>AAK5&gt;AAI5*1.05</formula>
    </cfRule>
  </conditionalFormatting>
  <conditionalFormatting sqref="AAL5">
    <cfRule type="expression" dxfId="0" priority="64026">
      <formula>AAL5&lt;AAJ5*0.95</formula>
    </cfRule>
    <cfRule type="expression" dxfId="1" priority="64005">
      <formula>AAL5&gt;AAJ5*1.05</formula>
    </cfRule>
  </conditionalFormatting>
  <conditionalFormatting sqref="AAM5">
    <cfRule type="expression" dxfId="0" priority="63895">
      <formula>AAM5&lt;AAK5*0.95</formula>
    </cfRule>
    <cfRule type="expression" dxfId="1" priority="63874">
      <formula>AAM5&gt;AAK5*1.05</formula>
    </cfRule>
  </conditionalFormatting>
  <conditionalFormatting sqref="AAN5">
    <cfRule type="expression" dxfId="0" priority="63936">
      <formula>AAN5&lt;AAL5*0.95</formula>
    </cfRule>
    <cfRule type="expression" dxfId="1" priority="63915">
      <formula>AAN5&gt;AAL5*1.05</formula>
    </cfRule>
  </conditionalFormatting>
  <conditionalFormatting sqref="AAO5">
    <cfRule type="expression" dxfId="0" priority="63805">
      <formula>AAO5&lt;AAM5*0.95</formula>
    </cfRule>
    <cfRule type="expression" dxfId="1" priority="63784">
      <formula>AAO5&gt;AAM5*1.05</formula>
    </cfRule>
  </conditionalFormatting>
  <conditionalFormatting sqref="AAP5">
    <cfRule type="expression" dxfId="0" priority="63846">
      <formula>AAP5&lt;AAN5*0.95</formula>
    </cfRule>
    <cfRule type="expression" dxfId="1" priority="63825">
      <formula>AAP5&gt;AAN5*1.05</formula>
    </cfRule>
  </conditionalFormatting>
  <conditionalFormatting sqref="AAQ5">
    <cfRule type="expression" dxfId="0" priority="63715">
      <formula>AAQ5&lt;AAO5*0.95</formula>
    </cfRule>
    <cfRule type="expression" dxfId="1" priority="63694">
      <formula>AAQ5&gt;AAO5*1.05</formula>
    </cfRule>
  </conditionalFormatting>
  <conditionalFormatting sqref="AAR5">
    <cfRule type="expression" dxfId="0" priority="63756">
      <formula>AAR5&lt;AAP5*0.95</formula>
    </cfRule>
    <cfRule type="expression" dxfId="1" priority="63735">
      <formula>AAR5&gt;AAP5*1.05</formula>
    </cfRule>
  </conditionalFormatting>
  <conditionalFormatting sqref="AAS5">
    <cfRule type="expression" dxfId="0" priority="63625">
      <formula>AAS5&lt;AAQ5*0.95</formula>
    </cfRule>
    <cfRule type="expression" dxfId="1" priority="63604">
      <formula>AAS5&gt;AAQ5*1.05</formula>
    </cfRule>
  </conditionalFormatting>
  <conditionalFormatting sqref="AAT5">
    <cfRule type="expression" dxfId="0" priority="63666">
      <formula>AAT5&lt;AAR5*0.95</formula>
    </cfRule>
    <cfRule type="expression" dxfId="1" priority="63645">
      <formula>AAT5&gt;AAR5*1.05</formula>
    </cfRule>
  </conditionalFormatting>
  <conditionalFormatting sqref="AAU5">
    <cfRule type="expression" dxfId="0" priority="63535">
      <formula>AAU5&lt;AAS5*0.95</formula>
    </cfRule>
    <cfRule type="expression" dxfId="1" priority="63514">
      <formula>AAU5&gt;AAS5*1.05</formula>
    </cfRule>
  </conditionalFormatting>
  <conditionalFormatting sqref="AAV5">
    <cfRule type="expression" dxfId="0" priority="63576">
      <formula>AAV5&lt;AAT5*0.95</formula>
    </cfRule>
    <cfRule type="expression" dxfId="1" priority="63555">
      <formula>AAV5&gt;AAT5*1.05</formula>
    </cfRule>
  </conditionalFormatting>
  <conditionalFormatting sqref="AAW5">
    <cfRule type="expression" dxfId="0" priority="63445">
      <formula>AAW5&lt;AAU5*0.95</formula>
    </cfRule>
    <cfRule type="expression" dxfId="1" priority="63424">
      <formula>AAW5&gt;AAU5*1.05</formula>
    </cfRule>
  </conditionalFormatting>
  <conditionalFormatting sqref="AAX5">
    <cfRule type="expression" dxfId="0" priority="63486">
      <formula>AAX5&lt;AAV5*0.95</formula>
    </cfRule>
    <cfRule type="expression" dxfId="1" priority="63465">
      <formula>AAX5&gt;AAV5*1.05</formula>
    </cfRule>
  </conditionalFormatting>
  <conditionalFormatting sqref="AAY5">
    <cfRule type="expression" dxfId="0" priority="63355">
      <formula>AAY5&lt;AAW5*0.95</formula>
    </cfRule>
    <cfRule type="expression" dxfId="1" priority="63334">
      <formula>AAY5&gt;AAW5*1.05</formula>
    </cfRule>
  </conditionalFormatting>
  <conditionalFormatting sqref="AAZ5">
    <cfRule type="expression" dxfId="0" priority="63396">
      <formula>AAZ5&lt;AAX5*0.95</formula>
    </cfRule>
    <cfRule type="expression" dxfId="1" priority="63375">
      <formula>AAZ5&gt;AAX5*1.05</formula>
    </cfRule>
  </conditionalFormatting>
  <conditionalFormatting sqref="ABA5">
    <cfRule type="expression" dxfId="0" priority="63265">
      <formula>ABA5&lt;AAY5*0.95</formula>
    </cfRule>
    <cfRule type="expression" dxfId="1" priority="63244">
      <formula>ABA5&gt;AAY5*1.05</formula>
    </cfRule>
  </conditionalFormatting>
  <conditionalFormatting sqref="ABB5">
    <cfRule type="expression" dxfId="0" priority="63306">
      <formula>ABB5&lt;AAZ5*0.95</formula>
    </cfRule>
    <cfRule type="expression" dxfId="1" priority="63285">
      <formula>ABB5&gt;AAZ5*1.05</formula>
    </cfRule>
  </conditionalFormatting>
  <conditionalFormatting sqref="ABC5">
    <cfRule type="expression" dxfId="0" priority="63175">
      <formula>ABC5&lt;ABA5*0.95</formula>
    </cfRule>
    <cfRule type="expression" dxfId="1" priority="63154">
      <formula>ABC5&gt;ABA5*1.05</formula>
    </cfRule>
  </conditionalFormatting>
  <conditionalFormatting sqref="ABD5">
    <cfRule type="expression" dxfId="0" priority="63216">
      <formula>ABD5&lt;ABB5*0.95</formula>
    </cfRule>
    <cfRule type="expression" dxfId="1" priority="63195">
      <formula>ABD5&gt;ABB5*1.05</formula>
    </cfRule>
  </conditionalFormatting>
  <conditionalFormatting sqref="ABE5">
    <cfRule type="expression" dxfId="0" priority="63085">
      <formula>ABE5&lt;ABC5*0.95</formula>
    </cfRule>
    <cfRule type="expression" dxfId="1" priority="63064">
      <formula>ABE5&gt;ABC5*1.05</formula>
    </cfRule>
  </conditionalFormatting>
  <conditionalFormatting sqref="ABF5">
    <cfRule type="expression" dxfId="0" priority="63126">
      <formula>ABF5&lt;ABD5*0.95</formula>
    </cfRule>
    <cfRule type="expression" dxfId="1" priority="63105">
      <formula>ABF5&gt;ABD5*1.05</formula>
    </cfRule>
  </conditionalFormatting>
  <conditionalFormatting sqref="ABG5">
    <cfRule type="expression" dxfId="0" priority="62995">
      <formula>ABG5&lt;ABE5*0.95</formula>
    </cfRule>
    <cfRule type="expression" dxfId="1" priority="62974">
      <formula>ABG5&gt;ABE5*1.05</formula>
    </cfRule>
  </conditionalFormatting>
  <conditionalFormatting sqref="ABH5">
    <cfRule type="expression" dxfId="0" priority="63036">
      <formula>ABH5&lt;ABF5*0.95</formula>
    </cfRule>
    <cfRule type="expression" dxfId="1" priority="63015">
      <formula>ABH5&gt;ABF5*1.05</formula>
    </cfRule>
  </conditionalFormatting>
  <conditionalFormatting sqref="ABI5">
    <cfRule type="expression" dxfId="0" priority="62905">
      <formula>ABI5&lt;ABG5*0.95</formula>
    </cfRule>
    <cfRule type="expression" dxfId="1" priority="62884">
      <formula>ABI5&gt;ABG5*1.05</formula>
    </cfRule>
  </conditionalFormatting>
  <conditionalFormatting sqref="ABJ5">
    <cfRule type="expression" dxfId="0" priority="62946">
      <formula>ABJ5&lt;ABH5*0.95</formula>
    </cfRule>
    <cfRule type="expression" dxfId="1" priority="62925">
      <formula>ABJ5&gt;ABH5*1.05</formula>
    </cfRule>
  </conditionalFormatting>
  <conditionalFormatting sqref="ABK5">
    <cfRule type="expression" dxfId="0" priority="62815">
      <formula>ABK5&lt;ABI5*0.95</formula>
    </cfRule>
    <cfRule type="expression" dxfId="1" priority="62794">
      <formula>ABK5&gt;ABI5*1.05</formula>
    </cfRule>
  </conditionalFormatting>
  <conditionalFormatting sqref="ABL5">
    <cfRule type="expression" dxfId="0" priority="62856">
      <formula>ABL5&lt;ABJ5*0.95</formula>
    </cfRule>
    <cfRule type="expression" dxfId="1" priority="62835">
      <formula>ABL5&gt;ABJ5*1.05</formula>
    </cfRule>
  </conditionalFormatting>
  <conditionalFormatting sqref="ABM5">
    <cfRule type="expression" dxfId="0" priority="62725">
      <formula>ABM5&lt;ABK5*0.95</formula>
    </cfRule>
    <cfRule type="expression" dxfId="1" priority="62704">
      <formula>ABM5&gt;ABK5*1.05</formula>
    </cfRule>
  </conditionalFormatting>
  <conditionalFormatting sqref="ABN5">
    <cfRule type="expression" dxfId="0" priority="62766">
      <formula>ABN5&lt;ABL5*0.95</formula>
    </cfRule>
    <cfRule type="expression" dxfId="1" priority="62745">
      <formula>ABN5&gt;ABL5*1.05</formula>
    </cfRule>
  </conditionalFormatting>
  <conditionalFormatting sqref="ABO5">
    <cfRule type="expression" dxfId="0" priority="62635">
      <formula>ABO5&lt;ABM5*0.95</formula>
    </cfRule>
    <cfRule type="expression" dxfId="1" priority="62614">
      <formula>ABO5&gt;ABM5*1.05</formula>
    </cfRule>
  </conditionalFormatting>
  <conditionalFormatting sqref="ABP5">
    <cfRule type="expression" dxfId="0" priority="62676">
      <formula>ABP5&lt;ABN5*0.95</formula>
    </cfRule>
    <cfRule type="expression" dxfId="1" priority="62655">
      <formula>ABP5&gt;ABN5*1.05</formula>
    </cfRule>
  </conditionalFormatting>
  <conditionalFormatting sqref="ABQ5">
    <cfRule type="expression" dxfId="0" priority="62545">
      <formula>ABQ5&lt;ABO5*0.95</formula>
    </cfRule>
    <cfRule type="expression" dxfId="1" priority="62524">
      <formula>ABQ5&gt;ABO5*1.05</formula>
    </cfRule>
  </conditionalFormatting>
  <conditionalFormatting sqref="ABR5">
    <cfRule type="expression" dxfId="0" priority="62586">
      <formula>ABR5&lt;ABP5*0.95</formula>
    </cfRule>
    <cfRule type="expression" dxfId="1" priority="62565">
      <formula>ABR5&gt;ABP5*1.05</formula>
    </cfRule>
  </conditionalFormatting>
  <conditionalFormatting sqref="ABS5">
    <cfRule type="expression" dxfId="0" priority="62455">
      <formula>ABS5&lt;ABQ5*0.95</formula>
    </cfRule>
    <cfRule type="expression" dxfId="1" priority="62434">
      <formula>ABS5&gt;ABQ5*1.05</formula>
    </cfRule>
  </conditionalFormatting>
  <conditionalFormatting sqref="ABT5">
    <cfRule type="expression" dxfId="0" priority="62496">
      <formula>ABT5&lt;ABR5*0.95</formula>
    </cfRule>
    <cfRule type="expression" dxfId="1" priority="62475">
      <formula>ABT5&gt;ABR5*1.05</formula>
    </cfRule>
  </conditionalFormatting>
  <conditionalFormatting sqref="ABU5">
    <cfRule type="expression" dxfId="0" priority="62365">
      <formula>ABU5&lt;ABS5*0.95</formula>
    </cfRule>
    <cfRule type="expression" dxfId="1" priority="62344">
      <formula>ABU5&gt;ABS5*1.05</formula>
    </cfRule>
  </conditionalFormatting>
  <conditionalFormatting sqref="ABV5">
    <cfRule type="expression" dxfId="0" priority="62406">
      <formula>ABV5&lt;ABT5*0.95</formula>
    </cfRule>
    <cfRule type="expression" dxfId="1" priority="62385">
      <formula>ABV5&gt;ABT5*1.05</formula>
    </cfRule>
  </conditionalFormatting>
  <conditionalFormatting sqref="ABW5">
    <cfRule type="expression" dxfId="0" priority="62275">
      <formula>ABW5&lt;ABU5*0.95</formula>
    </cfRule>
    <cfRule type="expression" dxfId="1" priority="62254">
      <formula>ABW5&gt;ABU5*1.05</formula>
    </cfRule>
  </conditionalFormatting>
  <conditionalFormatting sqref="ABX5">
    <cfRule type="expression" dxfId="0" priority="62316">
      <formula>ABX5&lt;ABV5*0.95</formula>
    </cfRule>
    <cfRule type="expression" dxfId="1" priority="62295">
      <formula>ABX5&gt;ABV5*1.05</formula>
    </cfRule>
  </conditionalFormatting>
  <conditionalFormatting sqref="ABY5">
    <cfRule type="expression" dxfId="0" priority="62185">
      <formula>ABY5&lt;ABW5*0.95</formula>
    </cfRule>
    <cfRule type="expression" dxfId="1" priority="62164">
      <formula>ABY5&gt;ABW5*1.05</formula>
    </cfRule>
  </conditionalFormatting>
  <conditionalFormatting sqref="ABZ5">
    <cfRule type="expression" dxfId="0" priority="62226">
      <formula>ABZ5&lt;ABX5*0.95</formula>
    </cfRule>
    <cfRule type="expression" dxfId="1" priority="62205">
      <formula>ABZ5&gt;ABX5*1.05</formula>
    </cfRule>
  </conditionalFormatting>
  <conditionalFormatting sqref="ACA5">
    <cfRule type="expression" dxfId="0" priority="62095">
      <formula>ACA5&lt;ABY5*0.95</formula>
    </cfRule>
    <cfRule type="expression" dxfId="1" priority="62074">
      <formula>ACA5&gt;ABY5*1.05</formula>
    </cfRule>
  </conditionalFormatting>
  <conditionalFormatting sqref="ACB5">
    <cfRule type="expression" dxfId="0" priority="62136">
      <formula>ACB5&lt;ABZ5*0.95</formula>
    </cfRule>
    <cfRule type="expression" dxfId="1" priority="62115">
      <formula>ACB5&gt;ABZ5*1.05</formula>
    </cfRule>
  </conditionalFormatting>
  <conditionalFormatting sqref="ACC5">
    <cfRule type="expression" dxfId="0" priority="62005">
      <formula>ACC5&lt;ACA5*0.95</formula>
    </cfRule>
    <cfRule type="expression" dxfId="1" priority="61984">
      <formula>ACC5&gt;ACA5*1.05</formula>
    </cfRule>
  </conditionalFormatting>
  <conditionalFormatting sqref="ACD5">
    <cfRule type="expression" dxfId="0" priority="62046">
      <formula>ACD5&lt;ACB5*0.95</formula>
    </cfRule>
    <cfRule type="expression" dxfId="1" priority="62025">
      <formula>ACD5&gt;ACB5*1.05</formula>
    </cfRule>
  </conditionalFormatting>
  <conditionalFormatting sqref="ACE5">
    <cfRule type="expression" dxfId="0" priority="61915">
      <formula>ACE5&lt;ACC5*0.95</formula>
    </cfRule>
    <cfRule type="expression" dxfId="1" priority="61894">
      <formula>ACE5&gt;ACC5*1.05</formula>
    </cfRule>
  </conditionalFormatting>
  <conditionalFormatting sqref="ACF5">
    <cfRule type="expression" dxfId="0" priority="61956">
      <formula>ACF5&lt;ACD5*0.95</formula>
    </cfRule>
    <cfRule type="expression" dxfId="1" priority="61935">
      <formula>ACF5&gt;ACD5*1.05</formula>
    </cfRule>
  </conditionalFormatting>
  <conditionalFormatting sqref="ACG5">
    <cfRule type="expression" dxfId="0" priority="61825">
      <formula>ACG5&lt;ACE5*0.95</formula>
    </cfRule>
    <cfRule type="expression" dxfId="1" priority="61804">
      <formula>ACG5&gt;ACE5*1.05</formula>
    </cfRule>
  </conditionalFormatting>
  <conditionalFormatting sqref="ACH5">
    <cfRule type="expression" dxfId="0" priority="61866">
      <formula>ACH5&lt;ACF5*0.95</formula>
    </cfRule>
    <cfRule type="expression" dxfId="1" priority="61845">
      <formula>ACH5&gt;ACF5*1.05</formula>
    </cfRule>
  </conditionalFormatting>
  <conditionalFormatting sqref="ACI5">
    <cfRule type="expression" dxfId="0" priority="61735">
      <formula>ACI5&lt;ACG5*0.95</formula>
    </cfRule>
    <cfRule type="expression" dxfId="1" priority="61714">
      <formula>ACI5&gt;ACG5*1.05</formula>
    </cfRule>
  </conditionalFormatting>
  <conditionalFormatting sqref="ACJ5">
    <cfRule type="expression" dxfId="0" priority="61776">
      <formula>ACJ5&lt;ACH5*0.95</formula>
    </cfRule>
    <cfRule type="expression" dxfId="1" priority="61755">
      <formula>ACJ5&gt;ACH5*1.05</formula>
    </cfRule>
  </conditionalFormatting>
  <conditionalFormatting sqref="ACK5">
    <cfRule type="expression" dxfId="0" priority="61645">
      <formula>ACK5&lt;ACI5*0.95</formula>
    </cfRule>
    <cfRule type="expression" dxfId="1" priority="61624">
      <formula>ACK5&gt;ACI5*1.05</formula>
    </cfRule>
  </conditionalFormatting>
  <conditionalFormatting sqref="ACL5">
    <cfRule type="expression" dxfId="0" priority="61686">
      <formula>ACL5&lt;ACJ5*0.95</formula>
    </cfRule>
    <cfRule type="expression" dxfId="1" priority="61665">
      <formula>ACL5&gt;ACJ5*1.05</formula>
    </cfRule>
  </conditionalFormatting>
  <conditionalFormatting sqref="ACM5">
    <cfRule type="expression" dxfId="0" priority="61555">
      <formula>ACM5&lt;ACK5*0.95</formula>
    </cfRule>
    <cfRule type="expression" dxfId="1" priority="61534">
      <formula>ACM5&gt;ACK5*1.05</formula>
    </cfRule>
  </conditionalFormatting>
  <conditionalFormatting sqref="ACN5">
    <cfRule type="expression" dxfId="0" priority="61596">
      <formula>ACN5&lt;ACL5*0.95</formula>
    </cfRule>
    <cfRule type="expression" dxfId="1" priority="61575">
      <formula>ACN5&gt;ACL5*1.05</formula>
    </cfRule>
  </conditionalFormatting>
  <conditionalFormatting sqref="ACO5">
    <cfRule type="expression" dxfId="0" priority="61465">
      <formula>ACO5&lt;ACM5*0.95</formula>
    </cfRule>
    <cfRule type="expression" dxfId="1" priority="61444">
      <formula>ACO5&gt;ACM5*1.05</formula>
    </cfRule>
  </conditionalFormatting>
  <conditionalFormatting sqref="ACP5">
    <cfRule type="expression" dxfId="0" priority="61506">
      <formula>ACP5&lt;ACN5*0.95</formula>
    </cfRule>
    <cfRule type="expression" dxfId="1" priority="61485">
      <formula>ACP5&gt;ACN5*1.05</formula>
    </cfRule>
  </conditionalFormatting>
  <conditionalFormatting sqref="ACQ5">
    <cfRule type="expression" dxfId="0" priority="61375">
      <formula>ACQ5&lt;ACO5*0.95</formula>
    </cfRule>
    <cfRule type="expression" dxfId="1" priority="61354">
      <formula>ACQ5&gt;ACO5*1.05</formula>
    </cfRule>
  </conditionalFormatting>
  <conditionalFormatting sqref="ACR5">
    <cfRule type="expression" dxfId="0" priority="61416">
      <formula>ACR5&lt;ACP5*0.95</formula>
    </cfRule>
    <cfRule type="expression" dxfId="1" priority="61395">
      <formula>ACR5&gt;ACP5*1.05</formula>
    </cfRule>
  </conditionalFormatting>
  <conditionalFormatting sqref="ACS5">
    <cfRule type="expression" dxfId="0" priority="61285">
      <formula>ACS5&lt;ACQ5*0.95</formula>
    </cfRule>
    <cfRule type="expression" dxfId="1" priority="61264">
      <formula>ACS5&gt;ACQ5*1.05</formula>
    </cfRule>
  </conditionalFormatting>
  <conditionalFormatting sqref="ACT5">
    <cfRule type="expression" dxfId="0" priority="61326">
      <formula>ACT5&lt;ACR5*0.95</formula>
    </cfRule>
    <cfRule type="expression" dxfId="1" priority="61305">
      <formula>ACT5&gt;ACR5*1.05</formula>
    </cfRule>
  </conditionalFormatting>
  <conditionalFormatting sqref="ACU5">
    <cfRule type="expression" dxfId="0" priority="61195">
      <formula>ACU5&lt;ACS5*0.95</formula>
    </cfRule>
    <cfRule type="expression" dxfId="1" priority="61174">
      <formula>ACU5&gt;ACS5*1.05</formula>
    </cfRule>
  </conditionalFormatting>
  <conditionalFormatting sqref="ACV5">
    <cfRule type="expression" dxfId="0" priority="61236">
      <formula>ACV5&lt;ACT5*0.95</formula>
    </cfRule>
    <cfRule type="expression" dxfId="1" priority="61215">
      <formula>ACV5&gt;ACT5*1.05</formula>
    </cfRule>
  </conditionalFormatting>
  <conditionalFormatting sqref="ACW5">
    <cfRule type="expression" dxfId="0" priority="61105">
      <formula>ACW5&lt;ACU5*0.95</formula>
    </cfRule>
    <cfRule type="expression" dxfId="1" priority="61084">
      <formula>ACW5&gt;ACU5*1.05</formula>
    </cfRule>
  </conditionalFormatting>
  <conditionalFormatting sqref="ACX5">
    <cfRule type="expression" dxfId="0" priority="61146">
      <formula>ACX5&lt;ACV5*0.95</formula>
    </cfRule>
    <cfRule type="expression" dxfId="1" priority="61125">
      <formula>ACX5&gt;ACV5*1.05</formula>
    </cfRule>
  </conditionalFormatting>
  <conditionalFormatting sqref="ACY5">
    <cfRule type="expression" dxfId="0" priority="61015">
      <formula>ACY5&lt;ACW5*0.95</formula>
    </cfRule>
    <cfRule type="expression" dxfId="1" priority="60994">
      <formula>ACY5&gt;ACW5*1.05</formula>
    </cfRule>
  </conditionalFormatting>
  <conditionalFormatting sqref="ACZ5">
    <cfRule type="expression" dxfId="0" priority="61056">
      <formula>ACZ5&lt;ACX5*0.95</formula>
    </cfRule>
    <cfRule type="expression" dxfId="1" priority="61035">
      <formula>ACZ5&gt;ACX5*1.05</formula>
    </cfRule>
  </conditionalFormatting>
  <conditionalFormatting sqref="ADA5">
    <cfRule type="expression" dxfId="0" priority="60925">
      <formula>ADA5&lt;ACY5*0.95</formula>
    </cfRule>
    <cfRule type="expression" dxfId="1" priority="60904">
      <formula>ADA5&gt;ACY5*1.05</formula>
    </cfRule>
  </conditionalFormatting>
  <conditionalFormatting sqref="ADB5">
    <cfRule type="expression" dxfId="0" priority="60966">
      <formula>ADB5&lt;ACZ5*0.95</formula>
    </cfRule>
    <cfRule type="expression" dxfId="1" priority="60945">
      <formula>ADB5&gt;ACZ5*1.05</formula>
    </cfRule>
  </conditionalFormatting>
  <conditionalFormatting sqref="ADC5">
    <cfRule type="expression" dxfId="0" priority="60835">
      <formula>ADC5&lt;ADA5*0.95</formula>
    </cfRule>
    <cfRule type="expression" dxfId="1" priority="60814">
      <formula>ADC5&gt;ADA5*1.05</formula>
    </cfRule>
  </conditionalFormatting>
  <conditionalFormatting sqref="ADD5">
    <cfRule type="expression" dxfId="0" priority="60876">
      <formula>ADD5&lt;ADB5*0.95</formula>
    </cfRule>
    <cfRule type="expression" dxfId="1" priority="60855">
      <formula>ADD5&gt;ADB5*1.05</formula>
    </cfRule>
  </conditionalFormatting>
  <conditionalFormatting sqref="ADE5">
    <cfRule type="expression" dxfId="0" priority="60745">
      <formula>ADE5&lt;ADC5*0.95</formula>
    </cfRule>
    <cfRule type="expression" dxfId="1" priority="60724">
      <formula>ADE5&gt;ADC5*1.05</formula>
    </cfRule>
  </conditionalFormatting>
  <conditionalFormatting sqref="ADF5">
    <cfRule type="expression" dxfId="0" priority="60786">
      <formula>ADF5&lt;ADD5*0.95</formula>
    </cfRule>
    <cfRule type="expression" dxfId="1" priority="60765">
      <formula>ADF5&gt;ADD5*1.05</formula>
    </cfRule>
  </conditionalFormatting>
  <conditionalFormatting sqref="ADG5">
    <cfRule type="expression" dxfId="0" priority="60655">
      <formula>ADG5&lt;ADE5*0.95</formula>
    </cfRule>
    <cfRule type="expression" dxfId="1" priority="60634">
      <formula>ADG5&gt;ADE5*1.05</formula>
    </cfRule>
  </conditionalFormatting>
  <conditionalFormatting sqref="ADH5">
    <cfRule type="expression" dxfId="0" priority="60696">
      <formula>ADH5&lt;ADF5*0.95</formula>
    </cfRule>
    <cfRule type="expression" dxfId="1" priority="60675">
      <formula>ADH5&gt;ADF5*1.05</formula>
    </cfRule>
  </conditionalFormatting>
  <conditionalFormatting sqref="ADI5">
    <cfRule type="expression" dxfId="1" priority="60544">
      <formula>ADI5&gt;ADG5*1.05</formula>
    </cfRule>
    <cfRule type="expression" dxfId="0" priority="60565">
      <formula>ADI5&lt;ADG5*0.95</formula>
    </cfRule>
  </conditionalFormatting>
  <conditionalFormatting sqref="ADJ5">
    <cfRule type="expression" dxfId="1" priority="60585">
      <formula>ADJ5&gt;ADH5*1.05</formula>
    </cfRule>
    <cfRule type="expression" dxfId="0" priority="60606">
      <formula>ADJ5&lt;ADH5*0.95</formula>
    </cfRule>
  </conditionalFormatting>
  <conditionalFormatting sqref="ADK5">
    <cfRule type="expression" dxfId="1" priority="60456">
      <formula>ADK5&gt;ADI5*1.05</formula>
    </cfRule>
    <cfRule type="expression" dxfId="0" priority="60477">
      <formula>ADK5&lt;ADI5*0.95</formula>
    </cfRule>
  </conditionalFormatting>
  <conditionalFormatting sqref="ADL5">
    <cfRule type="expression" dxfId="1" priority="60497">
      <formula>ADL5&gt;ADJ5*1.05</formula>
    </cfRule>
    <cfRule type="expression" dxfId="0" priority="60518">
      <formula>ADL5&lt;ADJ5*0.95</formula>
    </cfRule>
  </conditionalFormatting>
  <conditionalFormatting sqref="ADM5">
    <cfRule type="expression" dxfId="0" priority="60387">
      <formula>ADM5&lt;ADK5*0.95</formula>
    </cfRule>
    <cfRule type="expression" dxfId="1" priority="60366">
      <formula>ADM5&gt;ADK5*1.05</formula>
    </cfRule>
  </conditionalFormatting>
  <conditionalFormatting sqref="ADN5">
    <cfRule type="expression" dxfId="0" priority="60428">
      <formula>ADN5&lt;ADL5*0.95</formula>
    </cfRule>
    <cfRule type="expression" dxfId="1" priority="60407">
      <formula>ADN5&gt;ADL5*1.05</formula>
    </cfRule>
  </conditionalFormatting>
  <conditionalFormatting sqref="ADO5">
    <cfRule type="expression" dxfId="0" priority="60297">
      <formula>ADO5&lt;ADM5*0.95</formula>
    </cfRule>
    <cfRule type="expression" dxfId="1" priority="60276">
      <formula>ADO5&gt;ADM5*1.05</formula>
    </cfRule>
  </conditionalFormatting>
  <conditionalFormatting sqref="ADP5">
    <cfRule type="expression" dxfId="0" priority="60338">
      <formula>ADP5&lt;ADN5*0.95</formula>
    </cfRule>
    <cfRule type="expression" dxfId="1" priority="60317">
      <formula>ADP5&gt;ADN5*1.05</formula>
    </cfRule>
  </conditionalFormatting>
  <conditionalFormatting sqref="ADQ5">
    <cfRule type="expression" dxfId="0" priority="60207">
      <formula>ADQ5&lt;ADO5*0.95</formula>
    </cfRule>
    <cfRule type="expression" dxfId="1" priority="60186">
      <formula>ADQ5&gt;ADO5*1.05</formula>
    </cfRule>
  </conditionalFormatting>
  <conditionalFormatting sqref="ADR5">
    <cfRule type="expression" dxfId="0" priority="60248">
      <formula>ADR5&lt;ADP5*0.95</formula>
    </cfRule>
    <cfRule type="expression" dxfId="1" priority="60227">
      <formula>ADR5&gt;ADP5*1.05</formula>
    </cfRule>
  </conditionalFormatting>
  <conditionalFormatting sqref="ADS5">
    <cfRule type="expression" dxfId="0" priority="60117">
      <formula>ADS5&lt;ADQ5*0.95</formula>
    </cfRule>
    <cfRule type="expression" dxfId="1" priority="60096">
      <formula>ADS5&gt;ADQ5*1.05</formula>
    </cfRule>
  </conditionalFormatting>
  <conditionalFormatting sqref="ADT5">
    <cfRule type="expression" dxfId="0" priority="60158">
      <formula>ADT5&lt;ADR5*0.95</formula>
    </cfRule>
    <cfRule type="expression" dxfId="1" priority="60137">
      <formula>ADT5&gt;ADR5*1.05</formula>
    </cfRule>
  </conditionalFormatting>
  <conditionalFormatting sqref="ADU5">
    <cfRule type="expression" dxfId="0" priority="60027">
      <formula>ADU5&lt;ADS5*0.95</formula>
    </cfRule>
    <cfRule type="expression" dxfId="1" priority="60006">
      <formula>ADU5&gt;ADS5*1.05</formula>
    </cfRule>
  </conditionalFormatting>
  <conditionalFormatting sqref="ADV5">
    <cfRule type="expression" dxfId="0" priority="60068">
      <formula>ADV5&lt;ADT5*0.95</formula>
    </cfRule>
    <cfRule type="expression" dxfId="1" priority="60047">
      <formula>ADV5&gt;ADT5*1.05</formula>
    </cfRule>
  </conditionalFormatting>
  <conditionalFormatting sqref="ADW5">
    <cfRule type="expression" dxfId="0" priority="59937">
      <formula>ADW5&lt;ADU5*0.95</formula>
    </cfRule>
    <cfRule type="expression" dxfId="1" priority="59916">
      <formula>ADW5&gt;ADU5*1.05</formula>
    </cfRule>
  </conditionalFormatting>
  <conditionalFormatting sqref="ADX5">
    <cfRule type="expression" dxfId="0" priority="59978">
      <formula>ADX5&lt;ADV5*0.95</formula>
    </cfRule>
    <cfRule type="expression" dxfId="1" priority="59957">
      <formula>ADX5&gt;ADV5*1.05</formula>
    </cfRule>
  </conditionalFormatting>
  <conditionalFormatting sqref="ADY5">
    <cfRule type="expression" dxfId="0" priority="59847">
      <formula>ADY5&lt;ADW5*0.95</formula>
    </cfRule>
    <cfRule type="expression" dxfId="1" priority="59826">
      <formula>ADY5&gt;ADW5*1.05</formula>
    </cfRule>
  </conditionalFormatting>
  <conditionalFormatting sqref="ADZ5">
    <cfRule type="expression" dxfId="0" priority="59888">
      <formula>ADZ5&lt;ADX5*0.95</formula>
    </cfRule>
    <cfRule type="expression" dxfId="1" priority="59867">
      <formula>ADZ5&gt;ADX5*1.05</formula>
    </cfRule>
  </conditionalFormatting>
  <conditionalFormatting sqref="AEA5">
    <cfRule type="expression" dxfId="0" priority="59757">
      <formula>AEA5&lt;ADY5*0.95</formula>
    </cfRule>
    <cfRule type="expression" dxfId="1" priority="59736">
      <formula>AEA5&gt;ADY5*1.05</formula>
    </cfRule>
  </conditionalFormatting>
  <conditionalFormatting sqref="AEB5">
    <cfRule type="expression" dxfId="0" priority="59798">
      <formula>AEB5&lt;ADZ5*0.95</formula>
    </cfRule>
    <cfRule type="expression" dxfId="1" priority="59777">
      <formula>AEB5&gt;ADZ5*1.05</formula>
    </cfRule>
  </conditionalFormatting>
  <conditionalFormatting sqref="AEC5">
    <cfRule type="expression" dxfId="0" priority="59667">
      <formula>AEC5&lt;AEA5*0.95</formula>
    </cfRule>
    <cfRule type="expression" dxfId="1" priority="59646">
      <formula>AEC5&gt;AEA5*1.05</formula>
    </cfRule>
  </conditionalFormatting>
  <conditionalFormatting sqref="AED5">
    <cfRule type="expression" dxfId="0" priority="59708">
      <formula>AED5&lt;AEB5*0.95</formula>
    </cfRule>
    <cfRule type="expression" dxfId="1" priority="59687">
      <formula>AED5&gt;AEB5*1.05</formula>
    </cfRule>
  </conditionalFormatting>
  <conditionalFormatting sqref="AEE5">
    <cfRule type="expression" dxfId="0" priority="59577">
      <formula>AEE5&lt;AEC5*0.95</formula>
    </cfRule>
    <cfRule type="expression" dxfId="1" priority="59556">
      <formula>AEE5&gt;AEC5*1.05</formula>
    </cfRule>
  </conditionalFormatting>
  <conditionalFormatting sqref="AEF5">
    <cfRule type="expression" dxfId="0" priority="59618">
      <formula>AEF5&lt;AED5*0.95</formula>
    </cfRule>
    <cfRule type="expression" dxfId="1" priority="59597">
      <formula>AEF5&gt;AED5*1.05</formula>
    </cfRule>
  </conditionalFormatting>
  <conditionalFormatting sqref="AEG5">
    <cfRule type="expression" dxfId="0" priority="59487">
      <formula>AEG5&lt;AEE5*0.95</formula>
    </cfRule>
    <cfRule type="expression" dxfId="1" priority="59466">
      <formula>AEG5&gt;AEE5*1.05</formula>
    </cfRule>
  </conditionalFormatting>
  <conditionalFormatting sqref="AEH5">
    <cfRule type="expression" dxfId="0" priority="59528">
      <formula>AEH5&lt;AEF5*0.95</formula>
    </cfRule>
    <cfRule type="expression" dxfId="1" priority="59507">
      <formula>AEH5&gt;AEF5*1.05</formula>
    </cfRule>
  </conditionalFormatting>
  <conditionalFormatting sqref="AEI5">
    <cfRule type="expression" dxfId="0" priority="59397">
      <formula>AEI5&lt;AEG5*0.95</formula>
    </cfRule>
    <cfRule type="expression" dxfId="1" priority="59376">
      <formula>AEI5&gt;AEG5*1.05</formula>
    </cfRule>
  </conditionalFormatting>
  <conditionalFormatting sqref="AEJ5">
    <cfRule type="expression" dxfId="0" priority="59438">
      <formula>AEJ5&lt;AEH5*0.95</formula>
    </cfRule>
    <cfRule type="expression" dxfId="1" priority="59417">
      <formula>AEJ5&gt;AEH5*1.05</formula>
    </cfRule>
  </conditionalFormatting>
  <conditionalFormatting sqref="AEK5">
    <cfRule type="expression" dxfId="0" priority="59307">
      <formula>AEK5&lt;AEI5*0.95</formula>
    </cfRule>
    <cfRule type="expression" dxfId="1" priority="59286">
      <formula>AEK5&gt;AEI5*1.05</formula>
    </cfRule>
  </conditionalFormatting>
  <conditionalFormatting sqref="AEL5">
    <cfRule type="expression" dxfId="0" priority="59348">
      <formula>AEL5&lt;AEJ5*0.95</formula>
    </cfRule>
    <cfRule type="expression" dxfId="1" priority="59327">
      <formula>AEL5&gt;AEJ5*1.05</formula>
    </cfRule>
  </conditionalFormatting>
  <conditionalFormatting sqref="AEM5">
    <cfRule type="expression" dxfId="0" priority="59217">
      <formula>AEM5&lt;AEK5*0.95</formula>
    </cfRule>
    <cfRule type="expression" dxfId="1" priority="59196">
      <formula>AEM5&gt;AEK5*1.05</formula>
    </cfRule>
  </conditionalFormatting>
  <conditionalFormatting sqref="AEN5">
    <cfRule type="expression" dxfId="0" priority="59258">
      <formula>AEN5&lt;AEL5*0.95</formula>
    </cfRule>
    <cfRule type="expression" dxfId="1" priority="59237">
      <formula>AEN5&gt;AEL5*1.05</formula>
    </cfRule>
  </conditionalFormatting>
  <conditionalFormatting sqref="AEO5">
    <cfRule type="expression" dxfId="0" priority="59127">
      <formula>AEO5&lt;AEM5*0.95</formula>
    </cfRule>
    <cfRule type="expression" dxfId="1" priority="59106">
      <formula>AEO5&gt;AEM5*1.05</formula>
    </cfRule>
  </conditionalFormatting>
  <conditionalFormatting sqref="AEP5">
    <cfRule type="expression" dxfId="0" priority="59168">
      <formula>AEP5&lt;AEN5*0.95</formula>
    </cfRule>
    <cfRule type="expression" dxfId="1" priority="59147">
      <formula>AEP5&gt;AEN5*1.05</formula>
    </cfRule>
  </conditionalFormatting>
  <conditionalFormatting sqref="AEQ5">
    <cfRule type="expression" dxfId="0" priority="59037">
      <formula>AEQ5&lt;AEO5*0.95</formula>
    </cfRule>
    <cfRule type="expression" dxfId="1" priority="59016">
      <formula>AEQ5&gt;AEO5*1.05</formula>
    </cfRule>
  </conditionalFormatting>
  <conditionalFormatting sqref="AER5">
    <cfRule type="expression" dxfId="0" priority="59078">
      <formula>AER5&lt;AEP5*0.95</formula>
    </cfRule>
    <cfRule type="expression" dxfId="1" priority="59057">
      <formula>AER5&gt;AEP5*1.05</formula>
    </cfRule>
  </conditionalFormatting>
  <conditionalFormatting sqref="AES5">
    <cfRule type="expression" dxfId="0" priority="58947">
      <formula>AES5&lt;AEQ5*0.95</formula>
    </cfRule>
    <cfRule type="expression" dxfId="1" priority="58926">
      <formula>AES5&gt;AEQ5*1.05</formula>
    </cfRule>
  </conditionalFormatting>
  <conditionalFormatting sqref="AET5">
    <cfRule type="expression" dxfId="0" priority="58988">
      <formula>AET5&lt;AER5*0.95</formula>
    </cfRule>
    <cfRule type="expression" dxfId="1" priority="58967">
      <formula>AET5&gt;AER5*1.05</formula>
    </cfRule>
  </conditionalFormatting>
  <conditionalFormatting sqref="AEU5">
    <cfRule type="expression" dxfId="0" priority="58857">
      <formula>AEU5&lt;AES5*0.95</formula>
    </cfRule>
    <cfRule type="expression" dxfId="1" priority="58836">
      <formula>AEU5&gt;AES5*1.05</formula>
    </cfRule>
  </conditionalFormatting>
  <conditionalFormatting sqref="AEV5">
    <cfRule type="expression" dxfId="0" priority="58898">
      <formula>AEV5&lt;AET5*0.95</formula>
    </cfRule>
    <cfRule type="expression" dxfId="1" priority="58877">
      <formula>AEV5&gt;AET5*1.05</formula>
    </cfRule>
  </conditionalFormatting>
  <conditionalFormatting sqref="AEW5">
    <cfRule type="expression" dxfId="0" priority="58767">
      <formula>AEW5&lt;AEU5*0.95</formula>
    </cfRule>
    <cfRule type="expression" dxfId="1" priority="58746">
      <formula>AEW5&gt;AEU5*1.05</formula>
    </cfRule>
  </conditionalFormatting>
  <conditionalFormatting sqref="AEX5">
    <cfRule type="expression" dxfId="0" priority="58808">
      <formula>AEX5&lt;AEV5*0.95</formula>
    </cfRule>
    <cfRule type="expression" dxfId="1" priority="58787">
      <formula>AEX5&gt;AEV5*1.05</formula>
    </cfRule>
  </conditionalFormatting>
  <conditionalFormatting sqref="AEY5">
    <cfRule type="expression" dxfId="0" priority="58677">
      <formula>AEY5&lt;AEW5*0.95</formula>
    </cfRule>
    <cfRule type="expression" dxfId="1" priority="58656">
      <formula>AEY5&gt;AEW5*1.05</formula>
    </cfRule>
  </conditionalFormatting>
  <conditionalFormatting sqref="AEZ5">
    <cfRule type="expression" dxfId="0" priority="58718">
      <formula>AEZ5&lt;AEX5*0.95</formula>
    </cfRule>
    <cfRule type="expression" dxfId="1" priority="58697">
      <formula>AEZ5&gt;AEX5*1.05</formula>
    </cfRule>
  </conditionalFormatting>
  <conditionalFormatting sqref="AFA5">
    <cfRule type="expression" dxfId="0" priority="58587">
      <formula>AFA5&lt;AEY5*0.95</formula>
    </cfRule>
    <cfRule type="expression" dxfId="1" priority="58566">
      <formula>AFA5&gt;AEY5*1.05</formula>
    </cfRule>
  </conditionalFormatting>
  <conditionalFormatting sqref="AFB5">
    <cfRule type="expression" dxfId="0" priority="58628">
      <formula>AFB5&lt;AEZ5*0.95</formula>
    </cfRule>
    <cfRule type="expression" dxfId="1" priority="58607">
      <formula>AFB5&gt;AEZ5*1.05</formula>
    </cfRule>
  </conditionalFormatting>
  <conditionalFormatting sqref="AFC5">
    <cfRule type="expression" dxfId="0" priority="58497">
      <formula>AFC5&lt;AFA5*0.95</formula>
    </cfRule>
    <cfRule type="expression" dxfId="1" priority="58476">
      <formula>AFC5&gt;AFA5*1.05</formula>
    </cfRule>
  </conditionalFormatting>
  <conditionalFormatting sqref="AFD5">
    <cfRule type="expression" dxfId="0" priority="58538">
      <formula>AFD5&lt;AFB5*0.95</formula>
    </cfRule>
    <cfRule type="expression" dxfId="1" priority="58517">
      <formula>AFD5&gt;AFB5*1.05</formula>
    </cfRule>
  </conditionalFormatting>
  <conditionalFormatting sqref="AFE5">
    <cfRule type="expression" dxfId="0" priority="58407">
      <formula>AFE5&lt;AFC5*0.95</formula>
    </cfRule>
    <cfRule type="expression" dxfId="1" priority="58386">
      <formula>AFE5&gt;AFC5*1.05</formula>
    </cfRule>
  </conditionalFormatting>
  <conditionalFormatting sqref="AFF5">
    <cfRule type="expression" dxfId="0" priority="58448">
      <formula>AFF5&lt;AFD5*0.95</formula>
    </cfRule>
    <cfRule type="expression" dxfId="1" priority="58427">
      <formula>AFF5&gt;AFD5*1.05</formula>
    </cfRule>
  </conditionalFormatting>
  <conditionalFormatting sqref="AFG5">
    <cfRule type="expression" dxfId="0" priority="58317">
      <formula>AFG5&lt;AFE5*0.95</formula>
    </cfRule>
    <cfRule type="expression" dxfId="1" priority="58296">
      <formula>AFG5&gt;AFE5*1.05</formula>
    </cfRule>
  </conditionalFormatting>
  <conditionalFormatting sqref="AFH5">
    <cfRule type="expression" dxfId="0" priority="58358">
      <formula>AFH5&lt;AFF5*0.95</formula>
    </cfRule>
    <cfRule type="expression" dxfId="1" priority="58337">
      <formula>AFH5&gt;AFF5*1.05</formula>
    </cfRule>
  </conditionalFormatting>
  <conditionalFormatting sqref="AFI5">
    <cfRule type="expression" dxfId="0" priority="58227">
      <formula>AFI5&lt;AFG5*0.95</formula>
    </cfRule>
    <cfRule type="expression" dxfId="1" priority="58206">
      <formula>AFI5&gt;AFG5*1.05</formula>
    </cfRule>
  </conditionalFormatting>
  <conditionalFormatting sqref="AFJ5">
    <cfRule type="expression" dxfId="0" priority="58268">
      <formula>AFJ5&lt;AFH5*0.95</formula>
    </cfRule>
    <cfRule type="expression" dxfId="1" priority="58247">
      <formula>AFJ5&gt;AFH5*1.05</formula>
    </cfRule>
  </conditionalFormatting>
  <conditionalFormatting sqref="AFK5">
    <cfRule type="expression" dxfId="0" priority="58137">
      <formula>AFK5&lt;AFI5*0.95</formula>
    </cfRule>
    <cfRule type="expression" dxfId="1" priority="58116">
      <formula>AFK5&gt;AFI5*1.05</formula>
    </cfRule>
  </conditionalFormatting>
  <conditionalFormatting sqref="AFL5">
    <cfRule type="expression" dxfId="0" priority="58178">
      <formula>AFL5&lt;AFJ5*0.95</formula>
    </cfRule>
    <cfRule type="expression" dxfId="1" priority="58157">
      <formula>AFL5&gt;AFJ5*1.05</formula>
    </cfRule>
  </conditionalFormatting>
  <conditionalFormatting sqref="AFM5">
    <cfRule type="expression" dxfId="0" priority="58047">
      <formula>AFM5&lt;AFK5*0.95</formula>
    </cfRule>
    <cfRule type="expression" dxfId="1" priority="58026">
      <formula>AFM5&gt;AFK5*1.05</formula>
    </cfRule>
  </conditionalFormatting>
  <conditionalFormatting sqref="AFN5">
    <cfRule type="expression" dxfId="0" priority="58088">
      <formula>AFN5&lt;AFL5*0.95</formula>
    </cfRule>
    <cfRule type="expression" dxfId="1" priority="58067">
      <formula>AFN5&gt;AFL5*1.05</formula>
    </cfRule>
  </conditionalFormatting>
  <conditionalFormatting sqref="AFO5">
    <cfRule type="expression" dxfId="0" priority="57957">
      <formula>AFO5&lt;AFM5*0.95</formula>
    </cfRule>
    <cfRule type="expression" dxfId="1" priority="57936">
      <formula>AFO5&gt;AFM5*1.05</formula>
    </cfRule>
  </conditionalFormatting>
  <conditionalFormatting sqref="AFP5">
    <cfRule type="expression" dxfId="0" priority="57998">
      <formula>AFP5&lt;AFN5*0.95</formula>
    </cfRule>
    <cfRule type="expression" dxfId="1" priority="57977">
      <formula>AFP5&gt;AFN5*1.05</formula>
    </cfRule>
  </conditionalFormatting>
  <conditionalFormatting sqref="AFQ5">
    <cfRule type="expression" dxfId="0" priority="57867">
      <formula>AFQ5&lt;AFO5*0.95</formula>
    </cfRule>
    <cfRule type="expression" dxfId="1" priority="57846">
      <formula>AFQ5&gt;AFO5*1.05</formula>
    </cfRule>
  </conditionalFormatting>
  <conditionalFormatting sqref="AFR5">
    <cfRule type="expression" dxfId="0" priority="57908">
      <formula>AFR5&lt;AFP5*0.95</formula>
    </cfRule>
    <cfRule type="expression" dxfId="1" priority="57887">
      <formula>AFR5&gt;AFP5*1.05</formula>
    </cfRule>
  </conditionalFormatting>
  <conditionalFormatting sqref="AFS5">
    <cfRule type="expression" dxfId="0" priority="57777">
      <formula>AFS5&lt;AFQ5*0.95</formula>
    </cfRule>
    <cfRule type="expression" dxfId="1" priority="57756">
      <formula>AFS5&gt;AFQ5*1.05</formula>
    </cfRule>
  </conditionalFormatting>
  <conditionalFormatting sqref="AFT5">
    <cfRule type="expression" dxfId="0" priority="57818">
      <formula>AFT5&lt;AFR5*0.95</formula>
    </cfRule>
    <cfRule type="expression" dxfId="1" priority="57797">
      <formula>AFT5&gt;AFR5*1.05</formula>
    </cfRule>
  </conditionalFormatting>
  <conditionalFormatting sqref="AFU5">
    <cfRule type="expression" dxfId="0" priority="57687">
      <formula>AFU5&lt;AFS5*0.95</formula>
    </cfRule>
    <cfRule type="expression" dxfId="1" priority="57666">
      <formula>AFU5&gt;AFS5*1.05</formula>
    </cfRule>
  </conditionalFormatting>
  <conditionalFormatting sqref="AFV5">
    <cfRule type="expression" dxfId="0" priority="57728">
      <formula>AFV5&lt;AFT5*0.95</formula>
    </cfRule>
    <cfRule type="expression" dxfId="1" priority="57707">
      <formula>AFV5&gt;AFT5*1.05</formula>
    </cfRule>
  </conditionalFormatting>
  <conditionalFormatting sqref="AFW5">
    <cfRule type="expression" dxfId="0" priority="57597">
      <formula>AFW5&lt;AFU5*0.95</formula>
    </cfRule>
    <cfRule type="expression" dxfId="1" priority="57576">
      <formula>AFW5&gt;AFU5*1.05</formula>
    </cfRule>
  </conditionalFormatting>
  <conditionalFormatting sqref="AFX5">
    <cfRule type="expression" dxfId="0" priority="57638">
      <formula>AFX5&lt;AFV5*0.95</formula>
    </cfRule>
    <cfRule type="expression" dxfId="1" priority="57617">
      <formula>AFX5&gt;AFV5*1.05</formula>
    </cfRule>
  </conditionalFormatting>
  <conditionalFormatting sqref="AFY5">
    <cfRule type="expression" dxfId="0" priority="57507">
      <formula>AFY5&lt;AFW5*0.95</formula>
    </cfRule>
    <cfRule type="expression" dxfId="1" priority="57486">
      <formula>AFY5&gt;AFW5*1.05</formula>
    </cfRule>
  </conditionalFormatting>
  <conditionalFormatting sqref="AFZ5">
    <cfRule type="expression" dxfId="0" priority="57548">
      <formula>AFZ5&lt;AFX5*0.95</formula>
    </cfRule>
    <cfRule type="expression" dxfId="1" priority="57527">
      <formula>AFZ5&gt;AFX5*1.05</formula>
    </cfRule>
  </conditionalFormatting>
  <conditionalFormatting sqref="AGA5">
    <cfRule type="expression" dxfId="0" priority="57417">
      <formula>AGA5&lt;AFY5*0.95</formula>
    </cfRule>
    <cfRule type="expression" dxfId="1" priority="57396">
      <formula>AGA5&gt;AFY5*1.05</formula>
    </cfRule>
  </conditionalFormatting>
  <conditionalFormatting sqref="AGB5">
    <cfRule type="expression" dxfId="0" priority="57458">
      <formula>AGB5&lt;AFZ5*0.95</formula>
    </cfRule>
    <cfRule type="expression" dxfId="1" priority="57437">
      <formula>AGB5&gt;AFZ5*1.05</formula>
    </cfRule>
  </conditionalFormatting>
  <conditionalFormatting sqref="AGC5">
    <cfRule type="expression" dxfId="0" priority="57327">
      <formula>AGC5&lt;AGA5*0.95</formula>
    </cfRule>
    <cfRule type="expression" dxfId="1" priority="57306">
      <formula>AGC5&gt;AGA5*1.05</formula>
    </cfRule>
  </conditionalFormatting>
  <conditionalFormatting sqref="AGD5">
    <cfRule type="expression" dxfId="0" priority="57368">
      <formula>AGD5&lt;AGB5*0.95</formula>
    </cfRule>
    <cfRule type="expression" dxfId="1" priority="57347">
      <formula>AGD5&gt;AGB5*1.05</formula>
    </cfRule>
  </conditionalFormatting>
  <conditionalFormatting sqref="AGE5">
    <cfRule type="expression" dxfId="0" priority="57237">
      <formula>AGE5&lt;AGC5*0.95</formula>
    </cfRule>
    <cfRule type="expression" dxfId="1" priority="57216">
      <formula>AGE5&gt;AGC5*1.05</formula>
    </cfRule>
  </conditionalFormatting>
  <conditionalFormatting sqref="AGF5">
    <cfRule type="expression" dxfId="0" priority="57278">
      <formula>AGF5&lt;AGD5*0.95</formula>
    </cfRule>
    <cfRule type="expression" dxfId="1" priority="57257">
      <formula>AGF5&gt;AGD5*1.05</formula>
    </cfRule>
  </conditionalFormatting>
  <conditionalFormatting sqref="AGG5">
    <cfRule type="expression" dxfId="0" priority="57147">
      <formula>AGG5&lt;AGE5*0.95</formula>
    </cfRule>
    <cfRule type="expression" dxfId="1" priority="57126">
      <formula>AGG5&gt;AGE5*1.05</formula>
    </cfRule>
  </conditionalFormatting>
  <conditionalFormatting sqref="AGH5">
    <cfRule type="expression" dxfId="0" priority="57188">
      <formula>AGH5&lt;AGF5*0.95</formula>
    </cfRule>
    <cfRule type="expression" dxfId="1" priority="57167">
      <formula>AGH5&gt;AGF5*1.05</formula>
    </cfRule>
  </conditionalFormatting>
  <conditionalFormatting sqref="AGI5">
    <cfRule type="expression" dxfId="0" priority="57057">
      <formula>AGI5&lt;AGG5*0.95</formula>
    </cfRule>
    <cfRule type="expression" dxfId="1" priority="57036">
      <formula>AGI5&gt;AGG5*1.05</formula>
    </cfRule>
  </conditionalFormatting>
  <conditionalFormatting sqref="AGJ5">
    <cfRule type="expression" dxfId="0" priority="57098">
      <formula>AGJ5&lt;AGH5*0.95</formula>
    </cfRule>
    <cfRule type="expression" dxfId="1" priority="57077">
      <formula>AGJ5&gt;AGH5*1.05</formula>
    </cfRule>
  </conditionalFormatting>
  <conditionalFormatting sqref="AGK5">
    <cfRule type="expression" dxfId="0" priority="56967">
      <formula>AGK5&lt;AGI5*0.95</formula>
    </cfRule>
    <cfRule type="expression" dxfId="1" priority="56946">
      <formula>AGK5&gt;AGI5*1.05</formula>
    </cfRule>
  </conditionalFormatting>
  <conditionalFormatting sqref="AGL5">
    <cfRule type="expression" dxfId="0" priority="57008">
      <formula>AGL5&lt;AGJ5*0.95</formula>
    </cfRule>
    <cfRule type="expression" dxfId="1" priority="56987">
      <formula>AGL5&gt;AGJ5*1.05</formula>
    </cfRule>
  </conditionalFormatting>
  <conditionalFormatting sqref="AGM5">
    <cfRule type="expression" dxfId="0" priority="56877">
      <formula>AGM5&lt;AGK5*0.95</formula>
    </cfRule>
    <cfRule type="expression" dxfId="1" priority="56856">
      <formula>AGM5&gt;AGK5*1.05</formula>
    </cfRule>
  </conditionalFormatting>
  <conditionalFormatting sqref="AGN5">
    <cfRule type="expression" dxfId="0" priority="56918">
      <formula>AGN5&lt;AGL5*0.95</formula>
    </cfRule>
    <cfRule type="expression" dxfId="1" priority="56897">
      <formula>AGN5&gt;AGL5*1.05</formula>
    </cfRule>
  </conditionalFormatting>
  <conditionalFormatting sqref="AGO5">
    <cfRule type="expression" dxfId="0" priority="56787">
      <formula>AGO5&lt;AGM5*0.95</formula>
    </cfRule>
    <cfRule type="expression" dxfId="1" priority="56766">
      <formula>AGO5&gt;AGM5*1.05</formula>
    </cfRule>
  </conditionalFormatting>
  <conditionalFormatting sqref="AGP5">
    <cfRule type="expression" dxfId="0" priority="56828">
      <formula>AGP5&lt;AGN5*0.95</formula>
    </cfRule>
    <cfRule type="expression" dxfId="1" priority="56807">
      <formula>AGP5&gt;AGN5*1.05</formula>
    </cfRule>
  </conditionalFormatting>
  <conditionalFormatting sqref="AGQ5">
    <cfRule type="expression" dxfId="0" priority="56697">
      <formula>AGQ5&lt;AGO5*0.95</formula>
    </cfRule>
    <cfRule type="expression" dxfId="1" priority="56676">
      <formula>AGQ5&gt;AGO5*1.05</formula>
    </cfRule>
  </conditionalFormatting>
  <conditionalFormatting sqref="AGR5">
    <cfRule type="expression" dxfId="0" priority="56738">
      <formula>AGR5&lt;AGP5*0.95</formula>
    </cfRule>
    <cfRule type="expression" dxfId="1" priority="56717">
      <formula>AGR5&gt;AGP5*1.05</formula>
    </cfRule>
  </conditionalFormatting>
  <conditionalFormatting sqref="AGS5">
    <cfRule type="expression" dxfId="0" priority="56607">
      <formula>AGS5&lt;AGQ5*0.95</formula>
    </cfRule>
    <cfRule type="expression" dxfId="1" priority="56586">
      <formula>AGS5&gt;AGQ5*1.05</formula>
    </cfRule>
  </conditionalFormatting>
  <conditionalFormatting sqref="AGT5">
    <cfRule type="expression" dxfId="0" priority="56648">
      <formula>AGT5&lt;AGR5*0.95</formula>
    </cfRule>
    <cfRule type="expression" dxfId="1" priority="56627">
      <formula>AGT5&gt;AGR5*1.05</formula>
    </cfRule>
  </conditionalFormatting>
  <conditionalFormatting sqref="AGU5">
    <cfRule type="expression" dxfId="0" priority="56517">
      <formula>AGU5&lt;AGS5*0.95</formula>
    </cfRule>
    <cfRule type="expression" dxfId="1" priority="56496">
      <formula>AGU5&gt;AGS5*1.05</formula>
    </cfRule>
  </conditionalFormatting>
  <conditionalFormatting sqref="AGV5">
    <cfRule type="expression" dxfId="0" priority="56558">
      <formula>AGV5&lt;AGT5*0.95</formula>
    </cfRule>
    <cfRule type="expression" dxfId="1" priority="56537">
      <formula>AGV5&gt;AGT5*1.05</formula>
    </cfRule>
  </conditionalFormatting>
  <conditionalFormatting sqref="AGW5">
    <cfRule type="expression" dxfId="0" priority="56427">
      <formula>AGW5&lt;AGU5*0.95</formula>
    </cfRule>
    <cfRule type="expression" dxfId="1" priority="56406">
      <formula>AGW5&gt;AGU5*1.05</formula>
    </cfRule>
  </conditionalFormatting>
  <conditionalFormatting sqref="AGX5">
    <cfRule type="expression" dxfId="0" priority="56468">
      <formula>AGX5&lt;AGV5*0.95</formula>
    </cfRule>
    <cfRule type="expression" dxfId="1" priority="56447">
      <formula>AGX5&gt;AGV5*1.05</formula>
    </cfRule>
  </conditionalFormatting>
  <conditionalFormatting sqref="AGY5">
    <cfRule type="expression" dxfId="0" priority="56337">
      <formula>AGY5&lt;AGW5*0.95</formula>
    </cfRule>
    <cfRule type="expression" dxfId="1" priority="56316">
      <formula>AGY5&gt;AGW5*1.05</formula>
    </cfRule>
  </conditionalFormatting>
  <conditionalFormatting sqref="AGZ5">
    <cfRule type="expression" dxfId="0" priority="56378">
      <formula>AGZ5&lt;AGX5*0.95</formula>
    </cfRule>
    <cfRule type="expression" dxfId="1" priority="56357">
      <formula>AGZ5&gt;AGX5*1.05</formula>
    </cfRule>
  </conditionalFormatting>
  <conditionalFormatting sqref="AHA5">
    <cfRule type="expression" dxfId="0" priority="56247">
      <formula>AHA5&lt;AGY5*0.95</formula>
    </cfRule>
    <cfRule type="expression" dxfId="1" priority="56226">
      <formula>AHA5&gt;AGY5*1.05</formula>
    </cfRule>
  </conditionalFormatting>
  <conditionalFormatting sqref="AHB5">
    <cfRule type="expression" dxfId="0" priority="56288">
      <formula>AHB5&lt;AGZ5*0.95</formula>
    </cfRule>
    <cfRule type="expression" dxfId="1" priority="56267">
      <formula>AHB5&gt;AGZ5*1.05</formula>
    </cfRule>
  </conditionalFormatting>
  <conditionalFormatting sqref="AHC5">
    <cfRule type="expression" dxfId="0" priority="56157">
      <formula>AHC5&lt;AHA5*0.95</formula>
    </cfRule>
    <cfRule type="expression" dxfId="1" priority="56136">
      <formula>AHC5&gt;AHA5*1.05</formula>
    </cfRule>
  </conditionalFormatting>
  <conditionalFormatting sqref="AHD5">
    <cfRule type="expression" dxfId="0" priority="56198">
      <formula>AHD5&lt;AHB5*0.95</formula>
    </cfRule>
    <cfRule type="expression" dxfId="1" priority="56177">
      <formula>AHD5&gt;AHB5*1.05</formula>
    </cfRule>
  </conditionalFormatting>
  <conditionalFormatting sqref="AHE5">
    <cfRule type="expression" dxfId="0" priority="56067">
      <formula>AHE5&lt;AHC5*0.95</formula>
    </cfRule>
    <cfRule type="expression" dxfId="1" priority="56046">
      <formula>AHE5&gt;AHC5*1.05</formula>
    </cfRule>
  </conditionalFormatting>
  <conditionalFormatting sqref="AHF5">
    <cfRule type="expression" dxfId="0" priority="56108">
      <formula>AHF5&lt;AHD5*0.95</formula>
    </cfRule>
    <cfRule type="expression" dxfId="1" priority="56087">
      <formula>AHF5&gt;AHD5*1.05</formula>
    </cfRule>
  </conditionalFormatting>
  <conditionalFormatting sqref="AHG5">
    <cfRule type="expression" dxfId="0" priority="55977">
      <formula>AHG5&lt;AHE5*0.95</formula>
    </cfRule>
    <cfRule type="expression" dxfId="1" priority="55956">
      <formula>AHG5&gt;AHE5*1.05</formula>
    </cfRule>
  </conditionalFormatting>
  <conditionalFormatting sqref="AHH5">
    <cfRule type="expression" dxfId="0" priority="56018">
      <formula>AHH5&lt;AHF5*0.95</formula>
    </cfRule>
    <cfRule type="expression" dxfId="1" priority="55997">
      <formula>AHH5&gt;AHF5*1.05</formula>
    </cfRule>
  </conditionalFormatting>
  <conditionalFormatting sqref="AHI5">
    <cfRule type="expression" dxfId="0" priority="55887">
      <formula>AHI5&lt;AHG5*0.95</formula>
    </cfRule>
    <cfRule type="expression" dxfId="1" priority="55866">
      <formula>AHI5&gt;AHG5*1.05</formula>
    </cfRule>
  </conditionalFormatting>
  <conditionalFormatting sqref="AHJ5">
    <cfRule type="expression" dxfId="0" priority="55928">
      <formula>AHJ5&lt;AHH5*0.95</formula>
    </cfRule>
    <cfRule type="expression" dxfId="1" priority="55907">
      <formula>AHJ5&gt;AHH5*1.05</formula>
    </cfRule>
  </conditionalFormatting>
  <conditionalFormatting sqref="AHK5">
    <cfRule type="expression" dxfId="0" priority="55797">
      <formula>AHK5&lt;AHI5*0.95</formula>
    </cfRule>
    <cfRule type="expression" dxfId="1" priority="55776">
      <formula>AHK5&gt;AHI5*1.05</formula>
    </cfRule>
  </conditionalFormatting>
  <conditionalFormatting sqref="AHL5">
    <cfRule type="expression" dxfId="0" priority="55838">
      <formula>AHL5&lt;AHJ5*0.95</formula>
    </cfRule>
    <cfRule type="expression" dxfId="1" priority="55817">
      <formula>AHL5&gt;AHJ5*1.05</formula>
    </cfRule>
  </conditionalFormatting>
  <conditionalFormatting sqref="AHM5">
    <cfRule type="expression" dxfId="0" priority="55707">
      <formula>AHM5&lt;AHK5*0.95</formula>
    </cfRule>
    <cfRule type="expression" dxfId="1" priority="55686">
      <formula>AHM5&gt;AHK5*1.05</formula>
    </cfRule>
  </conditionalFormatting>
  <conditionalFormatting sqref="AHN5">
    <cfRule type="expression" dxfId="0" priority="55748">
      <formula>AHN5&lt;AHL5*0.95</formula>
    </cfRule>
    <cfRule type="expression" dxfId="1" priority="55727">
      <formula>AHN5&gt;AHL5*1.05</formula>
    </cfRule>
  </conditionalFormatting>
  <conditionalFormatting sqref="AHO5">
    <cfRule type="expression" dxfId="0" priority="55617">
      <formula>AHO5&lt;AHM5*0.95</formula>
    </cfRule>
    <cfRule type="expression" dxfId="1" priority="55596">
      <formula>AHO5&gt;AHM5*1.05</formula>
    </cfRule>
  </conditionalFormatting>
  <conditionalFormatting sqref="AHP5">
    <cfRule type="expression" dxfId="0" priority="55658">
      <formula>AHP5&lt;AHN5*0.95</formula>
    </cfRule>
    <cfRule type="expression" dxfId="1" priority="55637">
      <formula>AHP5&gt;AHN5*1.05</formula>
    </cfRule>
  </conditionalFormatting>
  <conditionalFormatting sqref="AHQ5">
    <cfRule type="expression" dxfId="0" priority="55527">
      <formula>AHQ5&lt;AHO5*0.95</formula>
    </cfRule>
    <cfRule type="expression" dxfId="1" priority="55506">
      <formula>AHQ5&gt;AHO5*1.05</formula>
    </cfRule>
  </conditionalFormatting>
  <conditionalFormatting sqref="AHR5">
    <cfRule type="expression" dxfId="0" priority="55568">
      <formula>AHR5&lt;AHP5*0.95</formula>
    </cfRule>
    <cfRule type="expression" dxfId="1" priority="55547">
      <formula>AHR5&gt;AHP5*1.05</formula>
    </cfRule>
  </conditionalFormatting>
  <conditionalFormatting sqref="AHS5">
    <cfRule type="expression" dxfId="0" priority="55437">
      <formula>AHS5&lt;AHQ5*0.95</formula>
    </cfRule>
    <cfRule type="expression" dxfId="1" priority="55416">
      <formula>AHS5&gt;AHQ5*1.05</formula>
    </cfRule>
  </conditionalFormatting>
  <conditionalFormatting sqref="AHT5">
    <cfRule type="expression" dxfId="0" priority="55478">
      <formula>AHT5&lt;AHR5*0.95</formula>
    </cfRule>
    <cfRule type="expression" dxfId="1" priority="55457">
      <formula>AHT5&gt;AHR5*1.05</formula>
    </cfRule>
  </conditionalFormatting>
  <conditionalFormatting sqref="AHU5">
    <cfRule type="expression" dxfId="0" priority="55347">
      <formula>AHU5&lt;AHS5*0.95</formula>
    </cfRule>
    <cfRule type="expression" dxfId="1" priority="55326">
      <formula>AHU5&gt;AHS5*1.05</formula>
    </cfRule>
  </conditionalFormatting>
  <conditionalFormatting sqref="AHV5">
    <cfRule type="expression" dxfId="0" priority="55388">
      <formula>AHV5&lt;AHT5*0.95</formula>
    </cfRule>
    <cfRule type="expression" dxfId="1" priority="55367">
      <formula>AHV5&gt;AHT5*1.05</formula>
    </cfRule>
  </conditionalFormatting>
  <conditionalFormatting sqref="AHW5">
    <cfRule type="expression" dxfId="0" priority="55257">
      <formula>AHW5&lt;AHU5*0.95</formula>
    </cfRule>
    <cfRule type="expression" dxfId="1" priority="55236">
      <formula>AHW5&gt;AHU5*1.05</formula>
    </cfRule>
  </conditionalFormatting>
  <conditionalFormatting sqref="AHX5">
    <cfRule type="expression" dxfId="0" priority="55298">
      <formula>AHX5&lt;AHV5*0.95</formula>
    </cfRule>
    <cfRule type="expression" dxfId="1" priority="55277">
      <formula>AHX5&gt;AHV5*1.05</formula>
    </cfRule>
  </conditionalFormatting>
  <conditionalFormatting sqref="AHY5">
    <cfRule type="expression" dxfId="0" priority="55167">
      <formula>AHY5&lt;AHW5*0.95</formula>
    </cfRule>
    <cfRule type="expression" dxfId="1" priority="55146">
      <formula>AHY5&gt;AHW5*1.05</formula>
    </cfRule>
  </conditionalFormatting>
  <conditionalFormatting sqref="AHZ5">
    <cfRule type="expression" dxfId="0" priority="55208">
      <formula>AHZ5&lt;AHX5*0.95</formula>
    </cfRule>
    <cfRule type="expression" dxfId="1" priority="55187">
      <formula>AHZ5&gt;AHX5*1.05</formula>
    </cfRule>
  </conditionalFormatting>
  <conditionalFormatting sqref="AIA5">
    <cfRule type="expression" dxfId="0" priority="55077">
      <formula>AIA5&lt;AHY5*0.95</formula>
    </cfRule>
    <cfRule type="expression" dxfId="1" priority="55056">
      <formula>AIA5&gt;AHY5*1.05</formula>
    </cfRule>
  </conditionalFormatting>
  <conditionalFormatting sqref="AIB5">
    <cfRule type="expression" dxfId="0" priority="55118">
      <formula>AIB5&lt;AHZ5*0.95</formula>
    </cfRule>
    <cfRule type="expression" dxfId="1" priority="55097">
      <formula>AIB5&gt;AHZ5*1.05</formula>
    </cfRule>
  </conditionalFormatting>
  <conditionalFormatting sqref="AIC5">
    <cfRule type="expression" dxfId="0" priority="54987">
      <formula>AIC5&lt;AIA5*0.95</formula>
    </cfRule>
    <cfRule type="expression" dxfId="1" priority="54966">
      <formula>AIC5&gt;AIA5*1.05</formula>
    </cfRule>
  </conditionalFormatting>
  <conditionalFormatting sqref="AID5">
    <cfRule type="expression" dxfId="0" priority="55028">
      <formula>AID5&lt;AIB5*0.95</formula>
    </cfRule>
    <cfRule type="expression" dxfId="1" priority="55007">
      <formula>AID5&gt;AIB5*1.05</formula>
    </cfRule>
  </conditionalFormatting>
  <conditionalFormatting sqref="AIE5">
    <cfRule type="expression" dxfId="0" priority="54897">
      <formula>AIE5&lt;AIC5*0.95</formula>
    </cfRule>
    <cfRule type="expression" dxfId="1" priority="54876">
      <formula>AIE5&gt;AIC5*1.05</formula>
    </cfRule>
  </conditionalFormatting>
  <conditionalFormatting sqref="AIF5">
    <cfRule type="expression" dxfId="0" priority="54938">
      <formula>AIF5&lt;AID5*0.95</formula>
    </cfRule>
    <cfRule type="expression" dxfId="1" priority="54917">
      <formula>AIF5&gt;AID5*1.05</formula>
    </cfRule>
  </conditionalFormatting>
  <conditionalFormatting sqref="AIG5">
    <cfRule type="expression" dxfId="0" priority="54807">
      <formula>AIG5&lt;AIE5*0.95</formula>
    </cfRule>
    <cfRule type="expression" dxfId="1" priority="54786">
      <formula>AIG5&gt;AIE5*1.05</formula>
    </cfRule>
  </conditionalFormatting>
  <conditionalFormatting sqref="AIH5">
    <cfRule type="expression" dxfId="0" priority="54848">
      <formula>AIH5&lt;AIF5*0.95</formula>
    </cfRule>
    <cfRule type="expression" dxfId="1" priority="54827">
      <formula>AIH5&gt;AIF5*1.05</formula>
    </cfRule>
  </conditionalFormatting>
  <conditionalFormatting sqref="AII5">
    <cfRule type="expression" dxfId="0" priority="54717">
      <formula>AII5&lt;AIG5*0.95</formula>
    </cfRule>
    <cfRule type="expression" dxfId="1" priority="54696">
      <formula>AII5&gt;AIG5*1.05</formula>
    </cfRule>
  </conditionalFormatting>
  <conditionalFormatting sqref="AIJ5">
    <cfRule type="expression" dxfId="0" priority="54758">
      <formula>AIJ5&lt;AIH5*0.95</formula>
    </cfRule>
    <cfRule type="expression" dxfId="1" priority="54737">
      <formula>AIJ5&gt;AIH5*1.05</formula>
    </cfRule>
  </conditionalFormatting>
  <conditionalFormatting sqref="AIK5">
    <cfRule type="expression" dxfId="0" priority="54627">
      <formula>AIK5&lt;AII5*0.95</formula>
    </cfRule>
    <cfRule type="expression" dxfId="1" priority="54606">
      <formula>AIK5&gt;AII5*1.05</formula>
    </cfRule>
  </conditionalFormatting>
  <conditionalFormatting sqref="AIL5">
    <cfRule type="expression" dxfId="0" priority="54668">
      <formula>AIL5&lt;AIJ5*0.95</formula>
    </cfRule>
    <cfRule type="expression" dxfId="1" priority="54647">
      <formula>AIL5&gt;AIJ5*1.05</formula>
    </cfRule>
  </conditionalFormatting>
  <conditionalFormatting sqref="AIM5">
    <cfRule type="expression" dxfId="0" priority="54537">
      <formula>AIM5&lt;AIK5*0.95</formula>
    </cfRule>
    <cfRule type="expression" dxfId="1" priority="54516">
      <formula>AIM5&gt;AIK5*1.05</formula>
    </cfRule>
  </conditionalFormatting>
  <conditionalFormatting sqref="AIN5">
    <cfRule type="expression" dxfId="0" priority="54578">
      <formula>AIN5&lt;AIL5*0.95</formula>
    </cfRule>
    <cfRule type="expression" dxfId="1" priority="54557">
      <formula>AIN5&gt;AIL5*1.05</formula>
    </cfRule>
  </conditionalFormatting>
  <conditionalFormatting sqref="AIO5">
    <cfRule type="expression" dxfId="0" priority="54447">
      <formula>AIO5&lt;AIM5*0.95</formula>
    </cfRule>
    <cfRule type="expression" dxfId="1" priority="54426">
      <formula>AIO5&gt;AIM5*1.05</formula>
    </cfRule>
  </conditionalFormatting>
  <conditionalFormatting sqref="AIP5">
    <cfRule type="expression" dxfId="0" priority="54488">
      <formula>AIP5&lt;AIN5*0.95</formula>
    </cfRule>
    <cfRule type="expression" dxfId="1" priority="54467">
      <formula>AIP5&gt;AIN5*1.05</formula>
    </cfRule>
  </conditionalFormatting>
  <conditionalFormatting sqref="AIQ5">
    <cfRule type="expression" dxfId="0" priority="54357">
      <formula>AIQ5&lt;AIO5*0.95</formula>
    </cfRule>
    <cfRule type="expression" dxfId="1" priority="54336">
      <formula>AIQ5&gt;AIO5*1.05</formula>
    </cfRule>
  </conditionalFormatting>
  <conditionalFormatting sqref="AIR5">
    <cfRule type="expression" dxfId="0" priority="54398">
      <formula>AIR5&lt;AIP5*0.95</formula>
    </cfRule>
    <cfRule type="expression" dxfId="1" priority="54377">
      <formula>AIR5&gt;AIP5*1.05</formula>
    </cfRule>
  </conditionalFormatting>
  <conditionalFormatting sqref="AIS5">
    <cfRule type="expression" dxfId="0" priority="54267">
      <formula>AIS5&lt;AIQ5*0.95</formula>
    </cfRule>
    <cfRule type="expression" dxfId="1" priority="54246">
      <formula>AIS5&gt;AIQ5*1.05</formula>
    </cfRule>
  </conditionalFormatting>
  <conditionalFormatting sqref="AIT5">
    <cfRule type="expression" dxfId="0" priority="54308">
      <formula>AIT5&lt;AIR5*0.95</formula>
    </cfRule>
    <cfRule type="expression" dxfId="1" priority="54287">
      <formula>AIT5&gt;AIR5*1.05</formula>
    </cfRule>
  </conditionalFormatting>
  <conditionalFormatting sqref="AIU5">
    <cfRule type="expression" dxfId="0" priority="54177">
      <formula>AIU5&lt;AIS5*0.95</formula>
    </cfRule>
    <cfRule type="expression" dxfId="1" priority="54156">
      <formula>AIU5&gt;AIS5*1.05</formula>
    </cfRule>
  </conditionalFormatting>
  <conditionalFormatting sqref="AIV5">
    <cfRule type="expression" dxfId="0" priority="54218">
      <formula>AIV5&lt;AIT5*0.95</formula>
    </cfRule>
    <cfRule type="expression" dxfId="1" priority="54197">
      <formula>AIV5&gt;AIT5*1.05</formula>
    </cfRule>
  </conditionalFormatting>
  <conditionalFormatting sqref="AIW5">
    <cfRule type="expression" dxfId="0" priority="54087">
      <formula>AIW5&lt;AIU5*0.95</formula>
    </cfRule>
    <cfRule type="expression" dxfId="1" priority="54066">
      <formula>AIW5&gt;AIU5*1.05</formula>
    </cfRule>
  </conditionalFormatting>
  <conditionalFormatting sqref="AIX5">
    <cfRule type="expression" dxfId="0" priority="54128">
      <formula>AIX5&lt;AIV5*0.95</formula>
    </cfRule>
    <cfRule type="expression" dxfId="1" priority="54107">
      <formula>AIX5&gt;AIV5*1.05</formula>
    </cfRule>
  </conditionalFormatting>
  <conditionalFormatting sqref="AIY5">
    <cfRule type="expression" dxfId="0" priority="53997">
      <formula>AIY5&lt;AIW5*0.95</formula>
    </cfRule>
    <cfRule type="expression" dxfId="1" priority="53976">
      <formula>AIY5&gt;AIW5*1.05</formula>
    </cfRule>
  </conditionalFormatting>
  <conditionalFormatting sqref="AIZ5">
    <cfRule type="expression" dxfId="0" priority="54038">
      <formula>AIZ5&lt;AIX5*0.95</formula>
    </cfRule>
    <cfRule type="expression" dxfId="1" priority="54017">
      <formula>AIZ5&gt;AIX5*1.05</formula>
    </cfRule>
  </conditionalFormatting>
  <conditionalFormatting sqref="AJA5">
    <cfRule type="expression" dxfId="0" priority="53907">
      <formula>AJA5&lt;AIY5*0.95</formula>
    </cfRule>
    <cfRule type="expression" dxfId="1" priority="53886">
      <formula>AJA5&gt;AIY5*1.05</formula>
    </cfRule>
  </conditionalFormatting>
  <conditionalFormatting sqref="AJB5">
    <cfRule type="expression" dxfId="0" priority="53948">
      <formula>AJB5&lt;AIZ5*0.95</formula>
    </cfRule>
    <cfRule type="expression" dxfId="1" priority="53927">
      <formula>AJB5&gt;AIZ5*1.05</formula>
    </cfRule>
  </conditionalFormatting>
  <conditionalFormatting sqref="AJC5">
    <cfRule type="expression" dxfId="0" priority="53817">
      <formula>AJC5&lt;AJA5*0.95</formula>
    </cfRule>
    <cfRule type="expression" dxfId="1" priority="53796">
      <formula>AJC5&gt;AJA5*1.05</formula>
    </cfRule>
  </conditionalFormatting>
  <conditionalFormatting sqref="AJD5">
    <cfRule type="expression" dxfId="0" priority="53858">
      <formula>AJD5&lt;AJB5*0.95</formula>
    </cfRule>
    <cfRule type="expression" dxfId="1" priority="53837">
      <formula>AJD5&gt;AJB5*1.05</formula>
    </cfRule>
  </conditionalFormatting>
  <conditionalFormatting sqref="AJE5">
    <cfRule type="expression" dxfId="0" priority="53727">
      <formula>AJE5&lt;AJC5*0.95</formula>
    </cfRule>
    <cfRule type="expression" dxfId="1" priority="53706">
      <formula>AJE5&gt;AJC5*1.05</formula>
    </cfRule>
  </conditionalFormatting>
  <conditionalFormatting sqref="AJF5">
    <cfRule type="expression" dxfId="0" priority="53768">
      <formula>AJF5&lt;AJD5*0.95</formula>
    </cfRule>
    <cfRule type="expression" dxfId="1" priority="53747">
      <formula>AJF5&gt;AJD5*1.05</formula>
    </cfRule>
  </conditionalFormatting>
  <conditionalFormatting sqref="AJG5">
    <cfRule type="expression" dxfId="0" priority="53637">
      <formula>AJG5&lt;AJE5*0.95</formula>
    </cfRule>
    <cfRule type="expression" dxfId="1" priority="53616">
      <formula>AJG5&gt;AJE5*1.05</formula>
    </cfRule>
  </conditionalFormatting>
  <conditionalFormatting sqref="AJH5">
    <cfRule type="expression" dxfId="0" priority="53678">
      <formula>AJH5&lt;AJF5*0.95</formula>
    </cfRule>
    <cfRule type="expression" dxfId="1" priority="53657">
      <formula>AJH5&gt;AJF5*1.05</formula>
    </cfRule>
  </conditionalFormatting>
  <conditionalFormatting sqref="AJI5">
    <cfRule type="expression" dxfId="0" priority="53547">
      <formula>AJI5&lt;AJG5*0.95</formula>
    </cfRule>
    <cfRule type="expression" dxfId="1" priority="53526">
      <formula>AJI5&gt;AJG5*1.05</formula>
    </cfRule>
  </conditionalFormatting>
  <conditionalFormatting sqref="AJJ5">
    <cfRule type="expression" dxfId="0" priority="53588">
      <formula>AJJ5&lt;AJH5*0.95</formula>
    </cfRule>
    <cfRule type="expression" dxfId="1" priority="53567">
      <formula>AJJ5&gt;AJH5*1.05</formula>
    </cfRule>
  </conditionalFormatting>
  <conditionalFormatting sqref="AJK5">
    <cfRule type="expression" dxfId="0" priority="53457">
      <formula>AJK5&lt;AJI5*0.95</formula>
    </cfRule>
    <cfRule type="expression" dxfId="1" priority="53436">
      <formula>AJK5&gt;AJI5*1.05</formula>
    </cfRule>
  </conditionalFormatting>
  <conditionalFormatting sqref="AJL5">
    <cfRule type="expression" dxfId="0" priority="53498">
      <formula>AJL5&lt;AJJ5*0.95</formula>
    </cfRule>
    <cfRule type="expression" dxfId="1" priority="53477">
      <formula>AJL5&gt;AJJ5*1.05</formula>
    </cfRule>
  </conditionalFormatting>
  <conditionalFormatting sqref="AJM5">
    <cfRule type="expression" dxfId="0" priority="53367">
      <formula>AJM5&lt;AJK5*0.95</formula>
    </cfRule>
    <cfRule type="expression" dxfId="1" priority="53346">
      <formula>AJM5&gt;AJK5*1.05</formula>
    </cfRule>
  </conditionalFormatting>
  <conditionalFormatting sqref="AJN5">
    <cfRule type="expression" dxfId="0" priority="53408">
      <formula>AJN5&lt;AJL5*0.95</formula>
    </cfRule>
    <cfRule type="expression" dxfId="1" priority="53387">
      <formula>AJN5&gt;AJL5*1.05</formula>
    </cfRule>
  </conditionalFormatting>
  <conditionalFormatting sqref="AJO5">
    <cfRule type="expression" dxfId="0" priority="53277">
      <formula>AJO5&lt;AJM5*0.95</formula>
    </cfRule>
    <cfRule type="expression" dxfId="1" priority="53256">
      <formula>AJO5&gt;AJM5*1.05</formula>
    </cfRule>
  </conditionalFormatting>
  <conditionalFormatting sqref="AJP5">
    <cfRule type="expression" dxfId="0" priority="53318">
      <formula>AJP5&lt;AJN5*0.95</formula>
    </cfRule>
    <cfRule type="expression" dxfId="1" priority="53297">
      <formula>AJP5&gt;AJN5*1.05</formula>
    </cfRule>
  </conditionalFormatting>
  <conditionalFormatting sqref="AJQ5">
    <cfRule type="expression" dxfId="0" priority="53187">
      <formula>AJQ5&lt;AJO5*0.95</formula>
    </cfRule>
    <cfRule type="expression" dxfId="1" priority="53166">
      <formula>AJQ5&gt;AJO5*1.05</formula>
    </cfRule>
  </conditionalFormatting>
  <conditionalFormatting sqref="AJR5">
    <cfRule type="expression" dxfId="0" priority="53228">
      <formula>AJR5&lt;AJP5*0.95</formula>
    </cfRule>
    <cfRule type="expression" dxfId="1" priority="53207">
      <formula>AJR5&gt;AJP5*1.05</formula>
    </cfRule>
  </conditionalFormatting>
  <conditionalFormatting sqref="AJS5">
    <cfRule type="expression" dxfId="0" priority="53097">
      <formula>AJS5&lt;AJQ5*0.95</formula>
    </cfRule>
    <cfRule type="expression" dxfId="1" priority="53076">
      <formula>AJS5&gt;AJQ5*1.05</formula>
    </cfRule>
  </conditionalFormatting>
  <conditionalFormatting sqref="AJT5">
    <cfRule type="expression" dxfId="0" priority="53138">
      <formula>AJT5&lt;AJR5*0.95</formula>
    </cfRule>
    <cfRule type="expression" dxfId="1" priority="53117">
      <formula>AJT5&gt;AJR5*1.05</formula>
    </cfRule>
  </conditionalFormatting>
  <conditionalFormatting sqref="AJU5">
    <cfRule type="expression" dxfId="0" priority="53007">
      <formula>AJU5&lt;AJS5*0.95</formula>
    </cfRule>
    <cfRule type="expression" dxfId="1" priority="52986">
      <formula>AJU5&gt;AJS5*1.05</formula>
    </cfRule>
  </conditionalFormatting>
  <conditionalFormatting sqref="AJV5">
    <cfRule type="expression" dxfId="0" priority="53048">
      <formula>AJV5&lt;AJT5*0.95</formula>
    </cfRule>
    <cfRule type="expression" dxfId="1" priority="53027">
      <formula>AJV5&gt;AJT5*1.05</formula>
    </cfRule>
  </conditionalFormatting>
  <conditionalFormatting sqref="AJW5">
    <cfRule type="expression" dxfId="0" priority="52917">
      <formula>AJW5&lt;AJU5*0.95</formula>
    </cfRule>
    <cfRule type="expression" dxfId="1" priority="52896">
      <formula>AJW5&gt;AJU5*1.05</formula>
    </cfRule>
  </conditionalFormatting>
  <conditionalFormatting sqref="AJX5">
    <cfRule type="expression" dxfId="0" priority="52958">
      <formula>AJX5&lt;AJV5*0.95</formula>
    </cfRule>
    <cfRule type="expression" dxfId="1" priority="52937">
      <formula>AJX5&gt;AJV5*1.05</formula>
    </cfRule>
  </conditionalFormatting>
  <conditionalFormatting sqref="AJY5">
    <cfRule type="expression" dxfId="0" priority="52827">
      <formula>AJY5&lt;AJW5*0.95</formula>
    </cfRule>
    <cfRule type="expression" dxfId="1" priority="52806">
      <formula>AJY5&gt;AJW5*1.05</formula>
    </cfRule>
  </conditionalFormatting>
  <conditionalFormatting sqref="AJZ5">
    <cfRule type="expression" dxfId="0" priority="52868">
      <formula>AJZ5&lt;AJX5*0.95</formula>
    </cfRule>
    <cfRule type="expression" dxfId="1" priority="52847">
      <formula>AJZ5&gt;AJX5*1.05</formula>
    </cfRule>
  </conditionalFormatting>
  <conditionalFormatting sqref="AKA5">
    <cfRule type="expression" dxfId="0" priority="52737">
      <formula>AKA5&lt;AJY5*0.95</formula>
    </cfRule>
    <cfRule type="expression" dxfId="1" priority="52716">
      <formula>AKA5&gt;AJY5*1.05</formula>
    </cfRule>
  </conditionalFormatting>
  <conditionalFormatting sqref="AKB5">
    <cfRule type="expression" dxfId="0" priority="52778">
      <formula>AKB5&lt;AJZ5*0.95</formula>
    </cfRule>
    <cfRule type="expression" dxfId="1" priority="52757">
      <formula>AKB5&gt;AJZ5*1.05</formula>
    </cfRule>
  </conditionalFormatting>
  <conditionalFormatting sqref="AKC5">
    <cfRule type="expression" dxfId="0" priority="52647">
      <formula>AKC5&lt;AKA5*0.95</formula>
    </cfRule>
    <cfRule type="expression" dxfId="1" priority="52626">
      <formula>AKC5&gt;AKA5*1.05</formula>
    </cfRule>
  </conditionalFormatting>
  <conditionalFormatting sqref="AKD5">
    <cfRule type="expression" dxfId="0" priority="52688">
      <formula>AKD5&lt;AKB5*0.95</formula>
    </cfRule>
    <cfRule type="expression" dxfId="1" priority="52667">
      <formula>AKD5&gt;AKB5*1.05</formula>
    </cfRule>
  </conditionalFormatting>
  <conditionalFormatting sqref="AKE5">
    <cfRule type="expression" dxfId="0" priority="52557">
      <formula>AKE5&lt;AKC5*0.95</formula>
    </cfRule>
    <cfRule type="expression" dxfId="1" priority="52536">
      <formula>AKE5&gt;AKC5*1.05</formula>
    </cfRule>
  </conditionalFormatting>
  <conditionalFormatting sqref="AKF5">
    <cfRule type="expression" dxfId="0" priority="52598">
      <formula>AKF5&lt;AKD5*0.95</formula>
    </cfRule>
    <cfRule type="expression" dxfId="1" priority="52577">
      <formula>AKF5&gt;AKD5*1.05</formula>
    </cfRule>
  </conditionalFormatting>
  <conditionalFormatting sqref="AKG5">
    <cfRule type="expression" dxfId="0" priority="52467">
      <formula>AKG5&lt;AKE5*0.95</formula>
    </cfRule>
    <cfRule type="expression" dxfId="1" priority="52446">
      <formula>AKG5&gt;AKE5*1.05</formula>
    </cfRule>
  </conditionalFormatting>
  <conditionalFormatting sqref="AKH5">
    <cfRule type="expression" dxfId="0" priority="52508">
      <formula>AKH5&lt;AKF5*0.95</formula>
    </cfRule>
    <cfRule type="expression" dxfId="1" priority="52487">
      <formula>AKH5&gt;AKF5*1.05</formula>
    </cfRule>
  </conditionalFormatting>
  <conditionalFormatting sqref="AKI5">
    <cfRule type="expression" dxfId="0" priority="52377">
      <formula>AKI5&lt;AKG5*0.95</formula>
    </cfRule>
    <cfRule type="expression" dxfId="1" priority="52356">
      <formula>AKI5&gt;AKG5*1.05</formula>
    </cfRule>
  </conditionalFormatting>
  <conditionalFormatting sqref="AKJ5">
    <cfRule type="expression" dxfId="0" priority="52418">
      <formula>AKJ5&lt;AKH5*0.95</formula>
    </cfRule>
    <cfRule type="expression" dxfId="1" priority="52397">
      <formula>AKJ5&gt;AKH5*1.05</formula>
    </cfRule>
  </conditionalFormatting>
  <conditionalFormatting sqref="AKK5">
    <cfRule type="expression" dxfId="0" priority="52287">
      <formula>AKK5&lt;AKI5*0.95</formula>
    </cfRule>
    <cfRule type="expression" dxfId="1" priority="52266">
      <formula>AKK5&gt;AKI5*1.05</formula>
    </cfRule>
  </conditionalFormatting>
  <conditionalFormatting sqref="AKL5">
    <cfRule type="expression" dxfId="0" priority="52328">
      <formula>AKL5&lt;AKJ5*0.95</formula>
    </cfRule>
    <cfRule type="expression" dxfId="1" priority="52307">
      <formula>AKL5&gt;AKJ5*1.05</formula>
    </cfRule>
  </conditionalFormatting>
  <conditionalFormatting sqref="AKM5">
    <cfRule type="expression" dxfId="0" priority="52197">
      <formula>AKM5&lt;AKK5*0.95</formula>
    </cfRule>
    <cfRule type="expression" dxfId="1" priority="52176">
      <formula>AKM5&gt;AKK5*1.05</formula>
    </cfRule>
  </conditionalFormatting>
  <conditionalFormatting sqref="AKN5">
    <cfRule type="expression" dxfId="0" priority="52238">
      <formula>AKN5&lt;AKL5*0.95</formula>
    </cfRule>
    <cfRule type="expression" dxfId="1" priority="52217">
      <formula>AKN5&gt;AKL5*1.05</formula>
    </cfRule>
  </conditionalFormatting>
  <conditionalFormatting sqref="AKO5">
    <cfRule type="expression" dxfId="0" priority="52107">
      <formula>AKO5&lt;AKM5*0.95</formula>
    </cfRule>
    <cfRule type="expression" dxfId="1" priority="52086">
      <formula>AKO5&gt;AKM5*1.05</formula>
    </cfRule>
  </conditionalFormatting>
  <conditionalFormatting sqref="AKP5">
    <cfRule type="expression" dxfId="0" priority="52148">
      <formula>AKP5&lt;AKN5*0.95</formula>
    </cfRule>
    <cfRule type="expression" dxfId="1" priority="52127">
      <formula>AKP5&gt;AKN5*1.05</formula>
    </cfRule>
  </conditionalFormatting>
  <conditionalFormatting sqref="AKQ5">
    <cfRule type="expression" dxfId="0" priority="52017">
      <formula>AKQ5&lt;AKO5*0.95</formula>
    </cfRule>
    <cfRule type="expression" dxfId="1" priority="51996">
      <formula>AKQ5&gt;AKO5*1.05</formula>
    </cfRule>
  </conditionalFormatting>
  <conditionalFormatting sqref="AKR5">
    <cfRule type="expression" dxfId="0" priority="52058">
      <formula>AKR5&lt;AKP5*0.95</formula>
    </cfRule>
    <cfRule type="expression" dxfId="1" priority="52037">
      <formula>AKR5&gt;AKP5*1.05</formula>
    </cfRule>
  </conditionalFormatting>
  <conditionalFormatting sqref="AKS5">
    <cfRule type="expression" dxfId="0" priority="51927">
      <formula>AKS5&lt;AKQ5*0.95</formula>
    </cfRule>
    <cfRule type="expression" dxfId="1" priority="51906">
      <formula>AKS5&gt;AKQ5*1.05</formula>
    </cfRule>
  </conditionalFormatting>
  <conditionalFormatting sqref="AKT5">
    <cfRule type="expression" dxfId="0" priority="51968">
      <formula>AKT5&lt;AKR5*0.95</formula>
    </cfRule>
    <cfRule type="expression" dxfId="1" priority="51947">
      <formula>AKT5&gt;AKR5*1.05</formula>
    </cfRule>
  </conditionalFormatting>
  <conditionalFormatting sqref="AKU5">
    <cfRule type="expression" dxfId="0" priority="51837">
      <formula>AKU5&lt;AKS5*0.95</formula>
    </cfRule>
    <cfRule type="expression" dxfId="1" priority="51816">
      <formula>AKU5&gt;AKS5*1.05</formula>
    </cfRule>
  </conditionalFormatting>
  <conditionalFormatting sqref="AKV5">
    <cfRule type="expression" dxfId="0" priority="51878">
      <formula>AKV5&lt;AKT5*0.95</formula>
    </cfRule>
    <cfRule type="expression" dxfId="1" priority="51857">
      <formula>AKV5&gt;AKT5*1.05</formula>
    </cfRule>
  </conditionalFormatting>
  <conditionalFormatting sqref="AKW5">
    <cfRule type="expression" dxfId="0" priority="51747">
      <formula>AKW5&lt;AKU5*0.95</formula>
    </cfRule>
    <cfRule type="expression" dxfId="1" priority="51726">
      <formula>AKW5&gt;AKU5*1.05</formula>
    </cfRule>
  </conditionalFormatting>
  <conditionalFormatting sqref="AKX5">
    <cfRule type="expression" dxfId="0" priority="51788">
      <formula>AKX5&lt;AKV5*0.95</formula>
    </cfRule>
    <cfRule type="expression" dxfId="1" priority="51767">
      <formula>AKX5&gt;AKV5*1.05</formula>
    </cfRule>
  </conditionalFormatting>
  <conditionalFormatting sqref="AKY5">
    <cfRule type="expression" dxfId="0" priority="51657">
      <formula>AKY5&lt;AKW5*0.95</formula>
    </cfRule>
    <cfRule type="expression" dxfId="1" priority="51636">
      <formula>AKY5&gt;AKW5*1.05</formula>
    </cfRule>
  </conditionalFormatting>
  <conditionalFormatting sqref="AKZ5">
    <cfRule type="expression" dxfId="0" priority="51698">
      <formula>AKZ5&lt;AKX5*0.95</formula>
    </cfRule>
    <cfRule type="expression" dxfId="1" priority="51677">
      <formula>AKZ5&gt;AKX5*1.05</formula>
    </cfRule>
  </conditionalFormatting>
  <conditionalFormatting sqref="ALA5">
    <cfRule type="expression" dxfId="0" priority="51567">
      <formula>ALA5&lt;AKY5*0.95</formula>
    </cfRule>
    <cfRule type="expression" dxfId="1" priority="51546">
      <formula>ALA5&gt;AKY5*1.05</formula>
    </cfRule>
  </conditionalFormatting>
  <conditionalFormatting sqref="ALB5">
    <cfRule type="expression" dxfId="0" priority="51608">
      <formula>ALB5&lt;AKZ5*0.95</formula>
    </cfRule>
    <cfRule type="expression" dxfId="1" priority="51587">
      <formula>ALB5&gt;AKZ5*1.05</formula>
    </cfRule>
  </conditionalFormatting>
  <conditionalFormatting sqref="ALC5">
    <cfRule type="expression" dxfId="0" priority="51477">
      <formula>ALC5&lt;ALA5*0.95</formula>
    </cfRule>
    <cfRule type="expression" dxfId="1" priority="51456">
      <formula>ALC5&gt;ALA5*1.05</formula>
    </cfRule>
  </conditionalFormatting>
  <conditionalFormatting sqref="ALD5">
    <cfRule type="expression" dxfId="0" priority="51518">
      <formula>ALD5&lt;ALB5*0.95</formula>
    </cfRule>
    <cfRule type="expression" dxfId="1" priority="51497">
      <formula>ALD5&gt;ALB5*1.05</formula>
    </cfRule>
  </conditionalFormatting>
  <conditionalFormatting sqref="ALE5">
    <cfRule type="expression" dxfId="0" priority="51297">
      <formula>ALE5&lt;ALC5*0.95</formula>
    </cfRule>
    <cfRule type="expression" dxfId="1" priority="51276">
      <formula>ALE5&gt;ALC5*1.05</formula>
    </cfRule>
  </conditionalFormatting>
  <conditionalFormatting sqref="ALF5">
    <cfRule type="expression" dxfId="0" priority="51338">
      <formula>ALF5&lt;ALD5*0.95</formula>
    </cfRule>
    <cfRule type="expression" dxfId="1" priority="51317">
      <formula>ALF5&gt;ALD5*1.05</formula>
    </cfRule>
  </conditionalFormatting>
  <conditionalFormatting sqref="ALG5">
    <cfRule type="expression" dxfId="0" priority="51207">
      <formula>ALG5&lt;ALE5*0.95</formula>
    </cfRule>
    <cfRule type="expression" dxfId="1" priority="51186">
      <formula>ALG5&gt;ALE5*1.05</formula>
    </cfRule>
  </conditionalFormatting>
  <conditionalFormatting sqref="ALH5">
    <cfRule type="expression" dxfId="0" priority="51248">
      <formula>ALH5&lt;ALF5*0.95</formula>
    </cfRule>
    <cfRule type="expression" dxfId="1" priority="51227">
      <formula>ALH5&gt;ALF5*1.05</formula>
    </cfRule>
  </conditionalFormatting>
  <conditionalFormatting sqref="ALI5">
    <cfRule type="expression" dxfId="0" priority="51117">
      <formula>ALI5&lt;ALG5*0.95</formula>
    </cfRule>
    <cfRule type="expression" dxfId="1" priority="51096">
      <formula>ALI5&gt;ALG5*1.05</formula>
    </cfRule>
  </conditionalFormatting>
  <conditionalFormatting sqref="ALJ5">
    <cfRule type="expression" dxfId="0" priority="51158">
      <formula>ALJ5&lt;ALH5*0.95</formula>
    </cfRule>
    <cfRule type="expression" dxfId="1" priority="51137">
      <formula>ALJ5&gt;ALH5*1.05</formula>
    </cfRule>
  </conditionalFormatting>
  <conditionalFormatting sqref="ALK5">
    <cfRule type="expression" dxfId="0" priority="51027">
      <formula>ALK5&lt;ALI5*0.95</formula>
    </cfRule>
    <cfRule type="expression" dxfId="1" priority="51006">
      <formula>ALK5&gt;ALI5*1.05</formula>
    </cfRule>
  </conditionalFormatting>
  <conditionalFormatting sqref="ALL5">
    <cfRule type="expression" dxfId="0" priority="51068">
      <formula>ALL5&lt;ALJ5*0.95</formula>
    </cfRule>
    <cfRule type="expression" dxfId="1" priority="51047">
      <formula>ALL5&gt;ALJ5*1.05</formula>
    </cfRule>
  </conditionalFormatting>
  <conditionalFormatting sqref="ALM5">
    <cfRule type="expression" dxfId="0" priority="50937">
      <formula>ALM5&lt;ALK5*0.95</formula>
    </cfRule>
    <cfRule type="expression" dxfId="1" priority="50916">
      <formula>ALM5&gt;ALK5*1.05</formula>
    </cfRule>
  </conditionalFormatting>
  <conditionalFormatting sqref="ALN5">
    <cfRule type="expression" dxfId="0" priority="50978">
      <formula>ALN5&lt;ALL5*0.95</formula>
    </cfRule>
    <cfRule type="expression" dxfId="1" priority="50957">
      <formula>ALN5&gt;ALL5*1.05</formula>
    </cfRule>
  </conditionalFormatting>
  <conditionalFormatting sqref="ALO5">
    <cfRule type="expression" dxfId="0" priority="50847">
      <formula>ALO5&lt;ALM5*0.95</formula>
    </cfRule>
    <cfRule type="expression" dxfId="1" priority="50826">
      <formula>ALO5&gt;ALM5*1.05</formula>
    </cfRule>
  </conditionalFormatting>
  <conditionalFormatting sqref="ALP5">
    <cfRule type="expression" dxfId="0" priority="50888">
      <formula>ALP5&lt;ALN5*0.95</formula>
    </cfRule>
    <cfRule type="expression" dxfId="1" priority="50867">
      <formula>ALP5&gt;ALN5*1.05</formula>
    </cfRule>
  </conditionalFormatting>
  <conditionalFormatting sqref="ALQ5">
    <cfRule type="expression" dxfId="0" priority="50757">
      <formula>ALQ5&lt;ALO5*0.95</formula>
    </cfRule>
    <cfRule type="expression" dxfId="1" priority="50736">
      <formula>ALQ5&gt;ALO5*1.05</formula>
    </cfRule>
  </conditionalFormatting>
  <conditionalFormatting sqref="ALR5">
    <cfRule type="expression" dxfId="0" priority="50798">
      <formula>ALR5&lt;ALP5*0.95</formula>
    </cfRule>
    <cfRule type="expression" dxfId="1" priority="50777">
      <formula>ALR5&gt;ALP5*1.05</formula>
    </cfRule>
  </conditionalFormatting>
  <conditionalFormatting sqref="ALS5">
    <cfRule type="expression" dxfId="0" priority="50667">
      <formula>ALS5&lt;ALQ5*0.95</formula>
    </cfRule>
    <cfRule type="expression" dxfId="1" priority="50646">
      <formula>ALS5&gt;ALQ5*1.05</formula>
    </cfRule>
  </conditionalFormatting>
  <conditionalFormatting sqref="ALT5">
    <cfRule type="expression" dxfId="0" priority="50708">
      <formula>ALT5&lt;ALR5*0.95</formula>
    </cfRule>
    <cfRule type="expression" dxfId="1" priority="50687">
      <formula>ALT5&gt;ALR5*1.05</formula>
    </cfRule>
  </conditionalFormatting>
  <conditionalFormatting sqref="ALU5">
    <cfRule type="expression" dxfId="0" priority="50577">
      <formula>ALU5&lt;ALS5*0.95</formula>
    </cfRule>
    <cfRule type="expression" dxfId="1" priority="50556">
      <formula>ALU5&gt;ALS5*1.05</formula>
    </cfRule>
  </conditionalFormatting>
  <conditionalFormatting sqref="ALV5">
    <cfRule type="expression" dxfId="0" priority="50618">
      <formula>ALV5&lt;ALT5*0.95</formula>
    </cfRule>
    <cfRule type="expression" dxfId="1" priority="50597">
      <formula>ALV5&gt;ALT5*1.05</formula>
    </cfRule>
  </conditionalFormatting>
  <conditionalFormatting sqref="ALW5">
    <cfRule type="expression" dxfId="0" priority="50487">
      <formula>ALW5&lt;ALU5*0.95</formula>
    </cfRule>
    <cfRule type="expression" dxfId="1" priority="50466">
      <formula>ALW5&gt;ALU5*1.05</formula>
    </cfRule>
  </conditionalFormatting>
  <conditionalFormatting sqref="ALX5">
    <cfRule type="expression" dxfId="0" priority="50528">
      <formula>ALX5&lt;ALV5*0.95</formula>
    </cfRule>
    <cfRule type="expression" dxfId="1" priority="50507">
      <formula>ALX5&gt;ALV5*1.05</formula>
    </cfRule>
  </conditionalFormatting>
  <conditionalFormatting sqref="ALY5">
    <cfRule type="expression" dxfId="0" priority="50397">
      <formula>ALY5&lt;ALW5*0.95</formula>
    </cfRule>
    <cfRule type="expression" dxfId="1" priority="50376">
      <formula>ALY5&gt;ALW5*1.05</formula>
    </cfRule>
  </conditionalFormatting>
  <conditionalFormatting sqref="ALZ5">
    <cfRule type="expression" dxfId="0" priority="50438">
      <formula>ALZ5&lt;ALX5*0.95</formula>
    </cfRule>
    <cfRule type="expression" dxfId="1" priority="50417">
      <formula>ALZ5&gt;ALX5*1.05</formula>
    </cfRule>
  </conditionalFormatting>
  <conditionalFormatting sqref="AMA5">
    <cfRule type="expression" dxfId="0" priority="50307">
      <formula>AMA5&lt;ALY5*0.95</formula>
    </cfRule>
    <cfRule type="expression" dxfId="1" priority="50286">
      <formula>AMA5&gt;ALY5*1.05</formula>
    </cfRule>
  </conditionalFormatting>
  <conditionalFormatting sqref="AMB5">
    <cfRule type="expression" dxfId="0" priority="50348">
      <formula>AMB5&lt;ALZ5*0.95</formula>
    </cfRule>
    <cfRule type="expression" dxfId="1" priority="50327">
      <formula>AMB5&gt;ALZ5*1.05</formula>
    </cfRule>
  </conditionalFormatting>
  <conditionalFormatting sqref="AMC5">
    <cfRule type="expression" dxfId="0" priority="50217">
      <formula>AMC5&lt;AMA5*0.95</formula>
    </cfRule>
    <cfRule type="expression" dxfId="1" priority="50196">
      <formula>AMC5&gt;AMA5*1.05</formula>
    </cfRule>
  </conditionalFormatting>
  <conditionalFormatting sqref="AMD5">
    <cfRule type="expression" dxfId="0" priority="50258">
      <formula>AMD5&lt;AMB5*0.95</formula>
    </cfRule>
    <cfRule type="expression" dxfId="1" priority="50237">
      <formula>AMD5&gt;AMB5*1.05</formula>
    </cfRule>
  </conditionalFormatting>
  <conditionalFormatting sqref="AME5">
    <cfRule type="expression" dxfId="0" priority="50127">
      <formula>AME5&lt;AMC5*0.95</formula>
    </cfRule>
    <cfRule type="expression" dxfId="1" priority="50106">
      <formula>AME5&gt;AMC5*1.05</formula>
    </cfRule>
  </conditionalFormatting>
  <conditionalFormatting sqref="AMF5">
    <cfRule type="expression" dxfId="0" priority="50168">
      <formula>AMF5&lt;AMD5*0.95</formula>
    </cfRule>
    <cfRule type="expression" dxfId="1" priority="50147">
      <formula>AMF5&gt;AMD5*1.05</formula>
    </cfRule>
  </conditionalFormatting>
  <conditionalFormatting sqref="AMG5">
    <cfRule type="expression" dxfId="0" priority="50037">
      <formula>AMG5&lt;AME5*0.95</formula>
    </cfRule>
    <cfRule type="expression" dxfId="1" priority="50016">
      <formula>AMG5&gt;AME5*1.05</formula>
    </cfRule>
  </conditionalFormatting>
  <conditionalFormatting sqref="AMH5">
    <cfRule type="expression" dxfId="0" priority="50078">
      <formula>AMH5&lt;AMF5*0.95</formula>
    </cfRule>
    <cfRule type="expression" dxfId="1" priority="50057">
      <formula>AMH5&gt;AMF5*1.05</formula>
    </cfRule>
  </conditionalFormatting>
  <conditionalFormatting sqref="AMI5">
    <cfRule type="expression" dxfId="0" priority="49947">
      <formula>AMI5&lt;AMG5*0.95</formula>
    </cfRule>
    <cfRule type="expression" dxfId="1" priority="49926">
      <formula>AMI5&gt;AMG5*1.05</formula>
    </cfRule>
  </conditionalFormatting>
  <conditionalFormatting sqref="AMJ5">
    <cfRule type="expression" dxfId="0" priority="49988">
      <formula>AMJ5&lt;AMH5*0.95</formula>
    </cfRule>
    <cfRule type="expression" dxfId="1" priority="49967">
      <formula>AMJ5&gt;AMH5*1.05</formula>
    </cfRule>
  </conditionalFormatting>
  <conditionalFormatting sqref="AMK5">
    <cfRule type="expression" dxfId="0" priority="49767">
      <formula>AMK5&lt;AMI5*0.95</formula>
    </cfRule>
    <cfRule type="expression" dxfId="1" priority="49746">
      <formula>AMK5&gt;AMI5*1.05</formula>
    </cfRule>
  </conditionalFormatting>
  <conditionalFormatting sqref="AML5">
    <cfRule type="expression" dxfId="0" priority="49808">
      <formula>AML5&lt;AMJ5*0.95</formula>
    </cfRule>
    <cfRule type="expression" dxfId="1" priority="49787">
      <formula>AML5&gt;AMJ5*1.05</formula>
    </cfRule>
  </conditionalFormatting>
  <conditionalFormatting sqref="AMM5">
    <cfRule type="expression" dxfId="0" priority="49677">
      <formula>AMM5&lt;AMK5*0.95</formula>
    </cfRule>
    <cfRule type="expression" dxfId="1" priority="49656">
      <formula>AMM5&gt;AMK5*1.05</formula>
    </cfRule>
  </conditionalFormatting>
  <conditionalFormatting sqref="AMN5">
    <cfRule type="expression" dxfId="0" priority="49718">
      <formula>AMN5&lt;AML5*0.95</formula>
    </cfRule>
    <cfRule type="expression" dxfId="1" priority="49697">
      <formula>AMN5&gt;AML5*1.05</formula>
    </cfRule>
  </conditionalFormatting>
  <conditionalFormatting sqref="AMO5">
    <cfRule type="expression" dxfId="0" priority="49587">
      <formula>AMO5&lt;AMM5*0.95</formula>
    </cfRule>
    <cfRule type="expression" dxfId="1" priority="49566">
      <formula>AMO5&gt;AMM5*1.05</formula>
    </cfRule>
  </conditionalFormatting>
  <conditionalFormatting sqref="AMP5">
    <cfRule type="expression" dxfId="0" priority="49628">
      <formula>AMP5&lt;AMN5*0.95</formula>
    </cfRule>
    <cfRule type="expression" dxfId="1" priority="49607">
      <formula>AMP5&gt;AMN5*1.05</formula>
    </cfRule>
  </conditionalFormatting>
  <conditionalFormatting sqref="AMQ5">
    <cfRule type="expression" dxfId="0" priority="49497">
      <formula>AMQ5&lt;AMO5*0.95</formula>
    </cfRule>
    <cfRule type="expression" dxfId="1" priority="49476">
      <formula>AMQ5&gt;AMO5*1.05</formula>
    </cfRule>
  </conditionalFormatting>
  <conditionalFormatting sqref="AMR5">
    <cfRule type="expression" dxfId="0" priority="49538">
      <formula>AMR5&lt;AMP5*0.95</formula>
    </cfRule>
    <cfRule type="expression" dxfId="1" priority="49517">
      <formula>AMR5&gt;AMP5*1.05</formula>
    </cfRule>
  </conditionalFormatting>
  <conditionalFormatting sqref="AMS5">
    <cfRule type="expression" dxfId="0" priority="49407">
      <formula>AMS5&lt;AMQ5*0.95</formula>
    </cfRule>
    <cfRule type="expression" dxfId="1" priority="49386">
      <formula>AMS5&gt;AMQ5*1.05</formula>
    </cfRule>
  </conditionalFormatting>
  <conditionalFormatting sqref="AMT5">
    <cfRule type="expression" dxfId="0" priority="49448">
      <formula>AMT5&lt;AMR5*0.95</formula>
    </cfRule>
    <cfRule type="expression" dxfId="1" priority="49427">
      <formula>AMT5&gt;AMR5*1.05</formula>
    </cfRule>
  </conditionalFormatting>
  <conditionalFormatting sqref="AMU5">
    <cfRule type="expression" dxfId="0" priority="49317">
      <formula>AMU5&lt;AMS5*0.95</formula>
    </cfRule>
    <cfRule type="expression" dxfId="1" priority="49296">
      <formula>AMU5&gt;AMS5*1.05</formula>
    </cfRule>
  </conditionalFormatting>
  <conditionalFormatting sqref="AMV5">
    <cfRule type="expression" dxfId="0" priority="49358">
      <formula>AMV5&lt;AMT5*0.95</formula>
    </cfRule>
    <cfRule type="expression" dxfId="1" priority="49337">
      <formula>AMV5&gt;AMT5*1.05</formula>
    </cfRule>
  </conditionalFormatting>
  <conditionalFormatting sqref="AMW5">
    <cfRule type="expression" dxfId="0" priority="49227">
      <formula>AMW5&lt;AMU5*0.95</formula>
    </cfRule>
    <cfRule type="expression" dxfId="1" priority="49206">
      <formula>AMW5&gt;AMU5*1.05</formula>
    </cfRule>
  </conditionalFormatting>
  <conditionalFormatting sqref="AMX5">
    <cfRule type="expression" dxfId="0" priority="49268">
      <formula>AMX5&lt;AMV5*0.95</formula>
    </cfRule>
    <cfRule type="expression" dxfId="1" priority="49247">
      <formula>AMX5&gt;AMV5*1.05</formula>
    </cfRule>
  </conditionalFormatting>
  <conditionalFormatting sqref="AMY5">
    <cfRule type="expression" dxfId="0" priority="49137">
      <formula>AMY5&lt;AMW5*0.95</formula>
    </cfRule>
    <cfRule type="expression" dxfId="1" priority="49116">
      <formula>AMY5&gt;AMW5*1.05</formula>
    </cfRule>
  </conditionalFormatting>
  <conditionalFormatting sqref="AMZ5">
    <cfRule type="expression" dxfId="0" priority="49178">
      <formula>AMZ5&lt;AMX5*0.95</formula>
    </cfRule>
    <cfRule type="expression" dxfId="1" priority="49157">
      <formula>AMZ5&gt;AMX5*1.05</formula>
    </cfRule>
  </conditionalFormatting>
  <conditionalFormatting sqref="ANA5">
    <cfRule type="expression" dxfId="0" priority="49047">
      <formula>ANA5&lt;AMY5*0.95</formula>
    </cfRule>
    <cfRule type="expression" dxfId="1" priority="49026">
      <formula>ANA5&gt;AMY5*1.05</formula>
    </cfRule>
  </conditionalFormatting>
  <conditionalFormatting sqref="ANB5">
    <cfRule type="expression" dxfId="0" priority="49088">
      <formula>ANB5&lt;AMZ5*0.95</formula>
    </cfRule>
    <cfRule type="expression" dxfId="1" priority="49067">
      <formula>ANB5&gt;AMZ5*1.05</formula>
    </cfRule>
  </conditionalFormatting>
  <conditionalFormatting sqref="ANC5">
    <cfRule type="expression" dxfId="0" priority="48957">
      <formula>ANC5&lt;ANA5*0.95</formula>
    </cfRule>
    <cfRule type="expression" dxfId="1" priority="48936">
      <formula>ANC5&gt;ANA5*1.05</formula>
    </cfRule>
  </conditionalFormatting>
  <conditionalFormatting sqref="AND5">
    <cfRule type="expression" dxfId="0" priority="48998">
      <formula>AND5&lt;ANB5*0.95</formula>
    </cfRule>
    <cfRule type="expression" dxfId="1" priority="48977">
      <formula>AND5&gt;ANB5*1.05</formula>
    </cfRule>
  </conditionalFormatting>
  <conditionalFormatting sqref="ANE5">
    <cfRule type="expression" dxfId="0" priority="48867">
      <formula>ANE5&lt;ANC5*0.95</formula>
    </cfRule>
    <cfRule type="expression" dxfId="1" priority="48846">
      <formula>ANE5&gt;ANC5*1.05</formula>
    </cfRule>
  </conditionalFormatting>
  <conditionalFormatting sqref="ANF5">
    <cfRule type="expression" dxfId="0" priority="48908">
      <formula>ANF5&lt;AND5*0.95</formula>
    </cfRule>
    <cfRule type="expression" dxfId="1" priority="48887">
      <formula>ANF5&gt;AND5*1.05</formula>
    </cfRule>
  </conditionalFormatting>
  <conditionalFormatting sqref="ANG5">
    <cfRule type="expression" dxfId="0" priority="48777">
      <formula>ANG5&lt;ANE5*0.95</formula>
    </cfRule>
    <cfRule type="expression" dxfId="1" priority="48756">
      <formula>ANG5&gt;ANE5*1.05</formula>
    </cfRule>
  </conditionalFormatting>
  <conditionalFormatting sqref="ANH5">
    <cfRule type="expression" dxfId="0" priority="48818">
      <formula>ANH5&lt;ANF5*0.95</formula>
    </cfRule>
    <cfRule type="expression" dxfId="1" priority="48797">
      <formula>ANH5&gt;ANF5*1.05</formula>
    </cfRule>
  </conditionalFormatting>
  <conditionalFormatting sqref="ANI5">
    <cfRule type="expression" dxfId="0" priority="48687">
      <formula>ANI5&lt;ANG5*0.95</formula>
    </cfRule>
    <cfRule type="expression" dxfId="1" priority="48666">
      <formula>ANI5&gt;ANG5*1.05</formula>
    </cfRule>
  </conditionalFormatting>
  <conditionalFormatting sqref="ANJ5">
    <cfRule type="expression" dxfId="0" priority="48728">
      <formula>ANJ5&lt;ANH5*0.95</formula>
    </cfRule>
    <cfRule type="expression" dxfId="1" priority="48707">
      <formula>ANJ5&gt;ANH5*1.05</formula>
    </cfRule>
  </conditionalFormatting>
  <conditionalFormatting sqref="ANK5">
    <cfRule type="expression" dxfId="0" priority="48597">
      <formula>ANK5&lt;ANI5*0.95</formula>
    </cfRule>
    <cfRule type="expression" dxfId="1" priority="48576">
      <formula>ANK5&gt;ANI5*1.05</formula>
    </cfRule>
  </conditionalFormatting>
  <conditionalFormatting sqref="ANL5">
    <cfRule type="expression" dxfId="0" priority="48638">
      <formula>ANL5&lt;ANJ5*0.95</formula>
    </cfRule>
    <cfRule type="expression" dxfId="1" priority="48617">
      <formula>ANL5&gt;ANJ5*1.05</formula>
    </cfRule>
  </conditionalFormatting>
  <conditionalFormatting sqref="ANM5">
    <cfRule type="expression" dxfId="0" priority="48507">
      <formula>ANM5&lt;ANK5*0.95</formula>
    </cfRule>
    <cfRule type="expression" dxfId="1" priority="48486">
      <formula>ANM5&gt;ANK5*1.05</formula>
    </cfRule>
  </conditionalFormatting>
  <conditionalFormatting sqref="ANN5">
    <cfRule type="expression" dxfId="0" priority="48548">
      <formula>ANN5&lt;ANL5*0.95</formula>
    </cfRule>
    <cfRule type="expression" dxfId="1" priority="48527">
      <formula>ANN5&gt;ANL5*1.05</formula>
    </cfRule>
  </conditionalFormatting>
  <conditionalFormatting sqref="ANO5">
    <cfRule type="expression" dxfId="0" priority="48417">
      <formula>ANO5&lt;ANM5*0.95</formula>
    </cfRule>
    <cfRule type="expression" dxfId="1" priority="48396">
      <formula>ANO5&gt;ANM5*1.05</formula>
    </cfRule>
  </conditionalFormatting>
  <conditionalFormatting sqref="ANP5">
    <cfRule type="expression" dxfId="0" priority="48458">
      <formula>ANP5&lt;ANN5*0.95</formula>
    </cfRule>
    <cfRule type="expression" dxfId="1" priority="48437">
      <formula>ANP5&gt;ANN5*1.05</formula>
    </cfRule>
  </conditionalFormatting>
  <conditionalFormatting sqref="ANQ5">
    <cfRule type="expression" dxfId="0" priority="48327">
      <formula>ANQ5&lt;ANO5*0.95</formula>
    </cfRule>
    <cfRule type="expression" dxfId="1" priority="48306">
      <formula>ANQ5&gt;ANO5*1.05</formula>
    </cfRule>
  </conditionalFormatting>
  <conditionalFormatting sqref="ANR5">
    <cfRule type="expression" dxfId="0" priority="48368">
      <formula>ANR5&lt;ANP5*0.95</formula>
    </cfRule>
    <cfRule type="expression" dxfId="1" priority="48347">
      <formula>ANR5&gt;ANP5*1.05</formula>
    </cfRule>
  </conditionalFormatting>
  <conditionalFormatting sqref="ANS5">
    <cfRule type="expression" dxfId="0" priority="48237">
      <formula>ANS5&lt;ANQ5*0.95</formula>
    </cfRule>
    <cfRule type="expression" dxfId="1" priority="48216">
      <formula>ANS5&gt;ANQ5*1.05</formula>
    </cfRule>
  </conditionalFormatting>
  <conditionalFormatting sqref="ANT5">
    <cfRule type="expression" dxfId="0" priority="48278">
      <formula>ANT5&lt;ANR5*0.95</formula>
    </cfRule>
    <cfRule type="expression" dxfId="1" priority="48257">
      <formula>ANT5&gt;ANR5*1.05</formula>
    </cfRule>
  </conditionalFormatting>
  <conditionalFormatting sqref="ANU5">
    <cfRule type="expression" dxfId="0" priority="48147">
      <formula>ANU5&lt;ANS5*0.95</formula>
    </cfRule>
    <cfRule type="expression" dxfId="1" priority="48126">
      <formula>ANU5&gt;ANS5*1.05</formula>
    </cfRule>
  </conditionalFormatting>
  <conditionalFormatting sqref="ANV5">
    <cfRule type="expression" dxfId="0" priority="48188">
      <formula>ANV5&lt;ANT5*0.95</formula>
    </cfRule>
    <cfRule type="expression" dxfId="1" priority="48167">
      <formula>ANV5&gt;ANT5*1.05</formula>
    </cfRule>
  </conditionalFormatting>
  <conditionalFormatting sqref="ANW5">
    <cfRule type="expression" dxfId="0" priority="48057">
      <formula>ANW5&lt;ANU5*0.95</formula>
    </cfRule>
    <cfRule type="expression" dxfId="1" priority="48036">
      <formula>ANW5&gt;ANU5*1.05</formula>
    </cfRule>
  </conditionalFormatting>
  <conditionalFormatting sqref="ANX5">
    <cfRule type="expression" dxfId="0" priority="48098">
      <formula>ANX5&lt;ANV5*0.95</formula>
    </cfRule>
    <cfRule type="expression" dxfId="1" priority="48077">
      <formula>ANX5&gt;ANV5*1.05</formula>
    </cfRule>
  </conditionalFormatting>
  <conditionalFormatting sqref="ANY5">
    <cfRule type="expression" dxfId="0" priority="47967">
      <formula>ANY5&lt;ANW5*0.95</formula>
    </cfRule>
    <cfRule type="expression" dxfId="1" priority="47946">
      <formula>ANY5&gt;ANW5*1.05</formula>
    </cfRule>
  </conditionalFormatting>
  <conditionalFormatting sqref="ANZ5">
    <cfRule type="expression" dxfId="0" priority="48008">
      <formula>ANZ5&lt;ANX5*0.95</formula>
    </cfRule>
    <cfRule type="expression" dxfId="1" priority="47987">
      <formula>ANZ5&gt;ANX5*1.05</formula>
    </cfRule>
  </conditionalFormatting>
  <conditionalFormatting sqref="AOA5">
    <cfRule type="expression" dxfId="0" priority="47877">
      <formula>AOA5&lt;ANY5*0.95</formula>
    </cfRule>
    <cfRule type="expression" dxfId="1" priority="47856">
      <formula>AOA5&gt;ANY5*1.05</formula>
    </cfRule>
  </conditionalFormatting>
  <conditionalFormatting sqref="AOB5">
    <cfRule type="expression" dxfId="0" priority="47918">
      <formula>AOB5&lt;ANZ5*0.95</formula>
    </cfRule>
    <cfRule type="expression" dxfId="1" priority="47897">
      <formula>AOB5&gt;ANZ5*1.05</formula>
    </cfRule>
  </conditionalFormatting>
  <conditionalFormatting sqref="AOC5">
    <cfRule type="expression" dxfId="0" priority="47787">
      <formula>AOC5&lt;AOA5*0.95</formula>
    </cfRule>
    <cfRule type="expression" dxfId="1" priority="47766">
      <formula>AOC5&gt;AOA5*1.05</formula>
    </cfRule>
  </conditionalFormatting>
  <conditionalFormatting sqref="AOD5">
    <cfRule type="expression" dxfId="0" priority="47828">
      <formula>AOD5&lt;AOB5*0.95</formula>
    </cfRule>
    <cfRule type="expression" dxfId="1" priority="47807">
      <formula>AOD5&gt;AOB5*1.05</formula>
    </cfRule>
  </conditionalFormatting>
  <conditionalFormatting sqref="AOE5">
    <cfRule type="expression" dxfId="0" priority="47697">
      <formula>AOE5&lt;AOC5*0.95</formula>
    </cfRule>
    <cfRule type="expression" dxfId="1" priority="47676">
      <formula>AOE5&gt;AOC5*1.05</formula>
    </cfRule>
  </conditionalFormatting>
  <conditionalFormatting sqref="AOF5">
    <cfRule type="expression" dxfId="0" priority="47738">
      <formula>AOF5&lt;AOD5*0.95</formula>
    </cfRule>
    <cfRule type="expression" dxfId="1" priority="47717">
      <formula>AOF5&gt;AOD5*1.05</formula>
    </cfRule>
  </conditionalFormatting>
  <conditionalFormatting sqref="AOG5">
    <cfRule type="expression" dxfId="0" priority="47607">
      <formula>AOG5&lt;AOE5*0.95</formula>
    </cfRule>
    <cfRule type="expression" dxfId="1" priority="47586">
      <formula>AOG5&gt;AOE5*1.05</formula>
    </cfRule>
  </conditionalFormatting>
  <conditionalFormatting sqref="AOH5">
    <cfRule type="expression" dxfId="0" priority="47648">
      <formula>AOH5&lt;AOF5*0.95</formula>
    </cfRule>
    <cfRule type="expression" dxfId="1" priority="47627">
      <formula>AOH5&gt;AOF5*1.05</formula>
    </cfRule>
  </conditionalFormatting>
  <conditionalFormatting sqref="AOI5">
    <cfRule type="expression" dxfId="0" priority="47517">
      <formula>AOI5&lt;AOG5*0.95</formula>
    </cfRule>
    <cfRule type="expression" dxfId="1" priority="47496">
      <formula>AOI5&gt;AOG5*1.05</formula>
    </cfRule>
  </conditionalFormatting>
  <conditionalFormatting sqref="AOJ5">
    <cfRule type="expression" dxfId="0" priority="47558">
      <formula>AOJ5&lt;AOH5*0.95</formula>
    </cfRule>
    <cfRule type="expression" dxfId="1" priority="47537">
      <formula>AOJ5&gt;AOH5*1.05</formula>
    </cfRule>
  </conditionalFormatting>
  <conditionalFormatting sqref="AOK5">
    <cfRule type="expression" dxfId="0" priority="47427">
      <formula>AOK5&lt;AOI5*0.95</formula>
    </cfRule>
    <cfRule type="expression" dxfId="1" priority="47406">
      <formula>AOK5&gt;AOI5*1.05</formula>
    </cfRule>
  </conditionalFormatting>
  <conditionalFormatting sqref="AOL5">
    <cfRule type="expression" dxfId="0" priority="47468">
      <formula>AOL5&lt;AOJ5*0.95</formula>
    </cfRule>
    <cfRule type="expression" dxfId="1" priority="47447">
      <formula>AOL5&gt;AOJ5*1.05</formula>
    </cfRule>
  </conditionalFormatting>
  <conditionalFormatting sqref="AOM5">
    <cfRule type="expression" dxfId="0" priority="47337">
      <formula>AOM5&lt;AOK5*0.95</formula>
    </cfRule>
    <cfRule type="expression" dxfId="1" priority="47316">
      <formula>AOM5&gt;AOK5*1.05</formula>
    </cfRule>
  </conditionalFormatting>
  <conditionalFormatting sqref="AON5">
    <cfRule type="expression" dxfId="0" priority="47378">
      <formula>AON5&lt;AOL5*0.95</formula>
    </cfRule>
    <cfRule type="expression" dxfId="1" priority="47357">
      <formula>AON5&gt;AOL5*1.05</formula>
    </cfRule>
  </conditionalFormatting>
  <conditionalFormatting sqref="AOO5">
    <cfRule type="expression" dxfId="0" priority="47247">
      <formula>AOO5&lt;AOM5*0.95</formula>
    </cfRule>
    <cfRule type="expression" dxfId="1" priority="47226">
      <formula>AOO5&gt;AOM5*1.05</formula>
    </cfRule>
  </conditionalFormatting>
  <conditionalFormatting sqref="AOP5">
    <cfRule type="expression" dxfId="0" priority="47288">
      <formula>AOP5&lt;AON5*0.95</formula>
    </cfRule>
    <cfRule type="expression" dxfId="1" priority="47267">
      <formula>AOP5&gt;AON5*1.05</formula>
    </cfRule>
  </conditionalFormatting>
  <conditionalFormatting sqref="AOQ5">
    <cfRule type="expression" dxfId="0" priority="47157">
      <formula>AOQ5&lt;AOO5*0.95</formula>
    </cfRule>
    <cfRule type="expression" dxfId="1" priority="47136">
      <formula>AOQ5&gt;AOO5*1.05</formula>
    </cfRule>
  </conditionalFormatting>
  <conditionalFormatting sqref="AOR5">
    <cfRule type="expression" dxfId="0" priority="47198">
      <formula>AOR5&lt;AOP5*0.95</formula>
    </cfRule>
    <cfRule type="expression" dxfId="1" priority="47177">
      <formula>AOR5&gt;AOP5*1.05</formula>
    </cfRule>
  </conditionalFormatting>
  <conditionalFormatting sqref="AOS5">
    <cfRule type="expression" dxfId="0" priority="47067">
      <formula>AOS5&lt;AOQ5*0.95</formula>
    </cfRule>
    <cfRule type="expression" dxfId="1" priority="47046">
      <formula>AOS5&gt;AOQ5*1.05</formula>
    </cfRule>
  </conditionalFormatting>
  <conditionalFormatting sqref="AOT5">
    <cfRule type="expression" dxfId="0" priority="47108">
      <formula>AOT5&lt;AOR5*0.95</formula>
    </cfRule>
    <cfRule type="expression" dxfId="1" priority="47087">
      <formula>AOT5&gt;AOR5*1.05</formula>
    </cfRule>
  </conditionalFormatting>
  <conditionalFormatting sqref="AOU5">
    <cfRule type="expression" dxfId="0" priority="46977">
      <formula>AOU5&lt;AOS5*0.95</formula>
    </cfRule>
    <cfRule type="expression" dxfId="1" priority="46956">
      <formula>AOU5&gt;AOS5*1.05</formula>
    </cfRule>
  </conditionalFormatting>
  <conditionalFormatting sqref="AOV5">
    <cfRule type="expression" dxfId="0" priority="47018">
      <formula>AOV5&lt;AOT5*0.95</formula>
    </cfRule>
    <cfRule type="expression" dxfId="1" priority="46997">
      <formula>AOV5&gt;AOT5*1.05</formula>
    </cfRule>
  </conditionalFormatting>
  <conditionalFormatting sqref="AOW5">
    <cfRule type="expression" dxfId="0" priority="46887">
      <formula>AOW5&lt;AOU5*0.95</formula>
    </cfRule>
    <cfRule type="expression" dxfId="1" priority="46866">
      <formula>AOW5&gt;AOU5*1.05</formula>
    </cfRule>
  </conditionalFormatting>
  <conditionalFormatting sqref="AOX5">
    <cfRule type="expression" dxfId="0" priority="46928">
      <formula>AOX5&lt;AOV5*0.95</formula>
    </cfRule>
    <cfRule type="expression" dxfId="1" priority="46907">
      <formula>AOX5&gt;AOV5*1.05</formula>
    </cfRule>
  </conditionalFormatting>
  <conditionalFormatting sqref="AOY5">
    <cfRule type="expression" dxfId="0" priority="46797">
      <formula>AOY5&lt;AOW5*0.95</formula>
    </cfRule>
    <cfRule type="expression" dxfId="1" priority="46776">
      <formula>AOY5&gt;AOW5*1.05</formula>
    </cfRule>
  </conditionalFormatting>
  <conditionalFormatting sqref="AOZ5">
    <cfRule type="expression" dxfId="0" priority="46838">
      <formula>AOZ5&lt;AOX5*0.95</formula>
    </cfRule>
    <cfRule type="expression" dxfId="1" priority="46817">
      <formula>AOZ5&gt;AOX5*1.05</formula>
    </cfRule>
  </conditionalFormatting>
  <conditionalFormatting sqref="APA5">
    <cfRule type="expression" dxfId="0" priority="46707">
      <formula>APA5&lt;AOY5*0.95</formula>
    </cfRule>
    <cfRule type="expression" dxfId="1" priority="46686">
      <formula>APA5&gt;AOY5*1.05</formula>
    </cfRule>
  </conditionalFormatting>
  <conditionalFormatting sqref="APB5">
    <cfRule type="expression" dxfId="0" priority="46748">
      <formula>APB5&lt;AOZ5*0.95</formula>
    </cfRule>
    <cfRule type="expression" dxfId="1" priority="46727">
      <formula>APB5&gt;AOZ5*1.05</formula>
    </cfRule>
  </conditionalFormatting>
  <conditionalFormatting sqref="APC5">
    <cfRule type="expression" dxfId="0" priority="46617">
      <formula>APC5&lt;APA5*0.95</formula>
    </cfRule>
    <cfRule type="expression" dxfId="1" priority="46596">
      <formula>APC5&gt;APA5*1.05</formula>
    </cfRule>
  </conditionalFormatting>
  <conditionalFormatting sqref="APD5">
    <cfRule type="expression" dxfId="0" priority="46658">
      <formula>APD5&lt;APB5*0.95</formula>
    </cfRule>
    <cfRule type="expression" dxfId="1" priority="46637">
      <formula>APD5&gt;APB5*1.05</formula>
    </cfRule>
  </conditionalFormatting>
  <conditionalFormatting sqref="APE5">
    <cfRule type="expression" dxfId="0" priority="46527">
      <formula>APE5&lt;APC5*0.95</formula>
    </cfRule>
    <cfRule type="expression" dxfId="1" priority="46506">
      <formula>APE5&gt;APC5*1.05</formula>
    </cfRule>
  </conditionalFormatting>
  <conditionalFormatting sqref="APF5">
    <cfRule type="expression" dxfId="0" priority="46568">
      <formula>APF5&lt;APD5*0.95</formula>
    </cfRule>
    <cfRule type="expression" dxfId="1" priority="46547">
      <formula>APF5&gt;APD5*1.05</formula>
    </cfRule>
  </conditionalFormatting>
  <conditionalFormatting sqref="APG5">
    <cfRule type="expression" dxfId="0" priority="46437">
      <formula>APG5&lt;APE5*0.95</formula>
    </cfRule>
    <cfRule type="expression" dxfId="1" priority="46416">
      <formula>APG5&gt;APE5*1.05</formula>
    </cfRule>
  </conditionalFormatting>
  <conditionalFormatting sqref="APH5">
    <cfRule type="expression" dxfId="0" priority="46478">
      <formula>APH5&lt;APF5*0.95</formula>
    </cfRule>
    <cfRule type="expression" dxfId="1" priority="46457">
      <formula>APH5&gt;APF5*1.05</formula>
    </cfRule>
  </conditionalFormatting>
  <conditionalFormatting sqref="API5">
    <cfRule type="expression" dxfId="0" priority="46347">
      <formula>API5&lt;APG5*0.95</formula>
    </cfRule>
    <cfRule type="expression" dxfId="1" priority="46326">
      <formula>API5&gt;APG5*1.05</formula>
    </cfRule>
  </conditionalFormatting>
  <conditionalFormatting sqref="APJ5">
    <cfRule type="expression" dxfId="0" priority="46388">
      <formula>APJ5&lt;APH5*0.95</formula>
    </cfRule>
    <cfRule type="expression" dxfId="1" priority="46367">
      <formula>APJ5&gt;APH5*1.05</formula>
    </cfRule>
  </conditionalFormatting>
  <conditionalFormatting sqref="APK5">
    <cfRule type="expression" dxfId="0" priority="46257">
      <formula>APK5&lt;API5*0.95</formula>
    </cfRule>
    <cfRule type="expression" dxfId="1" priority="46236">
      <formula>APK5&gt;API5*1.05</formula>
    </cfRule>
  </conditionalFormatting>
  <conditionalFormatting sqref="APL5">
    <cfRule type="expression" dxfId="0" priority="46298">
      <formula>APL5&lt;APJ5*0.95</formula>
    </cfRule>
    <cfRule type="expression" dxfId="1" priority="46277">
      <formula>APL5&gt;APJ5*1.05</formula>
    </cfRule>
  </conditionalFormatting>
  <conditionalFormatting sqref="APM5">
    <cfRule type="expression" dxfId="0" priority="46167">
      <formula>APM5&lt;APK5*0.95</formula>
    </cfRule>
    <cfRule type="expression" dxfId="1" priority="46146">
      <formula>APM5&gt;APK5*1.05</formula>
    </cfRule>
  </conditionalFormatting>
  <conditionalFormatting sqref="APN5">
    <cfRule type="expression" dxfId="0" priority="46208">
      <formula>APN5&lt;APL5*0.95</formula>
    </cfRule>
    <cfRule type="expression" dxfId="1" priority="46187">
      <formula>APN5&gt;APL5*1.05</formula>
    </cfRule>
  </conditionalFormatting>
  <conditionalFormatting sqref="APO5">
    <cfRule type="expression" dxfId="0" priority="46077">
      <formula>APO5&lt;APM5*0.95</formula>
    </cfRule>
    <cfRule type="expression" dxfId="1" priority="46056">
      <formula>APO5&gt;APM5*1.05</formula>
    </cfRule>
  </conditionalFormatting>
  <conditionalFormatting sqref="APP5">
    <cfRule type="expression" dxfId="0" priority="46118">
      <formula>APP5&lt;APN5*0.95</formula>
    </cfRule>
    <cfRule type="expression" dxfId="1" priority="46097">
      <formula>APP5&gt;APN5*1.05</formula>
    </cfRule>
  </conditionalFormatting>
  <conditionalFormatting sqref="APQ5">
    <cfRule type="expression" dxfId="0" priority="45987">
      <formula>APQ5&lt;APO5*0.95</formula>
    </cfRule>
    <cfRule type="expression" dxfId="1" priority="45966">
      <formula>APQ5&gt;APO5*1.05</formula>
    </cfRule>
  </conditionalFormatting>
  <conditionalFormatting sqref="APR5">
    <cfRule type="expression" dxfId="0" priority="46028">
      <formula>APR5&lt;APP5*0.95</formula>
    </cfRule>
    <cfRule type="expression" dxfId="1" priority="46007">
      <formula>APR5&gt;APP5*1.05</formula>
    </cfRule>
  </conditionalFormatting>
  <conditionalFormatting sqref="APS5">
    <cfRule type="expression" dxfId="0" priority="45897">
      <formula>APS5&lt;APQ5*0.95</formula>
    </cfRule>
    <cfRule type="expression" dxfId="1" priority="45876">
      <formula>APS5&gt;APQ5*1.05</formula>
    </cfRule>
  </conditionalFormatting>
  <conditionalFormatting sqref="APT5">
    <cfRule type="expression" dxfId="0" priority="45938">
      <formula>APT5&lt;APR5*0.95</formula>
    </cfRule>
    <cfRule type="expression" dxfId="1" priority="45917">
      <formula>APT5&gt;APR5*1.05</formula>
    </cfRule>
  </conditionalFormatting>
  <conditionalFormatting sqref="APU5">
    <cfRule type="expression" dxfId="0" priority="45807">
      <formula>APU5&lt;APS5*0.95</formula>
    </cfRule>
    <cfRule type="expression" dxfId="1" priority="45786">
      <formula>APU5&gt;APS5*1.05</formula>
    </cfRule>
  </conditionalFormatting>
  <conditionalFormatting sqref="APV5">
    <cfRule type="expression" dxfId="0" priority="45848">
      <formula>APV5&lt;APT5*0.95</formula>
    </cfRule>
    <cfRule type="expression" dxfId="1" priority="45827">
      <formula>APV5&gt;APT5*1.05</formula>
    </cfRule>
  </conditionalFormatting>
  <conditionalFormatting sqref="APW5">
    <cfRule type="expression" dxfId="0" priority="45717">
      <formula>APW5&lt;APU5*0.95</formula>
    </cfRule>
    <cfRule type="expression" dxfId="1" priority="45696">
      <formula>APW5&gt;APU5*1.05</formula>
    </cfRule>
  </conditionalFormatting>
  <conditionalFormatting sqref="APX5">
    <cfRule type="expression" dxfId="0" priority="45758">
      <formula>APX5&lt;APV5*0.95</formula>
    </cfRule>
    <cfRule type="expression" dxfId="1" priority="45737">
      <formula>APX5&gt;APV5*1.05</formula>
    </cfRule>
  </conditionalFormatting>
  <conditionalFormatting sqref="APY5">
    <cfRule type="expression" dxfId="0" priority="45627">
      <formula>APY5&lt;APW5*0.95</formula>
    </cfRule>
    <cfRule type="expression" dxfId="1" priority="45606">
      <formula>APY5&gt;APW5*1.05</formula>
    </cfRule>
  </conditionalFormatting>
  <conditionalFormatting sqref="APZ5">
    <cfRule type="expression" dxfId="0" priority="45668">
      <formula>APZ5&lt;APX5*0.95</formula>
    </cfRule>
    <cfRule type="expression" dxfId="1" priority="45647">
      <formula>APZ5&gt;APX5*1.05</formula>
    </cfRule>
  </conditionalFormatting>
  <conditionalFormatting sqref="AQA5">
    <cfRule type="expression" dxfId="0" priority="45537">
      <formula>AQA5&lt;APY5*0.95</formula>
    </cfRule>
    <cfRule type="expression" dxfId="1" priority="45516">
      <formula>AQA5&gt;APY5*1.05</formula>
    </cfRule>
  </conditionalFormatting>
  <conditionalFormatting sqref="AQB5">
    <cfRule type="expression" dxfId="0" priority="45578">
      <formula>AQB5&lt;APZ5*0.95</formula>
    </cfRule>
    <cfRule type="expression" dxfId="1" priority="45557">
      <formula>AQB5&gt;APZ5*1.05</formula>
    </cfRule>
  </conditionalFormatting>
  <conditionalFormatting sqref="AQC5">
    <cfRule type="expression" dxfId="0" priority="45447">
      <formula>AQC5&lt;AQA5*0.95</formula>
    </cfRule>
    <cfRule type="expression" dxfId="1" priority="45426">
      <formula>AQC5&gt;AQA5*1.05</formula>
    </cfRule>
  </conditionalFormatting>
  <conditionalFormatting sqref="AQD5">
    <cfRule type="expression" dxfId="0" priority="45488">
      <formula>AQD5&lt;AQB5*0.95</formula>
    </cfRule>
    <cfRule type="expression" dxfId="1" priority="45467">
      <formula>AQD5&gt;AQB5*1.05</formula>
    </cfRule>
  </conditionalFormatting>
  <conditionalFormatting sqref="AQE5">
    <cfRule type="expression" dxfId="0" priority="45357">
      <formula>AQE5&lt;AQC5*0.95</formula>
    </cfRule>
    <cfRule type="expression" dxfId="1" priority="45336">
      <formula>AQE5&gt;AQC5*1.05</formula>
    </cfRule>
  </conditionalFormatting>
  <conditionalFormatting sqref="AQF5">
    <cfRule type="expression" dxfId="0" priority="45398">
      <formula>AQF5&lt;AQD5*0.95</formula>
    </cfRule>
    <cfRule type="expression" dxfId="1" priority="45377">
      <formula>AQF5&gt;AQD5*1.05</formula>
    </cfRule>
  </conditionalFormatting>
  <conditionalFormatting sqref="AQG5">
    <cfRule type="expression" dxfId="0" priority="45177">
      <formula>AQG5&lt;AQE5*0.95</formula>
    </cfRule>
    <cfRule type="expression" dxfId="1" priority="45156">
      <formula>AQG5&gt;AQE5*1.05</formula>
    </cfRule>
  </conditionalFormatting>
  <conditionalFormatting sqref="AQH5">
    <cfRule type="expression" dxfId="0" priority="45218">
      <formula>AQH5&lt;AQF5*0.95</formula>
    </cfRule>
    <cfRule type="expression" dxfId="1" priority="45197">
      <formula>AQH5&gt;AQF5*1.05</formula>
    </cfRule>
  </conditionalFormatting>
  <conditionalFormatting sqref="AQI5">
    <cfRule type="expression" dxfId="0" priority="45087">
      <formula>AQI5&lt;AQG5*0.95</formula>
    </cfRule>
    <cfRule type="expression" dxfId="1" priority="45066">
      <formula>AQI5&gt;AQG5*1.05</formula>
    </cfRule>
  </conditionalFormatting>
  <conditionalFormatting sqref="AQJ5">
    <cfRule type="expression" dxfId="0" priority="45128">
      <formula>AQJ5&lt;AQH5*0.95</formula>
    </cfRule>
    <cfRule type="expression" dxfId="1" priority="45107">
      <formula>AQJ5&gt;AQH5*1.05</formula>
    </cfRule>
  </conditionalFormatting>
  <conditionalFormatting sqref="AQK5">
    <cfRule type="expression" dxfId="0" priority="44907">
      <formula>AQK5&lt;AQI5*0.95</formula>
    </cfRule>
    <cfRule type="expression" dxfId="1" priority="44886">
      <formula>AQK5&gt;AQI5*1.05</formula>
    </cfRule>
  </conditionalFormatting>
  <conditionalFormatting sqref="AQL5">
    <cfRule type="expression" dxfId="0" priority="44948">
      <formula>AQL5&lt;AQJ5*0.95</formula>
    </cfRule>
    <cfRule type="expression" dxfId="1" priority="44927">
      <formula>AQL5&gt;AQJ5*1.05</formula>
    </cfRule>
  </conditionalFormatting>
  <conditionalFormatting sqref="AQM5">
    <cfRule type="expression" dxfId="0" priority="44817">
      <formula>AQM5&lt;AQK5*0.95</formula>
    </cfRule>
    <cfRule type="expression" dxfId="1" priority="44796">
      <formula>AQM5&gt;AQK5*1.05</formula>
    </cfRule>
  </conditionalFormatting>
  <conditionalFormatting sqref="AQN5">
    <cfRule type="expression" dxfId="0" priority="44858">
      <formula>AQN5&lt;AQL5*0.95</formula>
    </cfRule>
    <cfRule type="expression" dxfId="1" priority="44837">
      <formula>AQN5&gt;AQL5*1.05</formula>
    </cfRule>
  </conditionalFormatting>
  <conditionalFormatting sqref="AQO5">
    <cfRule type="expression" dxfId="0" priority="44727">
      <formula>AQO5&lt;AQM5*0.95</formula>
    </cfRule>
    <cfRule type="expression" dxfId="1" priority="44706">
      <formula>AQO5&gt;AQM5*1.05</formula>
    </cfRule>
  </conditionalFormatting>
  <conditionalFormatting sqref="AQP5">
    <cfRule type="expression" dxfId="0" priority="44768">
      <formula>AQP5&lt;AQN5*0.95</formula>
    </cfRule>
    <cfRule type="expression" dxfId="1" priority="44747">
      <formula>AQP5&gt;AQN5*1.05</formula>
    </cfRule>
  </conditionalFormatting>
  <conditionalFormatting sqref="AQQ5">
    <cfRule type="expression" dxfId="0" priority="44637">
      <formula>AQQ5&lt;AQO5*0.95</formula>
    </cfRule>
    <cfRule type="expression" dxfId="1" priority="44616">
      <formula>AQQ5&gt;AQO5*1.05</formula>
    </cfRule>
  </conditionalFormatting>
  <conditionalFormatting sqref="AQR5">
    <cfRule type="expression" dxfId="0" priority="44678">
      <formula>AQR5&lt;AQP5*0.95</formula>
    </cfRule>
    <cfRule type="expression" dxfId="1" priority="44657">
      <formula>AQR5&gt;AQP5*1.05</formula>
    </cfRule>
  </conditionalFormatting>
  <conditionalFormatting sqref="AQS5">
    <cfRule type="expression" dxfId="0" priority="44547">
      <formula>AQS5&lt;AQQ5*0.95</formula>
    </cfRule>
    <cfRule type="expression" dxfId="1" priority="44526">
      <formula>AQS5&gt;AQQ5*1.05</formula>
    </cfRule>
  </conditionalFormatting>
  <conditionalFormatting sqref="AQT5">
    <cfRule type="expression" dxfId="0" priority="44588">
      <formula>AQT5&lt;AQR5*0.95</formula>
    </cfRule>
    <cfRule type="expression" dxfId="1" priority="44567">
      <formula>AQT5&gt;AQR5*1.05</formula>
    </cfRule>
  </conditionalFormatting>
  <conditionalFormatting sqref="AQU5">
    <cfRule type="expression" dxfId="0" priority="44457">
      <formula>AQU5&lt;AQS5*0.95</formula>
    </cfRule>
    <cfRule type="expression" dxfId="1" priority="44436">
      <formula>AQU5&gt;AQS5*1.05</formula>
    </cfRule>
  </conditionalFormatting>
  <conditionalFormatting sqref="AQV5">
    <cfRule type="expression" dxfId="0" priority="44498">
      <formula>AQV5&lt;AQT5*0.95</formula>
    </cfRule>
    <cfRule type="expression" dxfId="1" priority="44477">
      <formula>AQV5&gt;AQT5*1.05</formula>
    </cfRule>
  </conditionalFormatting>
  <conditionalFormatting sqref="AQW5">
    <cfRule type="expression" dxfId="0" priority="44367">
      <formula>AQW5&lt;AQU5*0.95</formula>
    </cfRule>
    <cfRule type="expression" dxfId="1" priority="44346">
      <formula>AQW5&gt;AQU5*1.05</formula>
    </cfRule>
  </conditionalFormatting>
  <conditionalFormatting sqref="AQX5">
    <cfRule type="expression" dxfId="0" priority="44408">
      <formula>AQX5&lt;AQV5*0.95</formula>
    </cfRule>
    <cfRule type="expression" dxfId="1" priority="44387">
      <formula>AQX5&gt;AQV5*1.05</formula>
    </cfRule>
  </conditionalFormatting>
  <conditionalFormatting sqref="AQY5">
    <cfRule type="expression" dxfId="0" priority="44277">
      <formula>AQY5&lt;AQW5*0.95</formula>
    </cfRule>
    <cfRule type="expression" dxfId="1" priority="44256">
      <formula>AQY5&gt;AQW5*1.05</formula>
    </cfRule>
  </conditionalFormatting>
  <conditionalFormatting sqref="AQZ5">
    <cfRule type="expression" dxfId="0" priority="44318">
      <formula>AQZ5&lt;AQX5*0.95</formula>
    </cfRule>
    <cfRule type="expression" dxfId="1" priority="44297">
      <formula>AQZ5&gt;AQX5*1.05</formula>
    </cfRule>
  </conditionalFormatting>
  <conditionalFormatting sqref="ARA5">
    <cfRule type="expression" dxfId="0" priority="44187">
      <formula>ARA5&lt;AQY5*0.95</formula>
    </cfRule>
    <cfRule type="expression" dxfId="1" priority="44166">
      <formula>ARA5&gt;AQY5*1.05</formula>
    </cfRule>
  </conditionalFormatting>
  <conditionalFormatting sqref="ARB5">
    <cfRule type="expression" dxfId="0" priority="44228">
      <formula>ARB5&lt;AQZ5*0.95</formula>
    </cfRule>
    <cfRule type="expression" dxfId="1" priority="44207">
      <formula>ARB5&gt;AQZ5*1.05</formula>
    </cfRule>
  </conditionalFormatting>
  <conditionalFormatting sqref="ARC5">
    <cfRule type="expression" dxfId="0" priority="44097">
      <formula>ARC5&lt;ARA5*0.95</formula>
    </cfRule>
    <cfRule type="expression" dxfId="1" priority="44076">
      <formula>ARC5&gt;ARA5*1.05</formula>
    </cfRule>
  </conditionalFormatting>
  <conditionalFormatting sqref="ARD5">
    <cfRule type="expression" dxfId="0" priority="44138">
      <formula>ARD5&lt;ARB5*0.95</formula>
    </cfRule>
    <cfRule type="expression" dxfId="1" priority="44117">
      <formula>ARD5&gt;ARB5*1.05</formula>
    </cfRule>
  </conditionalFormatting>
  <conditionalFormatting sqref="ARE5">
    <cfRule type="expression" dxfId="0" priority="44007">
      <formula>ARE5&lt;ARC5*0.95</formula>
    </cfRule>
    <cfRule type="expression" dxfId="1" priority="43986">
      <formula>ARE5&gt;ARC5*1.05</formula>
    </cfRule>
  </conditionalFormatting>
  <conditionalFormatting sqref="ARF5">
    <cfRule type="expression" dxfId="0" priority="44048">
      <formula>ARF5&lt;ARD5*0.95</formula>
    </cfRule>
    <cfRule type="expression" dxfId="1" priority="44027">
      <formula>ARF5&gt;ARD5*1.05</formula>
    </cfRule>
  </conditionalFormatting>
  <conditionalFormatting sqref="ARG5">
    <cfRule type="expression" dxfId="0" priority="43917">
      <formula>ARG5&lt;ARE5*0.95</formula>
    </cfRule>
    <cfRule type="expression" dxfId="1" priority="43896">
      <formula>ARG5&gt;ARE5*1.05</formula>
    </cfRule>
  </conditionalFormatting>
  <conditionalFormatting sqref="ARH5">
    <cfRule type="expression" dxfId="0" priority="43958">
      <formula>ARH5&lt;ARF5*0.95</formula>
    </cfRule>
    <cfRule type="expression" dxfId="1" priority="43937">
      <formula>ARH5&gt;ARF5*1.05</formula>
    </cfRule>
  </conditionalFormatting>
  <conditionalFormatting sqref="ARI5">
    <cfRule type="expression" dxfId="0" priority="43737">
      <formula>ARI5&lt;ARG5*0.95</formula>
    </cfRule>
    <cfRule type="expression" dxfId="1" priority="43674">
      <formula>ARI5&gt;ARG5*1.05</formula>
    </cfRule>
  </conditionalFormatting>
  <conditionalFormatting sqref="ARJ5">
    <cfRule type="expression" dxfId="0" priority="43860">
      <formula>ARJ5&lt;ARH5*0.95</formula>
    </cfRule>
    <cfRule type="expression" dxfId="1" priority="43797">
      <formula>ARJ5&gt;ARH5*1.05</formula>
    </cfRule>
  </conditionalFormatting>
  <conditionalFormatting sqref="ARK5">
    <cfRule type="expression" dxfId="0" priority="43736">
      <formula>ARK5&lt;ARI5*0.95</formula>
    </cfRule>
    <cfRule type="expression" dxfId="1" priority="43673">
      <formula>ARK5&gt;ARI5*1.05</formula>
    </cfRule>
  </conditionalFormatting>
  <conditionalFormatting sqref="ARL5">
    <cfRule type="expression" dxfId="0" priority="43859">
      <formula>ARL5&lt;ARJ5*0.95</formula>
    </cfRule>
    <cfRule type="expression" dxfId="1" priority="43796">
      <formula>ARL5&gt;ARJ5*1.05</formula>
    </cfRule>
  </conditionalFormatting>
  <conditionalFormatting sqref="ARM5">
    <cfRule type="expression" dxfId="0" priority="43735">
      <formula>ARM5&lt;ARK5*0.95</formula>
    </cfRule>
    <cfRule type="expression" dxfId="1" priority="43672">
      <formula>ARM5&gt;ARK5*1.05</formula>
    </cfRule>
  </conditionalFormatting>
  <conditionalFormatting sqref="ARN5">
    <cfRule type="expression" dxfId="0" priority="43858">
      <formula>ARN5&lt;ARL5*0.95</formula>
    </cfRule>
    <cfRule type="expression" dxfId="1" priority="43795">
      <formula>ARN5&gt;ARL5*1.05</formula>
    </cfRule>
  </conditionalFormatting>
  <conditionalFormatting sqref="ARO5">
    <cfRule type="expression" dxfId="0" priority="43557">
      <formula>ARO5&lt;ARM5*0.95</formula>
    </cfRule>
    <cfRule type="expression" dxfId="1" priority="43536">
      <formula>ARO5&gt;ARM5*1.05</formula>
    </cfRule>
  </conditionalFormatting>
  <conditionalFormatting sqref="ARP5">
    <cfRule type="expression" dxfId="0" priority="43598">
      <formula>ARP5&lt;ARN5*0.95</formula>
    </cfRule>
    <cfRule type="expression" dxfId="1" priority="43577">
      <formula>ARP5&gt;ARN5*1.05</formula>
    </cfRule>
  </conditionalFormatting>
  <conditionalFormatting sqref="ARQ5">
    <cfRule type="expression" dxfId="0" priority="43467">
      <formula>ARQ5&lt;ARO5*0.95</formula>
    </cfRule>
    <cfRule type="expression" dxfId="1" priority="43446">
      <formula>ARQ5&gt;ARO5*1.05</formula>
    </cfRule>
  </conditionalFormatting>
  <conditionalFormatting sqref="ARR5">
    <cfRule type="expression" dxfId="0" priority="43508">
      <formula>ARR5&lt;ARP5*0.95</formula>
    </cfRule>
    <cfRule type="expression" dxfId="1" priority="43487">
      <formula>ARR5&gt;ARP5*1.05</formula>
    </cfRule>
  </conditionalFormatting>
  <conditionalFormatting sqref="ARS5">
    <cfRule type="expression" dxfId="0" priority="43377">
      <formula>ARS5&lt;ARQ5*0.95</formula>
    </cfRule>
    <cfRule type="expression" dxfId="1" priority="43356">
      <formula>ARS5&gt;ARQ5*1.05</formula>
    </cfRule>
  </conditionalFormatting>
  <conditionalFormatting sqref="ART5">
    <cfRule type="expression" dxfId="0" priority="43418">
      <formula>ART5&lt;ARR5*0.95</formula>
    </cfRule>
    <cfRule type="expression" dxfId="1" priority="43397">
      <formula>ART5&gt;ARR5*1.05</formula>
    </cfRule>
  </conditionalFormatting>
  <conditionalFormatting sqref="ARU5">
    <cfRule type="expression" dxfId="0" priority="43287">
      <formula>ARU5&lt;ARS5*0.95</formula>
    </cfRule>
    <cfRule type="expression" dxfId="1" priority="43266">
      <formula>ARU5&gt;ARS5*1.05</formula>
    </cfRule>
  </conditionalFormatting>
  <conditionalFormatting sqref="ARV5">
    <cfRule type="expression" dxfId="0" priority="43328">
      <formula>ARV5&lt;ART5*0.95</formula>
    </cfRule>
    <cfRule type="expression" dxfId="1" priority="43307">
      <formula>ARV5&gt;ART5*1.05</formula>
    </cfRule>
  </conditionalFormatting>
  <conditionalFormatting sqref="ARW5">
    <cfRule type="expression" dxfId="0" priority="43197">
      <formula>ARW5&lt;ARU5*0.95</formula>
    </cfRule>
    <cfRule type="expression" dxfId="1" priority="43176">
      <formula>ARW5&gt;ARU5*1.05</formula>
    </cfRule>
  </conditionalFormatting>
  <conditionalFormatting sqref="ARX5">
    <cfRule type="expression" dxfId="0" priority="43238">
      <formula>ARX5&lt;ARV5*0.95</formula>
    </cfRule>
    <cfRule type="expression" dxfId="1" priority="43217">
      <formula>ARX5&gt;ARV5*1.05</formula>
    </cfRule>
  </conditionalFormatting>
  <conditionalFormatting sqref="ARY5">
    <cfRule type="expression" dxfId="0" priority="43107">
      <formula>ARY5&lt;ARW5*0.95</formula>
    </cfRule>
    <cfRule type="expression" dxfId="1" priority="43086">
      <formula>ARY5&gt;ARW5*1.05</formula>
    </cfRule>
  </conditionalFormatting>
  <conditionalFormatting sqref="ARZ5">
    <cfRule type="expression" dxfId="0" priority="43148">
      <formula>ARZ5&lt;ARX5*0.95</formula>
    </cfRule>
    <cfRule type="expression" dxfId="1" priority="43127">
      <formula>ARZ5&gt;ARX5*1.05</formula>
    </cfRule>
  </conditionalFormatting>
  <conditionalFormatting sqref="ASA5">
    <cfRule type="expression" dxfId="0" priority="43017">
      <formula>ASA5&lt;ARY5*0.95</formula>
    </cfRule>
    <cfRule type="expression" dxfId="1" priority="42996">
      <formula>ASA5&gt;ARY5*1.05</formula>
    </cfRule>
  </conditionalFormatting>
  <conditionalFormatting sqref="ASB5">
    <cfRule type="expression" dxfId="0" priority="43058">
      <formula>ASB5&lt;ARZ5*0.95</formula>
    </cfRule>
    <cfRule type="expression" dxfId="1" priority="43037">
      <formula>ASB5&gt;ARZ5*1.05</formula>
    </cfRule>
  </conditionalFormatting>
  <conditionalFormatting sqref="ASC5">
    <cfRule type="expression" dxfId="0" priority="42927">
      <formula>ASC5&lt;ASA5*0.95</formula>
    </cfRule>
    <cfRule type="expression" dxfId="1" priority="42906">
      <formula>ASC5&gt;ASA5*1.05</formula>
    </cfRule>
  </conditionalFormatting>
  <conditionalFormatting sqref="ASD5">
    <cfRule type="expression" dxfId="0" priority="42968">
      <formula>ASD5&lt;ASB5*0.95</formula>
    </cfRule>
    <cfRule type="expression" dxfId="1" priority="42947">
      <formula>ASD5&gt;ASB5*1.05</formula>
    </cfRule>
  </conditionalFormatting>
  <conditionalFormatting sqref="ASE5">
    <cfRule type="expression" dxfId="0" priority="42837">
      <formula>ASE5&lt;ASC5*0.95</formula>
    </cfRule>
    <cfRule type="expression" dxfId="1" priority="42816">
      <formula>ASE5&gt;ASC5*1.05</formula>
    </cfRule>
  </conditionalFormatting>
  <conditionalFormatting sqref="ASF5">
    <cfRule type="expression" dxfId="0" priority="42878">
      <formula>ASF5&lt;ASD5*0.95</formula>
    </cfRule>
    <cfRule type="expression" dxfId="1" priority="42857">
      <formula>ASF5&gt;ASD5*1.05</formula>
    </cfRule>
  </conditionalFormatting>
  <conditionalFormatting sqref="ASG5">
    <cfRule type="expression" dxfId="0" priority="42747">
      <formula>ASG5&lt;ASE5*0.95</formula>
    </cfRule>
    <cfRule type="expression" dxfId="1" priority="42726">
      <formula>ASG5&gt;ASE5*1.05</formula>
    </cfRule>
  </conditionalFormatting>
  <conditionalFormatting sqref="ASH5">
    <cfRule type="expression" dxfId="0" priority="42788">
      <formula>ASH5&lt;ASF5*0.95</formula>
    </cfRule>
    <cfRule type="expression" dxfId="1" priority="42767">
      <formula>ASH5&gt;ASF5*1.05</formula>
    </cfRule>
  </conditionalFormatting>
  <conditionalFormatting sqref="ASI5">
    <cfRule type="expression" dxfId="0" priority="42612">
      <formula>ASI5&lt;ASG5*0.95</formula>
    </cfRule>
    <cfRule type="expression" dxfId="1" priority="42570">
      <formula>ASI5&gt;ASG5*1.05</formula>
    </cfRule>
  </conditionalFormatting>
  <conditionalFormatting sqref="ASJ5">
    <cfRule type="expression" dxfId="0" priority="42694">
      <formula>ASJ5&lt;ASH5*0.95</formula>
    </cfRule>
    <cfRule type="expression" dxfId="1" priority="42652">
      <formula>ASJ5&gt;ASH5*1.05</formula>
    </cfRule>
  </conditionalFormatting>
  <conditionalFormatting sqref="ASK5">
    <cfRule type="expression" dxfId="0" priority="42611">
      <formula>ASK5&lt;ASI5*0.95</formula>
    </cfRule>
    <cfRule type="expression" dxfId="1" priority="42569">
      <formula>ASK5&gt;ASI5*1.05</formula>
    </cfRule>
  </conditionalFormatting>
  <conditionalFormatting sqref="ASL5">
    <cfRule type="expression" dxfId="0" priority="42693">
      <formula>ASL5&lt;ASJ5*0.95</formula>
    </cfRule>
    <cfRule type="expression" dxfId="1" priority="42651">
      <formula>ASL5&gt;ASJ5*1.05</formula>
    </cfRule>
  </conditionalFormatting>
  <conditionalFormatting sqref="ASM5">
    <cfRule type="expression" dxfId="0" priority="42477">
      <formula>ASM5&lt;ASK5*0.95</formula>
    </cfRule>
    <cfRule type="expression" dxfId="1" priority="42456">
      <formula>ASM5&gt;ASK5*1.05</formula>
    </cfRule>
  </conditionalFormatting>
  <conditionalFormatting sqref="ASN5">
    <cfRule type="expression" dxfId="0" priority="42518">
      <formula>ASN5&lt;ASL5*0.95</formula>
    </cfRule>
    <cfRule type="expression" dxfId="1" priority="42497">
      <formula>ASN5&gt;ASL5*1.05</formula>
    </cfRule>
  </conditionalFormatting>
  <conditionalFormatting sqref="ASO5">
    <cfRule type="expression" dxfId="0" priority="42387">
      <formula>ASO5&lt;ASM5*0.95</formula>
    </cfRule>
    <cfRule type="expression" dxfId="1" priority="42366">
      <formula>ASO5&gt;ASM5*1.05</formula>
    </cfRule>
  </conditionalFormatting>
  <conditionalFormatting sqref="ASP5">
    <cfRule type="expression" dxfId="0" priority="42428">
      <formula>ASP5&lt;ASN5*0.95</formula>
    </cfRule>
    <cfRule type="expression" dxfId="1" priority="42407">
      <formula>ASP5&gt;ASN5*1.05</formula>
    </cfRule>
  </conditionalFormatting>
  <conditionalFormatting sqref="ASQ5">
    <cfRule type="expression" dxfId="0" priority="42297">
      <formula>ASQ5&lt;ASO5*0.95</formula>
    </cfRule>
    <cfRule type="expression" dxfId="1" priority="42276">
      <formula>ASQ5&gt;ASO5*1.05</formula>
    </cfRule>
  </conditionalFormatting>
  <conditionalFormatting sqref="ASR5">
    <cfRule type="expression" dxfId="0" priority="42338">
      <formula>ASR5&lt;ASP5*0.95</formula>
    </cfRule>
    <cfRule type="expression" dxfId="1" priority="42317">
      <formula>ASR5&gt;ASP5*1.05</formula>
    </cfRule>
  </conditionalFormatting>
  <conditionalFormatting sqref="ASS5">
    <cfRule type="expression" dxfId="0" priority="42207">
      <formula>ASS5&lt;ASQ5*0.95</formula>
    </cfRule>
    <cfRule type="expression" dxfId="1" priority="42186">
      <formula>ASS5&gt;ASQ5*1.05</formula>
    </cfRule>
  </conditionalFormatting>
  <conditionalFormatting sqref="AST5">
    <cfRule type="expression" dxfId="0" priority="42248">
      <formula>AST5&lt;ASR5*0.95</formula>
    </cfRule>
    <cfRule type="expression" dxfId="1" priority="42227">
      <formula>AST5&gt;ASR5*1.05</formula>
    </cfRule>
  </conditionalFormatting>
  <conditionalFormatting sqref="ASU5">
    <cfRule type="expression" dxfId="0" priority="42117">
      <formula>ASU5&lt;ASS5*0.95</formula>
    </cfRule>
    <cfRule type="expression" dxfId="1" priority="42096">
      <formula>ASU5&gt;ASS5*1.05</formula>
    </cfRule>
  </conditionalFormatting>
  <conditionalFormatting sqref="ASV5">
    <cfRule type="expression" dxfId="0" priority="42158">
      <formula>ASV5&lt;AST5*0.95</formula>
    </cfRule>
    <cfRule type="expression" dxfId="1" priority="42137">
      <formula>ASV5&gt;AST5*1.05</formula>
    </cfRule>
  </conditionalFormatting>
  <conditionalFormatting sqref="ASW5">
    <cfRule type="expression" dxfId="0" priority="41982">
      <formula>ASW5&lt;ASU5*0.95</formula>
    </cfRule>
    <cfRule type="expression" dxfId="1" priority="41940">
      <formula>ASW5&gt;ASU5*1.05</formula>
    </cfRule>
  </conditionalFormatting>
  <conditionalFormatting sqref="ASX5">
    <cfRule type="expression" dxfId="0" priority="42064">
      <formula>ASX5&lt;ASV5*0.95</formula>
    </cfRule>
    <cfRule type="expression" dxfId="1" priority="42022">
      <formula>ASX5&gt;ASV5*1.05</formula>
    </cfRule>
  </conditionalFormatting>
  <conditionalFormatting sqref="ASY5">
    <cfRule type="expression" dxfId="0" priority="41981">
      <formula>ASY5&lt;ASW5*0.95</formula>
    </cfRule>
    <cfRule type="expression" dxfId="1" priority="41939">
      <formula>ASY5&gt;ASW5*1.05</formula>
    </cfRule>
  </conditionalFormatting>
  <conditionalFormatting sqref="ASZ5">
    <cfRule type="expression" dxfId="0" priority="42063">
      <formula>ASZ5&lt;ASX5*0.95</formula>
    </cfRule>
    <cfRule type="expression" dxfId="1" priority="42021">
      <formula>ASZ5&gt;ASX5*1.05</formula>
    </cfRule>
  </conditionalFormatting>
  <conditionalFormatting sqref="ATA5">
    <cfRule type="expression" dxfId="0" priority="41847">
      <formula>ATA5&lt;ASY5*0.95</formula>
    </cfRule>
    <cfRule type="expression" dxfId="1" priority="41826">
      <formula>ATA5&gt;ASY5*1.05</formula>
    </cfRule>
  </conditionalFormatting>
  <conditionalFormatting sqref="ATB5">
    <cfRule type="expression" dxfId="0" priority="41888">
      <formula>ATB5&lt;ASZ5*0.95</formula>
    </cfRule>
    <cfRule type="expression" dxfId="1" priority="41867">
      <formula>ATB5&gt;ASZ5*1.05</formula>
    </cfRule>
  </conditionalFormatting>
  <conditionalFormatting sqref="ATC5">
    <cfRule type="expression" dxfId="0" priority="41757">
      <formula>ATC5&lt;ATA5*0.95</formula>
    </cfRule>
    <cfRule type="expression" dxfId="1" priority="41736">
      <formula>ATC5&gt;ATA5*1.05</formula>
    </cfRule>
  </conditionalFormatting>
  <conditionalFormatting sqref="ATD5">
    <cfRule type="expression" dxfId="0" priority="41798">
      <formula>ATD5&lt;ATB5*0.95</formula>
    </cfRule>
    <cfRule type="expression" dxfId="1" priority="41777">
      <formula>ATD5&gt;ATB5*1.05</formula>
    </cfRule>
  </conditionalFormatting>
  <conditionalFormatting sqref="ATE5">
    <cfRule type="expression" dxfId="0" priority="41667">
      <formula>ATE5&lt;ATC5*0.95</formula>
    </cfRule>
    <cfRule type="expression" dxfId="1" priority="41646">
      <formula>ATE5&gt;ATC5*1.05</formula>
    </cfRule>
  </conditionalFormatting>
  <conditionalFormatting sqref="ATF5">
    <cfRule type="expression" dxfId="0" priority="41708">
      <formula>ATF5&lt;ATD5*0.95</formula>
    </cfRule>
    <cfRule type="expression" dxfId="1" priority="41687">
      <formula>ATF5&gt;ATD5*1.05</formula>
    </cfRule>
  </conditionalFormatting>
  <conditionalFormatting sqref="ATG5">
    <cfRule type="expression" dxfId="0" priority="41442">
      <formula>ATG5&lt;ATE5*0.95</formula>
    </cfRule>
    <cfRule type="expression" dxfId="1" priority="41358">
      <formula>ATG5&gt;ATE5*1.05</formula>
    </cfRule>
  </conditionalFormatting>
  <conditionalFormatting sqref="ATH5">
    <cfRule type="expression" dxfId="0" priority="41606">
      <formula>ATH5&lt;ATF5*0.95</formula>
    </cfRule>
    <cfRule type="expression" dxfId="1" priority="41522">
      <formula>ATH5&gt;ATF5*1.05</formula>
    </cfRule>
  </conditionalFormatting>
  <conditionalFormatting sqref="ATI5">
    <cfRule type="expression" dxfId="0" priority="41441">
      <formula>ATI5&lt;ATG5*0.95</formula>
    </cfRule>
    <cfRule type="expression" dxfId="1" priority="41357">
      <formula>ATI5&gt;ATG5*1.05</formula>
    </cfRule>
  </conditionalFormatting>
  <conditionalFormatting sqref="ATJ5">
    <cfRule type="expression" dxfId="0" priority="41605">
      <formula>ATJ5&lt;ATH5*0.95</formula>
    </cfRule>
    <cfRule type="expression" dxfId="1" priority="41521">
      <formula>ATJ5&gt;ATH5*1.05</formula>
    </cfRule>
  </conditionalFormatting>
  <conditionalFormatting sqref="ATK5">
    <cfRule type="expression" dxfId="0" priority="41440">
      <formula>ATK5&lt;ATI5*0.95</formula>
    </cfRule>
    <cfRule type="expression" dxfId="1" priority="41356">
      <formula>ATK5&gt;ATI5*1.05</formula>
    </cfRule>
  </conditionalFormatting>
  <conditionalFormatting sqref="ATL5">
    <cfRule type="expression" dxfId="0" priority="41604">
      <formula>ATL5&lt;ATJ5*0.95</formula>
    </cfRule>
    <cfRule type="expression" dxfId="1" priority="41520">
      <formula>ATL5&gt;ATJ5*1.05</formula>
    </cfRule>
  </conditionalFormatting>
  <conditionalFormatting sqref="ATM5">
    <cfRule type="expression" dxfId="0" priority="41439">
      <formula>ATM5&lt;ATK5*0.95</formula>
    </cfRule>
    <cfRule type="expression" dxfId="1" priority="41355">
      <formula>ATM5&gt;ATK5*1.05</formula>
    </cfRule>
  </conditionalFormatting>
  <conditionalFormatting sqref="ATN5">
    <cfRule type="expression" dxfId="0" priority="41603">
      <formula>ATN5&lt;ATL5*0.95</formula>
    </cfRule>
    <cfRule type="expression" dxfId="1" priority="41519">
      <formula>ATN5&gt;ATL5*1.05</formula>
    </cfRule>
  </conditionalFormatting>
  <conditionalFormatting sqref="ATO5">
    <cfRule type="expression" dxfId="0" priority="41172">
      <formula>ATO5&lt;ATM5*0.95</formula>
    </cfRule>
    <cfRule type="expression" dxfId="1" priority="41130">
      <formula>ATO5&gt;ATM5*1.05</formula>
    </cfRule>
  </conditionalFormatting>
  <conditionalFormatting sqref="ATP5">
    <cfRule type="expression" dxfId="0" priority="41254">
      <formula>ATP5&lt;ATN5*0.95</formula>
    </cfRule>
    <cfRule type="expression" dxfId="1" priority="41212">
      <formula>ATP5&gt;ATN5*1.05</formula>
    </cfRule>
  </conditionalFormatting>
  <conditionalFormatting sqref="ATQ5">
    <cfRule type="expression" dxfId="0" priority="41171">
      <formula>ATQ5&lt;ATO5*0.95</formula>
    </cfRule>
    <cfRule type="expression" dxfId="1" priority="41129">
      <formula>ATQ5&gt;ATO5*1.05</formula>
    </cfRule>
  </conditionalFormatting>
  <conditionalFormatting sqref="ATR5">
    <cfRule type="expression" dxfId="0" priority="41253">
      <formula>ATR5&lt;ATP5*0.95</formula>
    </cfRule>
    <cfRule type="expression" dxfId="1" priority="41211">
      <formula>ATR5&gt;ATP5*1.05</formula>
    </cfRule>
  </conditionalFormatting>
  <conditionalFormatting sqref="ATS5">
    <cfRule type="expression" dxfId="0" priority="40992">
      <formula>ATS5&lt;ATQ5*0.95</formula>
    </cfRule>
    <cfRule type="expression" dxfId="1" priority="40950">
      <formula>ATS5&gt;ATQ5*1.05</formula>
    </cfRule>
  </conditionalFormatting>
  <conditionalFormatting sqref="ATT5">
    <cfRule type="expression" dxfId="0" priority="41074">
      <formula>ATT5&lt;ATR5*0.95</formula>
    </cfRule>
    <cfRule type="expression" dxfId="1" priority="41032">
      <formula>ATT5&gt;ATR5*1.05</formula>
    </cfRule>
  </conditionalFormatting>
  <conditionalFormatting sqref="ATU5">
    <cfRule type="expression" dxfId="0" priority="40991">
      <formula>ATU5&lt;ATS5*0.95</formula>
    </cfRule>
    <cfRule type="expression" dxfId="1" priority="40949">
      <formula>ATU5&gt;ATS5*1.05</formula>
    </cfRule>
  </conditionalFormatting>
  <conditionalFormatting sqref="ATV5">
    <cfRule type="expression" dxfId="0" priority="41073">
      <formula>ATV5&lt;ATT5*0.95</formula>
    </cfRule>
    <cfRule type="expression" dxfId="1" priority="41031">
      <formula>ATV5&gt;ATT5*1.05</formula>
    </cfRule>
  </conditionalFormatting>
  <conditionalFormatting sqref="ATW5">
    <cfRule type="expression" dxfId="0" priority="40857">
      <formula>ATW5&lt;ATU5*0.95</formula>
    </cfRule>
    <cfRule type="expression" dxfId="1" priority="40836">
      <formula>ATW5&gt;ATU5*1.05</formula>
    </cfRule>
  </conditionalFormatting>
  <conditionalFormatting sqref="ATX5">
    <cfRule type="expression" dxfId="0" priority="40898">
      <formula>ATX5&lt;ATV5*0.95</formula>
    </cfRule>
    <cfRule type="expression" dxfId="1" priority="40877">
      <formula>ATX5&gt;ATV5*1.05</formula>
    </cfRule>
  </conditionalFormatting>
  <conditionalFormatting sqref="ATY5">
    <cfRule type="expression" dxfId="0" priority="40767">
      <formula>ATY5&lt;ATW5*0.95</formula>
    </cfRule>
    <cfRule type="expression" dxfId="1" priority="40746">
      <formula>ATY5&gt;ATW5*1.05</formula>
    </cfRule>
  </conditionalFormatting>
  <conditionalFormatting sqref="ATZ5">
    <cfRule type="expression" dxfId="0" priority="40808">
      <formula>ATZ5&lt;ATX5*0.95</formula>
    </cfRule>
    <cfRule type="expression" dxfId="1" priority="40787">
      <formula>ATZ5&gt;ATX5*1.05</formula>
    </cfRule>
  </conditionalFormatting>
  <conditionalFormatting sqref="AUA5">
    <cfRule type="expression" dxfId="0" priority="40677">
      <formula>AUA5&lt;ATY5*0.95</formula>
    </cfRule>
    <cfRule type="expression" dxfId="1" priority="40656">
      <formula>AUA5&gt;ATY5*1.05</formula>
    </cfRule>
  </conditionalFormatting>
  <conditionalFormatting sqref="AUB5">
    <cfRule type="expression" dxfId="0" priority="40718">
      <formula>AUB5&lt;ATZ5*0.95</formula>
    </cfRule>
    <cfRule type="expression" dxfId="1" priority="40697">
      <formula>AUB5&gt;ATZ5*1.05</formula>
    </cfRule>
  </conditionalFormatting>
  <conditionalFormatting sqref="AUC5">
    <cfRule type="expression" dxfId="0" priority="40587">
      <formula>AUC5&lt;AUA5*0.95</formula>
    </cfRule>
    <cfRule type="expression" dxfId="1" priority="40566">
      <formula>AUC5&gt;AUA5*1.05</formula>
    </cfRule>
  </conditionalFormatting>
  <conditionalFormatting sqref="AUD5">
    <cfRule type="expression" dxfId="0" priority="40628">
      <formula>AUD5&lt;AUB5*0.95</formula>
    </cfRule>
    <cfRule type="expression" dxfId="1" priority="40607">
      <formula>AUD5&gt;AUB5*1.05</formula>
    </cfRule>
  </conditionalFormatting>
  <conditionalFormatting sqref="AUE5">
    <cfRule type="expression" dxfId="0" priority="40497">
      <formula>AUE5&lt;AUC5*0.95</formula>
    </cfRule>
    <cfRule type="expression" dxfId="1" priority="40476">
      <formula>AUE5&gt;AUC5*1.05</formula>
    </cfRule>
  </conditionalFormatting>
  <conditionalFormatting sqref="AUF5">
    <cfRule type="expression" dxfId="0" priority="40538">
      <formula>AUF5&lt;AUD5*0.95</formula>
    </cfRule>
    <cfRule type="expression" dxfId="1" priority="40517">
      <formula>AUF5&gt;AUD5*1.05</formula>
    </cfRule>
  </conditionalFormatting>
  <conditionalFormatting sqref="AUG5">
    <cfRule type="expression" dxfId="0" priority="40407">
      <formula>AUG5&lt;AUE5*0.95</formula>
    </cfRule>
    <cfRule type="expression" dxfId="1" priority="40386">
      <formula>AUG5&gt;AUE5*1.05</formula>
    </cfRule>
  </conditionalFormatting>
  <conditionalFormatting sqref="AUH5">
    <cfRule type="expression" dxfId="0" priority="40448">
      <formula>AUH5&lt;AUF5*0.95</formula>
    </cfRule>
    <cfRule type="expression" dxfId="1" priority="40427">
      <formula>AUH5&gt;AUF5*1.05</formula>
    </cfRule>
  </conditionalFormatting>
  <conditionalFormatting sqref="AUI5">
    <cfRule type="expression" dxfId="0" priority="40317">
      <formula>AUI5&lt;AUG5*0.95</formula>
    </cfRule>
    <cfRule type="expression" dxfId="1" priority="40296">
      <formula>AUI5&gt;AUG5*1.05</formula>
    </cfRule>
  </conditionalFormatting>
  <conditionalFormatting sqref="AUJ5">
    <cfRule type="expression" dxfId="1" priority="40337">
      <formula>AUJ5&gt;AUH5*1.05</formula>
    </cfRule>
    <cfRule type="expression" dxfId="0" priority="40358">
      <formula>AUJ5&lt;AUH5*0.95</formula>
    </cfRule>
  </conditionalFormatting>
  <conditionalFormatting sqref="AUK5">
    <cfRule type="expression" dxfId="0" priority="40002">
      <formula>AUK5&lt;AUI5*0.95</formula>
    </cfRule>
    <cfRule type="expression" dxfId="1" priority="39960">
      <formula>AUK5&gt;AUI5*1.05</formula>
    </cfRule>
  </conditionalFormatting>
  <conditionalFormatting sqref="AUL5">
    <cfRule type="expression" dxfId="0" priority="40084">
      <formula>AUL5&lt;AUJ5*0.95</formula>
    </cfRule>
    <cfRule type="expression" dxfId="1" priority="40042">
      <formula>AUL5&gt;AUJ5*1.05</formula>
    </cfRule>
  </conditionalFormatting>
  <conditionalFormatting sqref="AUM5">
    <cfRule type="expression" dxfId="0" priority="40001">
      <formula>AUM5&lt;AUK5*0.95</formula>
    </cfRule>
    <cfRule type="expression" dxfId="1" priority="39959">
      <formula>AUM5&gt;AUK5*1.05</formula>
    </cfRule>
  </conditionalFormatting>
  <conditionalFormatting sqref="AUN5">
    <cfRule type="expression" dxfId="0" priority="40083">
      <formula>AUN5&lt;AUL5*0.95</formula>
    </cfRule>
    <cfRule type="expression" dxfId="1" priority="40041">
      <formula>AUN5&gt;AUL5*1.05</formula>
    </cfRule>
  </conditionalFormatting>
  <conditionalFormatting sqref="AUO5">
    <cfRule type="expression" dxfId="1" priority="40206">
      <formula>AUO5&gt;AUI5*1.05</formula>
    </cfRule>
    <cfRule type="expression" dxfId="0" priority="40227">
      <formula>AUO5&lt;AUI5*0.95</formula>
    </cfRule>
  </conditionalFormatting>
  <conditionalFormatting sqref="AUP5">
    <cfRule type="expression" dxfId="1" priority="40247">
      <formula>AUP5&gt;AUJ5*1.05</formula>
    </cfRule>
    <cfRule type="expression" dxfId="0" priority="40268">
      <formula>AUP5&lt;AUJ5*0.95</formula>
    </cfRule>
  </conditionalFormatting>
  <conditionalFormatting sqref="AUQ5">
    <cfRule type="expression" dxfId="1" priority="40116">
      <formula>AUQ5&gt;AUO5*1.05</formula>
    </cfRule>
    <cfRule type="expression" dxfId="0" priority="40137">
      <formula>AUQ5&lt;AUO5*0.95</formula>
    </cfRule>
  </conditionalFormatting>
  <conditionalFormatting sqref="AUR5">
    <cfRule type="expression" dxfId="1" priority="40157">
      <formula>AUR5&gt;AUP5*1.05</formula>
    </cfRule>
    <cfRule type="expression" dxfId="0" priority="40178">
      <formula>AUR5&lt;AUP5*0.95</formula>
    </cfRule>
  </conditionalFormatting>
  <conditionalFormatting sqref="AUS5">
    <cfRule type="expression" dxfId="0" priority="39867">
      <formula>AUS5&lt;AUQ5*0.95</formula>
    </cfRule>
    <cfRule type="expression" dxfId="1" priority="39846">
      <formula>AUS5&gt;AUQ5*1.05</formula>
    </cfRule>
  </conditionalFormatting>
  <conditionalFormatting sqref="AUT5">
    <cfRule type="expression" dxfId="0" priority="39908">
      <formula>AUT5&lt;AUR5*0.95</formula>
    </cfRule>
    <cfRule type="expression" dxfId="1" priority="39887">
      <formula>AUT5&gt;AUR5*1.05</formula>
    </cfRule>
  </conditionalFormatting>
  <conditionalFormatting sqref="AUU5">
    <cfRule type="expression" dxfId="0" priority="39777">
      <formula>AUU5&lt;AUS5*0.95</formula>
    </cfRule>
    <cfRule type="expression" dxfId="1" priority="39756">
      <formula>AUU5&gt;AUS5*1.05</formula>
    </cfRule>
  </conditionalFormatting>
  <conditionalFormatting sqref="AUV5">
    <cfRule type="expression" dxfId="0" priority="39818">
      <formula>AUV5&lt;AUT5*0.95</formula>
    </cfRule>
    <cfRule type="expression" dxfId="1" priority="39797">
      <formula>AUV5&gt;AUT5*1.05</formula>
    </cfRule>
  </conditionalFormatting>
  <conditionalFormatting sqref="AUW5">
    <cfRule type="expression" dxfId="0" priority="39687">
      <formula>AUW5&lt;AUU5*0.95</formula>
    </cfRule>
    <cfRule type="expression" dxfId="1" priority="39666">
      <formula>AUW5&gt;AUU5*1.05</formula>
    </cfRule>
  </conditionalFormatting>
  <conditionalFormatting sqref="AUX5">
    <cfRule type="expression" dxfId="0" priority="39728">
      <formula>AUX5&lt;AUV5*0.95</formula>
    </cfRule>
    <cfRule type="expression" dxfId="1" priority="39707">
      <formula>AUX5&gt;AUV5*1.05</formula>
    </cfRule>
  </conditionalFormatting>
  <conditionalFormatting sqref="AUY5">
    <cfRule type="expression" dxfId="0" priority="39597">
      <formula>AUY5&lt;AUW5*0.95</formula>
    </cfRule>
    <cfRule type="expression" dxfId="1" priority="39576">
      <formula>AUY5&gt;AUW5*1.05</formula>
    </cfRule>
  </conditionalFormatting>
  <conditionalFormatting sqref="AUZ5">
    <cfRule type="expression" dxfId="0" priority="39638">
      <formula>AUZ5&lt;AUX5*0.95</formula>
    </cfRule>
    <cfRule type="expression" dxfId="1" priority="39617">
      <formula>AUZ5&gt;AUX5*1.05</formula>
    </cfRule>
  </conditionalFormatting>
  <conditionalFormatting sqref="AVA5">
    <cfRule type="expression" dxfId="0" priority="39462">
      <formula>AVA5&lt;AUY5*0.95</formula>
    </cfRule>
    <cfRule type="expression" dxfId="1" priority="39420">
      <formula>AVA5&gt;AUY5*1.05</formula>
    </cfRule>
  </conditionalFormatting>
  <conditionalFormatting sqref="AVB5">
    <cfRule type="expression" dxfId="0" priority="39544">
      <formula>AVB5&lt;AUZ5*0.95</formula>
    </cfRule>
    <cfRule type="expression" dxfId="1" priority="39502">
      <formula>AVB5&gt;AUZ5*1.05</formula>
    </cfRule>
  </conditionalFormatting>
  <conditionalFormatting sqref="AVC5">
    <cfRule type="expression" dxfId="0" priority="39461">
      <formula>AVC5&lt;AVA5*0.95</formula>
    </cfRule>
    <cfRule type="expression" dxfId="1" priority="39419">
      <formula>AVC5&gt;AVA5*1.05</formula>
    </cfRule>
  </conditionalFormatting>
  <conditionalFormatting sqref="AVD5">
    <cfRule type="expression" dxfId="0" priority="39543">
      <formula>AVD5&lt;AVB5*0.95</formula>
    </cfRule>
    <cfRule type="expression" dxfId="1" priority="39501">
      <formula>AVD5&gt;AVB5*1.05</formula>
    </cfRule>
  </conditionalFormatting>
  <conditionalFormatting sqref="AVE5">
    <cfRule type="expression" dxfId="0" priority="39327">
      <formula>AVE5&lt;AVC5*0.95</formula>
    </cfRule>
    <cfRule type="expression" dxfId="1" priority="39306">
      <formula>AVE5&gt;AVC5*1.05</formula>
    </cfRule>
  </conditionalFormatting>
  <conditionalFormatting sqref="AVF5">
    <cfRule type="expression" dxfId="0" priority="39368">
      <formula>AVF5&lt;AVD5*0.95</formula>
    </cfRule>
    <cfRule type="expression" dxfId="1" priority="39347">
      <formula>AVF5&gt;AVD5*1.05</formula>
    </cfRule>
  </conditionalFormatting>
  <conditionalFormatting sqref="AVG5">
    <cfRule type="expression" dxfId="0" priority="39237">
      <formula>AVG5&lt;AVE5*0.95</formula>
    </cfRule>
    <cfRule type="expression" dxfId="1" priority="39216">
      <formula>AVG5&gt;AVE5*1.05</formula>
    </cfRule>
  </conditionalFormatting>
  <conditionalFormatting sqref="AVH5">
    <cfRule type="expression" dxfId="0" priority="39278">
      <formula>AVH5&lt;AVF5*0.95</formula>
    </cfRule>
    <cfRule type="expression" dxfId="1" priority="39257">
      <formula>AVH5&gt;AVF5*1.05</formula>
    </cfRule>
  </conditionalFormatting>
  <conditionalFormatting sqref="AVI5">
    <cfRule type="expression" dxfId="0" priority="39147">
      <formula>AVI5&lt;AVG5*0.95</formula>
    </cfRule>
    <cfRule type="expression" dxfId="1" priority="39126">
      <formula>AVI5&gt;AVG5*1.05</formula>
    </cfRule>
  </conditionalFormatting>
  <conditionalFormatting sqref="AVJ5">
    <cfRule type="expression" dxfId="0" priority="39188">
      <formula>AVJ5&lt;AVH5*0.95</formula>
    </cfRule>
    <cfRule type="expression" dxfId="1" priority="39167">
      <formula>AVJ5&gt;AVH5*1.05</formula>
    </cfRule>
  </conditionalFormatting>
  <conditionalFormatting sqref="AVK5">
    <cfRule type="expression" dxfId="0" priority="39057">
      <formula>AVK5&lt;AVI5*0.95</formula>
    </cfRule>
    <cfRule type="expression" dxfId="1" priority="39036">
      <formula>AVK5&gt;AVI5*1.05</formula>
    </cfRule>
  </conditionalFormatting>
  <conditionalFormatting sqref="AVL5">
    <cfRule type="expression" dxfId="1" priority="39077">
      <formula>AVL5&gt;AVJ5*1.05</formula>
    </cfRule>
    <cfRule type="expression" dxfId="0" priority="39098">
      <formula>AVL5&lt;AVJ5*0.95</formula>
    </cfRule>
  </conditionalFormatting>
  <conditionalFormatting sqref="AVM5">
    <cfRule type="expression" dxfId="0" priority="38742">
      <formula>AVM5&lt;AVK5*0.95</formula>
    </cfRule>
    <cfRule type="expression" dxfId="1" priority="38700">
      <formula>AVM5&gt;AVK5*1.05</formula>
    </cfRule>
  </conditionalFormatting>
  <conditionalFormatting sqref="AVN5">
    <cfRule type="expression" dxfId="0" priority="38824">
      <formula>AVN5&lt;AVL5*0.95</formula>
    </cfRule>
    <cfRule type="expression" dxfId="1" priority="38782">
      <formula>AVN5&gt;AVL5*1.05</formula>
    </cfRule>
  </conditionalFormatting>
  <conditionalFormatting sqref="AVO5">
    <cfRule type="expression" dxfId="0" priority="38741">
      <formula>AVO5&lt;AVM5*0.95</formula>
    </cfRule>
    <cfRule type="expression" dxfId="1" priority="38699">
      <formula>AVO5&gt;AVM5*1.05</formula>
    </cfRule>
  </conditionalFormatting>
  <conditionalFormatting sqref="AVP5">
    <cfRule type="expression" dxfId="0" priority="38823">
      <formula>AVP5&lt;AVN5*0.95</formula>
    </cfRule>
    <cfRule type="expression" dxfId="1" priority="38781">
      <formula>AVP5&gt;AVN5*1.05</formula>
    </cfRule>
  </conditionalFormatting>
  <conditionalFormatting sqref="AVQ5">
    <cfRule type="expression" dxfId="1" priority="38946">
      <formula>AVQ5&gt;AVK5*1.05</formula>
    </cfRule>
    <cfRule type="expression" dxfId="0" priority="38967">
      <formula>AVQ5&lt;AVK5*0.95</formula>
    </cfRule>
  </conditionalFormatting>
  <conditionalFormatting sqref="AVR5">
    <cfRule type="expression" dxfId="1" priority="38987">
      <formula>AVR5&gt;AVL5*1.05</formula>
    </cfRule>
    <cfRule type="expression" dxfId="0" priority="39008">
      <formula>AVR5&lt;AVL5*0.95</formula>
    </cfRule>
  </conditionalFormatting>
  <conditionalFormatting sqref="AVS5">
    <cfRule type="expression" dxfId="0" priority="38607">
      <formula>AVS5&lt;AVQ5*0.95</formula>
    </cfRule>
    <cfRule type="expression" dxfId="1" priority="38586">
      <formula>AVS5&gt;AVQ5*1.05</formula>
    </cfRule>
  </conditionalFormatting>
  <conditionalFormatting sqref="AVT5">
    <cfRule type="expression" dxfId="0" priority="38648">
      <formula>AVT5&lt;AVR5*0.95</formula>
    </cfRule>
    <cfRule type="expression" dxfId="1" priority="38627">
      <formula>AVT5&gt;AVR5*1.05</formula>
    </cfRule>
  </conditionalFormatting>
  <conditionalFormatting sqref="AVU5">
    <cfRule type="expression" dxfId="0" priority="38517">
      <formula>AVU5&lt;AVS5*0.95</formula>
    </cfRule>
    <cfRule type="expression" dxfId="1" priority="38496">
      <formula>AVU5&gt;AVS5*1.05</formula>
    </cfRule>
  </conditionalFormatting>
  <conditionalFormatting sqref="AVV5">
    <cfRule type="expression" dxfId="0" priority="38558">
      <formula>AVV5&lt;AVT5*0.95</formula>
    </cfRule>
    <cfRule type="expression" dxfId="1" priority="38537">
      <formula>AVV5&gt;AVT5*1.05</formula>
    </cfRule>
  </conditionalFormatting>
  <conditionalFormatting sqref="AVW5">
    <cfRule type="expression" dxfId="0" priority="38427">
      <formula>AVW5&lt;AVU5*0.95</formula>
    </cfRule>
    <cfRule type="expression" dxfId="1" priority="38406">
      <formula>AVW5&gt;AVU5*1.05</formula>
    </cfRule>
  </conditionalFormatting>
  <conditionalFormatting sqref="AVX5">
    <cfRule type="expression" dxfId="0" priority="38468">
      <formula>AVX5&lt;AVV5*0.95</formula>
    </cfRule>
    <cfRule type="expression" dxfId="1" priority="38447">
      <formula>AVX5&gt;AVV5*1.05</formula>
    </cfRule>
  </conditionalFormatting>
  <conditionalFormatting sqref="AVY5">
    <cfRule type="expression" dxfId="0" priority="38337">
      <formula>AVY5&lt;AVW5*0.95</formula>
    </cfRule>
    <cfRule type="expression" dxfId="1" priority="38316">
      <formula>AVY5&gt;AVW5*1.05</formula>
    </cfRule>
  </conditionalFormatting>
  <conditionalFormatting sqref="AVZ5">
    <cfRule type="expression" dxfId="1" priority="38357">
      <formula>AVZ5&gt;AVX5*1.05</formula>
    </cfRule>
    <cfRule type="expression" dxfId="0" priority="38378">
      <formula>AVZ5&lt;AVX5*0.95</formula>
    </cfRule>
  </conditionalFormatting>
  <conditionalFormatting sqref="AWA5">
    <cfRule type="expression" dxfId="0" priority="38157">
      <formula>AWA5&lt;AVY5*0.95</formula>
    </cfRule>
    <cfRule type="expression" dxfId="1" priority="38136">
      <formula>AWA5&gt;AVY5*1.05</formula>
    </cfRule>
  </conditionalFormatting>
  <conditionalFormatting sqref="AWB5">
    <cfRule type="expression" dxfId="0" priority="38198">
      <formula>AWB5&lt;AVZ5*0.95</formula>
    </cfRule>
    <cfRule type="expression" dxfId="1" priority="38177">
      <formula>AWB5&gt;AVZ5*1.05</formula>
    </cfRule>
  </conditionalFormatting>
  <conditionalFormatting sqref="AWC5">
    <cfRule type="expression" dxfId="0" priority="38067">
      <formula>AWC5&lt;AWA5*0.95</formula>
    </cfRule>
    <cfRule type="expression" dxfId="1" priority="38046">
      <formula>AWC5&gt;AWA5*1.05</formula>
    </cfRule>
  </conditionalFormatting>
  <conditionalFormatting sqref="AWD5">
    <cfRule type="expression" dxfId="0" priority="38108">
      <formula>AWD5&lt;AWB5*0.95</formula>
    </cfRule>
    <cfRule type="expression" dxfId="1" priority="38087">
      <formula>AWD5&gt;AWB5*1.05</formula>
    </cfRule>
  </conditionalFormatting>
  <conditionalFormatting sqref="AWE5">
    <cfRule type="expression" dxfId="1" priority="38226">
      <formula>AWE5&gt;AVY5*1.05</formula>
    </cfRule>
    <cfRule type="expression" dxfId="0" priority="38247">
      <formula>AWE5&lt;AVY5*0.95</formula>
    </cfRule>
  </conditionalFormatting>
  <conditionalFormatting sqref="AWF5">
    <cfRule type="expression" dxfId="1" priority="38267">
      <formula>AWF5&gt;AVZ5*1.05</formula>
    </cfRule>
    <cfRule type="expression" dxfId="0" priority="38288">
      <formula>AWF5&lt;AVZ5*0.95</formula>
    </cfRule>
  </conditionalFormatting>
  <conditionalFormatting sqref="AWG5">
    <cfRule type="expression" dxfId="0" priority="37977">
      <formula>AWG5&lt;AWA5*0.95</formula>
    </cfRule>
    <cfRule type="expression" dxfId="1" priority="37956">
      <formula>AWG5&gt;AWA5*1.05</formula>
    </cfRule>
  </conditionalFormatting>
  <conditionalFormatting sqref="AWH5">
    <cfRule type="expression" dxfId="0" priority="38018">
      <formula>AWH5&lt;AWB5*0.95</formula>
    </cfRule>
    <cfRule type="expression" dxfId="1" priority="37997">
      <formula>AWH5&gt;AWB5*1.05</formula>
    </cfRule>
  </conditionalFormatting>
  <conditionalFormatting sqref="AWI5">
    <cfRule type="expression" dxfId="0" priority="37887">
      <formula>AWI5&lt;AWC5*0.95</formula>
    </cfRule>
    <cfRule type="expression" dxfId="1" priority="37866">
      <formula>AWI5&gt;AWC5*1.05</formula>
    </cfRule>
  </conditionalFormatting>
  <conditionalFormatting sqref="AWJ5">
    <cfRule type="expression" dxfId="0" priority="37928">
      <formula>AWJ5&lt;AWD5*0.95</formula>
    </cfRule>
    <cfRule type="expression" dxfId="1" priority="37907">
      <formula>AWJ5&gt;AWD5*1.05</formula>
    </cfRule>
  </conditionalFormatting>
  <conditionalFormatting sqref="AWK5">
    <cfRule type="expression" dxfId="0" priority="37797">
      <formula>AWK5&lt;AWE5*0.95</formula>
    </cfRule>
    <cfRule type="expression" dxfId="1" priority="37776">
      <formula>AWK5&gt;AWE5*1.05</formula>
    </cfRule>
  </conditionalFormatting>
  <conditionalFormatting sqref="AWL5">
    <cfRule type="expression" dxfId="0" priority="37838">
      <formula>AWL5&lt;AWF5*0.95</formula>
    </cfRule>
    <cfRule type="expression" dxfId="1" priority="37817">
      <formula>AWL5&gt;AWF5*1.05</formula>
    </cfRule>
  </conditionalFormatting>
  <conditionalFormatting sqref="AWM5">
    <cfRule type="expression" dxfId="0" priority="37617">
      <formula>AWM5&lt;AWG5*0.95</formula>
    </cfRule>
    <cfRule type="expression" dxfId="1" priority="37554">
      <formula>AWM5&gt;AWG5*1.05</formula>
    </cfRule>
  </conditionalFormatting>
  <conditionalFormatting sqref="AWN5">
    <cfRule type="expression" dxfId="0" priority="37740">
      <formula>AWN5&lt;AWH5*0.95</formula>
    </cfRule>
    <cfRule type="expression" dxfId="1" priority="37677">
      <formula>AWN5&gt;AWH5*1.05</formula>
    </cfRule>
  </conditionalFormatting>
  <conditionalFormatting sqref="AWO5">
    <cfRule type="expression" dxfId="0" priority="37616">
      <formula>AWO5&lt;AWI5*0.95</formula>
    </cfRule>
    <cfRule type="expression" dxfId="1" priority="37553">
      <formula>AWO5&gt;AWI5*1.05</formula>
    </cfRule>
  </conditionalFormatting>
  <conditionalFormatting sqref="AWP5">
    <cfRule type="expression" dxfId="0" priority="37739">
      <formula>AWP5&lt;AWJ5*0.95</formula>
    </cfRule>
    <cfRule type="expression" dxfId="1" priority="37676">
      <formula>AWP5&gt;AWJ5*1.05</formula>
    </cfRule>
  </conditionalFormatting>
  <conditionalFormatting sqref="AWQ5">
    <cfRule type="expression" dxfId="0" priority="37615">
      <formula>AWQ5&lt;AWK5*0.95</formula>
    </cfRule>
    <cfRule type="expression" dxfId="1" priority="37552">
      <formula>AWQ5&gt;AWK5*1.05</formula>
    </cfRule>
  </conditionalFormatting>
  <conditionalFormatting sqref="AWR5">
    <cfRule type="expression" dxfId="0" priority="37738">
      <formula>AWR5&lt;AWL5*0.95</formula>
    </cfRule>
    <cfRule type="expression" dxfId="1" priority="37675">
      <formula>AWR5&gt;AWL5*1.05</formula>
    </cfRule>
  </conditionalFormatting>
  <conditionalFormatting sqref="AWS5">
    <cfRule type="expression" dxfId="0" priority="37437">
      <formula>AWS5&lt;AWM5*0.95</formula>
    </cfRule>
    <cfRule type="expression" dxfId="1" priority="37416">
      <formula>AWS5&gt;AWM5*1.05</formula>
    </cfRule>
  </conditionalFormatting>
  <conditionalFormatting sqref="AWT5">
    <cfRule type="expression" dxfId="0" priority="37478">
      <formula>AWT5&lt;AWN5*0.95</formula>
    </cfRule>
    <cfRule type="expression" dxfId="1" priority="37457">
      <formula>AWT5&gt;AWN5*1.05</formula>
    </cfRule>
  </conditionalFormatting>
  <conditionalFormatting sqref="AWU5">
    <cfRule type="expression" dxfId="0" priority="37347">
      <formula>AWU5&lt;AWO5*0.95</formula>
    </cfRule>
    <cfRule type="expression" dxfId="1" priority="37326">
      <formula>AWU5&gt;AWO5*1.05</formula>
    </cfRule>
  </conditionalFormatting>
  <conditionalFormatting sqref="AWV5">
    <cfRule type="expression" dxfId="0" priority="37388">
      <formula>AWV5&lt;AWP5*0.95</formula>
    </cfRule>
    <cfRule type="expression" dxfId="1" priority="37367">
      <formula>AWV5&gt;AWP5*1.05</formula>
    </cfRule>
  </conditionalFormatting>
  <conditionalFormatting sqref="AWW5">
    <cfRule type="expression" dxfId="0" priority="37212">
      <formula>AWW5&lt;AWQ5*0.95</formula>
    </cfRule>
    <cfRule type="expression" dxfId="1" priority="37170">
      <formula>AWW5&gt;AWQ5*1.05</formula>
    </cfRule>
  </conditionalFormatting>
  <conditionalFormatting sqref="AWX5">
    <cfRule type="expression" dxfId="0" priority="37294">
      <formula>AWX5&lt;AWR5*0.95</formula>
    </cfRule>
    <cfRule type="expression" dxfId="1" priority="37252">
      <formula>AWX5&gt;AWR5*1.05</formula>
    </cfRule>
  </conditionalFormatting>
  <conditionalFormatting sqref="AWY5">
    <cfRule type="expression" dxfId="0" priority="37211">
      <formula>AWY5&lt;AWS5*0.95</formula>
    </cfRule>
    <cfRule type="expression" dxfId="1" priority="37169">
      <formula>AWY5&gt;AWS5*1.05</formula>
    </cfRule>
  </conditionalFormatting>
  <conditionalFormatting sqref="AWZ5">
    <cfRule type="expression" dxfId="0" priority="37293">
      <formula>AWZ5&lt;AWT5*0.95</formula>
    </cfRule>
    <cfRule type="expression" dxfId="1" priority="37251">
      <formula>AWZ5&gt;AWT5*1.05</formula>
    </cfRule>
  </conditionalFormatting>
  <conditionalFormatting sqref="AXA5">
    <cfRule type="expression" dxfId="0" priority="37077">
      <formula>AXA5&lt;AWU5*0.95</formula>
    </cfRule>
    <cfRule type="expression" dxfId="1" priority="37056">
      <formula>AXA5&gt;AWU5*1.05</formula>
    </cfRule>
  </conditionalFormatting>
  <conditionalFormatting sqref="AXB5">
    <cfRule type="expression" dxfId="0" priority="37118">
      <formula>AXB5&lt;AWV5*0.95</formula>
    </cfRule>
    <cfRule type="expression" dxfId="1" priority="37097">
      <formula>AXB5&gt;AWV5*1.05</formula>
    </cfRule>
  </conditionalFormatting>
  <conditionalFormatting sqref="AXC5">
    <cfRule type="expression" dxfId="0" priority="36897">
      <formula>AXC5&lt;AWW5*0.95</formula>
    </cfRule>
    <cfRule type="expression" dxfId="1" priority="36834">
      <formula>AXC5&gt;AWW5*1.05</formula>
    </cfRule>
  </conditionalFormatting>
  <conditionalFormatting sqref="AXD5">
    <cfRule type="expression" dxfId="0" priority="37020">
      <formula>AXD5&lt;AWX5*0.95</formula>
    </cfRule>
    <cfRule type="expression" dxfId="1" priority="36957">
      <formula>AXD5&gt;AWX5*1.05</formula>
    </cfRule>
  </conditionalFormatting>
  <conditionalFormatting sqref="AXE5">
    <cfRule type="expression" dxfId="0" priority="36896">
      <formula>AXE5&lt;AWY5*0.95</formula>
    </cfRule>
    <cfRule type="expression" dxfId="1" priority="36833">
      <formula>AXE5&gt;AWY5*1.05</formula>
    </cfRule>
  </conditionalFormatting>
  <conditionalFormatting sqref="AXF5">
    <cfRule type="expression" dxfId="0" priority="37019">
      <formula>AXF5&lt;AWZ5*0.95</formula>
    </cfRule>
    <cfRule type="expression" dxfId="1" priority="36956">
      <formula>AXF5&gt;AWZ5*1.05</formula>
    </cfRule>
  </conditionalFormatting>
  <conditionalFormatting sqref="AXG5">
    <cfRule type="expression" dxfId="0" priority="36895">
      <formula>AXG5&lt;AXA5*0.95</formula>
    </cfRule>
    <cfRule type="expression" dxfId="1" priority="36832">
      <formula>AXG5&gt;AXA5*1.05</formula>
    </cfRule>
  </conditionalFormatting>
  <conditionalFormatting sqref="AXH5">
    <cfRule type="expression" dxfId="0" priority="37018">
      <formula>AXH5&lt;AXB5*0.95</formula>
    </cfRule>
    <cfRule type="expression" dxfId="1" priority="36955">
      <formula>AXH5&gt;AXB5*1.05</formula>
    </cfRule>
  </conditionalFormatting>
  <conditionalFormatting sqref="AXI5">
    <cfRule type="expression" dxfId="0" priority="36717">
      <formula>AXI5&lt;AXC5*0.95</formula>
    </cfRule>
    <cfRule type="expression" dxfId="1" priority="36696">
      <formula>AXI5&gt;AXC5*1.05</formula>
    </cfRule>
  </conditionalFormatting>
  <conditionalFormatting sqref="AXJ5">
    <cfRule type="expression" dxfId="0" priority="36758">
      <formula>AXJ5&lt;AXD5*0.95</formula>
    </cfRule>
    <cfRule type="expression" dxfId="1" priority="36737">
      <formula>AXJ5&gt;AXD5*1.05</formula>
    </cfRule>
  </conditionalFormatting>
  <conditionalFormatting sqref="AXK5">
    <cfRule type="expression" dxfId="0" priority="36627">
      <formula>AXK5&lt;AXE5*0.95</formula>
    </cfRule>
    <cfRule type="expression" dxfId="1" priority="36606">
      <formula>AXK5&gt;AXE5*1.05</formula>
    </cfRule>
  </conditionalFormatting>
  <conditionalFormatting sqref="AXL5">
    <cfRule type="expression" dxfId="0" priority="36668">
      <formula>AXL5&lt;AXF5*0.95</formula>
    </cfRule>
    <cfRule type="expression" dxfId="1" priority="36647">
      <formula>AXL5&gt;AXF5*1.05</formula>
    </cfRule>
  </conditionalFormatting>
  <conditionalFormatting sqref="AXM5">
    <cfRule type="expression" dxfId="0" priority="36537">
      <formula>AXM5&lt;AXG5*0.95</formula>
    </cfRule>
    <cfRule type="expression" dxfId="1" priority="36516">
      <formula>AXM5&gt;AXG5*1.05</formula>
    </cfRule>
  </conditionalFormatting>
  <conditionalFormatting sqref="AXN5">
    <cfRule type="expression" dxfId="0" priority="36578">
      <formula>AXN5&lt;AXH5*0.95</formula>
    </cfRule>
    <cfRule type="expression" dxfId="1" priority="36557">
      <formula>AXN5&gt;AXH5*1.05</formula>
    </cfRule>
  </conditionalFormatting>
  <conditionalFormatting sqref="AXO5">
    <cfRule type="expression" dxfId="0" priority="36447">
      <formula>AXO5&lt;AXI5*0.95</formula>
    </cfRule>
    <cfRule type="expression" dxfId="1" priority="36426">
      <formula>AXO5&gt;AXI5*1.05</formula>
    </cfRule>
  </conditionalFormatting>
  <conditionalFormatting sqref="AXP5">
    <cfRule type="expression" dxfId="0" priority="36488">
      <formula>AXP5&lt;AXJ5*0.95</formula>
    </cfRule>
    <cfRule type="expression" dxfId="1" priority="36467">
      <formula>AXP5&gt;AXJ5*1.05</formula>
    </cfRule>
  </conditionalFormatting>
  <conditionalFormatting sqref="AXQ5">
    <cfRule type="expression" dxfId="0" priority="36357">
      <formula>AXQ5&lt;AXK5*0.95</formula>
    </cfRule>
    <cfRule type="expression" dxfId="1" priority="36336">
      <formula>AXQ5&gt;AXK5*1.05</formula>
    </cfRule>
  </conditionalFormatting>
  <conditionalFormatting sqref="AXR5">
    <cfRule type="expression" dxfId="0" priority="36398">
      <formula>AXR5&lt;AXL5*0.95</formula>
    </cfRule>
    <cfRule type="expression" dxfId="1" priority="36377">
      <formula>AXR5&gt;AXL5*1.05</formula>
    </cfRule>
  </conditionalFormatting>
  <conditionalFormatting sqref="AXS5">
    <cfRule type="expression" dxfId="0" priority="36222">
      <formula>AXS5&lt;AXM5*0.95</formula>
    </cfRule>
    <cfRule type="expression" dxfId="1" priority="36180">
      <formula>AXS5&gt;AXM5*1.05</formula>
    </cfRule>
  </conditionalFormatting>
  <conditionalFormatting sqref="AXT5">
    <cfRule type="expression" dxfId="0" priority="36304">
      <formula>AXT5&lt;AXN5*0.95</formula>
    </cfRule>
    <cfRule type="expression" dxfId="1" priority="36262">
      <formula>AXT5&gt;AXN5*1.05</formula>
    </cfRule>
  </conditionalFormatting>
  <conditionalFormatting sqref="AXU5">
    <cfRule type="expression" dxfId="0" priority="36221">
      <formula>AXU5&lt;AXO5*0.95</formula>
    </cfRule>
    <cfRule type="expression" dxfId="1" priority="36179">
      <formula>AXU5&gt;AXO5*1.05</formula>
    </cfRule>
  </conditionalFormatting>
  <conditionalFormatting sqref="AXV5">
    <cfRule type="expression" dxfId="0" priority="36303">
      <formula>AXV5&lt;AXP5*0.95</formula>
    </cfRule>
    <cfRule type="expression" dxfId="1" priority="36261">
      <formula>AXV5&gt;AXP5*1.05</formula>
    </cfRule>
  </conditionalFormatting>
  <conditionalFormatting sqref="AXW5">
    <cfRule type="expression" dxfId="0" priority="36087">
      <formula>AXW5&lt;AXQ5*0.95</formula>
    </cfRule>
    <cfRule type="expression" dxfId="1" priority="36066">
      <formula>AXW5&gt;AXQ5*1.05</formula>
    </cfRule>
  </conditionalFormatting>
  <conditionalFormatting sqref="AXX5">
    <cfRule type="expression" dxfId="0" priority="36128">
      <formula>AXX5&lt;AXR5*0.95</formula>
    </cfRule>
    <cfRule type="expression" dxfId="1" priority="36107">
      <formula>AXX5&gt;AXR5*1.05</formula>
    </cfRule>
  </conditionalFormatting>
  <conditionalFormatting sqref="AXY5">
    <cfRule type="expression" dxfId="0" priority="35997">
      <formula>AXY5&lt;AXS5*0.95</formula>
    </cfRule>
    <cfRule type="expression" dxfId="1" priority="35976">
      <formula>AXY5&gt;AXS5*1.05</formula>
    </cfRule>
  </conditionalFormatting>
  <conditionalFormatting sqref="AXZ5">
    <cfRule type="expression" dxfId="0" priority="36038">
      <formula>AXZ5&lt;AXT5*0.95</formula>
    </cfRule>
    <cfRule type="expression" dxfId="1" priority="36017">
      <formula>AXZ5&gt;AXT5*1.05</formula>
    </cfRule>
  </conditionalFormatting>
  <conditionalFormatting sqref="AYA5">
    <cfRule type="expression" dxfId="0" priority="35907">
      <formula>AYA5&lt;AXU5*0.95</formula>
    </cfRule>
    <cfRule type="expression" dxfId="1" priority="35886">
      <formula>AYA5&gt;AXU5*1.05</formula>
    </cfRule>
  </conditionalFormatting>
  <conditionalFormatting sqref="AYB5">
    <cfRule type="expression" dxfId="0" priority="35948">
      <formula>AYB5&lt;AXV5*0.95</formula>
    </cfRule>
    <cfRule type="expression" dxfId="1" priority="35927">
      <formula>AYB5&gt;AXV5*1.05</formula>
    </cfRule>
  </conditionalFormatting>
  <conditionalFormatting sqref="AYC5">
    <cfRule type="expression" dxfId="0" priority="35817">
      <formula>AYC5&lt;AXW5*0.95</formula>
    </cfRule>
    <cfRule type="expression" dxfId="1" priority="35796">
      <formula>AYC5&gt;AXW5*1.05</formula>
    </cfRule>
  </conditionalFormatting>
  <conditionalFormatting sqref="AYD5">
    <cfRule type="expression" dxfId="0" priority="35858">
      <formula>AYD5&lt;AXX5*0.95</formula>
    </cfRule>
    <cfRule type="expression" dxfId="1" priority="35837">
      <formula>AYD5&gt;AXX5*1.05</formula>
    </cfRule>
  </conditionalFormatting>
  <conditionalFormatting sqref="AYE5">
    <cfRule type="expression" dxfId="0" priority="35727">
      <formula>AYE5&lt;AXY5*0.95</formula>
    </cfRule>
    <cfRule type="expression" dxfId="1" priority="35706">
      <formula>AYE5&gt;AXY5*1.05</formula>
    </cfRule>
  </conditionalFormatting>
  <conditionalFormatting sqref="AYF5">
    <cfRule type="expression" dxfId="0" priority="35768">
      <formula>AYF5&lt;AXZ5*0.95</formula>
    </cfRule>
    <cfRule type="expression" dxfId="1" priority="35747">
      <formula>AYF5&gt;AXZ5*1.05</formula>
    </cfRule>
  </conditionalFormatting>
  <conditionalFormatting sqref="AYG5">
    <cfRule type="expression" dxfId="0" priority="35592">
      <formula>AYG5&lt;AYA5*0.95</formula>
    </cfRule>
    <cfRule type="expression" dxfId="1" priority="35550">
      <formula>AYG5&gt;AYA5*1.05</formula>
    </cfRule>
  </conditionalFormatting>
  <conditionalFormatting sqref="AYH5">
    <cfRule type="expression" dxfId="0" priority="35674">
      <formula>AYH5&lt;AYB5*0.95</formula>
    </cfRule>
    <cfRule type="expression" dxfId="1" priority="35632">
      <formula>AYH5&gt;AYB5*1.05</formula>
    </cfRule>
  </conditionalFormatting>
  <conditionalFormatting sqref="AYI5">
    <cfRule type="expression" dxfId="0" priority="35591">
      <formula>AYI5&lt;AYC5*0.95</formula>
    </cfRule>
    <cfRule type="expression" dxfId="1" priority="35549">
      <formula>AYI5&gt;AYC5*1.05</formula>
    </cfRule>
  </conditionalFormatting>
  <conditionalFormatting sqref="AYJ5">
    <cfRule type="expression" dxfId="0" priority="35673">
      <formula>AYJ5&lt;AYD5*0.95</formula>
    </cfRule>
    <cfRule type="expression" dxfId="1" priority="35631">
      <formula>AYJ5&gt;AYD5*1.05</formula>
    </cfRule>
  </conditionalFormatting>
  <conditionalFormatting sqref="AYK5">
    <cfRule type="expression" dxfId="0" priority="35457">
      <formula>AYK5&lt;AYE5*0.95</formula>
    </cfRule>
    <cfRule type="expression" dxfId="1" priority="35436">
      <formula>AYK5&gt;AYE5*1.05</formula>
    </cfRule>
  </conditionalFormatting>
  <conditionalFormatting sqref="AYL5">
    <cfRule type="expression" dxfId="0" priority="35498">
      <formula>AYL5&lt;AYF5*0.95</formula>
    </cfRule>
    <cfRule type="expression" dxfId="1" priority="35477">
      <formula>AYL5&gt;AYF5*1.05</formula>
    </cfRule>
  </conditionalFormatting>
  <conditionalFormatting sqref="AYM5">
    <cfRule type="expression" dxfId="0" priority="35367">
      <formula>AYM5&lt;AYG5*0.95</formula>
    </cfRule>
    <cfRule type="expression" dxfId="1" priority="35346">
      <formula>AYM5&gt;AYG5*1.05</formula>
    </cfRule>
  </conditionalFormatting>
  <conditionalFormatting sqref="AYN5">
    <cfRule type="expression" dxfId="0" priority="35408">
      <formula>AYN5&lt;AYH5*0.95</formula>
    </cfRule>
    <cfRule type="expression" dxfId="1" priority="35387">
      <formula>AYN5&gt;AYH5*1.05</formula>
    </cfRule>
  </conditionalFormatting>
  <conditionalFormatting sqref="AYO5">
    <cfRule type="expression" dxfId="0" priority="35277">
      <formula>AYO5&lt;AYI5*0.95</formula>
    </cfRule>
    <cfRule type="expression" dxfId="1" priority="35256">
      <formula>AYO5&gt;AYI5*1.05</formula>
    </cfRule>
  </conditionalFormatting>
  <conditionalFormatting sqref="AYP5">
    <cfRule type="expression" dxfId="0" priority="35318">
      <formula>AYP5&lt;AYJ5*0.95</formula>
    </cfRule>
    <cfRule type="expression" dxfId="1" priority="35297">
      <formula>AYP5&gt;AYJ5*1.05</formula>
    </cfRule>
  </conditionalFormatting>
  <conditionalFormatting sqref="AYQ5">
    <cfRule type="expression" dxfId="0" priority="35187">
      <formula>AYQ5&lt;AYK5*0.95</formula>
    </cfRule>
    <cfRule type="expression" dxfId="1" priority="35166">
      <formula>AYQ5&gt;AYK5*1.05</formula>
    </cfRule>
  </conditionalFormatting>
  <conditionalFormatting sqref="AYR5">
    <cfRule type="expression" dxfId="1" priority="35207">
      <formula>AYR5&gt;AYL5*1.05</formula>
    </cfRule>
    <cfRule type="expression" dxfId="0" priority="35228">
      <formula>AYR5&lt;AYL5*0.95</formula>
    </cfRule>
  </conditionalFormatting>
  <conditionalFormatting sqref="AYS5">
    <cfRule type="expression" dxfId="1" priority="34942">
      <formula>AYS5&gt;AYQ5*1.05</formula>
    </cfRule>
    <cfRule type="expression" dxfId="0" priority="35005">
      <formula>AYS5&lt;AYQ5*0.95</formula>
    </cfRule>
  </conditionalFormatting>
  <conditionalFormatting sqref="AYT5">
    <cfRule type="expression" dxfId="1" priority="35065">
      <formula>AYT5&gt;AYR5*1.05</formula>
    </cfRule>
    <cfRule type="expression" dxfId="0" priority="35128">
      <formula>AYT5&lt;AYR5*0.95</formula>
    </cfRule>
  </conditionalFormatting>
  <conditionalFormatting sqref="AYU5">
    <cfRule type="expression" dxfId="0" priority="34643">
      <formula>AYU5&lt;AYS5*0.95</formula>
    </cfRule>
    <cfRule type="expression" dxfId="1" priority="34622">
      <formula>AYU5&gt;AYS5*1.05</formula>
    </cfRule>
  </conditionalFormatting>
  <conditionalFormatting sqref="AYV5">
    <cfRule type="expression" dxfId="0" priority="34684">
      <formula>AYV5&lt;AYT5*0.95</formula>
    </cfRule>
    <cfRule type="expression" dxfId="1" priority="34663">
      <formula>AYV5&gt;AYT5*1.05</formula>
    </cfRule>
  </conditionalFormatting>
  <conditionalFormatting sqref="AYW5">
    <cfRule type="expression" dxfId="0" priority="34553">
      <formula>AYW5&lt;AYU5*0.95</formula>
    </cfRule>
    <cfRule type="expression" dxfId="1" priority="34532">
      <formula>AYW5&gt;AYU5*1.05</formula>
    </cfRule>
  </conditionalFormatting>
  <conditionalFormatting sqref="AYX5">
    <cfRule type="expression" dxfId="0" priority="34594">
      <formula>AYX5&lt;AYV5*0.95</formula>
    </cfRule>
    <cfRule type="expression" dxfId="1" priority="34573">
      <formula>AYX5&gt;AYV5*1.05</formula>
    </cfRule>
  </conditionalFormatting>
  <conditionalFormatting sqref="AYY5">
    <cfRule type="expression" dxfId="0" priority="34463">
      <formula>AYY5&lt;AYW5*0.95</formula>
    </cfRule>
    <cfRule type="expression" dxfId="1" priority="34442">
      <formula>AYY5&gt;AYW5*1.05</formula>
    </cfRule>
  </conditionalFormatting>
  <conditionalFormatting sqref="AYZ5">
    <cfRule type="expression" dxfId="0" priority="34504">
      <formula>AYZ5&lt;AYX5*0.95</formula>
    </cfRule>
    <cfRule type="expression" dxfId="1" priority="34483">
      <formula>AYZ5&gt;AYX5*1.05</formula>
    </cfRule>
  </conditionalFormatting>
  <conditionalFormatting sqref="AZA5">
    <cfRule type="expression" dxfId="0" priority="34373">
      <formula>AZA5&lt;AYY5*0.95</formula>
    </cfRule>
    <cfRule type="expression" dxfId="1" priority="34352">
      <formula>AZA5&gt;AYY5*1.05</formula>
    </cfRule>
  </conditionalFormatting>
  <conditionalFormatting sqref="AZB5">
    <cfRule type="expression" dxfId="1" priority="34393">
      <formula>AZB5&gt;AYZ5*1.05</formula>
    </cfRule>
    <cfRule type="expression" dxfId="0" priority="34414">
      <formula>AZB5&lt;AYZ5*0.95</formula>
    </cfRule>
  </conditionalFormatting>
  <conditionalFormatting sqref="AZC5">
    <cfRule type="expression" dxfId="0" priority="34148">
      <formula>AZC5&lt;AZA5*0.95</formula>
    </cfRule>
    <cfRule type="expression" dxfId="1" priority="34106">
      <formula>AZC5&gt;AZA5*1.05</formula>
    </cfRule>
  </conditionalFormatting>
  <conditionalFormatting sqref="AZD5">
    <cfRule type="expression" dxfId="0" priority="34230">
      <formula>AZD5&lt;AZB5*0.95</formula>
    </cfRule>
    <cfRule type="expression" dxfId="1" priority="34188">
      <formula>AZD5&gt;AZB5*1.05</formula>
    </cfRule>
  </conditionalFormatting>
  <conditionalFormatting sqref="AZE5">
    <cfRule type="expression" dxfId="0" priority="34147">
      <formula>AZE5&lt;AZC5*0.95</formula>
    </cfRule>
    <cfRule type="expression" dxfId="1" priority="34105">
      <formula>AZE5&gt;AZC5*1.05</formula>
    </cfRule>
  </conditionalFormatting>
  <conditionalFormatting sqref="AZF5">
    <cfRule type="expression" dxfId="0" priority="34229">
      <formula>AZF5&lt;AZD5*0.95</formula>
    </cfRule>
    <cfRule type="expression" dxfId="1" priority="34187">
      <formula>AZF5&gt;AZD5*1.05</formula>
    </cfRule>
  </conditionalFormatting>
  <conditionalFormatting sqref="AZG5">
    <cfRule type="expression" dxfId="1" priority="34262">
      <formula>AZG5&gt;AZA5*1.05</formula>
    </cfRule>
    <cfRule type="expression" dxfId="0" priority="34283">
      <formula>AZG5&lt;AZA5*0.95</formula>
    </cfRule>
  </conditionalFormatting>
  <conditionalFormatting sqref="AZH5">
    <cfRule type="expression" dxfId="1" priority="34303">
      <formula>AZH5&gt;AZB5*1.05</formula>
    </cfRule>
    <cfRule type="expression" dxfId="0" priority="34324">
      <formula>AZH5&lt;AZB5*0.95</formula>
    </cfRule>
  </conditionalFormatting>
  <conditionalFormatting sqref="AZI5">
    <cfRule type="expression" dxfId="0" priority="34013">
      <formula>AZI5&lt;AZC5*0.95</formula>
    </cfRule>
    <cfRule type="expression" dxfId="1" priority="33992">
      <formula>AZI5&gt;AZC5*1.05</formula>
    </cfRule>
  </conditionalFormatting>
  <conditionalFormatting sqref="AZJ5">
    <cfRule type="expression" dxfId="0" priority="34054">
      <formula>AZJ5&lt;AZD5*0.95</formula>
    </cfRule>
    <cfRule type="expression" dxfId="1" priority="34033">
      <formula>AZJ5&gt;AZD5*1.05</formula>
    </cfRule>
  </conditionalFormatting>
  <conditionalFormatting sqref="AZK5">
    <cfRule type="expression" dxfId="0" priority="33923">
      <formula>AZK5&lt;AZE5*0.95</formula>
    </cfRule>
    <cfRule type="expression" dxfId="1" priority="33902">
      <formula>AZK5&gt;AZE5*1.05</formula>
    </cfRule>
  </conditionalFormatting>
  <conditionalFormatting sqref="AZL5">
    <cfRule type="expression" dxfId="0" priority="33964">
      <formula>AZL5&lt;AZF5*0.95</formula>
    </cfRule>
    <cfRule type="expression" dxfId="1" priority="33943">
      <formula>AZL5&gt;AZF5*1.05</formula>
    </cfRule>
  </conditionalFormatting>
  <conditionalFormatting sqref="AZM5">
    <cfRule type="expression" dxfId="0" priority="33833">
      <formula>AZM5&lt;AZG5*0.95</formula>
    </cfRule>
    <cfRule type="expression" dxfId="1" priority="33812">
      <formula>AZM5&gt;AZG5*1.05</formula>
    </cfRule>
  </conditionalFormatting>
  <conditionalFormatting sqref="AZN5">
    <cfRule type="expression" dxfId="0" priority="33874">
      <formula>AZN5&lt;AZH5*0.95</formula>
    </cfRule>
    <cfRule type="expression" dxfId="1" priority="33853">
      <formula>AZN5&gt;AZH5*1.05</formula>
    </cfRule>
  </conditionalFormatting>
  <conditionalFormatting sqref="AZO5">
    <cfRule type="expression" dxfId="0" priority="33743">
      <formula>AZO5&lt;AZI5*0.95</formula>
    </cfRule>
    <cfRule type="expression" dxfId="1" priority="33722">
      <formula>AZO5&gt;AZI5*1.05</formula>
    </cfRule>
  </conditionalFormatting>
  <conditionalFormatting sqref="AZP5">
    <cfRule type="expression" dxfId="0" priority="33784">
      <formula>AZP5&lt;AZJ5*0.95</formula>
    </cfRule>
    <cfRule type="expression" dxfId="1" priority="33763">
      <formula>AZP5&gt;AZJ5*1.05</formula>
    </cfRule>
  </conditionalFormatting>
  <conditionalFormatting sqref="AZQ5">
    <cfRule type="expression" dxfId="0" priority="33608">
      <formula>AZQ5&lt;AZK5*0.95</formula>
    </cfRule>
    <cfRule type="expression" dxfId="1" priority="33566">
      <formula>AZQ5&gt;AZK5*1.05</formula>
    </cfRule>
  </conditionalFormatting>
  <conditionalFormatting sqref="AZR5">
    <cfRule type="expression" dxfId="0" priority="33690">
      <formula>AZR5&lt;AZL5*0.95</formula>
    </cfRule>
    <cfRule type="expression" dxfId="1" priority="33648">
      <formula>AZR5&gt;AZL5*1.05</formula>
    </cfRule>
  </conditionalFormatting>
  <conditionalFormatting sqref="AZS5">
    <cfRule type="expression" dxfId="0" priority="33607">
      <formula>AZS5&lt;AZM5*0.95</formula>
    </cfRule>
    <cfRule type="expression" dxfId="1" priority="33565">
      <formula>AZS5&gt;AZM5*1.05</formula>
    </cfRule>
  </conditionalFormatting>
  <conditionalFormatting sqref="AZT5">
    <cfRule type="expression" dxfId="0" priority="33689">
      <formula>AZT5&lt;AZN5*0.95</formula>
    </cfRule>
    <cfRule type="expression" dxfId="1" priority="33647">
      <formula>AZT5&gt;AZN5*1.05</formula>
    </cfRule>
  </conditionalFormatting>
  <conditionalFormatting sqref="AZU5">
    <cfRule type="expression" dxfId="0" priority="33473">
      <formula>AZU5&lt;AZO5*0.95</formula>
    </cfRule>
    <cfRule type="expression" dxfId="1" priority="33452">
      <formula>AZU5&gt;AZO5*1.05</formula>
    </cfRule>
  </conditionalFormatting>
  <conditionalFormatting sqref="AZV5">
    <cfRule type="expression" dxfId="0" priority="33514">
      <formula>AZV5&lt;AZP5*0.95</formula>
    </cfRule>
    <cfRule type="expression" dxfId="1" priority="33493">
      <formula>AZV5&gt;AZP5*1.05</formula>
    </cfRule>
  </conditionalFormatting>
  <conditionalFormatting sqref="AZW5">
    <cfRule type="expression" dxfId="0" priority="33383">
      <formula>AZW5&lt;AZQ5*0.95</formula>
    </cfRule>
    <cfRule type="expression" dxfId="1" priority="33362">
      <formula>AZW5&gt;AZQ5*1.05</formula>
    </cfRule>
  </conditionalFormatting>
  <conditionalFormatting sqref="AZX5">
    <cfRule type="expression" dxfId="0" priority="33424">
      <formula>AZX5&lt;AZR5*0.95</formula>
    </cfRule>
    <cfRule type="expression" dxfId="1" priority="33403">
      <formula>AZX5&gt;AZR5*1.05</formula>
    </cfRule>
  </conditionalFormatting>
  <conditionalFormatting sqref="AZY5">
    <cfRule type="expression" dxfId="0" priority="33293">
      <formula>AZY5&lt;AZS5*0.95</formula>
    </cfRule>
    <cfRule type="expression" dxfId="1" priority="33272">
      <formula>AZY5&gt;AZS5*1.05</formula>
    </cfRule>
  </conditionalFormatting>
  <conditionalFormatting sqref="AZZ5">
    <cfRule type="expression" dxfId="0" priority="33334">
      <formula>AZZ5&lt;AZT5*0.95</formula>
    </cfRule>
    <cfRule type="expression" dxfId="1" priority="33313">
      <formula>AZZ5&gt;AZT5*1.05</formula>
    </cfRule>
  </conditionalFormatting>
  <conditionalFormatting sqref="BAA5">
    <cfRule type="expression" dxfId="0" priority="33203">
      <formula>BAA5&lt;AZU5*0.95</formula>
    </cfRule>
    <cfRule type="expression" dxfId="1" priority="33182">
      <formula>BAA5&gt;AZU5*1.05</formula>
    </cfRule>
  </conditionalFormatting>
  <conditionalFormatting sqref="BAB5">
    <cfRule type="expression" dxfId="0" priority="33244">
      <formula>BAB5&lt;AZV5*0.95</formula>
    </cfRule>
    <cfRule type="expression" dxfId="1" priority="33223">
      <formula>BAB5&gt;AZV5*1.05</formula>
    </cfRule>
  </conditionalFormatting>
  <conditionalFormatting sqref="BAC5">
    <cfRule type="expression" dxfId="0" priority="33113">
      <formula>BAC5&lt;AZW5*0.95</formula>
    </cfRule>
    <cfRule type="expression" dxfId="1" priority="33092">
      <formula>BAC5&gt;AZW5*1.05</formula>
    </cfRule>
  </conditionalFormatting>
  <conditionalFormatting sqref="BAD5">
    <cfRule type="expression" dxfId="0" priority="33154">
      <formula>BAD5&lt;AZX5*0.95</formula>
    </cfRule>
    <cfRule type="expression" dxfId="1" priority="33133">
      <formula>BAD5&gt;AZX5*1.05</formula>
    </cfRule>
  </conditionalFormatting>
  <conditionalFormatting sqref="BAE5">
    <cfRule type="expression" dxfId="0" priority="32978">
      <formula>BAE5&lt;AZY5*0.95</formula>
    </cfRule>
    <cfRule type="expression" dxfId="1" priority="32936">
      <formula>BAE5&gt;AZY5*1.05</formula>
    </cfRule>
  </conditionalFormatting>
  <conditionalFormatting sqref="BAF5">
    <cfRule type="expression" dxfId="0" priority="33060">
      <formula>BAF5&lt;AZZ5*0.95</formula>
    </cfRule>
    <cfRule type="expression" dxfId="1" priority="33018">
      <formula>BAF5&gt;AZZ5*1.05</formula>
    </cfRule>
  </conditionalFormatting>
  <conditionalFormatting sqref="BAG5">
    <cfRule type="expression" dxfId="0" priority="32977">
      <formula>BAG5&lt;BAA5*0.95</formula>
    </cfRule>
    <cfRule type="expression" dxfId="1" priority="32935">
      <formula>BAG5&gt;BAA5*1.05</formula>
    </cfRule>
  </conditionalFormatting>
  <conditionalFormatting sqref="BAH5">
    <cfRule type="expression" dxfId="0" priority="33059">
      <formula>BAH5&lt;BAB5*0.95</formula>
    </cfRule>
    <cfRule type="expression" dxfId="1" priority="33017">
      <formula>BAH5&gt;BAB5*1.05</formula>
    </cfRule>
  </conditionalFormatting>
  <conditionalFormatting sqref="BAI5">
    <cfRule type="expression" dxfId="0" priority="32843">
      <formula>BAI5&lt;BAC5*0.95</formula>
    </cfRule>
    <cfRule type="expression" dxfId="1" priority="32822">
      <formula>BAI5&gt;BAC5*1.05</formula>
    </cfRule>
  </conditionalFormatting>
  <conditionalFormatting sqref="BAJ5">
    <cfRule type="expression" dxfId="0" priority="32884">
      <formula>BAJ5&lt;BAD5*0.95</formula>
    </cfRule>
    <cfRule type="expression" dxfId="1" priority="32863">
      <formula>BAJ5&gt;BAD5*1.05</formula>
    </cfRule>
  </conditionalFormatting>
  <conditionalFormatting sqref="BAK5">
    <cfRule type="expression" dxfId="0" priority="32753">
      <formula>BAK5&lt;BAE5*0.95</formula>
    </cfRule>
    <cfRule type="expression" dxfId="1" priority="32732">
      <formula>BAK5&gt;BAE5*1.05</formula>
    </cfRule>
  </conditionalFormatting>
  <conditionalFormatting sqref="BAL5">
    <cfRule type="expression" dxfId="0" priority="32794">
      <formula>BAL5&lt;BAF5*0.95</formula>
    </cfRule>
    <cfRule type="expression" dxfId="1" priority="32773">
      <formula>BAL5&gt;BAF5*1.05</formula>
    </cfRule>
  </conditionalFormatting>
  <conditionalFormatting sqref="BAM5">
    <cfRule type="expression" dxfId="0" priority="32663">
      <formula>BAM5&lt;BAG5*0.95</formula>
    </cfRule>
    <cfRule type="expression" dxfId="1" priority="32642">
      <formula>BAM5&gt;BAG5*1.05</formula>
    </cfRule>
  </conditionalFormatting>
  <conditionalFormatting sqref="BAN5">
    <cfRule type="expression" dxfId="0" priority="32704">
      <formula>BAN5&lt;BAH5*0.95</formula>
    </cfRule>
    <cfRule type="expression" dxfId="1" priority="32683">
      <formula>BAN5&gt;BAH5*1.05</formula>
    </cfRule>
  </conditionalFormatting>
  <conditionalFormatting sqref="BAO5">
    <cfRule type="expression" dxfId="0" priority="32573">
      <formula>BAO5&lt;BAI5*0.95</formula>
    </cfRule>
    <cfRule type="expression" dxfId="1" priority="32552">
      <formula>BAO5&gt;BAI5*1.05</formula>
    </cfRule>
  </conditionalFormatting>
  <conditionalFormatting sqref="BAP5">
    <cfRule type="expression" dxfId="0" priority="32614">
      <formula>BAP5&lt;BAJ5*0.95</formula>
    </cfRule>
    <cfRule type="expression" dxfId="1" priority="32593">
      <formula>BAP5&gt;BAJ5*1.05</formula>
    </cfRule>
  </conditionalFormatting>
  <conditionalFormatting sqref="BAQ5">
    <cfRule type="expression" dxfId="0" priority="32483">
      <formula>BAQ5&lt;BAK5*0.95</formula>
    </cfRule>
    <cfRule type="expression" dxfId="1" priority="32462">
      <formula>BAQ5&gt;BAK5*1.05</formula>
    </cfRule>
  </conditionalFormatting>
  <conditionalFormatting sqref="BAR5">
    <cfRule type="expression" dxfId="0" priority="32524">
      <formula>BAR5&lt;BAL5*0.95</formula>
    </cfRule>
    <cfRule type="expression" dxfId="1" priority="32503">
      <formula>BAR5&gt;BAL5*1.05</formula>
    </cfRule>
  </conditionalFormatting>
  <conditionalFormatting sqref="BAS5">
    <cfRule type="expression" dxfId="0" priority="32393">
      <formula>BAS5&lt;BAM5*0.95</formula>
    </cfRule>
    <cfRule type="expression" dxfId="1" priority="32372">
      <formula>BAS5&gt;BAM5*1.05</formula>
    </cfRule>
  </conditionalFormatting>
  <conditionalFormatting sqref="BAT5">
    <cfRule type="expression" dxfId="0" priority="32434">
      <formula>BAT5&lt;BAN5*0.95</formula>
    </cfRule>
    <cfRule type="expression" dxfId="1" priority="32413">
      <formula>BAT5&gt;BAN5*1.05</formula>
    </cfRule>
  </conditionalFormatting>
  <conditionalFormatting sqref="BAU5">
    <cfRule type="expression" dxfId="0" priority="32213">
      <formula>BAU5&lt;BAO5*0.95</formula>
    </cfRule>
    <cfRule type="expression" dxfId="1" priority="32192">
      <formula>BAU5&gt;BAO5*1.05</formula>
    </cfRule>
  </conditionalFormatting>
  <conditionalFormatting sqref="BAV5">
    <cfRule type="expression" dxfId="0" priority="32254">
      <formula>BAV5&lt;BAP5*0.95</formula>
    </cfRule>
    <cfRule type="expression" dxfId="1" priority="32233">
      <formula>BAV5&gt;BAP5*1.05</formula>
    </cfRule>
  </conditionalFormatting>
  <conditionalFormatting sqref="BAW5">
    <cfRule type="expression" dxfId="0" priority="32129">
      <formula>BAW5&lt;BAQ5*0.95</formula>
    </cfRule>
    <cfRule type="expression" dxfId="1" priority="32113">
      <formula>BAW5&gt;BAQ5*1.05</formula>
    </cfRule>
  </conditionalFormatting>
  <conditionalFormatting sqref="BAX5">
    <cfRule type="expression" dxfId="0" priority="32160">
      <formula>BAX5&lt;BAR5*0.95</formula>
    </cfRule>
    <cfRule type="expression" dxfId="1" priority="32144">
      <formula>BAX5&gt;BAR5*1.05</formula>
    </cfRule>
  </conditionalFormatting>
  <conditionalFormatting sqref="BAY5">
    <cfRule type="expression" dxfId="0" priority="32037">
      <formula>BAY5&lt;BAS5*0.95</formula>
    </cfRule>
    <cfRule type="expression" dxfId="1" priority="32022">
      <formula>BAY5&gt;BAS5*1.05</formula>
    </cfRule>
  </conditionalFormatting>
  <conditionalFormatting sqref="BAZ5">
    <cfRule type="expression" dxfId="0" priority="32066">
      <formula>BAZ5&lt;BAT5*0.95</formula>
    </cfRule>
    <cfRule type="expression" dxfId="1" priority="32051">
      <formula>BAZ5&gt;BAT5*1.05</formula>
    </cfRule>
  </conditionalFormatting>
  <conditionalFormatting sqref="BBA5">
    <cfRule type="expression" dxfId="0" priority="31947">
      <formula>BBA5&lt;BAU5*0.95</formula>
    </cfRule>
    <cfRule type="expression" dxfId="1" priority="31932">
      <formula>BBA5&gt;BAU5*1.05</formula>
    </cfRule>
  </conditionalFormatting>
  <conditionalFormatting sqref="BBB5">
    <cfRule type="expression" dxfId="0" priority="31976">
      <formula>BBB5&lt;BAV5*0.95</formula>
    </cfRule>
    <cfRule type="expression" dxfId="1" priority="31961">
      <formula>BBB5&gt;BAV5*1.05</formula>
    </cfRule>
  </conditionalFormatting>
  <conditionalFormatting sqref="BBC5">
    <cfRule type="expression" dxfId="0" priority="31791">
      <formula>BBC5&lt;BAW5*0.95</formula>
    </cfRule>
    <cfRule type="expression" dxfId="1" priority="31746">
      <formula>BBC5&gt;BAW5*1.05</formula>
    </cfRule>
  </conditionalFormatting>
  <conditionalFormatting sqref="BBD5">
    <cfRule type="expression" dxfId="0" priority="31878">
      <formula>BBD5&lt;BAX5*0.95</formula>
    </cfRule>
    <cfRule type="expression" dxfId="1" priority="31833">
      <formula>BBD5&gt;BAX5*1.05</formula>
    </cfRule>
  </conditionalFormatting>
  <conditionalFormatting sqref="BBE5">
    <cfRule type="expression" dxfId="0" priority="31790">
      <formula>BBE5&lt;BAY5*0.95</formula>
    </cfRule>
    <cfRule type="expression" dxfId="1" priority="31745">
      <formula>BBE5&gt;BAY5*1.05</formula>
    </cfRule>
  </conditionalFormatting>
  <conditionalFormatting sqref="BBF5">
    <cfRule type="expression" dxfId="0" priority="31877">
      <formula>BBF5&lt;BAZ5*0.95</formula>
    </cfRule>
    <cfRule type="expression" dxfId="1" priority="31832">
      <formula>BBF5&gt;BAZ5*1.05</formula>
    </cfRule>
  </conditionalFormatting>
  <conditionalFormatting sqref="BBG5">
    <cfRule type="expression" dxfId="0" priority="31789">
      <formula>BBG5&lt;BBA5*0.95</formula>
    </cfRule>
    <cfRule type="expression" dxfId="1" priority="31744">
      <formula>BBG5&gt;BBA5*1.05</formula>
    </cfRule>
  </conditionalFormatting>
  <conditionalFormatting sqref="BBH5">
    <cfRule type="expression" dxfId="0" priority="31876">
      <formula>BBH5&lt;BBB5*0.95</formula>
    </cfRule>
    <cfRule type="expression" dxfId="1" priority="31831">
      <formula>BBH5&gt;BBB5*1.05</formula>
    </cfRule>
  </conditionalFormatting>
  <conditionalFormatting sqref="BBI5">
    <cfRule type="expression" dxfId="0" priority="31587">
      <formula>BBI5&lt;BBC5*0.95</formula>
    </cfRule>
    <cfRule type="expression" dxfId="1" priority="31572">
      <formula>BBI5&gt;BBC5*1.05</formula>
    </cfRule>
  </conditionalFormatting>
  <conditionalFormatting sqref="BBJ5">
    <cfRule type="expression" dxfId="0" priority="31616">
      <formula>BBJ5&lt;BBD5*0.95</formula>
    </cfRule>
    <cfRule type="expression" dxfId="1" priority="31601">
      <formula>BBJ5&gt;BBD5*1.05</formula>
    </cfRule>
  </conditionalFormatting>
  <conditionalFormatting sqref="BBK5">
    <cfRule type="expression" dxfId="0" priority="31497">
      <formula>BBK5&lt;BBE5*0.95</formula>
    </cfRule>
    <cfRule type="expression" dxfId="1" priority="31482">
      <formula>BBK5&gt;BBE5*1.05</formula>
    </cfRule>
  </conditionalFormatting>
  <conditionalFormatting sqref="BBL5">
    <cfRule type="expression" dxfId="0" priority="31526">
      <formula>BBL5&lt;BBF5*0.95</formula>
    </cfRule>
    <cfRule type="expression" dxfId="1" priority="31511">
      <formula>BBL5&gt;BBF5*1.05</formula>
    </cfRule>
  </conditionalFormatting>
  <conditionalFormatting sqref="BBM5">
    <cfRule type="expression" dxfId="0" priority="31407">
      <formula>BBM5&lt;BBG5*0.95</formula>
    </cfRule>
    <cfRule type="expression" dxfId="1" priority="31392">
      <formula>BBM5&gt;BBG5*1.05</formula>
    </cfRule>
  </conditionalFormatting>
  <conditionalFormatting sqref="BBN5">
    <cfRule type="expression" dxfId="0" priority="31436">
      <formula>BBN5&lt;BBH5*0.95</formula>
    </cfRule>
    <cfRule type="expression" dxfId="1" priority="31421">
      <formula>BBN5&gt;BBH5*1.05</formula>
    </cfRule>
  </conditionalFormatting>
  <conditionalFormatting sqref="BBO5">
    <cfRule type="expression" dxfId="0" priority="31137">
      <formula>BBO5&lt;BBI5*0.95</formula>
    </cfRule>
    <cfRule type="expression" dxfId="1" priority="31122">
      <formula>BBO5&gt;BBI5*1.05</formula>
    </cfRule>
  </conditionalFormatting>
  <conditionalFormatting sqref="BBP5">
    <cfRule type="expression" dxfId="0" priority="31166">
      <formula>BBP5&lt;BBJ5*0.95</formula>
    </cfRule>
    <cfRule type="expression" dxfId="1" priority="31151">
      <formula>BBP5&gt;BBJ5*1.05</formula>
    </cfRule>
  </conditionalFormatting>
  <conditionalFormatting sqref="BBQ5">
    <cfRule type="expression" dxfId="0" priority="31039">
      <formula>BBQ5&lt;BBK5*0.95</formula>
    </cfRule>
    <cfRule type="expression" dxfId="1" priority="31024">
      <formula>BBQ5&gt;BBK5*1.05</formula>
    </cfRule>
  </conditionalFormatting>
  <conditionalFormatting sqref="BBR5">
    <cfRule type="expression" dxfId="0" priority="31068">
      <formula>BBR5&lt;BBL5*0.95</formula>
    </cfRule>
    <cfRule type="expression" dxfId="1" priority="31053">
      <formula>BBR5&gt;BBL5*1.05</formula>
    </cfRule>
  </conditionalFormatting>
  <conditionalFormatting sqref="BBS5">
    <cfRule type="expression" dxfId="0" priority="30916">
      <formula>BBS5&lt;BBM5*0.95</formula>
    </cfRule>
    <cfRule type="expression" dxfId="1" priority="30886">
      <formula>BBS5&gt;BBM5*1.05</formula>
    </cfRule>
  </conditionalFormatting>
  <conditionalFormatting sqref="BBT5">
    <cfRule type="expression" dxfId="0" priority="30974">
      <formula>BBT5&lt;BBN5*0.95</formula>
    </cfRule>
    <cfRule type="expression" dxfId="1" priority="30944">
      <formula>BBT5&gt;BBN5*1.05</formula>
    </cfRule>
  </conditionalFormatting>
  <conditionalFormatting sqref="BBU5">
    <cfRule type="expression" dxfId="0" priority="30915">
      <formula>BBU5&lt;BBO5*0.95</formula>
    </cfRule>
    <cfRule type="expression" dxfId="1" priority="30885">
      <formula>BBU5&gt;BBO5*1.05</formula>
    </cfRule>
  </conditionalFormatting>
  <conditionalFormatting sqref="BBV5">
    <cfRule type="expression" dxfId="0" priority="30973">
      <formula>BBV5&lt;BBP5*0.95</formula>
    </cfRule>
    <cfRule type="expression" dxfId="1" priority="30943">
      <formula>BBV5&gt;BBP5*1.05</formula>
    </cfRule>
  </conditionalFormatting>
  <conditionalFormatting sqref="BBW5">
    <cfRule type="expression" dxfId="0" priority="30769">
      <formula>BBW5&lt;BBQ5*0.95</formula>
    </cfRule>
    <cfRule type="expression" dxfId="1" priority="30754">
      <formula>BBW5&gt;BBQ5*1.05</formula>
    </cfRule>
  </conditionalFormatting>
  <conditionalFormatting sqref="BBX5">
    <cfRule type="expression" dxfId="0" priority="30798">
      <formula>BBX5&lt;BBR5*0.95</formula>
    </cfRule>
    <cfRule type="expression" dxfId="1" priority="30783">
      <formula>BBX5&gt;BBR5*1.05</formula>
    </cfRule>
  </conditionalFormatting>
  <conditionalFormatting sqref="BBY5">
    <cfRule type="expression" dxfId="0" priority="30679">
      <formula>BBY5&lt;BBS5*0.95</formula>
    </cfRule>
    <cfRule type="expression" dxfId="1" priority="30664">
      <formula>BBY5&gt;BBS5*1.05</formula>
    </cfRule>
  </conditionalFormatting>
  <conditionalFormatting sqref="BBZ5">
    <cfRule type="expression" dxfId="0" priority="30708">
      <formula>BBZ5&lt;BBT5*0.95</formula>
    </cfRule>
    <cfRule type="expression" dxfId="1" priority="30693">
      <formula>BBZ5&gt;BBT5*1.05</formula>
    </cfRule>
  </conditionalFormatting>
  <conditionalFormatting sqref="BCA5">
    <cfRule type="expression" dxfId="0" priority="30589">
      <formula>BCA5&lt;BBU5*0.95</formula>
    </cfRule>
    <cfRule type="expression" dxfId="1" priority="30574">
      <formula>BCA5&gt;BBU5*1.05</formula>
    </cfRule>
  </conditionalFormatting>
  <conditionalFormatting sqref="BCB5">
    <cfRule type="expression" dxfId="0" priority="30618">
      <formula>BCB5&lt;BBV5*0.95</formula>
    </cfRule>
    <cfRule type="expression" dxfId="1" priority="30603">
      <formula>BCB5&gt;BBV5*1.05</formula>
    </cfRule>
  </conditionalFormatting>
  <conditionalFormatting sqref="BCC5">
    <cfRule type="expression" dxfId="0" priority="30499">
      <formula>BCC5&lt;BBW5*0.95</formula>
    </cfRule>
    <cfRule type="expression" dxfId="1" priority="30484">
      <formula>BCC5&gt;BBW5*1.05</formula>
    </cfRule>
  </conditionalFormatting>
  <conditionalFormatting sqref="BCD5">
    <cfRule type="expression" dxfId="0" priority="30528">
      <formula>BCD5&lt;BBX5*0.95</formula>
    </cfRule>
    <cfRule type="expression" dxfId="1" priority="30513">
      <formula>BCD5&gt;BBX5*1.05</formula>
    </cfRule>
  </conditionalFormatting>
  <conditionalFormatting sqref="BCE5">
    <cfRule type="expression" dxfId="0" priority="30343">
      <formula>BCE5&lt;BBY5*0.95</formula>
    </cfRule>
    <cfRule type="expression" dxfId="1" priority="30298">
      <formula>BCE5&gt;BBY5*1.05</formula>
    </cfRule>
  </conditionalFormatting>
  <conditionalFormatting sqref="BCF5">
    <cfRule type="expression" dxfId="0" priority="30430">
      <formula>BCF5&lt;BBZ5*0.95</formula>
    </cfRule>
    <cfRule type="expression" dxfId="1" priority="30385">
      <formula>BCF5&gt;BBZ5*1.05</formula>
    </cfRule>
  </conditionalFormatting>
  <conditionalFormatting sqref="BCG5">
    <cfRule type="expression" dxfId="0" priority="30342">
      <formula>BCG5&lt;BCA5*0.95</formula>
    </cfRule>
    <cfRule type="expression" dxfId="1" priority="30297">
      <formula>BCG5&gt;BCA5*1.05</formula>
    </cfRule>
  </conditionalFormatting>
  <conditionalFormatting sqref="BCH5">
    <cfRule type="expression" dxfId="0" priority="30429">
      <formula>BCH5&lt;BCB5*0.95</formula>
    </cfRule>
    <cfRule type="expression" dxfId="1" priority="30384">
      <formula>BCH5&gt;BCB5*1.05</formula>
    </cfRule>
  </conditionalFormatting>
  <conditionalFormatting sqref="BCI5">
    <cfRule type="expression" dxfId="0" priority="30341">
      <formula>BCI5&lt;BCC5*0.95</formula>
    </cfRule>
    <cfRule type="expression" dxfId="1" priority="30296">
      <formula>BCI5&gt;BCC5*1.05</formula>
    </cfRule>
  </conditionalFormatting>
  <conditionalFormatting sqref="BCJ5">
    <cfRule type="expression" dxfId="0" priority="30428">
      <formula>BCJ5&lt;BCD5*0.95</formula>
    </cfRule>
    <cfRule type="expression" dxfId="1" priority="30383">
      <formula>BCJ5&gt;BCD5*1.05</formula>
    </cfRule>
  </conditionalFormatting>
  <conditionalFormatting sqref="BCK5">
    <cfRule type="expression" dxfId="0" priority="30139">
      <formula>BCK5&lt;BCE5*0.95</formula>
    </cfRule>
    <cfRule type="expression" dxfId="1" priority="30124">
      <formula>BCK5&gt;BCE5*1.05</formula>
    </cfRule>
  </conditionalFormatting>
  <conditionalFormatting sqref="BCL5">
    <cfRule type="expression" dxfId="0" priority="30168">
      <formula>BCL5&lt;BCF5*0.95</formula>
    </cfRule>
    <cfRule type="expression" dxfId="1" priority="30153">
      <formula>BCL5&gt;BCF5*1.05</formula>
    </cfRule>
  </conditionalFormatting>
  <conditionalFormatting sqref="BCM5">
    <cfRule type="expression" dxfId="0" priority="30049">
      <formula>BCM5&lt;BCG5*0.95</formula>
    </cfRule>
    <cfRule type="expression" dxfId="1" priority="30034">
      <formula>BCM5&gt;BCG5*1.05</formula>
    </cfRule>
  </conditionalFormatting>
  <conditionalFormatting sqref="BCN5">
    <cfRule type="expression" dxfId="0" priority="30078">
      <formula>BCN5&lt;BCH5*0.95</formula>
    </cfRule>
    <cfRule type="expression" dxfId="1" priority="30063">
      <formula>BCN5&gt;BCH5*1.05</formula>
    </cfRule>
  </conditionalFormatting>
  <conditionalFormatting sqref="BCO5">
    <cfRule type="expression" dxfId="0" priority="29959">
      <formula>BCO5&lt;BCI5*0.95</formula>
    </cfRule>
    <cfRule type="expression" dxfId="1" priority="29944">
      <formula>BCO5&gt;BCI5*1.05</formula>
    </cfRule>
  </conditionalFormatting>
  <conditionalFormatting sqref="BCP5">
    <cfRule type="expression" dxfId="0" priority="29988">
      <formula>BCP5&lt;BCJ5*0.95</formula>
    </cfRule>
    <cfRule type="expression" dxfId="1" priority="29973">
      <formula>BCP5&gt;BCJ5*1.05</formula>
    </cfRule>
  </conditionalFormatting>
  <conditionalFormatting sqref="BCQ5">
    <cfRule type="expression" dxfId="0" priority="29869">
      <formula>BCQ5&lt;BCK5*0.95</formula>
    </cfRule>
    <cfRule type="expression" dxfId="1" priority="29854">
      <formula>BCQ5&gt;BCK5*1.05</formula>
    </cfRule>
  </conditionalFormatting>
  <conditionalFormatting sqref="BCR5">
    <cfRule type="expression" dxfId="0" priority="29898">
      <formula>BCR5&lt;BCL5*0.95</formula>
    </cfRule>
    <cfRule type="expression" dxfId="1" priority="29883">
      <formula>BCR5&gt;BCL5*1.05</formula>
    </cfRule>
  </conditionalFormatting>
  <conditionalFormatting sqref="BCS5">
    <cfRule type="expression" dxfId="0" priority="29713">
      <formula>BCS5&lt;BCM5*0.95</formula>
    </cfRule>
    <cfRule type="expression" dxfId="1" priority="29668">
      <formula>BCS5&gt;BCM5*1.05</formula>
    </cfRule>
  </conditionalFormatting>
  <conditionalFormatting sqref="BCT5">
    <cfRule type="expression" dxfId="0" priority="29800">
      <formula>BCT5&lt;BCN5*0.95</formula>
    </cfRule>
    <cfRule type="expression" dxfId="1" priority="29755">
      <formula>BCT5&gt;BCN5*1.05</formula>
    </cfRule>
  </conditionalFormatting>
  <conditionalFormatting sqref="BCU5">
    <cfRule type="expression" dxfId="0" priority="29712">
      <formula>BCU5&lt;BCO5*0.95</formula>
    </cfRule>
    <cfRule type="expression" dxfId="1" priority="29667">
      <formula>BCU5&gt;BCO5*1.05</formula>
    </cfRule>
  </conditionalFormatting>
  <conditionalFormatting sqref="BCV5">
    <cfRule type="expression" dxfId="0" priority="29799">
      <formula>BCV5&lt;BCP5*0.95</formula>
    </cfRule>
    <cfRule type="expression" dxfId="1" priority="29754">
      <formula>BCV5&gt;BCP5*1.05</formula>
    </cfRule>
  </conditionalFormatting>
  <conditionalFormatting sqref="BCW5">
    <cfRule type="expression" dxfId="0" priority="29509">
      <formula>BCW5&lt;BCQ5*0.95</formula>
    </cfRule>
    <cfRule type="expression" dxfId="1" priority="29494">
      <formula>BCW5&gt;BCQ5*1.05</formula>
    </cfRule>
  </conditionalFormatting>
  <conditionalFormatting sqref="BCX5">
    <cfRule type="expression" dxfId="0" priority="29538">
      <formula>BCX5&lt;BCR5*0.95</formula>
    </cfRule>
    <cfRule type="expression" dxfId="1" priority="29523">
      <formula>BCX5&gt;BCR5*1.05</formula>
    </cfRule>
  </conditionalFormatting>
  <conditionalFormatting sqref="BCY5">
    <cfRule type="expression" dxfId="0" priority="29419">
      <formula>BCY5&lt;BCS5*0.95</formula>
    </cfRule>
    <cfRule type="expression" dxfId="1" priority="29404">
      <formula>BCY5&gt;BCS5*1.05</formula>
    </cfRule>
  </conditionalFormatting>
  <conditionalFormatting sqref="BCZ5">
    <cfRule type="expression" dxfId="0" priority="29448">
      <formula>BCZ5&lt;BCT5*0.95</formula>
    </cfRule>
    <cfRule type="expression" dxfId="1" priority="29433">
      <formula>BCZ5&gt;BCT5*1.05</formula>
    </cfRule>
  </conditionalFormatting>
  <conditionalFormatting sqref="BDA5">
    <cfRule type="expression" dxfId="0" priority="29329">
      <formula>BDA5&lt;BCU5*0.95</formula>
    </cfRule>
    <cfRule type="expression" dxfId="1" priority="29314">
      <formula>BDA5&gt;BCU5*1.05</formula>
    </cfRule>
  </conditionalFormatting>
  <conditionalFormatting sqref="BDB5">
    <cfRule type="expression" dxfId="0" priority="29358">
      <formula>BDB5&lt;BCV5*0.95</formula>
    </cfRule>
    <cfRule type="expression" dxfId="1" priority="29343">
      <formula>BDB5&gt;BCV5*1.05</formula>
    </cfRule>
  </conditionalFormatting>
  <conditionalFormatting sqref="BDC5">
    <cfRule type="expression" dxfId="0" priority="29239">
      <formula>BDC5&lt;BCW5*0.95</formula>
    </cfRule>
    <cfRule type="expression" dxfId="1" priority="29224">
      <formula>BDC5&gt;BCW5*1.05</formula>
    </cfRule>
  </conditionalFormatting>
  <conditionalFormatting sqref="BDD5">
    <cfRule type="expression" dxfId="0" priority="29268">
      <formula>BDD5&lt;BCX5*0.95</formula>
    </cfRule>
    <cfRule type="expression" dxfId="1" priority="29253">
      <formula>BDD5&gt;BCX5*1.05</formula>
    </cfRule>
  </conditionalFormatting>
  <conditionalFormatting sqref="BDE5">
    <cfRule type="expression" dxfId="0" priority="29149">
      <formula>BDE5&lt;BCY5*0.95</formula>
    </cfRule>
    <cfRule type="expression" dxfId="1" priority="29134">
      <formula>BDE5&gt;BCY5*1.05</formula>
    </cfRule>
  </conditionalFormatting>
  <conditionalFormatting sqref="BDF5">
    <cfRule type="expression" dxfId="0" priority="29178">
      <formula>BDF5&lt;BCZ5*0.95</formula>
    </cfRule>
    <cfRule type="expression" dxfId="1" priority="29163">
      <formula>BDF5&gt;BCZ5*1.05</formula>
    </cfRule>
  </conditionalFormatting>
  <conditionalFormatting sqref="BDG5">
    <cfRule type="expression" dxfId="0" priority="29059">
      <formula>BDG5&lt;BDA5*0.95</formula>
    </cfRule>
    <cfRule type="expression" dxfId="1" priority="29044">
      <formula>BDG5&gt;BDA5*1.05</formula>
    </cfRule>
  </conditionalFormatting>
  <conditionalFormatting sqref="BDH5">
    <cfRule type="expression" dxfId="0" priority="29088">
      <formula>BDH5&lt;BDB5*0.95</formula>
    </cfRule>
    <cfRule type="expression" dxfId="1" priority="29073">
      <formula>BDH5&gt;BDB5*1.05</formula>
    </cfRule>
  </conditionalFormatting>
  <conditionalFormatting sqref="BDI5">
    <cfRule type="expression" dxfId="0" priority="28969">
      <formula>BDI5&lt;BDC5*0.95</formula>
    </cfRule>
    <cfRule type="expression" dxfId="1" priority="28954">
      <formula>BDI5&gt;BDC5*1.05</formula>
    </cfRule>
  </conditionalFormatting>
  <conditionalFormatting sqref="BDJ5">
    <cfRule type="expression" dxfId="0" priority="28998">
      <formula>BDJ5&lt;BDD5*0.95</formula>
    </cfRule>
    <cfRule type="expression" dxfId="1" priority="28983">
      <formula>BDJ5&gt;BDD5*1.05</formula>
    </cfRule>
  </conditionalFormatting>
  <conditionalFormatting sqref="BDK5">
    <cfRule type="expression" dxfId="0" priority="28846">
      <formula>BDK5&lt;BDE5*0.95</formula>
    </cfRule>
    <cfRule type="expression" dxfId="1" priority="28816">
      <formula>BDK5&gt;BDE5*1.05</formula>
    </cfRule>
  </conditionalFormatting>
  <conditionalFormatting sqref="BDL5">
    <cfRule type="expression" dxfId="0" priority="28904">
      <formula>BDL5&lt;BDF5*0.95</formula>
    </cfRule>
    <cfRule type="expression" dxfId="1" priority="28874">
      <formula>BDL5&gt;BDF5*1.05</formula>
    </cfRule>
  </conditionalFormatting>
  <conditionalFormatting sqref="BDM5">
    <cfRule type="expression" dxfId="0" priority="28845">
      <formula>BDM5&lt;BDG5*0.95</formula>
    </cfRule>
    <cfRule type="expression" dxfId="1" priority="28815">
      <formula>BDM5&gt;BDG5*1.05</formula>
    </cfRule>
  </conditionalFormatting>
  <conditionalFormatting sqref="BDN5">
    <cfRule type="expression" dxfId="0" priority="28903">
      <formula>BDN5&lt;BDH5*0.95</formula>
    </cfRule>
    <cfRule type="expression" dxfId="1" priority="28873">
      <formula>BDN5&gt;BDH5*1.05</formula>
    </cfRule>
  </conditionalFormatting>
  <conditionalFormatting sqref="BDO5">
    <cfRule type="expression" dxfId="0" priority="28699">
      <formula>BDO5&lt;BDI5*0.95</formula>
    </cfRule>
    <cfRule type="expression" dxfId="1" priority="28684">
      <formula>BDO5&gt;BDI5*1.05</formula>
    </cfRule>
  </conditionalFormatting>
  <conditionalFormatting sqref="BDP5">
    <cfRule type="expression" dxfId="0" priority="28728">
      <formula>BDP5&lt;BDJ5*0.95</formula>
    </cfRule>
    <cfRule type="expression" dxfId="1" priority="28713">
      <formula>BDP5&gt;BDJ5*1.05</formula>
    </cfRule>
  </conditionalFormatting>
  <conditionalFormatting sqref="BDQ5">
    <cfRule type="expression" dxfId="0" priority="28609">
      <formula>BDQ5&lt;BDK5*0.95</formula>
    </cfRule>
    <cfRule type="expression" dxfId="1" priority="28594">
      <formula>BDQ5&gt;BDK5*1.05</formula>
    </cfRule>
  </conditionalFormatting>
  <conditionalFormatting sqref="BDR5">
    <cfRule type="expression" dxfId="0" priority="28638">
      <formula>BDR5&lt;BDL5*0.95</formula>
    </cfRule>
    <cfRule type="expression" dxfId="1" priority="28623">
      <formula>BDR5&gt;BDL5*1.05</formula>
    </cfRule>
  </conditionalFormatting>
  <conditionalFormatting sqref="BDS5">
    <cfRule type="expression" dxfId="0" priority="28519">
      <formula>BDS5&lt;BDM5*0.95</formula>
    </cfRule>
    <cfRule type="expression" dxfId="1" priority="28504">
      <formula>BDS5&gt;BDM5*1.05</formula>
    </cfRule>
  </conditionalFormatting>
  <conditionalFormatting sqref="BDT5">
    <cfRule type="expression" dxfId="0" priority="28548">
      <formula>BDT5&lt;BDN5*0.95</formula>
    </cfRule>
    <cfRule type="expression" dxfId="1" priority="28533">
      <formula>BDT5&gt;BDN5*1.05</formula>
    </cfRule>
  </conditionalFormatting>
  <conditionalFormatting sqref="BDU5">
    <cfRule type="expression" dxfId="0" priority="28429">
      <formula>BDU5&lt;BDO5*0.95</formula>
    </cfRule>
    <cfRule type="expression" dxfId="1" priority="28414">
      <formula>BDU5&gt;BDO5*1.05</formula>
    </cfRule>
  </conditionalFormatting>
  <conditionalFormatting sqref="BDV5">
    <cfRule type="expression" dxfId="0" priority="28458">
      <formula>BDV5&lt;BDP5*0.95</formula>
    </cfRule>
    <cfRule type="expression" dxfId="1" priority="28443">
      <formula>BDV5&gt;BDP5*1.05</formula>
    </cfRule>
  </conditionalFormatting>
  <conditionalFormatting sqref="BDW5">
    <cfRule type="expression" dxfId="0" priority="28273">
      <formula>BDW5&lt;BDQ5*0.95</formula>
    </cfRule>
    <cfRule type="expression" dxfId="1" priority="28228">
      <formula>BDW5&gt;BDQ5*1.05</formula>
    </cfRule>
  </conditionalFormatting>
  <conditionalFormatting sqref="BDX5">
    <cfRule type="expression" dxfId="0" priority="28360">
      <formula>BDX5&lt;BDR5*0.95</formula>
    </cfRule>
    <cfRule type="expression" dxfId="1" priority="28315">
      <formula>BDX5&gt;BDR5*1.05</formula>
    </cfRule>
  </conditionalFormatting>
  <conditionalFormatting sqref="BDY5">
    <cfRule type="expression" dxfId="0" priority="28272">
      <formula>BDY5&lt;BDS5*0.95</formula>
    </cfRule>
    <cfRule type="expression" dxfId="1" priority="28227">
      <formula>BDY5&gt;BDS5*1.05</formula>
    </cfRule>
  </conditionalFormatting>
  <conditionalFormatting sqref="BDZ5">
    <cfRule type="expression" dxfId="0" priority="28359">
      <formula>BDZ5&lt;BDT5*0.95</formula>
    </cfRule>
    <cfRule type="expression" dxfId="1" priority="28314">
      <formula>BDZ5&gt;BDT5*1.05</formula>
    </cfRule>
  </conditionalFormatting>
  <conditionalFormatting sqref="BEA5">
    <cfRule type="expression" dxfId="0" priority="28271">
      <formula>BEA5&lt;BDU5*0.95</formula>
    </cfRule>
    <cfRule type="expression" dxfId="1" priority="28226">
      <formula>BEA5&gt;BDU5*1.05</formula>
    </cfRule>
  </conditionalFormatting>
  <conditionalFormatting sqref="BEB5">
    <cfRule type="expression" dxfId="0" priority="28358">
      <formula>BEB5&lt;BDV5*0.95</formula>
    </cfRule>
    <cfRule type="expression" dxfId="1" priority="28313">
      <formula>BEB5&gt;BDV5*1.05</formula>
    </cfRule>
  </conditionalFormatting>
  <conditionalFormatting sqref="BEC5">
    <cfRule type="expression" dxfId="0" priority="28069">
      <formula>BEC5&lt;BDW5*0.95</formula>
    </cfRule>
    <cfRule type="expression" dxfId="1" priority="28054">
      <formula>BEC5&gt;BDW5*1.05</formula>
    </cfRule>
  </conditionalFormatting>
  <conditionalFormatting sqref="BED5">
    <cfRule type="expression" dxfId="0" priority="28098">
      <formula>BED5&lt;BDX5*0.95</formula>
    </cfRule>
    <cfRule type="expression" dxfId="1" priority="28083">
      <formula>BED5&gt;BDX5*1.05</formula>
    </cfRule>
  </conditionalFormatting>
  <conditionalFormatting sqref="BEE5">
    <cfRule type="expression" dxfId="0" priority="27979">
      <formula>BEE5&lt;BDY5*0.95</formula>
    </cfRule>
    <cfRule type="expression" dxfId="1" priority="27964">
      <formula>BEE5&gt;BDY5*1.05</formula>
    </cfRule>
  </conditionalFormatting>
  <conditionalFormatting sqref="BEF5">
    <cfRule type="expression" dxfId="0" priority="28008">
      <formula>BEF5&lt;BDZ5*0.95</formula>
    </cfRule>
    <cfRule type="expression" dxfId="1" priority="27993">
      <formula>BEF5&gt;BDZ5*1.05</formula>
    </cfRule>
  </conditionalFormatting>
  <conditionalFormatting sqref="BEG5">
    <cfRule type="expression" dxfId="0" priority="27889">
      <formula>BEG5&lt;BEA5*0.95</formula>
    </cfRule>
    <cfRule type="expression" dxfId="1" priority="27874">
      <formula>BEG5&gt;BEA5*1.05</formula>
    </cfRule>
  </conditionalFormatting>
  <conditionalFormatting sqref="BEH5">
    <cfRule type="expression" dxfId="0" priority="27918">
      <formula>BEH5&lt;BEB5*0.95</formula>
    </cfRule>
    <cfRule type="expression" dxfId="1" priority="27903">
      <formula>BEH5&gt;BEB5*1.05</formula>
    </cfRule>
  </conditionalFormatting>
  <conditionalFormatting sqref="BEI5">
    <cfRule type="expression" dxfId="0" priority="27799">
      <formula>BEI5&lt;BEC5*0.95</formula>
    </cfRule>
    <cfRule type="expression" dxfId="1" priority="27784">
      <formula>BEI5&gt;BEC5*1.05</formula>
    </cfRule>
  </conditionalFormatting>
  <conditionalFormatting sqref="BEJ5">
    <cfRule type="expression" dxfId="0" priority="27828">
      <formula>BEJ5&lt;BED5*0.95</formula>
    </cfRule>
    <cfRule type="expression" dxfId="1" priority="27813">
      <formula>BEJ5&gt;BED5*1.05</formula>
    </cfRule>
  </conditionalFormatting>
  <conditionalFormatting sqref="BEK5">
    <cfRule type="expression" dxfId="0" priority="27709">
      <formula>BEK5&lt;BEE5*0.95</formula>
    </cfRule>
    <cfRule type="expression" dxfId="1" priority="27694">
      <formula>BEK5&gt;BEE5*1.05</formula>
    </cfRule>
  </conditionalFormatting>
  <conditionalFormatting sqref="BEL5">
    <cfRule type="expression" dxfId="0" priority="27738">
      <formula>BEL5&lt;BEF5*0.95</formula>
    </cfRule>
    <cfRule type="expression" dxfId="1" priority="27723">
      <formula>BEL5&gt;BEF5*1.05</formula>
    </cfRule>
  </conditionalFormatting>
  <conditionalFormatting sqref="BEM5">
    <cfRule type="expression" dxfId="0" priority="27586">
      <formula>BEM5&lt;BEG5*0.95</formula>
    </cfRule>
    <cfRule type="expression" dxfId="1" priority="27556">
      <formula>BEM5&gt;BEG5*1.05</formula>
    </cfRule>
  </conditionalFormatting>
  <conditionalFormatting sqref="BEN5">
    <cfRule type="expression" dxfId="1" priority="27614">
      <formula>BEN5&gt;BEH5*1.05</formula>
    </cfRule>
    <cfRule type="expression" dxfId="0" priority="27644">
      <formula>BEN5&lt;BEH5*0.95</formula>
    </cfRule>
  </conditionalFormatting>
  <conditionalFormatting sqref="BEO5">
    <cfRule type="expression" dxfId="0" priority="27439">
      <formula>BEO5&lt;BEI5*0.95</formula>
    </cfRule>
    <cfRule type="expression" dxfId="1" priority="27424">
      <formula>BEO5&gt;BEI5*1.05</formula>
    </cfRule>
  </conditionalFormatting>
  <conditionalFormatting sqref="BEP5">
    <cfRule type="expression" dxfId="0" priority="27468">
      <formula>BEP5&lt;BEJ5*0.95</formula>
    </cfRule>
    <cfRule type="expression" dxfId="1" priority="27453">
      <formula>BEP5&gt;BEJ5*1.05</formula>
    </cfRule>
  </conditionalFormatting>
  <conditionalFormatting sqref="BEQ5">
    <cfRule type="expression" dxfId="1" priority="27555">
      <formula>BEQ5&gt;BEI5*1.05</formula>
    </cfRule>
    <cfRule type="expression" dxfId="0" priority="27585">
      <formula>BEQ5&lt;BEI5*0.95</formula>
    </cfRule>
  </conditionalFormatting>
  <conditionalFormatting sqref="BER5">
    <cfRule type="expression" dxfId="1" priority="27613">
      <formula>BER5&gt;BEJ5*1.05</formula>
    </cfRule>
    <cfRule type="expression" dxfId="0" priority="27643">
      <formula>BER5&lt;BEJ5*0.95</formula>
    </cfRule>
  </conditionalFormatting>
  <conditionalFormatting sqref="BES5">
    <cfRule type="expression" dxfId="0" priority="27349">
      <formula>BES5&lt;BEK5*0.95</formula>
    </cfRule>
    <cfRule type="expression" dxfId="1" priority="27334">
      <formula>BES5&gt;BEK5*1.05</formula>
    </cfRule>
  </conditionalFormatting>
  <conditionalFormatting sqref="BET5">
    <cfRule type="expression" dxfId="0" priority="27378">
      <formula>BET5&lt;BEL5*0.95</formula>
    </cfRule>
    <cfRule type="expression" dxfId="1" priority="27363">
      <formula>BET5&gt;BEL5*1.05</formula>
    </cfRule>
  </conditionalFormatting>
  <conditionalFormatting sqref="BEU5">
    <cfRule type="expression" dxfId="0" priority="27169">
      <formula>BEU5&lt;BEM5*0.95</formula>
    </cfRule>
    <cfRule type="expression" dxfId="1" priority="27154">
      <formula>BEU5&gt;BEM5*1.05</formula>
    </cfRule>
  </conditionalFormatting>
  <conditionalFormatting sqref="BEV5">
    <cfRule type="expression" dxfId="0" priority="27198">
      <formula>BEV5&lt;BEN5*0.95</formula>
    </cfRule>
    <cfRule type="expression" dxfId="1" priority="27183">
      <formula>BEV5&gt;BEN5*1.05</formula>
    </cfRule>
  </conditionalFormatting>
  <conditionalFormatting sqref="BEW5">
    <cfRule type="expression" dxfId="0" priority="27079">
      <formula>BEW5&lt;BEO5*0.95</formula>
    </cfRule>
    <cfRule type="expression" dxfId="1" priority="27064">
      <formula>BEW5&gt;BEO5*1.05</formula>
    </cfRule>
  </conditionalFormatting>
  <conditionalFormatting sqref="BEX5">
    <cfRule type="expression" dxfId="0" priority="27108">
      <formula>BEX5&lt;BEP5*0.95</formula>
    </cfRule>
    <cfRule type="expression" dxfId="1" priority="27093">
      <formula>BEX5&gt;BEP5*1.05</formula>
    </cfRule>
  </conditionalFormatting>
  <conditionalFormatting sqref="BEY5">
    <cfRule type="expression" dxfId="0" priority="26923">
      <formula>BEY5&lt;BEQ5*0.95</formula>
    </cfRule>
    <cfRule type="expression" dxfId="1" priority="26878">
      <formula>BEY5&gt;BEQ5*1.05</formula>
    </cfRule>
  </conditionalFormatting>
  <conditionalFormatting sqref="BEZ5">
    <cfRule type="expression" dxfId="0" priority="27010">
      <formula>BEZ5&lt;BER5*0.95</formula>
    </cfRule>
    <cfRule type="expression" dxfId="1" priority="26965">
      <formula>BEZ5&gt;BER5*1.05</formula>
    </cfRule>
  </conditionalFormatting>
  <conditionalFormatting sqref="BFA5">
    <cfRule type="expression" dxfId="0" priority="26922">
      <formula>BFA5&lt;BES5*0.95</formula>
    </cfRule>
    <cfRule type="expression" dxfId="1" priority="26877">
      <formula>BFA5&gt;BES5*1.05</formula>
    </cfRule>
  </conditionalFormatting>
  <conditionalFormatting sqref="BFB5">
    <cfRule type="expression" dxfId="0" priority="27009">
      <formula>BFB5&lt;BET5*0.95</formula>
    </cfRule>
    <cfRule type="expression" dxfId="1" priority="26964">
      <formula>BFB5&gt;BET5*1.05</formula>
    </cfRule>
  </conditionalFormatting>
  <conditionalFormatting sqref="BFC5">
    <cfRule type="expression" dxfId="0" priority="26921">
      <formula>BFC5&lt;BEU5*0.95</formula>
    </cfRule>
    <cfRule type="expression" dxfId="1" priority="26876">
      <formula>BFC5&gt;BEU5*1.05</formula>
    </cfRule>
  </conditionalFormatting>
  <conditionalFormatting sqref="BFD5">
    <cfRule type="expression" dxfId="0" priority="27008">
      <formula>BFD5&lt;BEV5*0.95</formula>
    </cfRule>
    <cfRule type="expression" dxfId="1" priority="26963">
      <formula>BFD5&gt;BEV5*1.05</formula>
    </cfRule>
  </conditionalFormatting>
  <conditionalFormatting sqref="BFE5">
    <cfRule type="expression" dxfId="0" priority="26719">
      <formula>BFE5&lt;BEW5*0.95</formula>
    </cfRule>
    <cfRule type="expression" dxfId="1" priority="26704">
      <formula>BFE5&gt;BEW5*1.05</formula>
    </cfRule>
  </conditionalFormatting>
  <conditionalFormatting sqref="BFF5">
    <cfRule type="expression" dxfId="0" priority="26748">
      <formula>BFF5&lt;BEX5*0.95</formula>
    </cfRule>
    <cfRule type="expression" dxfId="1" priority="26733">
      <formula>BFF5&gt;BEX5*1.05</formula>
    </cfRule>
  </conditionalFormatting>
  <conditionalFormatting sqref="BFG5">
    <cfRule type="expression" dxfId="0" priority="26629">
      <formula>BFG5&lt;BEY5*0.95</formula>
    </cfRule>
    <cfRule type="expression" dxfId="1" priority="26614">
      <formula>BFG5&gt;BEY5*1.05</formula>
    </cfRule>
  </conditionalFormatting>
  <conditionalFormatting sqref="BFH5">
    <cfRule type="expression" dxfId="0" priority="26658">
      <formula>BFH5&lt;BEZ5*0.95</formula>
    </cfRule>
    <cfRule type="expression" dxfId="1" priority="26643">
      <formula>BFH5&gt;BEZ5*1.05</formula>
    </cfRule>
  </conditionalFormatting>
  <conditionalFormatting sqref="BFI5">
    <cfRule type="expression" dxfId="0" priority="26539">
      <formula>BFI5&lt;BFA5*0.95</formula>
    </cfRule>
    <cfRule type="expression" dxfId="1" priority="26524">
      <formula>BFI5&gt;BFA5*1.05</formula>
    </cfRule>
  </conditionalFormatting>
  <conditionalFormatting sqref="BFJ5">
    <cfRule type="expression" dxfId="0" priority="26568">
      <formula>BFJ5&lt;BFB5*0.95</formula>
    </cfRule>
    <cfRule type="expression" dxfId="1" priority="26553">
      <formula>BFJ5&gt;BFB5*1.05</formula>
    </cfRule>
  </conditionalFormatting>
  <conditionalFormatting sqref="BFK5">
    <cfRule type="expression" dxfId="0" priority="26449">
      <formula>BFK5&lt;BFC5*0.95</formula>
    </cfRule>
    <cfRule type="expression" dxfId="1" priority="26434">
      <formula>BFK5&gt;BFC5*1.05</formula>
    </cfRule>
  </conditionalFormatting>
  <conditionalFormatting sqref="BFL5">
    <cfRule type="expression" dxfId="0" priority="26478">
      <formula>BFL5&lt;BFD5*0.95</formula>
    </cfRule>
    <cfRule type="expression" dxfId="1" priority="26463">
      <formula>BFL5&gt;BFD5*1.05</formula>
    </cfRule>
  </conditionalFormatting>
  <conditionalFormatting sqref="BFM5">
    <cfRule type="expression" dxfId="0" priority="26359">
      <formula>BFM5&lt;BFE5*0.95</formula>
    </cfRule>
    <cfRule type="expression" dxfId="1" priority="26344">
      <formula>BFM5&gt;BFE5*1.05</formula>
    </cfRule>
  </conditionalFormatting>
  <conditionalFormatting sqref="BFN5">
    <cfRule type="expression" dxfId="0" priority="26388">
      <formula>BFN5&lt;BFF5*0.95</formula>
    </cfRule>
    <cfRule type="expression" dxfId="1" priority="26373">
      <formula>BFN5&gt;BFF5*1.05</formula>
    </cfRule>
  </conditionalFormatting>
  <conditionalFormatting sqref="BFO5">
    <cfRule type="expression" dxfId="0" priority="26269">
      <formula>BFO5&lt;BFG5*0.95</formula>
    </cfRule>
    <cfRule type="expression" dxfId="1" priority="26254">
      <formula>BFO5&gt;BFG5*1.05</formula>
    </cfRule>
  </conditionalFormatting>
  <conditionalFormatting sqref="BFP5">
    <cfRule type="expression" dxfId="0" priority="26298">
      <formula>BFP5&lt;BFH5*0.95</formula>
    </cfRule>
    <cfRule type="expression" dxfId="1" priority="26283">
      <formula>BFP5&gt;BFH5*1.05</formula>
    </cfRule>
  </conditionalFormatting>
  <conditionalFormatting sqref="BFQ5">
    <cfRule type="expression" dxfId="0" priority="26179">
      <formula>BFQ5&lt;BFI5*0.95</formula>
    </cfRule>
    <cfRule type="expression" dxfId="1" priority="26164">
      <formula>BFQ5&gt;BFI5*1.05</formula>
    </cfRule>
  </conditionalFormatting>
  <conditionalFormatting sqref="BFR5">
    <cfRule type="expression" dxfId="0" priority="26208">
      <formula>BFR5&lt;BFJ5*0.95</formula>
    </cfRule>
    <cfRule type="expression" dxfId="1" priority="26193">
      <formula>BFR5&gt;BFJ5*1.05</formula>
    </cfRule>
  </conditionalFormatting>
  <conditionalFormatting sqref="BFS5">
    <cfRule type="expression" dxfId="0" priority="26089">
      <formula>BFS5&lt;BFK5*0.95</formula>
    </cfRule>
    <cfRule type="expression" dxfId="1" priority="26074">
      <formula>BFS5&gt;BFK5*1.05</formula>
    </cfRule>
  </conditionalFormatting>
  <conditionalFormatting sqref="BFT5">
    <cfRule type="expression" dxfId="0" priority="26118">
      <formula>BFT5&lt;BFL5*0.95</formula>
    </cfRule>
    <cfRule type="expression" dxfId="1" priority="26103">
      <formula>BFT5&gt;BFL5*1.05</formula>
    </cfRule>
  </conditionalFormatting>
  <conditionalFormatting sqref="BFU5">
    <cfRule type="expression" dxfId="0" priority="25999">
      <formula>BFU5&lt;BFM5*0.95</formula>
    </cfRule>
    <cfRule type="expression" dxfId="1" priority="25984">
      <formula>BFU5&gt;BFM5*1.05</formula>
    </cfRule>
  </conditionalFormatting>
  <conditionalFormatting sqref="BFV5">
    <cfRule type="expression" dxfId="0" priority="26028">
      <formula>BFV5&lt;BFN5*0.95</formula>
    </cfRule>
    <cfRule type="expression" dxfId="1" priority="26013">
      <formula>BFV5&gt;BFN5*1.05</formula>
    </cfRule>
  </conditionalFormatting>
  <conditionalFormatting sqref="BFW5">
    <cfRule type="expression" dxfId="0" priority="25909">
      <formula>BFW5&lt;BFO5*0.95</formula>
    </cfRule>
    <cfRule type="expression" dxfId="1" priority="25894">
      <formula>BFW5&gt;BFO5*1.05</formula>
    </cfRule>
  </conditionalFormatting>
  <conditionalFormatting sqref="BFX5">
    <cfRule type="expression" dxfId="0" priority="25938">
      <formula>BFX5&lt;BFP5*0.95</formula>
    </cfRule>
    <cfRule type="expression" dxfId="1" priority="25923">
      <formula>BFX5&gt;BFP5*1.05</formula>
    </cfRule>
  </conditionalFormatting>
  <conditionalFormatting sqref="BFY5">
    <cfRule type="expression" dxfId="0" priority="25819">
      <formula>BFY5&lt;BFQ5*0.95</formula>
    </cfRule>
    <cfRule type="expression" dxfId="1" priority="25804">
      <formula>BFY5&gt;BFQ5*1.05</formula>
    </cfRule>
  </conditionalFormatting>
  <conditionalFormatting sqref="BFZ5">
    <cfRule type="expression" dxfId="0" priority="25848">
      <formula>BFZ5&lt;BFR5*0.95</formula>
    </cfRule>
    <cfRule type="expression" dxfId="1" priority="25833">
      <formula>BFZ5&gt;BFR5*1.05</formula>
    </cfRule>
  </conditionalFormatting>
  <conditionalFormatting sqref="BGA5">
    <cfRule type="expression" dxfId="0" priority="25663">
      <formula>BGA5&lt;BFS5*0.95</formula>
    </cfRule>
    <cfRule type="expression" dxfId="1" priority="25618">
      <formula>BGA5&gt;BFS5*1.05</formula>
    </cfRule>
  </conditionalFormatting>
  <conditionalFormatting sqref="BGB5">
    <cfRule type="expression" dxfId="0" priority="25750">
      <formula>BGB5&lt;BFT5*0.95</formula>
    </cfRule>
    <cfRule type="expression" dxfId="1" priority="25705">
      <formula>BGB5&gt;BFT5*1.05</formula>
    </cfRule>
  </conditionalFormatting>
  <conditionalFormatting sqref="BGC5">
    <cfRule type="expression" dxfId="0" priority="25662">
      <formula>BGC5&lt;BFU5*0.95</formula>
    </cfRule>
    <cfRule type="expression" dxfId="1" priority="25617">
      <formula>BGC5&gt;BFU5*1.05</formula>
    </cfRule>
  </conditionalFormatting>
  <conditionalFormatting sqref="BGD5">
    <cfRule type="expression" dxfId="0" priority="25749">
      <formula>BGD5&lt;BFV5*0.95</formula>
    </cfRule>
    <cfRule type="expression" dxfId="1" priority="25704">
      <formula>BGD5&gt;BFV5*1.05</formula>
    </cfRule>
  </conditionalFormatting>
  <conditionalFormatting sqref="BGE5">
    <cfRule type="expression" dxfId="0" priority="25661">
      <formula>BGE5&lt;BFW5*0.95</formula>
    </cfRule>
    <cfRule type="expression" dxfId="1" priority="25616">
      <formula>BGE5&gt;BFW5*1.05</formula>
    </cfRule>
  </conditionalFormatting>
  <conditionalFormatting sqref="BGF5">
    <cfRule type="expression" dxfId="0" priority="25748">
      <formula>BGF5&lt;BFX5*0.95</formula>
    </cfRule>
    <cfRule type="expression" dxfId="1" priority="25703">
      <formula>BGF5&gt;BFX5*1.05</formula>
    </cfRule>
  </conditionalFormatting>
  <conditionalFormatting sqref="BGG5">
    <cfRule type="expression" dxfId="0" priority="25459">
      <formula>BGG5&lt;BFY5*0.95</formula>
    </cfRule>
    <cfRule type="expression" dxfId="1" priority="25444">
      <formula>BGG5&gt;BFY5*1.05</formula>
    </cfRule>
  </conditionalFormatting>
  <conditionalFormatting sqref="BGH5">
    <cfRule type="expression" dxfId="0" priority="25488">
      <formula>BGH5&lt;BFZ5*0.95</formula>
    </cfRule>
    <cfRule type="expression" dxfId="1" priority="25473">
      <formula>BGH5&gt;BFZ5*1.05</formula>
    </cfRule>
  </conditionalFormatting>
  <conditionalFormatting sqref="BGI5">
    <cfRule type="expression" dxfId="0" priority="25369">
      <formula>BGI5&lt;BGA5*0.95</formula>
    </cfRule>
    <cfRule type="expression" dxfId="1" priority="25354">
      <formula>BGI5&gt;BGA5*1.05</formula>
    </cfRule>
  </conditionalFormatting>
  <conditionalFormatting sqref="BGJ5">
    <cfRule type="expression" dxfId="0" priority="25398">
      <formula>BGJ5&lt;BGB5*0.95</formula>
    </cfRule>
    <cfRule type="expression" dxfId="1" priority="25383">
      <formula>BGJ5&gt;BGB5*1.05</formula>
    </cfRule>
  </conditionalFormatting>
  <conditionalFormatting sqref="BGK5">
    <cfRule type="expression" dxfId="0" priority="25213">
      <formula>BGK5&lt;BGC5*0.95</formula>
    </cfRule>
    <cfRule type="expression" dxfId="1" priority="25168">
      <formula>BGK5&gt;BGC5*1.05</formula>
    </cfRule>
  </conditionalFormatting>
  <conditionalFormatting sqref="BGL5">
    <cfRule type="expression" dxfId="0" priority="25300">
      <formula>BGL5&lt;BGD5*0.95</formula>
    </cfRule>
    <cfRule type="expression" dxfId="1" priority="25255">
      <formula>BGL5&gt;BGD5*1.05</formula>
    </cfRule>
  </conditionalFormatting>
  <conditionalFormatting sqref="BGM5">
    <cfRule type="expression" dxfId="0" priority="25212">
      <formula>BGM5&lt;BGE5*0.95</formula>
    </cfRule>
    <cfRule type="expression" dxfId="1" priority="25167">
      <formula>BGM5&gt;BGE5*1.05</formula>
    </cfRule>
  </conditionalFormatting>
  <conditionalFormatting sqref="BGN5">
    <cfRule type="expression" dxfId="0" priority="25299">
      <formula>BGN5&lt;BGF5*0.95</formula>
    </cfRule>
    <cfRule type="expression" dxfId="1" priority="25254">
      <formula>BGN5&gt;BGF5*1.05</formula>
    </cfRule>
  </conditionalFormatting>
  <conditionalFormatting sqref="BGO5">
    <cfRule type="expression" dxfId="0" priority="25211">
      <formula>BGO5&lt;BGG5*0.95</formula>
    </cfRule>
    <cfRule type="expression" dxfId="1" priority="25166">
      <formula>BGO5&gt;BGG5*1.05</formula>
    </cfRule>
  </conditionalFormatting>
  <conditionalFormatting sqref="BGP5">
    <cfRule type="expression" dxfId="0" priority="25298">
      <formula>BGP5&lt;BGH5*0.95</formula>
    </cfRule>
    <cfRule type="expression" dxfId="1" priority="25253">
      <formula>BGP5&gt;BGH5*1.05</formula>
    </cfRule>
  </conditionalFormatting>
  <conditionalFormatting sqref="BGQ5">
    <cfRule type="expression" dxfId="0" priority="25009">
      <formula>BGQ5&lt;BGI5*0.95</formula>
    </cfRule>
    <cfRule type="expression" dxfId="1" priority="24994">
      <formula>BGQ5&gt;BGI5*1.05</formula>
    </cfRule>
  </conditionalFormatting>
  <conditionalFormatting sqref="BGR5">
    <cfRule type="expression" dxfId="0" priority="25038">
      <formula>BGR5&lt;BGJ5*0.95</formula>
    </cfRule>
    <cfRule type="expression" dxfId="1" priority="25023">
      <formula>BGR5&gt;BGJ5*1.05</formula>
    </cfRule>
  </conditionalFormatting>
  <conditionalFormatting sqref="BGS5">
    <cfRule type="expression" dxfId="0" priority="24919">
      <formula>BGS5&lt;BGK5*0.95</formula>
    </cfRule>
    <cfRule type="expression" dxfId="1" priority="24904">
      <formula>BGS5&gt;BGK5*1.05</formula>
    </cfRule>
  </conditionalFormatting>
  <conditionalFormatting sqref="BGT5">
    <cfRule type="expression" dxfId="0" priority="24948">
      <formula>BGT5&lt;BGL5*0.95</formula>
    </cfRule>
    <cfRule type="expression" dxfId="1" priority="24933">
      <formula>BGT5&gt;BGL5*1.05</formula>
    </cfRule>
  </conditionalFormatting>
  <conditionalFormatting sqref="BGU5">
    <cfRule type="expression" dxfId="0" priority="24649">
      <formula>BGU5&lt;BGM5*0.95</formula>
    </cfRule>
    <cfRule type="expression" dxfId="1" priority="24634">
      <formula>BGU5&gt;BGM5*1.05</formula>
    </cfRule>
  </conditionalFormatting>
  <conditionalFormatting sqref="BGV5">
    <cfRule type="expression" dxfId="0" priority="24678">
      <formula>BGV5&lt;BGN5*0.95</formula>
    </cfRule>
    <cfRule type="expression" dxfId="1" priority="24663">
      <formula>BGV5&gt;BGN5*1.05</formula>
    </cfRule>
  </conditionalFormatting>
  <conditionalFormatting sqref="BGW5">
    <cfRule type="expression" dxfId="0" priority="24739">
      <formula>BGW5&lt;BGO5*0.95</formula>
    </cfRule>
    <cfRule type="expression" dxfId="1" priority="24724">
      <formula>BGW5&gt;BGO5*1.05</formula>
    </cfRule>
  </conditionalFormatting>
  <conditionalFormatting sqref="BGX5">
    <cfRule type="expression" dxfId="0" priority="24768">
      <formula>BGX5&lt;BGP5*0.95</formula>
    </cfRule>
    <cfRule type="expression" dxfId="1" priority="24753">
      <formula>BGX5&gt;BGP5*1.05</formula>
    </cfRule>
  </conditionalFormatting>
  <conditionalFormatting sqref="BGY5">
    <cfRule type="expression" dxfId="0" priority="24559">
      <formula>BGY5&lt;BGQ5*0.95</formula>
    </cfRule>
    <cfRule type="expression" dxfId="1" priority="24544">
      <formula>BGY5&gt;BGQ5*1.05</formula>
    </cfRule>
  </conditionalFormatting>
  <conditionalFormatting sqref="BGZ5">
    <cfRule type="expression" dxfId="0" priority="24588">
      <formula>BGZ5&lt;BGR5*0.95</formula>
    </cfRule>
    <cfRule type="expression" dxfId="1" priority="24573">
      <formula>BGZ5&gt;BGR5*1.05</formula>
    </cfRule>
  </conditionalFormatting>
  <conditionalFormatting sqref="BHA5">
    <cfRule type="expression" dxfId="0" priority="24469">
      <formula>BHA5&lt;BGS5*0.95</formula>
    </cfRule>
    <cfRule type="expression" dxfId="1" priority="24454">
      <formula>BHA5&gt;BGS5*1.05</formula>
    </cfRule>
  </conditionalFormatting>
  <conditionalFormatting sqref="BHB5">
    <cfRule type="expression" dxfId="0" priority="24498">
      <formula>BHB5&lt;BGT5*0.95</formula>
    </cfRule>
    <cfRule type="expression" dxfId="1" priority="24483">
      <formula>BHB5&gt;BGT5*1.05</formula>
    </cfRule>
  </conditionalFormatting>
  <conditionalFormatting sqref="BHC5">
    <cfRule type="expression" dxfId="0" priority="24379">
      <formula>BHC5&lt;BGU5*0.95</formula>
    </cfRule>
    <cfRule type="expression" dxfId="1" priority="24364">
      <formula>BHC5&gt;BGU5*1.05</formula>
    </cfRule>
  </conditionalFormatting>
  <conditionalFormatting sqref="BHD5">
    <cfRule type="expression" dxfId="0" priority="24408">
      <formula>BHD5&lt;BGV5*0.95</formula>
    </cfRule>
    <cfRule type="expression" dxfId="1" priority="24393">
      <formula>BHD5&gt;BGV5*1.05</formula>
    </cfRule>
  </conditionalFormatting>
  <conditionalFormatting sqref="BHE5">
    <cfRule type="expression" dxfId="0" priority="24256">
      <formula>BHE5&lt;BGW5*0.95</formula>
    </cfRule>
    <cfRule type="expression" dxfId="1" priority="24226">
      <formula>BHE5&gt;BGW5*1.05</formula>
    </cfRule>
  </conditionalFormatting>
  <conditionalFormatting sqref="BHF5">
    <cfRule type="expression" dxfId="0" priority="24314">
      <formula>BHF5&lt;BGX5*0.95</formula>
    </cfRule>
    <cfRule type="expression" dxfId="1" priority="24284">
      <formula>BHF5&gt;BGX5*1.05</formula>
    </cfRule>
  </conditionalFormatting>
  <conditionalFormatting sqref="BHG5">
    <cfRule type="expression" dxfId="0" priority="24255">
      <formula>BHG5&lt;BGY5*0.95</formula>
    </cfRule>
    <cfRule type="expression" dxfId="1" priority="24225">
      <formula>BHG5&gt;BGY5*1.05</formula>
    </cfRule>
  </conditionalFormatting>
  <conditionalFormatting sqref="BHH5">
    <cfRule type="expression" dxfId="0" priority="24313">
      <formula>BHH5&lt;BGZ5*0.95</formula>
    </cfRule>
    <cfRule type="expression" dxfId="1" priority="24283">
      <formula>BHH5&gt;BGZ5*1.05</formula>
    </cfRule>
  </conditionalFormatting>
  <conditionalFormatting sqref="BHI5">
    <cfRule type="expression" dxfId="0" priority="24109">
      <formula>BHI5&lt;BHA5*0.95</formula>
    </cfRule>
    <cfRule type="expression" dxfId="1" priority="24094">
      <formula>BHI5&gt;BHA5*1.05</formula>
    </cfRule>
  </conditionalFormatting>
  <conditionalFormatting sqref="BHJ5">
    <cfRule type="expression" dxfId="0" priority="24138">
      <formula>BHJ5&lt;BHB5*0.95</formula>
    </cfRule>
    <cfRule type="expression" dxfId="1" priority="24123">
      <formula>BHJ5&gt;BHB5*1.05</formula>
    </cfRule>
  </conditionalFormatting>
  <conditionalFormatting sqref="BHK5">
    <cfRule type="expression" dxfId="0" priority="24019">
      <formula>BHK5&lt;BHC5*0.95</formula>
    </cfRule>
    <cfRule type="expression" dxfId="1" priority="24004">
      <formula>BHK5&gt;BHC5*1.05</formula>
    </cfRule>
  </conditionalFormatting>
  <conditionalFormatting sqref="BHL5">
    <cfRule type="expression" dxfId="0" priority="24048">
      <formula>BHL5&lt;BHD5*0.95</formula>
    </cfRule>
    <cfRule type="expression" dxfId="1" priority="24033">
      <formula>BHL5&gt;BHD5*1.05</formula>
    </cfRule>
  </conditionalFormatting>
  <conditionalFormatting sqref="BHM5">
    <cfRule type="expression" dxfId="0" priority="23929">
      <formula>BHM5&lt;BHE5*0.95</formula>
    </cfRule>
    <cfRule type="expression" dxfId="1" priority="23914">
      <formula>BHM5&gt;BHE5*1.05</formula>
    </cfRule>
  </conditionalFormatting>
  <conditionalFormatting sqref="BHN5">
    <cfRule type="expression" dxfId="0" priority="23958">
      <formula>BHN5&lt;BHF5*0.95</formula>
    </cfRule>
    <cfRule type="expression" dxfId="1" priority="23943">
      <formula>BHN5&gt;BHF5*1.05</formula>
    </cfRule>
  </conditionalFormatting>
  <conditionalFormatting sqref="BHO5">
    <cfRule type="expression" dxfId="0" priority="23839">
      <formula>BHO5&lt;BHG5*0.95</formula>
    </cfRule>
    <cfRule type="expression" dxfId="1" priority="23824">
      <formula>BHO5&gt;BHG5*1.05</formula>
    </cfRule>
  </conditionalFormatting>
  <conditionalFormatting sqref="BHP5">
    <cfRule type="expression" dxfId="0" priority="23868">
      <formula>BHP5&lt;BHH5*0.95</formula>
    </cfRule>
    <cfRule type="expression" dxfId="1" priority="23853">
      <formula>BHP5&gt;BHH5*1.05</formula>
    </cfRule>
  </conditionalFormatting>
  <conditionalFormatting sqref="BHQ5">
    <cfRule type="expression" dxfId="0" priority="23389">
      <formula>BHQ5&lt;BHI5*0.95</formula>
    </cfRule>
    <cfRule type="expression" dxfId="1" priority="23374">
      <formula>BHQ5&gt;BHI5*1.05</formula>
    </cfRule>
  </conditionalFormatting>
  <conditionalFormatting sqref="BHR5">
    <cfRule type="expression" dxfId="0" priority="23418">
      <formula>BHR5&lt;BHJ5*0.95</formula>
    </cfRule>
    <cfRule type="expression" dxfId="1" priority="23403">
      <formula>BHR5&gt;BHJ5*1.05</formula>
    </cfRule>
  </conditionalFormatting>
  <conditionalFormatting sqref="BHS5">
    <cfRule type="expression" dxfId="0" priority="23299">
      <formula>BHS5&lt;BHK5*0.95</formula>
    </cfRule>
    <cfRule type="expression" dxfId="1" priority="23284">
      <formula>BHS5&gt;BHK5*1.05</formula>
    </cfRule>
  </conditionalFormatting>
  <conditionalFormatting sqref="BHT5">
    <cfRule type="expression" dxfId="0" priority="23328">
      <formula>BHT5&lt;BHL5*0.95</formula>
    </cfRule>
    <cfRule type="expression" dxfId="1" priority="23313">
      <formula>BHT5&gt;BHL5*1.05</formula>
    </cfRule>
  </conditionalFormatting>
  <conditionalFormatting sqref="BHU5">
    <cfRule type="expression" dxfId="0" priority="23625">
      <formula>BHU5&lt;BHM5*0.95</formula>
    </cfRule>
    <cfRule type="expression" dxfId="1" priority="23595">
      <formula>BHU5&gt;BHM5*1.05</formula>
    </cfRule>
  </conditionalFormatting>
  <conditionalFormatting sqref="BHV5">
    <cfRule type="expression" dxfId="0" priority="23683">
      <formula>BHV5&lt;BHN5*0.95</formula>
    </cfRule>
    <cfRule type="expression" dxfId="1" priority="23653">
      <formula>BHV5&gt;BHN5*1.05</formula>
    </cfRule>
  </conditionalFormatting>
  <conditionalFormatting sqref="BHW5">
    <cfRule type="expression" dxfId="0" priority="23479">
      <formula>BHW5&lt;BHO5*0.95</formula>
    </cfRule>
    <cfRule type="expression" dxfId="1" priority="23464">
      <formula>BHW5&gt;BHO5*1.05</formula>
    </cfRule>
  </conditionalFormatting>
  <conditionalFormatting sqref="BHX5">
    <cfRule type="expression" dxfId="0" priority="23508">
      <formula>BHX5&lt;BHP5*0.95</formula>
    </cfRule>
    <cfRule type="expression" dxfId="1" priority="23493">
      <formula>BHX5&gt;BHP5*1.05</formula>
    </cfRule>
  </conditionalFormatting>
  <conditionalFormatting sqref="BHY5">
    <cfRule type="expression" dxfId="0" priority="23209">
      <formula>BHY5&lt;BHQ5*0.95</formula>
    </cfRule>
    <cfRule type="expression" dxfId="1" priority="23194">
      <formula>BHY5&gt;BHQ5*1.05</formula>
    </cfRule>
  </conditionalFormatting>
  <conditionalFormatting sqref="BHZ5">
    <cfRule type="expression" dxfId="0" priority="23238">
      <formula>BHZ5&lt;BHR5*0.95</formula>
    </cfRule>
    <cfRule type="expression" dxfId="1" priority="23223">
      <formula>BHZ5&gt;BHR5*1.05</formula>
    </cfRule>
  </conditionalFormatting>
  <conditionalFormatting sqref="BIA5">
    <cfRule type="expression" dxfId="0" priority="23119">
      <formula>BIA5&lt;BHS5*0.95</formula>
    </cfRule>
    <cfRule type="expression" dxfId="1" priority="23104">
      <formula>BIA5&gt;BHS5*1.05</formula>
    </cfRule>
  </conditionalFormatting>
  <conditionalFormatting sqref="BIB5">
    <cfRule type="expression" dxfId="0" priority="23148">
      <formula>BIB5&lt;BHT5*0.95</formula>
    </cfRule>
    <cfRule type="expression" dxfId="1" priority="23133">
      <formula>BIB5&gt;BHT5*1.05</formula>
    </cfRule>
  </conditionalFormatting>
  <conditionalFormatting sqref="BIC5">
    <cfRule type="expression" dxfId="0" priority="23029">
      <formula>BIC5&lt;BHU5*0.95</formula>
    </cfRule>
    <cfRule type="expression" dxfId="1" priority="23014">
      <formula>BIC5&gt;BHU5*1.05</formula>
    </cfRule>
  </conditionalFormatting>
  <conditionalFormatting sqref="BID5">
    <cfRule type="expression" dxfId="0" priority="23058">
      <formula>BID5&lt;BHV5*0.95</formula>
    </cfRule>
    <cfRule type="expression" dxfId="1" priority="23043">
      <formula>BID5&gt;BHV5*1.05</formula>
    </cfRule>
  </conditionalFormatting>
  <conditionalFormatting sqref="BIE5">
    <cfRule type="expression" dxfId="0" priority="22939">
      <formula>BIE5&lt;BHW5*0.95</formula>
    </cfRule>
    <cfRule type="expression" dxfId="1" priority="22924">
      <formula>BIE5&gt;BHW5*1.05</formula>
    </cfRule>
  </conditionalFormatting>
  <conditionalFormatting sqref="BIF5">
    <cfRule type="expression" dxfId="0" priority="22968">
      <formula>BIF5&lt;BHX5*0.95</formula>
    </cfRule>
    <cfRule type="expression" dxfId="1" priority="22953">
      <formula>BIF5&gt;BHX5*1.05</formula>
    </cfRule>
  </conditionalFormatting>
  <conditionalFormatting sqref="BIG5">
    <cfRule type="expression" dxfId="0" priority="22849">
      <formula>BIG5&lt;BHY5*0.95</formula>
    </cfRule>
    <cfRule type="expression" dxfId="1" priority="22834">
      <formula>BIG5&gt;BHY5*1.05</formula>
    </cfRule>
  </conditionalFormatting>
  <conditionalFormatting sqref="BIH5">
    <cfRule type="expression" dxfId="0" priority="22878">
      <formula>BIH5&lt;BHZ5*0.95</formula>
    </cfRule>
    <cfRule type="expression" dxfId="1" priority="22863">
      <formula>BIH5&gt;BHZ5*1.05</formula>
    </cfRule>
  </conditionalFormatting>
  <conditionalFormatting sqref="BII5">
    <cfRule type="expression" dxfId="0" priority="22759">
      <formula>BII5&lt;BIA5*0.95</formula>
    </cfRule>
    <cfRule type="expression" dxfId="1" priority="22744">
      <formula>BII5&gt;BIA5*1.05</formula>
    </cfRule>
  </conditionalFormatting>
  <conditionalFormatting sqref="BIJ5">
    <cfRule type="expression" dxfId="0" priority="22788">
      <formula>BIJ5&lt;BIB5*0.95</formula>
    </cfRule>
    <cfRule type="expression" dxfId="1" priority="22773">
      <formula>BIJ5&gt;BIB5*1.05</formula>
    </cfRule>
  </conditionalFormatting>
  <conditionalFormatting sqref="BIK5">
    <cfRule type="expression" dxfId="0" priority="22669">
      <formula>BIK5&lt;BIC5*0.95</formula>
    </cfRule>
    <cfRule type="expression" dxfId="1" priority="22654">
      <formula>BIK5&gt;BIC5*1.05</formula>
    </cfRule>
  </conditionalFormatting>
  <conditionalFormatting sqref="BIL5">
    <cfRule type="expression" dxfId="0" priority="22698">
      <formula>BIL5&lt;BID5*0.95</formula>
    </cfRule>
    <cfRule type="expression" dxfId="1" priority="22683">
      <formula>BIL5&gt;BID5*1.05</formula>
    </cfRule>
  </conditionalFormatting>
  <conditionalFormatting sqref="BIM5">
    <cfRule type="expression" dxfId="0" priority="22513">
      <formula>BIM5&lt;BIE5*0.95</formula>
    </cfRule>
    <cfRule type="expression" dxfId="1" priority="22468">
      <formula>BIM5&gt;BIE5*1.05</formula>
    </cfRule>
  </conditionalFormatting>
  <conditionalFormatting sqref="BIN5">
    <cfRule type="expression" dxfId="0" priority="22600">
      <formula>BIN5&lt;BIF5*0.95</formula>
    </cfRule>
    <cfRule type="expression" dxfId="1" priority="22555">
      <formula>BIN5&gt;BIF5*1.05</formula>
    </cfRule>
  </conditionalFormatting>
  <conditionalFormatting sqref="BIO5">
    <cfRule type="expression" dxfId="0" priority="22512">
      <formula>BIO5&lt;BIG5*0.95</formula>
    </cfRule>
    <cfRule type="expression" dxfId="1" priority="22467">
      <formula>BIO5&gt;BIG5*1.05</formula>
    </cfRule>
  </conditionalFormatting>
  <conditionalFormatting sqref="BIP5">
    <cfRule type="expression" dxfId="0" priority="22599">
      <formula>BIP5&lt;BIH5*0.95</formula>
    </cfRule>
    <cfRule type="expression" dxfId="1" priority="22554">
      <formula>BIP5&gt;BIH5*1.05</formula>
    </cfRule>
  </conditionalFormatting>
  <conditionalFormatting sqref="BIQ5">
    <cfRule type="expression" dxfId="0" priority="22511">
      <formula>BIQ5&lt;BII5*0.95</formula>
    </cfRule>
    <cfRule type="expression" dxfId="1" priority="22466">
      <formula>BIQ5&gt;BII5*1.05</formula>
    </cfRule>
  </conditionalFormatting>
  <conditionalFormatting sqref="BIR5">
    <cfRule type="expression" dxfId="0" priority="22598">
      <formula>BIR5&lt;BIJ5*0.95</formula>
    </cfRule>
    <cfRule type="expression" dxfId="1" priority="22553">
      <formula>BIR5&gt;BIJ5*1.05</formula>
    </cfRule>
  </conditionalFormatting>
  <conditionalFormatting sqref="BIS5">
    <cfRule type="expression" dxfId="0" priority="22276">
      <formula>BIS5&lt;BIK5*0.95</formula>
    </cfRule>
    <cfRule type="expression" dxfId="1" priority="22246">
      <formula>BIS5&gt;BIK5*1.05</formula>
    </cfRule>
  </conditionalFormatting>
  <conditionalFormatting sqref="BIT5">
    <cfRule type="expression" dxfId="0" priority="22334">
      <formula>BIT5&lt;BIL5*0.95</formula>
    </cfRule>
    <cfRule type="expression" dxfId="1" priority="22304">
      <formula>BIT5&gt;BIL5*1.05</formula>
    </cfRule>
  </conditionalFormatting>
  <conditionalFormatting sqref="BIU5">
    <cfRule type="expression" dxfId="0" priority="22275">
      <formula>BIU5&lt;BIM5*0.95</formula>
    </cfRule>
    <cfRule type="expression" dxfId="1" priority="22245">
      <formula>BIU5&gt;BIM5*1.05</formula>
    </cfRule>
  </conditionalFormatting>
  <conditionalFormatting sqref="BIV5">
    <cfRule type="expression" dxfId="0" priority="22333">
      <formula>BIV5&lt;BIN5*0.95</formula>
    </cfRule>
    <cfRule type="expression" dxfId="1" priority="22303">
      <formula>BIV5&gt;BIN5*1.05</formula>
    </cfRule>
  </conditionalFormatting>
  <conditionalFormatting sqref="BIW5">
    <cfRule type="expression" dxfId="0" priority="22129">
      <formula>BIW5&lt;BIO5*0.95</formula>
    </cfRule>
    <cfRule type="expression" dxfId="1" priority="22114">
      <formula>BIW5&gt;BIO5*1.05</formula>
    </cfRule>
  </conditionalFormatting>
  <conditionalFormatting sqref="BIX5">
    <cfRule type="expression" dxfId="0" priority="22158">
      <formula>BIX5&lt;BIP5*0.95</formula>
    </cfRule>
    <cfRule type="expression" dxfId="1" priority="22143">
      <formula>BIX5&gt;BIP5*1.05</formula>
    </cfRule>
  </conditionalFormatting>
  <conditionalFormatting sqref="BIY5">
    <cfRule type="expression" dxfId="0" priority="22039">
      <formula>BIY5&lt;BIQ5*0.95</formula>
    </cfRule>
    <cfRule type="expression" dxfId="1" priority="22024">
      <formula>BIY5&gt;BIQ5*1.05</formula>
    </cfRule>
  </conditionalFormatting>
  <conditionalFormatting sqref="BIZ5">
    <cfRule type="expression" dxfId="0" priority="22068">
      <formula>BIZ5&lt;BIR5*0.95</formula>
    </cfRule>
    <cfRule type="expression" dxfId="1" priority="22053">
      <formula>BIZ5&gt;BIR5*1.05</formula>
    </cfRule>
  </conditionalFormatting>
  <conditionalFormatting sqref="BJA5">
    <cfRule type="expression" dxfId="0" priority="21949">
      <formula>BJA5&lt;BIS5*0.95</formula>
    </cfRule>
    <cfRule type="expression" dxfId="1" priority="21934">
      <formula>BJA5&gt;BIS5*1.05</formula>
    </cfRule>
  </conditionalFormatting>
  <conditionalFormatting sqref="BJB5">
    <cfRule type="expression" dxfId="0" priority="21978">
      <formula>BJB5&lt;BIT5*0.95</formula>
    </cfRule>
    <cfRule type="expression" dxfId="1" priority="21963">
      <formula>BJB5&gt;BIT5*1.05</formula>
    </cfRule>
  </conditionalFormatting>
  <conditionalFormatting sqref="BJC5">
    <cfRule type="expression" dxfId="0" priority="21859">
      <formula>BJC5&lt;BIU5*0.95</formula>
    </cfRule>
    <cfRule type="expression" dxfId="1" priority="21844">
      <formula>BJC5&gt;BIU5*1.05</formula>
    </cfRule>
  </conditionalFormatting>
  <conditionalFormatting sqref="BJD5">
    <cfRule type="expression" dxfId="0" priority="21888">
      <formula>BJD5&lt;BIV5*0.95</formula>
    </cfRule>
    <cfRule type="expression" dxfId="1" priority="21873">
      <formula>BJD5&gt;BIV5*1.05</formula>
    </cfRule>
  </conditionalFormatting>
  <conditionalFormatting sqref="BJE5">
    <cfRule type="expression" dxfId="0" priority="21769">
      <formula>BJE5&lt;BIW5*0.95</formula>
    </cfRule>
    <cfRule type="expression" dxfId="1" priority="21754">
      <formula>BJE5&gt;BIW5*1.05</formula>
    </cfRule>
  </conditionalFormatting>
  <conditionalFormatting sqref="BJF5">
    <cfRule type="expression" dxfId="0" priority="21798">
      <formula>BJF5&lt;BIX5*0.95</formula>
    </cfRule>
    <cfRule type="expression" dxfId="1" priority="21783">
      <formula>BJF5&gt;BIX5*1.05</formula>
    </cfRule>
  </conditionalFormatting>
  <conditionalFormatting sqref="BJG5">
    <cfRule type="expression" dxfId="0" priority="21679">
      <formula>BJG5&lt;BIY5*0.95</formula>
    </cfRule>
    <cfRule type="expression" dxfId="1" priority="21664">
      <formula>BJG5&gt;BIY5*1.05</formula>
    </cfRule>
  </conditionalFormatting>
  <conditionalFormatting sqref="BJH5">
    <cfRule type="expression" dxfId="0" priority="21708">
      <formula>BJH5&lt;BIZ5*0.95</formula>
    </cfRule>
    <cfRule type="expression" dxfId="1" priority="21693">
      <formula>BJH5&gt;BIZ5*1.05</formula>
    </cfRule>
  </conditionalFormatting>
  <conditionalFormatting sqref="BJI5">
    <cfRule type="expression" dxfId="0" priority="21556">
      <formula>BJI5&lt;BJA5*0.95</formula>
    </cfRule>
    <cfRule type="expression" dxfId="1" priority="21526">
      <formula>BJI5&gt;BJA5*1.05</formula>
    </cfRule>
  </conditionalFormatting>
  <conditionalFormatting sqref="BJJ5">
    <cfRule type="expression" dxfId="0" priority="21614">
      <formula>BJJ5&lt;BJB5*0.95</formula>
    </cfRule>
    <cfRule type="expression" dxfId="1" priority="21584">
      <formula>BJJ5&gt;BJB5*1.05</formula>
    </cfRule>
  </conditionalFormatting>
  <conditionalFormatting sqref="BJK5">
    <cfRule type="expression" dxfId="0" priority="21555">
      <formula>BJK5&lt;BJC5*0.95</formula>
    </cfRule>
    <cfRule type="expression" dxfId="1" priority="21525">
      <formula>BJK5&gt;BJC5*1.05</formula>
    </cfRule>
  </conditionalFormatting>
  <conditionalFormatting sqref="BJL5">
    <cfRule type="expression" dxfId="0" priority="21613">
      <formula>BJL5&lt;BJD5*0.95</formula>
    </cfRule>
    <cfRule type="expression" dxfId="1" priority="21583">
      <formula>BJL5&gt;BJD5*1.05</formula>
    </cfRule>
  </conditionalFormatting>
  <conditionalFormatting sqref="BJM5">
    <cfRule type="expression" dxfId="0" priority="21409">
      <formula>BJM5&lt;BJE5*0.95</formula>
    </cfRule>
    <cfRule type="expression" dxfId="1" priority="21394">
      <formula>BJM5&gt;BJE5*1.05</formula>
    </cfRule>
  </conditionalFormatting>
  <conditionalFormatting sqref="BJN5">
    <cfRule type="expression" dxfId="0" priority="21438">
      <formula>BJN5&lt;BJF5*0.95</formula>
    </cfRule>
    <cfRule type="expression" dxfId="1" priority="21423">
      <formula>BJN5&gt;BJF5*1.05</formula>
    </cfRule>
  </conditionalFormatting>
  <conditionalFormatting sqref="BJO5">
    <cfRule type="expression" dxfId="0" priority="21319">
      <formula>BJO5&lt;BJG5*0.95</formula>
    </cfRule>
    <cfRule type="expression" dxfId="1" priority="21304">
      <formula>BJO5&gt;BJG5*1.05</formula>
    </cfRule>
  </conditionalFormatting>
  <conditionalFormatting sqref="BJP5">
    <cfRule type="expression" dxfId="0" priority="21348">
      <formula>BJP5&lt;BJH5*0.95</formula>
    </cfRule>
    <cfRule type="expression" dxfId="1" priority="21333">
      <formula>BJP5&gt;BJH5*1.05</formula>
    </cfRule>
  </conditionalFormatting>
  <conditionalFormatting sqref="BJQ5">
    <cfRule type="expression" dxfId="0" priority="21229">
      <formula>BJQ5&lt;BJI5*0.95</formula>
    </cfRule>
    <cfRule type="expression" dxfId="1" priority="21214">
      <formula>BJQ5&gt;BJI5*1.05</formula>
    </cfRule>
  </conditionalFormatting>
  <conditionalFormatting sqref="BJR5">
    <cfRule type="expression" dxfId="0" priority="21258">
      <formula>BJR5&lt;BJJ5*0.95</formula>
    </cfRule>
    <cfRule type="expression" dxfId="1" priority="21243">
      <formula>BJR5&gt;BJJ5*1.05</formula>
    </cfRule>
  </conditionalFormatting>
  <conditionalFormatting sqref="BJS5">
    <cfRule type="expression" dxfId="0" priority="21139">
      <formula>BJS5&lt;BJK5*0.95</formula>
    </cfRule>
    <cfRule type="expression" dxfId="1" priority="21124">
      <formula>BJS5&gt;BJK5*1.05</formula>
    </cfRule>
  </conditionalFormatting>
  <conditionalFormatting sqref="BJT5">
    <cfRule type="expression" dxfId="0" priority="21168">
      <formula>BJT5&lt;BJL5*0.95</formula>
    </cfRule>
    <cfRule type="expression" dxfId="1" priority="21153">
      <formula>BJT5&gt;BJL5*1.05</formula>
    </cfRule>
  </conditionalFormatting>
  <conditionalFormatting sqref="BJU5">
    <cfRule type="expression" dxfId="0" priority="20983">
      <formula>BJU5&lt;BJM5*0.95</formula>
    </cfRule>
    <cfRule type="expression" dxfId="1" priority="20938">
      <formula>BJU5&gt;BJM5*1.05</formula>
    </cfRule>
  </conditionalFormatting>
  <conditionalFormatting sqref="BJV5">
    <cfRule type="expression" dxfId="0" priority="21070">
      <formula>BJV5&lt;BJN5*0.95</formula>
    </cfRule>
    <cfRule type="expression" dxfId="1" priority="21025">
      <formula>BJV5&gt;BJN5*1.05</formula>
    </cfRule>
  </conditionalFormatting>
  <conditionalFormatting sqref="BJW5">
    <cfRule type="expression" dxfId="0" priority="20982">
      <formula>BJW5&lt;BJO5*0.95</formula>
    </cfRule>
    <cfRule type="expression" dxfId="1" priority="20937">
      <formula>BJW5&gt;BJO5*1.05</formula>
    </cfRule>
  </conditionalFormatting>
  <conditionalFormatting sqref="BJX5">
    <cfRule type="expression" dxfId="0" priority="21069">
      <formula>BJX5&lt;BJP5*0.95</formula>
    </cfRule>
    <cfRule type="expression" dxfId="1" priority="21024">
      <formula>BJX5&gt;BJP5*1.05</formula>
    </cfRule>
  </conditionalFormatting>
  <conditionalFormatting sqref="BJY5">
    <cfRule type="expression" dxfId="0" priority="20981">
      <formula>BJY5&lt;BJQ5*0.95</formula>
    </cfRule>
    <cfRule type="expression" dxfId="1" priority="20936">
      <formula>BJY5&gt;BJQ5*1.05</formula>
    </cfRule>
  </conditionalFormatting>
  <conditionalFormatting sqref="BJZ5">
    <cfRule type="expression" dxfId="0" priority="21068">
      <formula>BJZ5&lt;BJR5*0.95</formula>
    </cfRule>
    <cfRule type="expression" dxfId="1" priority="21023">
      <formula>BJZ5&gt;BJR5*1.05</formula>
    </cfRule>
  </conditionalFormatting>
  <conditionalFormatting sqref="BKA5">
    <cfRule type="expression" dxfId="0" priority="20779">
      <formula>BKA5&lt;BJS5*0.95</formula>
    </cfRule>
    <cfRule type="expression" dxfId="1" priority="20764">
      <formula>BKA5&gt;BJS5*1.05</formula>
    </cfRule>
  </conditionalFormatting>
  <conditionalFormatting sqref="BKB5">
    <cfRule type="expression" dxfId="0" priority="20808">
      <formula>BKB5&lt;BJT5*0.95</formula>
    </cfRule>
    <cfRule type="expression" dxfId="1" priority="20793">
      <formula>BKB5&gt;BJT5*1.05</formula>
    </cfRule>
  </conditionalFormatting>
  <conditionalFormatting sqref="BKC5">
    <cfRule type="expression" dxfId="0" priority="20689">
      <formula>BKC5&lt;BJU5*0.95</formula>
    </cfRule>
    <cfRule type="expression" dxfId="1" priority="20674">
      <formula>BKC5&gt;BJU5*1.05</formula>
    </cfRule>
  </conditionalFormatting>
  <conditionalFormatting sqref="BKD5">
    <cfRule type="expression" dxfId="0" priority="20718">
      <formula>BKD5&lt;BJV5*0.95</formula>
    </cfRule>
    <cfRule type="expression" dxfId="1" priority="20703">
      <formula>BKD5&gt;BJV5*1.05</formula>
    </cfRule>
  </conditionalFormatting>
  <conditionalFormatting sqref="BKE5">
    <cfRule type="expression" dxfId="0" priority="20599">
      <formula>BKE5&lt;BJW5*0.95</formula>
    </cfRule>
    <cfRule type="expression" dxfId="1" priority="20584">
      <formula>BKE5&gt;BJW5*1.05</formula>
    </cfRule>
  </conditionalFormatting>
  <conditionalFormatting sqref="BKF5">
    <cfRule type="expression" dxfId="0" priority="20628">
      <formula>BKF5&lt;BJX5*0.95</formula>
    </cfRule>
    <cfRule type="expression" dxfId="1" priority="20613">
      <formula>BKF5&gt;BJX5*1.05</formula>
    </cfRule>
  </conditionalFormatting>
  <conditionalFormatting sqref="BKG5">
    <cfRule type="expression" dxfId="0" priority="20509">
      <formula>BKG5&lt;BJY5*0.95</formula>
    </cfRule>
    <cfRule type="expression" dxfId="1" priority="20494">
      <formula>BKG5&gt;BJY5*1.05</formula>
    </cfRule>
  </conditionalFormatting>
  <conditionalFormatting sqref="BKH5">
    <cfRule type="expression" dxfId="0" priority="20538">
      <formula>BKH5&lt;BJZ5*0.95</formula>
    </cfRule>
    <cfRule type="expression" dxfId="1" priority="20523">
      <formula>BKH5&gt;BJZ5*1.05</formula>
    </cfRule>
  </conditionalFormatting>
  <conditionalFormatting sqref="BKI5">
    <cfRule type="expression" dxfId="0" priority="20419">
      <formula>BKI5&lt;BKA5*0.95</formula>
    </cfRule>
    <cfRule type="expression" dxfId="1" priority="20404">
      <formula>BKI5&gt;BKA5*1.05</formula>
    </cfRule>
  </conditionalFormatting>
  <conditionalFormatting sqref="BKJ5">
    <cfRule type="expression" dxfId="0" priority="20448">
      <formula>BKJ5&lt;BKB5*0.95</formula>
    </cfRule>
    <cfRule type="expression" dxfId="1" priority="20433">
      <formula>BKJ5&gt;BKB5*1.05</formula>
    </cfRule>
  </conditionalFormatting>
  <conditionalFormatting sqref="BKK5">
    <cfRule type="expression" dxfId="0" priority="20296">
      <formula>BKK5&lt;BKC5*0.95</formula>
    </cfRule>
    <cfRule type="expression" dxfId="1" priority="20266">
      <formula>BKK5&gt;BKC5*1.05</formula>
    </cfRule>
  </conditionalFormatting>
  <conditionalFormatting sqref="BKL5">
    <cfRule type="expression" dxfId="0" priority="20354">
      <formula>BKL5&lt;BKD5*0.95</formula>
    </cfRule>
    <cfRule type="expression" dxfId="1" priority="20324">
      <formula>BKL5&gt;BKD5*1.05</formula>
    </cfRule>
  </conditionalFormatting>
  <conditionalFormatting sqref="BKM5">
    <cfRule type="expression" dxfId="0" priority="20295">
      <formula>BKM5&lt;BKE5*0.95</formula>
    </cfRule>
    <cfRule type="expression" dxfId="1" priority="20265">
      <formula>BKM5&gt;BKE5*1.05</formula>
    </cfRule>
  </conditionalFormatting>
  <conditionalFormatting sqref="BKN5">
    <cfRule type="expression" dxfId="0" priority="20353">
      <formula>BKN5&lt;BKF5*0.95</formula>
    </cfRule>
    <cfRule type="expression" dxfId="1" priority="20323">
      <formula>BKN5&gt;BKF5*1.05</formula>
    </cfRule>
  </conditionalFormatting>
  <conditionalFormatting sqref="BKO5">
    <cfRule type="expression" dxfId="0" priority="20149">
      <formula>BKO5&lt;BKG5*0.95</formula>
    </cfRule>
    <cfRule type="expression" dxfId="1" priority="20134">
      <formula>BKO5&gt;BKG5*1.05</formula>
    </cfRule>
  </conditionalFormatting>
  <conditionalFormatting sqref="BKP5">
    <cfRule type="expression" dxfId="0" priority="20178">
      <formula>BKP5&lt;BKH5*0.95</formula>
    </cfRule>
    <cfRule type="expression" dxfId="1" priority="20163">
      <formula>BKP5&gt;BKH5*1.05</formula>
    </cfRule>
  </conditionalFormatting>
  <conditionalFormatting sqref="BKQ5">
    <cfRule type="expression" dxfId="0" priority="20059">
      <formula>BKQ5&lt;BKI5*0.95</formula>
    </cfRule>
    <cfRule type="expression" dxfId="1" priority="20044">
      <formula>BKQ5&gt;BKI5*1.05</formula>
    </cfRule>
  </conditionalFormatting>
  <conditionalFormatting sqref="BKR5">
    <cfRule type="expression" dxfId="0" priority="20088">
      <formula>BKR5&lt;BKJ5*0.95</formula>
    </cfRule>
    <cfRule type="expression" dxfId="1" priority="20073">
      <formula>BKR5&gt;BKJ5*1.05</formula>
    </cfRule>
  </conditionalFormatting>
  <conditionalFormatting sqref="BKS5">
    <cfRule type="expression" dxfId="0" priority="19969">
      <formula>BKS5&lt;BKK5*0.95</formula>
    </cfRule>
    <cfRule type="expression" dxfId="1" priority="19954">
      <formula>BKS5&gt;BKK5*1.05</formula>
    </cfRule>
  </conditionalFormatting>
  <conditionalFormatting sqref="BKT5">
    <cfRule type="expression" dxfId="0" priority="19998">
      <formula>BKT5&lt;BKL5*0.95</formula>
    </cfRule>
    <cfRule type="expression" dxfId="1" priority="19983">
      <formula>BKT5&gt;BKL5*1.05</formula>
    </cfRule>
  </conditionalFormatting>
  <conditionalFormatting sqref="BKU5">
    <cfRule type="expression" dxfId="0" priority="19879">
      <formula>BKU5&lt;BKM5*0.95</formula>
    </cfRule>
    <cfRule type="expression" dxfId="1" priority="19864">
      <formula>BKU5&gt;BKM5*1.05</formula>
    </cfRule>
  </conditionalFormatting>
  <conditionalFormatting sqref="BKV5">
    <cfRule type="expression" dxfId="0" priority="19908">
      <formula>BKV5&lt;BKN5*0.95</formula>
    </cfRule>
    <cfRule type="expression" dxfId="1" priority="19893">
      <formula>BKV5&gt;BKN5*1.05</formula>
    </cfRule>
  </conditionalFormatting>
  <conditionalFormatting sqref="BKW5">
    <cfRule type="expression" dxfId="0" priority="19723">
      <formula>BKW5&lt;BKO5*0.95</formula>
    </cfRule>
    <cfRule type="expression" dxfId="1" priority="19678">
      <formula>BKW5&gt;BKO5*1.05</formula>
    </cfRule>
  </conditionalFormatting>
  <conditionalFormatting sqref="BKX5">
    <cfRule type="expression" dxfId="0" priority="19810">
      <formula>BKX5&lt;BKP5*0.95</formula>
    </cfRule>
    <cfRule type="expression" dxfId="1" priority="19765">
      <formula>BKX5&gt;BKP5*1.05</formula>
    </cfRule>
  </conditionalFormatting>
  <conditionalFormatting sqref="BKY5">
    <cfRule type="expression" dxfId="0" priority="19722">
      <formula>BKY5&lt;BKQ5*0.95</formula>
    </cfRule>
    <cfRule type="expression" dxfId="1" priority="19677">
      <formula>BKY5&gt;BKQ5*1.05</formula>
    </cfRule>
  </conditionalFormatting>
  <conditionalFormatting sqref="BKZ5">
    <cfRule type="expression" dxfId="0" priority="19809">
      <formula>BKZ5&lt;BKR5*0.95</formula>
    </cfRule>
    <cfRule type="expression" dxfId="1" priority="19764">
      <formula>BKZ5&gt;BKR5*1.05</formula>
    </cfRule>
  </conditionalFormatting>
  <conditionalFormatting sqref="BLA5">
    <cfRule type="expression" dxfId="0" priority="19721">
      <formula>BLA5&lt;BKS5*0.95</formula>
    </cfRule>
    <cfRule type="expression" dxfId="1" priority="19676">
      <formula>BLA5&gt;BKS5*1.05</formula>
    </cfRule>
  </conditionalFormatting>
  <conditionalFormatting sqref="BLB5">
    <cfRule type="expression" dxfId="0" priority="19808">
      <formula>BLB5&lt;BKT5*0.95</formula>
    </cfRule>
    <cfRule type="expression" dxfId="1" priority="19763">
      <formula>BLB5&gt;BKT5*1.05</formula>
    </cfRule>
  </conditionalFormatting>
  <conditionalFormatting sqref="BLC5">
    <cfRule type="expression" dxfId="0" priority="19517">
      <formula>BLC5&lt;BKU5*0.95</formula>
    </cfRule>
    <cfRule type="expression" dxfId="1" priority="19502">
      <formula>BLC5&gt;BKU5*1.05</formula>
    </cfRule>
  </conditionalFormatting>
  <conditionalFormatting sqref="BLD5">
    <cfRule type="expression" dxfId="0" priority="19546">
      <formula>BLD5&lt;BKV5*0.95</formula>
    </cfRule>
    <cfRule type="expression" dxfId="1" priority="19531">
      <formula>BLD5&gt;BKV5*1.05</formula>
    </cfRule>
  </conditionalFormatting>
  <conditionalFormatting sqref="BLE5">
    <cfRule type="expression" dxfId="0" priority="19427">
      <formula>BLE5&lt;BKW5*0.95</formula>
    </cfRule>
    <cfRule type="expression" dxfId="1" priority="19412">
      <formula>BLE5&gt;BKW5*1.05</formula>
    </cfRule>
  </conditionalFormatting>
  <conditionalFormatting sqref="BLF5">
    <cfRule type="expression" dxfId="0" priority="19456">
      <formula>BLF5&lt;BKX5*0.95</formula>
    </cfRule>
    <cfRule type="expression" dxfId="1" priority="19441">
      <formula>BLF5&gt;BKX5*1.05</formula>
    </cfRule>
  </conditionalFormatting>
  <conditionalFormatting sqref="BLG5">
    <cfRule type="expression" dxfId="0" priority="19339">
      <formula>BLG5&lt;BKY5*0.95</formula>
    </cfRule>
    <cfRule type="expression" dxfId="1" priority="19324">
      <formula>BLG5&gt;BKY5*1.05</formula>
    </cfRule>
  </conditionalFormatting>
  <conditionalFormatting sqref="BLH5">
    <cfRule type="expression" dxfId="0" priority="19366">
      <formula>BLH5&lt;BKZ5*0.95</formula>
    </cfRule>
    <cfRule type="expression" dxfId="1" priority="19352">
      <formula>BLH5&gt;BKZ5*1.05</formula>
    </cfRule>
  </conditionalFormatting>
  <conditionalFormatting sqref="BLI5">
    <cfRule type="expression" dxfId="0" priority="19251">
      <formula>BLI5&lt;BLA5*0.95</formula>
    </cfRule>
    <cfRule type="expression" dxfId="1" priority="19236">
      <formula>BLI5&gt;BLA5*1.05</formula>
    </cfRule>
  </conditionalFormatting>
  <conditionalFormatting sqref="BLJ5">
    <cfRule type="expression" dxfId="0" priority="19278">
      <formula>BLJ5&lt;BLB5*0.95</formula>
    </cfRule>
    <cfRule type="expression" dxfId="1" priority="19264">
      <formula>BLJ5&gt;BLB5*1.05</formula>
    </cfRule>
  </conditionalFormatting>
  <conditionalFormatting sqref="BLK5">
    <cfRule type="expression" dxfId="0" priority="19101">
      <formula>BLK5&lt;BLC5*0.95</formula>
    </cfRule>
    <cfRule type="expression" dxfId="1" priority="19056">
      <formula>BLK5&gt;BLC5*1.05</formula>
    </cfRule>
  </conditionalFormatting>
  <conditionalFormatting sqref="BLL5">
    <cfRule type="expression" dxfId="0" priority="19182">
      <formula>BLL5&lt;BLD5*0.95</formula>
    </cfRule>
    <cfRule type="expression" dxfId="1" priority="19140">
      <formula>BLL5&gt;BLD5*1.05</formula>
    </cfRule>
  </conditionalFormatting>
  <conditionalFormatting sqref="BLM5">
    <cfRule type="expression" dxfId="0" priority="19100">
      <formula>BLM5&lt;BLE5*0.95</formula>
    </cfRule>
    <cfRule type="expression" dxfId="1" priority="19055">
      <formula>BLM5&gt;BLE5*1.05</formula>
    </cfRule>
  </conditionalFormatting>
  <conditionalFormatting sqref="BLN5">
    <cfRule type="expression" dxfId="0" priority="19181">
      <formula>BLN5&lt;BLF5*0.95</formula>
    </cfRule>
    <cfRule type="expression" dxfId="1" priority="19139">
      <formula>BLN5&gt;BLF5*1.05</formula>
    </cfRule>
  </conditionalFormatting>
  <conditionalFormatting sqref="BLO5">
    <cfRule type="expression" dxfId="0" priority="19099">
      <formula>BLO5&lt;BLG5*0.95</formula>
    </cfRule>
    <cfRule type="expression" dxfId="1" priority="19054">
      <formula>BLO5&gt;BLG5*1.05</formula>
    </cfRule>
  </conditionalFormatting>
  <conditionalFormatting sqref="BLP5">
    <cfRule type="expression" dxfId="0" priority="19180">
      <formula>BLP5&lt;BLH5*0.95</formula>
    </cfRule>
    <cfRule type="expression" dxfId="1" priority="19138">
      <formula>BLP5&gt;BLH5*1.05</formula>
    </cfRule>
  </conditionalFormatting>
  <conditionalFormatting sqref="BLQ5">
    <cfRule type="expression" dxfId="0" priority="18899">
      <formula>BLQ5&lt;BLI5*0.95</formula>
    </cfRule>
    <cfRule type="expression" dxfId="1" priority="18884">
      <formula>BLQ5&gt;BLI5*1.05</formula>
    </cfRule>
  </conditionalFormatting>
  <conditionalFormatting sqref="BLR5">
    <cfRule type="expression" dxfId="0" priority="18926">
      <formula>BLR5&lt;BLJ5*0.95</formula>
    </cfRule>
    <cfRule type="expression" dxfId="1" priority="18912">
      <formula>BLR5&gt;BLJ5*1.05</formula>
    </cfRule>
  </conditionalFormatting>
  <conditionalFormatting sqref="BLS5">
    <cfRule type="expression" dxfId="0" priority="18801">
      <formula>BLS5&lt;BLK5*0.95</formula>
    </cfRule>
    <cfRule type="expression" dxfId="1" priority="18787">
      <formula>BLS5&gt;BLK5*1.05</formula>
    </cfRule>
  </conditionalFormatting>
  <conditionalFormatting sqref="BLT5">
    <cfRule type="expression" dxfId="0" priority="18826">
      <formula>BLT5&lt;BLL5*0.95</formula>
    </cfRule>
    <cfRule type="expression" dxfId="1" priority="18813">
      <formula>BLT5&gt;BLL5*1.05</formula>
    </cfRule>
  </conditionalFormatting>
  <conditionalFormatting sqref="BLU5">
    <cfRule type="expression" dxfId="0" priority="18713">
      <formula>BLU5&lt;BLM5*0.95</formula>
    </cfRule>
    <cfRule type="expression" dxfId="1" priority="18699">
      <formula>BLU5&gt;BLM5*1.05</formula>
    </cfRule>
  </conditionalFormatting>
  <conditionalFormatting sqref="BLV5">
    <cfRule type="expression" dxfId="0" priority="18738">
      <formula>BLV5&lt;BLN5*0.95</formula>
    </cfRule>
    <cfRule type="expression" dxfId="1" priority="18725">
      <formula>BLV5&gt;BLN5*1.05</formula>
    </cfRule>
  </conditionalFormatting>
  <conditionalFormatting sqref="BLW5">
    <cfRule type="expression" dxfId="0" priority="18625">
      <formula>BLW5&lt;BLO5*0.95</formula>
    </cfRule>
    <cfRule type="expression" dxfId="1" priority="18611">
      <formula>BLW5&gt;BLO5*1.05</formula>
    </cfRule>
  </conditionalFormatting>
  <conditionalFormatting sqref="BLX5">
    <cfRule type="expression" dxfId="0" priority="18650">
      <formula>BLX5&lt;BLP5*0.95</formula>
    </cfRule>
    <cfRule type="expression" dxfId="1" priority="18637">
      <formula>BLX5&gt;BLP5*1.05</formula>
    </cfRule>
  </conditionalFormatting>
  <conditionalFormatting sqref="BLY5">
    <cfRule type="expression" dxfId="0" priority="18479">
      <formula>BLY5&lt;BLQ5*0.95</formula>
    </cfRule>
    <cfRule type="expression" dxfId="1" priority="18437">
      <formula>BLY5&gt;BLQ5*1.05</formula>
    </cfRule>
  </conditionalFormatting>
  <conditionalFormatting sqref="BLZ5">
    <cfRule type="expression" dxfId="0" priority="18554">
      <formula>BLZ5&lt;BLR5*0.95</formula>
    </cfRule>
    <cfRule type="expression" dxfId="1" priority="18515">
      <formula>BLZ5&gt;BLR5*1.05</formula>
    </cfRule>
  </conditionalFormatting>
  <conditionalFormatting sqref="BMA5">
    <cfRule type="expression" dxfId="0" priority="18478">
      <formula>BMA5&lt;BLS5*0.95</formula>
    </cfRule>
    <cfRule type="expression" dxfId="1" priority="18436">
      <formula>BMA5&gt;BLS5*1.05</formula>
    </cfRule>
  </conditionalFormatting>
  <conditionalFormatting sqref="BMB5">
    <cfRule type="expression" dxfId="0" priority="18553">
      <formula>BMB5&lt;BLT5*0.95</formula>
    </cfRule>
    <cfRule type="expression" dxfId="1" priority="18514">
      <formula>BMB5&gt;BLT5*1.05</formula>
    </cfRule>
  </conditionalFormatting>
  <conditionalFormatting sqref="BMC5">
    <cfRule type="expression" dxfId="0" priority="18477">
      <formula>BMC5&lt;BLU5*0.95</formula>
    </cfRule>
    <cfRule type="expression" dxfId="1" priority="18435">
      <formula>BMC5&gt;BLU5*1.05</formula>
    </cfRule>
  </conditionalFormatting>
  <conditionalFormatting sqref="BMD5">
    <cfRule type="expression" dxfId="0" priority="18552">
      <formula>BMD5&lt;BLV5*0.95</formula>
    </cfRule>
    <cfRule type="expression" dxfId="1" priority="18513">
      <formula>BMD5&gt;BLV5*1.05</formula>
    </cfRule>
  </conditionalFormatting>
  <conditionalFormatting sqref="BME5">
    <cfRule type="expression" dxfId="0" priority="18273">
      <formula>BME5&lt;BLW5*0.95</formula>
    </cfRule>
    <cfRule type="expression" dxfId="1" priority="18259">
      <formula>BME5&gt;BLW5*1.05</formula>
    </cfRule>
  </conditionalFormatting>
  <conditionalFormatting sqref="BMF5">
    <cfRule type="expression" dxfId="0" priority="18298">
      <formula>BMF5&lt;BLX5*0.95</formula>
    </cfRule>
    <cfRule type="expression" dxfId="1" priority="18285">
      <formula>BMF5&gt;BLX5*1.05</formula>
    </cfRule>
  </conditionalFormatting>
  <conditionalFormatting sqref="BMG5">
    <cfRule type="expression" dxfId="0" priority="18156">
      <formula>BMG5&lt;BLY5*0.95</formula>
    </cfRule>
    <cfRule type="expression" dxfId="1" priority="18128">
      <formula>BMG5&gt;BLY5*1.05</formula>
    </cfRule>
  </conditionalFormatting>
  <conditionalFormatting sqref="BMH5">
    <cfRule type="expression" dxfId="0" priority="18206">
      <formula>BMH5&lt;BLZ5*0.95</formula>
    </cfRule>
    <cfRule type="expression" dxfId="1" priority="18180">
      <formula>BMH5&gt;BLZ5*1.05</formula>
    </cfRule>
  </conditionalFormatting>
  <conditionalFormatting sqref="BMI5">
    <cfRule type="expression" dxfId="0" priority="18155">
      <formula>BMI5&lt;BMA5*0.95</formula>
    </cfRule>
    <cfRule type="expression" dxfId="1" priority="18127">
      <formula>BMI5&gt;BMA5*1.05</formula>
    </cfRule>
  </conditionalFormatting>
  <conditionalFormatting sqref="BMJ5">
    <cfRule type="expression" dxfId="0" priority="18205">
      <formula>BMJ5&lt;BMB5*0.95</formula>
    </cfRule>
    <cfRule type="expression" dxfId="1" priority="18179">
      <formula>BMJ5&gt;BMB5*1.05</formula>
    </cfRule>
  </conditionalFormatting>
  <conditionalFormatting sqref="BMK5">
    <cfRule type="expression" dxfId="0" priority="18009">
      <formula>BMK5&lt;BMC5*0.95</formula>
    </cfRule>
    <cfRule type="expression" dxfId="1" priority="17995">
      <formula>BMK5&gt;BMC5*1.05</formula>
    </cfRule>
  </conditionalFormatting>
  <conditionalFormatting sqref="BML5">
    <cfRule type="expression" dxfId="0" priority="18034">
      <formula>BML5&lt;BMD5*0.95</formula>
    </cfRule>
    <cfRule type="expression" dxfId="1" priority="18021">
      <formula>BML5&gt;BMD5*1.05</formula>
    </cfRule>
  </conditionalFormatting>
  <conditionalFormatting sqref="BMM5">
    <cfRule type="expression" dxfId="0" priority="17921">
      <formula>BMM5&lt;BME5*0.95</formula>
    </cfRule>
    <cfRule type="expression" dxfId="1" priority="17907">
      <formula>BMM5&gt;BME5*1.05</formula>
    </cfRule>
  </conditionalFormatting>
  <conditionalFormatting sqref="BMN5">
    <cfRule type="expression" dxfId="0" priority="17946">
      <formula>BMN5&lt;BMF5*0.95</formula>
    </cfRule>
    <cfRule type="expression" dxfId="1" priority="17933">
      <formula>BMN5&gt;BMF5*1.05</formula>
    </cfRule>
  </conditionalFormatting>
  <conditionalFormatting sqref="BMO5">
    <cfRule type="expression" dxfId="0" priority="17775">
      <formula>BMO5&lt;BMG5*0.95</formula>
    </cfRule>
    <cfRule type="expression" dxfId="1" priority="17733">
      <formula>BMO5&gt;BMG5*1.05</formula>
    </cfRule>
  </conditionalFormatting>
  <conditionalFormatting sqref="BMP5">
    <cfRule type="expression" dxfId="0" priority="17850">
      <formula>BMP5&lt;BMH5*0.95</formula>
    </cfRule>
    <cfRule type="expression" dxfId="1" priority="17811">
      <formula>BMP5&gt;BMH5*1.05</formula>
    </cfRule>
  </conditionalFormatting>
  <conditionalFormatting sqref="BMQ5">
    <cfRule type="expression" dxfId="0" priority="17774">
      <formula>BMQ5&lt;BMI5*0.95</formula>
    </cfRule>
    <cfRule type="expression" dxfId="1" priority="17732">
      <formula>BMQ5&gt;BMI5*1.05</formula>
    </cfRule>
  </conditionalFormatting>
  <conditionalFormatting sqref="BMR5">
    <cfRule type="expression" dxfId="0" priority="17849">
      <formula>BMR5&lt;BMJ5*0.95</formula>
    </cfRule>
    <cfRule type="expression" dxfId="1" priority="17810">
      <formula>BMR5&gt;BMJ5*1.05</formula>
    </cfRule>
  </conditionalFormatting>
  <conditionalFormatting sqref="BMS5">
    <cfRule type="expression" dxfId="0" priority="17773">
      <formula>BMS5&lt;BMK5*0.95</formula>
    </cfRule>
    <cfRule type="expression" dxfId="1" priority="17731">
      <formula>BMS5&gt;BMK5*1.05</formula>
    </cfRule>
  </conditionalFormatting>
  <conditionalFormatting sqref="BMT5">
    <cfRule type="expression" dxfId="0" priority="17848">
      <formula>BMT5&lt;BML5*0.95</formula>
    </cfRule>
    <cfRule type="expression" dxfId="1" priority="17809">
      <formula>BMT5&gt;BML5*1.05</formula>
    </cfRule>
  </conditionalFormatting>
  <conditionalFormatting sqref="BMU5">
    <cfRule type="expression" dxfId="0" priority="17569">
      <formula>BMU5&lt;BMM5*0.95</formula>
    </cfRule>
    <cfRule type="expression" dxfId="1" priority="17555">
      <formula>BMU5&gt;BMM5*1.05</formula>
    </cfRule>
  </conditionalFormatting>
  <conditionalFormatting sqref="BMV5">
    <cfRule type="expression" dxfId="0" priority="17594">
      <formula>BMV5&lt;BMN5*0.95</formula>
    </cfRule>
    <cfRule type="expression" dxfId="1" priority="17581">
      <formula>BMV5&gt;BMN5*1.05</formula>
    </cfRule>
  </conditionalFormatting>
  <conditionalFormatting sqref="BMW5">
    <cfRule type="expression" dxfId="0" priority="17481">
      <formula>BMW5&lt;BMO5*0.95</formula>
    </cfRule>
    <cfRule type="expression" dxfId="1" priority="17467">
      <formula>BMW5&gt;BMO5*1.05</formula>
    </cfRule>
  </conditionalFormatting>
  <conditionalFormatting sqref="BMX5">
    <cfRule type="expression" dxfId="0" priority="17506">
      <formula>BMX5&lt;BMP5*0.95</formula>
    </cfRule>
    <cfRule type="expression" dxfId="1" priority="17493">
      <formula>BMX5&gt;BMP5*1.05</formula>
    </cfRule>
  </conditionalFormatting>
  <conditionalFormatting sqref="BMY5">
    <cfRule type="expression" dxfId="0" priority="17393">
      <formula>BMY5&lt;BMQ5*0.95</formula>
    </cfRule>
    <cfRule type="expression" dxfId="1" priority="17379">
      <formula>BMY5&gt;BMQ5*1.05</formula>
    </cfRule>
  </conditionalFormatting>
  <conditionalFormatting sqref="BMZ5">
    <cfRule type="expression" dxfId="0" priority="17418">
      <formula>BMZ5&lt;BMR5*0.95</formula>
    </cfRule>
    <cfRule type="expression" dxfId="1" priority="17405">
      <formula>BMZ5&gt;BMR5*1.05</formula>
    </cfRule>
  </conditionalFormatting>
  <conditionalFormatting sqref="BNA5">
    <cfRule type="expression" dxfId="0" priority="17247">
      <formula>BNA5&lt;BMS5*0.95</formula>
    </cfRule>
    <cfRule type="expression" dxfId="1" priority="17205">
      <formula>BNA5&gt;BMS5*1.05</formula>
    </cfRule>
  </conditionalFormatting>
  <conditionalFormatting sqref="BNB5">
    <cfRule type="expression" dxfId="0" priority="17322">
      <formula>BNB5&lt;BMT5*0.95</formula>
    </cfRule>
    <cfRule type="expression" dxfId="1" priority="17283">
      <formula>BNB5&gt;BMT5*1.05</formula>
    </cfRule>
  </conditionalFormatting>
  <conditionalFormatting sqref="BNC5">
    <cfRule type="expression" dxfId="0" priority="17246">
      <formula>BNC5&lt;BMU5*0.95</formula>
    </cfRule>
    <cfRule type="expression" dxfId="1" priority="17204">
      <formula>BNC5&gt;BMU5*1.05</formula>
    </cfRule>
  </conditionalFormatting>
  <conditionalFormatting sqref="BND5">
    <cfRule type="expression" dxfId="0" priority="17321">
      <formula>BND5&lt;BMV5*0.95</formula>
    </cfRule>
    <cfRule type="expression" dxfId="1" priority="17282">
      <formula>BND5&gt;BMV5*1.05</formula>
    </cfRule>
  </conditionalFormatting>
  <conditionalFormatting sqref="BNE5">
    <cfRule type="expression" dxfId="0" priority="17245">
      <formula>BNE5&lt;BMW5*0.95</formula>
    </cfRule>
    <cfRule type="expression" dxfId="1" priority="17203">
      <formula>BNE5&gt;BMW5*1.05</formula>
    </cfRule>
  </conditionalFormatting>
  <conditionalFormatting sqref="BNF5">
    <cfRule type="expression" dxfId="0" priority="17320">
      <formula>BNF5&lt;BMX5*0.95</formula>
    </cfRule>
    <cfRule type="expression" dxfId="1" priority="17281">
      <formula>BNF5&gt;BMX5*1.05</formula>
    </cfRule>
  </conditionalFormatting>
  <conditionalFormatting sqref="BNG5">
    <cfRule type="expression" dxfId="0" priority="17041">
      <formula>BNG5&lt;BMY5*0.95</formula>
    </cfRule>
    <cfRule type="expression" dxfId="1" priority="17027">
      <formula>BNG5&gt;BMY5*1.05</formula>
    </cfRule>
  </conditionalFormatting>
  <conditionalFormatting sqref="BNH5">
    <cfRule type="expression" dxfId="0" priority="17066">
      <formula>BNH5&lt;BMZ5*0.95</formula>
    </cfRule>
    <cfRule type="expression" dxfId="1" priority="17053">
      <formula>BNH5&gt;BMZ5*1.05</formula>
    </cfRule>
  </conditionalFormatting>
  <conditionalFormatting sqref="BNI5">
    <cfRule type="expression" dxfId="0" priority="16953">
      <formula>BNI5&lt;BNA5*0.95</formula>
    </cfRule>
    <cfRule type="expression" dxfId="1" priority="16939">
      <formula>BNI5&gt;BNA5*1.05</formula>
    </cfRule>
  </conditionalFormatting>
  <conditionalFormatting sqref="BNJ5">
    <cfRule type="expression" dxfId="0" priority="16978">
      <formula>BNJ5&lt;BNB5*0.95</formula>
    </cfRule>
    <cfRule type="expression" dxfId="1" priority="16965">
      <formula>BNJ5&gt;BNB5*1.05</formula>
    </cfRule>
  </conditionalFormatting>
  <conditionalFormatting sqref="BNK5">
    <cfRule type="expression" dxfId="0" priority="16865">
      <formula>BNK5&lt;BNC5*0.95</formula>
    </cfRule>
    <cfRule type="expression" dxfId="1" priority="16851">
      <formula>BNK5&gt;BNC5*1.05</formula>
    </cfRule>
  </conditionalFormatting>
  <conditionalFormatting sqref="BNL5">
    <cfRule type="expression" dxfId="0" priority="16890">
      <formula>BNL5&lt;BND5*0.95</formula>
    </cfRule>
    <cfRule type="expression" dxfId="1" priority="16877">
      <formula>BNL5&gt;BND5*1.05</formula>
    </cfRule>
  </conditionalFormatting>
  <conditionalFormatting sqref="BNM5">
    <cfRule type="expression" dxfId="0" priority="16777">
      <formula>BNM5&lt;BNE5*0.95</formula>
    </cfRule>
    <cfRule type="expression" dxfId="1" priority="16763">
      <formula>BNM5&gt;BNE5*1.05</formula>
    </cfRule>
  </conditionalFormatting>
  <conditionalFormatting sqref="BNN5">
    <cfRule type="expression" dxfId="0" priority="16802">
      <formula>BNN5&lt;BNF5*0.95</formula>
    </cfRule>
    <cfRule type="expression" dxfId="1" priority="16789">
      <formula>BNN5&gt;BNF5*1.05</formula>
    </cfRule>
  </conditionalFormatting>
  <conditionalFormatting sqref="BNO5">
    <cfRule type="expression" dxfId="0" priority="16689">
      <formula>BNO5&lt;BNG5*0.95</formula>
    </cfRule>
    <cfRule type="expression" dxfId="1" priority="16675">
      <formula>BNO5&gt;BNG5*1.05</formula>
    </cfRule>
  </conditionalFormatting>
  <conditionalFormatting sqref="BNP5">
    <cfRule type="expression" dxfId="0" priority="16714">
      <formula>BNP5&lt;BNH5*0.95</formula>
    </cfRule>
    <cfRule type="expression" dxfId="1" priority="16701">
      <formula>BNP5&gt;BNH5*1.05</formula>
    </cfRule>
  </conditionalFormatting>
  <conditionalFormatting sqref="BNQ5">
    <cfRule type="expression" dxfId="0" priority="16601">
      <formula>BNQ5&lt;BNI5*0.95</formula>
    </cfRule>
    <cfRule type="expression" dxfId="1" priority="16587">
      <formula>BNQ5&gt;BNI5*1.05</formula>
    </cfRule>
  </conditionalFormatting>
  <conditionalFormatting sqref="BNR5">
    <cfRule type="expression" dxfId="0" priority="16626">
      <formula>BNR5&lt;BNJ5*0.95</formula>
    </cfRule>
    <cfRule type="expression" dxfId="1" priority="16613">
      <formula>BNR5&gt;BNJ5*1.05</formula>
    </cfRule>
  </conditionalFormatting>
  <conditionalFormatting sqref="BNS5">
    <cfRule type="expression" dxfId="0" priority="16513">
      <formula>BNS5&lt;BNK5*0.95</formula>
    </cfRule>
    <cfRule type="expression" dxfId="1" priority="16499">
      <formula>BNS5&gt;BNK5*1.05</formula>
    </cfRule>
  </conditionalFormatting>
  <conditionalFormatting sqref="BNT5">
    <cfRule type="expression" dxfId="0" priority="16538">
      <formula>BNT5&lt;BNL5*0.95</formula>
    </cfRule>
    <cfRule type="expression" dxfId="1" priority="16525">
      <formula>BNT5&gt;BNL5*1.05</formula>
    </cfRule>
  </conditionalFormatting>
  <conditionalFormatting sqref="BNU5">
    <cfRule type="expression" dxfId="0" priority="16425">
      <formula>BNU5&lt;BNM5*0.95</formula>
    </cfRule>
    <cfRule type="expression" dxfId="1" priority="16411">
      <formula>BNU5&gt;BNM5*1.05</formula>
    </cfRule>
  </conditionalFormatting>
  <conditionalFormatting sqref="BNV5">
    <cfRule type="expression" dxfId="0" priority="16450">
      <formula>BNV5&lt;BNN5*0.95</formula>
    </cfRule>
    <cfRule type="expression" dxfId="1" priority="16437">
      <formula>BNV5&gt;BNN5*1.05</formula>
    </cfRule>
  </conditionalFormatting>
  <conditionalFormatting sqref="BNW5">
    <cfRule type="expression" dxfId="0" priority="16250">
      <formula>BNW5&lt;BNO5*0.95</formula>
    </cfRule>
    <cfRule type="expression" dxfId="1" priority="16194">
      <formula>BNW5&gt;BNO5*1.05</formula>
    </cfRule>
  </conditionalFormatting>
  <conditionalFormatting sqref="BNX5">
    <cfRule type="expression" dxfId="0" priority="16350">
      <formula>BNX5&lt;BNP5*0.95</formula>
    </cfRule>
    <cfRule type="expression" dxfId="1" priority="16298">
      <formula>BNX5&gt;BNP5*1.05</formula>
    </cfRule>
  </conditionalFormatting>
  <conditionalFormatting sqref="BNY5">
    <cfRule type="expression" dxfId="0" priority="16249">
      <formula>BNY5&lt;BNQ5*0.95</formula>
    </cfRule>
    <cfRule type="expression" dxfId="1" priority="16193">
      <formula>BNY5&gt;BNQ5*1.05</formula>
    </cfRule>
  </conditionalFormatting>
  <conditionalFormatting sqref="BNZ5">
    <cfRule type="expression" dxfId="0" priority="16349">
      <formula>BNZ5&lt;BNR5*0.95</formula>
    </cfRule>
    <cfRule type="expression" dxfId="1" priority="16297">
      <formula>BNZ5&gt;BNR5*1.05</formula>
    </cfRule>
  </conditionalFormatting>
  <conditionalFormatting sqref="BOA5">
    <cfRule type="expression" dxfId="0" priority="16248">
      <formula>BOA5&lt;BNS5*0.95</formula>
    </cfRule>
    <cfRule type="expression" dxfId="1" priority="16192">
      <formula>BOA5&gt;BNS5*1.05</formula>
    </cfRule>
  </conditionalFormatting>
  <conditionalFormatting sqref="BOB5">
    <cfRule type="expression" dxfId="0" priority="16348">
      <formula>BOB5&lt;BNT5*0.95</formula>
    </cfRule>
    <cfRule type="expression" dxfId="1" priority="16296">
      <formula>BOB5&gt;BNT5*1.05</formula>
    </cfRule>
  </conditionalFormatting>
  <conditionalFormatting sqref="BOC5">
    <cfRule type="expression" dxfId="0" priority="16247">
      <formula>BOC5&lt;BNU5*0.95</formula>
    </cfRule>
    <cfRule type="expression" dxfId="1" priority="16191">
      <formula>BOC5&gt;BNU5*1.05</formula>
    </cfRule>
  </conditionalFormatting>
  <conditionalFormatting sqref="BOD5">
    <cfRule type="expression" dxfId="0" priority="16347">
      <formula>BOD5&lt;BNV5*0.95</formula>
    </cfRule>
    <cfRule type="expression" dxfId="1" priority="16295">
      <formula>BOD5&gt;BNV5*1.05</formula>
    </cfRule>
  </conditionalFormatting>
  <conditionalFormatting sqref="BOE5">
    <cfRule type="expression" dxfId="0" priority="15985">
      <formula>BOE5&lt;BNW5*0.95</formula>
    </cfRule>
    <cfRule type="expression" dxfId="1" priority="15971">
      <formula>BOE5&gt;BNW5*1.05</formula>
    </cfRule>
  </conditionalFormatting>
  <conditionalFormatting sqref="BOF5">
    <cfRule type="expression" dxfId="0" priority="16010">
      <formula>BOF5&lt;BNX5*0.95</formula>
    </cfRule>
    <cfRule type="expression" dxfId="1" priority="15997">
      <formula>BOF5&gt;BNX5*1.05</formula>
    </cfRule>
  </conditionalFormatting>
  <conditionalFormatting sqref="BOG5">
    <cfRule type="expression" dxfId="0" priority="15897">
      <formula>BOG5&lt;BNY5*0.95</formula>
    </cfRule>
    <cfRule type="expression" dxfId="1" priority="15883">
      <formula>BOG5&gt;BNY5*1.05</formula>
    </cfRule>
  </conditionalFormatting>
  <conditionalFormatting sqref="BOH5">
    <cfRule type="expression" dxfId="0" priority="15922">
      <formula>BOH5&lt;BNZ5*0.95</formula>
    </cfRule>
    <cfRule type="expression" dxfId="1" priority="15909">
      <formula>BOH5&gt;BNZ5*1.05</formula>
    </cfRule>
  </conditionalFormatting>
  <conditionalFormatting sqref="BOI5">
    <cfRule type="expression" dxfId="0" priority="15809">
      <formula>BOI5&lt;BOA5*0.95</formula>
    </cfRule>
    <cfRule type="expression" dxfId="1" priority="15795">
      <formula>BOI5&gt;BOA5*1.05</formula>
    </cfRule>
  </conditionalFormatting>
  <conditionalFormatting sqref="BOJ5">
    <cfRule type="expression" dxfId="0" priority="15834">
      <formula>BOJ5&lt;BOB5*0.95</formula>
    </cfRule>
    <cfRule type="expression" dxfId="1" priority="15821">
      <formula>BOJ5&gt;BOB5*1.05</formula>
    </cfRule>
  </conditionalFormatting>
  <conditionalFormatting sqref="BOK5">
    <cfRule type="expression" dxfId="0" priority="15721">
      <formula>BOK5&lt;BOC5*0.95</formula>
    </cfRule>
    <cfRule type="expression" dxfId="1" priority="15707">
      <formula>BOK5&gt;BOC5*1.05</formula>
    </cfRule>
  </conditionalFormatting>
  <conditionalFormatting sqref="BOL5">
    <cfRule type="expression" dxfId="0" priority="15746">
      <formula>BOL5&lt;BOD5*0.95</formula>
    </cfRule>
    <cfRule type="expression" dxfId="1" priority="15733">
      <formula>BOL5&gt;BOD5*1.05</formula>
    </cfRule>
  </conditionalFormatting>
  <conditionalFormatting sqref="BOM5">
    <cfRule type="expression" dxfId="0" priority="15575">
      <formula>BOM5&lt;BOE5*0.95</formula>
    </cfRule>
    <cfRule type="expression" dxfId="1" priority="15533">
      <formula>BOM5&gt;BOE5*1.05</formula>
    </cfRule>
  </conditionalFormatting>
  <conditionalFormatting sqref="BON5">
    <cfRule type="expression" dxfId="0" priority="15650">
      <formula>BON5&lt;BOF5*0.95</formula>
    </cfRule>
    <cfRule type="expression" dxfId="1" priority="15611">
      <formula>BON5&gt;BOF5*1.05</formula>
    </cfRule>
  </conditionalFormatting>
  <conditionalFormatting sqref="BOO5">
    <cfRule type="expression" dxfId="0" priority="15574">
      <formula>BOO5&lt;BOG5*0.95</formula>
    </cfRule>
    <cfRule type="expression" dxfId="1" priority="15532">
      <formula>BOO5&gt;BOG5*1.05</formula>
    </cfRule>
  </conditionalFormatting>
  <conditionalFormatting sqref="BOP5">
    <cfRule type="expression" dxfId="0" priority="15649">
      <formula>BOP5&lt;BOH5*0.95</formula>
    </cfRule>
    <cfRule type="expression" dxfId="1" priority="15610">
      <formula>BOP5&gt;BOH5*1.05</formula>
    </cfRule>
  </conditionalFormatting>
  <conditionalFormatting sqref="BOQ5">
    <cfRule type="expression" dxfId="0" priority="15573">
      <formula>BOQ5&lt;BOI5*0.95</formula>
    </cfRule>
    <cfRule type="expression" dxfId="1" priority="15531">
      <formula>BOQ5&gt;BOI5*1.05</formula>
    </cfRule>
  </conditionalFormatting>
  <conditionalFormatting sqref="BOR5">
    <cfRule type="expression" dxfId="0" priority="15648">
      <formula>BOR5&lt;BOJ5*0.95</formula>
    </cfRule>
    <cfRule type="expression" dxfId="1" priority="15609">
      <formula>BOR5&gt;BOJ5*1.05</formula>
    </cfRule>
  </conditionalFormatting>
  <conditionalFormatting sqref="BOS5">
    <cfRule type="expression" dxfId="0" priority="15369">
      <formula>BOS5&lt;BOK5*0.95</formula>
    </cfRule>
    <cfRule type="expression" dxfId="1" priority="15355">
      <formula>BOS5&gt;BOK5*1.05</formula>
    </cfRule>
  </conditionalFormatting>
  <conditionalFormatting sqref="BOT5">
    <cfRule type="expression" dxfId="0" priority="15394">
      <formula>BOT5&lt;BOL5*0.95</formula>
    </cfRule>
    <cfRule type="expression" dxfId="1" priority="15381">
      <formula>BOT5&gt;BOL5*1.05</formula>
    </cfRule>
  </conditionalFormatting>
  <conditionalFormatting sqref="BOU5">
    <cfRule type="expression" dxfId="0" priority="15283">
      <formula>BOU5&lt;BOM5*0.95</formula>
    </cfRule>
    <cfRule type="expression" dxfId="1" priority="15270">
      <formula>BOU5&gt;BOM5*1.05</formula>
    </cfRule>
  </conditionalFormatting>
  <conditionalFormatting sqref="BOV5">
    <cfRule type="expression" dxfId="0" priority="15306">
      <formula>BOV5&lt;BON5*0.95</formula>
    </cfRule>
    <cfRule type="expression" dxfId="1" priority="15294">
      <formula>BOV5&gt;BON5*1.05</formula>
    </cfRule>
  </conditionalFormatting>
  <conditionalFormatting sqref="BOW5">
    <cfRule type="expression" dxfId="0" priority="15031">
      <formula>BOW5&lt;BOO5*0.95</formula>
    </cfRule>
    <cfRule type="expression" dxfId="1" priority="15018">
      <formula>BOW5&gt;BOO5*1.05</formula>
    </cfRule>
  </conditionalFormatting>
  <conditionalFormatting sqref="BOX5">
    <cfRule type="expression" dxfId="0" priority="15054">
      <formula>BOX5&lt;BOP5*0.95</formula>
    </cfRule>
    <cfRule type="expression" dxfId="1" priority="15042">
      <formula>BOX5&gt;BOP5*1.05</formula>
    </cfRule>
  </conditionalFormatting>
  <conditionalFormatting sqref="BOY5">
    <cfRule type="expression" dxfId="0" priority="15115">
      <formula>BOY5&lt;BOQ5*0.95</formula>
    </cfRule>
    <cfRule type="expression" dxfId="1" priority="15102">
      <formula>BOY5&gt;BOQ5*1.05</formula>
    </cfRule>
  </conditionalFormatting>
  <conditionalFormatting sqref="BOZ5">
    <cfRule type="expression" dxfId="0" priority="15138">
      <formula>BOZ5&lt;BOR5*0.95</formula>
    </cfRule>
    <cfRule type="expression" dxfId="1" priority="15126">
      <formula>BOZ5&gt;BOR5*1.05</formula>
    </cfRule>
  </conditionalFormatting>
  <conditionalFormatting sqref="BPA5">
    <cfRule type="expression" dxfId="0" priority="14893">
      <formula>BPA5&lt;BOS5*0.95</formula>
    </cfRule>
    <cfRule type="expression" dxfId="1" priority="14854">
      <formula>BPA5&gt;BOS5*1.05</formula>
    </cfRule>
  </conditionalFormatting>
  <conditionalFormatting sqref="BPB5">
    <cfRule type="expression" dxfId="0" priority="14962">
      <formula>BPB5&lt;BOT5*0.95</formula>
    </cfRule>
    <cfRule type="expression" dxfId="1" priority="14926">
      <formula>BPB5&gt;BOT5*1.05</formula>
    </cfRule>
  </conditionalFormatting>
  <conditionalFormatting sqref="BPC5">
    <cfRule type="expression" dxfId="0" priority="14892">
      <formula>BPC5&lt;BOU5*0.95</formula>
    </cfRule>
    <cfRule type="expression" dxfId="1" priority="14853">
      <formula>BPC5&gt;BOU5*1.05</formula>
    </cfRule>
  </conditionalFormatting>
  <conditionalFormatting sqref="BPD5">
    <cfRule type="expression" dxfId="0" priority="14961">
      <formula>BPD5&lt;BOV5*0.95</formula>
    </cfRule>
    <cfRule type="expression" dxfId="1" priority="14925">
      <formula>BPD5&gt;BOV5*1.05</formula>
    </cfRule>
  </conditionalFormatting>
  <conditionalFormatting sqref="BPE5">
    <cfRule type="expression" dxfId="0" priority="14891">
      <formula>BPE5&lt;BOW5*0.95</formula>
    </cfRule>
    <cfRule type="expression" dxfId="1" priority="14852">
      <formula>BPE5&gt;BOW5*1.05</formula>
    </cfRule>
  </conditionalFormatting>
  <conditionalFormatting sqref="BPF5">
    <cfRule type="expression" dxfId="0" priority="14960">
      <formula>BPF5&lt;BOX5*0.95</formula>
    </cfRule>
    <cfRule type="expression" dxfId="1" priority="14924">
      <formula>BPF5&gt;BOX5*1.05</formula>
    </cfRule>
  </conditionalFormatting>
  <conditionalFormatting sqref="BPG5">
    <cfRule type="expression" dxfId="0" priority="14695">
      <formula>BPG5&lt;BOY5*0.95</formula>
    </cfRule>
    <cfRule type="expression" dxfId="1" priority="14682">
      <formula>BPG5&gt;BOY5*1.05</formula>
    </cfRule>
  </conditionalFormatting>
  <conditionalFormatting sqref="BPH5">
    <cfRule type="expression" dxfId="0" priority="14718">
      <formula>BPH5&lt;BOZ5*0.95</formula>
    </cfRule>
    <cfRule type="expression" dxfId="1" priority="14706">
      <formula>BPH5&gt;BOZ5*1.05</formula>
    </cfRule>
  </conditionalFormatting>
  <conditionalFormatting sqref="BPI5">
    <cfRule type="expression" dxfId="0" priority="14443">
      <formula>BPI5&lt;BPA5*0.95</formula>
    </cfRule>
    <cfRule type="expression" dxfId="1" priority="14430">
      <formula>BPI5&gt;BPA5*1.05</formula>
    </cfRule>
  </conditionalFormatting>
  <conditionalFormatting sqref="BPJ5">
    <cfRule type="expression" dxfId="0" priority="14466">
      <formula>BPJ5&lt;BPB5*0.95</formula>
    </cfRule>
    <cfRule type="expression" dxfId="1" priority="14454">
      <formula>BPJ5&gt;BPB5*1.05</formula>
    </cfRule>
  </conditionalFormatting>
  <conditionalFormatting sqref="BPK5">
    <cfRule type="expression" dxfId="0" priority="14527">
      <formula>BPK5&lt;BPC5*0.95</formula>
    </cfRule>
    <cfRule type="expression" dxfId="1" priority="14514">
      <formula>BPK5&gt;BPC5*1.05</formula>
    </cfRule>
  </conditionalFormatting>
  <conditionalFormatting sqref="BPL5">
    <cfRule type="expression" dxfId="0" priority="14550">
      <formula>BPL5&lt;BPD5*0.95</formula>
    </cfRule>
    <cfRule type="expression" dxfId="1" priority="14538">
      <formula>BPL5&gt;BPD5*1.05</formula>
    </cfRule>
  </conditionalFormatting>
  <conditionalFormatting sqref="BPM5">
    <cfRule type="expression" dxfId="0" priority="14359">
      <formula>BPM5&lt;BPE5*0.95</formula>
    </cfRule>
    <cfRule type="expression" dxfId="1" priority="14346">
      <formula>BPM5&gt;BPE5*1.05</formula>
    </cfRule>
  </conditionalFormatting>
  <conditionalFormatting sqref="BPN5">
    <cfRule type="expression" dxfId="0" priority="14382">
      <formula>BPN5&lt;BPF5*0.95</formula>
    </cfRule>
    <cfRule type="expression" dxfId="1" priority="14370">
      <formula>BPN5&gt;BPF5*1.05</formula>
    </cfRule>
  </conditionalFormatting>
  <conditionalFormatting sqref="BPO5">
    <cfRule type="expression" dxfId="0" priority="14221">
      <formula>BPO5&lt;BPG5*0.95</formula>
    </cfRule>
    <cfRule type="expression" dxfId="1" priority="14182">
      <formula>BPO5&gt;BPG5*1.05</formula>
    </cfRule>
  </conditionalFormatting>
  <conditionalFormatting sqref="BPP5">
    <cfRule type="expression" dxfId="0" priority="14290">
      <formula>BPP5&lt;BPH5*0.95</formula>
    </cfRule>
    <cfRule type="expression" dxfId="1" priority="14254">
      <formula>BPP5&gt;BPH5*1.05</formula>
    </cfRule>
  </conditionalFormatting>
  <conditionalFormatting sqref="BPQ5">
    <cfRule type="expression" dxfId="0" priority="14220">
      <formula>BPQ5&lt;BPI5*0.95</formula>
    </cfRule>
    <cfRule type="expression" dxfId="1" priority="14181">
      <formula>BPQ5&gt;BPI5*1.05</formula>
    </cfRule>
  </conditionalFormatting>
  <conditionalFormatting sqref="BPR5">
    <cfRule type="expression" dxfId="0" priority="14289">
      <formula>BPR5&lt;BPJ5*0.95</formula>
    </cfRule>
    <cfRule type="expression" dxfId="1" priority="14253">
      <formula>BPR5&gt;BPJ5*1.05</formula>
    </cfRule>
  </conditionalFormatting>
  <conditionalFormatting sqref="BPS5">
    <cfRule type="expression" dxfId="0" priority="13855">
      <formula>BPS5&lt;BPK5*0.95</formula>
    </cfRule>
    <cfRule type="expression" dxfId="1" priority="13842">
      <formula>BPS5&gt;BPK5*1.05</formula>
    </cfRule>
  </conditionalFormatting>
  <conditionalFormatting sqref="BPT5">
    <cfRule type="expression" dxfId="0" priority="13878">
      <formula>BPT5&lt;BPL5*0.95</formula>
    </cfRule>
    <cfRule type="expression" dxfId="1" priority="13866">
      <formula>BPT5&gt;BPL5*1.05</formula>
    </cfRule>
  </conditionalFormatting>
  <conditionalFormatting sqref="BPU5">
    <cfRule type="expression" dxfId="0" priority="14023">
      <formula>BPU5&lt;BPM5*0.95</formula>
    </cfRule>
    <cfRule type="expression" dxfId="1" priority="14010">
      <formula>BPU5&gt;BPM5*1.05</formula>
    </cfRule>
  </conditionalFormatting>
  <conditionalFormatting sqref="BPV5">
    <cfRule type="expression" dxfId="0" priority="14046">
      <formula>BPV5&lt;BPN5*0.95</formula>
    </cfRule>
    <cfRule type="expression" dxfId="1" priority="14034">
      <formula>BPV5&gt;BPN5*1.05</formula>
    </cfRule>
  </conditionalFormatting>
  <conditionalFormatting sqref="BPW5">
    <cfRule type="expression" dxfId="0" priority="13687">
      <formula>BPW5&lt;BPO5*0.95</formula>
    </cfRule>
    <cfRule type="expression" dxfId="1" priority="13674">
      <formula>BPW5&gt;BPO5*1.05</formula>
    </cfRule>
  </conditionalFormatting>
  <conditionalFormatting sqref="BPX5">
    <cfRule type="expression" dxfId="0" priority="13710">
      <formula>BPX5&lt;BPP5*0.95</formula>
    </cfRule>
    <cfRule type="expression" dxfId="1" priority="13698">
      <formula>BPX5&gt;BPP5*1.05</formula>
    </cfRule>
  </conditionalFormatting>
  <conditionalFormatting sqref="BPY5">
    <cfRule type="expression" dxfId="0" priority="13771">
      <formula>BPY5&lt;BPQ5*0.95</formula>
    </cfRule>
    <cfRule type="expression" dxfId="1" priority="13758">
      <formula>BPY5&gt;BPQ5*1.05</formula>
    </cfRule>
  </conditionalFormatting>
  <conditionalFormatting sqref="BPZ5">
    <cfRule type="expression" dxfId="0" priority="13794">
      <formula>BPZ5&lt;BPR5*0.95</formula>
    </cfRule>
    <cfRule type="expression" dxfId="1" priority="13782">
      <formula>BPZ5&gt;BPR5*1.05</formula>
    </cfRule>
  </conditionalFormatting>
  <conditionalFormatting sqref="BQA5">
    <cfRule type="expression" dxfId="0" priority="13603">
      <formula>BQA5&lt;BPS5*0.95</formula>
    </cfRule>
    <cfRule type="expression" dxfId="1" priority="13590">
      <formula>BQA5&gt;BPS5*1.05</formula>
    </cfRule>
  </conditionalFormatting>
  <conditionalFormatting sqref="BQB5">
    <cfRule type="expression" dxfId="0" priority="13626">
      <formula>BQB5&lt;BPT5*0.95</formula>
    </cfRule>
    <cfRule type="expression" dxfId="1" priority="13614">
      <formula>BQB5&gt;BPT5*1.05</formula>
    </cfRule>
  </conditionalFormatting>
  <conditionalFormatting sqref="BQC5">
    <cfRule type="expression" dxfId="0" priority="13492">
      <formula>BQC5&lt;BPU5*0.95</formula>
    </cfRule>
    <cfRule type="expression" dxfId="1" priority="13466">
      <formula>BQC5&gt;BPU5*1.05</formula>
    </cfRule>
  </conditionalFormatting>
  <conditionalFormatting sqref="BQD5">
    <cfRule type="expression" dxfId="0" priority="13538">
      <formula>BQD5&lt;BPV5*0.95</formula>
    </cfRule>
    <cfRule type="expression" dxfId="1" priority="13514">
      <formula>BQD5&gt;BPV5*1.05</formula>
    </cfRule>
  </conditionalFormatting>
  <conditionalFormatting sqref="BQE5">
    <cfRule type="expression" dxfId="0" priority="13491">
      <formula>BQE5&lt;BPW5*0.95</formula>
    </cfRule>
    <cfRule type="expression" dxfId="1" priority="13465">
      <formula>BQE5&gt;BPW5*1.05</formula>
    </cfRule>
  </conditionalFormatting>
  <conditionalFormatting sqref="BQF5">
    <cfRule type="expression" dxfId="0" priority="13537">
      <formula>BQF5&lt;BPX5*0.95</formula>
    </cfRule>
    <cfRule type="expression" dxfId="1" priority="13513">
      <formula>BQF5&gt;BPX5*1.05</formula>
    </cfRule>
  </conditionalFormatting>
  <conditionalFormatting sqref="BQG5">
    <cfRule type="expression" dxfId="0" priority="13351">
      <formula>BQG5&lt;BPY5*0.95</formula>
    </cfRule>
    <cfRule type="expression" dxfId="1" priority="13338">
      <formula>BQG5&gt;BPY5*1.05</formula>
    </cfRule>
  </conditionalFormatting>
  <conditionalFormatting sqref="BQH5">
    <cfRule type="expression" dxfId="0" priority="13374">
      <formula>BQH5&lt;BPZ5*0.95</formula>
    </cfRule>
    <cfRule type="expression" dxfId="1" priority="13362">
      <formula>BQH5&gt;BPZ5*1.05</formula>
    </cfRule>
  </conditionalFormatting>
  <conditionalFormatting sqref="BQI5">
    <cfRule type="expression" dxfId="0" priority="13267">
      <formula>BQI5&lt;BQA5*0.95</formula>
    </cfRule>
    <cfRule type="expression" dxfId="1" priority="13254">
      <formula>BQI5&gt;BQA5*1.05</formula>
    </cfRule>
  </conditionalFormatting>
  <conditionalFormatting sqref="BQJ5">
    <cfRule type="expression" dxfId="0" priority="13290">
      <formula>BQJ5&lt;BQB5*0.95</formula>
    </cfRule>
    <cfRule type="expression" dxfId="1" priority="13278">
      <formula>BQJ5&gt;BQB5*1.05</formula>
    </cfRule>
  </conditionalFormatting>
  <conditionalFormatting sqref="BQK5">
    <cfRule type="expression" dxfId="0" priority="13183">
      <formula>BQK5&lt;BQC5*0.95</formula>
    </cfRule>
    <cfRule type="expression" dxfId="1" priority="13170">
      <formula>BQK5&gt;BQC5*1.05</formula>
    </cfRule>
  </conditionalFormatting>
  <conditionalFormatting sqref="BQL5">
    <cfRule type="expression" dxfId="0" priority="13206">
      <formula>BQL5&lt;BQD5*0.95</formula>
    </cfRule>
    <cfRule type="expression" dxfId="1" priority="13194">
      <formula>BQL5&gt;BQD5*1.05</formula>
    </cfRule>
  </conditionalFormatting>
  <conditionalFormatting sqref="BQM5">
    <cfRule type="expression" dxfId="0" priority="13099">
      <formula>BQM5&lt;BQE5*0.95</formula>
    </cfRule>
    <cfRule type="expression" dxfId="1" priority="13086">
      <formula>BQM5&gt;BQE5*1.05</formula>
    </cfRule>
  </conditionalFormatting>
  <conditionalFormatting sqref="BQN5">
    <cfRule type="expression" dxfId="0" priority="13122">
      <formula>BQN5&lt;BQF5*0.95</formula>
    </cfRule>
    <cfRule type="expression" dxfId="1" priority="13110">
      <formula>BQN5&gt;BQF5*1.05</formula>
    </cfRule>
  </conditionalFormatting>
  <conditionalFormatting sqref="BQO5">
    <cfRule type="expression" dxfId="0" priority="13015">
      <formula>BQO5&lt;BQG5*0.95</formula>
    </cfRule>
    <cfRule type="expression" dxfId="1" priority="13002">
      <formula>BQO5&gt;BQG5*1.05</formula>
    </cfRule>
  </conditionalFormatting>
  <conditionalFormatting sqref="BQP5">
    <cfRule type="expression" dxfId="0" priority="13038">
      <formula>BQP5&lt;BQH5*0.95</formula>
    </cfRule>
    <cfRule type="expression" dxfId="1" priority="13026">
      <formula>BQP5&gt;BQH5*1.05</formula>
    </cfRule>
  </conditionalFormatting>
  <conditionalFormatting sqref="BQQ5">
    <cfRule type="expression" dxfId="0" priority="12904">
      <formula>BQQ5&lt;BQI5*0.95</formula>
    </cfRule>
    <cfRule type="expression" dxfId="1" priority="12878">
      <formula>BQQ5&gt;BQI5*1.05</formula>
    </cfRule>
  </conditionalFormatting>
  <conditionalFormatting sqref="BQR5">
    <cfRule type="expression" dxfId="0" priority="12950">
      <formula>BQR5&lt;BQJ5*0.95</formula>
    </cfRule>
    <cfRule type="expression" dxfId="1" priority="12926">
      <formula>BQR5&gt;BQJ5*1.05</formula>
    </cfRule>
  </conditionalFormatting>
  <conditionalFormatting sqref="BQS5">
    <cfRule type="expression" dxfId="0" priority="12903">
      <formula>BQS5&lt;BQK5*0.95</formula>
    </cfRule>
    <cfRule type="expression" dxfId="1" priority="12877">
      <formula>BQS5&gt;BQK5*1.05</formula>
    </cfRule>
  </conditionalFormatting>
  <conditionalFormatting sqref="BQT5">
    <cfRule type="expression" dxfId="0" priority="12949">
      <formula>BQT5&lt;BQL5*0.95</formula>
    </cfRule>
    <cfRule type="expression" dxfId="1" priority="12925">
      <formula>BQT5&gt;BQL5*1.05</formula>
    </cfRule>
  </conditionalFormatting>
  <conditionalFormatting sqref="BQU5">
    <cfRule type="expression" dxfId="0" priority="12763">
      <formula>BQU5&lt;BQM5*0.95</formula>
    </cfRule>
    <cfRule type="expression" dxfId="1" priority="12750">
      <formula>BQU5&gt;BQM5*1.05</formula>
    </cfRule>
  </conditionalFormatting>
  <conditionalFormatting sqref="BQV5">
    <cfRule type="expression" dxfId="0" priority="12786">
      <formula>BQV5&lt;BQN5*0.95</formula>
    </cfRule>
    <cfRule type="expression" dxfId="1" priority="12774">
      <formula>BQV5&gt;BQN5*1.05</formula>
    </cfRule>
  </conditionalFormatting>
  <conditionalFormatting sqref="BQW5">
    <cfRule type="expression" dxfId="0" priority="12679">
      <formula>BQW5&lt;BQO5*0.95</formula>
    </cfRule>
    <cfRule type="expression" dxfId="1" priority="12666">
      <formula>BQW5&gt;BQO5*1.05</formula>
    </cfRule>
  </conditionalFormatting>
  <conditionalFormatting sqref="BQX5">
    <cfRule type="expression" dxfId="0" priority="12702">
      <formula>BQX5&lt;BQP5*0.95</formula>
    </cfRule>
    <cfRule type="expression" dxfId="1" priority="12690">
      <formula>BQX5&gt;BQP5*1.05</formula>
    </cfRule>
  </conditionalFormatting>
  <conditionalFormatting sqref="BQY5">
    <cfRule type="expression" dxfId="0" priority="12595">
      <formula>BQY5&lt;BQQ5*0.95</formula>
    </cfRule>
    <cfRule type="expression" dxfId="1" priority="12582">
      <formula>BQY5&gt;BQQ5*1.05</formula>
    </cfRule>
  </conditionalFormatting>
  <conditionalFormatting sqref="BQZ5">
    <cfRule type="expression" dxfId="0" priority="12618">
      <formula>BQZ5&lt;BQR5*0.95</formula>
    </cfRule>
    <cfRule type="expression" dxfId="1" priority="12606">
      <formula>BQZ5&gt;BQR5*1.05</formula>
    </cfRule>
  </conditionalFormatting>
  <conditionalFormatting sqref="BRA5">
    <cfRule type="expression" dxfId="0" priority="12513">
      <formula>BRA5&lt;BQS5*0.95</formula>
    </cfRule>
    <cfRule type="expression" dxfId="1" priority="12500">
      <formula>BRA5&gt;BQS5*1.05</formula>
    </cfRule>
  </conditionalFormatting>
  <conditionalFormatting sqref="BRB5">
    <cfRule type="expression" dxfId="0" priority="12536">
      <formula>BRB5&lt;BQT5*0.95</formula>
    </cfRule>
    <cfRule type="expression" dxfId="1" priority="12524">
      <formula>BRB5&gt;BQT5*1.05</formula>
    </cfRule>
  </conditionalFormatting>
  <conditionalFormatting sqref="BRC5">
    <cfRule type="expression" dxfId="0" priority="12431">
      <formula>BRC5&lt;BQU5*0.95</formula>
    </cfRule>
    <cfRule type="expression" dxfId="1" priority="12418">
      <formula>BRC5&gt;BQU5*1.05</formula>
    </cfRule>
  </conditionalFormatting>
  <conditionalFormatting sqref="BRD5">
    <cfRule type="expression" dxfId="0" priority="12454">
      <formula>BRD5&lt;BQV5*0.95</formula>
    </cfRule>
    <cfRule type="expression" dxfId="1" priority="12442">
      <formula>BRD5&gt;BQV5*1.05</formula>
    </cfRule>
  </conditionalFormatting>
  <conditionalFormatting sqref="BRE5">
    <cfRule type="expression" dxfId="0" priority="12295">
      <formula>BRE5&lt;BQW5*0.95</formula>
    </cfRule>
    <cfRule type="expression" dxfId="1" priority="12256">
      <formula>BRE5&gt;BQW5*1.05</formula>
    </cfRule>
  </conditionalFormatting>
  <conditionalFormatting sqref="BRF5">
    <cfRule type="expression" dxfId="0" priority="12364">
      <formula>BRF5&lt;BQX5*0.95</formula>
    </cfRule>
    <cfRule type="expression" dxfId="1" priority="12328">
      <formula>BRF5&gt;BQX5*1.05</formula>
    </cfRule>
  </conditionalFormatting>
  <conditionalFormatting sqref="BRG5">
    <cfRule type="expression" dxfId="0" priority="12294">
      <formula>BRG5&lt;BQY5*0.95</formula>
    </cfRule>
    <cfRule type="expression" dxfId="1" priority="12255">
      <formula>BRG5&gt;BQY5*1.05</formula>
    </cfRule>
  </conditionalFormatting>
  <conditionalFormatting sqref="BRH5">
    <cfRule type="expression" dxfId="0" priority="12363">
      <formula>BRH5&lt;BQZ5*0.95</formula>
    </cfRule>
    <cfRule type="expression" dxfId="1" priority="12327">
      <formula>BRH5&gt;BQZ5*1.05</formula>
    </cfRule>
  </conditionalFormatting>
  <conditionalFormatting sqref="BRI5">
    <cfRule type="expression" dxfId="0" priority="12293">
      <formula>BRI5&lt;BRA5*0.95</formula>
    </cfRule>
    <cfRule type="expression" dxfId="1" priority="12254">
      <formula>BRI5&gt;BRA5*1.05</formula>
    </cfRule>
  </conditionalFormatting>
  <conditionalFormatting sqref="BRJ5">
    <cfRule type="expression" dxfId="0" priority="12362">
      <formula>BRJ5&lt;BRB5*0.95</formula>
    </cfRule>
    <cfRule type="expression" dxfId="1" priority="12326">
      <formula>BRJ5&gt;BRB5*1.05</formula>
    </cfRule>
  </conditionalFormatting>
  <conditionalFormatting sqref="BRK5">
    <cfRule type="expression" dxfId="0" priority="12103">
      <formula>BRK5&lt;BRC5*0.95</formula>
    </cfRule>
    <cfRule type="expression" dxfId="1" priority="12090">
      <formula>BRK5&gt;BRC5*1.05</formula>
    </cfRule>
  </conditionalFormatting>
  <conditionalFormatting sqref="BRL5">
    <cfRule type="expression" dxfId="0" priority="12126">
      <formula>BRL5&lt;BRD5*0.95</formula>
    </cfRule>
    <cfRule type="expression" dxfId="1" priority="12114">
      <formula>BRL5&gt;BRD5*1.05</formula>
    </cfRule>
  </conditionalFormatting>
  <conditionalFormatting sqref="BRM5">
    <cfRule type="expression" dxfId="0" priority="12021">
      <formula>BRM5&lt;BRE5*0.95</formula>
    </cfRule>
    <cfRule type="expression" dxfId="1" priority="12008">
      <formula>BRM5&gt;BRE5*1.05</formula>
    </cfRule>
  </conditionalFormatting>
  <conditionalFormatting sqref="BRN5">
    <cfRule type="expression" dxfId="0" priority="12044">
      <formula>BRN5&lt;BRF5*0.95</formula>
    </cfRule>
    <cfRule type="expression" dxfId="1" priority="12032">
      <formula>BRN5&gt;BRF5*1.05</formula>
    </cfRule>
  </conditionalFormatting>
  <conditionalFormatting sqref="BRO5">
    <cfRule type="expression" dxfId="0" priority="11939">
      <formula>BRO5&lt;BRG5*0.95</formula>
    </cfRule>
    <cfRule type="expression" dxfId="1" priority="11926">
      <formula>BRO5&gt;BRG5*1.05</formula>
    </cfRule>
  </conditionalFormatting>
  <conditionalFormatting sqref="BRP5">
    <cfRule type="expression" dxfId="0" priority="11962">
      <formula>BRP5&lt;BRH5*0.95</formula>
    </cfRule>
    <cfRule type="expression" dxfId="1" priority="11950">
      <formula>BRP5&gt;BRH5*1.05</formula>
    </cfRule>
  </conditionalFormatting>
  <conditionalFormatting sqref="BRQ5">
    <cfRule type="expression" dxfId="0" priority="11857">
      <formula>BRQ5&lt;BRI5*0.95</formula>
    </cfRule>
    <cfRule type="expression" dxfId="1" priority="11844">
      <formula>BRQ5&gt;BRI5*1.05</formula>
    </cfRule>
  </conditionalFormatting>
  <conditionalFormatting sqref="BRR5">
    <cfRule type="expression" dxfId="0" priority="11880">
      <formula>BRR5&lt;BRJ5*0.95</formula>
    </cfRule>
    <cfRule type="expression" dxfId="1" priority="11868">
      <formula>BRR5&gt;BRJ5*1.05</formula>
    </cfRule>
  </conditionalFormatting>
  <conditionalFormatting sqref="BRS5">
    <cfRule type="expression" dxfId="0" priority="11721">
      <formula>BRS5&lt;BRK5*0.95</formula>
    </cfRule>
    <cfRule type="expression" dxfId="1" priority="11682">
      <formula>BRS5&gt;BRK5*1.05</formula>
    </cfRule>
  </conditionalFormatting>
  <conditionalFormatting sqref="BRT5">
    <cfRule type="expression" dxfId="0" priority="11790">
      <formula>BRT5&lt;BRL5*0.95</formula>
    </cfRule>
    <cfRule type="expression" dxfId="1" priority="11754">
      <formula>BRT5&gt;BRL5*1.05</formula>
    </cfRule>
  </conditionalFormatting>
  <conditionalFormatting sqref="BRU5">
    <cfRule type="expression" dxfId="0" priority="11720">
      <formula>BRU5&lt;BRM5*0.95</formula>
    </cfRule>
    <cfRule type="expression" dxfId="1" priority="11681">
      <formula>BRU5&gt;BRM5*1.05</formula>
    </cfRule>
  </conditionalFormatting>
  <conditionalFormatting sqref="BRV5">
    <cfRule type="expression" dxfId="0" priority="11789">
      <formula>BRV5&lt;BRN5*0.95</formula>
    </cfRule>
    <cfRule type="expression" dxfId="1" priority="11753">
      <formula>BRV5&gt;BRN5*1.05</formula>
    </cfRule>
  </conditionalFormatting>
  <conditionalFormatting sqref="BRW5">
    <cfRule type="expression" dxfId="0" priority="11719">
      <formula>BRW5&lt;BRO5*0.95</formula>
    </cfRule>
    <cfRule type="expression" dxfId="1" priority="11680">
      <formula>BRW5&gt;BRO5*1.05</formula>
    </cfRule>
  </conditionalFormatting>
  <conditionalFormatting sqref="BRX5">
    <cfRule type="expression" dxfId="0" priority="11788">
      <formula>BRX5&lt;BRP5*0.95</formula>
    </cfRule>
    <cfRule type="expression" dxfId="1" priority="11752">
      <formula>BRX5&gt;BRP5*1.05</formula>
    </cfRule>
  </conditionalFormatting>
  <conditionalFormatting sqref="BRY5">
    <cfRule type="expression" dxfId="0" priority="11529">
      <formula>BRY5&lt;BRQ5*0.95</formula>
    </cfRule>
    <cfRule type="expression" dxfId="1" priority="11516">
      <formula>BRY5&gt;BRQ5*1.05</formula>
    </cfRule>
  </conditionalFormatting>
  <conditionalFormatting sqref="BRZ5">
    <cfRule type="expression" dxfId="0" priority="11552">
      <formula>BRZ5&lt;BRR5*0.95</formula>
    </cfRule>
    <cfRule type="expression" dxfId="1" priority="11540">
      <formula>BRZ5&gt;BRR5*1.05</formula>
    </cfRule>
  </conditionalFormatting>
  <conditionalFormatting sqref="BSA5">
    <cfRule type="expression" dxfId="0" priority="11447">
      <formula>BSA5&lt;BRS5*0.95</formula>
    </cfRule>
    <cfRule type="expression" dxfId="1" priority="11434">
      <formula>BSA5&gt;BRS5*1.05</formula>
    </cfRule>
  </conditionalFormatting>
  <conditionalFormatting sqref="BSB5">
    <cfRule type="expression" dxfId="0" priority="11470">
      <formula>BSB5&lt;BRT5*0.95</formula>
    </cfRule>
    <cfRule type="expression" dxfId="1" priority="11458">
      <formula>BSB5&gt;BRT5*1.05</formula>
    </cfRule>
  </conditionalFormatting>
  <conditionalFormatting sqref="BSC5">
    <cfRule type="expression" dxfId="0" priority="11365">
      <formula>BSC5&lt;BRU5*0.95</formula>
    </cfRule>
    <cfRule type="expression" dxfId="1" priority="11352">
      <formula>BSC5&gt;BRU5*1.05</formula>
    </cfRule>
  </conditionalFormatting>
  <conditionalFormatting sqref="BSD5">
    <cfRule type="expression" dxfId="0" priority="11388">
      <formula>BSD5&lt;BRV5*0.95</formula>
    </cfRule>
    <cfRule type="expression" dxfId="1" priority="11376">
      <formula>BSD5&gt;BRV5*1.05</formula>
    </cfRule>
  </conditionalFormatting>
  <conditionalFormatting sqref="BSE5">
    <cfRule type="expression" dxfId="0" priority="11283">
      <formula>BSE5&lt;BRW5*0.95</formula>
    </cfRule>
    <cfRule type="expression" dxfId="1" priority="11270">
      <formula>BSE5&gt;BRW5*1.05</formula>
    </cfRule>
  </conditionalFormatting>
  <conditionalFormatting sqref="BSF5">
    <cfRule type="expression" dxfId="0" priority="11306">
      <formula>BSF5&lt;BRX5*0.95</formula>
    </cfRule>
    <cfRule type="expression" dxfId="1" priority="11294">
      <formula>BSF5&gt;BRX5*1.05</formula>
    </cfRule>
  </conditionalFormatting>
  <conditionalFormatting sqref="BSG5">
    <cfRule type="expression" dxfId="0" priority="11201">
      <formula>BSG5&lt;BRY5*0.95</formula>
    </cfRule>
    <cfRule type="expression" dxfId="1" priority="11188">
      <formula>BSG5&gt;BRY5*1.05</formula>
    </cfRule>
  </conditionalFormatting>
  <conditionalFormatting sqref="BSH5">
    <cfRule type="expression" dxfId="0" priority="11224">
      <formula>BSH5&lt;BRZ5*0.95</formula>
    </cfRule>
    <cfRule type="expression" dxfId="1" priority="11212">
      <formula>BSH5&gt;BRZ5*1.05</formula>
    </cfRule>
  </conditionalFormatting>
  <conditionalFormatting sqref="BSI5">
    <cfRule type="expression" dxfId="0" priority="11119">
      <formula>BSI5&lt;BSA5*0.95</formula>
    </cfRule>
    <cfRule type="expression" dxfId="1" priority="11106">
      <formula>BSI5&gt;BSA5*1.05</formula>
    </cfRule>
  </conditionalFormatting>
  <conditionalFormatting sqref="BSJ5">
    <cfRule type="expression" dxfId="0" priority="11142">
      <formula>BSJ5&lt;BSB5*0.95</formula>
    </cfRule>
    <cfRule type="expression" dxfId="1" priority="11130">
      <formula>BSJ5&gt;BSB5*1.05</formula>
    </cfRule>
  </conditionalFormatting>
  <conditionalFormatting sqref="BSK5">
    <cfRule type="expression" dxfId="0" priority="11037">
      <formula>BSK5&lt;BSC5*0.95</formula>
    </cfRule>
    <cfRule type="expression" dxfId="1" priority="11024">
      <formula>BSK5&gt;BSC5*1.05</formula>
    </cfRule>
  </conditionalFormatting>
  <conditionalFormatting sqref="BSL5">
    <cfRule type="expression" dxfId="0" priority="11060">
      <formula>BSL5&lt;BSD5*0.95</formula>
    </cfRule>
    <cfRule type="expression" dxfId="1" priority="11048">
      <formula>BSL5&gt;BSD5*1.05</formula>
    </cfRule>
  </conditionalFormatting>
  <conditionalFormatting sqref="BSM5">
    <cfRule type="expression" dxfId="0" priority="10955">
      <formula>BSM5&lt;BSE5*0.95</formula>
    </cfRule>
    <cfRule type="expression" dxfId="1" priority="10942">
      <formula>BSM5&gt;BSE5*1.05</formula>
    </cfRule>
  </conditionalFormatting>
  <conditionalFormatting sqref="BSN5">
    <cfRule type="expression" dxfId="0" priority="10978">
      <formula>BSN5&lt;BSF5*0.95</formula>
    </cfRule>
    <cfRule type="expression" dxfId="1" priority="10966">
      <formula>BSN5&gt;BSF5*1.05</formula>
    </cfRule>
  </conditionalFormatting>
  <conditionalFormatting sqref="BSO5">
    <cfRule type="expression" dxfId="0" priority="10873">
      <formula>BSO5&lt;BSG5*0.95</formula>
    </cfRule>
    <cfRule type="expression" dxfId="1" priority="10860">
      <formula>BSO5&gt;BSG5*1.05</formula>
    </cfRule>
  </conditionalFormatting>
  <conditionalFormatting sqref="BSP5">
    <cfRule type="expression" dxfId="0" priority="10896">
      <formula>BSP5&lt;BSH5*0.95</formula>
    </cfRule>
    <cfRule type="expression" dxfId="1" priority="10884">
      <formula>BSP5&gt;BSH5*1.05</formula>
    </cfRule>
  </conditionalFormatting>
  <conditionalFormatting sqref="BSQ5">
    <cfRule type="expression" dxfId="0" priority="10791">
      <formula>BSQ5&lt;BSI5*0.95</formula>
    </cfRule>
    <cfRule type="expression" dxfId="1" priority="10778">
      <formula>BSQ5&gt;BSI5*1.05</formula>
    </cfRule>
  </conditionalFormatting>
  <conditionalFormatting sqref="BSR5">
    <cfRule type="expression" dxfId="0" priority="10814">
      <formula>BSR5&lt;BSJ5*0.95</formula>
    </cfRule>
    <cfRule type="expression" dxfId="1" priority="10802">
      <formula>BSR5&gt;BSJ5*1.05</formula>
    </cfRule>
  </conditionalFormatting>
  <conditionalFormatting sqref="BSS5">
    <cfRule type="expression" dxfId="0" priority="10709">
      <formula>BSS5&lt;BSK5*0.95</formula>
    </cfRule>
    <cfRule type="expression" dxfId="1" priority="10696">
      <formula>BSS5&gt;BSK5*1.05</formula>
    </cfRule>
  </conditionalFormatting>
  <conditionalFormatting sqref="BST5">
    <cfRule type="expression" dxfId="0" priority="10732">
      <formula>BST5&lt;BSL5*0.95</formula>
    </cfRule>
    <cfRule type="expression" dxfId="1" priority="10720">
      <formula>BST5&gt;BSL5*1.05</formula>
    </cfRule>
  </conditionalFormatting>
  <conditionalFormatting sqref="BSU5">
    <cfRule type="expression" dxfId="0" priority="10627">
      <formula>BSU5&lt;BSM5*0.95</formula>
    </cfRule>
    <cfRule type="expression" dxfId="1" priority="10614">
      <formula>BSU5&gt;BSM5*1.05</formula>
    </cfRule>
  </conditionalFormatting>
  <conditionalFormatting sqref="BSV5">
    <cfRule type="expression" dxfId="0" priority="10650">
      <formula>BSV5&lt;BSN5*0.95</formula>
    </cfRule>
    <cfRule type="expression" dxfId="1" priority="10638">
      <formula>BSV5&gt;BSN5*1.05</formula>
    </cfRule>
  </conditionalFormatting>
  <conditionalFormatting sqref="BSW5">
    <cfRule type="expression" dxfId="0" priority="10491">
      <formula>BSW5&lt;BSO5*0.95</formula>
    </cfRule>
    <cfRule type="expression" dxfId="1" priority="10452">
      <formula>BSW5&gt;BSO5*1.05</formula>
    </cfRule>
  </conditionalFormatting>
  <conditionalFormatting sqref="BSX5">
    <cfRule type="expression" dxfId="0" priority="10560">
      <formula>BSX5&lt;BSP5*0.95</formula>
    </cfRule>
    <cfRule type="expression" dxfId="1" priority="10524">
      <formula>BSX5&gt;BSP5*1.05</formula>
    </cfRule>
  </conditionalFormatting>
  <conditionalFormatting sqref="BSY5">
    <cfRule type="expression" dxfId="0" priority="10490">
      <formula>BSY5&lt;BSQ5*0.95</formula>
    </cfRule>
    <cfRule type="expression" dxfId="1" priority="10451">
      <formula>BSY5&gt;BSQ5*1.05</formula>
    </cfRule>
  </conditionalFormatting>
  <conditionalFormatting sqref="BSZ5">
    <cfRule type="expression" dxfId="0" priority="10559">
      <formula>BSZ5&lt;BSR5*0.95</formula>
    </cfRule>
    <cfRule type="expression" dxfId="1" priority="10523">
      <formula>BSZ5&gt;BSR5*1.05</formula>
    </cfRule>
  </conditionalFormatting>
  <conditionalFormatting sqref="BTA5">
    <cfRule type="expression" dxfId="0" priority="10489">
      <formula>BTA5&lt;BSS5*0.95</formula>
    </cfRule>
    <cfRule type="expression" dxfId="1" priority="10450">
      <formula>BTA5&gt;BSS5*1.05</formula>
    </cfRule>
  </conditionalFormatting>
  <conditionalFormatting sqref="BTB5">
    <cfRule type="expression" dxfId="0" priority="10558">
      <formula>BTB5&lt;BST5*0.95</formula>
    </cfRule>
    <cfRule type="expression" dxfId="1" priority="10522">
      <formula>BTB5&gt;BST5*1.05</formula>
    </cfRule>
  </conditionalFormatting>
  <conditionalFormatting sqref="BTC5">
    <cfRule type="expression" dxfId="0" priority="10299">
      <formula>BTC5&lt;BSU5*0.95</formula>
    </cfRule>
    <cfRule type="expression" dxfId="1" priority="10286">
      <formula>BTC5&gt;BSU5*1.05</formula>
    </cfRule>
  </conditionalFormatting>
  <conditionalFormatting sqref="BTD5">
    <cfRule type="expression" dxfId="0" priority="10322">
      <formula>BTD5&lt;BSV5*0.95</formula>
    </cfRule>
    <cfRule type="expression" dxfId="1" priority="10310">
      <formula>BTD5&gt;BSV5*1.05</formula>
    </cfRule>
  </conditionalFormatting>
  <conditionalFormatting sqref="BTE5">
    <cfRule type="expression" dxfId="0" priority="10217">
      <formula>BTE5&lt;BSW5*0.95</formula>
    </cfRule>
    <cfRule type="expression" dxfId="1" priority="10204">
      <formula>BTE5&gt;BSW5*1.05</formula>
    </cfRule>
  </conditionalFormatting>
  <conditionalFormatting sqref="BTF5">
    <cfRule type="expression" dxfId="0" priority="10240">
      <formula>BTF5&lt;BSX5*0.95</formula>
    </cfRule>
    <cfRule type="expression" dxfId="1" priority="10228">
      <formula>BTF5&gt;BSX5*1.05</formula>
    </cfRule>
  </conditionalFormatting>
  <conditionalFormatting sqref="BTG5">
    <cfRule type="expression" dxfId="0" priority="10135">
      <formula>BTG5&lt;BSY5*0.95</formula>
    </cfRule>
    <cfRule type="expression" dxfId="1" priority="10122">
      <formula>BTG5&gt;BSY5*1.05</formula>
    </cfRule>
  </conditionalFormatting>
  <conditionalFormatting sqref="BTH5">
    <cfRule type="expression" dxfId="0" priority="10158">
      <formula>BTH5&lt;BSZ5*0.95</formula>
    </cfRule>
    <cfRule type="expression" dxfId="1" priority="10146">
      <formula>BTH5&gt;BSZ5*1.05</formula>
    </cfRule>
  </conditionalFormatting>
  <conditionalFormatting sqref="BTI5">
    <cfRule type="expression" dxfId="0" priority="10053">
      <formula>BTI5&lt;BTA5*0.95</formula>
    </cfRule>
    <cfRule type="expression" dxfId="1" priority="10040">
      <formula>BTI5&gt;BTA5*1.05</formula>
    </cfRule>
  </conditionalFormatting>
  <conditionalFormatting sqref="BTJ5">
    <cfRule type="expression" dxfId="0" priority="10076">
      <formula>BTJ5&lt;BTB5*0.95</formula>
    </cfRule>
    <cfRule type="expression" dxfId="1" priority="10064">
      <formula>BTJ5&gt;BTB5*1.05</formula>
    </cfRule>
  </conditionalFormatting>
  <conditionalFormatting sqref="BTK5">
    <cfRule type="expression" dxfId="0" priority="9917">
      <formula>BTK5&lt;BTC5*0.95</formula>
    </cfRule>
    <cfRule type="expression" dxfId="1" priority="9878">
      <formula>BTK5&gt;BTC5*1.05</formula>
    </cfRule>
  </conditionalFormatting>
  <conditionalFormatting sqref="BTL5">
    <cfRule type="expression" dxfId="0" priority="9986">
      <formula>BTL5&lt;BTD5*0.95</formula>
    </cfRule>
    <cfRule type="expression" dxfId="1" priority="9950">
      <formula>BTL5&gt;BTD5*1.05</formula>
    </cfRule>
  </conditionalFormatting>
  <conditionalFormatting sqref="BTM5">
    <cfRule type="expression" dxfId="0" priority="9916">
      <formula>BTM5&lt;BTE5*0.95</formula>
    </cfRule>
    <cfRule type="expression" dxfId="1" priority="9877">
      <formula>BTM5&gt;BTE5*1.05</formula>
    </cfRule>
  </conditionalFormatting>
  <conditionalFormatting sqref="BTN5">
    <cfRule type="expression" dxfId="0" priority="9985">
      <formula>BTN5&lt;BTF5*0.95</formula>
    </cfRule>
    <cfRule type="expression" dxfId="1" priority="9949">
      <formula>BTN5&gt;BTF5*1.05</formula>
    </cfRule>
  </conditionalFormatting>
  <conditionalFormatting sqref="BTO5">
    <cfRule type="expression" dxfId="0" priority="9915">
      <formula>BTO5&lt;BTG5*0.95</formula>
    </cfRule>
    <cfRule type="expression" dxfId="1" priority="9876">
      <formula>BTO5&gt;BTG5*1.05</formula>
    </cfRule>
  </conditionalFormatting>
  <conditionalFormatting sqref="BTP5">
    <cfRule type="expression" dxfId="0" priority="9984">
      <formula>BTP5&lt;BTH5*0.95</formula>
    </cfRule>
    <cfRule type="expression" dxfId="1" priority="9948">
      <formula>BTP5&gt;BTH5*1.05</formula>
    </cfRule>
  </conditionalFormatting>
  <conditionalFormatting sqref="BTQ5">
    <cfRule type="expression" dxfId="0" priority="9725">
      <formula>BTQ5&lt;BTI5*0.95</formula>
    </cfRule>
    <cfRule type="expression" dxfId="1" priority="9712">
      <formula>BTQ5&gt;BTI5*1.05</formula>
    </cfRule>
  </conditionalFormatting>
  <conditionalFormatting sqref="BTR5">
    <cfRule type="expression" dxfId="0" priority="9748">
      <formula>BTR5&lt;BTJ5*0.95</formula>
    </cfRule>
    <cfRule type="expression" dxfId="1" priority="9736">
      <formula>BTR5&gt;BTJ5*1.05</formula>
    </cfRule>
  </conditionalFormatting>
  <conditionalFormatting sqref="BTS5">
    <cfRule type="expression" dxfId="0" priority="9643">
      <formula>BTS5&lt;BTK5*0.95</formula>
    </cfRule>
    <cfRule type="expression" dxfId="1" priority="9630">
      <formula>BTS5&gt;BTK5*1.05</formula>
    </cfRule>
  </conditionalFormatting>
  <conditionalFormatting sqref="BTT5">
    <cfRule type="expression" dxfId="0" priority="9666">
      <formula>BTT5&lt;BTL5*0.95</formula>
    </cfRule>
    <cfRule type="expression" dxfId="1" priority="9654">
      <formula>BTT5&gt;BTL5*1.05</formula>
    </cfRule>
  </conditionalFormatting>
  <conditionalFormatting sqref="BTU5">
    <cfRule type="expression" dxfId="0" priority="9561">
      <formula>BTU5&lt;BTM5*0.95</formula>
    </cfRule>
    <cfRule type="expression" dxfId="1" priority="9548">
      <formula>BTU5&gt;BTM5*1.05</formula>
    </cfRule>
  </conditionalFormatting>
  <conditionalFormatting sqref="BTV5">
    <cfRule type="expression" dxfId="0" priority="9584">
      <formula>BTV5&lt;BTN5*0.95</formula>
    </cfRule>
    <cfRule type="expression" dxfId="1" priority="9572">
      <formula>BTV5&gt;BTN5*1.05</formula>
    </cfRule>
  </conditionalFormatting>
  <conditionalFormatting sqref="BTW5">
    <cfRule type="expression" dxfId="0" priority="9479">
      <formula>BTW5&lt;BTO5*0.95</formula>
    </cfRule>
    <cfRule type="expression" dxfId="1" priority="9466">
      <formula>BTW5&gt;BTO5*1.05</formula>
    </cfRule>
  </conditionalFormatting>
  <conditionalFormatting sqref="BTX5">
    <cfRule type="expression" dxfId="0" priority="9502">
      <formula>BTX5&lt;BTP5*0.95</formula>
    </cfRule>
    <cfRule type="expression" dxfId="1" priority="9490">
      <formula>BTX5&gt;BTP5*1.05</formula>
    </cfRule>
  </conditionalFormatting>
  <conditionalFormatting sqref="BTY5">
    <cfRule type="expression" dxfId="0" priority="9397">
      <formula>BTY5&lt;BTQ5*0.95</formula>
    </cfRule>
    <cfRule type="expression" dxfId="1" priority="9384">
      <formula>BTY5&gt;BTQ5*1.05</formula>
    </cfRule>
  </conditionalFormatting>
  <conditionalFormatting sqref="BTZ5">
    <cfRule type="expression" dxfId="0" priority="9420">
      <formula>BTZ5&lt;BTR5*0.95</formula>
    </cfRule>
    <cfRule type="expression" dxfId="1" priority="9408">
      <formula>BTZ5&gt;BTR5*1.05</formula>
    </cfRule>
  </conditionalFormatting>
  <conditionalFormatting sqref="BUA5">
    <cfRule type="expression" dxfId="0" priority="9315">
      <formula>BUA5&lt;BTS5*0.95</formula>
    </cfRule>
    <cfRule type="expression" dxfId="1" priority="9302">
      <formula>BUA5&gt;BTS5*1.05</formula>
    </cfRule>
  </conditionalFormatting>
  <conditionalFormatting sqref="BUB5">
    <cfRule type="expression" dxfId="0" priority="9338">
      <formula>BUB5&lt;BTT5*0.95</formula>
    </cfRule>
    <cfRule type="expression" dxfId="1" priority="9326">
      <formula>BUB5&gt;BTT5*1.05</formula>
    </cfRule>
  </conditionalFormatting>
  <conditionalFormatting sqref="BUC5">
    <cfRule type="expression" dxfId="0" priority="9233">
      <formula>BUC5&lt;BTU5*0.95</formula>
    </cfRule>
    <cfRule type="expression" dxfId="1" priority="9220">
      <formula>BUC5&gt;BTU5*1.05</formula>
    </cfRule>
  </conditionalFormatting>
  <conditionalFormatting sqref="BUD5">
    <cfRule type="expression" dxfId="0" priority="9256">
      <formula>BUD5&lt;BTV5*0.95</formula>
    </cfRule>
    <cfRule type="expression" dxfId="1" priority="9244">
      <formula>BUD5&gt;BTV5*1.05</formula>
    </cfRule>
  </conditionalFormatting>
  <conditionalFormatting sqref="BUE5">
    <cfRule type="expression" dxfId="0" priority="9151">
      <formula>BUE5&lt;BTW5*0.95</formula>
    </cfRule>
    <cfRule type="expression" dxfId="1" priority="9138">
      <formula>BUE5&gt;BTW5*1.05</formula>
    </cfRule>
  </conditionalFormatting>
  <conditionalFormatting sqref="BUF5">
    <cfRule type="expression" dxfId="0" priority="9174">
      <formula>BUF5&lt;BTX5*0.95</formula>
    </cfRule>
    <cfRule type="expression" dxfId="1" priority="9162">
      <formula>BUF5&gt;BTX5*1.05</formula>
    </cfRule>
  </conditionalFormatting>
  <conditionalFormatting sqref="BUG5">
    <cfRule type="expression" dxfId="0" priority="9069">
      <formula>BUG5&lt;BTY5*0.95</formula>
    </cfRule>
    <cfRule type="expression" dxfId="1" priority="9056">
      <formula>BUG5&gt;BTY5*1.05</formula>
    </cfRule>
  </conditionalFormatting>
  <conditionalFormatting sqref="BUH5">
    <cfRule type="expression" dxfId="0" priority="9092">
      <formula>BUH5&lt;BTZ5*0.95</formula>
    </cfRule>
    <cfRule type="expression" dxfId="1" priority="9080">
      <formula>BUH5&gt;BTZ5*1.05</formula>
    </cfRule>
  </conditionalFormatting>
  <conditionalFormatting sqref="BUI5">
    <cfRule type="expression" dxfId="0" priority="8987">
      <formula>BUI5&lt;BUA5*0.95</formula>
    </cfRule>
    <cfRule type="expression" dxfId="1" priority="8974">
      <formula>BUI5&gt;BUA5*1.05</formula>
    </cfRule>
  </conditionalFormatting>
  <conditionalFormatting sqref="BUJ5">
    <cfRule type="expression" dxfId="0" priority="9010">
      <formula>BUJ5&lt;BUB5*0.95</formula>
    </cfRule>
    <cfRule type="expression" dxfId="1" priority="8998">
      <formula>BUJ5&gt;BUB5*1.05</formula>
    </cfRule>
  </conditionalFormatting>
  <conditionalFormatting sqref="BUK5">
    <cfRule type="expression" dxfId="0" priority="8905">
      <formula>BUK5&lt;BUC5*0.95</formula>
    </cfRule>
    <cfRule type="expression" dxfId="1" priority="8892">
      <formula>BUK5&gt;BUC5*1.05</formula>
    </cfRule>
  </conditionalFormatting>
  <conditionalFormatting sqref="BUL5">
    <cfRule type="expression" dxfId="0" priority="8928">
      <formula>BUL5&lt;BUD5*0.95</formula>
    </cfRule>
    <cfRule type="expression" dxfId="1" priority="8916">
      <formula>BUL5&gt;BUD5*1.05</formula>
    </cfRule>
  </conditionalFormatting>
  <conditionalFormatting sqref="BUM5">
    <cfRule type="expression" dxfId="0" priority="8823">
      <formula>BUM5&lt;BUE5*0.95</formula>
    </cfRule>
    <cfRule type="expression" dxfId="1" priority="8810">
      <formula>BUM5&gt;BUE5*1.05</formula>
    </cfRule>
  </conditionalFormatting>
  <conditionalFormatting sqref="BUN5">
    <cfRule type="expression" dxfId="0" priority="8846">
      <formula>BUN5&lt;BUF5*0.95</formula>
    </cfRule>
    <cfRule type="expression" dxfId="1" priority="8834">
      <formula>BUN5&gt;BUF5*1.05</formula>
    </cfRule>
  </conditionalFormatting>
  <conditionalFormatting sqref="BUO5">
    <cfRule type="expression" dxfId="0" priority="8714">
      <formula>BUO5&lt;BUG5*0.95</formula>
    </cfRule>
    <cfRule type="expression" dxfId="1" priority="8688">
      <formula>BUO5&gt;BUG5*1.05</formula>
    </cfRule>
  </conditionalFormatting>
  <conditionalFormatting sqref="BUP5">
    <cfRule type="expression" dxfId="0" priority="8760">
      <formula>BUP5&lt;BUH5*0.95</formula>
    </cfRule>
    <cfRule type="expression" dxfId="1" priority="8736">
      <formula>BUP5&gt;BUH5*1.05</formula>
    </cfRule>
  </conditionalFormatting>
  <conditionalFormatting sqref="BUQ5">
    <cfRule type="expression" dxfId="0" priority="8713">
      <formula>BUQ5&lt;BUI5*0.95</formula>
    </cfRule>
    <cfRule type="expression" dxfId="1" priority="8687">
      <formula>BUQ5&gt;BUI5*1.05</formula>
    </cfRule>
  </conditionalFormatting>
  <conditionalFormatting sqref="BUR5">
    <cfRule type="expression" dxfId="0" priority="8759">
      <formula>BUR5&lt;BUJ5*0.95</formula>
    </cfRule>
    <cfRule type="expression" dxfId="1" priority="8735">
      <formula>BUR5&gt;BUJ5*1.05</formula>
    </cfRule>
  </conditionalFormatting>
  <conditionalFormatting sqref="BUS5">
    <cfRule type="expression" dxfId="0" priority="8577">
      <formula>BUS5&lt;BUK5*0.95</formula>
    </cfRule>
    <cfRule type="expression" dxfId="1" priority="8564">
      <formula>BUS5&gt;BUK5*1.05</formula>
    </cfRule>
  </conditionalFormatting>
  <conditionalFormatting sqref="BUT5">
    <cfRule type="expression" dxfId="0" priority="8600">
      <formula>BUT5&lt;BUL5*0.95</formula>
    </cfRule>
    <cfRule type="expression" dxfId="1" priority="8588">
      <formula>BUT5&gt;BUL5*1.05</formula>
    </cfRule>
  </conditionalFormatting>
  <conditionalFormatting sqref="BUU5">
    <cfRule type="expression" dxfId="0" priority="8495">
      <formula>BUU5&lt;BUM5*0.95</formula>
    </cfRule>
    <cfRule type="expression" dxfId="1" priority="8482">
      <formula>BUU5&gt;BUM5*1.05</formula>
    </cfRule>
  </conditionalFormatting>
  <conditionalFormatting sqref="BUV5">
    <cfRule type="expression" dxfId="0" priority="8518">
      <formula>BUV5&lt;BUN5*0.95</formula>
    </cfRule>
    <cfRule type="expression" dxfId="1" priority="8506">
      <formula>BUV5&gt;BUN5*1.05</formula>
    </cfRule>
  </conditionalFormatting>
  <conditionalFormatting sqref="BUW5">
    <cfRule type="expression" dxfId="0" priority="8413">
      <formula>BUW5&lt;BUO5*0.95</formula>
    </cfRule>
    <cfRule type="expression" dxfId="1" priority="8400">
      <formula>BUW5&gt;BUO5*1.05</formula>
    </cfRule>
  </conditionalFormatting>
  <conditionalFormatting sqref="BUX5">
    <cfRule type="expression" dxfId="0" priority="8436">
      <formula>BUX5&lt;BUP5*0.95</formula>
    </cfRule>
    <cfRule type="expression" dxfId="1" priority="8424">
      <formula>BUX5&gt;BUP5*1.05</formula>
    </cfRule>
  </conditionalFormatting>
  <conditionalFormatting sqref="BUY5">
    <cfRule type="expression" dxfId="0" priority="8331">
      <formula>BUY5&lt;BUQ5*0.95</formula>
    </cfRule>
    <cfRule type="expression" dxfId="1" priority="8318">
      <formula>BUY5&gt;BUQ5*1.05</formula>
    </cfRule>
  </conditionalFormatting>
  <conditionalFormatting sqref="BUZ5">
    <cfRule type="expression" dxfId="0" priority="8354">
      <formula>BUZ5&lt;BUR5*0.95</formula>
    </cfRule>
    <cfRule type="expression" dxfId="1" priority="8342">
      <formula>BUZ5&gt;BUR5*1.05</formula>
    </cfRule>
  </conditionalFormatting>
  <conditionalFormatting sqref="BVA5">
    <cfRule type="expression" dxfId="0" priority="8247">
      <formula>BVA5&lt;BUS5*0.95</formula>
    </cfRule>
    <cfRule type="expression" dxfId="1" priority="8234">
      <formula>BVA5&gt;BUS5*1.05</formula>
    </cfRule>
  </conditionalFormatting>
  <conditionalFormatting sqref="BVB5">
    <cfRule type="expression" dxfId="0" priority="8270">
      <formula>BVB5&lt;BUT5*0.95</formula>
    </cfRule>
    <cfRule type="expression" dxfId="1" priority="8258">
      <formula>BVB5&gt;BUT5*1.05</formula>
    </cfRule>
  </conditionalFormatting>
  <conditionalFormatting sqref="BVC5">
    <cfRule type="expression" dxfId="0" priority="8165">
      <formula>BVC5&lt;BUU5*0.95</formula>
    </cfRule>
    <cfRule type="expression" dxfId="1" priority="8152">
      <formula>BVC5&gt;BUU5*1.05</formula>
    </cfRule>
  </conditionalFormatting>
  <conditionalFormatting sqref="BVD5">
    <cfRule type="expression" dxfId="0" priority="8188">
      <formula>BVD5&lt;BUV5*0.95</formula>
    </cfRule>
    <cfRule type="expression" dxfId="1" priority="8176">
      <formula>BVD5&gt;BUV5*1.05</formula>
    </cfRule>
  </conditionalFormatting>
  <conditionalFormatting sqref="BVE5">
    <cfRule type="expression" dxfId="0" priority="8083">
      <formula>BVE5&lt;BUW5*0.95</formula>
    </cfRule>
    <cfRule type="expression" dxfId="1" priority="8070">
      <formula>BVE5&gt;BUW5*1.05</formula>
    </cfRule>
  </conditionalFormatting>
  <conditionalFormatting sqref="BVF5">
    <cfRule type="expression" dxfId="0" priority="8106">
      <formula>BVF5&lt;BUX5*0.95</formula>
    </cfRule>
    <cfRule type="expression" dxfId="1" priority="8094">
      <formula>BVF5&gt;BUX5*1.05</formula>
    </cfRule>
  </conditionalFormatting>
  <conditionalFormatting sqref="BVG5">
    <cfRule type="expression" dxfId="0" priority="8001">
      <formula>BVG5&lt;BUY5*0.95</formula>
    </cfRule>
    <cfRule type="expression" dxfId="1" priority="7988">
      <formula>BVG5&gt;BUY5*1.05</formula>
    </cfRule>
  </conditionalFormatting>
  <conditionalFormatting sqref="BVH5">
    <cfRule type="expression" dxfId="0" priority="8024">
      <formula>BVH5&lt;BUZ5*0.95</formula>
    </cfRule>
    <cfRule type="expression" dxfId="1" priority="8012">
      <formula>BVH5&gt;BUZ5*1.05</formula>
    </cfRule>
  </conditionalFormatting>
  <conditionalFormatting sqref="BVI5">
    <cfRule type="expression" dxfId="0" priority="7919">
      <formula>BVI5&lt;BVA5*0.95</formula>
    </cfRule>
    <cfRule type="expression" dxfId="1" priority="7906">
      <formula>BVI5&gt;BVA5*1.05</formula>
    </cfRule>
  </conditionalFormatting>
  <conditionalFormatting sqref="BVJ5">
    <cfRule type="expression" dxfId="0" priority="7942">
      <formula>BVJ5&lt;BVB5*0.95</formula>
    </cfRule>
    <cfRule type="expression" dxfId="1" priority="7930">
      <formula>BVJ5&gt;BVB5*1.05</formula>
    </cfRule>
  </conditionalFormatting>
  <conditionalFormatting sqref="BVK5">
    <cfRule type="expression" dxfId="0" priority="7837">
      <formula>BVK5&lt;BVC5*0.95</formula>
    </cfRule>
    <cfRule type="expression" dxfId="1" priority="7824">
      <formula>BVK5&gt;BVC5*1.05</formula>
    </cfRule>
  </conditionalFormatting>
  <conditionalFormatting sqref="BVL5">
    <cfRule type="expression" dxfId="0" priority="7860">
      <formula>BVL5&lt;BVD5*0.95</formula>
    </cfRule>
    <cfRule type="expression" dxfId="1" priority="7848">
      <formula>BVL5&gt;BVD5*1.05</formula>
    </cfRule>
  </conditionalFormatting>
  <conditionalFormatting sqref="BVM5">
    <cfRule type="expression" dxfId="0" priority="7755">
      <formula>BVM5&lt;BVE5*0.95</formula>
    </cfRule>
    <cfRule type="expression" dxfId="1" priority="7742">
      <formula>BVM5&gt;BVE5*1.05</formula>
    </cfRule>
  </conditionalFormatting>
  <conditionalFormatting sqref="BVN5">
    <cfRule type="expression" dxfId="0" priority="7778">
      <formula>BVN5&lt;BVF5*0.95</formula>
    </cfRule>
    <cfRule type="expression" dxfId="1" priority="7766">
      <formula>BVN5&gt;BVF5*1.05</formula>
    </cfRule>
  </conditionalFormatting>
  <conditionalFormatting sqref="BVO5">
    <cfRule type="expression" dxfId="0" priority="7673">
      <formula>BVO5&lt;BVG5*0.95</formula>
    </cfRule>
    <cfRule type="expression" dxfId="1" priority="7660">
      <formula>BVO5&gt;BVG5*1.05</formula>
    </cfRule>
  </conditionalFormatting>
  <conditionalFormatting sqref="BVP5">
    <cfRule type="expression" dxfId="0" priority="7696">
      <formula>BVP5&lt;BVH5*0.95</formula>
    </cfRule>
    <cfRule type="expression" dxfId="1" priority="7684">
      <formula>BVP5&gt;BVH5*1.05</formula>
    </cfRule>
  </conditionalFormatting>
  <conditionalFormatting sqref="BVQ5">
    <cfRule type="expression" dxfId="0" priority="7591">
      <formula>BVQ5&lt;BVI5*0.95</formula>
    </cfRule>
    <cfRule type="expression" dxfId="1" priority="7578">
      <formula>BVQ5&gt;BVI5*1.05</formula>
    </cfRule>
  </conditionalFormatting>
  <conditionalFormatting sqref="BVR5">
    <cfRule type="expression" dxfId="0" priority="7614">
      <formula>BVR5&lt;BVJ5*0.95</formula>
    </cfRule>
    <cfRule type="expression" dxfId="1" priority="7602">
      <formula>BVR5&gt;BVJ5*1.05</formula>
    </cfRule>
  </conditionalFormatting>
  <conditionalFormatting sqref="BVS5">
    <cfRule type="expression" dxfId="0" priority="7509">
      <formula>BVS5&lt;BVK5*0.95</formula>
    </cfRule>
    <cfRule type="expression" dxfId="1" priority="7496">
      <formula>BVS5&gt;BVK5*1.05</formula>
    </cfRule>
  </conditionalFormatting>
  <conditionalFormatting sqref="BVT5">
    <cfRule type="expression" dxfId="0" priority="7532">
      <formula>BVT5&lt;BVL5*0.95</formula>
    </cfRule>
    <cfRule type="expression" dxfId="1" priority="7520">
      <formula>BVT5&gt;BVL5*1.05</formula>
    </cfRule>
  </conditionalFormatting>
  <conditionalFormatting sqref="BVU5">
    <cfRule type="expression" dxfId="0" priority="7427">
      <formula>BVU5&lt;BVM5*0.95</formula>
    </cfRule>
    <cfRule type="expression" dxfId="1" priority="7414">
      <formula>BVU5&gt;BVM5*1.05</formula>
    </cfRule>
  </conditionalFormatting>
  <conditionalFormatting sqref="BVV5">
    <cfRule type="expression" dxfId="0" priority="7450">
      <formula>BVV5&lt;BVN5*0.95</formula>
    </cfRule>
    <cfRule type="expression" dxfId="1" priority="7438">
      <formula>BVV5&gt;BVN5*1.05</formula>
    </cfRule>
  </conditionalFormatting>
  <conditionalFormatting sqref="BVW5">
    <cfRule type="expression" dxfId="0" priority="7345">
      <formula>BVW5&lt;BVO5*0.95</formula>
    </cfRule>
    <cfRule type="expression" dxfId="1" priority="7332">
      <formula>BVW5&gt;BVO5*1.05</formula>
    </cfRule>
  </conditionalFormatting>
  <conditionalFormatting sqref="BVX5">
    <cfRule type="expression" dxfId="0" priority="7368">
      <formula>BVX5&lt;BVP5*0.95</formula>
    </cfRule>
    <cfRule type="expression" dxfId="1" priority="7356">
      <formula>BVX5&gt;BVP5*1.05</formula>
    </cfRule>
  </conditionalFormatting>
  <conditionalFormatting sqref="BVY5">
    <cfRule type="expression" dxfId="0" priority="7209">
      <formula>BVY5&lt;BVQ5*0.95</formula>
    </cfRule>
    <cfRule type="expression" dxfId="1" priority="7170">
      <formula>BVY5&gt;BVQ5*1.05</formula>
    </cfRule>
  </conditionalFormatting>
  <conditionalFormatting sqref="BVZ5">
    <cfRule type="expression" dxfId="0" priority="7278">
      <formula>BVZ5&lt;BVR5*0.95</formula>
    </cfRule>
    <cfRule type="expression" dxfId="1" priority="7242">
      <formula>BVZ5&gt;BVR5*1.05</formula>
    </cfRule>
  </conditionalFormatting>
  <conditionalFormatting sqref="BWA5">
    <cfRule type="expression" dxfId="0" priority="7208">
      <formula>BWA5&lt;BVS5*0.95</formula>
    </cfRule>
    <cfRule type="expression" dxfId="1" priority="7169">
      <formula>BWA5&gt;BVS5*1.05</formula>
    </cfRule>
  </conditionalFormatting>
  <conditionalFormatting sqref="BWB5">
    <cfRule type="expression" dxfId="0" priority="7277">
      <formula>BWB5&lt;BVT5*0.95</formula>
    </cfRule>
    <cfRule type="expression" dxfId="1" priority="7241">
      <formula>BWB5&gt;BVT5*1.05</formula>
    </cfRule>
  </conditionalFormatting>
  <conditionalFormatting sqref="BWC5">
    <cfRule type="expression" dxfId="0" priority="7207">
      <formula>BWC5&lt;BVU5*0.95</formula>
    </cfRule>
    <cfRule type="expression" dxfId="1" priority="7168">
      <formula>BWC5&gt;BVU5*1.05</formula>
    </cfRule>
  </conditionalFormatting>
  <conditionalFormatting sqref="BWD5">
    <cfRule type="expression" dxfId="0" priority="7276">
      <formula>BWD5&lt;BVV5*0.95</formula>
    </cfRule>
    <cfRule type="expression" dxfId="1" priority="7240">
      <formula>BWD5&gt;BVV5*1.05</formula>
    </cfRule>
  </conditionalFormatting>
  <conditionalFormatting sqref="BWE5">
    <cfRule type="expression" dxfId="0" priority="7015">
      <formula>BWE5&lt;BVW5*0.95</formula>
    </cfRule>
    <cfRule type="expression" dxfId="1" priority="7002">
      <formula>BWE5&gt;BVW5*1.05</formula>
    </cfRule>
  </conditionalFormatting>
  <conditionalFormatting sqref="BWF5">
    <cfRule type="expression" dxfId="0" priority="7038">
      <formula>BWF5&lt;BVX5*0.95</formula>
    </cfRule>
    <cfRule type="expression" dxfId="1" priority="7026">
      <formula>BWF5&gt;BVX5*1.05</formula>
    </cfRule>
  </conditionalFormatting>
  <conditionalFormatting sqref="BWG5">
    <cfRule type="expression" dxfId="0" priority="6933">
      <formula>BWG5&lt;BVY5*0.95</formula>
    </cfRule>
    <cfRule type="expression" dxfId="1" priority="6920">
      <formula>BWG5&gt;BVY5*1.05</formula>
    </cfRule>
  </conditionalFormatting>
  <conditionalFormatting sqref="BWH5">
    <cfRule type="expression" dxfId="0" priority="6956">
      <formula>BWH5&lt;BVZ5*0.95</formula>
    </cfRule>
    <cfRule type="expression" dxfId="1" priority="6944">
      <formula>BWH5&gt;BVZ5*1.05</formula>
    </cfRule>
  </conditionalFormatting>
  <conditionalFormatting sqref="BWI5">
    <cfRule type="expression" dxfId="0" priority="6851">
      <formula>BWI5&lt;BWA5*0.95</formula>
    </cfRule>
    <cfRule type="expression" dxfId="1" priority="6838">
      <formula>BWI5&gt;BWA5*1.05</formula>
    </cfRule>
  </conditionalFormatting>
  <conditionalFormatting sqref="BWJ5">
    <cfRule type="expression" dxfId="0" priority="6874">
      <formula>BWJ5&lt;BWB5*0.95</formula>
    </cfRule>
    <cfRule type="expression" dxfId="1" priority="6862">
      <formula>BWJ5&gt;BWB5*1.05</formula>
    </cfRule>
  </conditionalFormatting>
  <conditionalFormatting sqref="BWK5">
    <cfRule type="expression" dxfId="0" priority="6769">
      <formula>BWK5&lt;BWC5*0.95</formula>
    </cfRule>
    <cfRule type="expression" dxfId="1" priority="6756">
      <formula>BWK5&gt;BWC5*1.05</formula>
    </cfRule>
  </conditionalFormatting>
  <conditionalFormatting sqref="BWL5">
    <cfRule type="expression" dxfId="0" priority="6792">
      <formula>BWL5&lt;BWD5*0.95</formula>
    </cfRule>
    <cfRule type="expression" dxfId="1" priority="6780">
      <formula>BWL5&gt;BWD5*1.05</formula>
    </cfRule>
  </conditionalFormatting>
  <conditionalFormatting sqref="BWM5">
    <cfRule type="expression" dxfId="0" priority="6633">
      <formula>BWM5&lt;BWE5*0.95</formula>
    </cfRule>
    <cfRule type="expression" dxfId="1" priority="6594">
      <formula>BWM5&gt;BWE5*1.05</formula>
    </cfRule>
  </conditionalFormatting>
  <conditionalFormatting sqref="BWN5">
    <cfRule type="expression" dxfId="0" priority="6702">
      <formula>BWN5&lt;BWF5*0.95</formula>
    </cfRule>
    <cfRule type="expression" dxfId="1" priority="6666">
      <formula>BWN5&gt;BWF5*1.05</formula>
    </cfRule>
  </conditionalFormatting>
  <conditionalFormatting sqref="BWO5">
    <cfRule type="expression" dxfId="0" priority="6632">
      <formula>BWO5&lt;BWG5*0.95</formula>
    </cfRule>
    <cfRule type="expression" dxfId="1" priority="6593">
      <formula>BWO5&gt;BWG5*1.05</formula>
    </cfRule>
  </conditionalFormatting>
  <conditionalFormatting sqref="BWP5">
    <cfRule type="expression" dxfId="0" priority="6701">
      <formula>BWP5&lt;BWH5*0.95</formula>
    </cfRule>
    <cfRule type="expression" dxfId="1" priority="6665">
      <formula>BWP5&gt;BWH5*1.05</formula>
    </cfRule>
  </conditionalFormatting>
  <conditionalFormatting sqref="BWQ5">
    <cfRule type="expression" dxfId="0" priority="6631">
      <formula>BWQ5&lt;BWI5*0.95</formula>
    </cfRule>
    <cfRule type="expression" dxfId="1" priority="6592">
      <formula>BWQ5&gt;BWI5*1.05</formula>
    </cfRule>
  </conditionalFormatting>
  <conditionalFormatting sqref="BWR5">
    <cfRule type="expression" dxfId="0" priority="6700">
      <formula>BWR5&lt;BWJ5*0.95</formula>
    </cfRule>
    <cfRule type="expression" dxfId="1" priority="6664">
      <formula>BWR5&gt;BWJ5*1.05</formula>
    </cfRule>
  </conditionalFormatting>
  <conditionalFormatting sqref="BWS5">
    <cfRule type="expression" dxfId="0" priority="6441">
      <formula>BWS5&lt;BWK5*0.95</formula>
    </cfRule>
    <cfRule type="expression" dxfId="1" priority="6428">
      <formula>BWS5&gt;BWK5*1.05</formula>
    </cfRule>
  </conditionalFormatting>
  <conditionalFormatting sqref="BWT5">
    <cfRule type="expression" dxfId="0" priority="6464">
      <formula>BWT5&lt;BWL5*0.95</formula>
    </cfRule>
    <cfRule type="expression" dxfId="1" priority="6452">
      <formula>BWT5&gt;BWL5*1.05</formula>
    </cfRule>
  </conditionalFormatting>
  <conditionalFormatting sqref="BWU5">
    <cfRule type="expression" dxfId="0" priority="6359">
      <formula>BWU5&lt;BWM5*0.95</formula>
    </cfRule>
    <cfRule type="expression" dxfId="1" priority="6346">
      <formula>BWU5&gt;BWM5*1.05</formula>
    </cfRule>
  </conditionalFormatting>
  <conditionalFormatting sqref="BWV5">
    <cfRule type="expression" dxfId="0" priority="6382">
      <formula>BWV5&lt;BWN5*0.95</formula>
    </cfRule>
    <cfRule type="expression" dxfId="1" priority="6370">
      <formula>BWV5&gt;BWN5*1.05</formula>
    </cfRule>
  </conditionalFormatting>
  <conditionalFormatting sqref="BWW5">
    <cfRule type="expression" dxfId="0" priority="6277">
      <formula>BWW5&lt;BWO5*0.95</formula>
    </cfRule>
    <cfRule type="expression" dxfId="1" priority="6264">
      <formula>BWW5&gt;BWO5*1.05</formula>
    </cfRule>
  </conditionalFormatting>
  <conditionalFormatting sqref="BWX5">
    <cfRule type="expression" dxfId="0" priority="6300">
      <formula>BWX5&lt;BWP5*0.95</formula>
    </cfRule>
    <cfRule type="expression" dxfId="1" priority="6288">
      <formula>BWX5&gt;BWP5*1.05</formula>
    </cfRule>
  </conditionalFormatting>
  <conditionalFormatting sqref="BWY5">
    <cfRule type="expression" dxfId="0" priority="6195">
      <formula>BWY5&lt;BWQ5*0.95</formula>
    </cfRule>
    <cfRule type="expression" dxfId="1" priority="6182">
      <formula>BWY5&gt;BWQ5*1.05</formula>
    </cfRule>
  </conditionalFormatting>
  <conditionalFormatting sqref="BWZ5">
    <cfRule type="expression" dxfId="0" priority="6218">
      <formula>BWZ5&lt;BWR5*0.95</formula>
    </cfRule>
    <cfRule type="expression" dxfId="1" priority="6206">
      <formula>BWZ5&gt;BWR5*1.05</formula>
    </cfRule>
  </conditionalFormatting>
  <conditionalFormatting sqref="BXA5">
    <cfRule type="expression" dxfId="0" priority="6111">
      <formula>BXA5&lt;BWS5*0.95</formula>
    </cfRule>
    <cfRule type="expression" dxfId="1" priority="6098">
      <formula>BXA5&gt;BWS5*1.05</formula>
    </cfRule>
  </conditionalFormatting>
  <conditionalFormatting sqref="BXB5">
    <cfRule type="expression" dxfId="0" priority="6134">
      <formula>BXB5&lt;BWT5*0.95</formula>
    </cfRule>
    <cfRule type="expression" dxfId="1" priority="6122">
      <formula>BXB5&gt;BWT5*1.05</formula>
    </cfRule>
  </conditionalFormatting>
  <conditionalFormatting sqref="BXC5">
    <cfRule type="expression" dxfId="0" priority="6025">
      <formula>BXC5&lt;BWU5*0.95</formula>
    </cfRule>
    <cfRule type="expression" dxfId="1" priority="6012">
      <formula>BXC5&gt;BWU5*1.05</formula>
    </cfRule>
  </conditionalFormatting>
  <conditionalFormatting sqref="BXD5">
    <cfRule type="expression" dxfId="0" priority="6048">
      <formula>BXD5&lt;BWV5*0.95</formula>
    </cfRule>
    <cfRule type="expression" dxfId="1" priority="6036">
      <formula>BXD5&gt;BWV5*1.05</formula>
    </cfRule>
  </conditionalFormatting>
  <conditionalFormatting sqref="BXE5">
    <cfRule type="expression" dxfId="0" priority="5941">
      <formula>BXE5&lt;BWW5*0.95</formula>
    </cfRule>
    <cfRule type="expression" dxfId="1" priority="5928">
      <formula>BXE5&gt;BWW5*1.05</formula>
    </cfRule>
  </conditionalFormatting>
  <conditionalFormatting sqref="BXF5">
    <cfRule type="expression" dxfId="0" priority="5964">
      <formula>BXF5&lt;BWX5*0.95</formula>
    </cfRule>
    <cfRule type="expression" dxfId="1" priority="5952">
      <formula>BXF5&gt;BWX5*1.05</formula>
    </cfRule>
  </conditionalFormatting>
  <conditionalFormatting sqref="BXG5">
    <cfRule type="expression" dxfId="0" priority="5857">
      <formula>BXG5&lt;BWY5*0.95</formula>
    </cfRule>
    <cfRule type="expression" dxfId="1" priority="5844">
      <formula>BXG5&gt;BWY5*1.05</formula>
    </cfRule>
  </conditionalFormatting>
  <conditionalFormatting sqref="BXH5">
    <cfRule type="expression" dxfId="0" priority="5880">
      <formula>BXH5&lt;BWZ5*0.95</formula>
    </cfRule>
    <cfRule type="expression" dxfId="1" priority="5868">
      <formula>BXH5&gt;BWZ5*1.05</formula>
    </cfRule>
  </conditionalFormatting>
  <conditionalFormatting sqref="BXI5">
    <cfRule type="expression" dxfId="0" priority="5773">
      <formula>BXI5&lt;BXA5*0.95</formula>
    </cfRule>
    <cfRule type="expression" dxfId="1" priority="5760">
      <formula>BXI5&gt;BXA5*1.05</formula>
    </cfRule>
  </conditionalFormatting>
  <conditionalFormatting sqref="BXJ5">
    <cfRule type="expression" dxfId="0" priority="5796">
      <formula>BXJ5&lt;BXB5*0.95</formula>
    </cfRule>
    <cfRule type="expression" dxfId="1" priority="5784">
      <formula>BXJ5&gt;BXB5*1.05</formula>
    </cfRule>
  </conditionalFormatting>
  <conditionalFormatting sqref="BXK5">
    <cfRule type="expression" dxfId="0" priority="5689">
      <formula>BXK5&lt;BXC5*0.95</formula>
    </cfRule>
    <cfRule type="expression" dxfId="1" priority="5676">
      <formula>BXK5&gt;BXC5*1.05</formula>
    </cfRule>
  </conditionalFormatting>
  <conditionalFormatting sqref="BXL5">
    <cfRule type="expression" dxfId="0" priority="5712">
      <formula>BXL5&lt;BXD5*0.95</formula>
    </cfRule>
    <cfRule type="expression" dxfId="1" priority="5700">
      <formula>BXL5&gt;BXD5*1.05</formula>
    </cfRule>
  </conditionalFormatting>
  <conditionalFormatting sqref="BXM5">
    <cfRule type="expression" dxfId="0" priority="5578">
      <formula>BXM5&lt;BXE5*0.95</formula>
    </cfRule>
    <cfRule type="expression" dxfId="1" priority="5552">
      <formula>BXM5&gt;BXE5*1.05</formula>
    </cfRule>
  </conditionalFormatting>
  <conditionalFormatting sqref="BXN5">
    <cfRule type="expression" dxfId="0" priority="5624">
      <formula>BXN5&lt;BXF5*0.95</formula>
    </cfRule>
    <cfRule type="expression" dxfId="1" priority="5600">
      <formula>BXN5&gt;BXF5*1.05</formula>
    </cfRule>
  </conditionalFormatting>
  <conditionalFormatting sqref="BXO5">
    <cfRule type="expression" dxfId="0" priority="5577">
      <formula>BXO5&lt;BXG5*0.95</formula>
    </cfRule>
    <cfRule type="expression" dxfId="1" priority="5551">
      <formula>BXO5&gt;BXG5*1.05</formula>
    </cfRule>
  </conditionalFormatting>
  <conditionalFormatting sqref="BXP5">
    <cfRule type="expression" dxfId="0" priority="5623">
      <formula>BXP5&lt;BXH5*0.95</formula>
    </cfRule>
    <cfRule type="expression" dxfId="1" priority="5599">
      <formula>BXP5&gt;BXH5*1.05</formula>
    </cfRule>
  </conditionalFormatting>
  <conditionalFormatting sqref="BXQ5">
    <cfRule type="expression" dxfId="0" priority="5437">
      <formula>BXQ5&lt;BXI5*0.95</formula>
    </cfRule>
    <cfRule type="expression" dxfId="1" priority="5424">
      <formula>BXQ5&gt;BXI5*1.05</formula>
    </cfRule>
  </conditionalFormatting>
  <conditionalFormatting sqref="BXR5">
    <cfRule type="expression" dxfId="0" priority="5460">
      <formula>BXR5&lt;BXJ5*0.95</formula>
    </cfRule>
    <cfRule type="expression" dxfId="1" priority="5448">
      <formula>BXR5&gt;BXJ5*1.05</formula>
    </cfRule>
  </conditionalFormatting>
  <conditionalFormatting sqref="BXS5">
    <cfRule type="expression" dxfId="0" priority="5326">
      <formula>BXS5&lt;BXK5*0.95</formula>
    </cfRule>
    <cfRule type="expression" dxfId="1" priority="5300">
      <formula>BXS5&gt;BXK5*1.05</formula>
    </cfRule>
  </conditionalFormatting>
  <conditionalFormatting sqref="BXT5">
    <cfRule type="expression" dxfId="0" priority="5372">
      <formula>BXT5&lt;BXL5*0.95</formula>
    </cfRule>
    <cfRule type="expression" dxfId="1" priority="5348">
      <formula>BXT5&gt;BXL5*1.05</formula>
    </cfRule>
  </conditionalFormatting>
  <conditionalFormatting sqref="BXU5">
    <cfRule type="expression" dxfId="0" priority="5325">
      <formula>BXU5&lt;BXM5*0.95</formula>
    </cfRule>
    <cfRule type="expression" dxfId="1" priority="5299">
      <formula>BXU5&gt;BXM5*1.05</formula>
    </cfRule>
  </conditionalFormatting>
  <conditionalFormatting sqref="BXV5">
    <cfRule type="expression" dxfId="0" priority="5371">
      <formula>BXV5&lt;BXN5*0.95</formula>
    </cfRule>
    <cfRule type="expression" dxfId="1" priority="5347">
      <formula>BXV5&gt;BXN5*1.05</formula>
    </cfRule>
  </conditionalFormatting>
  <conditionalFormatting sqref="BXW5">
    <cfRule type="expression" dxfId="0" priority="4961">
      <formula>BXW5&lt;BXO5*0.95</formula>
    </cfRule>
    <cfRule type="expression" dxfId="1" priority="4922">
      <formula>BXW5&gt;BXO5*1.05</formula>
    </cfRule>
  </conditionalFormatting>
  <conditionalFormatting sqref="BXX5">
    <cfRule type="expression" dxfId="0" priority="5030">
      <formula>BXX5&lt;BXP5*0.95</formula>
    </cfRule>
    <cfRule type="expression" dxfId="1" priority="4994">
      <formula>BXX5&gt;BXP5*1.05</formula>
    </cfRule>
  </conditionalFormatting>
  <conditionalFormatting sqref="BXY5">
    <cfRule type="expression" dxfId="0" priority="4960">
      <formula>BXY5&lt;BXQ5*0.95</formula>
    </cfRule>
    <cfRule type="expression" dxfId="1" priority="4921">
      <formula>BXY5&gt;BXQ5*1.05</formula>
    </cfRule>
  </conditionalFormatting>
  <conditionalFormatting sqref="BXZ5">
    <cfRule type="expression" dxfId="0" priority="5029">
      <formula>BXZ5&lt;BXR5*0.95</formula>
    </cfRule>
    <cfRule type="expression" dxfId="1" priority="4993">
      <formula>BXZ5&gt;BXR5*1.05</formula>
    </cfRule>
  </conditionalFormatting>
  <conditionalFormatting sqref="BYA5">
    <cfRule type="expression" dxfId="0" priority="4959">
      <formula>BYA5&lt;BXS5*0.95</formula>
    </cfRule>
    <cfRule type="expression" dxfId="1" priority="4920">
      <formula>BYA5&gt;BXS5*1.05</formula>
    </cfRule>
  </conditionalFormatting>
  <conditionalFormatting sqref="BYB5">
    <cfRule type="expression" dxfId="0" priority="5028">
      <formula>BYB5&lt;BXT5*0.95</formula>
    </cfRule>
    <cfRule type="expression" dxfId="1" priority="4992">
      <formula>BYB5&gt;BXT5*1.05</formula>
    </cfRule>
  </conditionalFormatting>
  <conditionalFormatting sqref="BYC5">
    <cfRule type="expression" dxfId="0" priority="5099">
      <formula>BYC5&lt;BXU5*0.95</formula>
    </cfRule>
    <cfRule type="expression" dxfId="1" priority="5086">
      <formula>BYC5&gt;BXU5*1.05</formula>
    </cfRule>
  </conditionalFormatting>
  <conditionalFormatting sqref="BYD5">
    <cfRule type="expression" dxfId="0" priority="5122">
      <formula>BYD5&lt;BXV5*0.95</formula>
    </cfRule>
    <cfRule type="expression" dxfId="1" priority="5110">
      <formula>BYD5&gt;BXV5*1.05</formula>
    </cfRule>
  </conditionalFormatting>
  <conditionalFormatting sqref="BYE5">
    <cfRule type="expression" dxfId="0" priority="4763">
      <formula>BYE5&lt;BXW5*0.95</formula>
    </cfRule>
    <cfRule type="expression" dxfId="1" priority="4750">
      <formula>BYE5&gt;BXW5*1.05</formula>
    </cfRule>
  </conditionalFormatting>
  <conditionalFormatting sqref="BYF5">
    <cfRule type="expression" dxfId="0" priority="4786">
      <formula>BYF5&lt;BXX5*0.95</formula>
    </cfRule>
    <cfRule type="expression" dxfId="1" priority="4774">
      <formula>BYF5&gt;BXX5*1.05</formula>
    </cfRule>
  </conditionalFormatting>
  <conditionalFormatting sqref="BYG5">
    <cfRule type="expression" dxfId="0" priority="4679">
      <formula>BYG5&lt;BXY5*0.95</formula>
    </cfRule>
    <cfRule type="expression" dxfId="1" priority="4666">
      <formula>BYG5&gt;BXY5*1.05</formula>
    </cfRule>
  </conditionalFormatting>
  <conditionalFormatting sqref="BYH5">
    <cfRule type="expression" dxfId="0" priority="4702">
      <formula>BYH5&lt;BXZ5*0.95</formula>
    </cfRule>
    <cfRule type="expression" dxfId="1" priority="4690">
      <formula>BYH5&gt;BXZ5*1.05</formula>
    </cfRule>
  </conditionalFormatting>
  <conditionalFormatting sqref="BYI5">
    <cfRule type="expression" dxfId="0" priority="4593">
      <formula>BYI5&lt;BYA5*0.95</formula>
    </cfRule>
    <cfRule type="expression" dxfId="1" priority="4580">
      <formula>BYI5&gt;BYA5*1.05</formula>
    </cfRule>
  </conditionalFormatting>
  <conditionalFormatting sqref="BYJ5">
    <cfRule type="expression" dxfId="0" priority="4616">
      <formula>BYJ5&lt;BYB5*0.95</formula>
    </cfRule>
    <cfRule type="expression" dxfId="1" priority="4604">
      <formula>BYJ5&gt;BYB5*1.05</formula>
    </cfRule>
  </conditionalFormatting>
  <conditionalFormatting sqref="BYK5">
    <cfRule type="expression" dxfId="0" priority="4509">
      <formula>BYK5&lt;BYC5*0.95</formula>
    </cfRule>
    <cfRule type="expression" dxfId="1" priority="4496">
      <formula>BYK5&gt;BYC5*1.05</formula>
    </cfRule>
  </conditionalFormatting>
  <conditionalFormatting sqref="BYL5">
    <cfRule type="expression" dxfId="0" priority="4532">
      <formula>BYL5&lt;BYD5*0.95</formula>
    </cfRule>
    <cfRule type="expression" dxfId="1" priority="4520">
      <formula>BYL5&gt;BYD5*1.05</formula>
    </cfRule>
  </conditionalFormatting>
  <conditionalFormatting sqref="BYM5">
    <cfRule type="expression" dxfId="0" priority="4425">
      <formula>BYM5&lt;BYE5*0.95</formula>
    </cfRule>
    <cfRule type="expression" dxfId="1" priority="4412">
      <formula>BYM5&gt;BYE5*1.05</formula>
    </cfRule>
  </conditionalFormatting>
  <conditionalFormatting sqref="BYN5">
    <cfRule type="expression" dxfId="0" priority="4448">
      <formula>BYN5&lt;BYF5*0.95</formula>
    </cfRule>
    <cfRule type="expression" dxfId="1" priority="4436">
      <formula>BYN5&gt;BYF5*1.05</formula>
    </cfRule>
  </conditionalFormatting>
  <conditionalFormatting sqref="BYO5">
    <cfRule type="expression" dxfId="0" priority="4314">
      <formula>BYO5&lt;BYG5*0.95</formula>
    </cfRule>
    <cfRule type="expression" dxfId="1" priority="4288">
      <formula>BYO5&gt;BYG5*1.05</formula>
    </cfRule>
  </conditionalFormatting>
  <conditionalFormatting sqref="BYP5">
    <cfRule type="expression" dxfId="0" priority="4360">
      <formula>BYP5&lt;BYH5*0.95</formula>
    </cfRule>
    <cfRule type="expression" dxfId="1" priority="4336">
      <formula>BYP5&gt;BYH5*1.05</formula>
    </cfRule>
  </conditionalFormatting>
  <conditionalFormatting sqref="BYQ5">
    <cfRule type="expression" dxfId="0" priority="4313">
      <formula>BYQ5&lt;BYI5*0.95</formula>
    </cfRule>
    <cfRule type="expression" dxfId="1" priority="4287">
      <formula>BYQ5&gt;BYI5*1.05</formula>
    </cfRule>
  </conditionalFormatting>
  <conditionalFormatting sqref="BYR5">
    <cfRule type="expression" dxfId="0" priority="4359">
      <formula>BYR5&lt;BYJ5*0.95</formula>
    </cfRule>
    <cfRule type="expression" dxfId="1" priority="4335">
      <formula>BYR5&gt;BYJ5*1.05</formula>
    </cfRule>
  </conditionalFormatting>
  <conditionalFormatting sqref="BYS5">
    <cfRule type="expression" dxfId="0" priority="4173">
      <formula>BYS5&lt;BYK5*0.95</formula>
    </cfRule>
    <cfRule type="expression" dxfId="1" priority="4160">
      <formula>BYS5&gt;BYK5*1.05</formula>
    </cfRule>
  </conditionalFormatting>
  <conditionalFormatting sqref="BYT5">
    <cfRule type="expression" dxfId="0" priority="4196">
      <formula>BYT5&lt;BYL5*0.95</formula>
    </cfRule>
    <cfRule type="expression" dxfId="1" priority="4184">
      <formula>BYT5&gt;BYL5*1.05</formula>
    </cfRule>
  </conditionalFormatting>
  <conditionalFormatting sqref="BYU5">
    <cfRule type="expression" dxfId="0" priority="4089">
      <formula>BYU5&lt;BYM5*0.95</formula>
    </cfRule>
    <cfRule type="expression" dxfId="1" priority="4076">
      <formula>BYU5&gt;BYM5*1.05</formula>
    </cfRule>
  </conditionalFormatting>
  <conditionalFormatting sqref="BYV5">
    <cfRule type="expression" dxfId="0" priority="4112">
      <formula>BYV5&lt;BYN5*0.95</formula>
    </cfRule>
    <cfRule type="expression" dxfId="1" priority="4100">
      <formula>BYV5&gt;BYN5*1.05</formula>
    </cfRule>
  </conditionalFormatting>
  <conditionalFormatting sqref="BYW5">
    <cfRule type="expression" dxfId="0" priority="3921">
      <formula>BYW5&lt;BYO5*0.95</formula>
    </cfRule>
    <cfRule type="expression" dxfId="1" priority="3908">
      <formula>BYW5&gt;BYO5*1.05</formula>
    </cfRule>
  </conditionalFormatting>
  <conditionalFormatting sqref="BYX5">
    <cfRule type="expression" dxfId="0" priority="3944">
      <formula>BYX5&lt;BYP5*0.95</formula>
    </cfRule>
    <cfRule type="expression" dxfId="1" priority="3932">
      <formula>BYX5&gt;BYP5*1.05</formula>
    </cfRule>
  </conditionalFormatting>
  <conditionalFormatting sqref="BYY5">
    <cfRule type="expression" dxfId="0" priority="3837">
      <formula>BYY5&lt;BYQ5*0.95</formula>
    </cfRule>
    <cfRule type="expression" dxfId="1" priority="3824">
      <formula>BYY5&gt;BYQ5*1.05</formula>
    </cfRule>
  </conditionalFormatting>
  <conditionalFormatting sqref="BYZ5">
    <cfRule type="expression" dxfId="0" priority="3860">
      <formula>BYZ5&lt;BYR5*0.95</formula>
    </cfRule>
    <cfRule type="expression" dxfId="1" priority="3848">
      <formula>BYZ5&gt;BYR5*1.05</formula>
    </cfRule>
  </conditionalFormatting>
  <conditionalFormatting sqref="BZA5">
    <cfRule type="expression" dxfId="0" priority="3699">
      <formula>BZA5&lt;BYS5*0.95</formula>
    </cfRule>
    <cfRule type="expression" dxfId="1" priority="3660">
      <formula>BZA5&gt;BYS5*1.05</formula>
    </cfRule>
  </conditionalFormatting>
  <conditionalFormatting sqref="BZB5">
    <cfRule type="expression" dxfId="0" priority="3768">
      <formula>BZB5&lt;BYT5*0.95</formula>
    </cfRule>
    <cfRule type="expression" dxfId="1" priority="3732">
      <formula>BZB5&gt;BYT5*1.05</formula>
    </cfRule>
  </conditionalFormatting>
  <conditionalFormatting sqref="BZC5">
    <cfRule type="expression" dxfId="0" priority="3698">
      <formula>BZC5&lt;BYU5*0.95</formula>
    </cfRule>
    <cfRule type="expression" dxfId="1" priority="3659">
      <formula>BZC5&gt;BYU5*1.05</formula>
    </cfRule>
  </conditionalFormatting>
  <conditionalFormatting sqref="BZD5">
    <cfRule type="expression" dxfId="0" priority="3767">
      <formula>BZD5&lt;BYV5*0.95</formula>
    </cfRule>
    <cfRule type="expression" dxfId="1" priority="3731">
      <formula>BZD5&gt;BYV5*1.05</formula>
    </cfRule>
  </conditionalFormatting>
  <conditionalFormatting sqref="BZE5">
    <cfRule type="expression" dxfId="0" priority="3697">
      <formula>BZE5&lt;BYW5*0.95</formula>
    </cfRule>
    <cfRule type="expression" dxfId="1" priority="3658">
      <formula>BZE5&gt;BYW5*1.05</formula>
    </cfRule>
  </conditionalFormatting>
  <conditionalFormatting sqref="BZF5">
    <cfRule type="expression" dxfId="0" priority="3766">
      <formula>BZF5&lt;BYX5*0.95</formula>
    </cfRule>
    <cfRule type="expression" dxfId="1" priority="3730">
      <formula>BZF5&gt;BYX5*1.05</formula>
    </cfRule>
  </conditionalFormatting>
  <conditionalFormatting sqref="BZG5">
    <cfRule type="expression" dxfId="0" priority="3501">
      <formula>BZG5&lt;BYY5*0.95</formula>
    </cfRule>
    <cfRule type="expression" dxfId="1" priority="3488">
      <formula>BZG5&gt;BYY5*1.05</formula>
    </cfRule>
  </conditionalFormatting>
  <conditionalFormatting sqref="BZH5">
    <cfRule type="expression" dxfId="0" priority="3524">
      <formula>BZH5&lt;BYZ5*0.95</formula>
    </cfRule>
    <cfRule type="expression" dxfId="1" priority="3512">
      <formula>BZH5&gt;BYZ5*1.05</formula>
    </cfRule>
  </conditionalFormatting>
  <conditionalFormatting sqref="BZI5">
    <cfRule type="expression" dxfId="0" priority="3333">
      <formula>BZI5&lt;BZA5*0.95</formula>
    </cfRule>
    <cfRule type="expression" dxfId="1" priority="3320">
      <formula>BZI5&gt;BZA5*1.05</formula>
    </cfRule>
  </conditionalFormatting>
  <conditionalFormatting sqref="BZJ5">
    <cfRule type="expression" dxfId="0" priority="3356">
      <formula>BZJ5&lt;BZB5*0.95</formula>
    </cfRule>
    <cfRule type="expression" dxfId="1" priority="3344">
      <formula>BZJ5&gt;BZB5*1.05</formula>
    </cfRule>
  </conditionalFormatting>
  <conditionalFormatting sqref="BZK5">
    <cfRule type="expression" dxfId="0" priority="3249">
      <formula>BZK5&lt;BZC5*0.95</formula>
    </cfRule>
    <cfRule type="expression" dxfId="1" priority="3236">
      <formula>BZK5&gt;BZC5*1.05</formula>
    </cfRule>
  </conditionalFormatting>
  <conditionalFormatting sqref="BZL5">
    <cfRule type="expression" dxfId="0" priority="3272">
      <formula>BZL5&lt;BZD5*0.95</formula>
    </cfRule>
    <cfRule type="expression" dxfId="1" priority="3260">
      <formula>BZL5&gt;BZD5*1.05</formula>
    </cfRule>
  </conditionalFormatting>
  <conditionalFormatting sqref="BZM5">
    <cfRule type="expression" dxfId="0" priority="3165">
      <formula>BZM5&lt;BZE5*0.95</formula>
    </cfRule>
    <cfRule type="expression" dxfId="1" priority="3152">
      <formula>BZM5&gt;BZE5*1.05</formula>
    </cfRule>
  </conditionalFormatting>
  <conditionalFormatting sqref="BZN5">
    <cfRule type="expression" dxfId="0" priority="3188">
      <formula>BZN5&lt;BZF5*0.95</formula>
    </cfRule>
    <cfRule type="expression" dxfId="1" priority="3176">
      <formula>BZN5&gt;BZF5*1.05</formula>
    </cfRule>
  </conditionalFormatting>
  <conditionalFormatting sqref="BZO5">
    <cfRule type="expression" dxfId="0" priority="3081">
      <formula>BZO5&lt;BZG5*0.95</formula>
    </cfRule>
    <cfRule type="expression" dxfId="1" priority="3068">
      <formula>BZO5&gt;BZG5*1.05</formula>
    </cfRule>
  </conditionalFormatting>
  <conditionalFormatting sqref="BZP5">
    <cfRule type="expression" dxfId="0" priority="3104">
      <formula>BZP5&lt;BZH5*0.95</formula>
    </cfRule>
    <cfRule type="expression" dxfId="1" priority="3092">
      <formula>BZP5&gt;BZH5*1.05</formula>
    </cfRule>
  </conditionalFormatting>
  <conditionalFormatting sqref="BZQ5">
    <cfRule type="expression" dxfId="0" priority="2970">
      <formula>BZQ5&lt;BZI5*0.95</formula>
    </cfRule>
    <cfRule type="expression" dxfId="1" priority="2944">
      <formula>BZQ5&gt;BZI5*1.05</formula>
    </cfRule>
  </conditionalFormatting>
  <conditionalFormatting sqref="BZR5">
    <cfRule type="expression" dxfId="0" priority="3016">
      <formula>BZR5&lt;BZJ5*0.95</formula>
    </cfRule>
    <cfRule type="expression" dxfId="1" priority="2992">
      <formula>BZR5&gt;BZJ5*1.05</formula>
    </cfRule>
  </conditionalFormatting>
  <conditionalFormatting sqref="BZS5">
    <cfRule type="expression" dxfId="0" priority="2829">
      <formula>BZS5&lt;BZK5*0.95</formula>
    </cfRule>
    <cfRule type="expression" dxfId="1" priority="2816">
      <formula>BZS5&gt;BZK5*1.05</formula>
    </cfRule>
  </conditionalFormatting>
  <conditionalFormatting sqref="BZT5">
    <cfRule type="expression" dxfId="0" priority="2852">
      <formula>BZT5&lt;BZL5*0.95</formula>
    </cfRule>
    <cfRule type="expression" dxfId="1" priority="2840">
      <formula>BZT5&gt;BZL5*1.05</formula>
    </cfRule>
  </conditionalFormatting>
  <conditionalFormatting sqref="BZU5">
    <cfRule type="expression" dxfId="0" priority="2745">
      <formula>BZU5&lt;BZM5*0.95</formula>
    </cfRule>
    <cfRule type="expression" dxfId="1" priority="2732">
      <formula>BZU5&gt;BZM5*1.05</formula>
    </cfRule>
  </conditionalFormatting>
  <conditionalFormatting sqref="BZV5">
    <cfRule type="expression" dxfId="0" priority="2768">
      <formula>BZV5&lt;BZN5*0.95</formula>
    </cfRule>
    <cfRule type="expression" dxfId="1" priority="2756">
      <formula>BZV5&gt;BZN5*1.05</formula>
    </cfRule>
  </conditionalFormatting>
  <conditionalFormatting sqref="BZW5">
    <cfRule type="expression" dxfId="0" priority="2661">
      <formula>BZW5&lt;BZO5*0.95</formula>
    </cfRule>
    <cfRule type="expression" dxfId="1" priority="2648">
      <formula>BZW5&gt;BZO5*1.05</formula>
    </cfRule>
  </conditionalFormatting>
  <conditionalFormatting sqref="BZX5">
    <cfRule type="expression" dxfId="0" priority="2684">
      <formula>BZX5&lt;BZP5*0.95</formula>
    </cfRule>
    <cfRule type="expression" dxfId="1" priority="2672">
      <formula>BZX5&gt;BZP5*1.05</formula>
    </cfRule>
  </conditionalFormatting>
  <conditionalFormatting sqref="BZY5">
    <cfRule type="expression" dxfId="0" priority="2577">
      <formula>BZY5&lt;BZQ5*0.95</formula>
    </cfRule>
    <cfRule type="expression" dxfId="1" priority="2564">
      <formula>BZY5&gt;BZQ5*1.05</formula>
    </cfRule>
  </conditionalFormatting>
  <conditionalFormatting sqref="BZZ5">
    <cfRule type="expression" dxfId="0" priority="2600">
      <formula>BZZ5&lt;BZR5*0.95</formula>
    </cfRule>
    <cfRule type="expression" dxfId="1" priority="2588">
      <formula>BZZ5&gt;BZR5*1.05</formula>
    </cfRule>
  </conditionalFormatting>
  <conditionalFormatting sqref="CAA5">
    <cfRule type="expression" dxfId="0" priority="2493">
      <formula>CAA5&lt;BZS5*0.95</formula>
    </cfRule>
    <cfRule type="expression" dxfId="1" priority="2480">
      <formula>CAA5&gt;BZS5*1.05</formula>
    </cfRule>
  </conditionalFormatting>
  <conditionalFormatting sqref="CAB5">
    <cfRule type="expression" dxfId="0" priority="2516">
      <formula>CAB5&lt;BZT5*0.95</formula>
    </cfRule>
    <cfRule type="expression" dxfId="1" priority="2504">
      <formula>CAB5&gt;BZT5*1.05</formula>
    </cfRule>
  </conditionalFormatting>
  <conditionalFormatting sqref="CAC5">
    <cfRule type="expression" dxfId="0" priority="2409">
      <formula>CAC5&lt;BZU5*0.95</formula>
    </cfRule>
    <cfRule type="expression" dxfId="1" priority="2396">
      <formula>CAC5&gt;BZU5*1.05</formula>
    </cfRule>
  </conditionalFormatting>
  <conditionalFormatting sqref="CAD5">
    <cfRule type="expression" dxfId="0" priority="2432">
      <formula>CAD5&lt;BZV5*0.95</formula>
    </cfRule>
    <cfRule type="expression" dxfId="1" priority="2420">
      <formula>CAD5&gt;BZV5*1.05</formula>
    </cfRule>
  </conditionalFormatting>
  <conditionalFormatting sqref="CAE5">
    <cfRule type="expression" dxfId="0" priority="2298">
      <formula>CAE5&lt;BZW5*0.95</formula>
    </cfRule>
    <cfRule type="expression" dxfId="1" priority="2272">
      <formula>CAE5&gt;BZW5*1.05</formula>
    </cfRule>
  </conditionalFormatting>
  <conditionalFormatting sqref="CAF5">
    <cfRule type="expression" dxfId="0" priority="2344">
      <formula>CAF5&lt;BZX5*0.95</formula>
    </cfRule>
    <cfRule type="expression" dxfId="1" priority="2320">
      <formula>CAF5&gt;BZX5*1.05</formula>
    </cfRule>
  </conditionalFormatting>
  <conditionalFormatting sqref="CAG5">
    <cfRule type="expression" dxfId="0" priority="2297">
      <formula>CAG5&lt;BZY5*0.95</formula>
    </cfRule>
    <cfRule type="expression" dxfId="1" priority="2271">
      <formula>CAG5&gt;BZY5*1.05</formula>
    </cfRule>
  </conditionalFormatting>
  <conditionalFormatting sqref="CAH5">
    <cfRule type="expression" dxfId="0" priority="2343">
      <formula>CAH5&lt;BZZ5*0.95</formula>
    </cfRule>
    <cfRule type="expression" dxfId="1" priority="2319">
      <formula>CAH5&gt;BZZ5*1.05</formula>
    </cfRule>
  </conditionalFormatting>
  <conditionalFormatting sqref="CAI5">
    <cfRule type="expression" dxfId="0" priority="2157">
      <formula>CAI5&lt;CAA5*0.95</formula>
    </cfRule>
    <cfRule type="expression" dxfId="1" priority="2144">
      <formula>CAI5&gt;CAA5*1.05</formula>
    </cfRule>
  </conditionalFormatting>
  <conditionalFormatting sqref="CAJ5">
    <cfRule type="expression" dxfId="0" priority="2180">
      <formula>CAJ5&lt;CAB5*0.95</formula>
    </cfRule>
    <cfRule type="expression" dxfId="1" priority="2168">
      <formula>CAJ5&gt;CAB5*1.05</formula>
    </cfRule>
  </conditionalFormatting>
  <conditionalFormatting sqref="CAK5">
    <cfRule type="expression" dxfId="0" priority="2073">
      <formula>CAK5&lt;CAC5*0.95</formula>
    </cfRule>
    <cfRule type="expression" dxfId="1" priority="2060">
      <formula>CAK5&gt;CAC5*1.05</formula>
    </cfRule>
  </conditionalFormatting>
  <conditionalFormatting sqref="CAL5">
    <cfRule type="expression" dxfId="0" priority="2096">
      <formula>CAL5&lt;CAD5*0.95</formula>
    </cfRule>
    <cfRule type="expression" dxfId="1" priority="2084">
      <formula>CAL5&gt;CAD5*1.05</formula>
    </cfRule>
  </conditionalFormatting>
  <conditionalFormatting sqref="CAM5">
    <cfRule type="expression" dxfId="0" priority="1962">
      <formula>CAM5&lt;CAE5*0.95</formula>
    </cfRule>
    <cfRule type="expression" dxfId="1" priority="1936">
      <formula>CAM5&gt;CAE5*1.05</formula>
    </cfRule>
  </conditionalFormatting>
  <conditionalFormatting sqref="CAN5">
    <cfRule type="expression" dxfId="0" priority="2008">
      <formula>CAN5&lt;CAF5*0.95</formula>
    </cfRule>
    <cfRule type="expression" dxfId="1" priority="1984">
      <formula>CAN5&gt;CAF5*1.05</formula>
    </cfRule>
  </conditionalFormatting>
  <conditionalFormatting sqref="CAO5">
    <cfRule type="expression" dxfId="0" priority="1961">
      <formula>CAO5&lt;CAG5*0.95</formula>
    </cfRule>
    <cfRule type="expression" dxfId="1" priority="1935">
      <formula>CAO5&gt;CAG5*1.05</formula>
    </cfRule>
  </conditionalFormatting>
  <conditionalFormatting sqref="CAP5">
    <cfRule type="expression" dxfId="0" priority="2007">
      <formula>CAP5&lt;CAH5*0.95</formula>
    </cfRule>
    <cfRule type="expression" dxfId="1" priority="1983">
      <formula>CAP5&gt;CAH5*1.05</formula>
    </cfRule>
  </conditionalFormatting>
  <conditionalFormatting sqref="CAQ5">
    <cfRule type="expression" dxfId="0" priority="1794">
      <formula>CAQ5&lt;CAI5*0.95</formula>
    </cfRule>
    <cfRule type="expression" dxfId="1" priority="1768">
      <formula>CAQ5&gt;CAI5*1.05</formula>
    </cfRule>
  </conditionalFormatting>
  <conditionalFormatting sqref="CAR5">
    <cfRule type="expression" dxfId="0" priority="1840">
      <formula>CAR5&lt;CAJ5*0.95</formula>
    </cfRule>
    <cfRule type="expression" dxfId="1" priority="1816">
      <formula>CAR5&gt;CAJ5*1.05</formula>
    </cfRule>
  </conditionalFormatting>
  <conditionalFormatting sqref="CAS5">
    <cfRule type="expression" dxfId="0" priority="1793">
      <formula>CAS5&lt;CAK5*0.95</formula>
    </cfRule>
    <cfRule type="expression" dxfId="1" priority="1767">
      <formula>CAS5&gt;CAK5*1.05</formula>
    </cfRule>
  </conditionalFormatting>
  <conditionalFormatting sqref="CAT5">
    <cfRule type="expression" dxfId="0" priority="1839">
      <formula>CAT5&lt;CAL5*0.95</formula>
    </cfRule>
    <cfRule type="expression" dxfId="1" priority="1815">
      <formula>CAT5&gt;CAL5*1.05</formula>
    </cfRule>
  </conditionalFormatting>
  <conditionalFormatting sqref="CAU5">
    <cfRule type="expression" dxfId="0" priority="1569">
      <formula>CAU5&lt;CAM5*0.95</formula>
    </cfRule>
    <cfRule type="expression" dxfId="1" priority="1556">
      <formula>CAU5&gt;CAM5*1.05</formula>
    </cfRule>
  </conditionalFormatting>
  <conditionalFormatting sqref="CAV5">
    <cfRule type="expression" dxfId="0" priority="1592">
      <formula>CAV5&lt;CAN5*0.95</formula>
    </cfRule>
    <cfRule type="expression" dxfId="1" priority="1580">
      <formula>CAV5&gt;CAN5*1.05</formula>
    </cfRule>
  </conditionalFormatting>
  <conditionalFormatting sqref="CAW5">
    <cfRule type="expression" dxfId="0" priority="1485">
      <formula>CAW5&lt;CAO5*0.95</formula>
    </cfRule>
    <cfRule type="expression" dxfId="1" priority="1472">
      <formula>CAW5&gt;CAO5*1.05</formula>
    </cfRule>
  </conditionalFormatting>
  <conditionalFormatting sqref="CAX5">
    <cfRule type="expression" dxfId="0" priority="1508">
      <formula>CAX5&lt;CAP5*0.95</formula>
    </cfRule>
    <cfRule type="expression" dxfId="1" priority="1496">
      <formula>CAX5&gt;CAP5*1.05</formula>
    </cfRule>
  </conditionalFormatting>
  <conditionalFormatting sqref="CAY5">
    <cfRule type="expression" dxfId="0" priority="1401">
      <formula>CAY5&lt;CAQ5*0.95</formula>
    </cfRule>
    <cfRule type="expression" dxfId="1" priority="1388">
      <formula>CAY5&gt;CAQ5*1.05</formula>
    </cfRule>
  </conditionalFormatting>
  <conditionalFormatting sqref="CAZ5">
    <cfRule type="expression" dxfId="0" priority="1424">
      <formula>CAZ5&lt;CAR5*0.95</formula>
    </cfRule>
    <cfRule type="expression" dxfId="1" priority="1412">
      <formula>CAZ5&gt;CAR5*1.05</formula>
    </cfRule>
  </conditionalFormatting>
  <conditionalFormatting sqref="CBA5">
    <cfRule type="expression" dxfId="0" priority="1317">
      <formula>CBA5&lt;CAS5*0.95</formula>
    </cfRule>
    <cfRule type="expression" dxfId="1" priority="1304">
      <formula>CBA5&gt;CAS5*1.05</formula>
    </cfRule>
  </conditionalFormatting>
  <conditionalFormatting sqref="CBB5">
    <cfRule type="expression" dxfId="0" priority="1340">
      <formula>CBB5&lt;CAT5*0.95</formula>
    </cfRule>
    <cfRule type="expression" dxfId="1" priority="1328">
      <formula>CBB5&gt;CAT5*1.05</formula>
    </cfRule>
  </conditionalFormatting>
  <conditionalFormatting sqref="CBC5">
    <cfRule type="expression" dxfId="0" priority="1233">
      <formula>CBC5&lt;CAU5*0.95</formula>
    </cfRule>
    <cfRule type="expression" dxfId="1" priority="1220">
      <formula>CBC5&gt;CAU5*1.05</formula>
    </cfRule>
  </conditionalFormatting>
  <conditionalFormatting sqref="CBD5">
    <cfRule type="expression" dxfId="0" priority="1256">
      <formula>CBD5&lt;CAV5*0.95</formula>
    </cfRule>
    <cfRule type="expression" dxfId="1" priority="1244">
      <formula>CBD5&gt;CAV5*1.05</formula>
    </cfRule>
  </conditionalFormatting>
  <conditionalFormatting sqref="CBE5">
    <cfRule type="expression" dxfId="0" priority="1095">
      <formula>CBE5&lt;CAW5*0.95</formula>
    </cfRule>
    <cfRule type="expression" dxfId="1" priority="1056">
      <formula>CBE5&gt;CAW5*1.05</formula>
    </cfRule>
  </conditionalFormatting>
  <conditionalFormatting sqref="CBF5">
    <cfRule type="expression" dxfId="0" priority="1164">
      <formula>CBF5&lt;CAX5*0.95</formula>
    </cfRule>
    <cfRule type="expression" dxfId="1" priority="1128">
      <formula>CBF5&gt;CAX5*1.05</formula>
    </cfRule>
  </conditionalFormatting>
  <conditionalFormatting sqref="CBG5">
    <cfRule type="expression" dxfId="0" priority="1094">
      <formula>CBG5&lt;CAY5*0.95</formula>
    </cfRule>
    <cfRule type="expression" dxfId="1" priority="1055">
      <formula>CBG5&gt;CAY5*1.05</formula>
    </cfRule>
  </conditionalFormatting>
  <conditionalFormatting sqref="CBH5">
    <cfRule type="expression" dxfId="0" priority="1163">
      <formula>CBH5&lt;CAZ5*0.95</formula>
    </cfRule>
    <cfRule type="expression" dxfId="1" priority="1127">
      <formula>CBH5&gt;CAZ5*1.05</formula>
    </cfRule>
  </conditionalFormatting>
  <conditionalFormatting sqref="CBI5">
    <cfRule type="expression" dxfId="0" priority="1093">
      <formula>CBI5&lt;CBA5*0.95</formula>
    </cfRule>
    <cfRule type="expression" dxfId="1" priority="1054">
      <formula>CBI5&gt;CBA5*1.05</formula>
    </cfRule>
  </conditionalFormatting>
  <conditionalFormatting sqref="CBJ5">
    <cfRule type="expression" dxfId="0" priority="1162">
      <formula>CBJ5&lt;CBB5*0.95</formula>
    </cfRule>
    <cfRule type="expression" dxfId="1" priority="1126">
      <formula>CBJ5&gt;CBB5*1.05</formula>
    </cfRule>
  </conditionalFormatting>
  <conditionalFormatting sqref="CBK5">
    <cfRule type="expression" dxfId="0" priority="897">
      <formula>CBK5&lt;CBC5*0.95</formula>
    </cfRule>
    <cfRule type="expression" dxfId="1" priority="884">
      <formula>CBK5&gt;CBC5*1.05</formula>
    </cfRule>
  </conditionalFormatting>
  <conditionalFormatting sqref="CBL5">
    <cfRule type="expression" dxfId="0" priority="920">
      <formula>CBL5&lt;CBD5*0.95</formula>
    </cfRule>
    <cfRule type="expression" dxfId="1" priority="908">
      <formula>CBL5&gt;CBD5*1.05</formula>
    </cfRule>
  </conditionalFormatting>
  <conditionalFormatting sqref="CBM5">
    <cfRule type="expression" dxfId="0" priority="813">
      <formula>CBM5&lt;CBE5*0.95</formula>
    </cfRule>
    <cfRule type="expression" dxfId="1" priority="800">
      <formula>CBM5&gt;CBE5*1.05</formula>
    </cfRule>
  </conditionalFormatting>
  <conditionalFormatting sqref="CBN5">
    <cfRule type="expression" dxfId="0" priority="836">
      <formula>CBN5&lt;CBF5*0.95</formula>
    </cfRule>
    <cfRule type="expression" dxfId="1" priority="824">
      <formula>CBN5&gt;CBF5*1.05</formula>
    </cfRule>
  </conditionalFormatting>
  <conditionalFormatting sqref="CBO5">
    <cfRule type="expression" dxfId="0" priority="729">
      <formula>CBO5&lt;CBG5*0.95</formula>
    </cfRule>
    <cfRule type="expression" dxfId="1" priority="716">
      <formula>CBO5&gt;CBG5*1.05</formula>
    </cfRule>
  </conditionalFormatting>
  <conditionalFormatting sqref="CBP5">
    <cfRule type="expression" dxfId="0" priority="752">
      <formula>CBP5&lt;CBH5*0.95</formula>
    </cfRule>
    <cfRule type="expression" dxfId="1" priority="740">
      <formula>CBP5&gt;CBH5*1.05</formula>
    </cfRule>
  </conditionalFormatting>
  <conditionalFormatting sqref="CBQ5">
    <cfRule type="expression" dxfId="0" priority="645">
      <formula>CBQ5&lt;CBI5*0.95</formula>
    </cfRule>
    <cfRule type="expression" dxfId="1" priority="632">
      <formula>CBQ5&gt;CBI5*1.05</formula>
    </cfRule>
  </conditionalFormatting>
  <conditionalFormatting sqref="CBR5">
    <cfRule type="expression" dxfId="0" priority="668">
      <formula>CBR5&lt;CBJ5*0.95</formula>
    </cfRule>
    <cfRule type="expression" dxfId="1" priority="656">
      <formula>CBR5&gt;CBJ5*1.05</formula>
    </cfRule>
  </conditionalFormatting>
  <conditionalFormatting sqref="CBS5">
    <cfRule type="expression" dxfId="0" priority="507">
      <formula>CBS5&lt;CBK5*0.95</formula>
    </cfRule>
    <cfRule type="expression" dxfId="1" priority="468">
      <formula>CBS5&gt;CBK5*1.05</formula>
    </cfRule>
  </conditionalFormatting>
  <conditionalFormatting sqref="CBT5">
    <cfRule type="expression" dxfId="0" priority="576">
      <formula>CBT5&lt;CBL5*0.95</formula>
    </cfRule>
    <cfRule type="expression" dxfId="1" priority="540">
      <formula>CBT5&gt;CBL5*1.05</formula>
    </cfRule>
  </conditionalFormatting>
  <conditionalFormatting sqref="CBU5">
    <cfRule type="expression" dxfId="0" priority="506">
      <formula>CBU5&lt;CBM5*0.95</formula>
    </cfRule>
    <cfRule type="expression" dxfId="1" priority="467">
      <formula>CBU5&gt;CBM5*1.05</formula>
    </cfRule>
  </conditionalFormatting>
  <conditionalFormatting sqref="CBV5">
    <cfRule type="expression" dxfId="0" priority="575">
      <formula>CBV5&lt;CBN5*0.95</formula>
    </cfRule>
    <cfRule type="expression" dxfId="1" priority="539">
      <formula>CBV5&gt;CBN5*1.05</formula>
    </cfRule>
  </conditionalFormatting>
  <conditionalFormatting sqref="CBW5">
    <cfRule type="expression" dxfId="0" priority="505">
      <formula>CBW5&lt;CBO5*0.95</formula>
    </cfRule>
    <cfRule type="expression" dxfId="1" priority="466">
      <formula>CBW5&gt;CBO5*1.05</formula>
    </cfRule>
  </conditionalFormatting>
  <conditionalFormatting sqref="CBX5">
    <cfRule type="expression" dxfId="0" priority="574">
      <formula>CBX5&lt;CBP5*0.95</formula>
    </cfRule>
    <cfRule type="expression" dxfId="1" priority="538">
      <formula>CBX5&gt;CBP5*1.05</formula>
    </cfRule>
  </conditionalFormatting>
  <conditionalFormatting sqref="CBY5">
    <cfRule type="expression" dxfId="0" priority="309">
      <formula>CBY5&lt;CBQ5*0.95</formula>
    </cfRule>
    <cfRule type="expression" dxfId="1" priority="296">
      <formula>CBY5&gt;CBQ5*1.05</formula>
    </cfRule>
  </conditionalFormatting>
  <conditionalFormatting sqref="CBZ5">
    <cfRule type="expression" dxfId="0" priority="332">
      <formula>CBZ5&lt;CBR5*0.95</formula>
    </cfRule>
    <cfRule type="expression" dxfId="1" priority="320">
      <formula>CBZ5&gt;CBR5*1.05</formula>
    </cfRule>
  </conditionalFormatting>
  <conditionalFormatting sqref="CCA5">
    <cfRule type="expression" dxfId="0" priority="225">
      <formula>CCA5&lt;CBS5*0.95</formula>
    </cfRule>
    <cfRule type="expression" dxfId="1" priority="212">
      <formula>CCA5&gt;CBS5*1.05</formula>
    </cfRule>
  </conditionalFormatting>
  <conditionalFormatting sqref="CCB5">
    <cfRule type="expression" dxfId="0" priority="248">
      <formula>CCB5&lt;CBT5*0.95</formula>
    </cfRule>
    <cfRule type="expression" dxfId="1" priority="236">
      <formula>CCB5&gt;CBT5*1.05</formula>
    </cfRule>
  </conditionalFormatting>
  <conditionalFormatting sqref="CCC5">
    <cfRule type="expression" dxfId="0" priority="141">
      <formula>CCC5&lt;CBU5*0.95</formula>
    </cfRule>
    <cfRule type="expression" dxfId="1" priority="128">
      <formula>CCC5&gt;CBU5*1.05</formula>
    </cfRule>
  </conditionalFormatting>
  <conditionalFormatting sqref="CCD5">
    <cfRule type="expression" dxfId="0" priority="164">
      <formula>CCD5&lt;CBV5*0.95</formula>
    </cfRule>
    <cfRule type="expression" dxfId="1" priority="152">
      <formula>CCD5&gt;CBV5*1.05</formula>
    </cfRule>
  </conditionalFormatting>
  <conditionalFormatting sqref="CCE5">
    <cfRule type="expression" dxfId="0" priority="57">
      <formula>CCE5&lt;CBW5*0.95</formula>
    </cfRule>
    <cfRule type="expression" dxfId="1" priority="44">
      <formula>CCE5&gt;CBW5*1.05</formula>
    </cfRule>
  </conditionalFormatting>
  <conditionalFormatting sqref="CCF5">
    <cfRule type="expression" dxfId="0" priority="80">
      <formula>CCF5&lt;CBX5*0.95</formula>
    </cfRule>
    <cfRule type="expression" dxfId="1" priority="68">
      <formula>CCF5&gt;CBX5*1.05</formula>
    </cfRule>
  </conditionalFormatting>
  <conditionalFormatting sqref="BQ6">
    <cfRule type="expression" dxfId="0" priority="94041">
      <formula>BQ6&lt;BO6*0.95</formula>
    </cfRule>
    <cfRule type="expression" dxfId="1" priority="94018">
      <formula>BQ6&gt;BO6*1.05</formula>
    </cfRule>
  </conditionalFormatting>
  <conditionalFormatting sqref="BR6">
    <cfRule type="expression" dxfId="0" priority="93995">
      <formula>BR6&lt;BP6*0.95</formula>
    </cfRule>
    <cfRule type="expression" dxfId="1" priority="93972">
      <formula>BR6&gt;BP6*1.05</formula>
    </cfRule>
  </conditionalFormatting>
  <conditionalFormatting sqref="BS6">
    <cfRule type="expression" dxfId="0" priority="93949">
      <formula>BS6&lt;BQ6*0.95</formula>
    </cfRule>
    <cfRule type="expression" dxfId="1" priority="93926">
      <formula>BS6&gt;BQ6*1.05</formula>
    </cfRule>
  </conditionalFormatting>
  <conditionalFormatting sqref="BT6">
    <cfRule type="expression" dxfId="0" priority="93903">
      <formula>BT6&lt;BR6*0.95</formula>
    </cfRule>
    <cfRule type="expression" dxfId="1" priority="93880">
      <formula>BT6&gt;BR6*1.05</formula>
    </cfRule>
  </conditionalFormatting>
  <conditionalFormatting sqref="BU6">
    <cfRule type="expression" dxfId="0" priority="93857">
      <formula>BU6&lt;BS6*0.95</formula>
    </cfRule>
    <cfRule type="expression" dxfId="1" priority="93834">
      <formula>BU6&gt;BS6*1.05</formula>
    </cfRule>
  </conditionalFormatting>
  <conditionalFormatting sqref="BV6">
    <cfRule type="expression" dxfId="0" priority="93811">
      <formula>BV6&lt;BT6*0.95</formula>
    </cfRule>
    <cfRule type="expression" dxfId="1" priority="93788">
      <formula>BV6&gt;BT6*1.05</formula>
    </cfRule>
  </conditionalFormatting>
  <conditionalFormatting sqref="BW6">
    <cfRule type="expression" dxfId="0" priority="93765">
      <formula>BW6&lt;BU6*0.95</formula>
    </cfRule>
    <cfRule type="expression" dxfId="1" priority="93742">
      <formula>BW6&gt;BU6*1.05</formula>
    </cfRule>
  </conditionalFormatting>
  <conditionalFormatting sqref="BX6">
    <cfRule type="expression" dxfId="0" priority="93719">
      <formula>BX6&lt;BV6*0.95</formula>
    </cfRule>
    <cfRule type="expression" dxfId="1" priority="93696">
      <formula>BX6&gt;BV6*1.05</formula>
    </cfRule>
  </conditionalFormatting>
  <conditionalFormatting sqref="BY6">
    <cfRule type="expression" dxfId="0" priority="93673">
      <formula>BY6&lt;BW6*0.95</formula>
    </cfRule>
    <cfRule type="expression" dxfId="1" priority="93650">
      <formula>BY6&gt;BW6*1.05</formula>
    </cfRule>
  </conditionalFormatting>
  <conditionalFormatting sqref="BZ6">
    <cfRule type="expression" dxfId="0" priority="93627">
      <formula>BZ6&lt;BX6*0.95</formula>
    </cfRule>
    <cfRule type="expression" dxfId="1" priority="93604">
      <formula>BZ6&gt;BX6*1.05</formula>
    </cfRule>
  </conditionalFormatting>
  <conditionalFormatting sqref="CA6">
    <cfRule type="expression" dxfId="0" priority="93581">
      <formula>CA6&lt;BY6*0.95</formula>
    </cfRule>
    <cfRule type="expression" dxfId="1" priority="93558">
      <formula>CA6&gt;BY6*1.05</formula>
    </cfRule>
  </conditionalFormatting>
  <conditionalFormatting sqref="CB6">
    <cfRule type="expression" dxfId="0" priority="93535">
      <formula>CB6&lt;BZ6*0.95</formula>
    </cfRule>
    <cfRule type="expression" dxfId="1" priority="93512">
      <formula>CB6&gt;BZ6*1.05</formula>
    </cfRule>
  </conditionalFormatting>
  <conditionalFormatting sqref="CC6">
    <cfRule type="expression" dxfId="0" priority="93489">
      <formula>CC6&lt;CA6*0.95</formula>
    </cfRule>
    <cfRule type="expression" dxfId="1" priority="93466">
      <formula>CC6&gt;CA6*1.05</formula>
    </cfRule>
  </conditionalFormatting>
  <conditionalFormatting sqref="CD6">
    <cfRule type="expression" dxfId="0" priority="93443">
      <formula>CD6&lt;CB6*0.95</formula>
    </cfRule>
    <cfRule type="expression" dxfId="1" priority="93420">
      <formula>CD6&gt;CB6*1.05</formula>
    </cfRule>
  </conditionalFormatting>
  <conditionalFormatting sqref="CE6">
    <cfRule type="expression" dxfId="0" priority="93397">
      <formula>CE6&lt;CC6*0.95</formula>
    </cfRule>
    <cfRule type="expression" dxfId="1" priority="93374">
      <formula>CE6&gt;CC6*1.05</formula>
    </cfRule>
  </conditionalFormatting>
  <conditionalFormatting sqref="CF6">
    <cfRule type="expression" dxfId="0" priority="93351">
      <formula>CF6&lt;CD6*0.95</formula>
    </cfRule>
    <cfRule type="expression" dxfId="1" priority="93328">
      <formula>CF6&gt;CD6*1.05</formula>
    </cfRule>
  </conditionalFormatting>
  <conditionalFormatting sqref="CG6">
    <cfRule type="expression" dxfId="0" priority="92983">
      <formula>CG6&lt;CE6*0.95</formula>
    </cfRule>
    <cfRule type="expression" dxfId="1" priority="92960">
      <formula>CG6&gt;CE6*1.05</formula>
    </cfRule>
  </conditionalFormatting>
  <conditionalFormatting sqref="CH6">
    <cfRule type="expression" dxfId="0" priority="93167">
      <formula>CH6&lt;CF6*0.95</formula>
    </cfRule>
    <cfRule type="expression" dxfId="1" priority="93144">
      <formula>CH6&gt;CF6*1.05</formula>
    </cfRule>
  </conditionalFormatting>
  <conditionalFormatting sqref="CI6">
    <cfRule type="expression" dxfId="0" priority="92937">
      <formula>CI6&lt;CG6*0.95</formula>
    </cfRule>
    <cfRule type="expression" dxfId="1" priority="92914">
      <formula>CI6&gt;CG6*1.05</formula>
    </cfRule>
  </conditionalFormatting>
  <conditionalFormatting sqref="CJ6">
    <cfRule type="expression" dxfId="0" priority="93075">
      <formula>CJ6&lt;CH6*0.95</formula>
    </cfRule>
    <cfRule type="expression" dxfId="1" priority="93052">
      <formula>CJ6&gt;CH6*1.05</formula>
    </cfRule>
  </conditionalFormatting>
  <conditionalFormatting sqref="CK6">
    <cfRule type="expression" dxfId="0" priority="92845">
      <formula>CK6&lt;CI6*0.95</formula>
    </cfRule>
    <cfRule type="expression" dxfId="1" priority="92822">
      <formula>CK6&gt;CI6*1.05</formula>
    </cfRule>
  </conditionalFormatting>
  <conditionalFormatting sqref="CL6">
    <cfRule type="expression" dxfId="0" priority="92891">
      <formula>CL6&lt;CJ6*0.95</formula>
    </cfRule>
    <cfRule type="expression" dxfId="1" priority="92868">
      <formula>CL6&gt;CJ6*1.05</formula>
    </cfRule>
  </conditionalFormatting>
  <conditionalFormatting sqref="CM6">
    <cfRule type="expression" dxfId="0" priority="92753">
      <formula>CM6&lt;CK6*0.95</formula>
    </cfRule>
    <cfRule type="expression" dxfId="1" priority="92730">
      <formula>CM6&gt;CK6*1.05</formula>
    </cfRule>
  </conditionalFormatting>
  <conditionalFormatting sqref="CN6">
    <cfRule type="expression" dxfId="0" priority="92799">
      <formula>CN6&lt;CL6*0.95</formula>
    </cfRule>
    <cfRule type="expression" dxfId="1" priority="92776">
      <formula>CN6&gt;CL6*1.05</formula>
    </cfRule>
  </conditionalFormatting>
  <conditionalFormatting sqref="CO6">
    <cfRule type="expression" dxfId="0" priority="92661">
      <formula>CO6&lt;CM6*0.95</formula>
    </cfRule>
    <cfRule type="expression" dxfId="1" priority="92638">
      <formula>CO6&gt;CM6*1.05</formula>
    </cfRule>
  </conditionalFormatting>
  <conditionalFormatting sqref="CP6">
    <cfRule type="expression" dxfId="0" priority="92707">
      <formula>CP6&lt;CN6*0.95</formula>
    </cfRule>
    <cfRule type="expression" dxfId="1" priority="92684">
      <formula>CP6&gt;CN6*1.05</formula>
    </cfRule>
  </conditionalFormatting>
  <conditionalFormatting sqref="CQ6">
    <cfRule type="expression" dxfId="0" priority="92569">
      <formula>CQ6&lt;CO6*0.95</formula>
    </cfRule>
    <cfRule type="expression" dxfId="1" priority="92546">
      <formula>CQ6&gt;CO6*1.05</formula>
    </cfRule>
  </conditionalFormatting>
  <conditionalFormatting sqref="CR6">
    <cfRule type="expression" dxfId="0" priority="92615">
      <formula>CR6&lt;CP6*0.95</formula>
    </cfRule>
    <cfRule type="expression" dxfId="1" priority="92592">
      <formula>CR6&gt;CP6*1.05</formula>
    </cfRule>
  </conditionalFormatting>
  <conditionalFormatting sqref="CS6">
    <cfRule type="expression" dxfId="0" priority="92479">
      <formula>CS6&lt;CQ6*0.95</formula>
    </cfRule>
    <cfRule type="expression" dxfId="1" priority="92456">
      <formula>CS6&gt;CQ6*1.05</formula>
    </cfRule>
  </conditionalFormatting>
  <conditionalFormatting sqref="CT6">
    <cfRule type="expression" dxfId="0" priority="92523">
      <formula>CT6&lt;CR6*0.95</formula>
    </cfRule>
    <cfRule type="expression" dxfId="1" priority="92501">
      <formula>CT6&gt;CR6*1.05</formula>
    </cfRule>
  </conditionalFormatting>
  <conditionalFormatting sqref="CU6">
    <cfRule type="expression" dxfId="0" priority="92389">
      <formula>CU6&lt;CS6*0.95</formula>
    </cfRule>
    <cfRule type="expression" dxfId="1" priority="92366">
      <formula>CU6&gt;CS6*1.05</formula>
    </cfRule>
  </conditionalFormatting>
  <conditionalFormatting sqref="CV6">
    <cfRule type="expression" dxfId="0" priority="92433">
      <formula>CV6&lt;CT6*0.95</formula>
    </cfRule>
    <cfRule type="expression" dxfId="1" priority="92411">
      <formula>CV6&gt;CT6*1.05</formula>
    </cfRule>
  </conditionalFormatting>
  <conditionalFormatting sqref="CW6">
    <cfRule type="expression" dxfId="0" priority="92299">
      <formula>CW6&lt;CU6*0.95</formula>
    </cfRule>
    <cfRule type="expression" dxfId="1" priority="92276">
      <formula>CW6&gt;CU6*1.05</formula>
    </cfRule>
  </conditionalFormatting>
  <conditionalFormatting sqref="CX6">
    <cfRule type="expression" dxfId="0" priority="92343">
      <formula>CX6&lt;CV6*0.95</formula>
    </cfRule>
    <cfRule type="expression" dxfId="1" priority="92321">
      <formula>CX6&gt;CV6*1.05</formula>
    </cfRule>
  </conditionalFormatting>
  <conditionalFormatting sqref="CY6">
    <cfRule type="expression" dxfId="0" priority="92209">
      <formula>CY6&lt;CW6*0.95</formula>
    </cfRule>
    <cfRule type="expression" dxfId="1" priority="92186">
      <formula>CY6&gt;CW6*1.05</formula>
    </cfRule>
  </conditionalFormatting>
  <conditionalFormatting sqref="CZ6">
    <cfRule type="expression" dxfId="0" priority="92253">
      <formula>CZ6&lt;CX6*0.95</formula>
    </cfRule>
    <cfRule type="expression" dxfId="1" priority="92231">
      <formula>CZ6&gt;CX6*1.05</formula>
    </cfRule>
  </conditionalFormatting>
  <conditionalFormatting sqref="DA6">
    <cfRule type="expression" dxfId="0" priority="92119">
      <formula>DA6&lt;CY6*0.95</formula>
    </cfRule>
    <cfRule type="expression" dxfId="1" priority="92096">
      <formula>DA6&gt;CY6*1.05</formula>
    </cfRule>
  </conditionalFormatting>
  <conditionalFormatting sqref="DB6">
    <cfRule type="expression" dxfId="0" priority="92163">
      <formula>DB6&lt;CZ6*0.95</formula>
    </cfRule>
    <cfRule type="expression" dxfId="1" priority="92141">
      <formula>DB6&gt;CZ6*1.05</formula>
    </cfRule>
  </conditionalFormatting>
  <conditionalFormatting sqref="DC6">
    <cfRule type="expression" dxfId="0" priority="92029">
      <formula>DC6&lt;DA6*0.95</formula>
    </cfRule>
    <cfRule type="expression" dxfId="1" priority="92006">
      <formula>DC6&gt;DA6*1.05</formula>
    </cfRule>
  </conditionalFormatting>
  <conditionalFormatting sqref="DD6">
    <cfRule type="expression" dxfId="0" priority="92073">
      <formula>DD6&lt;DB6*0.95</formula>
    </cfRule>
    <cfRule type="expression" dxfId="1" priority="92051">
      <formula>DD6&gt;DB6*1.05</formula>
    </cfRule>
  </conditionalFormatting>
  <conditionalFormatting sqref="DE6">
    <cfRule type="expression" dxfId="0" priority="91939">
      <formula>DE6&lt;DC6*0.95</formula>
    </cfRule>
    <cfRule type="expression" dxfId="1" priority="91916">
      <formula>DE6&gt;DC6*1.05</formula>
    </cfRule>
  </conditionalFormatting>
  <conditionalFormatting sqref="DF6">
    <cfRule type="expression" dxfId="0" priority="91983">
      <formula>DF6&lt;DD6*0.95</formula>
    </cfRule>
    <cfRule type="expression" dxfId="1" priority="91961">
      <formula>DF6&gt;DD6*1.05</formula>
    </cfRule>
  </conditionalFormatting>
  <conditionalFormatting sqref="DG6">
    <cfRule type="expression" dxfId="0" priority="91849">
      <formula>DG6&lt;DE6*0.95</formula>
    </cfRule>
    <cfRule type="expression" dxfId="1" priority="91826">
      <formula>DG6&gt;DE6*1.05</formula>
    </cfRule>
  </conditionalFormatting>
  <conditionalFormatting sqref="DH6">
    <cfRule type="expression" dxfId="0" priority="91893">
      <formula>DH6&lt;DF6*0.95</formula>
    </cfRule>
    <cfRule type="expression" dxfId="1" priority="91871">
      <formula>DH6&gt;DF6*1.05</formula>
    </cfRule>
  </conditionalFormatting>
  <conditionalFormatting sqref="DI6">
    <cfRule type="expression" dxfId="0" priority="91759">
      <formula>DI6&lt;DG6*0.95</formula>
    </cfRule>
    <cfRule type="expression" dxfId="1" priority="91736">
      <formula>DI6&gt;DG6*1.05</formula>
    </cfRule>
  </conditionalFormatting>
  <conditionalFormatting sqref="DJ6">
    <cfRule type="expression" dxfId="0" priority="91803">
      <formula>DJ6&lt;DH6*0.95</formula>
    </cfRule>
    <cfRule type="expression" dxfId="1" priority="91781">
      <formula>DJ6&gt;DH6*1.05</formula>
    </cfRule>
  </conditionalFormatting>
  <conditionalFormatting sqref="DK6">
    <cfRule type="expression" dxfId="0" priority="91669">
      <formula>DK6&lt;DI6*0.95</formula>
    </cfRule>
    <cfRule type="expression" dxfId="1" priority="91646">
      <formula>DK6&gt;DI6*1.05</formula>
    </cfRule>
  </conditionalFormatting>
  <conditionalFormatting sqref="DL6">
    <cfRule type="expression" dxfId="0" priority="91713">
      <formula>DL6&lt;DJ6*0.95</formula>
    </cfRule>
    <cfRule type="expression" dxfId="1" priority="91691">
      <formula>DL6&gt;DJ6*1.05</formula>
    </cfRule>
  </conditionalFormatting>
  <conditionalFormatting sqref="DM6">
    <cfRule type="expression" dxfId="0" priority="91579">
      <formula>DM6&lt;DK6*0.95</formula>
    </cfRule>
    <cfRule type="expression" dxfId="1" priority="91556">
      <formula>DM6&gt;DK6*1.05</formula>
    </cfRule>
  </conditionalFormatting>
  <conditionalFormatting sqref="DN6">
    <cfRule type="expression" dxfId="0" priority="91623">
      <formula>DN6&lt;DL6*0.95</formula>
    </cfRule>
    <cfRule type="expression" dxfId="1" priority="91601">
      <formula>DN6&gt;DL6*1.05</formula>
    </cfRule>
  </conditionalFormatting>
  <conditionalFormatting sqref="DO6">
    <cfRule type="expression" dxfId="0" priority="91489">
      <formula>DO6&lt;DM6*0.95</formula>
    </cfRule>
    <cfRule type="expression" dxfId="1" priority="91466">
      <formula>DO6&gt;DM6*1.05</formula>
    </cfRule>
  </conditionalFormatting>
  <conditionalFormatting sqref="DP6">
    <cfRule type="expression" dxfId="0" priority="91533">
      <formula>DP6&lt;DN6*0.95</formula>
    </cfRule>
    <cfRule type="expression" dxfId="1" priority="91511">
      <formula>DP6&gt;DN6*1.05</formula>
    </cfRule>
  </conditionalFormatting>
  <conditionalFormatting sqref="DQ6">
    <cfRule type="expression" dxfId="0" priority="91399">
      <formula>DQ6&lt;DO6*0.95</formula>
    </cfRule>
    <cfRule type="expression" dxfId="1" priority="91376">
      <formula>DQ6&gt;DO6*1.05</formula>
    </cfRule>
  </conditionalFormatting>
  <conditionalFormatting sqref="DR6">
    <cfRule type="expression" dxfId="0" priority="91443">
      <formula>DR6&lt;DP6*0.95</formula>
    </cfRule>
    <cfRule type="expression" dxfId="1" priority="91421">
      <formula>DR6&gt;DP6*1.05</formula>
    </cfRule>
  </conditionalFormatting>
  <conditionalFormatting sqref="DS6">
    <cfRule type="expression" dxfId="0" priority="91309">
      <formula>DS6&lt;DQ6*0.95</formula>
    </cfRule>
    <cfRule type="expression" dxfId="1" priority="91286">
      <formula>DS6&gt;DQ6*1.05</formula>
    </cfRule>
  </conditionalFormatting>
  <conditionalFormatting sqref="DT6">
    <cfRule type="expression" dxfId="0" priority="91353">
      <formula>DT6&lt;DR6*0.95</formula>
    </cfRule>
    <cfRule type="expression" dxfId="1" priority="91331">
      <formula>DT6&gt;DR6*1.05</formula>
    </cfRule>
  </conditionalFormatting>
  <conditionalFormatting sqref="DU6">
    <cfRule type="expression" dxfId="0" priority="91219">
      <formula>DU6&lt;DS6*0.95</formula>
    </cfRule>
    <cfRule type="expression" dxfId="1" priority="91196">
      <formula>DU6&gt;DS6*1.05</formula>
    </cfRule>
  </conditionalFormatting>
  <conditionalFormatting sqref="DV6">
    <cfRule type="expression" dxfId="0" priority="91263">
      <formula>DV6&lt;DT6*0.95</formula>
    </cfRule>
    <cfRule type="expression" dxfId="1" priority="91241">
      <formula>DV6&gt;DT6*1.05</formula>
    </cfRule>
  </conditionalFormatting>
  <conditionalFormatting sqref="DW6">
    <cfRule type="expression" dxfId="0" priority="91129">
      <formula>DW6&lt;DU6*0.95</formula>
    </cfRule>
    <cfRule type="expression" dxfId="1" priority="91106">
      <formula>DW6&gt;DU6*1.05</formula>
    </cfRule>
  </conditionalFormatting>
  <conditionalFormatting sqref="DX6">
    <cfRule type="expression" dxfId="0" priority="91173">
      <formula>DX6&lt;DV6*0.95</formula>
    </cfRule>
    <cfRule type="expression" dxfId="1" priority="91151">
      <formula>DX6&gt;DV6*1.05</formula>
    </cfRule>
  </conditionalFormatting>
  <conditionalFormatting sqref="DY6">
    <cfRule type="expression" dxfId="0" priority="91039">
      <formula>DY6&lt;DW6*0.95</formula>
    </cfRule>
    <cfRule type="expression" dxfId="1" priority="91016">
      <formula>DY6&gt;DW6*1.05</formula>
    </cfRule>
  </conditionalFormatting>
  <conditionalFormatting sqref="DZ6">
    <cfRule type="expression" dxfId="0" priority="91083">
      <formula>DZ6&lt;DX6*0.95</formula>
    </cfRule>
    <cfRule type="expression" dxfId="1" priority="91061">
      <formula>DZ6&gt;DX6*1.05</formula>
    </cfRule>
  </conditionalFormatting>
  <conditionalFormatting sqref="EA6">
    <cfRule type="expression" dxfId="0" priority="90949">
      <formula>EA6&lt;DY6*0.95</formula>
    </cfRule>
    <cfRule type="expression" dxfId="1" priority="90926">
      <formula>EA6&gt;DY6*1.05</formula>
    </cfRule>
  </conditionalFormatting>
  <conditionalFormatting sqref="EB6">
    <cfRule type="expression" dxfId="0" priority="90993">
      <formula>EB6&lt;DZ6*0.95</formula>
    </cfRule>
    <cfRule type="expression" dxfId="1" priority="90971">
      <formula>EB6&gt;DZ6*1.05</formula>
    </cfRule>
  </conditionalFormatting>
  <conditionalFormatting sqref="EC6">
    <cfRule type="expression" dxfId="0" priority="90859">
      <formula>EC6&lt;EA6*0.95</formula>
    </cfRule>
    <cfRule type="expression" dxfId="1" priority="90836">
      <formula>EC6&gt;EA6*1.05</formula>
    </cfRule>
  </conditionalFormatting>
  <conditionalFormatting sqref="ED6">
    <cfRule type="expression" dxfId="0" priority="90903">
      <formula>ED6&lt;EB6*0.95</formula>
    </cfRule>
    <cfRule type="expression" dxfId="1" priority="90881">
      <formula>ED6&gt;EB6*1.05</formula>
    </cfRule>
  </conditionalFormatting>
  <conditionalFormatting sqref="EE6">
    <cfRule type="expression" dxfId="0" priority="90761">
      <formula>EE6&lt;EC6*0.95</formula>
    </cfRule>
    <cfRule type="expression" dxfId="1" priority="90739">
      <formula>EE6&gt;EC6*1.05</formula>
    </cfRule>
  </conditionalFormatting>
  <conditionalFormatting sqref="EF6">
    <cfRule type="expression" dxfId="0" priority="90805">
      <formula>EF6&lt;ED6*0.95</formula>
    </cfRule>
    <cfRule type="expression" dxfId="1" priority="90783">
      <formula>EF6&gt;ED6*1.05</formula>
    </cfRule>
  </conditionalFormatting>
  <conditionalFormatting sqref="EG6">
    <cfRule type="expression" dxfId="0" priority="90671">
      <formula>EG6&lt;EE6*0.95</formula>
    </cfRule>
    <cfRule type="expression" dxfId="1" priority="90649">
      <formula>EG6&gt;EE6*1.05</formula>
    </cfRule>
  </conditionalFormatting>
  <conditionalFormatting sqref="EH6">
    <cfRule type="expression" dxfId="0" priority="90715">
      <formula>EH6&lt;EF6*0.95</formula>
    </cfRule>
    <cfRule type="expression" dxfId="1" priority="90693">
      <formula>EH6&gt;EF6*1.05</formula>
    </cfRule>
  </conditionalFormatting>
  <conditionalFormatting sqref="EI6">
    <cfRule type="expression" dxfId="0" priority="90581">
      <formula>EI6&lt;EG6*0.95</formula>
    </cfRule>
    <cfRule type="expression" dxfId="1" priority="90559">
      <formula>EI6&gt;EG6*1.05</formula>
    </cfRule>
  </conditionalFormatting>
  <conditionalFormatting sqref="EJ6">
    <cfRule type="expression" dxfId="0" priority="90625">
      <formula>EJ6&lt;EH6*0.95</formula>
    </cfRule>
    <cfRule type="expression" dxfId="1" priority="90603">
      <formula>EJ6&gt;EH6*1.05</formula>
    </cfRule>
  </conditionalFormatting>
  <conditionalFormatting sqref="EK6">
    <cfRule type="expression" dxfId="0" priority="90491">
      <formula>EK6&lt;EI6*0.95</formula>
    </cfRule>
    <cfRule type="expression" dxfId="1" priority="90469">
      <formula>EK6&gt;EI6*1.05</formula>
    </cfRule>
  </conditionalFormatting>
  <conditionalFormatting sqref="EL6">
    <cfRule type="expression" dxfId="0" priority="90535">
      <formula>EL6&lt;EJ6*0.95</formula>
    </cfRule>
    <cfRule type="expression" dxfId="1" priority="90513">
      <formula>EL6&gt;EJ6*1.05</formula>
    </cfRule>
  </conditionalFormatting>
  <conditionalFormatting sqref="EM6">
    <cfRule type="expression" dxfId="0" priority="90401">
      <formula>EM6&lt;EK6*0.95</formula>
    </cfRule>
    <cfRule type="expression" dxfId="1" priority="90379">
      <formula>EM6&gt;EK6*1.05</formula>
    </cfRule>
  </conditionalFormatting>
  <conditionalFormatting sqref="EN6">
    <cfRule type="expression" dxfId="0" priority="90445">
      <formula>EN6&lt;EL6*0.95</formula>
    </cfRule>
    <cfRule type="expression" dxfId="1" priority="90423">
      <formula>EN6&gt;EL6*1.05</formula>
    </cfRule>
  </conditionalFormatting>
  <conditionalFormatting sqref="EO6">
    <cfRule type="expression" dxfId="0" priority="90311">
      <formula>EO6&lt;EM6*0.95</formula>
    </cfRule>
    <cfRule type="expression" dxfId="1" priority="90289">
      <formula>EO6&gt;EM6*1.05</formula>
    </cfRule>
  </conditionalFormatting>
  <conditionalFormatting sqref="EP6">
    <cfRule type="expression" dxfId="0" priority="90355">
      <formula>EP6&lt;EN6*0.95</formula>
    </cfRule>
    <cfRule type="expression" dxfId="1" priority="90333">
      <formula>EP6&gt;EN6*1.05</formula>
    </cfRule>
  </conditionalFormatting>
  <conditionalFormatting sqref="EQ6">
    <cfRule type="expression" dxfId="0" priority="90221">
      <formula>EQ6&lt;EO6*0.95</formula>
    </cfRule>
    <cfRule type="expression" dxfId="1" priority="90199">
      <formula>EQ6&gt;EO6*1.05</formula>
    </cfRule>
  </conditionalFormatting>
  <conditionalFormatting sqref="ER6">
    <cfRule type="expression" dxfId="0" priority="90265">
      <formula>ER6&lt;EP6*0.95</formula>
    </cfRule>
    <cfRule type="expression" dxfId="1" priority="90243">
      <formula>ER6&gt;EP6*1.05</formula>
    </cfRule>
  </conditionalFormatting>
  <conditionalFormatting sqref="ES6">
    <cfRule type="expression" dxfId="0" priority="90131">
      <formula>ES6&lt;EQ6*0.95</formula>
    </cfRule>
    <cfRule type="expression" dxfId="1" priority="90109">
      <formula>ES6&gt;EQ6*1.05</formula>
    </cfRule>
  </conditionalFormatting>
  <conditionalFormatting sqref="ET6">
    <cfRule type="expression" dxfId="0" priority="90175">
      <formula>ET6&lt;ER6*0.95</formula>
    </cfRule>
    <cfRule type="expression" dxfId="1" priority="90153">
      <formula>ET6&gt;ER6*1.05</formula>
    </cfRule>
  </conditionalFormatting>
  <conditionalFormatting sqref="EU6">
    <cfRule type="expression" dxfId="0" priority="90041">
      <formula>EU6&lt;ES6*0.95</formula>
    </cfRule>
    <cfRule type="expression" dxfId="1" priority="90019">
      <formula>EU6&gt;ES6*1.05</formula>
    </cfRule>
  </conditionalFormatting>
  <conditionalFormatting sqref="EV6">
    <cfRule type="expression" dxfId="0" priority="90085">
      <formula>EV6&lt;ET6*0.95</formula>
    </cfRule>
    <cfRule type="expression" dxfId="1" priority="90063">
      <formula>EV6&gt;ET6*1.05</formula>
    </cfRule>
  </conditionalFormatting>
  <conditionalFormatting sqref="EW6">
    <cfRule type="expression" dxfId="0" priority="89951">
      <formula>EW6&lt;EU6*0.95</formula>
    </cfRule>
    <cfRule type="expression" dxfId="1" priority="89929">
      <formula>EW6&gt;EU6*1.05</formula>
    </cfRule>
  </conditionalFormatting>
  <conditionalFormatting sqref="EX6">
    <cfRule type="expression" dxfId="0" priority="89993">
      <formula>EX6&lt;EV6*0.95</formula>
    </cfRule>
    <cfRule type="expression" dxfId="1" priority="89972">
      <formula>EX6&gt;EV6*1.05</formula>
    </cfRule>
  </conditionalFormatting>
  <conditionalFormatting sqref="EY6">
    <cfRule type="expression" dxfId="0" priority="89861">
      <formula>EY6&lt;EW6*0.95</formula>
    </cfRule>
    <cfRule type="expression" dxfId="1" priority="89839">
      <formula>EY6&gt;EW6*1.05</formula>
    </cfRule>
  </conditionalFormatting>
  <conditionalFormatting sqref="EZ6">
    <cfRule type="expression" dxfId="0" priority="89903">
      <formula>EZ6&lt;EX6*0.95</formula>
    </cfRule>
    <cfRule type="expression" dxfId="1" priority="89882">
      <formula>EZ6&gt;EX6*1.05</formula>
    </cfRule>
  </conditionalFormatting>
  <conditionalFormatting sqref="FA6">
    <cfRule type="expression" dxfId="0" priority="89771">
      <formula>FA6&lt;EY6*0.95</formula>
    </cfRule>
    <cfRule type="expression" dxfId="1" priority="89749">
      <formula>FA6&gt;EY6*1.05</formula>
    </cfRule>
  </conditionalFormatting>
  <conditionalFormatting sqref="FB6">
    <cfRule type="expression" dxfId="0" priority="89813">
      <formula>FB6&lt;EZ6*0.95</formula>
    </cfRule>
    <cfRule type="expression" dxfId="1" priority="89792">
      <formula>FB6&gt;EZ6*1.05</formula>
    </cfRule>
  </conditionalFormatting>
  <conditionalFormatting sqref="FC6">
    <cfRule type="expression" dxfId="0" priority="89681">
      <formula>FC6&lt;FA6*0.95</formula>
    </cfRule>
    <cfRule type="expression" dxfId="1" priority="89659">
      <formula>FC6&gt;FA6*1.05</formula>
    </cfRule>
  </conditionalFormatting>
  <conditionalFormatting sqref="FD6">
    <cfRule type="expression" dxfId="0" priority="89723">
      <formula>FD6&lt;FB6*0.95</formula>
    </cfRule>
    <cfRule type="expression" dxfId="1" priority="89702">
      <formula>FD6&gt;FB6*1.05</formula>
    </cfRule>
  </conditionalFormatting>
  <conditionalFormatting sqref="FE6">
    <cfRule type="expression" dxfId="0" priority="89591">
      <formula>FE6&lt;FC6*0.95</formula>
    </cfRule>
    <cfRule type="expression" dxfId="1" priority="89569">
      <formula>FE6&gt;FC6*1.05</formula>
    </cfRule>
  </conditionalFormatting>
  <conditionalFormatting sqref="FF6">
    <cfRule type="expression" dxfId="0" priority="89633">
      <formula>FF6&lt;FD6*0.95</formula>
    </cfRule>
    <cfRule type="expression" dxfId="1" priority="89612">
      <formula>FF6&gt;FD6*1.05</formula>
    </cfRule>
  </conditionalFormatting>
  <conditionalFormatting sqref="FG6">
    <cfRule type="expression" dxfId="0" priority="89501">
      <formula>FG6&lt;FE6*0.95</formula>
    </cfRule>
    <cfRule type="expression" dxfId="1" priority="89479">
      <formula>FG6&gt;FE6*1.05</formula>
    </cfRule>
  </conditionalFormatting>
  <conditionalFormatting sqref="FH6">
    <cfRule type="expression" dxfId="0" priority="89543">
      <formula>FH6&lt;FF6*0.95</formula>
    </cfRule>
    <cfRule type="expression" dxfId="1" priority="89522">
      <formula>FH6&gt;FF6*1.05</formula>
    </cfRule>
  </conditionalFormatting>
  <conditionalFormatting sqref="FI6">
    <cfRule type="expression" dxfId="0" priority="89411">
      <formula>FI6&lt;FG6*0.95</formula>
    </cfRule>
    <cfRule type="expression" dxfId="1" priority="89389">
      <formula>FI6&gt;FG6*1.05</formula>
    </cfRule>
  </conditionalFormatting>
  <conditionalFormatting sqref="FJ6">
    <cfRule type="expression" dxfId="0" priority="89453">
      <formula>FJ6&lt;FH6*0.95</formula>
    </cfRule>
    <cfRule type="expression" dxfId="1" priority="89432">
      <formula>FJ6&gt;FH6*1.05</formula>
    </cfRule>
  </conditionalFormatting>
  <conditionalFormatting sqref="FK6">
    <cfRule type="expression" dxfId="0" priority="89321">
      <formula>FK6&lt;FI6*0.95</formula>
    </cfRule>
    <cfRule type="expression" dxfId="1" priority="89299">
      <formula>FK6&gt;FI6*1.05</formula>
    </cfRule>
  </conditionalFormatting>
  <conditionalFormatting sqref="FL6">
    <cfRule type="expression" dxfId="0" priority="89363">
      <formula>FL6&lt;FJ6*0.95</formula>
    </cfRule>
    <cfRule type="expression" dxfId="1" priority="89342">
      <formula>FL6&gt;FJ6*1.05</formula>
    </cfRule>
  </conditionalFormatting>
  <conditionalFormatting sqref="FM6">
    <cfRule type="expression" dxfId="0" priority="89231">
      <formula>FM6&lt;FK6*0.95</formula>
    </cfRule>
    <cfRule type="expression" dxfId="1" priority="89209">
      <formula>FM6&gt;FK6*1.05</formula>
    </cfRule>
  </conditionalFormatting>
  <conditionalFormatting sqref="FN6">
    <cfRule type="expression" dxfId="0" priority="89273">
      <formula>FN6&lt;FL6*0.95</formula>
    </cfRule>
    <cfRule type="expression" dxfId="1" priority="89252">
      <formula>FN6&gt;FL6*1.05</formula>
    </cfRule>
  </conditionalFormatting>
  <conditionalFormatting sqref="FO6">
    <cfRule type="expression" dxfId="0" priority="89141">
      <formula>FO6&lt;FM6*0.95</formula>
    </cfRule>
    <cfRule type="expression" dxfId="1" priority="89119">
      <formula>FO6&gt;FM6*1.05</formula>
    </cfRule>
  </conditionalFormatting>
  <conditionalFormatting sqref="FP6">
    <cfRule type="expression" dxfId="0" priority="89183">
      <formula>FP6&lt;FN6*0.95</formula>
    </cfRule>
    <cfRule type="expression" dxfId="1" priority="89162">
      <formula>FP6&gt;FN6*1.05</formula>
    </cfRule>
  </conditionalFormatting>
  <conditionalFormatting sqref="FQ6">
    <cfRule type="expression" dxfId="0" priority="89051">
      <formula>FQ6&lt;FO6*0.95</formula>
    </cfRule>
    <cfRule type="expression" dxfId="1" priority="89029">
      <formula>FQ6&gt;FO6*1.05</formula>
    </cfRule>
  </conditionalFormatting>
  <conditionalFormatting sqref="FR6">
    <cfRule type="expression" dxfId="0" priority="89093">
      <formula>FR6&lt;FP6*0.95</formula>
    </cfRule>
    <cfRule type="expression" dxfId="1" priority="89072">
      <formula>FR6&gt;FP6*1.05</formula>
    </cfRule>
  </conditionalFormatting>
  <conditionalFormatting sqref="FS6">
    <cfRule type="expression" dxfId="0" priority="88961">
      <formula>FS6&lt;FQ6*0.95</formula>
    </cfRule>
    <cfRule type="expression" dxfId="1" priority="88939">
      <formula>FS6&gt;FQ6*1.05</formula>
    </cfRule>
  </conditionalFormatting>
  <conditionalFormatting sqref="FT6">
    <cfRule type="expression" dxfId="0" priority="89003">
      <formula>FT6&lt;FR6*0.95</formula>
    </cfRule>
    <cfRule type="expression" dxfId="1" priority="88982">
      <formula>FT6&gt;FR6*1.05</formula>
    </cfRule>
  </conditionalFormatting>
  <conditionalFormatting sqref="FU6">
    <cfRule type="expression" dxfId="0" priority="88871">
      <formula>FU6&lt;FS6*0.95</formula>
    </cfRule>
    <cfRule type="expression" dxfId="1" priority="88849">
      <formula>FU6&gt;FS6*1.05</formula>
    </cfRule>
  </conditionalFormatting>
  <conditionalFormatting sqref="FV6">
    <cfRule type="expression" dxfId="0" priority="88913">
      <formula>FV6&lt;FT6*0.95</formula>
    </cfRule>
    <cfRule type="expression" dxfId="1" priority="88892">
      <formula>FV6&gt;FT6*1.05</formula>
    </cfRule>
  </conditionalFormatting>
  <conditionalFormatting sqref="FW6">
    <cfRule type="expression" dxfId="0" priority="88781">
      <formula>FW6&lt;FU6*0.95</formula>
    </cfRule>
    <cfRule type="expression" dxfId="1" priority="88759">
      <formula>FW6&gt;FU6*1.05</formula>
    </cfRule>
  </conditionalFormatting>
  <conditionalFormatting sqref="FX6">
    <cfRule type="expression" dxfId="0" priority="88823">
      <formula>FX6&lt;FV6*0.95</formula>
    </cfRule>
    <cfRule type="expression" dxfId="1" priority="88802">
      <formula>FX6&gt;FV6*1.05</formula>
    </cfRule>
  </conditionalFormatting>
  <conditionalFormatting sqref="FY6">
    <cfRule type="expression" dxfId="0" priority="88691">
      <formula>FY6&lt;FW6*0.95</formula>
    </cfRule>
    <cfRule type="expression" dxfId="1" priority="88669">
      <formula>FY6&gt;FW6*1.05</formula>
    </cfRule>
  </conditionalFormatting>
  <conditionalFormatting sqref="FZ6">
    <cfRule type="expression" dxfId="0" priority="88733">
      <formula>FZ6&lt;FX6*0.95</formula>
    </cfRule>
    <cfRule type="expression" dxfId="1" priority="88712">
      <formula>FZ6&gt;FX6*1.05</formula>
    </cfRule>
  </conditionalFormatting>
  <conditionalFormatting sqref="GA6">
    <cfRule type="expression" dxfId="0" priority="88601">
      <formula>GA6&lt;FY6*0.95</formula>
    </cfRule>
    <cfRule type="expression" dxfId="1" priority="88579">
      <formula>GA6&gt;FY6*1.05</formula>
    </cfRule>
  </conditionalFormatting>
  <conditionalFormatting sqref="GB6">
    <cfRule type="expression" dxfId="0" priority="88643">
      <formula>GB6&lt;FZ6*0.95</formula>
    </cfRule>
    <cfRule type="expression" dxfId="1" priority="88622">
      <formula>GB6&gt;FZ6*1.05</formula>
    </cfRule>
  </conditionalFormatting>
  <conditionalFormatting sqref="GC6">
    <cfRule type="expression" dxfId="0" priority="88511">
      <formula>GC6&lt;GA6*0.95</formula>
    </cfRule>
    <cfRule type="expression" dxfId="1" priority="88489">
      <formula>GC6&gt;GA6*1.05</formula>
    </cfRule>
  </conditionalFormatting>
  <conditionalFormatting sqref="GD6">
    <cfRule type="expression" dxfId="0" priority="88553">
      <formula>GD6&lt;GB6*0.95</formula>
    </cfRule>
    <cfRule type="expression" dxfId="1" priority="88532">
      <formula>GD6&gt;GB6*1.05</formula>
    </cfRule>
  </conditionalFormatting>
  <conditionalFormatting sqref="GE6">
    <cfRule type="expression" dxfId="0" priority="88421">
      <formula>GE6&lt;GC6*0.95</formula>
    </cfRule>
    <cfRule type="expression" dxfId="1" priority="88399">
      <formula>GE6&gt;GC6*1.05</formula>
    </cfRule>
  </conditionalFormatting>
  <conditionalFormatting sqref="GF6">
    <cfRule type="expression" dxfId="0" priority="88463">
      <formula>GF6&lt;GD6*0.95</formula>
    </cfRule>
    <cfRule type="expression" dxfId="1" priority="88442">
      <formula>GF6&gt;GD6*1.05</formula>
    </cfRule>
  </conditionalFormatting>
  <conditionalFormatting sqref="GG6">
    <cfRule type="expression" dxfId="0" priority="88331">
      <formula>GG6&lt;GE6*0.95</formula>
    </cfRule>
    <cfRule type="expression" dxfId="1" priority="88309">
      <formula>GG6&gt;GE6*1.05</formula>
    </cfRule>
  </conditionalFormatting>
  <conditionalFormatting sqref="GH6">
    <cfRule type="expression" dxfId="0" priority="88373">
      <formula>GH6&lt;GF6*0.95</formula>
    </cfRule>
    <cfRule type="expression" dxfId="1" priority="88352">
      <formula>GH6&gt;GF6*1.05</formula>
    </cfRule>
  </conditionalFormatting>
  <conditionalFormatting sqref="GI6">
    <cfRule type="expression" dxfId="0" priority="88240">
      <formula>GI6&lt;GG6*0.95</formula>
    </cfRule>
    <cfRule type="expression" dxfId="1" priority="88219">
      <formula>GI6&gt;GG6*1.05</formula>
    </cfRule>
  </conditionalFormatting>
  <conditionalFormatting sqref="GJ6">
    <cfRule type="expression" dxfId="0" priority="88281">
      <formula>GJ6&lt;GH6*0.95</formula>
    </cfRule>
    <cfRule type="expression" dxfId="1" priority="88260">
      <formula>GJ6&gt;GH6*1.05</formula>
    </cfRule>
  </conditionalFormatting>
  <conditionalFormatting sqref="GK6">
    <cfRule type="expression" dxfId="0" priority="88150">
      <formula>GK6&lt;GI6*0.95</formula>
    </cfRule>
    <cfRule type="expression" dxfId="1" priority="88129">
      <formula>GK6&gt;GI6*1.05</formula>
    </cfRule>
  </conditionalFormatting>
  <conditionalFormatting sqref="GL6">
    <cfRule type="expression" dxfId="0" priority="88191">
      <formula>GL6&lt;GJ6*0.95</formula>
    </cfRule>
    <cfRule type="expression" dxfId="1" priority="88170">
      <formula>GL6&gt;GJ6*1.05</formula>
    </cfRule>
  </conditionalFormatting>
  <conditionalFormatting sqref="GM6">
    <cfRule type="expression" dxfId="0" priority="88060">
      <formula>GM6&lt;GK6*0.95</formula>
    </cfRule>
    <cfRule type="expression" dxfId="1" priority="88039">
      <formula>GM6&gt;GK6*1.05</formula>
    </cfRule>
  </conditionalFormatting>
  <conditionalFormatting sqref="GN6">
    <cfRule type="expression" dxfId="0" priority="88101">
      <formula>GN6&lt;GL6*0.95</formula>
    </cfRule>
    <cfRule type="expression" dxfId="1" priority="88080">
      <formula>GN6&gt;GL6*1.05</formula>
    </cfRule>
  </conditionalFormatting>
  <conditionalFormatting sqref="GO6">
    <cfRule type="expression" dxfId="0" priority="87970">
      <formula>GO6&lt;GM6*0.95</formula>
    </cfRule>
    <cfRule type="expression" dxfId="1" priority="87949">
      <formula>GO6&gt;GM6*1.05</formula>
    </cfRule>
  </conditionalFormatting>
  <conditionalFormatting sqref="GP6">
    <cfRule type="expression" dxfId="0" priority="88011">
      <formula>GP6&lt;GN6*0.95</formula>
    </cfRule>
    <cfRule type="expression" dxfId="1" priority="87990">
      <formula>GP6&gt;GN6*1.05</formula>
    </cfRule>
  </conditionalFormatting>
  <conditionalFormatting sqref="GQ6">
    <cfRule type="expression" dxfId="0" priority="87880">
      <formula>GQ6&lt;GO6*0.95</formula>
    </cfRule>
    <cfRule type="expression" dxfId="1" priority="87859">
      <formula>GQ6&gt;GO6*1.05</formula>
    </cfRule>
  </conditionalFormatting>
  <conditionalFormatting sqref="GR6">
    <cfRule type="expression" dxfId="0" priority="87921">
      <formula>GR6&lt;GP6*0.95</formula>
    </cfRule>
    <cfRule type="expression" dxfId="1" priority="87900">
      <formula>GR6&gt;GP6*1.05</formula>
    </cfRule>
  </conditionalFormatting>
  <conditionalFormatting sqref="GS6">
    <cfRule type="expression" dxfId="0" priority="87790">
      <formula>GS6&lt;GQ6*0.95</formula>
    </cfRule>
    <cfRule type="expression" dxfId="1" priority="87769">
      <formula>GS6&gt;GQ6*1.05</formula>
    </cfRule>
  </conditionalFormatting>
  <conditionalFormatting sqref="GT6">
    <cfRule type="expression" dxfId="0" priority="87831">
      <formula>GT6&lt;GR6*0.95</formula>
    </cfRule>
    <cfRule type="expression" dxfId="1" priority="87810">
      <formula>GT6&gt;GR6*1.05</formula>
    </cfRule>
  </conditionalFormatting>
  <conditionalFormatting sqref="GU6">
    <cfRule type="expression" dxfId="0" priority="87700">
      <formula>GU6&lt;GS6*0.95</formula>
    </cfRule>
    <cfRule type="expression" dxfId="1" priority="87679">
      <formula>GU6&gt;GS6*1.05</formula>
    </cfRule>
  </conditionalFormatting>
  <conditionalFormatting sqref="GV6">
    <cfRule type="expression" dxfId="0" priority="87741">
      <formula>GV6&lt;GT6*0.95</formula>
    </cfRule>
    <cfRule type="expression" dxfId="1" priority="87720">
      <formula>GV6&gt;GT6*1.05</formula>
    </cfRule>
  </conditionalFormatting>
  <conditionalFormatting sqref="GW6">
    <cfRule type="expression" dxfId="0" priority="87610">
      <formula>GW6&lt;GU6*0.95</formula>
    </cfRule>
    <cfRule type="expression" dxfId="1" priority="87589">
      <formula>GW6&gt;GU6*1.05</formula>
    </cfRule>
  </conditionalFormatting>
  <conditionalFormatting sqref="GX6">
    <cfRule type="expression" dxfId="0" priority="87651">
      <formula>GX6&lt;GV6*0.95</formula>
    </cfRule>
    <cfRule type="expression" dxfId="1" priority="87630">
      <formula>GX6&gt;GV6*1.05</formula>
    </cfRule>
  </conditionalFormatting>
  <conditionalFormatting sqref="GY6">
    <cfRule type="expression" dxfId="0" priority="87520">
      <formula>GY6&lt;GW6*0.95</formula>
    </cfRule>
    <cfRule type="expression" dxfId="1" priority="87499">
      <formula>GY6&gt;GW6*1.05</formula>
    </cfRule>
  </conditionalFormatting>
  <conditionalFormatting sqref="GZ6">
    <cfRule type="expression" dxfId="0" priority="87561">
      <formula>GZ6&lt;GX6*0.95</formula>
    </cfRule>
    <cfRule type="expression" dxfId="1" priority="87540">
      <formula>GZ6&gt;GX6*1.05</formula>
    </cfRule>
  </conditionalFormatting>
  <conditionalFormatting sqref="HA6">
    <cfRule type="expression" dxfId="0" priority="87430">
      <formula>HA6&lt;GY6*0.95</formula>
    </cfRule>
    <cfRule type="expression" dxfId="1" priority="87409">
      <formula>HA6&gt;GY6*1.05</formula>
    </cfRule>
  </conditionalFormatting>
  <conditionalFormatting sqref="HB6">
    <cfRule type="expression" dxfId="0" priority="87471">
      <formula>HB6&lt;GZ6*0.95</formula>
    </cfRule>
    <cfRule type="expression" dxfId="1" priority="87450">
      <formula>HB6&gt;GZ6*1.05</formula>
    </cfRule>
  </conditionalFormatting>
  <conditionalFormatting sqref="HC6">
    <cfRule type="expression" dxfId="0" priority="87340">
      <formula>HC6&lt;HA6*0.95</formula>
    </cfRule>
    <cfRule type="expression" dxfId="1" priority="87319">
      <formula>HC6&gt;HA6*1.05</formula>
    </cfRule>
  </conditionalFormatting>
  <conditionalFormatting sqref="HD6">
    <cfRule type="expression" dxfId="0" priority="87381">
      <formula>HD6&lt;HB6*0.95</formula>
    </cfRule>
    <cfRule type="expression" dxfId="1" priority="87360">
      <formula>HD6&gt;HB6*1.05</formula>
    </cfRule>
  </conditionalFormatting>
  <conditionalFormatting sqref="HE6">
    <cfRule type="expression" dxfId="0" priority="87250">
      <formula>HE6&lt;HC6*0.95</formula>
    </cfRule>
    <cfRule type="expression" dxfId="1" priority="87229">
      <formula>HE6&gt;HC6*1.05</formula>
    </cfRule>
  </conditionalFormatting>
  <conditionalFormatting sqref="HF6">
    <cfRule type="expression" dxfId="0" priority="87291">
      <formula>HF6&lt;HD6*0.95</formula>
    </cfRule>
    <cfRule type="expression" dxfId="1" priority="87270">
      <formula>HF6&gt;HD6*1.05</formula>
    </cfRule>
  </conditionalFormatting>
  <conditionalFormatting sqref="HG6">
    <cfRule type="expression" dxfId="0" priority="87160">
      <formula>HG6&lt;HE6*0.95</formula>
    </cfRule>
    <cfRule type="expression" dxfId="1" priority="87139">
      <formula>HG6&gt;HE6*1.05</formula>
    </cfRule>
  </conditionalFormatting>
  <conditionalFormatting sqref="HH6">
    <cfRule type="expression" dxfId="0" priority="87201">
      <formula>HH6&lt;HF6*0.95</formula>
    </cfRule>
    <cfRule type="expression" dxfId="1" priority="87180">
      <formula>HH6&gt;HF6*1.05</formula>
    </cfRule>
  </conditionalFormatting>
  <conditionalFormatting sqref="HI6">
    <cfRule type="expression" dxfId="0" priority="87070">
      <formula>HI6&lt;HG6*0.95</formula>
    </cfRule>
    <cfRule type="expression" dxfId="1" priority="87049">
      <formula>HI6&gt;HG6*1.05</formula>
    </cfRule>
  </conditionalFormatting>
  <conditionalFormatting sqref="HJ6">
    <cfRule type="expression" dxfId="0" priority="87111">
      <formula>HJ6&lt;HH6*0.95</formula>
    </cfRule>
    <cfRule type="expression" dxfId="1" priority="87090">
      <formula>HJ6&gt;HH6*1.05</formula>
    </cfRule>
  </conditionalFormatting>
  <conditionalFormatting sqref="HK6">
    <cfRule type="expression" dxfId="0" priority="86980">
      <formula>HK6&lt;HI6*0.95</formula>
    </cfRule>
    <cfRule type="expression" dxfId="1" priority="86959">
      <formula>HK6&gt;HI6*1.05</formula>
    </cfRule>
  </conditionalFormatting>
  <conditionalFormatting sqref="HL6">
    <cfRule type="expression" dxfId="0" priority="87021">
      <formula>HL6&lt;HJ6*0.95</formula>
    </cfRule>
    <cfRule type="expression" dxfId="1" priority="87000">
      <formula>HL6&gt;HJ6*1.05</formula>
    </cfRule>
  </conditionalFormatting>
  <conditionalFormatting sqref="HM6">
    <cfRule type="expression" dxfId="0" priority="86890">
      <formula>HM6&lt;HK6*0.95</formula>
    </cfRule>
    <cfRule type="expression" dxfId="1" priority="86869">
      <formula>HM6&gt;HK6*1.05</formula>
    </cfRule>
  </conditionalFormatting>
  <conditionalFormatting sqref="HN6">
    <cfRule type="expression" dxfId="0" priority="86931">
      <formula>HN6&lt;HL6*0.95</formula>
    </cfRule>
    <cfRule type="expression" dxfId="1" priority="86910">
      <formula>HN6&gt;HL6*1.05</formula>
    </cfRule>
  </conditionalFormatting>
  <conditionalFormatting sqref="HO6">
    <cfRule type="expression" dxfId="0" priority="86800">
      <formula>HO6&lt;HM6*0.95</formula>
    </cfRule>
    <cfRule type="expression" dxfId="1" priority="86779">
      <formula>HO6&gt;HM6*1.05</formula>
    </cfRule>
  </conditionalFormatting>
  <conditionalFormatting sqref="HP6">
    <cfRule type="expression" dxfId="0" priority="86841">
      <formula>HP6&lt;HN6*0.95</formula>
    </cfRule>
    <cfRule type="expression" dxfId="1" priority="86820">
      <formula>HP6&gt;HN6*1.05</formula>
    </cfRule>
  </conditionalFormatting>
  <conditionalFormatting sqref="HQ6">
    <cfRule type="expression" dxfId="0" priority="86710">
      <formula>HQ6&lt;HO6*0.95</formula>
    </cfRule>
    <cfRule type="expression" dxfId="1" priority="86689">
      <formula>HQ6&gt;HO6*1.05</formula>
    </cfRule>
  </conditionalFormatting>
  <conditionalFormatting sqref="HR6">
    <cfRule type="expression" dxfId="0" priority="86751">
      <formula>HR6&lt;HP6*0.95</formula>
    </cfRule>
    <cfRule type="expression" dxfId="1" priority="86730">
      <formula>HR6&gt;HP6*1.05</formula>
    </cfRule>
  </conditionalFormatting>
  <conditionalFormatting sqref="HS6">
    <cfRule type="expression" dxfId="0" priority="86620">
      <formula>HS6&lt;HQ6*0.95</formula>
    </cfRule>
    <cfRule type="expression" dxfId="1" priority="86599">
      <formula>HS6&gt;HQ6*1.05</formula>
    </cfRule>
  </conditionalFormatting>
  <conditionalFormatting sqref="HT6">
    <cfRule type="expression" dxfId="0" priority="86661">
      <formula>HT6&lt;HR6*0.95</formula>
    </cfRule>
    <cfRule type="expression" dxfId="1" priority="86640">
      <formula>HT6&gt;HR6*1.05</formula>
    </cfRule>
  </conditionalFormatting>
  <conditionalFormatting sqref="HU6">
    <cfRule type="expression" dxfId="0" priority="86530">
      <formula>HU6&lt;HS6*0.95</formula>
    </cfRule>
    <cfRule type="expression" dxfId="1" priority="86509">
      <formula>HU6&gt;HS6*1.05</formula>
    </cfRule>
  </conditionalFormatting>
  <conditionalFormatting sqref="HV6">
    <cfRule type="expression" dxfId="0" priority="86571">
      <formula>HV6&lt;HT6*0.95</formula>
    </cfRule>
    <cfRule type="expression" dxfId="1" priority="86550">
      <formula>HV6&gt;HT6*1.05</formula>
    </cfRule>
  </conditionalFormatting>
  <conditionalFormatting sqref="HW6">
    <cfRule type="expression" dxfId="0" priority="86440">
      <formula>HW6&lt;HU6*0.95</formula>
    </cfRule>
    <cfRule type="expression" dxfId="1" priority="86419">
      <formula>HW6&gt;HU6*1.05</formula>
    </cfRule>
  </conditionalFormatting>
  <conditionalFormatting sqref="HX6">
    <cfRule type="expression" dxfId="0" priority="86481">
      <formula>HX6&lt;HV6*0.95</formula>
    </cfRule>
    <cfRule type="expression" dxfId="1" priority="86460">
      <formula>HX6&gt;HV6*1.05</formula>
    </cfRule>
  </conditionalFormatting>
  <conditionalFormatting sqref="HY6">
    <cfRule type="expression" dxfId="0" priority="86350">
      <formula>HY6&lt;HW6*0.95</formula>
    </cfRule>
    <cfRule type="expression" dxfId="1" priority="86329">
      <formula>HY6&gt;HW6*1.05</formula>
    </cfRule>
  </conditionalFormatting>
  <conditionalFormatting sqref="HZ6">
    <cfRule type="expression" dxfId="0" priority="86391">
      <formula>HZ6&lt;HX6*0.95</formula>
    </cfRule>
    <cfRule type="expression" dxfId="1" priority="86370">
      <formula>HZ6&gt;HX6*1.05</formula>
    </cfRule>
  </conditionalFormatting>
  <conditionalFormatting sqref="IA6">
    <cfRule type="expression" dxfId="0" priority="86260">
      <formula>IA6&lt;HY6*0.95</formula>
    </cfRule>
    <cfRule type="expression" dxfId="1" priority="86239">
      <formula>IA6&gt;HY6*1.05</formula>
    </cfRule>
  </conditionalFormatting>
  <conditionalFormatting sqref="IB6">
    <cfRule type="expression" dxfId="0" priority="86301">
      <formula>IB6&lt;HZ6*0.95</formula>
    </cfRule>
    <cfRule type="expression" dxfId="1" priority="86280">
      <formula>IB6&gt;HZ6*1.05</formula>
    </cfRule>
  </conditionalFormatting>
  <conditionalFormatting sqref="IC6">
    <cfRule type="expression" dxfId="0" priority="86170">
      <formula>IC6&lt;IA6*0.95</formula>
    </cfRule>
    <cfRule type="expression" dxfId="1" priority="86149">
      <formula>IC6&gt;IA6*1.05</formula>
    </cfRule>
  </conditionalFormatting>
  <conditionalFormatting sqref="ID6">
    <cfRule type="expression" dxfId="0" priority="86211">
      <formula>ID6&lt;IB6*0.95</formula>
    </cfRule>
    <cfRule type="expression" dxfId="1" priority="86190">
      <formula>ID6&gt;IB6*1.05</formula>
    </cfRule>
  </conditionalFormatting>
  <conditionalFormatting sqref="IE6">
    <cfRule type="expression" dxfId="0" priority="86080">
      <formula>IE6&lt;IC6*0.95</formula>
    </cfRule>
    <cfRule type="expression" dxfId="1" priority="86059">
      <formula>IE6&gt;IC6*1.05</formula>
    </cfRule>
  </conditionalFormatting>
  <conditionalFormatting sqref="IF6">
    <cfRule type="expression" dxfId="0" priority="86121">
      <formula>IF6&lt;ID6*0.95</formula>
    </cfRule>
    <cfRule type="expression" dxfId="1" priority="86100">
      <formula>IF6&gt;ID6*1.05</formula>
    </cfRule>
  </conditionalFormatting>
  <conditionalFormatting sqref="IG6">
    <cfRule type="expression" dxfId="0" priority="85990">
      <formula>IG6&lt;IE6*0.95</formula>
    </cfRule>
    <cfRule type="expression" dxfId="1" priority="85969">
      <formula>IG6&gt;IE6*1.05</formula>
    </cfRule>
  </conditionalFormatting>
  <conditionalFormatting sqref="IH6">
    <cfRule type="expression" dxfId="0" priority="86031">
      <formula>IH6&lt;IF6*0.95</formula>
    </cfRule>
    <cfRule type="expression" dxfId="1" priority="86010">
      <formula>IH6&gt;IF6*1.05</formula>
    </cfRule>
  </conditionalFormatting>
  <conditionalFormatting sqref="II6">
    <cfRule type="expression" dxfId="0" priority="85900">
      <formula>II6&lt;IG6*0.95</formula>
    </cfRule>
    <cfRule type="expression" dxfId="1" priority="85879">
      <formula>II6&gt;IG6*1.05</formula>
    </cfRule>
  </conditionalFormatting>
  <conditionalFormatting sqref="IJ6">
    <cfRule type="expression" dxfId="0" priority="85941">
      <formula>IJ6&lt;IH6*0.95</formula>
    </cfRule>
    <cfRule type="expression" dxfId="1" priority="85920">
      <formula>IJ6&gt;IH6*1.05</formula>
    </cfRule>
  </conditionalFormatting>
  <conditionalFormatting sqref="IK6">
    <cfRule type="expression" dxfId="0" priority="85810">
      <formula>IK6&lt;II6*0.95</formula>
    </cfRule>
    <cfRule type="expression" dxfId="1" priority="85789">
      <formula>IK6&gt;II6*1.05</formula>
    </cfRule>
  </conditionalFormatting>
  <conditionalFormatting sqref="IL6">
    <cfRule type="expression" dxfId="0" priority="85851">
      <formula>IL6&lt;IJ6*0.95</formula>
    </cfRule>
    <cfRule type="expression" dxfId="1" priority="85830">
      <formula>IL6&gt;IJ6*1.05</formula>
    </cfRule>
  </conditionalFormatting>
  <conditionalFormatting sqref="IM6">
    <cfRule type="expression" dxfId="0" priority="85720">
      <formula>IM6&lt;IK6*0.95</formula>
    </cfRule>
    <cfRule type="expression" dxfId="1" priority="85699">
      <formula>IM6&gt;IK6*1.05</formula>
    </cfRule>
  </conditionalFormatting>
  <conditionalFormatting sqref="IN6">
    <cfRule type="expression" dxfId="0" priority="85761">
      <formula>IN6&lt;IL6*0.95</formula>
    </cfRule>
    <cfRule type="expression" dxfId="1" priority="85740">
      <formula>IN6&gt;IL6*1.05</formula>
    </cfRule>
  </conditionalFormatting>
  <conditionalFormatting sqref="IO6">
    <cfRule type="expression" dxfId="0" priority="85630">
      <formula>IO6&lt;IM6*0.95</formula>
    </cfRule>
    <cfRule type="expression" dxfId="1" priority="85609">
      <formula>IO6&gt;IM6*1.05</formula>
    </cfRule>
  </conditionalFormatting>
  <conditionalFormatting sqref="IP6">
    <cfRule type="expression" dxfId="0" priority="85671">
      <formula>IP6&lt;IN6*0.95</formula>
    </cfRule>
    <cfRule type="expression" dxfId="1" priority="85650">
      <formula>IP6&gt;IN6*1.05</formula>
    </cfRule>
  </conditionalFormatting>
  <conditionalFormatting sqref="IQ6">
    <cfRule type="expression" dxfId="0" priority="85540">
      <formula>IQ6&lt;IO6*0.95</formula>
    </cfRule>
    <cfRule type="expression" dxfId="1" priority="85519">
      <formula>IQ6&gt;IO6*1.05</formula>
    </cfRule>
  </conditionalFormatting>
  <conditionalFormatting sqref="IR6">
    <cfRule type="expression" dxfId="0" priority="85581">
      <formula>IR6&lt;IP6*0.95</formula>
    </cfRule>
    <cfRule type="expression" dxfId="1" priority="85560">
      <formula>IR6&gt;IP6*1.05</formula>
    </cfRule>
  </conditionalFormatting>
  <conditionalFormatting sqref="IS6">
    <cfRule type="expression" dxfId="0" priority="85450">
      <formula>IS6&lt;IQ6*0.95</formula>
    </cfRule>
    <cfRule type="expression" dxfId="1" priority="85429">
      <formula>IS6&gt;IQ6*1.05</formula>
    </cfRule>
  </conditionalFormatting>
  <conditionalFormatting sqref="IT6">
    <cfRule type="expression" dxfId="0" priority="85491">
      <formula>IT6&lt;IR6*0.95</formula>
    </cfRule>
    <cfRule type="expression" dxfId="1" priority="85470">
      <formula>IT6&gt;IR6*1.05</formula>
    </cfRule>
  </conditionalFormatting>
  <conditionalFormatting sqref="IU6">
    <cfRule type="expression" dxfId="0" priority="85360">
      <formula>IU6&lt;IS6*0.95</formula>
    </cfRule>
    <cfRule type="expression" dxfId="1" priority="85339">
      <formula>IU6&gt;IS6*1.05</formula>
    </cfRule>
  </conditionalFormatting>
  <conditionalFormatting sqref="IV6">
    <cfRule type="expression" dxfId="0" priority="85401">
      <formula>IV6&lt;IT6*0.95</formula>
    </cfRule>
    <cfRule type="expression" dxfId="1" priority="85380">
      <formula>IV6&gt;IT6*1.05</formula>
    </cfRule>
  </conditionalFormatting>
  <conditionalFormatting sqref="IW6">
    <cfRule type="expression" dxfId="0" priority="85270">
      <formula>IW6&lt;IU6*0.95</formula>
    </cfRule>
    <cfRule type="expression" dxfId="1" priority="85249">
      <formula>IW6&gt;IU6*1.05</formula>
    </cfRule>
  </conditionalFormatting>
  <conditionalFormatting sqref="IX6">
    <cfRule type="expression" dxfId="0" priority="85311">
      <formula>IX6&lt;IV6*0.95</formula>
    </cfRule>
    <cfRule type="expression" dxfId="1" priority="85290">
      <formula>IX6&gt;IV6*1.05</formula>
    </cfRule>
  </conditionalFormatting>
  <conditionalFormatting sqref="IY6">
    <cfRule type="expression" dxfId="0" priority="85180">
      <formula>IY6&lt;IW6*0.95</formula>
    </cfRule>
    <cfRule type="expression" dxfId="1" priority="85159">
      <formula>IY6&gt;IW6*1.05</formula>
    </cfRule>
  </conditionalFormatting>
  <conditionalFormatting sqref="IZ6">
    <cfRule type="expression" dxfId="0" priority="85221">
      <formula>IZ6&lt;IX6*0.95</formula>
    </cfRule>
    <cfRule type="expression" dxfId="1" priority="85200">
      <formula>IZ6&gt;IX6*1.05</formula>
    </cfRule>
  </conditionalFormatting>
  <conditionalFormatting sqref="JA6">
    <cfRule type="expression" dxfId="0" priority="85090">
      <formula>JA6&lt;IY6*0.95</formula>
    </cfRule>
    <cfRule type="expression" dxfId="1" priority="85069">
      <formula>JA6&gt;IY6*1.05</formula>
    </cfRule>
  </conditionalFormatting>
  <conditionalFormatting sqref="JB6">
    <cfRule type="expression" dxfId="0" priority="85131">
      <formula>JB6&lt;IZ6*0.95</formula>
    </cfRule>
    <cfRule type="expression" dxfId="1" priority="85110">
      <formula>JB6&gt;IZ6*1.05</formula>
    </cfRule>
  </conditionalFormatting>
  <conditionalFormatting sqref="JC6">
    <cfRule type="expression" dxfId="0" priority="85000">
      <formula>JC6&lt;JA6*0.95</formula>
    </cfRule>
    <cfRule type="expression" dxfId="1" priority="84979">
      <formula>JC6&gt;JA6*1.05</formula>
    </cfRule>
  </conditionalFormatting>
  <conditionalFormatting sqref="JD6">
    <cfRule type="expression" dxfId="0" priority="85041">
      <formula>JD6&lt;JB6*0.95</formula>
    </cfRule>
    <cfRule type="expression" dxfId="1" priority="85020">
      <formula>JD6&gt;JB6*1.05</formula>
    </cfRule>
  </conditionalFormatting>
  <conditionalFormatting sqref="JE6">
    <cfRule type="expression" dxfId="0" priority="84910">
      <formula>JE6&lt;JC6*0.95</formula>
    </cfRule>
    <cfRule type="expression" dxfId="1" priority="84889">
      <formula>JE6&gt;JC6*1.05</formula>
    </cfRule>
  </conditionalFormatting>
  <conditionalFormatting sqref="JF6">
    <cfRule type="expression" dxfId="0" priority="84951">
      <formula>JF6&lt;JD6*0.95</formula>
    </cfRule>
    <cfRule type="expression" dxfId="1" priority="84930">
      <formula>JF6&gt;JD6*1.05</formula>
    </cfRule>
  </conditionalFormatting>
  <conditionalFormatting sqref="JG6">
    <cfRule type="expression" dxfId="0" priority="84820">
      <formula>JG6&lt;JE6*0.95</formula>
    </cfRule>
    <cfRule type="expression" dxfId="1" priority="84799">
      <formula>JG6&gt;JE6*1.05</formula>
    </cfRule>
  </conditionalFormatting>
  <conditionalFormatting sqref="JH6">
    <cfRule type="expression" dxfId="0" priority="84861">
      <formula>JH6&lt;JF6*0.95</formula>
    </cfRule>
    <cfRule type="expression" dxfId="1" priority="84840">
      <formula>JH6&gt;JF6*1.05</formula>
    </cfRule>
  </conditionalFormatting>
  <conditionalFormatting sqref="JI6">
    <cfRule type="expression" dxfId="0" priority="84730">
      <formula>JI6&lt;JG6*0.95</formula>
    </cfRule>
    <cfRule type="expression" dxfId="1" priority="84709">
      <formula>JI6&gt;JG6*1.05</formula>
    </cfRule>
  </conditionalFormatting>
  <conditionalFormatting sqref="JJ6">
    <cfRule type="expression" dxfId="0" priority="84771">
      <formula>JJ6&lt;JH6*0.95</formula>
    </cfRule>
    <cfRule type="expression" dxfId="1" priority="84750">
      <formula>JJ6&gt;JH6*1.05</formula>
    </cfRule>
  </conditionalFormatting>
  <conditionalFormatting sqref="JK6">
    <cfRule type="expression" dxfId="0" priority="84640">
      <formula>JK6&lt;JI6*0.95</formula>
    </cfRule>
    <cfRule type="expression" dxfId="1" priority="84619">
      <formula>JK6&gt;JI6*1.05</formula>
    </cfRule>
  </conditionalFormatting>
  <conditionalFormatting sqref="JL6">
    <cfRule type="expression" dxfId="0" priority="84681">
      <formula>JL6&lt;JJ6*0.95</formula>
    </cfRule>
    <cfRule type="expression" dxfId="1" priority="84660">
      <formula>JL6&gt;JJ6*1.05</formula>
    </cfRule>
  </conditionalFormatting>
  <conditionalFormatting sqref="JM6">
    <cfRule type="expression" dxfId="0" priority="84550">
      <formula>JM6&lt;JK6*0.95</formula>
    </cfRule>
    <cfRule type="expression" dxfId="1" priority="84529">
      <formula>JM6&gt;JK6*1.05</formula>
    </cfRule>
  </conditionalFormatting>
  <conditionalFormatting sqref="JN6">
    <cfRule type="expression" dxfId="0" priority="84591">
      <formula>JN6&lt;JL6*0.95</formula>
    </cfRule>
    <cfRule type="expression" dxfId="1" priority="84570">
      <formula>JN6&gt;JL6*1.05</formula>
    </cfRule>
  </conditionalFormatting>
  <conditionalFormatting sqref="JO6">
    <cfRule type="expression" dxfId="0" priority="84460">
      <formula>JO6&lt;JM6*0.95</formula>
    </cfRule>
    <cfRule type="expression" dxfId="1" priority="84439">
      <formula>JO6&gt;JM6*1.05</formula>
    </cfRule>
  </conditionalFormatting>
  <conditionalFormatting sqref="JP6">
    <cfRule type="expression" dxfId="0" priority="84501">
      <formula>JP6&lt;JN6*0.95</formula>
    </cfRule>
    <cfRule type="expression" dxfId="1" priority="84480">
      <formula>JP6&gt;JN6*1.05</formula>
    </cfRule>
  </conditionalFormatting>
  <conditionalFormatting sqref="JQ6">
    <cfRule type="expression" dxfId="0" priority="84370">
      <formula>JQ6&lt;JO6*0.95</formula>
    </cfRule>
    <cfRule type="expression" dxfId="1" priority="84349">
      <formula>JQ6&gt;JO6*1.05</formula>
    </cfRule>
  </conditionalFormatting>
  <conditionalFormatting sqref="JR6">
    <cfRule type="expression" dxfId="0" priority="84411">
      <formula>JR6&lt;JP6*0.95</formula>
    </cfRule>
    <cfRule type="expression" dxfId="1" priority="84390">
      <formula>JR6&gt;JP6*1.05</formula>
    </cfRule>
  </conditionalFormatting>
  <conditionalFormatting sqref="JS6">
    <cfRule type="expression" dxfId="0" priority="84280">
      <formula>JS6&lt;JQ6*0.95</formula>
    </cfRule>
    <cfRule type="expression" dxfId="1" priority="84259">
      <formula>JS6&gt;JQ6*1.05</formula>
    </cfRule>
  </conditionalFormatting>
  <conditionalFormatting sqref="JT6">
    <cfRule type="expression" dxfId="0" priority="84321">
      <formula>JT6&lt;JR6*0.95</formula>
    </cfRule>
    <cfRule type="expression" dxfId="1" priority="84300">
      <formula>JT6&gt;JR6*1.05</formula>
    </cfRule>
  </conditionalFormatting>
  <conditionalFormatting sqref="JU6">
    <cfRule type="expression" dxfId="0" priority="84190">
      <formula>JU6&lt;JS6*0.95</formula>
    </cfRule>
    <cfRule type="expression" dxfId="1" priority="84169">
      <formula>JU6&gt;JS6*1.05</formula>
    </cfRule>
  </conditionalFormatting>
  <conditionalFormatting sqref="JV6">
    <cfRule type="expression" dxfId="0" priority="84231">
      <formula>JV6&lt;JT6*0.95</formula>
    </cfRule>
    <cfRule type="expression" dxfId="1" priority="84210">
      <formula>JV6&gt;JT6*1.05</formula>
    </cfRule>
  </conditionalFormatting>
  <conditionalFormatting sqref="JW6">
    <cfRule type="expression" dxfId="0" priority="84100">
      <formula>JW6&lt;JU6*0.95</formula>
    </cfRule>
    <cfRule type="expression" dxfId="1" priority="84079">
      <formula>JW6&gt;JU6*1.05</formula>
    </cfRule>
  </conditionalFormatting>
  <conditionalFormatting sqref="JX6">
    <cfRule type="expression" dxfId="0" priority="84141">
      <formula>JX6&lt;JV6*0.95</formula>
    </cfRule>
    <cfRule type="expression" dxfId="1" priority="84120">
      <formula>JX6&gt;JV6*1.05</formula>
    </cfRule>
  </conditionalFormatting>
  <conditionalFormatting sqref="JY6">
    <cfRule type="expression" dxfId="0" priority="84010">
      <formula>JY6&lt;JW6*0.95</formula>
    </cfRule>
    <cfRule type="expression" dxfId="1" priority="83989">
      <formula>JY6&gt;JW6*1.05</formula>
    </cfRule>
  </conditionalFormatting>
  <conditionalFormatting sqref="JZ6">
    <cfRule type="expression" dxfId="0" priority="84051">
      <formula>JZ6&lt;JX6*0.95</formula>
    </cfRule>
    <cfRule type="expression" dxfId="1" priority="84030">
      <formula>JZ6&gt;JX6*1.05</formula>
    </cfRule>
  </conditionalFormatting>
  <conditionalFormatting sqref="KA6">
    <cfRule type="expression" dxfId="0" priority="83920">
      <formula>KA6&lt;JY6*0.95</formula>
    </cfRule>
    <cfRule type="expression" dxfId="1" priority="83899">
      <formula>KA6&gt;JY6*1.05</formula>
    </cfRule>
  </conditionalFormatting>
  <conditionalFormatting sqref="KB6">
    <cfRule type="expression" dxfId="0" priority="83961">
      <formula>KB6&lt;JZ6*0.95</formula>
    </cfRule>
    <cfRule type="expression" dxfId="1" priority="83940">
      <formula>KB6&gt;JZ6*1.05</formula>
    </cfRule>
  </conditionalFormatting>
  <conditionalFormatting sqref="KC6">
    <cfRule type="expression" dxfId="0" priority="83830">
      <formula>KC6&lt;KA6*0.95</formula>
    </cfRule>
    <cfRule type="expression" dxfId="1" priority="83809">
      <formula>KC6&gt;KA6*1.05</formula>
    </cfRule>
  </conditionalFormatting>
  <conditionalFormatting sqref="KD6">
    <cfRule type="expression" dxfId="0" priority="83871">
      <formula>KD6&lt;KB6*0.95</formula>
    </cfRule>
    <cfRule type="expression" dxfId="1" priority="83850">
      <formula>KD6&gt;KB6*1.05</formula>
    </cfRule>
  </conditionalFormatting>
  <conditionalFormatting sqref="KE6">
    <cfRule type="expression" dxfId="0" priority="83740">
      <formula>KE6&lt;KC6*0.95</formula>
    </cfRule>
    <cfRule type="expression" dxfId="1" priority="83719">
      <formula>KE6&gt;KC6*1.05</formula>
    </cfRule>
  </conditionalFormatting>
  <conditionalFormatting sqref="KF6">
    <cfRule type="expression" dxfId="0" priority="83781">
      <formula>KF6&lt;KD6*0.95</formula>
    </cfRule>
    <cfRule type="expression" dxfId="1" priority="83760">
      <formula>KF6&gt;KD6*1.05</formula>
    </cfRule>
  </conditionalFormatting>
  <conditionalFormatting sqref="KG6">
    <cfRule type="expression" dxfId="0" priority="83650">
      <formula>KG6&lt;KE6*0.95</formula>
    </cfRule>
    <cfRule type="expression" dxfId="1" priority="83629">
      <formula>KG6&gt;KE6*1.05</formula>
    </cfRule>
  </conditionalFormatting>
  <conditionalFormatting sqref="KH6">
    <cfRule type="expression" dxfId="0" priority="83691">
      <formula>KH6&lt;KF6*0.95</formula>
    </cfRule>
    <cfRule type="expression" dxfId="1" priority="83670">
      <formula>KH6&gt;KF6*1.05</formula>
    </cfRule>
  </conditionalFormatting>
  <conditionalFormatting sqref="KI6">
    <cfRule type="expression" dxfId="0" priority="83560">
      <formula>KI6&lt;KG6*0.95</formula>
    </cfRule>
    <cfRule type="expression" dxfId="1" priority="83539">
      <formula>KI6&gt;KG6*1.05</formula>
    </cfRule>
  </conditionalFormatting>
  <conditionalFormatting sqref="KJ6">
    <cfRule type="expression" dxfId="0" priority="83601">
      <formula>KJ6&lt;KH6*0.95</formula>
    </cfRule>
    <cfRule type="expression" dxfId="1" priority="83580">
      <formula>KJ6&gt;KH6*1.05</formula>
    </cfRule>
  </conditionalFormatting>
  <conditionalFormatting sqref="KK6">
    <cfRule type="expression" dxfId="0" priority="83470">
      <formula>KK6&lt;KI6*0.95</formula>
    </cfRule>
    <cfRule type="expression" dxfId="1" priority="83449">
      <formula>KK6&gt;KI6*1.05</formula>
    </cfRule>
  </conditionalFormatting>
  <conditionalFormatting sqref="KL6">
    <cfRule type="expression" dxfId="0" priority="83511">
      <formula>KL6&lt;KJ6*0.95</formula>
    </cfRule>
    <cfRule type="expression" dxfId="1" priority="83490">
      <formula>KL6&gt;KJ6*1.05</formula>
    </cfRule>
  </conditionalFormatting>
  <conditionalFormatting sqref="KM6">
    <cfRule type="expression" dxfId="0" priority="83380">
      <formula>KM6&lt;KK6*0.95</formula>
    </cfRule>
    <cfRule type="expression" dxfId="1" priority="83359">
      <formula>KM6&gt;KK6*1.05</formula>
    </cfRule>
  </conditionalFormatting>
  <conditionalFormatting sqref="KN6">
    <cfRule type="expression" dxfId="0" priority="83421">
      <formula>KN6&lt;KL6*0.95</formula>
    </cfRule>
    <cfRule type="expression" dxfId="1" priority="83400">
      <formula>KN6&gt;KL6*1.05</formula>
    </cfRule>
  </conditionalFormatting>
  <conditionalFormatting sqref="KO6">
    <cfRule type="expression" dxfId="0" priority="83290">
      <formula>KO6&lt;KM6*0.95</formula>
    </cfRule>
    <cfRule type="expression" dxfId="1" priority="83269">
      <formula>KO6&gt;KM6*1.05</formula>
    </cfRule>
  </conditionalFormatting>
  <conditionalFormatting sqref="KP6">
    <cfRule type="expression" dxfId="0" priority="83331">
      <formula>KP6&lt;KN6*0.95</formula>
    </cfRule>
    <cfRule type="expression" dxfId="1" priority="83310">
      <formula>KP6&gt;KN6*1.05</formula>
    </cfRule>
  </conditionalFormatting>
  <conditionalFormatting sqref="KQ6">
    <cfRule type="expression" dxfId="0" priority="83200">
      <formula>KQ6&lt;KO6*0.95</formula>
    </cfRule>
    <cfRule type="expression" dxfId="1" priority="83179">
      <formula>KQ6&gt;KO6*1.05</formula>
    </cfRule>
  </conditionalFormatting>
  <conditionalFormatting sqref="KR6">
    <cfRule type="expression" dxfId="0" priority="83241">
      <formula>KR6&lt;KP6*0.95</formula>
    </cfRule>
    <cfRule type="expression" dxfId="1" priority="83220">
      <formula>KR6&gt;KP6*1.05</formula>
    </cfRule>
  </conditionalFormatting>
  <conditionalFormatting sqref="KS6">
    <cfRule type="expression" dxfId="0" priority="83110">
      <formula>KS6&lt;KQ6*0.95</formula>
    </cfRule>
    <cfRule type="expression" dxfId="1" priority="83089">
      <formula>KS6&gt;KQ6*1.05</formula>
    </cfRule>
  </conditionalFormatting>
  <conditionalFormatting sqref="KT6">
    <cfRule type="expression" dxfId="0" priority="83151">
      <formula>KT6&lt;KR6*0.95</formula>
    </cfRule>
    <cfRule type="expression" dxfId="1" priority="83130">
      <formula>KT6&gt;KR6*1.05</formula>
    </cfRule>
  </conditionalFormatting>
  <conditionalFormatting sqref="KU6">
    <cfRule type="expression" dxfId="0" priority="83020">
      <formula>KU6&lt;KS6*0.95</formula>
    </cfRule>
    <cfRule type="expression" dxfId="1" priority="82999">
      <formula>KU6&gt;KS6*1.05</formula>
    </cfRule>
  </conditionalFormatting>
  <conditionalFormatting sqref="KV6">
    <cfRule type="expression" dxfId="0" priority="83061">
      <formula>KV6&lt;KT6*0.95</formula>
    </cfRule>
    <cfRule type="expression" dxfId="1" priority="83040">
      <formula>KV6&gt;KT6*1.05</formula>
    </cfRule>
  </conditionalFormatting>
  <conditionalFormatting sqref="KW6">
    <cfRule type="expression" dxfId="0" priority="82930">
      <formula>KW6&lt;KU6*0.95</formula>
    </cfRule>
    <cfRule type="expression" dxfId="1" priority="82909">
      <formula>KW6&gt;KU6*1.05</formula>
    </cfRule>
  </conditionalFormatting>
  <conditionalFormatting sqref="KX6">
    <cfRule type="expression" dxfId="0" priority="82971">
      <formula>KX6&lt;KV6*0.95</formula>
    </cfRule>
    <cfRule type="expression" dxfId="1" priority="82950">
      <formula>KX6&gt;KV6*1.05</formula>
    </cfRule>
  </conditionalFormatting>
  <conditionalFormatting sqref="KY6">
    <cfRule type="expression" dxfId="0" priority="82840">
      <formula>KY6&lt;KW6*0.95</formula>
    </cfRule>
    <cfRule type="expression" dxfId="1" priority="82819">
      <formula>KY6&gt;KW6*1.05</formula>
    </cfRule>
  </conditionalFormatting>
  <conditionalFormatting sqref="KZ6">
    <cfRule type="expression" dxfId="0" priority="82881">
      <formula>KZ6&lt;KX6*0.95</formula>
    </cfRule>
    <cfRule type="expression" dxfId="1" priority="82860">
      <formula>KZ6&gt;KX6*1.05</formula>
    </cfRule>
  </conditionalFormatting>
  <conditionalFormatting sqref="LA6">
    <cfRule type="expression" dxfId="0" priority="82750">
      <formula>LA6&lt;KY6*0.95</formula>
    </cfRule>
    <cfRule type="expression" dxfId="1" priority="82729">
      <formula>LA6&gt;KY6*1.05</formula>
    </cfRule>
  </conditionalFormatting>
  <conditionalFormatting sqref="LB6">
    <cfRule type="expression" dxfId="0" priority="82791">
      <formula>LB6&lt;KZ6*0.95</formula>
    </cfRule>
    <cfRule type="expression" dxfId="1" priority="82770">
      <formula>LB6&gt;KZ6*1.05</formula>
    </cfRule>
  </conditionalFormatting>
  <conditionalFormatting sqref="LC6">
    <cfRule type="expression" dxfId="0" priority="82522">
      <formula>LC6&lt;LA6*0.95</formula>
    </cfRule>
    <cfRule type="expression" dxfId="1" priority="82501">
      <formula>LC6&gt;LA6*1.05</formula>
    </cfRule>
  </conditionalFormatting>
  <conditionalFormatting sqref="LD6">
    <cfRule type="expression" dxfId="0" priority="82701">
      <formula>LD6&lt;LB6*0.95</formula>
    </cfRule>
    <cfRule type="expression" dxfId="1" priority="82680">
      <formula>LD6&gt;LB6*1.05</formula>
    </cfRule>
  </conditionalFormatting>
  <conditionalFormatting sqref="LE6">
    <cfRule type="expression" dxfId="0" priority="82570">
      <formula>LE6&lt;LC6*0.95</formula>
    </cfRule>
    <cfRule type="expression" dxfId="1" priority="82549">
      <formula>LE6&gt;LC6*1.05</formula>
    </cfRule>
  </conditionalFormatting>
  <conditionalFormatting sqref="LF6">
    <cfRule type="expression" dxfId="0" priority="82611">
      <formula>LF6&lt;LD6*0.95</formula>
    </cfRule>
    <cfRule type="expression" dxfId="1" priority="82590">
      <formula>LF6&gt;LD6*1.05</formula>
    </cfRule>
  </conditionalFormatting>
  <conditionalFormatting sqref="LG6">
    <cfRule type="expression" dxfId="0" priority="82434">
      <formula>LG6&lt;LE6*0.95</formula>
    </cfRule>
    <cfRule type="expression" dxfId="1" priority="82413">
      <formula>LG6&gt;LE6*1.05</formula>
    </cfRule>
  </conditionalFormatting>
  <conditionalFormatting sqref="LH6">
    <cfRule type="expression" dxfId="0" priority="82475">
      <formula>LH6&lt;LF6*0.95</formula>
    </cfRule>
    <cfRule type="expression" dxfId="1" priority="82454">
      <formula>LH6&gt;LF6*1.05</formula>
    </cfRule>
  </conditionalFormatting>
  <conditionalFormatting sqref="LI6">
    <cfRule type="expression" dxfId="0" priority="82344">
      <formula>LI6&lt;LG6*0.95</formula>
    </cfRule>
    <cfRule type="expression" dxfId="1" priority="82323">
      <formula>LI6&gt;LG6*1.05</formula>
    </cfRule>
  </conditionalFormatting>
  <conditionalFormatting sqref="LJ6">
    <cfRule type="expression" dxfId="0" priority="82385">
      <formula>LJ6&lt;LH6*0.95</formula>
    </cfRule>
    <cfRule type="expression" dxfId="1" priority="82364">
      <formula>LJ6&gt;LH6*1.05</formula>
    </cfRule>
  </conditionalFormatting>
  <conditionalFormatting sqref="LK6">
    <cfRule type="expression" dxfId="0" priority="82254">
      <formula>LK6&lt;LI6*0.95</formula>
    </cfRule>
    <cfRule type="expression" dxfId="1" priority="82233">
      <formula>LK6&gt;LI6*1.05</formula>
    </cfRule>
  </conditionalFormatting>
  <conditionalFormatting sqref="LL6">
    <cfRule type="expression" dxfId="0" priority="82295">
      <formula>LL6&lt;LJ6*0.95</formula>
    </cfRule>
    <cfRule type="expression" dxfId="1" priority="82274">
      <formula>LL6&gt;LJ6*1.05</formula>
    </cfRule>
  </conditionalFormatting>
  <conditionalFormatting sqref="LM6">
    <cfRule type="expression" dxfId="0" priority="82164">
      <formula>LM6&lt;LK6*0.95</formula>
    </cfRule>
    <cfRule type="expression" dxfId="1" priority="82143">
      <formula>LM6&gt;LK6*1.05</formula>
    </cfRule>
  </conditionalFormatting>
  <conditionalFormatting sqref="LN6">
    <cfRule type="expression" dxfId="0" priority="82205">
      <formula>LN6&lt;LL6*0.95</formula>
    </cfRule>
    <cfRule type="expression" dxfId="1" priority="82184">
      <formula>LN6&gt;LL6*1.05</formula>
    </cfRule>
  </conditionalFormatting>
  <conditionalFormatting sqref="LO6">
    <cfRule type="expression" dxfId="0" priority="82074">
      <formula>LO6&lt;LM6*0.95</formula>
    </cfRule>
    <cfRule type="expression" dxfId="1" priority="82053">
      <formula>LO6&gt;LM6*1.05</formula>
    </cfRule>
  </conditionalFormatting>
  <conditionalFormatting sqref="LP6">
    <cfRule type="expression" dxfId="0" priority="82115">
      <formula>LP6&lt;LN6*0.95</formula>
    </cfRule>
    <cfRule type="expression" dxfId="1" priority="82094">
      <formula>LP6&gt;LN6*1.05</formula>
    </cfRule>
  </conditionalFormatting>
  <conditionalFormatting sqref="LQ6">
    <cfRule type="expression" dxfId="0" priority="81984">
      <formula>LQ6&lt;LO6*0.95</formula>
    </cfRule>
    <cfRule type="expression" dxfId="1" priority="81963">
      <formula>LQ6&gt;LO6*1.05</formula>
    </cfRule>
  </conditionalFormatting>
  <conditionalFormatting sqref="LR6">
    <cfRule type="expression" dxfId="0" priority="82025">
      <formula>LR6&lt;LP6*0.95</formula>
    </cfRule>
    <cfRule type="expression" dxfId="1" priority="82004">
      <formula>LR6&gt;LP6*1.05</formula>
    </cfRule>
  </conditionalFormatting>
  <conditionalFormatting sqref="LS6">
    <cfRule type="expression" dxfId="0" priority="81894">
      <formula>LS6&lt;LQ6*0.95</formula>
    </cfRule>
    <cfRule type="expression" dxfId="1" priority="81873">
      <formula>LS6&gt;LQ6*1.05</formula>
    </cfRule>
  </conditionalFormatting>
  <conditionalFormatting sqref="LT6">
    <cfRule type="expression" dxfId="0" priority="81935">
      <formula>LT6&lt;LR6*0.95</formula>
    </cfRule>
    <cfRule type="expression" dxfId="1" priority="81914">
      <formula>LT6&gt;LR6*1.05</formula>
    </cfRule>
  </conditionalFormatting>
  <conditionalFormatting sqref="LU6">
    <cfRule type="expression" dxfId="0" priority="81624">
      <formula>LU6&lt;LS6*0.95</formula>
    </cfRule>
    <cfRule type="expression" dxfId="1" priority="81603">
      <formula>LU6&gt;LS6*1.05</formula>
    </cfRule>
  </conditionalFormatting>
  <conditionalFormatting sqref="LV6">
    <cfRule type="expression" dxfId="0" priority="81665">
      <formula>LV6&lt;LT6*0.95</formula>
    </cfRule>
    <cfRule type="expression" dxfId="1" priority="81644">
      <formula>LV6&gt;LT6*1.05</formula>
    </cfRule>
  </conditionalFormatting>
  <conditionalFormatting sqref="LW6">
    <cfRule type="expression" dxfId="0" priority="81714">
      <formula>LW6&lt;LU6*0.95</formula>
    </cfRule>
    <cfRule type="expression" dxfId="1" priority="81693">
      <formula>LW6&gt;LU6*1.05</formula>
    </cfRule>
  </conditionalFormatting>
  <conditionalFormatting sqref="LX6">
    <cfRule type="expression" dxfId="0" priority="81755">
      <formula>LX6&lt;LV6*0.95</formula>
    </cfRule>
    <cfRule type="expression" dxfId="1" priority="81734">
      <formula>LX6&gt;LV6*1.05</formula>
    </cfRule>
  </conditionalFormatting>
  <conditionalFormatting sqref="LY6">
    <cfRule type="expression" dxfId="0" priority="81534">
      <formula>LY6&lt;LW6*0.95</formula>
    </cfRule>
    <cfRule type="expression" dxfId="1" priority="81513">
      <formula>LY6&gt;LW6*1.05</formula>
    </cfRule>
  </conditionalFormatting>
  <conditionalFormatting sqref="LZ6">
    <cfRule type="expression" dxfId="0" priority="81575">
      <formula>LZ6&lt;LX6*0.95</formula>
    </cfRule>
    <cfRule type="expression" dxfId="1" priority="81554">
      <formula>LZ6&gt;LX6*1.05</formula>
    </cfRule>
  </conditionalFormatting>
  <conditionalFormatting sqref="MA6">
    <cfRule type="expression" dxfId="0" priority="81444">
      <formula>MA6&lt;LY6*0.95</formula>
    </cfRule>
    <cfRule type="expression" dxfId="1" priority="81423">
      <formula>MA6&gt;LY6*1.05</formula>
    </cfRule>
  </conditionalFormatting>
  <conditionalFormatting sqref="MB6">
    <cfRule type="expression" dxfId="0" priority="81485">
      <formula>MB6&lt;LZ6*0.95</formula>
    </cfRule>
    <cfRule type="expression" dxfId="1" priority="81464">
      <formula>MB6&gt;LZ6*1.05</formula>
    </cfRule>
  </conditionalFormatting>
  <conditionalFormatting sqref="MC6">
    <cfRule type="expression" dxfId="0" priority="81354">
      <formula>MC6&lt;MA6*0.95</formula>
    </cfRule>
    <cfRule type="expression" dxfId="1" priority="81333">
      <formula>MC6&gt;MA6*1.05</formula>
    </cfRule>
  </conditionalFormatting>
  <conditionalFormatting sqref="MD6">
    <cfRule type="expression" dxfId="0" priority="81395">
      <formula>MD6&lt;MB6*0.95</formula>
    </cfRule>
    <cfRule type="expression" dxfId="1" priority="81374">
      <formula>MD6&gt;MB6*1.05</formula>
    </cfRule>
  </conditionalFormatting>
  <conditionalFormatting sqref="ME6">
    <cfRule type="expression" dxfId="0" priority="81264">
      <formula>ME6&lt;MC6*0.95</formula>
    </cfRule>
    <cfRule type="expression" dxfId="1" priority="81243">
      <formula>ME6&gt;MC6*1.05</formula>
    </cfRule>
  </conditionalFormatting>
  <conditionalFormatting sqref="MF6">
    <cfRule type="expression" dxfId="0" priority="81305">
      <formula>MF6&lt;MD6*0.95</formula>
    </cfRule>
    <cfRule type="expression" dxfId="1" priority="81284">
      <formula>MF6&gt;MD6*1.05</formula>
    </cfRule>
  </conditionalFormatting>
  <conditionalFormatting sqref="MG6">
    <cfRule type="expression" dxfId="0" priority="81174">
      <formula>MG6&lt;ME6*0.95</formula>
    </cfRule>
    <cfRule type="expression" dxfId="1" priority="81153">
      <formula>MG6&gt;ME6*1.05</formula>
    </cfRule>
  </conditionalFormatting>
  <conditionalFormatting sqref="MH6">
    <cfRule type="expression" dxfId="0" priority="81215">
      <formula>MH6&lt;MF6*0.95</formula>
    </cfRule>
    <cfRule type="expression" dxfId="1" priority="81194">
      <formula>MH6&gt;MF6*1.05</formula>
    </cfRule>
  </conditionalFormatting>
  <conditionalFormatting sqref="MI6">
    <cfRule type="expression" dxfId="0" priority="81084">
      <formula>MI6&lt;MG6*0.95</formula>
    </cfRule>
    <cfRule type="expression" dxfId="1" priority="81063">
      <formula>MI6&gt;MG6*1.05</formula>
    </cfRule>
  </conditionalFormatting>
  <conditionalFormatting sqref="MJ6">
    <cfRule type="expression" dxfId="0" priority="81125">
      <formula>MJ6&lt;MH6*0.95</formula>
    </cfRule>
    <cfRule type="expression" dxfId="1" priority="81104">
      <formula>MJ6&gt;MH6*1.05</formula>
    </cfRule>
  </conditionalFormatting>
  <conditionalFormatting sqref="MK6">
    <cfRule type="expression" dxfId="0" priority="80994">
      <formula>MK6&lt;MI6*0.95</formula>
    </cfRule>
    <cfRule type="expression" dxfId="1" priority="80973">
      <formula>MK6&gt;MI6*1.05</formula>
    </cfRule>
  </conditionalFormatting>
  <conditionalFormatting sqref="ML6">
    <cfRule type="expression" dxfId="0" priority="81035">
      <formula>ML6&lt;MJ6*0.95</formula>
    </cfRule>
    <cfRule type="expression" dxfId="1" priority="81014">
      <formula>ML6&gt;MJ6*1.05</formula>
    </cfRule>
  </conditionalFormatting>
  <conditionalFormatting sqref="MM6">
    <cfRule type="expression" dxfId="0" priority="80904">
      <formula>MM6&lt;MK6*0.95</formula>
    </cfRule>
    <cfRule type="expression" dxfId="1" priority="80883">
      <formula>MM6&gt;MK6*1.05</formula>
    </cfRule>
  </conditionalFormatting>
  <conditionalFormatting sqref="MN6">
    <cfRule type="expression" dxfId="0" priority="80945">
      <formula>MN6&lt;ML6*0.95</formula>
    </cfRule>
    <cfRule type="expression" dxfId="1" priority="80924">
      <formula>MN6&gt;ML6*1.05</formula>
    </cfRule>
  </conditionalFormatting>
  <conditionalFormatting sqref="MO6">
    <cfRule type="expression" dxfId="0" priority="80814">
      <formula>MO6&lt;MM6*0.95</formula>
    </cfRule>
    <cfRule type="expression" dxfId="1" priority="80793">
      <formula>MO6&gt;MM6*1.05</formula>
    </cfRule>
  </conditionalFormatting>
  <conditionalFormatting sqref="MP6">
    <cfRule type="expression" dxfId="0" priority="80855">
      <formula>MP6&lt;MN6*0.95</formula>
    </cfRule>
    <cfRule type="expression" dxfId="1" priority="80834">
      <formula>MP6&gt;MN6*1.05</formula>
    </cfRule>
  </conditionalFormatting>
  <conditionalFormatting sqref="MQ6">
    <cfRule type="expression" dxfId="0" priority="80724">
      <formula>MQ6&lt;MO6*0.95</formula>
    </cfRule>
    <cfRule type="expression" dxfId="1" priority="80703">
      <formula>MQ6&gt;MO6*1.05</formula>
    </cfRule>
  </conditionalFormatting>
  <conditionalFormatting sqref="MR6">
    <cfRule type="expression" dxfId="0" priority="80765">
      <formula>MR6&lt;MP6*0.95</formula>
    </cfRule>
    <cfRule type="expression" dxfId="1" priority="80744">
      <formula>MR6&gt;MP6*1.05</formula>
    </cfRule>
  </conditionalFormatting>
  <conditionalFormatting sqref="MS6">
    <cfRule type="expression" dxfId="0" priority="80634">
      <formula>MS6&lt;MQ6*0.95</formula>
    </cfRule>
    <cfRule type="expression" dxfId="1" priority="80613">
      <formula>MS6&gt;MQ6*1.05</formula>
    </cfRule>
  </conditionalFormatting>
  <conditionalFormatting sqref="MT6">
    <cfRule type="expression" dxfId="0" priority="80675">
      <formula>MT6&lt;MR6*0.95</formula>
    </cfRule>
    <cfRule type="expression" dxfId="1" priority="80654">
      <formula>MT6&gt;MR6*1.05</formula>
    </cfRule>
  </conditionalFormatting>
  <conditionalFormatting sqref="MU6">
    <cfRule type="expression" dxfId="0" priority="80544">
      <formula>MU6&lt;MS6*0.95</formula>
    </cfRule>
    <cfRule type="expression" dxfId="1" priority="80523">
      <formula>MU6&gt;MS6*1.05</formula>
    </cfRule>
  </conditionalFormatting>
  <conditionalFormatting sqref="MV6">
    <cfRule type="expression" dxfId="0" priority="80585">
      <formula>MV6&lt;MT6*0.95</formula>
    </cfRule>
    <cfRule type="expression" dxfId="1" priority="80564">
      <formula>MV6&gt;MT6*1.05</formula>
    </cfRule>
  </conditionalFormatting>
  <conditionalFormatting sqref="MW6">
    <cfRule type="expression" dxfId="0" priority="80454">
      <formula>MW6&lt;MU6*0.95</formula>
    </cfRule>
    <cfRule type="expression" dxfId="1" priority="80433">
      <formula>MW6&gt;MU6*1.05</formula>
    </cfRule>
  </conditionalFormatting>
  <conditionalFormatting sqref="MX6">
    <cfRule type="expression" dxfId="0" priority="80495">
      <formula>MX6&lt;MV6*0.95</formula>
    </cfRule>
    <cfRule type="expression" dxfId="1" priority="80474">
      <formula>MX6&gt;MV6*1.05</formula>
    </cfRule>
  </conditionalFormatting>
  <conditionalFormatting sqref="MY6">
    <cfRule type="expression" dxfId="0" priority="80364">
      <formula>MY6&lt;MW6*0.95</formula>
    </cfRule>
    <cfRule type="expression" dxfId="1" priority="80343">
      <formula>MY6&gt;MW6*1.05</formula>
    </cfRule>
  </conditionalFormatting>
  <conditionalFormatting sqref="MZ6">
    <cfRule type="expression" dxfId="0" priority="80405">
      <formula>MZ6&lt;MX6*0.95</formula>
    </cfRule>
    <cfRule type="expression" dxfId="1" priority="80384">
      <formula>MZ6&gt;MX6*1.05</formula>
    </cfRule>
  </conditionalFormatting>
  <conditionalFormatting sqref="NA6">
    <cfRule type="expression" dxfId="0" priority="80274">
      <formula>NA6&lt;MY6*0.95</formula>
    </cfRule>
    <cfRule type="expression" dxfId="1" priority="80253">
      <formula>NA6&gt;MY6*1.05</formula>
    </cfRule>
  </conditionalFormatting>
  <conditionalFormatting sqref="NB6">
    <cfRule type="expression" dxfId="0" priority="80315">
      <formula>NB6&lt;MZ6*0.95</formula>
    </cfRule>
    <cfRule type="expression" dxfId="1" priority="80294">
      <formula>NB6&gt;MZ6*1.05</formula>
    </cfRule>
  </conditionalFormatting>
  <conditionalFormatting sqref="NC6">
    <cfRule type="expression" dxfId="0" priority="80184">
      <formula>NC6&lt;NA6*0.95</formula>
    </cfRule>
    <cfRule type="expression" dxfId="1" priority="80163">
      <formula>NC6&gt;NA6*1.05</formula>
    </cfRule>
  </conditionalFormatting>
  <conditionalFormatting sqref="ND6">
    <cfRule type="expression" dxfId="0" priority="80225">
      <formula>ND6&lt;NB6*0.95</formula>
    </cfRule>
    <cfRule type="expression" dxfId="1" priority="80204">
      <formula>ND6&gt;NB6*1.05</formula>
    </cfRule>
  </conditionalFormatting>
  <conditionalFormatting sqref="NE6">
    <cfRule type="expression" dxfId="0" priority="80094">
      <formula>NE6&lt;NC6*0.95</formula>
    </cfRule>
    <cfRule type="expression" dxfId="1" priority="80073">
      <formula>NE6&gt;NC6*1.05</formula>
    </cfRule>
  </conditionalFormatting>
  <conditionalFormatting sqref="NF6">
    <cfRule type="expression" dxfId="0" priority="80135">
      <formula>NF6&lt;ND6*0.95</formula>
    </cfRule>
    <cfRule type="expression" dxfId="1" priority="80114">
      <formula>NF6&gt;ND6*1.05</formula>
    </cfRule>
  </conditionalFormatting>
  <conditionalFormatting sqref="NG6">
    <cfRule type="expression" dxfId="0" priority="80004">
      <formula>NG6&lt;NE6*0.95</formula>
    </cfRule>
    <cfRule type="expression" dxfId="1" priority="79983">
      <formula>NG6&gt;NE6*1.05</formula>
    </cfRule>
  </conditionalFormatting>
  <conditionalFormatting sqref="NH6">
    <cfRule type="expression" dxfId="0" priority="80045">
      <formula>NH6&lt;NF6*0.95</formula>
    </cfRule>
    <cfRule type="expression" dxfId="1" priority="80024">
      <formula>NH6&gt;NF6*1.05</formula>
    </cfRule>
  </conditionalFormatting>
  <conditionalFormatting sqref="NI6">
    <cfRule type="expression" dxfId="0" priority="79914">
      <formula>NI6&lt;NG6*0.95</formula>
    </cfRule>
    <cfRule type="expression" dxfId="1" priority="79893">
      <formula>NI6&gt;NG6*1.05</formula>
    </cfRule>
  </conditionalFormatting>
  <conditionalFormatting sqref="NJ6">
    <cfRule type="expression" dxfId="0" priority="79955">
      <formula>NJ6&lt;NH6*0.95</formula>
    </cfRule>
    <cfRule type="expression" dxfId="1" priority="79934">
      <formula>NJ6&gt;NH6*1.05</formula>
    </cfRule>
  </conditionalFormatting>
  <conditionalFormatting sqref="NK6">
    <cfRule type="expression" dxfId="0" priority="79824">
      <formula>NK6&lt;NI6*0.95</formula>
    </cfRule>
    <cfRule type="expression" dxfId="1" priority="79803">
      <formula>NK6&gt;NI6*1.05</formula>
    </cfRule>
  </conditionalFormatting>
  <conditionalFormatting sqref="NL6">
    <cfRule type="expression" dxfId="0" priority="79865">
      <formula>NL6&lt;NJ6*0.95</formula>
    </cfRule>
    <cfRule type="expression" dxfId="1" priority="79844">
      <formula>NL6&gt;NJ6*1.05</formula>
    </cfRule>
  </conditionalFormatting>
  <conditionalFormatting sqref="NM6">
    <cfRule type="expression" dxfId="0" priority="79734">
      <formula>NM6&lt;NK6*0.95</formula>
    </cfRule>
    <cfRule type="expression" dxfId="1" priority="79713">
      <formula>NM6&gt;NK6*1.05</formula>
    </cfRule>
  </conditionalFormatting>
  <conditionalFormatting sqref="NN6">
    <cfRule type="expression" dxfId="0" priority="79775">
      <formula>NN6&lt;NL6*0.95</formula>
    </cfRule>
    <cfRule type="expression" dxfId="1" priority="79754">
      <formula>NN6&gt;NL6*1.05</formula>
    </cfRule>
  </conditionalFormatting>
  <conditionalFormatting sqref="NO6">
    <cfRule type="expression" dxfId="0" priority="79644">
      <formula>NO6&lt;NM6*0.95</formula>
    </cfRule>
    <cfRule type="expression" dxfId="1" priority="79623">
      <formula>NO6&gt;NM6*1.05</formula>
    </cfRule>
  </conditionalFormatting>
  <conditionalFormatting sqref="NP6">
    <cfRule type="expression" dxfId="0" priority="79685">
      <formula>NP6&lt;NN6*0.95</formula>
    </cfRule>
    <cfRule type="expression" dxfId="1" priority="79664">
      <formula>NP6&gt;NN6*1.05</formula>
    </cfRule>
  </conditionalFormatting>
  <conditionalFormatting sqref="NQ6">
    <cfRule type="expression" dxfId="0" priority="79554">
      <formula>NQ6&lt;NO6*0.95</formula>
    </cfRule>
    <cfRule type="expression" dxfId="1" priority="79533">
      <formula>NQ6&gt;NO6*1.05</formula>
    </cfRule>
  </conditionalFormatting>
  <conditionalFormatting sqref="NR6">
    <cfRule type="expression" dxfId="0" priority="79595">
      <formula>NR6&lt;NP6*0.95</formula>
    </cfRule>
    <cfRule type="expression" dxfId="1" priority="79574">
      <formula>NR6&gt;NP6*1.05</formula>
    </cfRule>
  </conditionalFormatting>
  <conditionalFormatting sqref="NS6">
    <cfRule type="expression" dxfId="0" priority="79464">
      <formula>NS6&lt;NQ6*0.95</formula>
    </cfRule>
    <cfRule type="expression" dxfId="1" priority="79443">
      <formula>NS6&gt;NQ6*1.05</formula>
    </cfRule>
  </conditionalFormatting>
  <conditionalFormatting sqref="NT6">
    <cfRule type="expression" dxfId="0" priority="79505">
      <formula>NT6&lt;NR6*0.95</formula>
    </cfRule>
    <cfRule type="expression" dxfId="1" priority="79484">
      <formula>NT6&gt;NR6*1.05</formula>
    </cfRule>
  </conditionalFormatting>
  <conditionalFormatting sqref="NU6">
    <cfRule type="expression" dxfId="0" priority="79374">
      <formula>NU6&lt;NS6*0.95</formula>
    </cfRule>
    <cfRule type="expression" dxfId="1" priority="79353">
      <formula>NU6&gt;NS6*1.05</formula>
    </cfRule>
  </conditionalFormatting>
  <conditionalFormatting sqref="NV6">
    <cfRule type="expression" dxfId="0" priority="79415">
      <formula>NV6&lt;NT6*0.95</formula>
    </cfRule>
    <cfRule type="expression" dxfId="1" priority="79394">
      <formula>NV6&gt;NT6*1.05</formula>
    </cfRule>
  </conditionalFormatting>
  <conditionalFormatting sqref="NW6">
    <cfRule type="expression" dxfId="0" priority="79284">
      <formula>NW6&lt;NU6*0.95</formula>
    </cfRule>
    <cfRule type="expression" dxfId="1" priority="79263">
      <formula>NW6&gt;NU6*1.05</formula>
    </cfRule>
  </conditionalFormatting>
  <conditionalFormatting sqref="NX6">
    <cfRule type="expression" dxfId="0" priority="79325">
      <formula>NX6&lt;NV6*0.95</formula>
    </cfRule>
    <cfRule type="expression" dxfId="1" priority="79304">
      <formula>NX6&gt;NV6*1.05</formula>
    </cfRule>
  </conditionalFormatting>
  <conditionalFormatting sqref="NY6">
    <cfRule type="expression" dxfId="0" priority="79194">
      <formula>NY6&lt;NW6*0.95</formula>
    </cfRule>
    <cfRule type="expression" dxfId="1" priority="79173">
      <formula>NY6&gt;NW6*1.05</formula>
    </cfRule>
  </conditionalFormatting>
  <conditionalFormatting sqref="NZ6">
    <cfRule type="expression" dxfId="0" priority="79235">
      <formula>NZ6&lt;NX6*0.95</formula>
    </cfRule>
    <cfRule type="expression" dxfId="1" priority="79214">
      <formula>NZ6&gt;NX6*1.05</formula>
    </cfRule>
  </conditionalFormatting>
  <conditionalFormatting sqref="OA6">
    <cfRule type="expression" dxfId="0" priority="79104">
      <formula>OA6&lt;NY6*0.95</formula>
    </cfRule>
    <cfRule type="expression" dxfId="1" priority="79083">
      <formula>OA6&gt;NY6*1.05</formula>
    </cfRule>
  </conditionalFormatting>
  <conditionalFormatting sqref="OB6">
    <cfRule type="expression" dxfId="0" priority="79145">
      <formula>OB6&lt;NZ6*0.95</formula>
    </cfRule>
    <cfRule type="expression" dxfId="1" priority="79124">
      <formula>OB6&gt;NZ6*1.05</formula>
    </cfRule>
  </conditionalFormatting>
  <conditionalFormatting sqref="OC6">
    <cfRule type="expression" dxfId="0" priority="79014">
      <formula>OC6&lt;OA6*0.95</formula>
    </cfRule>
    <cfRule type="expression" dxfId="1" priority="78993">
      <formula>OC6&gt;OA6*1.05</formula>
    </cfRule>
  </conditionalFormatting>
  <conditionalFormatting sqref="OD6">
    <cfRule type="expression" dxfId="0" priority="79055">
      <formula>OD6&lt;OB6*0.95</formula>
    </cfRule>
    <cfRule type="expression" dxfId="1" priority="79034">
      <formula>OD6&gt;OB6*1.05</formula>
    </cfRule>
  </conditionalFormatting>
  <conditionalFormatting sqref="OE6">
    <cfRule type="expression" dxfId="0" priority="78924">
      <formula>OE6&lt;OC6*0.95</formula>
    </cfRule>
    <cfRule type="expression" dxfId="1" priority="78903">
      <formula>OE6&gt;OC6*1.05</formula>
    </cfRule>
  </conditionalFormatting>
  <conditionalFormatting sqref="OF6">
    <cfRule type="expression" dxfId="0" priority="78965">
      <formula>OF6&lt;OD6*0.95</formula>
    </cfRule>
    <cfRule type="expression" dxfId="1" priority="78944">
      <formula>OF6&gt;OD6*1.05</formula>
    </cfRule>
  </conditionalFormatting>
  <conditionalFormatting sqref="OG6">
    <cfRule type="expression" dxfId="0" priority="78834">
      <formula>OG6&lt;OE6*0.95</formula>
    </cfRule>
    <cfRule type="expression" dxfId="1" priority="78813">
      <formula>OG6&gt;OE6*1.05</formula>
    </cfRule>
  </conditionalFormatting>
  <conditionalFormatting sqref="OH6">
    <cfRule type="expression" dxfId="0" priority="78875">
      <formula>OH6&lt;OF6*0.95</formula>
    </cfRule>
    <cfRule type="expression" dxfId="1" priority="78854">
      <formula>OH6&gt;OF6*1.05</formula>
    </cfRule>
  </conditionalFormatting>
  <conditionalFormatting sqref="OI6">
    <cfRule type="expression" dxfId="0" priority="78744">
      <formula>OI6&lt;OG6*0.95</formula>
    </cfRule>
    <cfRule type="expression" dxfId="1" priority="78723">
      <formula>OI6&gt;OG6*1.05</formula>
    </cfRule>
  </conditionalFormatting>
  <conditionalFormatting sqref="OJ6">
    <cfRule type="expression" dxfId="0" priority="78785">
      <formula>OJ6&lt;OH6*0.95</formula>
    </cfRule>
    <cfRule type="expression" dxfId="1" priority="78764">
      <formula>OJ6&gt;OH6*1.05</formula>
    </cfRule>
  </conditionalFormatting>
  <conditionalFormatting sqref="OK6">
    <cfRule type="expression" dxfId="0" priority="78654">
      <formula>OK6&lt;OI6*0.95</formula>
    </cfRule>
    <cfRule type="expression" dxfId="1" priority="78633">
      <formula>OK6&gt;OI6*1.05</formula>
    </cfRule>
  </conditionalFormatting>
  <conditionalFormatting sqref="OL6">
    <cfRule type="expression" dxfId="0" priority="78695">
      <formula>OL6&lt;OJ6*0.95</formula>
    </cfRule>
    <cfRule type="expression" dxfId="1" priority="78674">
      <formula>OL6&gt;OJ6*1.05</formula>
    </cfRule>
  </conditionalFormatting>
  <conditionalFormatting sqref="OM6">
    <cfRule type="expression" dxfId="0" priority="78564">
      <formula>OM6&lt;OK6*0.95</formula>
    </cfRule>
    <cfRule type="expression" dxfId="1" priority="78543">
      <formula>OM6&gt;OK6*1.05</formula>
    </cfRule>
  </conditionalFormatting>
  <conditionalFormatting sqref="ON6">
    <cfRule type="expression" dxfId="0" priority="78605">
      <formula>ON6&lt;OL6*0.95</formula>
    </cfRule>
    <cfRule type="expression" dxfId="1" priority="78584">
      <formula>ON6&gt;OL6*1.05</formula>
    </cfRule>
  </conditionalFormatting>
  <conditionalFormatting sqref="OO6">
    <cfRule type="expression" dxfId="0" priority="78474">
      <formula>OO6&lt;OM6*0.95</formula>
    </cfRule>
    <cfRule type="expression" dxfId="1" priority="78453">
      <formula>OO6&gt;OM6*1.05</formula>
    </cfRule>
  </conditionalFormatting>
  <conditionalFormatting sqref="OP6">
    <cfRule type="expression" dxfId="0" priority="78515">
      <formula>OP6&lt;ON6*0.95</formula>
    </cfRule>
    <cfRule type="expression" dxfId="1" priority="78494">
      <formula>OP6&gt;ON6*1.05</formula>
    </cfRule>
  </conditionalFormatting>
  <conditionalFormatting sqref="OQ6">
    <cfRule type="expression" dxfId="0" priority="78384">
      <formula>OQ6&lt;OO6*0.95</formula>
    </cfRule>
    <cfRule type="expression" dxfId="1" priority="78363">
      <formula>OQ6&gt;OO6*1.05</formula>
    </cfRule>
  </conditionalFormatting>
  <conditionalFormatting sqref="OR6">
    <cfRule type="expression" dxfId="0" priority="78425">
      <formula>OR6&lt;OP6*0.95</formula>
    </cfRule>
    <cfRule type="expression" dxfId="1" priority="78404">
      <formula>OR6&gt;OP6*1.05</formula>
    </cfRule>
  </conditionalFormatting>
  <conditionalFormatting sqref="OS6">
    <cfRule type="expression" dxfId="0" priority="78294">
      <formula>OS6&lt;OQ6*0.95</formula>
    </cfRule>
    <cfRule type="expression" dxfId="1" priority="78273">
      <formula>OS6&gt;OQ6*1.05</formula>
    </cfRule>
  </conditionalFormatting>
  <conditionalFormatting sqref="OT6">
    <cfRule type="expression" dxfId="0" priority="78335">
      <formula>OT6&lt;OR6*0.95</formula>
    </cfRule>
    <cfRule type="expression" dxfId="1" priority="78314">
      <formula>OT6&gt;OR6*1.05</formula>
    </cfRule>
  </conditionalFormatting>
  <conditionalFormatting sqref="OU6">
    <cfRule type="expression" dxfId="0" priority="78204">
      <formula>OU6&lt;OS6*0.95</formula>
    </cfRule>
    <cfRule type="expression" dxfId="1" priority="78183">
      <formula>OU6&gt;OS6*1.05</formula>
    </cfRule>
  </conditionalFormatting>
  <conditionalFormatting sqref="OV6">
    <cfRule type="expression" dxfId="0" priority="78245">
      <formula>OV6&lt;OT6*0.95</formula>
    </cfRule>
    <cfRule type="expression" dxfId="1" priority="78224">
      <formula>OV6&gt;OT6*1.05</formula>
    </cfRule>
  </conditionalFormatting>
  <conditionalFormatting sqref="OW6">
    <cfRule type="expression" dxfId="0" priority="78114">
      <formula>OW6&lt;OU6*0.95</formula>
    </cfRule>
    <cfRule type="expression" dxfId="1" priority="78093">
      <formula>OW6&gt;OU6*1.05</formula>
    </cfRule>
  </conditionalFormatting>
  <conditionalFormatting sqref="OX6">
    <cfRule type="expression" dxfId="0" priority="78155">
      <formula>OX6&lt;OV6*0.95</formula>
    </cfRule>
    <cfRule type="expression" dxfId="1" priority="78134">
      <formula>OX6&gt;OV6*1.05</formula>
    </cfRule>
  </conditionalFormatting>
  <conditionalFormatting sqref="OY6">
    <cfRule type="expression" dxfId="0" priority="78024">
      <formula>OY6&lt;OW6*0.95</formula>
    </cfRule>
    <cfRule type="expression" dxfId="1" priority="78003">
      <formula>OY6&gt;OW6*1.05</formula>
    </cfRule>
  </conditionalFormatting>
  <conditionalFormatting sqref="OZ6">
    <cfRule type="expression" dxfId="0" priority="78065">
      <formula>OZ6&lt;OX6*0.95</formula>
    </cfRule>
    <cfRule type="expression" dxfId="1" priority="78044">
      <formula>OZ6&gt;OX6*1.05</formula>
    </cfRule>
  </conditionalFormatting>
  <conditionalFormatting sqref="PA6">
    <cfRule type="expression" dxfId="0" priority="77934">
      <formula>PA6&lt;OY6*0.95</formula>
    </cfRule>
    <cfRule type="expression" dxfId="1" priority="77913">
      <formula>PA6&gt;OY6*1.05</formula>
    </cfRule>
  </conditionalFormatting>
  <conditionalFormatting sqref="PB6">
    <cfRule type="expression" dxfId="0" priority="77975">
      <formula>PB6&lt;OZ6*0.95</formula>
    </cfRule>
    <cfRule type="expression" dxfId="1" priority="77954">
      <formula>PB6&gt;OZ6*1.05</formula>
    </cfRule>
  </conditionalFormatting>
  <conditionalFormatting sqref="PC6">
    <cfRule type="expression" dxfId="0" priority="77844">
      <formula>PC6&lt;PA6*0.95</formula>
    </cfRule>
    <cfRule type="expression" dxfId="1" priority="77823">
      <formula>PC6&gt;PA6*1.05</formula>
    </cfRule>
  </conditionalFormatting>
  <conditionalFormatting sqref="PD6">
    <cfRule type="expression" dxfId="0" priority="77885">
      <formula>PD6&lt;PB6*0.95</formula>
    </cfRule>
    <cfRule type="expression" dxfId="1" priority="77864">
      <formula>PD6&gt;PB6*1.05</formula>
    </cfRule>
  </conditionalFormatting>
  <conditionalFormatting sqref="PE6">
    <cfRule type="expression" dxfId="0" priority="77754">
      <formula>PE6&lt;PC6*0.95</formula>
    </cfRule>
    <cfRule type="expression" dxfId="1" priority="77733">
      <formula>PE6&gt;PC6*1.05</formula>
    </cfRule>
  </conditionalFormatting>
  <conditionalFormatting sqref="PF6">
    <cfRule type="expression" dxfId="0" priority="77795">
      <formula>PF6&lt;PD6*0.95</formula>
    </cfRule>
    <cfRule type="expression" dxfId="1" priority="77774">
      <formula>PF6&gt;PD6*1.05</formula>
    </cfRule>
  </conditionalFormatting>
  <conditionalFormatting sqref="PG6">
    <cfRule type="expression" dxfId="0" priority="77664">
      <formula>PG6&lt;PE6*0.95</formula>
    </cfRule>
    <cfRule type="expression" dxfId="1" priority="77643">
      <formula>PG6&gt;PE6*1.05</formula>
    </cfRule>
  </conditionalFormatting>
  <conditionalFormatting sqref="PH6">
    <cfRule type="expression" dxfId="0" priority="77705">
      <formula>PH6&lt;PF6*0.95</formula>
    </cfRule>
    <cfRule type="expression" dxfId="1" priority="77684">
      <formula>PH6&gt;PF6*1.05</formula>
    </cfRule>
  </conditionalFormatting>
  <conditionalFormatting sqref="PI6">
    <cfRule type="expression" dxfId="0" priority="77574">
      <formula>PI6&lt;PG6*0.95</formula>
    </cfRule>
    <cfRule type="expression" dxfId="1" priority="77553">
      <formula>PI6&gt;PG6*1.05</formula>
    </cfRule>
  </conditionalFormatting>
  <conditionalFormatting sqref="PJ6">
    <cfRule type="expression" dxfId="0" priority="77615">
      <formula>PJ6&lt;PH6*0.95</formula>
    </cfRule>
    <cfRule type="expression" dxfId="1" priority="77594">
      <formula>PJ6&gt;PH6*1.05</formula>
    </cfRule>
  </conditionalFormatting>
  <conditionalFormatting sqref="PK6">
    <cfRule type="expression" dxfId="0" priority="77484">
      <formula>PK6&lt;PI6*0.95</formula>
    </cfRule>
    <cfRule type="expression" dxfId="1" priority="77463">
      <formula>PK6&gt;PI6*1.05</formula>
    </cfRule>
  </conditionalFormatting>
  <conditionalFormatting sqref="PL6">
    <cfRule type="expression" dxfId="0" priority="77525">
      <formula>PL6&lt;PJ6*0.95</formula>
    </cfRule>
    <cfRule type="expression" dxfId="1" priority="77504">
      <formula>PL6&gt;PJ6*1.05</formula>
    </cfRule>
  </conditionalFormatting>
  <conditionalFormatting sqref="PM6">
    <cfRule type="expression" dxfId="0" priority="77394">
      <formula>PM6&lt;PK6*0.95</formula>
    </cfRule>
    <cfRule type="expression" dxfId="1" priority="77373">
      <formula>PM6&gt;PK6*1.05</formula>
    </cfRule>
  </conditionalFormatting>
  <conditionalFormatting sqref="PN6">
    <cfRule type="expression" dxfId="0" priority="77435">
      <formula>PN6&lt;PL6*0.95</formula>
    </cfRule>
    <cfRule type="expression" dxfId="1" priority="77414">
      <formula>PN6&gt;PL6*1.05</formula>
    </cfRule>
  </conditionalFormatting>
  <conditionalFormatting sqref="PO6">
    <cfRule type="expression" dxfId="0" priority="77304">
      <formula>PO6&lt;PM6*0.95</formula>
    </cfRule>
    <cfRule type="expression" dxfId="1" priority="77283">
      <formula>PO6&gt;PM6*1.05</formula>
    </cfRule>
  </conditionalFormatting>
  <conditionalFormatting sqref="PP6">
    <cfRule type="expression" dxfId="0" priority="77345">
      <formula>PP6&lt;PN6*0.95</formula>
    </cfRule>
    <cfRule type="expression" dxfId="1" priority="77324">
      <formula>PP6&gt;PN6*1.05</formula>
    </cfRule>
  </conditionalFormatting>
  <conditionalFormatting sqref="PQ6">
    <cfRule type="expression" dxfId="0" priority="77214">
      <formula>PQ6&lt;PO6*0.95</formula>
    </cfRule>
    <cfRule type="expression" dxfId="1" priority="77193">
      <formula>PQ6&gt;PO6*1.05</formula>
    </cfRule>
  </conditionalFormatting>
  <conditionalFormatting sqref="PR6">
    <cfRule type="expression" dxfId="0" priority="77255">
      <formula>PR6&lt;PP6*0.95</formula>
    </cfRule>
    <cfRule type="expression" dxfId="1" priority="77234">
      <formula>PR6&gt;PP6*1.05</formula>
    </cfRule>
  </conditionalFormatting>
  <conditionalFormatting sqref="PS6">
    <cfRule type="expression" dxfId="0" priority="77124">
      <formula>PS6&lt;PQ6*0.95</formula>
    </cfRule>
    <cfRule type="expression" dxfId="1" priority="77103">
      <formula>PS6&gt;PQ6*1.05</formula>
    </cfRule>
  </conditionalFormatting>
  <conditionalFormatting sqref="PT6">
    <cfRule type="expression" dxfId="0" priority="77165">
      <formula>PT6&lt;PR6*0.95</formula>
    </cfRule>
    <cfRule type="expression" dxfId="1" priority="77144">
      <formula>PT6&gt;PR6*1.05</formula>
    </cfRule>
  </conditionalFormatting>
  <conditionalFormatting sqref="PU6">
    <cfRule type="expression" dxfId="0" priority="77034">
      <formula>PU6&lt;PS6*0.95</formula>
    </cfRule>
    <cfRule type="expression" dxfId="1" priority="77013">
      <formula>PU6&gt;PS6*1.05</formula>
    </cfRule>
  </conditionalFormatting>
  <conditionalFormatting sqref="PV6">
    <cfRule type="expression" dxfId="0" priority="77075">
      <formula>PV6&lt;PT6*0.95</formula>
    </cfRule>
    <cfRule type="expression" dxfId="1" priority="77054">
      <formula>PV6&gt;PT6*1.05</formula>
    </cfRule>
  </conditionalFormatting>
  <conditionalFormatting sqref="PW6">
    <cfRule type="expression" dxfId="0" priority="76944">
      <formula>PW6&lt;PU6*0.95</formula>
    </cfRule>
    <cfRule type="expression" dxfId="1" priority="76923">
      <formula>PW6&gt;PU6*1.05</formula>
    </cfRule>
  </conditionalFormatting>
  <conditionalFormatting sqref="PX6">
    <cfRule type="expression" dxfId="0" priority="76985">
      <formula>PX6&lt;PV6*0.95</formula>
    </cfRule>
    <cfRule type="expression" dxfId="1" priority="76964">
      <formula>PX6&gt;PV6*1.05</formula>
    </cfRule>
  </conditionalFormatting>
  <conditionalFormatting sqref="PY6">
    <cfRule type="expression" dxfId="0" priority="76854">
      <formula>PY6&lt;PW6*0.95</formula>
    </cfRule>
    <cfRule type="expression" dxfId="1" priority="76833">
      <formula>PY6&gt;PW6*1.05</formula>
    </cfRule>
  </conditionalFormatting>
  <conditionalFormatting sqref="PZ6">
    <cfRule type="expression" dxfId="0" priority="76895">
      <formula>PZ6&lt;PX6*0.95</formula>
    </cfRule>
    <cfRule type="expression" dxfId="1" priority="76874">
      <formula>PZ6&gt;PX6*1.05</formula>
    </cfRule>
  </conditionalFormatting>
  <conditionalFormatting sqref="QA6">
    <cfRule type="expression" dxfId="0" priority="76764">
      <formula>QA6&lt;PY6*0.95</formula>
    </cfRule>
    <cfRule type="expression" dxfId="1" priority="76743">
      <formula>QA6&gt;PY6*1.05</formula>
    </cfRule>
  </conditionalFormatting>
  <conditionalFormatting sqref="QB6">
    <cfRule type="expression" dxfId="0" priority="76805">
      <formula>QB6&lt;PZ6*0.95</formula>
    </cfRule>
    <cfRule type="expression" dxfId="1" priority="76784">
      <formula>QB6&gt;PZ6*1.05</formula>
    </cfRule>
  </conditionalFormatting>
  <conditionalFormatting sqref="QC6">
    <cfRule type="expression" dxfId="0" priority="76674">
      <formula>QC6&lt;QA6*0.95</formula>
    </cfRule>
    <cfRule type="expression" dxfId="1" priority="76653">
      <formula>QC6&gt;QA6*1.05</formula>
    </cfRule>
  </conditionalFormatting>
  <conditionalFormatting sqref="QD6">
    <cfRule type="expression" dxfId="0" priority="76715">
      <formula>QD6&lt;QB6*0.95</formula>
    </cfRule>
    <cfRule type="expression" dxfId="1" priority="76694">
      <formula>QD6&gt;QB6*1.05</formula>
    </cfRule>
  </conditionalFormatting>
  <conditionalFormatting sqref="QE6">
    <cfRule type="expression" dxfId="0" priority="76584">
      <formula>QE6&lt;QC6*0.95</formula>
    </cfRule>
    <cfRule type="expression" dxfId="1" priority="76563">
      <formula>QE6&gt;QC6*1.05</formula>
    </cfRule>
  </conditionalFormatting>
  <conditionalFormatting sqref="QF6">
    <cfRule type="expression" dxfId="0" priority="76625">
      <formula>QF6&lt;QD6*0.95</formula>
    </cfRule>
    <cfRule type="expression" dxfId="1" priority="76604">
      <formula>QF6&gt;QD6*1.05</formula>
    </cfRule>
  </conditionalFormatting>
  <conditionalFormatting sqref="QG6">
    <cfRule type="expression" dxfId="0" priority="76494">
      <formula>QG6&lt;QE6*0.95</formula>
    </cfRule>
    <cfRule type="expression" dxfId="1" priority="76473">
      <formula>QG6&gt;QE6*1.05</formula>
    </cfRule>
  </conditionalFormatting>
  <conditionalFormatting sqref="QH6">
    <cfRule type="expression" dxfId="0" priority="76535">
      <formula>QH6&lt;QF6*0.95</formula>
    </cfRule>
    <cfRule type="expression" dxfId="1" priority="76514">
      <formula>QH6&gt;QF6*1.05</formula>
    </cfRule>
  </conditionalFormatting>
  <conditionalFormatting sqref="QI6">
    <cfRule type="expression" dxfId="0" priority="76404">
      <formula>QI6&lt;QG6*0.95</formula>
    </cfRule>
    <cfRule type="expression" dxfId="1" priority="76383">
      <formula>QI6&gt;QG6*1.05</formula>
    </cfRule>
  </conditionalFormatting>
  <conditionalFormatting sqref="QJ6">
    <cfRule type="expression" dxfId="0" priority="76445">
      <formula>QJ6&lt;QH6*0.95</formula>
    </cfRule>
    <cfRule type="expression" dxfId="1" priority="76424">
      <formula>QJ6&gt;QH6*1.05</formula>
    </cfRule>
  </conditionalFormatting>
  <conditionalFormatting sqref="QK6">
    <cfRule type="expression" dxfId="0" priority="76314">
      <formula>QK6&lt;QI6*0.95</formula>
    </cfRule>
    <cfRule type="expression" dxfId="1" priority="76293">
      <formula>QK6&gt;QI6*1.05</formula>
    </cfRule>
  </conditionalFormatting>
  <conditionalFormatting sqref="QL6">
    <cfRule type="expression" dxfId="0" priority="76355">
      <formula>QL6&lt;QJ6*0.95</formula>
    </cfRule>
    <cfRule type="expression" dxfId="1" priority="76334">
      <formula>QL6&gt;QJ6*1.05</formula>
    </cfRule>
  </conditionalFormatting>
  <conditionalFormatting sqref="QM6">
    <cfRule type="expression" dxfId="0" priority="76224">
      <formula>QM6&lt;QK6*0.95</formula>
    </cfRule>
    <cfRule type="expression" dxfId="1" priority="76203">
      <formula>QM6&gt;QK6*1.05</formula>
    </cfRule>
  </conditionalFormatting>
  <conditionalFormatting sqref="QN6">
    <cfRule type="expression" dxfId="0" priority="76265">
      <formula>QN6&lt;QL6*0.95</formula>
    </cfRule>
    <cfRule type="expression" dxfId="1" priority="76244">
      <formula>QN6&gt;QL6*1.05</formula>
    </cfRule>
  </conditionalFormatting>
  <conditionalFormatting sqref="QO6">
    <cfRule type="expression" dxfId="0" priority="76134">
      <formula>QO6&lt;QM6*0.95</formula>
    </cfRule>
    <cfRule type="expression" dxfId="1" priority="76113">
      <formula>QO6&gt;QM6*1.05</formula>
    </cfRule>
  </conditionalFormatting>
  <conditionalFormatting sqref="QP6">
    <cfRule type="expression" dxfId="0" priority="76175">
      <formula>QP6&lt;QN6*0.95</formula>
    </cfRule>
    <cfRule type="expression" dxfId="1" priority="76154">
      <formula>QP6&gt;QN6*1.05</formula>
    </cfRule>
  </conditionalFormatting>
  <conditionalFormatting sqref="QQ6">
    <cfRule type="expression" dxfId="0" priority="76044">
      <formula>QQ6&lt;QO6*0.95</formula>
    </cfRule>
    <cfRule type="expression" dxfId="1" priority="76023">
      <formula>QQ6&gt;QO6*1.05</formula>
    </cfRule>
  </conditionalFormatting>
  <conditionalFormatting sqref="QR6">
    <cfRule type="expression" dxfId="0" priority="76085">
      <formula>QR6&lt;QP6*0.95</formula>
    </cfRule>
    <cfRule type="expression" dxfId="1" priority="76064">
      <formula>QR6&gt;QP6*1.05</formula>
    </cfRule>
  </conditionalFormatting>
  <conditionalFormatting sqref="QS6">
    <cfRule type="expression" dxfId="0" priority="75954">
      <formula>QS6&lt;QQ6*0.95</formula>
    </cfRule>
    <cfRule type="expression" dxfId="1" priority="75933">
      <formula>QS6&gt;QQ6*1.05</formula>
    </cfRule>
  </conditionalFormatting>
  <conditionalFormatting sqref="QT6">
    <cfRule type="expression" dxfId="0" priority="75995">
      <formula>QT6&lt;QR6*0.95</formula>
    </cfRule>
    <cfRule type="expression" dxfId="1" priority="75974">
      <formula>QT6&gt;QR6*1.05</formula>
    </cfRule>
  </conditionalFormatting>
  <conditionalFormatting sqref="QU6">
    <cfRule type="expression" dxfId="0" priority="75864">
      <formula>QU6&lt;QS6*0.95</formula>
    </cfRule>
    <cfRule type="expression" dxfId="1" priority="75843">
      <formula>QU6&gt;QS6*1.05</formula>
    </cfRule>
  </conditionalFormatting>
  <conditionalFormatting sqref="QV6">
    <cfRule type="expression" dxfId="0" priority="75905">
      <formula>QV6&lt;QT6*0.95</formula>
    </cfRule>
    <cfRule type="expression" dxfId="1" priority="75884">
      <formula>QV6&gt;QT6*1.05</formula>
    </cfRule>
  </conditionalFormatting>
  <conditionalFormatting sqref="QW6">
    <cfRule type="expression" dxfId="0" priority="75774">
      <formula>QW6&lt;QU6*0.95</formula>
    </cfRule>
    <cfRule type="expression" dxfId="1" priority="75753">
      <formula>QW6&gt;QU6*1.05</formula>
    </cfRule>
  </conditionalFormatting>
  <conditionalFormatting sqref="QX6">
    <cfRule type="expression" dxfId="0" priority="75815">
      <formula>QX6&lt;QV6*0.95</formula>
    </cfRule>
    <cfRule type="expression" dxfId="1" priority="75794">
      <formula>QX6&gt;QV6*1.05</formula>
    </cfRule>
  </conditionalFormatting>
  <conditionalFormatting sqref="QY6">
    <cfRule type="expression" dxfId="0" priority="75684">
      <formula>QY6&lt;QW6*0.95</formula>
    </cfRule>
    <cfRule type="expression" dxfId="1" priority="75663">
      <formula>QY6&gt;QW6*1.05</formula>
    </cfRule>
  </conditionalFormatting>
  <conditionalFormatting sqref="QZ6">
    <cfRule type="expression" dxfId="0" priority="75725">
      <formula>QZ6&lt;QX6*0.95</formula>
    </cfRule>
    <cfRule type="expression" dxfId="1" priority="75704">
      <formula>QZ6&gt;QX6*1.05</formula>
    </cfRule>
  </conditionalFormatting>
  <conditionalFormatting sqref="RA6">
    <cfRule type="expression" dxfId="0" priority="75594">
      <formula>RA6&lt;QY6*0.95</formula>
    </cfRule>
    <cfRule type="expression" dxfId="1" priority="75573">
      <formula>RA6&gt;QY6*1.05</formula>
    </cfRule>
  </conditionalFormatting>
  <conditionalFormatting sqref="RB6">
    <cfRule type="expression" dxfId="0" priority="75635">
      <formula>RB6&lt;QZ6*0.95</formula>
    </cfRule>
    <cfRule type="expression" dxfId="1" priority="75614">
      <formula>RB6&gt;QZ6*1.05</formula>
    </cfRule>
  </conditionalFormatting>
  <conditionalFormatting sqref="RC6">
    <cfRule type="expression" dxfId="0" priority="75504">
      <formula>RC6&lt;RA6*0.95</formula>
    </cfRule>
    <cfRule type="expression" dxfId="1" priority="75483">
      <formula>RC6&gt;RA6*1.05</formula>
    </cfRule>
  </conditionalFormatting>
  <conditionalFormatting sqref="RD6">
    <cfRule type="expression" dxfId="0" priority="75545">
      <formula>RD6&lt;RB6*0.95</formula>
    </cfRule>
    <cfRule type="expression" dxfId="1" priority="75524">
      <formula>RD6&gt;RB6*1.05</formula>
    </cfRule>
  </conditionalFormatting>
  <conditionalFormatting sqref="RE6">
    <cfRule type="expression" dxfId="0" priority="75414">
      <formula>RE6&lt;RC6*0.95</formula>
    </cfRule>
    <cfRule type="expression" dxfId="1" priority="75393">
      <formula>RE6&gt;RC6*1.05</formula>
    </cfRule>
  </conditionalFormatting>
  <conditionalFormatting sqref="RF6">
    <cfRule type="expression" dxfId="0" priority="75455">
      <formula>RF6&lt;RD6*0.95</formula>
    </cfRule>
    <cfRule type="expression" dxfId="1" priority="75434">
      <formula>RF6&gt;RD6*1.05</formula>
    </cfRule>
  </conditionalFormatting>
  <conditionalFormatting sqref="RG6">
    <cfRule type="expression" dxfId="0" priority="75324">
      <formula>RG6&lt;RE6*0.95</formula>
    </cfRule>
    <cfRule type="expression" dxfId="1" priority="75303">
      <formula>RG6&gt;RE6*1.05</formula>
    </cfRule>
  </conditionalFormatting>
  <conditionalFormatting sqref="RH6">
    <cfRule type="expression" dxfId="0" priority="75365">
      <formula>RH6&lt;RF6*0.95</formula>
    </cfRule>
    <cfRule type="expression" dxfId="1" priority="75344">
      <formula>RH6&gt;RF6*1.05</formula>
    </cfRule>
  </conditionalFormatting>
  <conditionalFormatting sqref="RI6">
    <cfRule type="expression" dxfId="0" priority="75234">
      <formula>RI6&lt;RG6*0.95</formula>
    </cfRule>
    <cfRule type="expression" dxfId="1" priority="75213">
      <formula>RI6&gt;RG6*1.05</formula>
    </cfRule>
  </conditionalFormatting>
  <conditionalFormatting sqref="RJ6">
    <cfRule type="expression" dxfId="0" priority="75275">
      <formula>RJ6&lt;RH6*0.95</formula>
    </cfRule>
    <cfRule type="expression" dxfId="1" priority="75254">
      <formula>RJ6&gt;RH6*1.05</formula>
    </cfRule>
  </conditionalFormatting>
  <conditionalFormatting sqref="RK6">
    <cfRule type="expression" dxfId="0" priority="75144">
      <formula>RK6&lt;RI6*0.95</formula>
    </cfRule>
    <cfRule type="expression" dxfId="1" priority="75123">
      <formula>RK6&gt;RI6*1.05</formula>
    </cfRule>
  </conditionalFormatting>
  <conditionalFormatting sqref="RL6">
    <cfRule type="expression" dxfId="0" priority="75185">
      <formula>RL6&lt;RJ6*0.95</formula>
    </cfRule>
    <cfRule type="expression" dxfId="1" priority="75164">
      <formula>RL6&gt;RJ6*1.05</formula>
    </cfRule>
  </conditionalFormatting>
  <conditionalFormatting sqref="RM6">
    <cfRule type="expression" dxfId="0" priority="75054">
      <formula>RM6&lt;RK6*0.95</formula>
    </cfRule>
    <cfRule type="expression" dxfId="1" priority="75033">
      <formula>RM6&gt;RK6*1.05</formula>
    </cfRule>
  </conditionalFormatting>
  <conditionalFormatting sqref="RN6">
    <cfRule type="expression" dxfId="0" priority="75095">
      <formula>RN6&lt;RL6*0.95</formula>
    </cfRule>
    <cfRule type="expression" dxfId="1" priority="75074">
      <formula>RN6&gt;RL6*1.05</formula>
    </cfRule>
  </conditionalFormatting>
  <conditionalFormatting sqref="RO6">
    <cfRule type="expression" dxfId="0" priority="74964">
      <formula>RO6&lt;RM6*0.95</formula>
    </cfRule>
    <cfRule type="expression" dxfId="1" priority="74943">
      <formula>RO6&gt;RM6*1.05</formula>
    </cfRule>
  </conditionalFormatting>
  <conditionalFormatting sqref="RP6">
    <cfRule type="expression" dxfId="0" priority="75005">
      <formula>RP6&lt;RN6*0.95</formula>
    </cfRule>
    <cfRule type="expression" dxfId="1" priority="74984">
      <formula>RP6&gt;RN6*1.05</formula>
    </cfRule>
  </conditionalFormatting>
  <conditionalFormatting sqref="RQ6">
    <cfRule type="expression" dxfId="0" priority="74874">
      <formula>RQ6&lt;RO6*0.95</formula>
    </cfRule>
    <cfRule type="expression" dxfId="1" priority="74853">
      <formula>RQ6&gt;RO6*1.05</formula>
    </cfRule>
  </conditionalFormatting>
  <conditionalFormatting sqref="RR6">
    <cfRule type="expression" dxfId="0" priority="74915">
      <formula>RR6&lt;RP6*0.95</formula>
    </cfRule>
    <cfRule type="expression" dxfId="1" priority="74894">
      <formula>RR6&gt;RP6*1.05</formula>
    </cfRule>
  </conditionalFormatting>
  <conditionalFormatting sqref="RS6">
    <cfRule type="expression" dxfId="0" priority="74784">
      <formula>RS6&lt;RQ6*0.95</formula>
    </cfRule>
    <cfRule type="expression" dxfId="1" priority="74763">
      <formula>RS6&gt;RQ6*1.05</formula>
    </cfRule>
  </conditionalFormatting>
  <conditionalFormatting sqref="RT6">
    <cfRule type="expression" dxfId="0" priority="74825">
      <formula>RT6&lt;RR6*0.95</formula>
    </cfRule>
    <cfRule type="expression" dxfId="1" priority="74804">
      <formula>RT6&gt;RR6*1.05</formula>
    </cfRule>
  </conditionalFormatting>
  <conditionalFormatting sqref="RU6">
    <cfRule type="expression" dxfId="0" priority="74694">
      <formula>RU6&lt;RS6*0.95</formula>
    </cfRule>
    <cfRule type="expression" dxfId="1" priority="74673">
      <formula>RU6&gt;RS6*1.05</formula>
    </cfRule>
  </conditionalFormatting>
  <conditionalFormatting sqref="RV6">
    <cfRule type="expression" dxfId="0" priority="74735">
      <formula>RV6&lt;RT6*0.95</formula>
    </cfRule>
    <cfRule type="expression" dxfId="1" priority="74714">
      <formula>RV6&gt;RT6*1.05</formula>
    </cfRule>
  </conditionalFormatting>
  <conditionalFormatting sqref="RW6">
    <cfRule type="expression" dxfId="0" priority="74604">
      <formula>RW6&lt;RU6*0.95</formula>
    </cfRule>
    <cfRule type="expression" dxfId="1" priority="74583">
      <formula>RW6&gt;RU6*1.05</formula>
    </cfRule>
  </conditionalFormatting>
  <conditionalFormatting sqref="RX6">
    <cfRule type="expression" dxfId="0" priority="74645">
      <formula>RX6&lt;RV6*0.95</formula>
    </cfRule>
    <cfRule type="expression" dxfId="1" priority="74624">
      <formula>RX6&gt;RV6*1.05</formula>
    </cfRule>
  </conditionalFormatting>
  <conditionalFormatting sqref="RY6">
    <cfRule type="expression" dxfId="0" priority="74514">
      <formula>RY6&lt;RW6*0.95</formula>
    </cfRule>
    <cfRule type="expression" dxfId="1" priority="74493">
      <formula>RY6&gt;RW6*1.05</formula>
    </cfRule>
  </conditionalFormatting>
  <conditionalFormatting sqref="RZ6">
    <cfRule type="expression" dxfId="0" priority="74555">
      <formula>RZ6&lt;RX6*0.95</formula>
    </cfRule>
    <cfRule type="expression" dxfId="1" priority="74534">
      <formula>RZ6&gt;RX6*1.05</formula>
    </cfRule>
  </conditionalFormatting>
  <conditionalFormatting sqref="SA6">
    <cfRule type="expression" dxfId="0" priority="74424">
      <formula>SA6&lt;RY6*0.95</formula>
    </cfRule>
    <cfRule type="expression" dxfId="1" priority="74403">
      <formula>SA6&gt;RY6*1.05</formula>
    </cfRule>
  </conditionalFormatting>
  <conditionalFormatting sqref="SB6">
    <cfRule type="expression" dxfId="0" priority="74465">
      <formula>SB6&lt;RZ6*0.95</formula>
    </cfRule>
    <cfRule type="expression" dxfId="1" priority="74444">
      <formula>SB6&gt;RZ6*1.05</formula>
    </cfRule>
  </conditionalFormatting>
  <conditionalFormatting sqref="SC6">
    <cfRule type="expression" dxfId="0" priority="74334">
      <formula>SC6&lt;SA6*0.95</formula>
    </cfRule>
    <cfRule type="expression" dxfId="1" priority="74313">
      <formula>SC6&gt;SA6*1.05</formula>
    </cfRule>
  </conditionalFormatting>
  <conditionalFormatting sqref="SD6">
    <cfRule type="expression" dxfId="0" priority="74375">
      <formula>SD6&lt;SB6*0.95</formula>
    </cfRule>
    <cfRule type="expression" dxfId="1" priority="74354">
      <formula>SD6&gt;SB6*1.05</formula>
    </cfRule>
  </conditionalFormatting>
  <conditionalFormatting sqref="SE6">
    <cfRule type="expression" dxfId="0" priority="74244">
      <formula>SE6&lt;SC6*0.95</formula>
    </cfRule>
    <cfRule type="expression" dxfId="1" priority="74223">
      <formula>SE6&gt;SC6*1.05</formula>
    </cfRule>
  </conditionalFormatting>
  <conditionalFormatting sqref="SF6">
    <cfRule type="expression" dxfId="0" priority="74285">
      <formula>SF6&lt;SD6*0.95</formula>
    </cfRule>
    <cfRule type="expression" dxfId="1" priority="74264">
      <formula>SF6&gt;SD6*1.05</formula>
    </cfRule>
  </conditionalFormatting>
  <conditionalFormatting sqref="SG6">
    <cfRule type="expression" dxfId="0" priority="74154">
      <formula>SG6&lt;SE6*0.95</formula>
    </cfRule>
    <cfRule type="expression" dxfId="1" priority="74133">
      <formula>SG6&gt;SE6*1.05</formula>
    </cfRule>
  </conditionalFormatting>
  <conditionalFormatting sqref="SH6">
    <cfRule type="expression" dxfId="0" priority="74195">
      <formula>SH6&lt;SF6*0.95</formula>
    </cfRule>
    <cfRule type="expression" dxfId="1" priority="74174">
      <formula>SH6&gt;SF6*1.05</formula>
    </cfRule>
  </conditionalFormatting>
  <conditionalFormatting sqref="SI6">
    <cfRule type="expression" dxfId="0" priority="74064">
      <formula>SI6&lt;SG6*0.95</formula>
    </cfRule>
    <cfRule type="expression" dxfId="1" priority="74043">
      <formula>SI6&gt;SG6*1.05</formula>
    </cfRule>
  </conditionalFormatting>
  <conditionalFormatting sqref="SJ6">
    <cfRule type="expression" dxfId="0" priority="74105">
      <formula>SJ6&lt;SH6*0.95</formula>
    </cfRule>
    <cfRule type="expression" dxfId="1" priority="74084">
      <formula>SJ6&gt;SH6*1.05</formula>
    </cfRule>
  </conditionalFormatting>
  <conditionalFormatting sqref="SK6">
    <cfRule type="expression" dxfId="0" priority="73974">
      <formula>SK6&lt;SI6*0.95</formula>
    </cfRule>
    <cfRule type="expression" dxfId="1" priority="73953">
      <formula>SK6&gt;SI6*1.05</formula>
    </cfRule>
  </conditionalFormatting>
  <conditionalFormatting sqref="SL6">
    <cfRule type="expression" dxfId="0" priority="74015">
      <formula>SL6&lt;SJ6*0.95</formula>
    </cfRule>
    <cfRule type="expression" dxfId="1" priority="73994">
      <formula>SL6&gt;SJ6*1.05</formula>
    </cfRule>
  </conditionalFormatting>
  <conditionalFormatting sqref="SM6">
    <cfRule type="expression" dxfId="0" priority="73884">
      <formula>SM6&lt;SK6*0.95</formula>
    </cfRule>
    <cfRule type="expression" dxfId="1" priority="73863">
      <formula>SM6&gt;SK6*1.05</formula>
    </cfRule>
  </conditionalFormatting>
  <conditionalFormatting sqref="SN6">
    <cfRule type="expression" dxfId="0" priority="73925">
      <formula>SN6&lt;SL6*0.95</formula>
    </cfRule>
    <cfRule type="expression" dxfId="1" priority="73904">
      <formula>SN6&gt;SL6*1.05</formula>
    </cfRule>
  </conditionalFormatting>
  <conditionalFormatting sqref="SO6">
    <cfRule type="expression" dxfId="0" priority="73794">
      <formula>SO6&lt;SM6*0.95</formula>
    </cfRule>
    <cfRule type="expression" dxfId="1" priority="73773">
      <formula>SO6&gt;SM6*1.05</formula>
    </cfRule>
  </conditionalFormatting>
  <conditionalFormatting sqref="SP6">
    <cfRule type="expression" dxfId="0" priority="73835">
      <formula>SP6&lt;SN6*0.95</formula>
    </cfRule>
    <cfRule type="expression" dxfId="1" priority="73814">
      <formula>SP6&gt;SN6*1.05</formula>
    </cfRule>
  </conditionalFormatting>
  <conditionalFormatting sqref="SQ6">
    <cfRule type="expression" dxfId="0" priority="73704">
      <formula>SQ6&lt;SO6*0.95</formula>
    </cfRule>
    <cfRule type="expression" dxfId="1" priority="73683">
      <formula>SQ6&gt;SO6*1.05</formula>
    </cfRule>
  </conditionalFormatting>
  <conditionalFormatting sqref="SR6">
    <cfRule type="expression" dxfId="0" priority="73745">
      <formula>SR6&lt;SP6*0.95</formula>
    </cfRule>
    <cfRule type="expression" dxfId="1" priority="73724">
      <formula>SR6&gt;SP6*1.05</formula>
    </cfRule>
  </conditionalFormatting>
  <conditionalFormatting sqref="SS6">
    <cfRule type="expression" dxfId="0" priority="73614">
      <formula>SS6&lt;SQ6*0.95</formula>
    </cfRule>
    <cfRule type="expression" dxfId="1" priority="73593">
      <formula>SS6&gt;SQ6*1.05</formula>
    </cfRule>
  </conditionalFormatting>
  <conditionalFormatting sqref="ST6">
    <cfRule type="expression" dxfId="0" priority="73655">
      <formula>ST6&lt;SR6*0.95</formula>
    </cfRule>
    <cfRule type="expression" dxfId="1" priority="73634">
      <formula>ST6&gt;SR6*1.05</formula>
    </cfRule>
  </conditionalFormatting>
  <conditionalFormatting sqref="SU6">
    <cfRule type="expression" dxfId="0" priority="73524">
      <formula>SU6&lt;SS6*0.95</formula>
    </cfRule>
    <cfRule type="expression" dxfId="1" priority="73503">
      <formula>SU6&gt;SS6*1.05</formula>
    </cfRule>
  </conditionalFormatting>
  <conditionalFormatting sqref="SV6">
    <cfRule type="expression" dxfId="0" priority="73565">
      <formula>SV6&lt;ST6*0.95</formula>
    </cfRule>
    <cfRule type="expression" dxfId="1" priority="73544">
      <formula>SV6&gt;ST6*1.05</formula>
    </cfRule>
  </conditionalFormatting>
  <conditionalFormatting sqref="SW6">
    <cfRule type="expression" dxfId="0" priority="73344">
      <formula>SW6&lt;SU6*0.95</formula>
    </cfRule>
    <cfRule type="expression" dxfId="1" priority="73323">
      <formula>SW6&gt;SU6*1.05</formula>
    </cfRule>
  </conditionalFormatting>
  <conditionalFormatting sqref="SX6">
    <cfRule type="expression" dxfId="0" priority="73385">
      <formula>SX6&lt;SV6*0.95</formula>
    </cfRule>
    <cfRule type="expression" dxfId="1" priority="73364">
      <formula>SX6&gt;SV6*1.05</formula>
    </cfRule>
  </conditionalFormatting>
  <conditionalFormatting sqref="SY6">
    <cfRule type="expression" dxfId="0" priority="73254">
      <formula>SY6&lt;SW6*0.95</formula>
    </cfRule>
    <cfRule type="expression" dxfId="1" priority="73233">
      <formula>SY6&gt;SW6*1.05</formula>
    </cfRule>
  </conditionalFormatting>
  <conditionalFormatting sqref="SZ6">
    <cfRule type="expression" dxfId="0" priority="73295">
      <formula>SZ6&lt;SX6*0.95</formula>
    </cfRule>
    <cfRule type="expression" dxfId="1" priority="73274">
      <formula>SZ6&gt;SX6*1.05</formula>
    </cfRule>
  </conditionalFormatting>
  <conditionalFormatting sqref="TA6">
    <cfRule type="expression" dxfId="0" priority="73164">
      <formula>TA6&lt;SY6*0.95</formula>
    </cfRule>
    <cfRule type="expression" dxfId="1" priority="73143">
      <formula>TA6&gt;SY6*1.05</formula>
    </cfRule>
  </conditionalFormatting>
  <conditionalFormatting sqref="TB6">
    <cfRule type="expression" dxfId="0" priority="73205">
      <formula>TB6&lt;SZ6*0.95</formula>
    </cfRule>
    <cfRule type="expression" dxfId="1" priority="73184">
      <formula>TB6&gt;SZ6*1.05</formula>
    </cfRule>
  </conditionalFormatting>
  <conditionalFormatting sqref="TC6">
    <cfRule type="expression" dxfId="0" priority="73074">
      <formula>TC6&lt;TA6*0.95</formula>
    </cfRule>
    <cfRule type="expression" dxfId="1" priority="73053">
      <formula>TC6&gt;TA6*1.05</formula>
    </cfRule>
  </conditionalFormatting>
  <conditionalFormatting sqref="TD6">
    <cfRule type="expression" dxfId="0" priority="73115">
      <formula>TD6&lt;TB6*0.95</formula>
    </cfRule>
    <cfRule type="expression" dxfId="1" priority="73094">
      <formula>TD6&gt;TB6*1.05</formula>
    </cfRule>
  </conditionalFormatting>
  <conditionalFormatting sqref="TE6">
    <cfRule type="expression" dxfId="0" priority="72984">
      <formula>TE6&lt;TC6*0.95</formula>
    </cfRule>
    <cfRule type="expression" dxfId="1" priority="72963">
      <formula>TE6&gt;TC6*1.05</formula>
    </cfRule>
  </conditionalFormatting>
  <conditionalFormatting sqref="TF6">
    <cfRule type="expression" dxfId="0" priority="73025">
      <formula>TF6&lt;TD6*0.95</formula>
    </cfRule>
    <cfRule type="expression" dxfId="1" priority="73004">
      <formula>TF6&gt;TD6*1.05</formula>
    </cfRule>
  </conditionalFormatting>
  <conditionalFormatting sqref="TG6">
    <cfRule type="expression" dxfId="0" priority="72894">
      <formula>TG6&lt;TE6*0.95</formula>
    </cfRule>
    <cfRule type="expression" dxfId="1" priority="72873">
      <formula>TG6&gt;TE6*1.05</formula>
    </cfRule>
  </conditionalFormatting>
  <conditionalFormatting sqref="TH6">
    <cfRule type="expression" dxfId="0" priority="72935">
      <formula>TH6&lt;TF6*0.95</formula>
    </cfRule>
    <cfRule type="expression" dxfId="1" priority="72914">
      <formula>TH6&gt;TF6*1.05</formula>
    </cfRule>
  </conditionalFormatting>
  <conditionalFormatting sqref="TI6">
    <cfRule type="expression" dxfId="0" priority="72804">
      <formula>TI6&lt;TG6*0.95</formula>
    </cfRule>
    <cfRule type="expression" dxfId="1" priority="72783">
      <formula>TI6&gt;TG6*1.05</formula>
    </cfRule>
  </conditionalFormatting>
  <conditionalFormatting sqref="TJ6">
    <cfRule type="expression" dxfId="0" priority="72845">
      <formula>TJ6&lt;TH6*0.95</formula>
    </cfRule>
    <cfRule type="expression" dxfId="1" priority="72824">
      <formula>TJ6&gt;TH6*1.05</formula>
    </cfRule>
  </conditionalFormatting>
  <conditionalFormatting sqref="TK6">
    <cfRule type="expression" dxfId="0" priority="72714">
      <formula>TK6&lt;TI6*0.95</formula>
    </cfRule>
    <cfRule type="expression" dxfId="1" priority="72693">
      <formula>TK6&gt;TI6*1.05</formula>
    </cfRule>
  </conditionalFormatting>
  <conditionalFormatting sqref="TL6">
    <cfRule type="expression" dxfId="0" priority="72755">
      <formula>TL6&lt;TJ6*0.95</formula>
    </cfRule>
    <cfRule type="expression" dxfId="1" priority="72734">
      <formula>TL6&gt;TJ6*1.05</formula>
    </cfRule>
  </conditionalFormatting>
  <conditionalFormatting sqref="TM6">
    <cfRule type="expression" dxfId="0" priority="72534">
      <formula>TM6&lt;TK6*0.95</formula>
    </cfRule>
    <cfRule type="expression" dxfId="1" priority="72513">
      <formula>TM6&gt;TK6*1.05</formula>
    </cfRule>
  </conditionalFormatting>
  <conditionalFormatting sqref="TN6">
    <cfRule type="expression" dxfId="0" priority="72575">
      <formula>TN6&lt;TL6*0.95</formula>
    </cfRule>
    <cfRule type="expression" dxfId="1" priority="72554">
      <formula>TN6&gt;TL6*1.05</formula>
    </cfRule>
  </conditionalFormatting>
  <conditionalFormatting sqref="TO6">
    <cfRule type="expression" dxfId="0" priority="72444">
      <formula>TO6&lt;TM6*0.95</formula>
    </cfRule>
    <cfRule type="expression" dxfId="1" priority="72423">
      <formula>TO6&gt;TM6*1.05</formula>
    </cfRule>
  </conditionalFormatting>
  <conditionalFormatting sqref="TP6">
    <cfRule type="expression" dxfId="0" priority="72485">
      <formula>TP6&lt;TN6*0.95</formula>
    </cfRule>
    <cfRule type="expression" dxfId="1" priority="72464">
      <formula>TP6&gt;TN6*1.05</formula>
    </cfRule>
  </conditionalFormatting>
  <conditionalFormatting sqref="TQ6">
    <cfRule type="expression" dxfId="0" priority="72354">
      <formula>TQ6&lt;TO6*0.95</formula>
    </cfRule>
    <cfRule type="expression" dxfId="1" priority="72333">
      <formula>TQ6&gt;TO6*1.05</formula>
    </cfRule>
  </conditionalFormatting>
  <conditionalFormatting sqref="TR6">
    <cfRule type="expression" dxfId="0" priority="72395">
      <formula>TR6&lt;TP6*0.95</formula>
    </cfRule>
    <cfRule type="expression" dxfId="1" priority="72374">
      <formula>TR6&gt;TP6*1.05</formula>
    </cfRule>
  </conditionalFormatting>
  <conditionalFormatting sqref="TS6">
    <cfRule type="expression" dxfId="0" priority="72264">
      <formula>TS6&lt;TQ6*0.95</formula>
    </cfRule>
    <cfRule type="expression" dxfId="1" priority="72243">
      <formula>TS6&gt;TQ6*1.05</formula>
    </cfRule>
  </conditionalFormatting>
  <conditionalFormatting sqref="TT6">
    <cfRule type="expression" dxfId="0" priority="72305">
      <formula>TT6&lt;TR6*0.95</formula>
    </cfRule>
    <cfRule type="expression" dxfId="1" priority="72284">
      <formula>TT6&gt;TR6*1.05</formula>
    </cfRule>
  </conditionalFormatting>
  <conditionalFormatting sqref="TU6">
    <cfRule type="expression" dxfId="0" priority="72174">
      <formula>TU6&lt;TS6*0.95</formula>
    </cfRule>
    <cfRule type="expression" dxfId="1" priority="72153">
      <formula>TU6&gt;TS6*1.05</formula>
    </cfRule>
  </conditionalFormatting>
  <conditionalFormatting sqref="TV6">
    <cfRule type="expression" dxfId="0" priority="72215">
      <formula>TV6&lt;TT6*0.95</formula>
    </cfRule>
    <cfRule type="expression" dxfId="1" priority="72194">
      <formula>TV6&gt;TT6*1.05</formula>
    </cfRule>
  </conditionalFormatting>
  <conditionalFormatting sqref="TW6">
    <cfRule type="expression" dxfId="0" priority="72084">
      <formula>TW6&lt;TU6*0.95</formula>
    </cfRule>
    <cfRule type="expression" dxfId="1" priority="72063">
      <formula>TW6&gt;TU6*1.05</formula>
    </cfRule>
  </conditionalFormatting>
  <conditionalFormatting sqref="TX6">
    <cfRule type="expression" dxfId="0" priority="72125">
      <formula>TX6&lt;TV6*0.95</formula>
    </cfRule>
    <cfRule type="expression" dxfId="1" priority="72104">
      <formula>TX6&gt;TV6*1.05</formula>
    </cfRule>
  </conditionalFormatting>
  <conditionalFormatting sqref="TY6">
    <cfRule type="expression" dxfId="0" priority="71814">
      <formula>TY6&lt;TW6*0.95</formula>
    </cfRule>
    <cfRule type="expression" dxfId="1" priority="71793">
      <formula>TY6&gt;TW6*1.05</formula>
    </cfRule>
  </conditionalFormatting>
  <conditionalFormatting sqref="TZ6">
    <cfRule type="expression" dxfId="0" priority="71855">
      <formula>TZ6&lt;TX6*0.95</formula>
    </cfRule>
    <cfRule type="expression" dxfId="1" priority="71834">
      <formula>TZ6&gt;TX6*1.05</formula>
    </cfRule>
  </conditionalFormatting>
  <conditionalFormatting sqref="UA6">
    <cfRule type="expression" dxfId="0" priority="71904">
      <formula>UA6&lt;TY6*0.95</formula>
    </cfRule>
    <cfRule type="expression" dxfId="1" priority="71883">
      <formula>UA6&gt;TY6*1.05</formula>
    </cfRule>
  </conditionalFormatting>
  <conditionalFormatting sqref="UB6">
    <cfRule type="expression" dxfId="0" priority="71945">
      <formula>UB6&lt;TZ6*0.95</formula>
    </cfRule>
    <cfRule type="expression" dxfId="1" priority="71924">
      <formula>UB6&gt;TZ6*1.05</formula>
    </cfRule>
  </conditionalFormatting>
  <conditionalFormatting sqref="UC6">
    <cfRule type="expression" dxfId="0" priority="71724">
      <formula>UC6&lt;UA6*0.95</formula>
    </cfRule>
    <cfRule type="expression" dxfId="1" priority="71703">
      <formula>UC6&gt;UA6*1.05</formula>
    </cfRule>
  </conditionalFormatting>
  <conditionalFormatting sqref="UD6">
    <cfRule type="expression" dxfId="0" priority="71765">
      <formula>UD6&lt;UB6*0.95</formula>
    </cfRule>
    <cfRule type="expression" dxfId="1" priority="71744">
      <formula>UD6&gt;UB6*1.05</formula>
    </cfRule>
  </conditionalFormatting>
  <conditionalFormatting sqref="UE6">
    <cfRule type="expression" dxfId="0" priority="71634">
      <formula>UE6&lt;UC6*0.95</formula>
    </cfRule>
    <cfRule type="expression" dxfId="1" priority="71613">
      <formula>UE6&gt;UC6*1.05</formula>
    </cfRule>
  </conditionalFormatting>
  <conditionalFormatting sqref="UF6">
    <cfRule type="expression" dxfId="0" priority="71675">
      <formula>UF6&lt;UD6*0.95</formula>
    </cfRule>
    <cfRule type="expression" dxfId="1" priority="71654">
      <formula>UF6&gt;UD6*1.05</formula>
    </cfRule>
  </conditionalFormatting>
  <conditionalFormatting sqref="UG6">
    <cfRule type="expression" dxfId="0" priority="71544">
      <formula>UG6&lt;UE6*0.95</formula>
    </cfRule>
    <cfRule type="expression" dxfId="1" priority="71523">
      <formula>UG6&gt;UE6*1.05</formula>
    </cfRule>
  </conditionalFormatting>
  <conditionalFormatting sqref="UH6">
    <cfRule type="expression" dxfId="0" priority="71585">
      <formula>UH6&lt;UF6*0.95</formula>
    </cfRule>
    <cfRule type="expression" dxfId="1" priority="71564">
      <formula>UH6&gt;UF6*1.05</formula>
    </cfRule>
  </conditionalFormatting>
  <conditionalFormatting sqref="UI6">
    <cfRule type="expression" dxfId="0" priority="71454">
      <formula>UI6&lt;UG6*0.95</formula>
    </cfRule>
    <cfRule type="expression" dxfId="1" priority="71433">
      <formula>UI6&gt;UG6*1.05</formula>
    </cfRule>
  </conditionalFormatting>
  <conditionalFormatting sqref="UJ6">
    <cfRule type="expression" dxfId="0" priority="71495">
      <formula>UJ6&lt;UH6*0.95</formula>
    </cfRule>
    <cfRule type="expression" dxfId="1" priority="71474">
      <formula>UJ6&gt;UH6*1.05</formula>
    </cfRule>
  </conditionalFormatting>
  <conditionalFormatting sqref="UK6">
    <cfRule type="expression" dxfId="0" priority="71364">
      <formula>UK6&lt;UI6*0.95</formula>
    </cfRule>
    <cfRule type="expression" dxfId="1" priority="71343">
      <formula>UK6&gt;UI6*1.05</formula>
    </cfRule>
  </conditionalFormatting>
  <conditionalFormatting sqref="UL6">
    <cfRule type="expression" dxfId="0" priority="71405">
      <formula>UL6&lt;UJ6*0.95</formula>
    </cfRule>
    <cfRule type="expression" dxfId="1" priority="71384">
      <formula>UL6&gt;UJ6*1.05</formula>
    </cfRule>
  </conditionalFormatting>
  <conditionalFormatting sqref="UM6">
    <cfRule type="expression" dxfId="0" priority="71274">
      <formula>UM6&lt;UK6*0.95</formula>
    </cfRule>
    <cfRule type="expression" dxfId="1" priority="71253">
      <formula>UM6&gt;UK6*1.05</formula>
    </cfRule>
  </conditionalFormatting>
  <conditionalFormatting sqref="UN6">
    <cfRule type="expression" dxfId="0" priority="71315">
      <formula>UN6&lt;UL6*0.95</formula>
    </cfRule>
    <cfRule type="expression" dxfId="1" priority="71294">
      <formula>UN6&gt;UL6*1.05</formula>
    </cfRule>
  </conditionalFormatting>
  <conditionalFormatting sqref="UO6">
    <cfRule type="expression" dxfId="0" priority="71184">
      <formula>UO6&lt;UM6*0.95</formula>
    </cfRule>
    <cfRule type="expression" dxfId="1" priority="71163">
      <formula>UO6&gt;UM6*1.05</formula>
    </cfRule>
  </conditionalFormatting>
  <conditionalFormatting sqref="UP6">
    <cfRule type="expression" dxfId="0" priority="71225">
      <formula>UP6&lt;UN6*0.95</formula>
    </cfRule>
    <cfRule type="expression" dxfId="1" priority="71204">
      <formula>UP6&gt;UN6*1.05</formula>
    </cfRule>
  </conditionalFormatting>
  <conditionalFormatting sqref="UQ6">
    <cfRule type="expression" dxfId="0" priority="71094">
      <formula>UQ6&lt;UO6*0.95</formula>
    </cfRule>
    <cfRule type="expression" dxfId="1" priority="71073">
      <formula>UQ6&gt;UO6*1.05</formula>
    </cfRule>
  </conditionalFormatting>
  <conditionalFormatting sqref="UR6">
    <cfRule type="expression" dxfId="0" priority="71135">
      <formula>UR6&lt;UP6*0.95</formula>
    </cfRule>
    <cfRule type="expression" dxfId="1" priority="71114">
      <formula>UR6&gt;UP6*1.05</formula>
    </cfRule>
  </conditionalFormatting>
  <conditionalFormatting sqref="US6">
    <cfRule type="expression" dxfId="0" priority="70914">
      <formula>US6&lt;UQ6*0.95</formula>
    </cfRule>
    <cfRule type="expression" dxfId="1" priority="70893">
      <formula>US6&gt;UQ6*1.05</formula>
    </cfRule>
  </conditionalFormatting>
  <conditionalFormatting sqref="UT6">
    <cfRule type="expression" dxfId="0" priority="70955">
      <formula>UT6&lt;UR6*0.95</formula>
    </cfRule>
    <cfRule type="expression" dxfId="1" priority="70934">
      <formula>UT6&gt;UR6*1.05</formula>
    </cfRule>
  </conditionalFormatting>
  <conditionalFormatting sqref="UU6">
    <cfRule type="expression" dxfId="0" priority="70824">
      <formula>UU6&lt;US6*0.95</formula>
    </cfRule>
    <cfRule type="expression" dxfId="1" priority="70803">
      <formula>UU6&gt;US6*1.05</formula>
    </cfRule>
  </conditionalFormatting>
  <conditionalFormatting sqref="UV6">
    <cfRule type="expression" dxfId="0" priority="70865">
      <formula>UV6&lt;UT6*0.95</formula>
    </cfRule>
    <cfRule type="expression" dxfId="1" priority="70844">
      <formula>UV6&gt;UT6*1.05</formula>
    </cfRule>
  </conditionalFormatting>
  <conditionalFormatting sqref="UW6">
    <cfRule type="expression" dxfId="0" priority="70734">
      <formula>UW6&lt;UU6*0.95</formula>
    </cfRule>
    <cfRule type="expression" dxfId="1" priority="70713">
      <formula>UW6&gt;UU6*1.05</formula>
    </cfRule>
  </conditionalFormatting>
  <conditionalFormatting sqref="UX6">
    <cfRule type="expression" dxfId="0" priority="70775">
      <formula>UX6&lt;UV6*0.95</formula>
    </cfRule>
    <cfRule type="expression" dxfId="1" priority="70754">
      <formula>UX6&gt;UV6*1.05</formula>
    </cfRule>
  </conditionalFormatting>
  <conditionalFormatting sqref="UY6">
    <cfRule type="expression" dxfId="0" priority="70644">
      <formula>UY6&lt;UW6*0.95</formula>
    </cfRule>
    <cfRule type="expression" dxfId="1" priority="70623">
      <formula>UY6&gt;UW6*1.05</formula>
    </cfRule>
  </conditionalFormatting>
  <conditionalFormatting sqref="UZ6">
    <cfRule type="expression" dxfId="0" priority="70685">
      <formula>UZ6&lt;UX6*0.95</formula>
    </cfRule>
    <cfRule type="expression" dxfId="1" priority="70664">
      <formula>UZ6&gt;UX6*1.05</formula>
    </cfRule>
  </conditionalFormatting>
  <conditionalFormatting sqref="VA6">
    <cfRule type="expression" dxfId="0" priority="70554">
      <formula>VA6&lt;UY6*0.95</formula>
    </cfRule>
    <cfRule type="expression" dxfId="1" priority="70533">
      <formula>VA6&gt;UY6*1.05</formula>
    </cfRule>
  </conditionalFormatting>
  <conditionalFormatting sqref="VB6">
    <cfRule type="expression" dxfId="0" priority="70595">
      <formula>VB6&lt;UZ6*0.95</formula>
    </cfRule>
    <cfRule type="expression" dxfId="1" priority="70574">
      <formula>VB6&gt;UZ6*1.05</formula>
    </cfRule>
  </conditionalFormatting>
  <conditionalFormatting sqref="VC6">
    <cfRule type="expression" dxfId="0" priority="70464">
      <formula>VC6&lt;VA6*0.95</formula>
    </cfRule>
    <cfRule type="expression" dxfId="1" priority="70443">
      <formula>VC6&gt;VA6*1.05</formula>
    </cfRule>
  </conditionalFormatting>
  <conditionalFormatting sqref="VD6">
    <cfRule type="expression" dxfId="0" priority="70505">
      <formula>VD6&lt;VB6*0.95</formula>
    </cfRule>
    <cfRule type="expression" dxfId="1" priority="70484">
      <formula>VD6&gt;VB6*1.05</formula>
    </cfRule>
  </conditionalFormatting>
  <conditionalFormatting sqref="VE6">
    <cfRule type="expression" dxfId="0" priority="70374">
      <formula>VE6&lt;VC6*0.95</formula>
    </cfRule>
    <cfRule type="expression" dxfId="1" priority="70353">
      <formula>VE6&gt;VC6*1.05</formula>
    </cfRule>
  </conditionalFormatting>
  <conditionalFormatting sqref="VF6">
    <cfRule type="expression" dxfId="0" priority="70415">
      <formula>VF6&lt;VD6*0.95</formula>
    </cfRule>
    <cfRule type="expression" dxfId="1" priority="70394">
      <formula>VF6&gt;VD6*1.05</formula>
    </cfRule>
  </conditionalFormatting>
  <conditionalFormatting sqref="VG6">
    <cfRule type="expression" dxfId="0" priority="70284">
      <formula>VG6&lt;VE6*0.95</formula>
    </cfRule>
    <cfRule type="expression" dxfId="1" priority="70263">
      <formula>VG6&gt;VE6*1.05</formula>
    </cfRule>
  </conditionalFormatting>
  <conditionalFormatting sqref="VH6">
    <cfRule type="expression" dxfId="0" priority="70325">
      <formula>VH6&lt;VF6*0.95</formula>
    </cfRule>
    <cfRule type="expression" dxfId="1" priority="70304">
      <formula>VH6&gt;VF6*1.05</formula>
    </cfRule>
  </conditionalFormatting>
  <conditionalFormatting sqref="VI6">
    <cfRule type="expression" dxfId="0" priority="70014">
      <formula>VI6&lt;VG6*0.95</formula>
    </cfRule>
    <cfRule type="expression" dxfId="1" priority="69993">
      <formula>VI6&gt;VG6*1.05</formula>
    </cfRule>
  </conditionalFormatting>
  <conditionalFormatting sqref="VJ6">
    <cfRule type="expression" dxfId="0" priority="70055">
      <formula>VJ6&lt;VH6*0.95</formula>
    </cfRule>
    <cfRule type="expression" dxfId="1" priority="70034">
      <formula>VJ6&gt;VH6*1.05</formula>
    </cfRule>
  </conditionalFormatting>
  <conditionalFormatting sqref="VK6">
    <cfRule type="expression" dxfId="0" priority="70104">
      <formula>VK6&lt;VI6*0.95</formula>
    </cfRule>
    <cfRule type="expression" dxfId="1" priority="70083">
      <formula>VK6&gt;VI6*1.05</formula>
    </cfRule>
  </conditionalFormatting>
  <conditionalFormatting sqref="VL6">
    <cfRule type="expression" dxfId="0" priority="70145">
      <formula>VL6&lt;VJ6*0.95</formula>
    </cfRule>
    <cfRule type="expression" dxfId="1" priority="70124">
      <formula>VL6&gt;VJ6*1.05</formula>
    </cfRule>
  </conditionalFormatting>
  <conditionalFormatting sqref="VM6">
    <cfRule type="expression" dxfId="0" priority="69924">
      <formula>VM6&lt;VK6*0.95</formula>
    </cfRule>
    <cfRule type="expression" dxfId="1" priority="69903">
      <formula>VM6&gt;VK6*1.05</formula>
    </cfRule>
  </conditionalFormatting>
  <conditionalFormatting sqref="VN6">
    <cfRule type="expression" dxfId="0" priority="69965">
      <formula>VN6&lt;VL6*0.95</formula>
    </cfRule>
    <cfRule type="expression" dxfId="1" priority="69944">
      <formula>VN6&gt;VL6*1.05</formula>
    </cfRule>
  </conditionalFormatting>
  <conditionalFormatting sqref="VO6">
    <cfRule type="expression" dxfId="0" priority="69834">
      <formula>VO6&lt;VM6*0.95</formula>
    </cfRule>
    <cfRule type="expression" dxfId="1" priority="69813">
      <formula>VO6&gt;VM6*1.05</formula>
    </cfRule>
  </conditionalFormatting>
  <conditionalFormatting sqref="VP6">
    <cfRule type="expression" dxfId="0" priority="69875">
      <formula>VP6&lt;VN6*0.95</formula>
    </cfRule>
    <cfRule type="expression" dxfId="1" priority="69854">
      <formula>VP6&gt;VN6*1.05</formula>
    </cfRule>
  </conditionalFormatting>
  <conditionalFormatting sqref="VQ6">
    <cfRule type="expression" dxfId="0" priority="69744">
      <formula>VQ6&lt;VO6*0.95</formula>
    </cfRule>
    <cfRule type="expression" dxfId="1" priority="69723">
      <formula>VQ6&gt;VO6*1.05</formula>
    </cfRule>
  </conditionalFormatting>
  <conditionalFormatting sqref="VR6">
    <cfRule type="expression" dxfId="0" priority="69785">
      <formula>VR6&lt;VP6*0.95</formula>
    </cfRule>
    <cfRule type="expression" dxfId="1" priority="69764">
      <formula>VR6&gt;VP6*1.05</formula>
    </cfRule>
  </conditionalFormatting>
  <conditionalFormatting sqref="VS6">
    <cfRule type="expression" dxfId="0" priority="69654">
      <formula>VS6&lt;VQ6*0.95</formula>
    </cfRule>
    <cfRule type="expression" dxfId="1" priority="69633">
      <formula>VS6&gt;VQ6*1.05</formula>
    </cfRule>
  </conditionalFormatting>
  <conditionalFormatting sqref="VT6">
    <cfRule type="expression" dxfId="0" priority="69695">
      <formula>VT6&lt;VR6*0.95</formula>
    </cfRule>
    <cfRule type="expression" dxfId="1" priority="69674">
      <formula>VT6&gt;VR6*1.05</formula>
    </cfRule>
  </conditionalFormatting>
  <conditionalFormatting sqref="VU6">
    <cfRule type="expression" dxfId="0" priority="69474">
      <formula>VU6&lt;VS6*0.95</formula>
    </cfRule>
    <cfRule type="expression" dxfId="1" priority="69453">
      <formula>VU6&gt;VS6*1.05</formula>
    </cfRule>
  </conditionalFormatting>
  <conditionalFormatting sqref="VV6">
    <cfRule type="expression" dxfId="0" priority="69515">
      <formula>VV6&lt;VT6*0.95</formula>
    </cfRule>
    <cfRule type="expression" dxfId="1" priority="69494">
      <formula>VV6&gt;VT6*1.05</formula>
    </cfRule>
  </conditionalFormatting>
  <conditionalFormatting sqref="VW6">
    <cfRule type="expression" dxfId="0" priority="69384">
      <formula>VW6&lt;VU6*0.95</formula>
    </cfRule>
    <cfRule type="expression" dxfId="1" priority="69363">
      <formula>VW6&gt;VU6*1.05</formula>
    </cfRule>
  </conditionalFormatting>
  <conditionalFormatting sqref="VX6">
    <cfRule type="expression" dxfId="0" priority="69425">
      <formula>VX6&lt;VV6*0.95</formula>
    </cfRule>
    <cfRule type="expression" dxfId="1" priority="69404">
      <formula>VX6&gt;VV6*1.05</formula>
    </cfRule>
  </conditionalFormatting>
  <conditionalFormatting sqref="VY6">
    <cfRule type="expression" dxfId="0" priority="69294">
      <formula>VY6&lt;VW6*0.95</formula>
    </cfRule>
    <cfRule type="expression" dxfId="1" priority="69273">
      <formula>VY6&gt;VW6*1.05</formula>
    </cfRule>
  </conditionalFormatting>
  <conditionalFormatting sqref="VZ6">
    <cfRule type="expression" dxfId="0" priority="69335">
      <formula>VZ6&lt;VX6*0.95</formula>
    </cfRule>
    <cfRule type="expression" dxfId="1" priority="69314">
      <formula>VZ6&gt;VX6*1.05</formula>
    </cfRule>
  </conditionalFormatting>
  <conditionalFormatting sqref="WA6">
    <cfRule type="expression" dxfId="0" priority="69204">
      <formula>WA6&lt;VY6*0.95</formula>
    </cfRule>
    <cfRule type="expression" dxfId="1" priority="69183">
      <formula>WA6&gt;VY6*1.05</formula>
    </cfRule>
  </conditionalFormatting>
  <conditionalFormatting sqref="WB6">
    <cfRule type="expression" dxfId="0" priority="69245">
      <formula>WB6&lt;VZ6*0.95</formula>
    </cfRule>
    <cfRule type="expression" dxfId="1" priority="69224">
      <formula>WB6&gt;VZ6*1.05</formula>
    </cfRule>
  </conditionalFormatting>
  <conditionalFormatting sqref="WC6">
    <cfRule type="expression" dxfId="0" priority="69114">
      <formula>WC6&lt;WA6*0.95</formula>
    </cfRule>
    <cfRule type="expression" dxfId="1" priority="69093">
      <formula>WC6&gt;WA6*1.05</formula>
    </cfRule>
  </conditionalFormatting>
  <conditionalFormatting sqref="WD6">
    <cfRule type="expression" dxfId="0" priority="69155">
      <formula>WD6&lt;WB6*0.95</formula>
    </cfRule>
    <cfRule type="expression" dxfId="1" priority="69134">
      <formula>WD6&gt;WB6*1.05</formula>
    </cfRule>
  </conditionalFormatting>
  <conditionalFormatting sqref="WE6">
    <cfRule type="expression" dxfId="0" priority="69024">
      <formula>WE6&lt;WC6*0.95</formula>
    </cfRule>
    <cfRule type="expression" dxfId="1" priority="69003">
      <formula>WE6&gt;WC6*1.05</formula>
    </cfRule>
  </conditionalFormatting>
  <conditionalFormatting sqref="WF6">
    <cfRule type="expression" dxfId="0" priority="69065">
      <formula>WF6&lt;WD6*0.95</formula>
    </cfRule>
    <cfRule type="expression" dxfId="1" priority="69044">
      <formula>WF6&gt;WD6*1.05</formula>
    </cfRule>
  </conditionalFormatting>
  <conditionalFormatting sqref="WG6">
    <cfRule type="expression" dxfId="0" priority="68934">
      <formula>WG6&lt;WE6*0.95</formula>
    </cfRule>
    <cfRule type="expression" dxfId="1" priority="68913">
      <formula>WG6&gt;WE6*1.05</formula>
    </cfRule>
  </conditionalFormatting>
  <conditionalFormatting sqref="WH6">
    <cfRule type="expression" dxfId="0" priority="68975">
      <formula>WH6&lt;WF6*0.95</formula>
    </cfRule>
    <cfRule type="expression" dxfId="1" priority="68954">
      <formula>WH6&gt;WF6*1.05</formula>
    </cfRule>
  </conditionalFormatting>
  <conditionalFormatting sqref="WI6">
    <cfRule type="expression" dxfId="0" priority="68844">
      <formula>WI6&lt;WG6*0.95</formula>
    </cfRule>
    <cfRule type="expression" dxfId="1" priority="68823">
      <formula>WI6&gt;WG6*1.05</formula>
    </cfRule>
  </conditionalFormatting>
  <conditionalFormatting sqref="WJ6">
    <cfRule type="expression" dxfId="0" priority="68885">
      <formula>WJ6&lt;WH6*0.95</formula>
    </cfRule>
    <cfRule type="expression" dxfId="1" priority="68864">
      <formula>WJ6&gt;WH6*1.05</formula>
    </cfRule>
  </conditionalFormatting>
  <conditionalFormatting sqref="WK6">
    <cfRule type="expression" dxfId="0" priority="68754">
      <formula>WK6&lt;WI6*0.95</formula>
    </cfRule>
    <cfRule type="expression" dxfId="1" priority="68733">
      <formula>WK6&gt;WI6*1.05</formula>
    </cfRule>
  </conditionalFormatting>
  <conditionalFormatting sqref="WL6">
    <cfRule type="expression" dxfId="0" priority="68795">
      <formula>WL6&lt;WJ6*0.95</formula>
    </cfRule>
    <cfRule type="expression" dxfId="1" priority="68774">
      <formula>WL6&gt;WJ6*1.05</formula>
    </cfRule>
  </conditionalFormatting>
  <conditionalFormatting sqref="WM6">
    <cfRule type="expression" dxfId="0" priority="68664">
      <formula>WM6&lt;WK6*0.95</formula>
    </cfRule>
    <cfRule type="expression" dxfId="1" priority="68643">
      <formula>WM6&gt;WK6*1.05</formula>
    </cfRule>
  </conditionalFormatting>
  <conditionalFormatting sqref="WN6">
    <cfRule type="expression" dxfId="0" priority="68705">
      <formula>WN6&lt;WL6*0.95</formula>
    </cfRule>
    <cfRule type="expression" dxfId="1" priority="68684">
      <formula>WN6&gt;WL6*1.05</formula>
    </cfRule>
  </conditionalFormatting>
  <conditionalFormatting sqref="WO6">
    <cfRule type="expression" dxfId="0" priority="68574">
      <formula>WO6&lt;WM6*0.95</formula>
    </cfRule>
    <cfRule type="expression" dxfId="1" priority="68553">
      <formula>WO6&gt;WM6*1.05</formula>
    </cfRule>
  </conditionalFormatting>
  <conditionalFormatting sqref="WP6">
    <cfRule type="expression" dxfId="0" priority="68615">
      <formula>WP6&lt;WN6*0.95</formula>
    </cfRule>
    <cfRule type="expression" dxfId="1" priority="68594">
      <formula>WP6&gt;WN6*1.05</formula>
    </cfRule>
  </conditionalFormatting>
  <conditionalFormatting sqref="WQ6">
    <cfRule type="expression" dxfId="0" priority="68484">
      <formula>WQ6&lt;WO6*0.95</formula>
    </cfRule>
    <cfRule type="expression" dxfId="1" priority="68463">
      <formula>WQ6&gt;WO6*1.05</formula>
    </cfRule>
  </conditionalFormatting>
  <conditionalFormatting sqref="WR6">
    <cfRule type="expression" dxfId="0" priority="68525">
      <formula>WR6&lt;WP6*0.95</formula>
    </cfRule>
    <cfRule type="expression" dxfId="1" priority="68504">
      <formula>WR6&gt;WP6*1.05</formula>
    </cfRule>
  </conditionalFormatting>
  <conditionalFormatting sqref="WS6">
    <cfRule type="expression" dxfId="0" priority="68394">
      <formula>WS6&lt;WQ6*0.95</formula>
    </cfRule>
    <cfRule type="expression" dxfId="1" priority="68373">
      <formula>WS6&gt;WQ6*1.05</formula>
    </cfRule>
  </conditionalFormatting>
  <conditionalFormatting sqref="WT6">
    <cfRule type="expression" dxfId="0" priority="68435">
      <formula>WT6&lt;WR6*0.95</formula>
    </cfRule>
    <cfRule type="expression" dxfId="1" priority="68414">
      <formula>WT6&gt;WR6*1.05</formula>
    </cfRule>
  </conditionalFormatting>
  <conditionalFormatting sqref="WU6">
    <cfRule type="expression" dxfId="0" priority="68304">
      <formula>WU6&lt;WS6*0.95</formula>
    </cfRule>
    <cfRule type="expression" dxfId="1" priority="68283">
      <formula>WU6&gt;WS6*1.05</formula>
    </cfRule>
  </conditionalFormatting>
  <conditionalFormatting sqref="WV6">
    <cfRule type="expression" dxfId="0" priority="68345">
      <formula>WV6&lt;WT6*0.95</formula>
    </cfRule>
    <cfRule type="expression" dxfId="1" priority="68324">
      <formula>WV6&gt;WT6*1.05</formula>
    </cfRule>
  </conditionalFormatting>
  <conditionalFormatting sqref="WW6">
    <cfRule type="expression" dxfId="0" priority="68214">
      <formula>WW6&lt;WU6*0.95</formula>
    </cfRule>
    <cfRule type="expression" dxfId="1" priority="68193">
      <formula>WW6&gt;WU6*1.05</formula>
    </cfRule>
  </conditionalFormatting>
  <conditionalFormatting sqref="WX6">
    <cfRule type="expression" dxfId="0" priority="68255">
      <formula>WX6&lt;WV6*0.95</formula>
    </cfRule>
    <cfRule type="expression" dxfId="1" priority="68234">
      <formula>WX6&gt;WV6*1.05</formula>
    </cfRule>
  </conditionalFormatting>
  <conditionalFormatting sqref="WY6">
    <cfRule type="expression" dxfId="0" priority="68124">
      <formula>WY6&lt;WW6*0.95</formula>
    </cfRule>
    <cfRule type="expression" dxfId="1" priority="68103">
      <formula>WY6&gt;WW6*1.05</formula>
    </cfRule>
  </conditionalFormatting>
  <conditionalFormatting sqref="WZ6">
    <cfRule type="expression" dxfId="0" priority="68165">
      <formula>WZ6&lt;WX6*0.95</formula>
    </cfRule>
    <cfRule type="expression" dxfId="1" priority="68144">
      <formula>WZ6&gt;WX6*1.05</formula>
    </cfRule>
  </conditionalFormatting>
  <conditionalFormatting sqref="XA6">
    <cfRule type="expression" dxfId="0" priority="68034">
      <formula>XA6&lt;WY6*0.95</formula>
    </cfRule>
    <cfRule type="expression" dxfId="1" priority="68013">
      <formula>XA6&gt;WY6*1.05</formula>
    </cfRule>
  </conditionalFormatting>
  <conditionalFormatting sqref="XB6">
    <cfRule type="expression" dxfId="0" priority="68075">
      <formula>XB6&lt;WZ6*0.95</formula>
    </cfRule>
    <cfRule type="expression" dxfId="1" priority="68054">
      <formula>XB6&gt;WZ6*1.05</formula>
    </cfRule>
  </conditionalFormatting>
  <conditionalFormatting sqref="XC6">
    <cfRule type="expression" dxfId="0" priority="67944">
      <formula>XC6&lt;XA6*0.95</formula>
    </cfRule>
    <cfRule type="expression" dxfId="1" priority="67923">
      <formula>XC6&gt;XA6*1.05</formula>
    </cfRule>
  </conditionalFormatting>
  <conditionalFormatting sqref="XD6">
    <cfRule type="expression" dxfId="0" priority="67985">
      <formula>XD6&lt;XB6*0.95</formula>
    </cfRule>
    <cfRule type="expression" dxfId="1" priority="67964">
      <formula>XD6&gt;XB6*1.05</formula>
    </cfRule>
  </conditionalFormatting>
  <conditionalFormatting sqref="XE6">
    <cfRule type="expression" dxfId="0" priority="67854">
      <formula>XE6&lt;XC6*0.95</formula>
    </cfRule>
    <cfRule type="expression" dxfId="1" priority="67833">
      <formula>XE6&gt;XC6*1.05</formula>
    </cfRule>
  </conditionalFormatting>
  <conditionalFormatting sqref="XF6">
    <cfRule type="expression" dxfId="0" priority="67895">
      <formula>XF6&lt;XD6*0.95</formula>
    </cfRule>
    <cfRule type="expression" dxfId="1" priority="67874">
      <formula>XF6&gt;XD6*1.05</formula>
    </cfRule>
  </conditionalFormatting>
  <conditionalFormatting sqref="XG6">
    <cfRule type="expression" dxfId="0" priority="67764">
      <formula>XG6&lt;XE6*0.95</formula>
    </cfRule>
    <cfRule type="expression" dxfId="1" priority="67743">
      <formula>XG6&gt;XE6*1.05</formula>
    </cfRule>
  </conditionalFormatting>
  <conditionalFormatting sqref="XH6">
    <cfRule type="expression" dxfId="0" priority="67805">
      <formula>XH6&lt;XF6*0.95</formula>
    </cfRule>
    <cfRule type="expression" dxfId="1" priority="67784">
      <formula>XH6&gt;XF6*1.05</formula>
    </cfRule>
  </conditionalFormatting>
  <conditionalFormatting sqref="XI6">
    <cfRule type="expression" dxfId="0" priority="67674">
      <formula>XI6&lt;XG6*0.95</formula>
    </cfRule>
    <cfRule type="expression" dxfId="1" priority="67653">
      <formula>XI6&gt;XG6*1.05</formula>
    </cfRule>
  </conditionalFormatting>
  <conditionalFormatting sqref="XJ6">
    <cfRule type="expression" dxfId="0" priority="67715">
      <formula>XJ6&lt;XH6*0.95</formula>
    </cfRule>
    <cfRule type="expression" dxfId="1" priority="67694">
      <formula>XJ6&gt;XH6*1.05</formula>
    </cfRule>
  </conditionalFormatting>
  <conditionalFormatting sqref="XK6">
    <cfRule type="expression" dxfId="0" priority="67584">
      <formula>XK6&lt;XI6*0.95</formula>
    </cfRule>
    <cfRule type="expression" dxfId="1" priority="67563">
      <formula>XK6&gt;XI6*1.05</formula>
    </cfRule>
  </conditionalFormatting>
  <conditionalFormatting sqref="XL6">
    <cfRule type="expression" dxfId="0" priority="67625">
      <formula>XL6&lt;XJ6*0.95</formula>
    </cfRule>
    <cfRule type="expression" dxfId="1" priority="67604">
      <formula>XL6&gt;XJ6*1.05</formula>
    </cfRule>
  </conditionalFormatting>
  <conditionalFormatting sqref="XM6">
    <cfRule type="expression" dxfId="0" priority="67494">
      <formula>XM6&lt;XK6*0.95</formula>
    </cfRule>
    <cfRule type="expression" dxfId="1" priority="67473">
      <formula>XM6&gt;XK6*1.05</formula>
    </cfRule>
  </conditionalFormatting>
  <conditionalFormatting sqref="XN6">
    <cfRule type="expression" dxfId="0" priority="67535">
      <formula>XN6&lt;XL6*0.95</formula>
    </cfRule>
    <cfRule type="expression" dxfId="1" priority="67514">
      <formula>XN6&gt;XL6*1.05</formula>
    </cfRule>
  </conditionalFormatting>
  <conditionalFormatting sqref="XO6">
    <cfRule type="expression" dxfId="0" priority="67404">
      <formula>XO6&lt;XM6*0.95</formula>
    </cfRule>
    <cfRule type="expression" dxfId="1" priority="67383">
      <formula>XO6&gt;XM6*1.05</formula>
    </cfRule>
  </conditionalFormatting>
  <conditionalFormatting sqref="XP6">
    <cfRule type="expression" dxfId="0" priority="67445">
      <formula>XP6&lt;XN6*0.95</formula>
    </cfRule>
    <cfRule type="expression" dxfId="1" priority="67424">
      <formula>XP6&gt;XN6*1.05</formula>
    </cfRule>
  </conditionalFormatting>
  <conditionalFormatting sqref="XQ6">
    <cfRule type="expression" dxfId="0" priority="67314">
      <formula>XQ6&lt;XO6*0.95</formula>
    </cfRule>
    <cfRule type="expression" dxfId="1" priority="67293">
      <formula>XQ6&gt;XO6*1.05</formula>
    </cfRule>
  </conditionalFormatting>
  <conditionalFormatting sqref="XR6">
    <cfRule type="expression" dxfId="0" priority="67355">
      <formula>XR6&lt;XP6*0.95</formula>
    </cfRule>
    <cfRule type="expression" dxfId="1" priority="67334">
      <formula>XR6&gt;XP6*1.05</formula>
    </cfRule>
  </conditionalFormatting>
  <conditionalFormatting sqref="XS6">
    <cfRule type="expression" dxfId="0" priority="67224">
      <formula>XS6&lt;XQ6*0.95</formula>
    </cfRule>
    <cfRule type="expression" dxfId="1" priority="67203">
      <formula>XS6&gt;XQ6*1.05</formula>
    </cfRule>
  </conditionalFormatting>
  <conditionalFormatting sqref="XT6">
    <cfRule type="expression" dxfId="0" priority="67265">
      <formula>XT6&lt;XR6*0.95</formula>
    </cfRule>
    <cfRule type="expression" dxfId="1" priority="67244">
      <formula>XT6&gt;XR6*1.05</formula>
    </cfRule>
  </conditionalFormatting>
  <conditionalFormatting sqref="XU6">
    <cfRule type="expression" dxfId="0" priority="67134">
      <formula>XU6&lt;XS6*0.95</formula>
    </cfRule>
    <cfRule type="expression" dxfId="1" priority="67113">
      <formula>XU6&gt;XS6*1.05</formula>
    </cfRule>
  </conditionalFormatting>
  <conditionalFormatting sqref="XV6">
    <cfRule type="expression" dxfId="0" priority="67175">
      <formula>XV6&lt;XT6*0.95</formula>
    </cfRule>
    <cfRule type="expression" dxfId="1" priority="67154">
      <formula>XV6&gt;XT6*1.05</formula>
    </cfRule>
  </conditionalFormatting>
  <conditionalFormatting sqref="XW6">
    <cfRule type="expression" dxfId="0" priority="67044">
      <formula>XW6&lt;XU6*0.95</formula>
    </cfRule>
    <cfRule type="expression" dxfId="1" priority="67023">
      <formula>XW6&gt;XU6*1.05</formula>
    </cfRule>
  </conditionalFormatting>
  <conditionalFormatting sqref="XX6">
    <cfRule type="expression" dxfId="0" priority="67085">
      <formula>XX6&lt;XV6*0.95</formula>
    </cfRule>
    <cfRule type="expression" dxfId="1" priority="67064">
      <formula>XX6&gt;XV6*1.05</formula>
    </cfRule>
  </conditionalFormatting>
  <conditionalFormatting sqref="XY6">
    <cfRule type="expression" dxfId="0" priority="66954">
      <formula>XY6&lt;XW6*0.95</formula>
    </cfRule>
    <cfRule type="expression" dxfId="1" priority="66933">
      <formula>XY6&gt;XW6*1.05</formula>
    </cfRule>
  </conditionalFormatting>
  <conditionalFormatting sqref="XZ6">
    <cfRule type="expression" dxfId="0" priority="66995">
      <formula>XZ6&lt;XX6*0.95</formula>
    </cfRule>
    <cfRule type="expression" dxfId="1" priority="66974">
      <formula>XZ6&gt;XX6*1.05</formula>
    </cfRule>
  </conditionalFormatting>
  <conditionalFormatting sqref="YA6">
    <cfRule type="expression" dxfId="0" priority="66864">
      <formula>YA6&lt;XY6*0.95</formula>
    </cfRule>
    <cfRule type="expression" dxfId="1" priority="66843">
      <formula>YA6&gt;XY6*1.05</formula>
    </cfRule>
  </conditionalFormatting>
  <conditionalFormatting sqref="YB6">
    <cfRule type="expression" dxfId="0" priority="66905">
      <formula>YB6&lt;XZ6*0.95</formula>
    </cfRule>
    <cfRule type="expression" dxfId="1" priority="66884">
      <formula>YB6&gt;XZ6*1.05</formula>
    </cfRule>
  </conditionalFormatting>
  <conditionalFormatting sqref="YC6">
    <cfRule type="expression" dxfId="0" priority="66774">
      <formula>YC6&lt;YA6*0.95</formula>
    </cfRule>
    <cfRule type="expression" dxfId="1" priority="66753">
      <formula>YC6&gt;YA6*1.05</formula>
    </cfRule>
  </conditionalFormatting>
  <conditionalFormatting sqref="YD6">
    <cfRule type="expression" dxfId="0" priority="66815">
      <formula>YD6&lt;YB6*0.95</formula>
    </cfRule>
    <cfRule type="expression" dxfId="1" priority="66794">
      <formula>YD6&gt;YB6*1.05</formula>
    </cfRule>
  </conditionalFormatting>
  <conditionalFormatting sqref="YE6">
    <cfRule type="expression" dxfId="0" priority="66684">
      <formula>YE6&lt;YC6*0.95</formula>
    </cfRule>
    <cfRule type="expression" dxfId="1" priority="66663">
      <formula>YE6&gt;YC6*1.05</formula>
    </cfRule>
  </conditionalFormatting>
  <conditionalFormatting sqref="YF6">
    <cfRule type="expression" dxfId="0" priority="66725">
      <formula>YF6&lt;YD6*0.95</formula>
    </cfRule>
    <cfRule type="expression" dxfId="1" priority="66704">
      <formula>YF6&gt;YD6*1.05</formula>
    </cfRule>
  </conditionalFormatting>
  <conditionalFormatting sqref="YG6">
    <cfRule type="expression" dxfId="0" priority="66594">
      <formula>YG6&lt;YE6*0.95</formula>
    </cfRule>
    <cfRule type="expression" dxfId="1" priority="66573">
      <formula>YG6&gt;YE6*1.05</formula>
    </cfRule>
  </conditionalFormatting>
  <conditionalFormatting sqref="YH6">
    <cfRule type="expression" dxfId="0" priority="66635">
      <formula>YH6&lt;YF6*0.95</formula>
    </cfRule>
    <cfRule type="expression" dxfId="1" priority="66614">
      <formula>YH6&gt;YF6*1.05</formula>
    </cfRule>
  </conditionalFormatting>
  <conditionalFormatting sqref="YI6">
    <cfRule type="expression" dxfId="0" priority="66504">
      <formula>YI6&lt;YG6*0.95</formula>
    </cfRule>
    <cfRule type="expression" dxfId="1" priority="66483">
      <formula>YI6&gt;YG6*1.05</formula>
    </cfRule>
  </conditionalFormatting>
  <conditionalFormatting sqref="YJ6">
    <cfRule type="expression" dxfId="0" priority="66545">
      <formula>YJ6&lt;YH6*0.95</formula>
    </cfRule>
    <cfRule type="expression" dxfId="1" priority="66524">
      <formula>YJ6&gt;YH6*1.05</formula>
    </cfRule>
  </conditionalFormatting>
  <conditionalFormatting sqref="YK6">
    <cfRule type="expression" dxfId="0" priority="66414">
      <formula>YK6&lt;YI6*0.95</formula>
    </cfRule>
    <cfRule type="expression" dxfId="1" priority="66393">
      <formula>YK6&gt;YI6*1.05</formula>
    </cfRule>
  </conditionalFormatting>
  <conditionalFormatting sqref="YL6">
    <cfRule type="expression" dxfId="0" priority="66455">
      <formula>YL6&lt;YJ6*0.95</formula>
    </cfRule>
    <cfRule type="expression" dxfId="1" priority="66434">
      <formula>YL6&gt;YJ6*1.05</formula>
    </cfRule>
  </conditionalFormatting>
  <conditionalFormatting sqref="YM6">
    <cfRule type="expression" dxfId="0" priority="66324">
      <formula>YM6&lt;YK6*0.95</formula>
    </cfRule>
    <cfRule type="expression" dxfId="1" priority="66303">
      <formula>YM6&gt;YK6*1.05</formula>
    </cfRule>
  </conditionalFormatting>
  <conditionalFormatting sqref="YN6">
    <cfRule type="expression" dxfId="0" priority="66365">
      <formula>YN6&lt;YL6*0.95</formula>
    </cfRule>
    <cfRule type="expression" dxfId="1" priority="66344">
      <formula>YN6&gt;YL6*1.05</formula>
    </cfRule>
  </conditionalFormatting>
  <conditionalFormatting sqref="YO6">
    <cfRule type="expression" dxfId="0" priority="66234">
      <formula>YO6&lt;YM6*0.95</formula>
    </cfRule>
    <cfRule type="expression" dxfId="1" priority="66213">
      <formula>YO6&gt;YM6*1.05</formula>
    </cfRule>
  </conditionalFormatting>
  <conditionalFormatting sqref="YP6">
    <cfRule type="expression" dxfId="0" priority="66275">
      <formula>YP6&lt;YN6*0.95</formula>
    </cfRule>
    <cfRule type="expression" dxfId="1" priority="66254">
      <formula>YP6&gt;YN6*1.05</formula>
    </cfRule>
  </conditionalFormatting>
  <conditionalFormatting sqref="YQ6">
    <cfRule type="expression" dxfId="0" priority="66144">
      <formula>YQ6&lt;YO6*0.95</formula>
    </cfRule>
    <cfRule type="expression" dxfId="1" priority="66123">
      <formula>YQ6&gt;YO6*1.05</formula>
    </cfRule>
  </conditionalFormatting>
  <conditionalFormatting sqref="YR6">
    <cfRule type="expression" dxfId="0" priority="66185">
      <formula>YR6&lt;YP6*0.95</formula>
    </cfRule>
    <cfRule type="expression" dxfId="1" priority="66164">
      <formula>YR6&gt;YP6*1.05</formula>
    </cfRule>
  </conditionalFormatting>
  <conditionalFormatting sqref="YS6">
    <cfRule type="expression" dxfId="0" priority="66054">
      <formula>YS6&lt;YQ6*0.95</formula>
    </cfRule>
    <cfRule type="expression" dxfId="1" priority="66033">
      <formula>YS6&gt;YQ6*1.05</formula>
    </cfRule>
  </conditionalFormatting>
  <conditionalFormatting sqref="YT6">
    <cfRule type="expression" dxfId="0" priority="66095">
      <formula>YT6&lt;YR6*0.95</formula>
    </cfRule>
    <cfRule type="expression" dxfId="1" priority="66074">
      <formula>YT6&gt;YR6*1.05</formula>
    </cfRule>
  </conditionalFormatting>
  <conditionalFormatting sqref="YU6">
    <cfRule type="expression" dxfId="0" priority="65874">
      <formula>YU6&lt;YS6*0.95</formula>
    </cfRule>
    <cfRule type="expression" dxfId="1" priority="65853">
      <formula>YU6&gt;YS6*1.05</formula>
    </cfRule>
  </conditionalFormatting>
  <conditionalFormatting sqref="YV6">
    <cfRule type="expression" dxfId="0" priority="65915">
      <formula>YV6&lt;YT6*0.95</formula>
    </cfRule>
    <cfRule type="expression" dxfId="1" priority="65894">
      <formula>YV6&gt;YT6*1.05</formula>
    </cfRule>
  </conditionalFormatting>
  <conditionalFormatting sqref="YW6">
    <cfRule type="expression" dxfId="0" priority="65784">
      <formula>YW6&lt;YU6*0.95</formula>
    </cfRule>
    <cfRule type="expression" dxfId="1" priority="65763">
      <formula>YW6&gt;YU6*1.05</formula>
    </cfRule>
  </conditionalFormatting>
  <conditionalFormatting sqref="YX6">
    <cfRule type="expression" dxfId="0" priority="65825">
      <formula>YX6&lt;YV6*0.95</formula>
    </cfRule>
    <cfRule type="expression" dxfId="1" priority="65804">
      <formula>YX6&gt;YV6*1.05</formula>
    </cfRule>
  </conditionalFormatting>
  <conditionalFormatting sqref="YY6">
    <cfRule type="expression" dxfId="0" priority="65694">
      <formula>YY6&lt;YW6*0.95</formula>
    </cfRule>
    <cfRule type="expression" dxfId="1" priority="65673">
      <formula>YY6&gt;YW6*1.05</formula>
    </cfRule>
  </conditionalFormatting>
  <conditionalFormatting sqref="YZ6">
    <cfRule type="expression" dxfId="0" priority="65735">
      <formula>YZ6&lt;YX6*0.95</formula>
    </cfRule>
    <cfRule type="expression" dxfId="1" priority="65714">
      <formula>YZ6&gt;YX6*1.05</formula>
    </cfRule>
  </conditionalFormatting>
  <conditionalFormatting sqref="ZA6">
    <cfRule type="expression" dxfId="0" priority="65604">
      <formula>ZA6&lt;YY6*0.95</formula>
    </cfRule>
    <cfRule type="expression" dxfId="1" priority="65583">
      <formula>ZA6&gt;YY6*1.05</formula>
    </cfRule>
  </conditionalFormatting>
  <conditionalFormatting sqref="ZB6">
    <cfRule type="expression" dxfId="0" priority="65645">
      <formula>ZB6&lt;YZ6*0.95</formula>
    </cfRule>
    <cfRule type="expression" dxfId="1" priority="65624">
      <formula>ZB6&gt;YZ6*1.05</formula>
    </cfRule>
  </conditionalFormatting>
  <conditionalFormatting sqref="ZC6">
    <cfRule type="expression" dxfId="0" priority="65514">
      <formula>ZC6&lt;ZA6*0.95</formula>
    </cfRule>
    <cfRule type="expression" dxfId="1" priority="65493">
      <formula>ZC6&gt;ZA6*1.05</formula>
    </cfRule>
  </conditionalFormatting>
  <conditionalFormatting sqref="ZD6">
    <cfRule type="expression" dxfId="0" priority="65555">
      <formula>ZD6&lt;ZB6*0.95</formula>
    </cfRule>
    <cfRule type="expression" dxfId="1" priority="65534">
      <formula>ZD6&gt;ZB6*1.05</formula>
    </cfRule>
  </conditionalFormatting>
  <conditionalFormatting sqref="ZE6">
    <cfRule type="expression" dxfId="0" priority="65424">
      <formula>ZE6&lt;ZC6*0.95</formula>
    </cfRule>
    <cfRule type="expression" dxfId="1" priority="65403">
      <formula>ZE6&gt;ZC6*1.05</formula>
    </cfRule>
  </conditionalFormatting>
  <conditionalFormatting sqref="ZF6">
    <cfRule type="expression" dxfId="0" priority="65465">
      <formula>ZF6&lt;ZD6*0.95</formula>
    </cfRule>
    <cfRule type="expression" dxfId="1" priority="65444">
      <formula>ZF6&gt;ZD6*1.05</formula>
    </cfRule>
  </conditionalFormatting>
  <conditionalFormatting sqref="ZG6">
    <cfRule type="expression" dxfId="0" priority="65334">
      <formula>ZG6&lt;ZE6*0.95</formula>
    </cfRule>
    <cfRule type="expression" dxfId="1" priority="65313">
      <formula>ZG6&gt;ZE6*1.05</formula>
    </cfRule>
  </conditionalFormatting>
  <conditionalFormatting sqref="ZH6">
    <cfRule type="expression" dxfId="0" priority="65375">
      <formula>ZH6&lt;ZF6*0.95</formula>
    </cfRule>
    <cfRule type="expression" dxfId="1" priority="65354">
      <formula>ZH6&gt;ZF6*1.05</formula>
    </cfRule>
  </conditionalFormatting>
  <conditionalFormatting sqref="ZI6">
    <cfRule type="expression" dxfId="0" priority="65244">
      <formula>ZI6&lt;ZG6*0.95</formula>
    </cfRule>
    <cfRule type="expression" dxfId="1" priority="65223">
      <formula>ZI6&gt;ZG6*1.05</formula>
    </cfRule>
  </conditionalFormatting>
  <conditionalFormatting sqref="ZJ6">
    <cfRule type="expression" dxfId="0" priority="65285">
      <formula>ZJ6&lt;ZH6*0.95</formula>
    </cfRule>
    <cfRule type="expression" dxfId="1" priority="65264">
      <formula>ZJ6&gt;ZH6*1.05</formula>
    </cfRule>
  </conditionalFormatting>
  <conditionalFormatting sqref="ZK6">
    <cfRule type="expression" dxfId="0" priority="65154">
      <formula>ZK6&lt;ZI6*0.95</formula>
    </cfRule>
    <cfRule type="expression" dxfId="1" priority="65133">
      <formula>ZK6&gt;ZI6*1.05</formula>
    </cfRule>
  </conditionalFormatting>
  <conditionalFormatting sqref="ZL6">
    <cfRule type="expression" dxfId="0" priority="65195">
      <formula>ZL6&lt;ZJ6*0.95</formula>
    </cfRule>
    <cfRule type="expression" dxfId="1" priority="65174">
      <formula>ZL6&gt;ZJ6*1.05</formula>
    </cfRule>
  </conditionalFormatting>
  <conditionalFormatting sqref="ZM6">
    <cfRule type="expression" dxfId="0" priority="65064">
      <formula>ZM6&lt;ZK6*0.95</formula>
    </cfRule>
    <cfRule type="expression" dxfId="1" priority="65043">
      <formula>ZM6&gt;ZK6*1.05</formula>
    </cfRule>
  </conditionalFormatting>
  <conditionalFormatting sqref="ZN6">
    <cfRule type="expression" dxfId="0" priority="65105">
      <formula>ZN6&lt;ZL6*0.95</formula>
    </cfRule>
    <cfRule type="expression" dxfId="1" priority="65084">
      <formula>ZN6&gt;ZL6*1.05</formula>
    </cfRule>
  </conditionalFormatting>
  <conditionalFormatting sqref="ZO6">
    <cfRule type="expression" dxfId="0" priority="64974">
      <formula>ZO6&lt;ZM6*0.95</formula>
    </cfRule>
    <cfRule type="expression" dxfId="1" priority="64953">
      <formula>ZO6&gt;ZM6*1.05</formula>
    </cfRule>
  </conditionalFormatting>
  <conditionalFormatting sqref="ZP6">
    <cfRule type="expression" dxfId="0" priority="65015">
      <formula>ZP6&lt;ZN6*0.95</formula>
    </cfRule>
    <cfRule type="expression" dxfId="1" priority="64994">
      <formula>ZP6&gt;ZN6*1.05</formula>
    </cfRule>
  </conditionalFormatting>
  <conditionalFormatting sqref="ZQ6">
    <cfRule type="expression" dxfId="0" priority="64884">
      <formula>ZQ6&lt;ZO6*0.95</formula>
    </cfRule>
    <cfRule type="expression" dxfId="1" priority="64863">
      <formula>ZQ6&gt;ZO6*1.05</formula>
    </cfRule>
  </conditionalFormatting>
  <conditionalFormatting sqref="ZR6">
    <cfRule type="expression" dxfId="0" priority="64925">
      <formula>ZR6&lt;ZP6*0.95</formula>
    </cfRule>
    <cfRule type="expression" dxfId="1" priority="64904">
      <formula>ZR6&gt;ZP6*1.05</formula>
    </cfRule>
  </conditionalFormatting>
  <conditionalFormatting sqref="ZS6">
    <cfRule type="expression" dxfId="0" priority="64794">
      <formula>ZS6&lt;ZQ6*0.95</formula>
    </cfRule>
    <cfRule type="expression" dxfId="1" priority="64773">
      <formula>ZS6&gt;ZQ6*1.05</formula>
    </cfRule>
  </conditionalFormatting>
  <conditionalFormatting sqref="ZT6">
    <cfRule type="expression" dxfId="0" priority="64835">
      <formula>ZT6&lt;ZR6*0.95</formula>
    </cfRule>
    <cfRule type="expression" dxfId="1" priority="64814">
      <formula>ZT6&gt;ZR6*1.05</formula>
    </cfRule>
  </conditionalFormatting>
  <conditionalFormatting sqref="ZU6">
    <cfRule type="expression" dxfId="0" priority="64704">
      <formula>ZU6&lt;ZS6*0.95</formula>
    </cfRule>
    <cfRule type="expression" dxfId="1" priority="64683">
      <formula>ZU6&gt;ZS6*1.05</formula>
    </cfRule>
  </conditionalFormatting>
  <conditionalFormatting sqref="ZV6">
    <cfRule type="expression" dxfId="0" priority="64745">
      <formula>ZV6&lt;ZT6*0.95</formula>
    </cfRule>
    <cfRule type="expression" dxfId="1" priority="64724">
      <formula>ZV6&gt;ZT6*1.05</formula>
    </cfRule>
  </conditionalFormatting>
  <conditionalFormatting sqref="ZW6">
    <cfRule type="expression" dxfId="0" priority="64614">
      <formula>ZW6&lt;ZU6*0.95</formula>
    </cfRule>
    <cfRule type="expression" dxfId="1" priority="64593">
      <formula>ZW6&gt;ZU6*1.05</formula>
    </cfRule>
  </conditionalFormatting>
  <conditionalFormatting sqref="ZX6">
    <cfRule type="expression" dxfId="0" priority="64655">
      <formula>ZX6&lt;ZV6*0.95</formula>
    </cfRule>
    <cfRule type="expression" dxfId="1" priority="64634">
      <formula>ZX6&gt;ZV6*1.05</formula>
    </cfRule>
  </conditionalFormatting>
  <conditionalFormatting sqref="ZY6">
    <cfRule type="expression" dxfId="0" priority="64524">
      <formula>ZY6&lt;ZW6*0.95</formula>
    </cfRule>
    <cfRule type="expression" dxfId="1" priority="64503">
      <formula>ZY6&gt;ZW6*1.05</formula>
    </cfRule>
  </conditionalFormatting>
  <conditionalFormatting sqref="ZZ6">
    <cfRule type="expression" dxfId="0" priority="64565">
      <formula>ZZ6&lt;ZX6*0.95</formula>
    </cfRule>
    <cfRule type="expression" dxfId="1" priority="64544">
      <formula>ZZ6&gt;ZX6*1.05</formula>
    </cfRule>
  </conditionalFormatting>
  <conditionalFormatting sqref="AAA6">
    <cfRule type="expression" dxfId="0" priority="64434">
      <formula>AAA6&lt;ZY6*0.95</formula>
    </cfRule>
    <cfRule type="expression" dxfId="1" priority="64413">
      <formula>AAA6&gt;ZY6*1.05</formula>
    </cfRule>
  </conditionalFormatting>
  <conditionalFormatting sqref="AAB6">
    <cfRule type="expression" dxfId="0" priority="64475">
      <formula>AAB6&lt;ZZ6*0.95</formula>
    </cfRule>
    <cfRule type="expression" dxfId="1" priority="64454">
      <formula>AAB6&gt;ZZ6*1.05</formula>
    </cfRule>
  </conditionalFormatting>
  <conditionalFormatting sqref="AAC6">
    <cfRule type="expression" dxfId="0" priority="64344">
      <formula>AAC6&lt;AAA6*0.95</formula>
    </cfRule>
    <cfRule type="expression" dxfId="1" priority="64323">
      <formula>AAC6&gt;AAA6*1.05</formula>
    </cfRule>
  </conditionalFormatting>
  <conditionalFormatting sqref="AAD6">
    <cfRule type="expression" dxfId="0" priority="64385">
      <formula>AAD6&lt;AAB6*0.95</formula>
    </cfRule>
    <cfRule type="expression" dxfId="1" priority="64364">
      <formula>AAD6&gt;AAB6*1.05</formula>
    </cfRule>
  </conditionalFormatting>
  <conditionalFormatting sqref="AAE6">
    <cfRule type="expression" dxfId="0" priority="64254">
      <formula>AAE6&lt;AAC6*0.95</formula>
    </cfRule>
    <cfRule type="expression" dxfId="1" priority="64233">
      <formula>AAE6&gt;AAC6*1.05</formula>
    </cfRule>
  </conditionalFormatting>
  <conditionalFormatting sqref="AAF6">
    <cfRule type="expression" dxfId="0" priority="64295">
      <formula>AAF6&lt;AAD6*0.95</formula>
    </cfRule>
    <cfRule type="expression" dxfId="1" priority="64274">
      <formula>AAF6&gt;AAD6*1.05</formula>
    </cfRule>
  </conditionalFormatting>
  <conditionalFormatting sqref="AAG6">
    <cfRule type="expression" dxfId="0" priority="64164">
      <formula>AAG6&lt;AAE6*0.95</formula>
    </cfRule>
    <cfRule type="expression" dxfId="1" priority="64143">
      <formula>AAG6&gt;AAE6*1.05</formula>
    </cfRule>
  </conditionalFormatting>
  <conditionalFormatting sqref="AAH6">
    <cfRule type="expression" dxfId="0" priority="64205">
      <formula>AAH6&lt;AAF6*0.95</formula>
    </cfRule>
    <cfRule type="expression" dxfId="1" priority="64184">
      <formula>AAH6&gt;AAF6*1.05</formula>
    </cfRule>
  </conditionalFormatting>
  <conditionalFormatting sqref="AAI6">
    <cfRule type="expression" dxfId="0" priority="64074">
      <formula>AAI6&lt;AAG6*0.95</formula>
    </cfRule>
    <cfRule type="expression" dxfId="1" priority="64053">
      <formula>AAI6&gt;AAG6*1.05</formula>
    </cfRule>
  </conditionalFormatting>
  <conditionalFormatting sqref="AAJ6">
    <cfRule type="expression" dxfId="0" priority="64115">
      <formula>AAJ6&lt;AAH6*0.95</formula>
    </cfRule>
    <cfRule type="expression" dxfId="1" priority="64094">
      <formula>AAJ6&gt;AAH6*1.05</formula>
    </cfRule>
  </conditionalFormatting>
  <conditionalFormatting sqref="AAK6">
    <cfRule type="expression" dxfId="0" priority="63984">
      <formula>AAK6&lt;AAI6*0.95</formula>
    </cfRule>
    <cfRule type="expression" dxfId="1" priority="63963">
      <formula>AAK6&gt;AAI6*1.05</formula>
    </cfRule>
  </conditionalFormatting>
  <conditionalFormatting sqref="AAL6">
    <cfRule type="expression" dxfId="0" priority="64025">
      <formula>AAL6&lt;AAJ6*0.95</formula>
    </cfRule>
    <cfRule type="expression" dxfId="1" priority="64004">
      <formula>AAL6&gt;AAJ6*1.05</formula>
    </cfRule>
  </conditionalFormatting>
  <conditionalFormatting sqref="AAM6">
    <cfRule type="expression" dxfId="0" priority="63894">
      <formula>AAM6&lt;AAK6*0.95</formula>
    </cfRule>
    <cfRule type="expression" dxfId="1" priority="63873">
      <formula>AAM6&gt;AAK6*1.05</formula>
    </cfRule>
  </conditionalFormatting>
  <conditionalFormatting sqref="AAN6">
    <cfRule type="expression" dxfId="0" priority="63935">
      <formula>AAN6&lt;AAL6*0.95</formula>
    </cfRule>
    <cfRule type="expression" dxfId="1" priority="63914">
      <formula>AAN6&gt;AAL6*1.05</formula>
    </cfRule>
  </conditionalFormatting>
  <conditionalFormatting sqref="AAO6">
    <cfRule type="expression" dxfId="0" priority="63804">
      <formula>AAO6&lt;AAM6*0.95</formula>
    </cfRule>
    <cfRule type="expression" dxfId="1" priority="63783">
      <formula>AAO6&gt;AAM6*1.05</formula>
    </cfRule>
  </conditionalFormatting>
  <conditionalFormatting sqref="AAP6">
    <cfRule type="expression" dxfId="0" priority="63845">
      <formula>AAP6&lt;AAN6*0.95</formula>
    </cfRule>
    <cfRule type="expression" dxfId="1" priority="63824">
      <formula>AAP6&gt;AAN6*1.05</formula>
    </cfRule>
  </conditionalFormatting>
  <conditionalFormatting sqref="AAQ6">
    <cfRule type="expression" dxfId="0" priority="63714">
      <formula>AAQ6&lt;AAO6*0.95</formula>
    </cfRule>
    <cfRule type="expression" dxfId="1" priority="63693">
      <formula>AAQ6&gt;AAO6*1.05</formula>
    </cfRule>
  </conditionalFormatting>
  <conditionalFormatting sqref="AAR6">
    <cfRule type="expression" dxfId="0" priority="63755">
      <formula>AAR6&lt;AAP6*0.95</formula>
    </cfRule>
    <cfRule type="expression" dxfId="1" priority="63734">
      <formula>AAR6&gt;AAP6*1.05</formula>
    </cfRule>
  </conditionalFormatting>
  <conditionalFormatting sqref="AAS6">
    <cfRule type="expression" dxfId="0" priority="63624">
      <formula>AAS6&lt;AAQ6*0.95</formula>
    </cfRule>
    <cfRule type="expression" dxfId="1" priority="63603">
      <formula>AAS6&gt;AAQ6*1.05</formula>
    </cfRule>
  </conditionalFormatting>
  <conditionalFormatting sqref="AAT6">
    <cfRule type="expression" dxfId="0" priority="63665">
      <formula>AAT6&lt;AAR6*0.95</formula>
    </cfRule>
    <cfRule type="expression" dxfId="1" priority="63644">
      <formula>AAT6&gt;AAR6*1.05</formula>
    </cfRule>
  </conditionalFormatting>
  <conditionalFormatting sqref="AAU6">
    <cfRule type="expression" dxfId="0" priority="63534">
      <formula>AAU6&lt;AAS6*0.95</formula>
    </cfRule>
    <cfRule type="expression" dxfId="1" priority="63513">
      <formula>AAU6&gt;AAS6*1.05</formula>
    </cfRule>
  </conditionalFormatting>
  <conditionalFormatting sqref="AAV6">
    <cfRule type="expression" dxfId="0" priority="63575">
      <formula>AAV6&lt;AAT6*0.95</formula>
    </cfRule>
    <cfRule type="expression" dxfId="1" priority="63554">
      <formula>AAV6&gt;AAT6*1.05</formula>
    </cfRule>
  </conditionalFormatting>
  <conditionalFormatting sqref="AAW6">
    <cfRule type="expression" dxfId="0" priority="63444">
      <formula>AAW6&lt;AAU6*0.95</formula>
    </cfRule>
    <cfRule type="expression" dxfId="1" priority="63423">
      <formula>AAW6&gt;AAU6*1.05</formula>
    </cfRule>
  </conditionalFormatting>
  <conditionalFormatting sqref="AAX6">
    <cfRule type="expression" dxfId="0" priority="63485">
      <formula>AAX6&lt;AAV6*0.95</formula>
    </cfRule>
    <cfRule type="expression" dxfId="1" priority="63464">
      <formula>AAX6&gt;AAV6*1.05</formula>
    </cfRule>
  </conditionalFormatting>
  <conditionalFormatting sqref="AAY6">
    <cfRule type="expression" dxfId="0" priority="63354">
      <formula>AAY6&lt;AAW6*0.95</formula>
    </cfRule>
    <cfRule type="expression" dxfId="1" priority="63333">
      <formula>AAY6&gt;AAW6*1.05</formula>
    </cfRule>
  </conditionalFormatting>
  <conditionalFormatting sqref="AAZ6">
    <cfRule type="expression" dxfId="0" priority="63395">
      <formula>AAZ6&lt;AAX6*0.95</formula>
    </cfRule>
    <cfRule type="expression" dxfId="1" priority="63374">
      <formula>AAZ6&gt;AAX6*1.05</formula>
    </cfRule>
  </conditionalFormatting>
  <conditionalFormatting sqref="ABA6">
    <cfRule type="expression" dxfId="0" priority="63264">
      <formula>ABA6&lt;AAY6*0.95</formula>
    </cfRule>
    <cfRule type="expression" dxfId="1" priority="63243">
      <formula>ABA6&gt;AAY6*1.05</formula>
    </cfRule>
  </conditionalFormatting>
  <conditionalFormatting sqref="ABB6">
    <cfRule type="expression" dxfId="0" priority="63305">
      <formula>ABB6&lt;AAZ6*0.95</formula>
    </cfRule>
    <cfRule type="expression" dxfId="1" priority="63284">
      <formula>ABB6&gt;AAZ6*1.05</formula>
    </cfRule>
  </conditionalFormatting>
  <conditionalFormatting sqref="ABC6">
    <cfRule type="expression" dxfId="0" priority="63174">
      <formula>ABC6&lt;ABA6*0.95</formula>
    </cfRule>
    <cfRule type="expression" dxfId="1" priority="63153">
      <formula>ABC6&gt;ABA6*1.05</formula>
    </cfRule>
  </conditionalFormatting>
  <conditionalFormatting sqref="ABD6">
    <cfRule type="expression" dxfId="0" priority="63215">
      <formula>ABD6&lt;ABB6*0.95</formula>
    </cfRule>
    <cfRule type="expression" dxfId="1" priority="63194">
      <formula>ABD6&gt;ABB6*1.05</formula>
    </cfRule>
  </conditionalFormatting>
  <conditionalFormatting sqref="ABE6">
    <cfRule type="expression" dxfId="0" priority="63084">
      <formula>ABE6&lt;ABC6*0.95</formula>
    </cfRule>
    <cfRule type="expression" dxfId="1" priority="63063">
      <formula>ABE6&gt;ABC6*1.05</formula>
    </cfRule>
  </conditionalFormatting>
  <conditionalFormatting sqref="ABF6">
    <cfRule type="expression" dxfId="0" priority="63125">
      <formula>ABF6&lt;ABD6*0.95</formula>
    </cfRule>
    <cfRule type="expression" dxfId="1" priority="63104">
      <formula>ABF6&gt;ABD6*1.05</formula>
    </cfRule>
  </conditionalFormatting>
  <conditionalFormatting sqref="ABG6">
    <cfRule type="expression" dxfId="0" priority="62994">
      <formula>ABG6&lt;ABE6*0.95</formula>
    </cfRule>
    <cfRule type="expression" dxfId="1" priority="62973">
      <formula>ABG6&gt;ABE6*1.05</formula>
    </cfRule>
  </conditionalFormatting>
  <conditionalFormatting sqref="ABH6">
    <cfRule type="expression" dxfId="0" priority="63035">
      <formula>ABH6&lt;ABF6*0.95</formula>
    </cfRule>
    <cfRule type="expression" dxfId="1" priority="63014">
      <formula>ABH6&gt;ABF6*1.05</formula>
    </cfRule>
  </conditionalFormatting>
  <conditionalFormatting sqref="ABI6">
    <cfRule type="expression" dxfId="0" priority="62904">
      <formula>ABI6&lt;ABG6*0.95</formula>
    </cfRule>
    <cfRule type="expression" dxfId="1" priority="62883">
      <formula>ABI6&gt;ABG6*1.05</formula>
    </cfRule>
  </conditionalFormatting>
  <conditionalFormatting sqref="ABJ6">
    <cfRule type="expression" dxfId="0" priority="62945">
      <formula>ABJ6&lt;ABH6*0.95</formula>
    </cfRule>
    <cfRule type="expression" dxfId="1" priority="62924">
      <formula>ABJ6&gt;ABH6*1.05</formula>
    </cfRule>
  </conditionalFormatting>
  <conditionalFormatting sqref="ABK6">
    <cfRule type="expression" dxfId="0" priority="62814">
      <formula>ABK6&lt;ABI6*0.95</formula>
    </cfRule>
    <cfRule type="expression" dxfId="1" priority="62793">
      <formula>ABK6&gt;ABI6*1.05</formula>
    </cfRule>
  </conditionalFormatting>
  <conditionalFormatting sqref="ABL6">
    <cfRule type="expression" dxfId="0" priority="62855">
      <formula>ABL6&lt;ABJ6*0.95</formula>
    </cfRule>
    <cfRule type="expression" dxfId="1" priority="62834">
      <formula>ABL6&gt;ABJ6*1.05</formula>
    </cfRule>
  </conditionalFormatting>
  <conditionalFormatting sqref="ABM6">
    <cfRule type="expression" dxfId="0" priority="62724">
      <formula>ABM6&lt;ABK6*0.95</formula>
    </cfRule>
    <cfRule type="expression" dxfId="1" priority="62703">
      <formula>ABM6&gt;ABK6*1.05</formula>
    </cfRule>
  </conditionalFormatting>
  <conditionalFormatting sqref="ABN6">
    <cfRule type="expression" dxfId="0" priority="62765">
      <formula>ABN6&lt;ABL6*0.95</formula>
    </cfRule>
    <cfRule type="expression" dxfId="1" priority="62744">
      <formula>ABN6&gt;ABL6*1.05</formula>
    </cfRule>
  </conditionalFormatting>
  <conditionalFormatting sqref="ABO6">
    <cfRule type="expression" dxfId="0" priority="62634">
      <formula>ABO6&lt;ABM6*0.95</formula>
    </cfRule>
    <cfRule type="expression" dxfId="1" priority="62613">
      <formula>ABO6&gt;ABM6*1.05</formula>
    </cfRule>
  </conditionalFormatting>
  <conditionalFormatting sqref="ABP6">
    <cfRule type="expression" dxfId="0" priority="62675">
      <formula>ABP6&lt;ABN6*0.95</formula>
    </cfRule>
    <cfRule type="expression" dxfId="1" priority="62654">
      <formula>ABP6&gt;ABN6*1.05</formula>
    </cfRule>
  </conditionalFormatting>
  <conditionalFormatting sqref="ABQ6">
    <cfRule type="expression" dxfId="0" priority="62544">
      <formula>ABQ6&lt;ABO6*0.95</formula>
    </cfRule>
    <cfRule type="expression" dxfId="1" priority="62523">
      <formula>ABQ6&gt;ABO6*1.05</formula>
    </cfRule>
  </conditionalFormatting>
  <conditionalFormatting sqref="ABR6">
    <cfRule type="expression" dxfId="0" priority="62585">
      <formula>ABR6&lt;ABP6*0.95</formula>
    </cfRule>
    <cfRule type="expression" dxfId="1" priority="62564">
      <formula>ABR6&gt;ABP6*1.05</formula>
    </cfRule>
  </conditionalFormatting>
  <conditionalFormatting sqref="ABS6">
    <cfRule type="expression" dxfId="0" priority="62454">
      <formula>ABS6&lt;ABQ6*0.95</formula>
    </cfRule>
    <cfRule type="expression" dxfId="1" priority="62433">
      <formula>ABS6&gt;ABQ6*1.05</formula>
    </cfRule>
  </conditionalFormatting>
  <conditionalFormatting sqref="ABT6">
    <cfRule type="expression" dxfId="0" priority="62495">
      <formula>ABT6&lt;ABR6*0.95</formula>
    </cfRule>
    <cfRule type="expression" dxfId="1" priority="62474">
      <formula>ABT6&gt;ABR6*1.05</formula>
    </cfRule>
  </conditionalFormatting>
  <conditionalFormatting sqref="ABU6">
    <cfRule type="expression" dxfId="0" priority="62364">
      <formula>ABU6&lt;ABS6*0.95</formula>
    </cfRule>
    <cfRule type="expression" dxfId="1" priority="62343">
      <formula>ABU6&gt;ABS6*1.05</formula>
    </cfRule>
  </conditionalFormatting>
  <conditionalFormatting sqref="ABV6">
    <cfRule type="expression" dxfId="0" priority="62405">
      <formula>ABV6&lt;ABT6*0.95</formula>
    </cfRule>
    <cfRule type="expression" dxfId="1" priority="62384">
      <formula>ABV6&gt;ABT6*1.05</formula>
    </cfRule>
  </conditionalFormatting>
  <conditionalFormatting sqref="ABW6">
    <cfRule type="expression" dxfId="0" priority="62274">
      <formula>ABW6&lt;ABU6*0.95</formula>
    </cfRule>
    <cfRule type="expression" dxfId="1" priority="62253">
      <formula>ABW6&gt;ABU6*1.05</formula>
    </cfRule>
  </conditionalFormatting>
  <conditionalFormatting sqref="ABX6">
    <cfRule type="expression" dxfId="0" priority="62315">
      <formula>ABX6&lt;ABV6*0.95</formula>
    </cfRule>
    <cfRule type="expression" dxfId="1" priority="62294">
      <formula>ABX6&gt;ABV6*1.05</formula>
    </cfRule>
  </conditionalFormatting>
  <conditionalFormatting sqref="ABY6">
    <cfRule type="expression" dxfId="0" priority="62184">
      <formula>ABY6&lt;ABW6*0.95</formula>
    </cfRule>
    <cfRule type="expression" dxfId="1" priority="62163">
      <formula>ABY6&gt;ABW6*1.05</formula>
    </cfRule>
  </conditionalFormatting>
  <conditionalFormatting sqref="ABZ6">
    <cfRule type="expression" dxfId="0" priority="62225">
      <formula>ABZ6&lt;ABX6*0.95</formula>
    </cfRule>
    <cfRule type="expression" dxfId="1" priority="62204">
      <formula>ABZ6&gt;ABX6*1.05</formula>
    </cfRule>
  </conditionalFormatting>
  <conditionalFormatting sqref="ACA6">
    <cfRule type="expression" dxfId="0" priority="62094">
      <formula>ACA6&lt;ABY6*0.95</formula>
    </cfRule>
    <cfRule type="expression" dxfId="1" priority="62073">
      <formula>ACA6&gt;ABY6*1.05</formula>
    </cfRule>
  </conditionalFormatting>
  <conditionalFormatting sqref="ACB6">
    <cfRule type="expression" dxfId="0" priority="62135">
      <formula>ACB6&lt;ABZ6*0.95</formula>
    </cfRule>
    <cfRule type="expression" dxfId="1" priority="62114">
      <formula>ACB6&gt;ABZ6*1.05</formula>
    </cfRule>
  </conditionalFormatting>
  <conditionalFormatting sqref="ACC6">
    <cfRule type="expression" dxfId="0" priority="62004">
      <formula>ACC6&lt;ACA6*0.95</formula>
    </cfRule>
    <cfRule type="expression" dxfId="1" priority="61983">
      <formula>ACC6&gt;ACA6*1.05</formula>
    </cfRule>
  </conditionalFormatting>
  <conditionalFormatting sqref="ACD6">
    <cfRule type="expression" dxfId="0" priority="62045">
      <formula>ACD6&lt;ACB6*0.95</formula>
    </cfRule>
    <cfRule type="expression" dxfId="1" priority="62024">
      <formula>ACD6&gt;ACB6*1.05</formula>
    </cfRule>
  </conditionalFormatting>
  <conditionalFormatting sqref="ACE6">
    <cfRule type="expression" dxfId="0" priority="61914">
      <formula>ACE6&lt;ACC6*0.95</formula>
    </cfRule>
    <cfRule type="expression" dxfId="1" priority="61893">
      <formula>ACE6&gt;ACC6*1.05</formula>
    </cfRule>
  </conditionalFormatting>
  <conditionalFormatting sqref="ACF6">
    <cfRule type="expression" dxfId="0" priority="61955">
      <formula>ACF6&lt;ACD6*0.95</formula>
    </cfRule>
    <cfRule type="expression" dxfId="1" priority="61934">
      <formula>ACF6&gt;ACD6*1.05</formula>
    </cfRule>
  </conditionalFormatting>
  <conditionalFormatting sqref="ACG6">
    <cfRule type="expression" dxfId="0" priority="61824">
      <formula>ACG6&lt;ACE6*0.95</formula>
    </cfRule>
    <cfRule type="expression" dxfId="1" priority="61803">
      <formula>ACG6&gt;ACE6*1.05</formula>
    </cfRule>
  </conditionalFormatting>
  <conditionalFormatting sqref="ACH6">
    <cfRule type="expression" dxfId="0" priority="61865">
      <formula>ACH6&lt;ACF6*0.95</formula>
    </cfRule>
    <cfRule type="expression" dxfId="1" priority="61844">
      <formula>ACH6&gt;ACF6*1.05</formula>
    </cfRule>
  </conditionalFormatting>
  <conditionalFormatting sqref="ACI6">
    <cfRule type="expression" dxfId="0" priority="61734">
      <formula>ACI6&lt;ACG6*0.95</formula>
    </cfRule>
    <cfRule type="expression" dxfId="1" priority="61713">
      <formula>ACI6&gt;ACG6*1.05</formula>
    </cfRule>
  </conditionalFormatting>
  <conditionalFormatting sqref="ACJ6">
    <cfRule type="expression" dxfId="0" priority="61775">
      <formula>ACJ6&lt;ACH6*0.95</formula>
    </cfRule>
    <cfRule type="expression" dxfId="1" priority="61754">
      <formula>ACJ6&gt;ACH6*1.05</formula>
    </cfRule>
  </conditionalFormatting>
  <conditionalFormatting sqref="ACK6">
    <cfRule type="expression" dxfId="0" priority="61644">
      <formula>ACK6&lt;ACI6*0.95</formula>
    </cfRule>
    <cfRule type="expression" dxfId="1" priority="61623">
      <formula>ACK6&gt;ACI6*1.05</formula>
    </cfRule>
  </conditionalFormatting>
  <conditionalFormatting sqref="ACL6">
    <cfRule type="expression" dxfId="0" priority="61685">
      <formula>ACL6&lt;ACJ6*0.95</formula>
    </cfRule>
    <cfRule type="expression" dxfId="1" priority="61664">
      <formula>ACL6&gt;ACJ6*1.05</formula>
    </cfRule>
  </conditionalFormatting>
  <conditionalFormatting sqref="ACM6">
    <cfRule type="expression" dxfId="0" priority="61554">
      <formula>ACM6&lt;ACK6*0.95</formula>
    </cfRule>
    <cfRule type="expression" dxfId="1" priority="61533">
      <formula>ACM6&gt;ACK6*1.05</formula>
    </cfRule>
  </conditionalFormatting>
  <conditionalFormatting sqref="ACN6">
    <cfRule type="expression" dxfId="0" priority="61595">
      <formula>ACN6&lt;ACL6*0.95</formula>
    </cfRule>
    <cfRule type="expression" dxfId="1" priority="61574">
      <formula>ACN6&gt;ACL6*1.05</formula>
    </cfRule>
  </conditionalFormatting>
  <conditionalFormatting sqref="ACO6">
    <cfRule type="expression" dxfId="0" priority="61464">
      <formula>ACO6&lt;ACM6*0.95</formula>
    </cfRule>
    <cfRule type="expression" dxfId="1" priority="61443">
      <formula>ACO6&gt;ACM6*1.05</formula>
    </cfRule>
  </conditionalFormatting>
  <conditionalFormatting sqref="ACP6">
    <cfRule type="expression" dxfId="0" priority="61505">
      <formula>ACP6&lt;ACN6*0.95</formula>
    </cfRule>
    <cfRule type="expression" dxfId="1" priority="61484">
      <formula>ACP6&gt;ACN6*1.05</formula>
    </cfRule>
  </conditionalFormatting>
  <conditionalFormatting sqref="ACQ6">
    <cfRule type="expression" dxfId="0" priority="61374">
      <formula>ACQ6&lt;ACO6*0.95</formula>
    </cfRule>
    <cfRule type="expression" dxfId="1" priority="61353">
      <formula>ACQ6&gt;ACO6*1.05</formula>
    </cfRule>
  </conditionalFormatting>
  <conditionalFormatting sqref="ACR6">
    <cfRule type="expression" dxfId="0" priority="61415">
      <formula>ACR6&lt;ACP6*0.95</formula>
    </cfRule>
    <cfRule type="expression" dxfId="1" priority="61394">
      <formula>ACR6&gt;ACP6*1.05</formula>
    </cfRule>
  </conditionalFormatting>
  <conditionalFormatting sqref="ACS6">
    <cfRule type="expression" dxfId="0" priority="61284">
      <formula>ACS6&lt;ACQ6*0.95</formula>
    </cfRule>
    <cfRule type="expression" dxfId="1" priority="61263">
      <formula>ACS6&gt;ACQ6*1.05</formula>
    </cfRule>
  </conditionalFormatting>
  <conditionalFormatting sqref="ACT6">
    <cfRule type="expression" dxfId="0" priority="61325">
      <formula>ACT6&lt;ACR6*0.95</formula>
    </cfRule>
    <cfRule type="expression" dxfId="1" priority="61304">
      <formula>ACT6&gt;ACR6*1.05</formula>
    </cfRule>
  </conditionalFormatting>
  <conditionalFormatting sqref="ACU6">
    <cfRule type="expression" dxfId="0" priority="61194">
      <formula>ACU6&lt;ACS6*0.95</formula>
    </cfRule>
    <cfRule type="expression" dxfId="1" priority="61173">
      <formula>ACU6&gt;ACS6*1.05</formula>
    </cfRule>
  </conditionalFormatting>
  <conditionalFormatting sqref="ACV6">
    <cfRule type="expression" dxfId="0" priority="61235">
      <formula>ACV6&lt;ACT6*0.95</formula>
    </cfRule>
    <cfRule type="expression" dxfId="1" priority="61214">
      <formula>ACV6&gt;ACT6*1.05</formula>
    </cfRule>
  </conditionalFormatting>
  <conditionalFormatting sqref="ACW6">
    <cfRule type="expression" dxfId="0" priority="61104">
      <formula>ACW6&lt;ACU6*0.95</formula>
    </cfRule>
    <cfRule type="expression" dxfId="1" priority="61083">
      <formula>ACW6&gt;ACU6*1.05</formula>
    </cfRule>
  </conditionalFormatting>
  <conditionalFormatting sqref="ACX6">
    <cfRule type="expression" dxfId="0" priority="61145">
      <formula>ACX6&lt;ACV6*0.95</formula>
    </cfRule>
    <cfRule type="expression" dxfId="1" priority="61124">
      <formula>ACX6&gt;ACV6*1.05</formula>
    </cfRule>
  </conditionalFormatting>
  <conditionalFormatting sqref="ACY6">
    <cfRule type="expression" dxfId="0" priority="61014">
      <formula>ACY6&lt;ACW6*0.95</formula>
    </cfRule>
    <cfRule type="expression" dxfId="1" priority="60993">
      <formula>ACY6&gt;ACW6*1.05</formula>
    </cfRule>
  </conditionalFormatting>
  <conditionalFormatting sqref="ACZ6">
    <cfRule type="expression" dxfId="0" priority="61055">
      <formula>ACZ6&lt;ACX6*0.95</formula>
    </cfRule>
    <cfRule type="expression" dxfId="1" priority="61034">
      <formula>ACZ6&gt;ACX6*1.05</formula>
    </cfRule>
  </conditionalFormatting>
  <conditionalFormatting sqref="ADA6">
    <cfRule type="expression" dxfId="0" priority="60924">
      <formula>ADA6&lt;ACY6*0.95</formula>
    </cfRule>
    <cfRule type="expression" dxfId="1" priority="60903">
      <formula>ADA6&gt;ACY6*1.05</formula>
    </cfRule>
  </conditionalFormatting>
  <conditionalFormatting sqref="ADB6">
    <cfRule type="expression" dxfId="0" priority="60965">
      <formula>ADB6&lt;ACZ6*0.95</formula>
    </cfRule>
    <cfRule type="expression" dxfId="1" priority="60944">
      <formula>ADB6&gt;ACZ6*1.05</formula>
    </cfRule>
  </conditionalFormatting>
  <conditionalFormatting sqref="ADC6">
    <cfRule type="expression" dxfId="0" priority="60834">
      <formula>ADC6&lt;ADA6*0.95</formula>
    </cfRule>
    <cfRule type="expression" dxfId="1" priority="60813">
      <formula>ADC6&gt;ADA6*1.05</formula>
    </cfRule>
  </conditionalFormatting>
  <conditionalFormatting sqref="ADD6">
    <cfRule type="expression" dxfId="0" priority="60875">
      <formula>ADD6&lt;ADB6*0.95</formula>
    </cfRule>
    <cfRule type="expression" dxfId="1" priority="60854">
      <formula>ADD6&gt;ADB6*1.05</formula>
    </cfRule>
  </conditionalFormatting>
  <conditionalFormatting sqref="ADE6">
    <cfRule type="expression" dxfId="0" priority="60744">
      <formula>ADE6&lt;ADC6*0.95</formula>
    </cfRule>
    <cfRule type="expression" dxfId="1" priority="60723">
      <formula>ADE6&gt;ADC6*1.05</formula>
    </cfRule>
  </conditionalFormatting>
  <conditionalFormatting sqref="ADF6">
    <cfRule type="expression" dxfId="0" priority="60785">
      <formula>ADF6&lt;ADD6*0.95</formula>
    </cfRule>
    <cfRule type="expression" dxfId="1" priority="60764">
      <formula>ADF6&gt;ADD6*1.05</formula>
    </cfRule>
  </conditionalFormatting>
  <conditionalFormatting sqref="ADG6">
    <cfRule type="expression" dxfId="0" priority="60654">
      <formula>ADG6&lt;ADE6*0.95</formula>
    </cfRule>
    <cfRule type="expression" dxfId="1" priority="60633">
      <formula>ADG6&gt;ADE6*1.05</formula>
    </cfRule>
  </conditionalFormatting>
  <conditionalFormatting sqref="ADH6">
    <cfRule type="expression" dxfId="0" priority="60695">
      <formula>ADH6&lt;ADF6*0.95</formula>
    </cfRule>
    <cfRule type="expression" dxfId="1" priority="60674">
      <formula>ADH6&gt;ADF6*1.05</formula>
    </cfRule>
  </conditionalFormatting>
  <conditionalFormatting sqref="ADI6">
    <cfRule type="expression" dxfId="1" priority="60543">
      <formula>ADI6&gt;ADG6*1.05</formula>
    </cfRule>
    <cfRule type="expression" dxfId="0" priority="60564">
      <formula>ADI6&lt;ADG6*0.95</formula>
    </cfRule>
  </conditionalFormatting>
  <conditionalFormatting sqref="ADJ6">
    <cfRule type="expression" dxfId="1" priority="60584">
      <formula>ADJ6&gt;ADH6*1.05</formula>
    </cfRule>
    <cfRule type="expression" dxfId="0" priority="60605">
      <formula>ADJ6&lt;ADH6*0.95</formula>
    </cfRule>
  </conditionalFormatting>
  <conditionalFormatting sqref="ADK6">
    <cfRule type="expression" dxfId="1" priority="60455">
      <formula>ADK6&gt;ADI6*1.05</formula>
    </cfRule>
    <cfRule type="expression" dxfId="0" priority="60476">
      <formula>ADK6&lt;ADI6*0.95</formula>
    </cfRule>
  </conditionalFormatting>
  <conditionalFormatting sqref="ADL6">
    <cfRule type="expression" dxfId="1" priority="60496">
      <formula>ADL6&gt;ADJ6*1.05</formula>
    </cfRule>
    <cfRule type="expression" dxfId="0" priority="60517">
      <formula>ADL6&lt;ADJ6*0.95</formula>
    </cfRule>
  </conditionalFormatting>
  <conditionalFormatting sqref="ADM6">
    <cfRule type="expression" dxfId="0" priority="60386">
      <formula>ADM6&lt;ADK6*0.95</formula>
    </cfRule>
    <cfRule type="expression" dxfId="1" priority="60365">
      <formula>ADM6&gt;ADK6*1.05</formula>
    </cfRule>
  </conditionalFormatting>
  <conditionalFormatting sqref="ADN6">
    <cfRule type="expression" dxfId="0" priority="60427">
      <formula>ADN6&lt;ADL6*0.95</formula>
    </cfRule>
    <cfRule type="expression" dxfId="1" priority="60406">
      <formula>ADN6&gt;ADL6*1.05</formula>
    </cfRule>
  </conditionalFormatting>
  <conditionalFormatting sqref="ADO6">
    <cfRule type="expression" dxfId="0" priority="60296">
      <formula>ADO6&lt;ADM6*0.95</formula>
    </cfRule>
    <cfRule type="expression" dxfId="1" priority="60275">
      <formula>ADO6&gt;ADM6*1.05</formula>
    </cfRule>
  </conditionalFormatting>
  <conditionalFormatting sqref="ADP6">
    <cfRule type="expression" dxfId="0" priority="60337">
      <formula>ADP6&lt;ADN6*0.95</formula>
    </cfRule>
    <cfRule type="expression" dxfId="1" priority="60316">
      <formula>ADP6&gt;ADN6*1.05</formula>
    </cfRule>
  </conditionalFormatting>
  <conditionalFormatting sqref="ADQ6">
    <cfRule type="expression" dxfId="0" priority="60206">
      <formula>ADQ6&lt;ADO6*0.95</formula>
    </cfRule>
    <cfRule type="expression" dxfId="1" priority="60185">
      <formula>ADQ6&gt;ADO6*1.05</formula>
    </cfRule>
  </conditionalFormatting>
  <conditionalFormatting sqref="ADR6">
    <cfRule type="expression" dxfId="0" priority="60247">
      <formula>ADR6&lt;ADP6*0.95</formula>
    </cfRule>
    <cfRule type="expression" dxfId="1" priority="60226">
      <formula>ADR6&gt;ADP6*1.05</formula>
    </cfRule>
  </conditionalFormatting>
  <conditionalFormatting sqref="ADS6">
    <cfRule type="expression" dxfId="0" priority="60116">
      <formula>ADS6&lt;ADQ6*0.95</formula>
    </cfRule>
    <cfRule type="expression" dxfId="1" priority="60095">
      <formula>ADS6&gt;ADQ6*1.05</formula>
    </cfRule>
  </conditionalFormatting>
  <conditionalFormatting sqref="ADT6">
    <cfRule type="expression" dxfId="0" priority="60157">
      <formula>ADT6&lt;ADR6*0.95</formula>
    </cfRule>
    <cfRule type="expression" dxfId="1" priority="60136">
      <formula>ADT6&gt;ADR6*1.05</formula>
    </cfRule>
  </conditionalFormatting>
  <conditionalFormatting sqref="ADU6">
    <cfRule type="expression" dxfId="0" priority="60026">
      <formula>ADU6&lt;ADS6*0.95</formula>
    </cfRule>
    <cfRule type="expression" dxfId="1" priority="60005">
      <formula>ADU6&gt;ADS6*1.05</formula>
    </cfRule>
  </conditionalFormatting>
  <conditionalFormatting sqref="ADV6">
    <cfRule type="expression" dxfId="0" priority="60067">
      <formula>ADV6&lt;ADT6*0.95</formula>
    </cfRule>
    <cfRule type="expression" dxfId="1" priority="60046">
      <formula>ADV6&gt;ADT6*1.05</formula>
    </cfRule>
  </conditionalFormatting>
  <conditionalFormatting sqref="ADW6">
    <cfRule type="expression" dxfId="0" priority="59936">
      <formula>ADW6&lt;ADU6*0.95</formula>
    </cfRule>
    <cfRule type="expression" dxfId="1" priority="59915">
      <formula>ADW6&gt;ADU6*1.05</formula>
    </cfRule>
  </conditionalFormatting>
  <conditionalFormatting sqref="ADX6">
    <cfRule type="expression" dxfId="0" priority="59977">
      <formula>ADX6&lt;ADV6*0.95</formula>
    </cfRule>
    <cfRule type="expression" dxfId="1" priority="59956">
      <formula>ADX6&gt;ADV6*1.05</formula>
    </cfRule>
  </conditionalFormatting>
  <conditionalFormatting sqref="ADY6">
    <cfRule type="expression" dxfId="0" priority="59846">
      <formula>ADY6&lt;ADW6*0.95</formula>
    </cfRule>
    <cfRule type="expression" dxfId="1" priority="59825">
      <formula>ADY6&gt;ADW6*1.05</formula>
    </cfRule>
  </conditionalFormatting>
  <conditionalFormatting sqref="ADZ6">
    <cfRule type="expression" dxfId="0" priority="59887">
      <formula>ADZ6&lt;ADX6*0.95</formula>
    </cfRule>
    <cfRule type="expression" dxfId="1" priority="59866">
      <formula>ADZ6&gt;ADX6*1.05</formula>
    </cfRule>
  </conditionalFormatting>
  <conditionalFormatting sqref="AEA6">
    <cfRule type="expression" dxfId="0" priority="59756">
      <formula>AEA6&lt;ADY6*0.95</formula>
    </cfRule>
    <cfRule type="expression" dxfId="1" priority="59735">
      <formula>AEA6&gt;ADY6*1.05</formula>
    </cfRule>
  </conditionalFormatting>
  <conditionalFormatting sqref="AEB6">
    <cfRule type="expression" dxfId="0" priority="59797">
      <formula>AEB6&lt;ADZ6*0.95</formula>
    </cfRule>
    <cfRule type="expression" dxfId="1" priority="59776">
      <formula>AEB6&gt;ADZ6*1.05</formula>
    </cfRule>
  </conditionalFormatting>
  <conditionalFormatting sqref="AEC6">
    <cfRule type="expression" dxfId="0" priority="59666">
      <formula>AEC6&lt;AEA6*0.95</formula>
    </cfRule>
    <cfRule type="expression" dxfId="1" priority="59645">
      <formula>AEC6&gt;AEA6*1.05</formula>
    </cfRule>
  </conditionalFormatting>
  <conditionalFormatting sqref="AED6">
    <cfRule type="expression" dxfId="0" priority="59707">
      <formula>AED6&lt;AEB6*0.95</formula>
    </cfRule>
    <cfRule type="expression" dxfId="1" priority="59686">
      <formula>AED6&gt;AEB6*1.05</formula>
    </cfRule>
  </conditionalFormatting>
  <conditionalFormatting sqref="AEE6">
    <cfRule type="expression" dxfId="0" priority="59576">
      <formula>AEE6&lt;AEC6*0.95</formula>
    </cfRule>
    <cfRule type="expression" dxfId="1" priority="59555">
      <formula>AEE6&gt;AEC6*1.05</formula>
    </cfRule>
  </conditionalFormatting>
  <conditionalFormatting sqref="AEF6">
    <cfRule type="expression" dxfId="0" priority="59617">
      <formula>AEF6&lt;AED6*0.95</formula>
    </cfRule>
    <cfRule type="expression" dxfId="1" priority="59596">
      <formula>AEF6&gt;AED6*1.05</formula>
    </cfRule>
  </conditionalFormatting>
  <conditionalFormatting sqref="AEG6">
    <cfRule type="expression" dxfId="0" priority="59486">
      <formula>AEG6&lt;AEE6*0.95</formula>
    </cfRule>
    <cfRule type="expression" dxfId="1" priority="59465">
      <formula>AEG6&gt;AEE6*1.05</formula>
    </cfRule>
  </conditionalFormatting>
  <conditionalFormatting sqref="AEH6">
    <cfRule type="expression" dxfId="0" priority="59527">
      <formula>AEH6&lt;AEF6*0.95</formula>
    </cfRule>
    <cfRule type="expression" dxfId="1" priority="59506">
      <formula>AEH6&gt;AEF6*1.05</formula>
    </cfRule>
  </conditionalFormatting>
  <conditionalFormatting sqref="AEI6">
    <cfRule type="expression" dxfId="0" priority="59396">
      <formula>AEI6&lt;AEG6*0.95</formula>
    </cfRule>
    <cfRule type="expression" dxfId="1" priority="59375">
      <formula>AEI6&gt;AEG6*1.05</formula>
    </cfRule>
  </conditionalFormatting>
  <conditionalFormatting sqref="AEJ6">
    <cfRule type="expression" dxfId="0" priority="59437">
      <formula>AEJ6&lt;AEH6*0.95</formula>
    </cfRule>
    <cfRule type="expression" dxfId="1" priority="59416">
      <formula>AEJ6&gt;AEH6*1.05</formula>
    </cfRule>
  </conditionalFormatting>
  <conditionalFormatting sqref="AEK6">
    <cfRule type="expression" dxfId="0" priority="59306">
      <formula>AEK6&lt;AEI6*0.95</formula>
    </cfRule>
    <cfRule type="expression" dxfId="1" priority="59285">
      <formula>AEK6&gt;AEI6*1.05</formula>
    </cfRule>
  </conditionalFormatting>
  <conditionalFormatting sqref="AEL6">
    <cfRule type="expression" dxfId="0" priority="59347">
      <formula>AEL6&lt;AEJ6*0.95</formula>
    </cfRule>
    <cfRule type="expression" dxfId="1" priority="59326">
      <formula>AEL6&gt;AEJ6*1.05</formula>
    </cfRule>
  </conditionalFormatting>
  <conditionalFormatting sqref="AEM6">
    <cfRule type="expression" dxfId="0" priority="59216">
      <formula>AEM6&lt;AEK6*0.95</formula>
    </cfRule>
    <cfRule type="expression" dxfId="1" priority="59195">
      <formula>AEM6&gt;AEK6*1.05</formula>
    </cfRule>
  </conditionalFormatting>
  <conditionalFormatting sqref="AEN6">
    <cfRule type="expression" dxfId="0" priority="59257">
      <formula>AEN6&lt;AEL6*0.95</formula>
    </cfRule>
    <cfRule type="expression" dxfId="1" priority="59236">
      <formula>AEN6&gt;AEL6*1.05</formula>
    </cfRule>
  </conditionalFormatting>
  <conditionalFormatting sqref="AEO6">
    <cfRule type="expression" dxfId="0" priority="59126">
      <formula>AEO6&lt;AEM6*0.95</formula>
    </cfRule>
    <cfRule type="expression" dxfId="1" priority="59105">
      <formula>AEO6&gt;AEM6*1.05</formula>
    </cfRule>
  </conditionalFormatting>
  <conditionalFormatting sqref="AEP6">
    <cfRule type="expression" dxfId="0" priority="59167">
      <formula>AEP6&lt;AEN6*0.95</formula>
    </cfRule>
    <cfRule type="expression" dxfId="1" priority="59146">
      <formula>AEP6&gt;AEN6*1.05</formula>
    </cfRule>
  </conditionalFormatting>
  <conditionalFormatting sqref="AEQ6">
    <cfRule type="expression" dxfId="0" priority="59036">
      <formula>AEQ6&lt;AEO6*0.95</formula>
    </cfRule>
    <cfRule type="expression" dxfId="1" priority="59015">
      <formula>AEQ6&gt;AEO6*1.05</formula>
    </cfRule>
  </conditionalFormatting>
  <conditionalFormatting sqref="AER6">
    <cfRule type="expression" dxfId="0" priority="59077">
      <formula>AER6&lt;AEP6*0.95</formula>
    </cfRule>
    <cfRule type="expression" dxfId="1" priority="59056">
      <formula>AER6&gt;AEP6*1.05</formula>
    </cfRule>
  </conditionalFormatting>
  <conditionalFormatting sqref="AES6">
    <cfRule type="expression" dxfId="0" priority="58946">
      <formula>AES6&lt;AEQ6*0.95</formula>
    </cfRule>
    <cfRule type="expression" dxfId="1" priority="58925">
      <formula>AES6&gt;AEQ6*1.05</formula>
    </cfRule>
  </conditionalFormatting>
  <conditionalFormatting sqref="AET6">
    <cfRule type="expression" dxfId="0" priority="58987">
      <formula>AET6&lt;AER6*0.95</formula>
    </cfRule>
    <cfRule type="expression" dxfId="1" priority="58966">
      <formula>AET6&gt;AER6*1.05</formula>
    </cfRule>
  </conditionalFormatting>
  <conditionalFormatting sqref="AEU6">
    <cfRule type="expression" dxfId="0" priority="58856">
      <formula>AEU6&lt;AES6*0.95</formula>
    </cfRule>
    <cfRule type="expression" dxfId="1" priority="58835">
      <formula>AEU6&gt;AES6*1.05</formula>
    </cfRule>
  </conditionalFormatting>
  <conditionalFormatting sqref="AEV6">
    <cfRule type="expression" dxfId="0" priority="58897">
      <formula>AEV6&lt;AET6*0.95</formula>
    </cfRule>
    <cfRule type="expression" dxfId="1" priority="58876">
      <formula>AEV6&gt;AET6*1.05</formula>
    </cfRule>
  </conditionalFormatting>
  <conditionalFormatting sqref="AEW6">
    <cfRule type="expression" dxfId="0" priority="58766">
      <formula>AEW6&lt;AEU6*0.95</formula>
    </cfRule>
    <cfRule type="expression" dxfId="1" priority="58745">
      <formula>AEW6&gt;AEU6*1.05</formula>
    </cfRule>
  </conditionalFormatting>
  <conditionalFormatting sqref="AEX6">
    <cfRule type="expression" dxfId="0" priority="58807">
      <formula>AEX6&lt;AEV6*0.95</formula>
    </cfRule>
    <cfRule type="expression" dxfId="1" priority="58786">
      <formula>AEX6&gt;AEV6*1.05</formula>
    </cfRule>
  </conditionalFormatting>
  <conditionalFormatting sqref="AEY6">
    <cfRule type="expression" dxfId="0" priority="58676">
      <formula>AEY6&lt;AEW6*0.95</formula>
    </cfRule>
    <cfRule type="expression" dxfId="1" priority="58655">
      <formula>AEY6&gt;AEW6*1.05</formula>
    </cfRule>
  </conditionalFormatting>
  <conditionalFormatting sqref="AEZ6">
    <cfRule type="expression" dxfId="0" priority="58717">
      <formula>AEZ6&lt;AEX6*0.95</formula>
    </cfRule>
    <cfRule type="expression" dxfId="1" priority="58696">
      <formula>AEZ6&gt;AEX6*1.05</formula>
    </cfRule>
  </conditionalFormatting>
  <conditionalFormatting sqref="AFA6">
    <cfRule type="expression" dxfId="0" priority="58586">
      <formula>AFA6&lt;AEY6*0.95</formula>
    </cfRule>
    <cfRule type="expression" dxfId="1" priority="58565">
      <formula>AFA6&gt;AEY6*1.05</formula>
    </cfRule>
  </conditionalFormatting>
  <conditionalFormatting sqref="AFB6">
    <cfRule type="expression" dxfId="0" priority="58627">
      <formula>AFB6&lt;AEZ6*0.95</formula>
    </cfRule>
    <cfRule type="expression" dxfId="1" priority="58606">
      <formula>AFB6&gt;AEZ6*1.05</formula>
    </cfRule>
  </conditionalFormatting>
  <conditionalFormatting sqref="AFC6">
    <cfRule type="expression" dxfId="0" priority="58496">
      <formula>AFC6&lt;AFA6*0.95</formula>
    </cfRule>
    <cfRule type="expression" dxfId="1" priority="58475">
      <formula>AFC6&gt;AFA6*1.05</formula>
    </cfRule>
  </conditionalFormatting>
  <conditionalFormatting sqref="AFD6">
    <cfRule type="expression" dxfId="0" priority="58537">
      <formula>AFD6&lt;AFB6*0.95</formula>
    </cfRule>
    <cfRule type="expression" dxfId="1" priority="58516">
      <formula>AFD6&gt;AFB6*1.05</formula>
    </cfRule>
  </conditionalFormatting>
  <conditionalFormatting sqref="AFE6">
    <cfRule type="expression" dxfId="0" priority="58406">
      <formula>AFE6&lt;AFC6*0.95</formula>
    </cfRule>
    <cfRule type="expression" dxfId="1" priority="58385">
      <formula>AFE6&gt;AFC6*1.05</formula>
    </cfRule>
  </conditionalFormatting>
  <conditionalFormatting sqref="AFF6">
    <cfRule type="expression" dxfId="0" priority="58447">
      <formula>AFF6&lt;AFD6*0.95</formula>
    </cfRule>
    <cfRule type="expression" dxfId="1" priority="58426">
      <formula>AFF6&gt;AFD6*1.05</formula>
    </cfRule>
  </conditionalFormatting>
  <conditionalFormatting sqref="AFG6">
    <cfRule type="expression" dxfId="0" priority="58316">
      <formula>AFG6&lt;AFE6*0.95</formula>
    </cfRule>
    <cfRule type="expression" dxfId="1" priority="58295">
      <formula>AFG6&gt;AFE6*1.05</formula>
    </cfRule>
  </conditionalFormatting>
  <conditionalFormatting sqref="AFH6">
    <cfRule type="expression" dxfId="0" priority="58357">
      <formula>AFH6&lt;AFF6*0.95</formula>
    </cfRule>
    <cfRule type="expression" dxfId="1" priority="58336">
      <formula>AFH6&gt;AFF6*1.05</formula>
    </cfRule>
  </conditionalFormatting>
  <conditionalFormatting sqref="AFI6">
    <cfRule type="expression" dxfId="0" priority="58226">
      <formula>AFI6&lt;AFG6*0.95</formula>
    </cfRule>
    <cfRule type="expression" dxfId="1" priority="58205">
      <formula>AFI6&gt;AFG6*1.05</formula>
    </cfRule>
  </conditionalFormatting>
  <conditionalFormatting sqref="AFJ6">
    <cfRule type="expression" dxfId="0" priority="58267">
      <formula>AFJ6&lt;AFH6*0.95</formula>
    </cfRule>
    <cfRule type="expression" dxfId="1" priority="58246">
      <formula>AFJ6&gt;AFH6*1.05</formula>
    </cfRule>
  </conditionalFormatting>
  <conditionalFormatting sqref="AFK6">
    <cfRule type="expression" dxfId="0" priority="58136">
      <formula>AFK6&lt;AFI6*0.95</formula>
    </cfRule>
    <cfRule type="expression" dxfId="1" priority="58115">
      <formula>AFK6&gt;AFI6*1.05</formula>
    </cfRule>
  </conditionalFormatting>
  <conditionalFormatting sqref="AFL6">
    <cfRule type="expression" dxfId="0" priority="58177">
      <formula>AFL6&lt;AFJ6*0.95</formula>
    </cfRule>
    <cfRule type="expression" dxfId="1" priority="58156">
      <formula>AFL6&gt;AFJ6*1.05</formula>
    </cfRule>
  </conditionalFormatting>
  <conditionalFormatting sqref="AFM6">
    <cfRule type="expression" dxfId="0" priority="58046">
      <formula>AFM6&lt;AFK6*0.95</formula>
    </cfRule>
    <cfRule type="expression" dxfId="1" priority="58025">
      <formula>AFM6&gt;AFK6*1.05</formula>
    </cfRule>
  </conditionalFormatting>
  <conditionalFormatting sqref="AFN6">
    <cfRule type="expression" dxfId="0" priority="58087">
      <formula>AFN6&lt;AFL6*0.95</formula>
    </cfRule>
    <cfRule type="expression" dxfId="1" priority="58066">
      <formula>AFN6&gt;AFL6*1.05</formula>
    </cfRule>
  </conditionalFormatting>
  <conditionalFormatting sqref="AFO6">
    <cfRule type="expression" dxfId="0" priority="57956">
      <formula>AFO6&lt;AFM6*0.95</formula>
    </cfRule>
    <cfRule type="expression" dxfId="1" priority="57935">
      <formula>AFO6&gt;AFM6*1.05</formula>
    </cfRule>
  </conditionalFormatting>
  <conditionalFormatting sqref="AFP6">
    <cfRule type="expression" dxfId="0" priority="57997">
      <formula>AFP6&lt;AFN6*0.95</formula>
    </cfRule>
    <cfRule type="expression" dxfId="1" priority="57976">
      <formula>AFP6&gt;AFN6*1.05</formula>
    </cfRule>
  </conditionalFormatting>
  <conditionalFormatting sqref="AFQ6">
    <cfRule type="expression" dxfId="0" priority="57866">
      <formula>AFQ6&lt;AFO6*0.95</formula>
    </cfRule>
    <cfRule type="expression" dxfId="1" priority="57845">
      <formula>AFQ6&gt;AFO6*1.05</formula>
    </cfRule>
  </conditionalFormatting>
  <conditionalFormatting sqref="AFR6">
    <cfRule type="expression" dxfId="0" priority="57907">
      <formula>AFR6&lt;AFP6*0.95</formula>
    </cfRule>
    <cfRule type="expression" dxfId="1" priority="57886">
      <formula>AFR6&gt;AFP6*1.05</formula>
    </cfRule>
  </conditionalFormatting>
  <conditionalFormatting sqref="AFS6">
    <cfRule type="expression" dxfId="0" priority="57776">
      <formula>AFS6&lt;AFQ6*0.95</formula>
    </cfRule>
    <cfRule type="expression" dxfId="1" priority="57755">
      <formula>AFS6&gt;AFQ6*1.05</formula>
    </cfRule>
  </conditionalFormatting>
  <conditionalFormatting sqref="AFT6">
    <cfRule type="expression" dxfId="0" priority="57817">
      <formula>AFT6&lt;AFR6*0.95</formula>
    </cfRule>
    <cfRule type="expression" dxfId="1" priority="57796">
      <formula>AFT6&gt;AFR6*1.05</formula>
    </cfRule>
  </conditionalFormatting>
  <conditionalFormatting sqref="AFU6">
    <cfRule type="expression" dxfId="0" priority="57686">
      <formula>AFU6&lt;AFS6*0.95</formula>
    </cfRule>
    <cfRule type="expression" dxfId="1" priority="57665">
      <formula>AFU6&gt;AFS6*1.05</formula>
    </cfRule>
  </conditionalFormatting>
  <conditionalFormatting sqref="AFV6">
    <cfRule type="expression" dxfId="0" priority="57727">
      <formula>AFV6&lt;AFT6*0.95</formula>
    </cfRule>
    <cfRule type="expression" dxfId="1" priority="57706">
      <formula>AFV6&gt;AFT6*1.05</formula>
    </cfRule>
  </conditionalFormatting>
  <conditionalFormatting sqref="AFW6">
    <cfRule type="expression" dxfId="0" priority="57596">
      <formula>AFW6&lt;AFU6*0.95</formula>
    </cfRule>
    <cfRule type="expression" dxfId="1" priority="57575">
      <formula>AFW6&gt;AFU6*1.05</formula>
    </cfRule>
  </conditionalFormatting>
  <conditionalFormatting sqref="AFX6">
    <cfRule type="expression" dxfId="0" priority="57637">
      <formula>AFX6&lt;AFV6*0.95</formula>
    </cfRule>
    <cfRule type="expression" dxfId="1" priority="57616">
      <formula>AFX6&gt;AFV6*1.05</formula>
    </cfRule>
  </conditionalFormatting>
  <conditionalFormatting sqref="AFY6">
    <cfRule type="expression" dxfId="0" priority="57506">
      <formula>AFY6&lt;AFW6*0.95</formula>
    </cfRule>
    <cfRule type="expression" dxfId="1" priority="57485">
      <formula>AFY6&gt;AFW6*1.05</formula>
    </cfRule>
  </conditionalFormatting>
  <conditionalFormatting sqref="AFZ6">
    <cfRule type="expression" dxfId="0" priority="57547">
      <formula>AFZ6&lt;AFX6*0.95</formula>
    </cfRule>
    <cfRule type="expression" dxfId="1" priority="57526">
      <formula>AFZ6&gt;AFX6*1.05</formula>
    </cfRule>
  </conditionalFormatting>
  <conditionalFormatting sqref="AGA6">
    <cfRule type="expression" dxfId="0" priority="57416">
      <formula>AGA6&lt;AFY6*0.95</formula>
    </cfRule>
    <cfRule type="expression" dxfId="1" priority="57395">
      <formula>AGA6&gt;AFY6*1.05</formula>
    </cfRule>
  </conditionalFormatting>
  <conditionalFormatting sqref="AGB6">
    <cfRule type="expression" dxfId="0" priority="57457">
      <formula>AGB6&lt;AFZ6*0.95</formula>
    </cfRule>
    <cfRule type="expression" dxfId="1" priority="57436">
      <formula>AGB6&gt;AFZ6*1.05</formula>
    </cfRule>
  </conditionalFormatting>
  <conditionalFormatting sqref="AGC6">
    <cfRule type="expression" dxfId="0" priority="57326">
      <formula>AGC6&lt;AGA6*0.95</formula>
    </cfRule>
    <cfRule type="expression" dxfId="1" priority="57305">
      <formula>AGC6&gt;AGA6*1.05</formula>
    </cfRule>
  </conditionalFormatting>
  <conditionalFormatting sqref="AGD6">
    <cfRule type="expression" dxfId="0" priority="57367">
      <formula>AGD6&lt;AGB6*0.95</formula>
    </cfRule>
    <cfRule type="expression" dxfId="1" priority="57346">
      <formula>AGD6&gt;AGB6*1.05</formula>
    </cfRule>
  </conditionalFormatting>
  <conditionalFormatting sqref="AGE6">
    <cfRule type="expression" dxfId="0" priority="57236">
      <formula>AGE6&lt;AGC6*0.95</formula>
    </cfRule>
    <cfRule type="expression" dxfId="1" priority="57215">
      <formula>AGE6&gt;AGC6*1.05</formula>
    </cfRule>
  </conditionalFormatting>
  <conditionalFormatting sqref="AGF6">
    <cfRule type="expression" dxfId="0" priority="57277">
      <formula>AGF6&lt;AGD6*0.95</formula>
    </cfRule>
    <cfRule type="expression" dxfId="1" priority="57256">
      <formula>AGF6&gt;AGD6*1.05</formula>
    </cfRule>
  </conditionalFormatting>
  <conditionalFormatting sqref="AGG6">
    <cfRule type="expression" dxfId="0" priority="57146">
      <formula>AGG6&lt;AGE6*0.95</formula>
    </cfRule>
    <cfRule type="expression" dxfId="1" priority="57125">
      <formula>AGG6&gt;AGE6*1.05</formula>
    </cfRule>
  </conditionalFormatting>
  <conditionalFormatting sqref="AGH6">
    <cfRule type="expression" dxfId="0" priority="57187">
      <formula>AGH6&lt;AGF6*0.95</formula>
    </cfRule>
    <cfRule type="expression" dxfId="1" priority="57166">
      <formula>AGH6&gt;AGF6*1.05</formula>
    </cfRule>
  </conditionalFormatting>
  <conditionalFormatting sqref="AGI6">
    <cfRule type="expression" dxfId="0" priority="57056">
      <formula>AGI6&lt;AGG6*0.95</formula>
    </cfRule>
    <cfRule type="expression" dxfId="1" priority="57035">
      <formula>AGI6&gt;AGG6*1.05</formula>
    </cfRule>
  </conditionalFormatting>
  <conditionalFormatting sqref="AGJ6">
    <cfRule type="expression" dxfId="0" priority="57097">
      <formula>AGJ6&lt;AGH6*0.95</formula>
    </cfRule>
    <cfRule type="expression" dxfId="1" priority="57076">
      <formula>AGJ6&gt;AGH6*1.05</formula>
    </cfRule>
  </conditionalFormatting>
  <conditionalFormatting sqref="AGK6">
    <cfRule type="expression" dxfId="0" priority="56966">
      <formula>AGK6&lt;AGI6*0.95</formula>
    </cfRule>
    <cfRule type="expression" dxfId="1" priority="56945">
      <formula>AGK6&gt;AGI6*1.05</formula>
    </cfRule>
  </conditionalFormatting>
  <conditionalFormatting sqref="AGL6">
    <cfRule type="expression" dxfId="0" priority="57007">
      <formula>AGL6&lt;AGJ6*0.95</formula>
    </cfRule>
    <cfRule type="expression" dxfId="1" priority="56986">
      <formula>AGL6&gt;AGJ6*1.05</formula>
    </cfRule>
  </conditionalFormatting>
  <conditionalFormatting sqref="AGM6">
    <cfRule type="expression" dxfId="0" priority="56876">
      <formula>AGM6&lt;AGK6*0.95</formula>
    </cfRule>
    <cfRule type="expression" dxfId="1" priority="56855">
      <formula>AGM6&gt;AGK6*1.05</formula>
    </cfRule>
  </conditionalFormatting>
  <conditionalFormatting sqref="AGN6">
    <cfRule type="expression" dxfId="0" priority="56917">
      <formula>AGN6&lt;AGL6*0.95</formula>
    </cfRule>
    <cfRule type="expression" dxfId="1" priority="56896">
      <formula>AGN6&gt;AGL6*1.05</formula>
    </cfRule>
  </conditionalFormatting>
  <conditionalFormatting sqref="AGO6">
    <cfRule type="expression" dxfId="0" priority="56786">
      <formula>AGO6&lt;AGM6*0.95</formula>
    </cfRule>
    <cfRule type="expression" dxfId="1" priority="56765">
      <formula>AGO6&gt;AGM6*1.05</formula>
    </cfRule>
  </conditionalFormatting>
  <conditionalFormatting sqref="AGP6">
    <cfRule type="expression" dxfId="0" priority="56827">
      <formula>AGP6&lt;AGN6*0.95</formula>
    </cfRule>
    <cfRule type="expression" dxfId="1" priority="56806">
      <formula>AGP6&gt;AGN6*1.05</formula>
    </cfRule>
  </conditionalFormatting>
  <conditionalFormatting sqref="AGQ6">
    <cfRule type="expression" dxfId="0" priority="56696">
      <formula>AGQ6&lt;AGO6*0.95</formula>
    </cfRule>
    <cfRule type="expression" dxfId="1" priority="56675">
      <formula>AGQ6&gt;AGO6*1.05</formula>
    </cfRule>
  </conditionalFormatting>
  <conditionalFormatting sqref="AGR6">
    <cfRule type="expression" dxfId="0" priority="56737">
      <formula>AGR6&lt;AGP6*0.95</formula>
    </cfRule>
    <cfRule type="expression" dxfId="1" priority="56716">
      <formula>AGR6&gt;AGP6*1.05</formula>
    </cfRule>
  </conditionalFormatting>
  <conditionalFormatting sqref="AGS6">
    <cfRule type="expression" dxfId="0" priority="56606">
      <formula>AGS6&lt;AGQ6*0.95</formula>
    </cfRule>
    <cfRule type="expression" dxfId="1" priority="56585">
      <formula>AGS6&gt;AGQ6*1.05</formula>
    </cfRule>
  </conditionalFormatting>
  <conditionalFormatting sqref="AGT6">
    <cfRule type="expression" dxfId="0" priority="56647">
      <formula>AGT6&lt;AGR6*0.95</formula>
    </cfRule>
    <cfRule type="expression" dxfId="1" priority="56626">
      <formula>AGT6&gt;AGR6*1.05</formula>
    </cfRule>
  </conditionalFormatting>
  <conditionalFormatting sqref="AGU6">
    <cfRule type="expression" dxfId="0" priority="56516">
      <formula>AGU6&lt;AGS6*0.95</formula>
    </cfRule>
    <cfRule type="expression" dxfId="1" priority="56495">
      <formula>AGU6&gt;AGS6*1.05</formula>
    </cfRule>
  </conditionalFormatting>
  <conditionalFormatting sqref="AGV6">
    <cfRule type="expression" dxfId="0" priority="56557">
      <formula>AGV6&lt;AGT6*0.95</formula>
    </cfRule>
    <cfRule type="expression" dxfId="1" priority="56536">
      <formula>AGV6&gt;AGT6*1.05</formula>
    </cfRule>
  </conditionalFormatting>
  <conditionalFormatting sqref="AGW6">
    <cfRule type="expression" dxfId="0" priority="56426">
      <formula>AGW6&lt;AGU6*0.95</formula>
    </cfRule>
    <cfRule type="expression" dxfId="1" priority="56405">
      <formula>AGW6&gt;AGU6*1.05</formula>
    </cfRule>
  </conditionalFormatting>
  <conditionalFormatting sqref="AGX6">
    <cfRule type="expression" dxfId="0" priority="56467">
      <formula>AGX6&lt;AGV6*0.95</formula>
    </cfRule>
    <cfRule type="expression" dxfId="1" priority="56446">
      <formula>AGX6&gt;AGV6*1.05</formula>
    </cfRule>
  </conditionalFormatting>
  <conditionalFormatting sqref="AGY6">
    <cfRule type="expression" dxfId="0" priority="56336">
      <formula>AGY6&lt;AGW6*0.95</formula>
    </cfRule>
    <cfRule type="expression" dxfId="1" priority="56315">
      <formula>AGY6&gt;AGW6*1.05</formula>
    </cfRule>
  </conditionalFormatting>
  <conditionalFormatting sqref="AGZ6">
    <cfRule type="expression" dxfId="0" priority="56377">
      <formula>AGZ6&lt;AGX6*0.95</formula>
    </cfRule>
    <cfRule type="expression" dxfId="1" priority="56356">
      <formula>AGZ6&gt;AGX6*1.05</formula>
    </cfRule>
  </conditionalFormatting>
  <conditionalFormatting sqref="AHA6">
    <cfRule type="expression" dxfId="0" priority="56246">
      <formula>AHA6&lt;AGY6*0.95</formula>
    </cfRule>
    <cfRule type="expression" dxfId="1" priority="56225">
      <formula>AHA6&gt;AGY6*1.05</formula>
    </cfRule>
  </conditionalFormatting>
  <conditionalFormatting sqref="AHB6">
    <cfRule type="expression" dxfId="0" priority="56287">
      <formula>AHB6&lt;AGZ6*0.95</formula>
    </cfRule>
    <cfRule type="expression" dxfId="1" priority="56266">
      <formula>AHB6&gt;AGZ6*1.05</formula>
    </cfRule>
  </conditionalFormatting>
  <conditionalFormatting sqref="AHC6">
    <cfRule type="expression" dxfId="0" priority="56156">
      <formula>AHC6&lt;AHA6*0.95</formula>
    </cfRule>
    <cfRule type="expression" dxfId="1" priority="56135">
      <formula>AHC6&gt;AHA6*1.05</formula>
    </cfRule>
  </conditionalFormatting>
  <conditionalFormatting sqref="AHD6">
    <cfRule type="expression" dxfId="0" priority="56197">
      <formula>AHD6&lt;AHB6*0.95</formula>
    </cfRule>
    <cfRule type="expression" dxfId="1" priority="56176">
      <formula>AHD6&gt;AHB6*1.05</formula>
    </cfRule>
  </conditionalFormatting>
  <conditionalFormatting sqref="AHE6">
    <cfRule type="expression" dxfId="0" priority="56066">
      <formula>AHE6&lt;AHC6*0.95</formula>
    </cfRule>
    <cfRule type="expression" dxfId="1" priority="56045">
      <formula>AHE6&gt;AHC6*1.05</formula>
    </cfRule>
  </conditionalFormatting>
  <conditionalFormatting sqref="AHF6">
    <cfRule type="expression" dxfId="0" priority="56107">
      <formula>AHF6&lt;AHD6*0.95</formula>
    </cfRule>
    <cfRule type="expression" dxfId="1" priority="56086">
      <formula>AHF6&gt;AHD6*1.05</formula>
    </cfRule>
  </conditionalFormatting>
  <conditionalFormatting sqref="AHG6">
    <cfRule type="expression" dxfId="0" priority="55976">
      <formula>AHG6&lt;AHE6*0.95</formula>
    </cfRule>
    <cfRule type="expression" dxfId="1" priority="55955">
      <formula>AHG6&gt;AHE6*1.05</formula>
    </cfRule>
  </conditionalFormatting>
  <conditionalFormatting sqref="AHH6">
    <cfRule type="expression" dxfId="0" priority="56017">
      <formula>AHH6&lt;AHF6*0.95</formula>
    </cfRule>
    <cfRule type="expression" dxfId="1" priority="55996">
      <formula>AHH6&gt;AHF6*1.05</formula>
    </cfRule>
  </conditionalFormatting>
  <conditionalFormatting sqref="AHI6">
    <cfRule type="expression" dxfId="0" priority="55886">
      <formula>AHI6&lt;AHG6*0.95</formula>
    </cfRule>
    <cfRule type="expression" dxfId="1" priority="55865">
      <formula>AHI6&gt;AHG6*1.05</formula>
    </cfRule>
  </conditionalFormatting>
  <conditionalFormatting sqref="AHJ6">
    <cfRule type="expression" dxfId="0" priority="55927">
      <formula>AHJ6&lt;AHH6*0.95</formula>
    </cfRule>
    <cfRule type="expression" dxfId="1" priority="55906">
      <formula>AHJ6&gt;AHH6*1.05</formula>
    </cfRule>
  </conditionalFormatting>
  <conditionalFormatting sqref="AHK6">
    <cfRule type="expression" dxfId="0" priority="55796">
      <formula>AHK6&lt;AHI6*0.95</formula>
    </cfRule>
    <cfRule type="expression" dxfId="1" priority="55775">
      <formula>AHK6&gt;AHI6*1.05</formula>
    </cfRule>
  </conditionalFormatting>
  <conditionalFormatting sqref="AHL6">
    <cfRule type="expression" dxfId="0" priority="55837">
      <formula>AHL6&lt;AHJ6*0.95</formula>
    </cfRule>
    <cfRule type="expression" dxfId="1" priority="55816">
      <formula>AHL6&gt;AHJ6*1.05</formula>
    </cfRule>
  </conditionalFormatting>
  <conditionalFormatting sqref="AHM6">
    <cfRule type="expression" dxfId="0" priority="55706">
      <formula>AHM6&lt;AHK6*0.95</formula>
    </cfRule>
    <cfRule type="expression" dxfId="1" priority="55685">
      <formula>AHM6&gt;AHK6*1.05</formula>
    </cfRule>
  </conditionalFormatting>
  <conditionalFormatting sqref="AHN6">
    <cfRule type="expression" dxfId="0" priority="55747">
      <formula>AHN6&lt;AHL6*0.95</formula>
    </cfRule>
    <cfRule type="expression" dxfId="1" priority="55726">
      <formula>AHN6&gt;AHL6*1.05</formula>
    </cfRule>
  </conditionalFormatting>
  <conditionalFormatting sqref="AHO6">
    <cfRule type="expression" dxfId="0" priority="55616">
      <formula>AHO6&lt;AHM6*0.95</formula>
    </cfRule>
    <cfRule type="expression" dxfId="1" priority="55595">
      <formula>AHO6&gt;AHM6*1.05</formula>
    </cfRule>
  </conditionalFormatting>
  <conditionalFormatting sqref="AHP6">
    <cfRule type="expression" dxfId="0" priority="55657">
      <formula>AHP6&lt;AHN6*0.95</formula>
    </cfRule>
    <cfRule type="expression" dxfId="1" priority="55636">
      <formula>AHP6&gt;AHN6*1.05</formula>
    </cfRule>
  </conditionalFormatting>
  <conditionalFormatting sqref="AHQ6">
    <cfRule type="expression" dxfId="0" priority="55526">
      <formula>AHQ6&lt;AHO6*0.95</formula>
    </cfRule>
    <cfRule type="expression" dxfId="1" priority="55505">
      <formula>AHQ6&gt;AHO6*1.05</formula>
    </cfRule>
  </conditionalFormatting>
  <conditionalFormatting sqref="AHR6">
    <cfRule type="expression" dxfId="0" priority="55567">
      <formula>AHR6&lt;AHP6*0.95</formula>
    </cfRule>
    <cfRule type="expression" dxfId="1" priority="55546">
      <formula>AHR6&gt;AHP6*1.05</formula>
    </cfRule>
  </conditionalFormatting>
  <conditionalFormatting sqref="AHS6">
    <cfRule type="expression" dxfId="0" priority="55436">
      <formula>AHS6&lt;AHQ6*0.95</formula>
    </cfRule>
    <cfRule type="expression" dxfId="1" priority="55415">
      <formula>AHS6&gt;AHQ6*1.05</formula>
    </cfRule>
  </conditionalFormatting>
  <conditionalFormatting sqref="AHT6">
    <cfRule type="expression" dxfId="0" priority="55477">
      <formula>AHT6&lt;AHR6*0.95</formula>
    </cfRule>
    <cfRule type="expression" dxfId="1" priority="55456">
      <formula>AHT6&gt;AHR6*1.05</formula>
    </cfRule>
  </conditionalFormatting>
  <conditionalFormatting sqref="AHU6">
    <cfRule type="expression" dxfId="0" priority="55346">
      <formula>AHU6&lt;AHS6*0.95</formula>
    </cfRule>
    <cfRule type="expression" dxfId="1" priority="55325">
      <formula>AHU6&gt;AHS6*1.05</formula>
    </cfRule>
  </conditionalFormatting>
  <conditionalFormatting sqref="AHV6">
    <cfRule type="expression" dxfId="0" priority="55387">
      <formula>AHV6&lt;AHT6*0.95</formula>
    </cfRule>
    <cfRule type="expression" dxfId="1" priority="55366">
      <formula>AHV6&gt;AHT6*1.05</formula>
    </cfRule>
  </conditionalFormatting>
  <conditionalFormatting sqref="AHW6">
    <cfRule type="expression" dxfId="0" priority="55256">
      <formula>AHW6&lt;AHU6*0.95</formula>
    </cfRule>
    <cfRule type="expression" dxfId="1" priority="55235">
      <formula>AHW6&gt;AHU6*1.05</formula>
    </cfRule>
  </conditionalFormatting>
  <conditionalFormatting sqref="AHX6">
    <cfRule type="expression" dxfId="0" priority="55297">
      <formula>AHX6&lt;AHV6*0.95</formula>
    </cfRule>
    <cfRule type="expression" dxfId="1" priority="55276">
      <formula>AHX6&gt;AHV6*1.05</formula>
    </cfRule>
  </conditionalFormatting>
  <conditionalFormatting sqref="AHY6">
    <cfRule type="expression" dxfId="0" priority="55166">
      <formula>AHY6&lt;AHW6*0.95</formula>
    </cfRule>
    <cfRule type="expression" dxfId="1" priority="55145">
      <formula>AHY6&gt;AHW6*1.05</formula>
    </cfRule>
  </conditionalFormatting>
  <conditionalFormatting sqref="AHZ6">
    <cfRule type="expression" dxfId="0" priority="55207">
      <formula>AHZ6&lt;AHX6*0.95</formula>
    </cfRule>
    <cfRule type="expression" dxfId="1" priority="55186">
      <formula>AHZ6&gt;AHX6*1.05</formula>
    </cfRule>
  </conditionalFormatting>
  <conditionalFormatting sqref="AIA6">
    <cfRule type="expression" dxfId="0" priority="55076">
      <formula>AIA6&lt;AHY6*0.95</formula>
    </cfRule>
    <cfRule type="expression" dxfId="1" priority="55055">
      <formula>AIA6&gt;AHY6*1.05</formula>
    </cfRule>
  </conditionalFormatting>
  <conditionalFormatting sqref="AIB6">
    <cfRule type="expression" dxfId="0" priority="55117">
      <formula>AIB6&lt;AHZ6*0.95</formula>
    </cfRule>
    <cfRule type="expression" dxfId="1" priority="55096">
      <formula>AIB6&gt;AHZ6*1.05</formula>
    </cfRule>
  </conditionalFormatting>
  <conditionalFormatting sqref="AIC6">
    <cfRule type="expression" dxfId="0" priority="54986">
      <formula>AIC6&lt;AIA6*0.95</formula>
    </cfRule>
    <cfRule type="expression" dxfId="1" priority="54965">
      <formula>AIC6&gt;AIA6*1.05</formula>
    </cfRule>
  </conditionalFormatting>
  <conditionalFormatting sqref="AID6">
    <cfRule type="expression" dxfId="0" priority="55027">
      <formula>AID6&lt;AIB6*0.95</formula>
    </cfRule>
    <cfRule type="expression" dxfId="1" priority="55006">
      <formula>AID6&gt;AIB6*1.05</formula>
    </cfRule>
  </conditionalFormatting>
  <conditionalFormatting sqref="AIE6">
    <cfRule type="expression" dxfId="0" priority="54896">
      <formula>AIE6&lt;AIC6*0.95</formula>
    </cfRule>
    <cfRule type="expression" dxfId="1" priority="54875">
      <formula>AIE6&gt;AIC6*1.05</formula>
    </cfRule>
  </conditionalFormatting>
  <conditionalFormatting sqref="AIF6">
    <cfRule type="expression" dxfId="0" priority="54937">
      <formula>AIF6&lt;AID6*0.95</formula>
    </cfRule>
    <cfRule type="expression" dxfId="1" priority="54916">
      <formula>AIF6&gt;AID6*1.05</formula>
    </cfRule>
  </conditionalFormatting>
  <conditionalFormatting sqref="AIG6">
    <cfRule type="expression" dxfId="0" priority="54806">
      <formula>AIG6&lt;AIE6*0.95</formula>
    </cfRule>
    <cfRule type="expression" dxfId="1" priority="54785">
      <formula>AIG6&gt;AIE6*1.05</formula>
    </cfRule>
  </conditionalFormatting>
  <conditionalFormatting sqref="AIH6">
    <cfRule type="expression" dxfId="0" priority="54847">
      <formula>AIH6&lt;AIF6*0.95</formula>
    </cfRule>
    <cfRule type="expression" dxfId="1" priority="54826">
      <formula>AIH6&gt;AIF6*1.05</formula>
    </cfRule>
  </conditionalFormatting>
  <conditionalFormatting sqref="AII6">
    <cfRule type="expression" dxfId="0" priority="54716">
      <formula>AII6&lt;AIG6*0.95</formula>
    </cfRule>
    <cfRule type="expression" dxfId="1" priority="54695">
      <formula>AII6&gt;AIG6*1.05</formula>
    </cfRule>
  </conditionalFormatting>
  <conditionalFormatting sqref="AIJ6">
    <cfRule type="expression" dxfId="0" priority="54757">
      <formula>AIJ6&lt;AIH6*0.95</formula>
    </cfRule>
    <cfRule type="expression" dxfId="1" priority="54736">
      <formula>AIJ6&gt;AIH6*1.05</formula>
    </cfRule>
  </conditionalFormatting>
  <conditionalFormatting sqref="AIK6">
    <cfRule type="expression" dxfId="0" priority="54626">
      <formula>AIK6&lt;AII6*0.95</formula>
    </cfRule>
    <cfRule type="expression" dxfId="1" priority="54605">
      <formula>AIK6&gt;AII6*1.05</formula>
    </cfRule>
  </conditionalFormatting>
  <conditionalFormatting sqref="AIL6">
    <cfRule type="expression" dxfId="0" priority="54667">
      <formula>AIL6&lt;AIJ6*0.95</formula>
    </cfRule>
    <cfRule type="expression" dxfId="1" priority="54646">
      <formula>AIL6&gt;AIJ6*1.05</formula>
    </cfRule>
  </conditionalFormatting>
  <conditionalFormatting sqref="AIM6">
    <cfRule type="expression" dxfId="0" priority="54536">
      <formula>AIM6&lt;AIK6*0.95</formula>
    </cfRule>
    <cfRule type="expression" dxfId="1" priority="54515">
      <formula>AIM6&gt;AIK6*1.05</formula>
    </cfRule>
  </conditionalFormatting>
  <conditionalFormatting sqref="AIN6">
    <cfRule type="expression" dxfId="0" priority="54577">
      <formula>AIN6&lt;AIL6*0.95</formula>
    </cfRule>
    <cfRule type="expression" dxfId="1" priority="54556">
      <formula>AIN6&gt;AIL6*1.05</formula>
    </cfRule>
  </conditionalFormatting>
  <conditionalFormatting sqref="AIO6">
    <cfRule type="expression" dxfId="0" priority="54446">
      <formula>AIO6&lt;AIM6*0.95</formula>
    </cfRule>
    <cfRule type="expression" dxfId="1" priority="54425">
      <formula>AIO6&gt;AIM6*1.05</formula>
    </cfRule>
  </conditionalFormatting>
  <conditionalFormatting sqref="AIP6">
    <cfRule type="expression" dxfId="0" priority="54487">
      <formula>AIP6&lt;AIN6*0.95</formula>
    </cfRule>
    <cfRule type="expression" dxfId="1" priority="54466">
      <formula>AIP6&gt;AIN6*1.05</formula>
    </cfRule>
  </conditionalFormatting>
  <conditionalFormatting sqref="AIQ6">
    <cfRule type="expression" dxfId="0" priority="54356">
      <formula>AIQ6&lt;AIO6*0.95</formula>
    </cfRule>
    <cfRule type="expression" dxfId="1" priority="54335">
      <formula>AIQ6&gt;AIO6*1.05</formula>
    </cfRule>
  </conditionalFormatting>
  <conditionalFormatting sqref="AIR6">
    <cfRule type="expression" dxfId="0" priority="54397">
      <formula>AIR6&lt;AIP6*0.95</formula>
    </cfRule>
    <cfRule type="expression" dxfId="1" priority="54376">
      <formula>AIR6&gt;AIP6*1.05</formula>
    </cfRule>
  </conditionalFormatting>
  <conditionalFormatting sqref="AIS6">
    <cfRule type="expression" dxfId="0" priority="54266">
      <formula>AIS6&lt;AIQ6*0.95</formula>
    </cfRule>
    <cfRule type="expression" dxfId="1" priority="54245">
      <formula>AIS6&gt;AIQ6*1.05</formula>
    </cfRule>
  </conditionalFormatting>
  <conditionalFormatting sqref="AIT6">
    <cfRule type="expression" dxfId="0" priority="54307">
      <formula>AIT6&lt;AIR6*0.95</formula>
    </cfRule>
    <cfRule type="expression" dxfId="1" priority="54286">
      <formula>AIT6&gt;AIR6*1.05</formula>
    </cfRule>
  </conditionalFormatting>
  <conditionalFormatting sqref="AIU6">
    <cfRule type="expression" dxfId="0" priority="54176">
      <formula>AIU6&lt;AIS6*0.95</formula>
    </cfRule>
    <cfRule type="expression" dxfId="1" priority="54155">
      <formula>AIU6&gt;AIS6*1.05</formula>
    </cfRule>
  </conditionalFormatting>
  <conditionalFormatting sqref="AIV6">
    <cfRule type="expression" dxfId="0" priority="54217">
      <formula>AIV6&lt;AIT6*0.95</formula>
    </cfRule>
    <cfRule type="expression" dxfId="1" priority="54196">
      <formula>AIV6&gt;AIT6*1.05</formula>
    </cfRule>
  </conditionalFormatting>
  <conditionalFormatting sqref="AIW6">
    <cfRule type="expression" dxfId="0" priority="54086">
      <formula>AIW6&lt;AIU6*0.95</formula>
    </cfRule>
    <cfRule type="expression" dxfId="1" priority="54065">
      <formula>AIW6&gt;AIU6*1.05</formula>
    </cfRule>
  </conditionalFormatting>
  <conditionalFormatting sqref="AIX6">
    <cfRule type="expression" dxfId="0" priority="54127">
      <formula>AIX6&lt;AIV6*0.95</formula>
    </cfRule>
    <cfRule type="expression" dxfId="1" priority="54106">
      <formula>AIX6&gt;AIV6*1.05</formula>
    </cfRule>
  </conditionalFormatting>
  <conditionalFormatting sqref="AIY6">
    <cfRule type="expression" dxfId="0" priority="53996">
      <formula>AIY6&lt;AIW6*0.95</formula>
    </cfRule>
    <cfRule type="expression" dxfId="1" priority="53975">
      <formula>AIY6&gt;AIW6*1.05</formula>
    </cfRule>
  </conditionalFormatting>
  <conditionalFormatting sqref="AIZ6">
    <cfRule type="expression" dxfId="0" priority="54037">
      <formula>AIZ6&lt;AIX6*0.95</formula>
    </cfRule>
    <cfRule type="expression" dxfId="1" priority="54016">
      <formula>AIZ6&gt;AIX6*1.05</formula>
    </cfRule>
  </conditionalFormatting>
  <conditionalFormatting sqref="AJA6">
    <cfRule type="expression" dxfId="0" priority="53906">
      <formula>AJA6&lt;AIY6*0.95</formula>
    </cfRule>
    <cfRule type="expression" dxfId="1" priority="53885">
      <formula>AJA6&gt;AIY6*1.05</formula>
    </cfRule>
  </conditionalFormatting>
  <conditionalFormatting sqref="AJB6">
    <cfRule type="expression" dxfId="0" priority="53947">
      <formula>AJB6&lt;AIZ6*0.95</formula>
    </cfRule>
    <cfRule type="expression" dxfId="1" priority="53926">
      <formula>AJB6&gt;AIZ6*1.05</formula>
    </cfRule>
  </conditionalFormatting>
  <conditionalFormatting sqref="AJC6">
    <cfRule type="expression" dxfId="0" priority="53816">
      <formula>AJC6&lt;AJA6*0.95</formula>
    </cfRule>
    <cfRule type="expression" dxfId="1" priority="53795">
      <formula>AJC6&gt;AJA6*1.05</formula>
    </cfRule>
  </conditionalFormatting>
  <conditionalFormatting sqref="AJD6">
    <cfRule type="expression" dxfId="0" priority="53857">
      <formula>AJD6&lt;AJB6*0.95</formula>
    </cfRule>
    <cfRule type="expression" dxfId="1" priority="53836">
      <formula>AJD6&gt;AJB6*1.05</formula>
    </cfRule>
  </conditionalFormatting>
  <conditionalFormatting sqref="AJE6">
    <cfRule type="expression" dxfId="0" priority="53726">
      <formula>AJE6&lt;AJC6*0.95</formula>
    </cfRule>
    <cfRule type="expression" dxfId="1" priority="53705">
      <formula>AJE6&gt;AJC6*1.05</formula>
    </cfRule>
  </conditionalFormatting>
  <conditionalFormatting sqref="AJF6">
    <cfRule type="expression" dxfId="0" priority="53767">
      <formula>AJF6&lt;AJD6*0.95</formula>
    </cfRule>
    <cfRule type="expression" dxfId="1" priority="53746">
      <formula>AJF6&gt;AJD6*1.05</formula>
    </cfRule>
  </conditionalFormatting>
  <conditionalFormatting sqref="AJG6">
    <cfRule type="expression" dxfId="0" priority="53636">
      <formula>AJG6&lt;AJE6*0.95</formula>
    </cfRule>
    <cfRule type="expression" dxfId="1" priority="53615">
      <formula>AJG6&gt;AJE6*1.05</formula>
    </cfRule>
  </conditionalFormatting>
  <conditionalFormatting sqref="AJH6">
    <cfRule type="expression" dxfId="0" priority="53677">
      <formula>AJH6&lt;AJF6*0.95</formula>
    </cfRule>
    <cfRule type="expression" dxfId="1" priority="53656">
      <formula>AJH6&gt;AJF6*1.05</formula>
    </cfRule>
  </conditionalFormatting>
  <conditionalFormatting sqref="AJI6">
    <cfRule type="expression" dxfId="0" priority="53546">
      <formula>AJI6&lt;AJG6*0.95</formula>
    </cfRule>
    <cfRule type="expression" dxfId="1" priority="53525">
      <formula>AJI6&gt;AJG6*1.05</formula>
    </cfRule>
  </conditionalFormatting>
  <conditionalFormatting sqref="AJJ6">
    <cfRule type="expression" dxfId="0" priority="53587">
      <formula>AJJ6&lt;AJH6*0.95</formula>
    </cfRule>
    <cfRule type="expression" dxfId="1" priority="53566">
      <formula>AJJ6&gt;AJH6*1.05</formula>
    </cfRule>
  </conditionalFormatting>
  <conditionalFormatting sqref="AJK6">
    <cfRule type="expression" dxfId="0" priority="53456">
      <formula>AJK6&lt;AJI6*0.95</formula>
    </cfRule>
    <cfRule type="expression" dxfId="1" priority="53435">
      <formula>AJK6&gt;AJI6*1.05</formula>
    </cfRule>
  </conditionalFormatting>
  <conditionalFormatting sqref="AJL6">
    <cfRule type="expression" dxfId="0" priority="53497">
      <formula>AJL6&lt;AJJ6*0.95</formula>
    </cfRule>
    <cfRule type="expression" dxfId="1" priority="53476">
      <formula>AJL6&gt;AJJ6*1.05</formula>
    </cfRule>
  </conditionalFormatting>
  <conditionalFormatting sqref="AJM6">
    <cfRule type="expression" dxfId="0" priority="53366">
      <formula>AJM6&lt;AJK6*0.95</formula>
    </cfRule>
    <cfRule type="expression" dxfId="1" priority="53345">
      <formula>AJM6&gt;AJK6*1.05</formula>
    </cfRule>
  </conditionalFormatting>
  <conditionalFormatting sqref="AJN6">
    <cfRule type="expression" dxfId="0" priority="53407">
      <formula>AJN6&lt;AJL6*0.95</formula>
    </cfRule>
    <cfRule type="expression" dxfId="1" priority="53386">
      <formula>AJN6&gt;AJL6*1.05</formula>
    </cfRule>
  </conditionalFormatting>
  <conditionalFormatting sqref="AJO6">
    <cfRule type="expression" dxfId="0" priority="53276">
      <formula>AJO6&lt;AJM6*0.95</formula>
    </cfRule>
    <cfRule type="expression" dxfId="1" priority="53255">
      <formula>AJO6&gt;AJM6*1.05</formula>
    </cfRule>
  </conditionalFormatting>
  <conditionalFormatting sqref="AJP6">
    <cfRule type="expression" dxfId="0" priority="53317">
      <formula>AJP6&lt;AJN6*0.95</formula>
    </cfRule>
    <cfRule type="expression" dxfId="1" priority="53296">
      <formula>AJP6&gt;AJN6*1.05</formula>
    </cfRule>
  </conditionalFormatting>
  <conditionalFormatting sqref="AJQ6">
    <cfRule type="expression" dxfId="0" priority="53186">
      <formula>AJQ6&lt;AJO6*0.95</formula>
    </cfRule>
    <cfRule type="expression" dxfId="1" priority="53165">
      <formula>AJQ6&gt;AJO6*1.05</formula>
    </cfRule>
  </conditionalFormatting>
  <conditionalFormatting sqref="AJR6">
    <cfRule type="expression" dxfId="0" priority="53227">
      <formula>AJR6&lt;AJP6*0.95</formula>
    </cfRule>
    <cfRule type="expression" dxfId="1" priority="53206">
      <formula>AJR6&gt;AJP6*1.05</formula>
    </cfRule>
  </conditionalFormatting>
  <conditionalFormatting sqref="AJS6">
    <cfRule type="expression" dxfId="0" priority="53096">
      <formula>AJS6&lt;AJQ6*0.95</formula>
    </cfRule>
    <cfRule type="expression" dxfId="1" priority="53075">
      <formula>AJS6&gt;AJQ6*1.05</formula>
    </cfRule>
  </conditionalFormatting>
  <conditionalFormatting sqref="AJT6">
    <cfRule type="expression" dxfId="0" priority="53137">
      <formula>AJT6&lt;AJR6*0.95</formula>
    </cfRule>
    <cfRule type="expression" dxfId="1" priority="53116">
      <formula>AJT6&gt;AJR6*1.05</formula>
    </cfRule>
  </conditionalFormatting>
  <conditionalFormatting sqref="AJU6">
    <cfRule type="expression" dxfId="0" priority="53006">
      <formula>AJU6&lt;AJS6*0.95</formula>
    </cfRule>
    <cfRule type="expression" dxfId="1" priority="52985">
      <formula>AJU6&gt;AJS6*1.05</formula>
    </cfRule>
  </conditionalFormatting>
  <conditionalFormatting sqref="AJV6">
    <cfRule type="expression" dxfId="0" priority="53047">
      <formula>AJV6&lt;AJT6*0.95</formula>
    </cfRule>
    <cfRule type="expression" dxfId="1" priority="53026">
      <formula>AJV6&gt;AJT6*1.05</formula>
    </cfRule>
  </conditionalFormatting>
  <conditionalFormatting sqref="AJW6">
    <cfRule type="expression" dxfId="0" priority="52916">
      <formula>AJW6&lt;AJU6*0.95</formula>
    </cfRule>
    <cfRule type="expression" dxfId="1" priority="52895">
      <formula>AJW6&gt;AJU6*1.05</formula>
    </cfRule>
  </conditionalFormatting>
  <conditionalFormatting sqref="AJX6">
    <cfRule type="expression" dxfId="0" priority="52957">
      <formula>AJX6&lt;AJV6*0.95</formula>
    </cfRule>
    <cfRule type="expression" dxfId="1" priority="52936">
      <formula>AJX6&gt;AJV6*1.05</formula>
    </cfRule>
  </conditionalFormatting>
  <conditionalFormatting sqref="AJY6">
    <cfRule type="expression" dxfId="0" priority="52826">
      <formula>AJY6&lt;AJW6*0.95</formula>
    </cfRule>
    <cfRule type="expression" dxfId="1" priority="52805">
      <formula>AJY6&gt;AJW6*1.05</formula>
    </cfRule>
  </conditionalFormatting>
  <conditionalFormatting sqref="AJZ6">
    <cfRule type="expression" dxfId="0" priority="52867">
      <formula>AJZ6&lt;AJX6*0.95</formula>
    </cfRule>
    <cfRule type="expression" dxfId="1" priority="52846">
      <formula>AJZ6&gt;AJX6*1.05</formula>
    </cfRule>
  </conditionalFormatting>
  <conditionalFormatting sqref="AKA6">
    <cfRule type="expression" dxfId="0" priority="52736">
      <formula>AKA6&lt;AJY6*0.95</formula>
    </cfRule>
    <cfRule type="expression" dxfId="1" priority="52715">
      <formula>AKA6&gt;AJY6*1.05</formula>
    </cfRule>
  </conditionalFormatting>
  <conditionalFormatting sqref="AKB6">
    <cfRule type="expression" dxfId="0" priority="52777">
      <formula>AKB6&lt;AJZ6*0.95</formula>
    </cfRule>
    <cfRule type="expression" dxfId="1" priority="52756">
      <formula>AKB6&gt;AJZ6*1.05</formula>
    </cfRule>
  </conditionalFormatting>
  <conditionalFormatting sqref="AKC6">
    <cfRule type="expression" dxfId="0" priority="52646">
      <formula>AKC6&lt;AKA6*0.95</formula>
    </cfRule>
    <cfRule type="expression" dxfId="1" priority="52625">
      <formula>AKC6&gt;AKA6*1.05</formula>
    </cfRule>
  </conditionalFormatting>
  <conditionalFormatting sqref="AKD6">
    <cfRule type="expression" dxfId="0" priority="52687">
      <formula>AKD6&lt;AKB6*0.95</formula>
    </cfRule>
    <cfRule type="expression" dxfId="1" priority="52666">
      <formula>AKD6&gt;AKB6*1.05</formula>
    </cfRule>
  </conditionalFormatting>
  <conditionalFormatting sqref="AKE6">
    <cfRule type="expression" dxfId="0" priority="52556">
      <formula>AKE6&lt;AKC6*0.95</formula>
    </cfRule>
    <cfRule type="expression" dxfId="1" priority="52535">
      <formula>AKE6&gt;AKC6*1.05</formula>
    </cfRule>
  </conditionalFormatting>
  <conditionalFormatting sqref="AKF6">
    <cfRule type="expression" dxfId="0" priority="52597">
      <formula>AKF6&lt;AKD6*0.95</formula>
    </cfRule>
    <cfRule type="expression" dxfId="1" priority="52576">
      <formula>AKF6&gt;AKD6*1.05</formula>
    </cfRule>
  </conditionalFormatting>
  <conditionalFormatting sqref="AKG6">
    <cfRule type="expression" dxfId="0" priority="52466">
      <formula>AKG6&lt;AKE6*0.95</formula>
    </cfRule>
    <cfRule type="expression" dxfId="1" priority="52445">
      <formula>AKG6&gt;AKE6*1.05</formula>
    </cfRule>
  </conditionalFormatting>
  <conditionalFormatting sqref="AKH6">
    <cfRule type="expression" dxfId="0" priority="52507">
      <formula>AKH6&lt;AKF6*0.95</formula>
    </cfRule>
    <cfRule type="expression" dxfId="1" priority="52486">
      <formula>AKH6&gt;AKF6*1.05</formula>
    </cfRule>
  </conditionalFormatting>
  <conditionalFormatting sqref="AKI6">
    <cfRule type="expression" dxfId="0" priority="52376">
      <formula>AKI6&lt;AKG6*0.95</formula>
    </cfRule>
    <cfRule type="expression" dxfId="1" priority="52355">
      <formula>AKI6&gt;AKG6*1.05</formula>
    </cfRule>
  </conditionalFormatting>
  <conditionalFormatting sqref="AKJ6">
    <cfRule type="expression" dxfId="0" priority="52417">
      <formula>AKJ6&lt;AKH6*0.95</formula>
    </cfRule>
    <cfRule type="expression" dxfId="1" priority="52396">
      <formula>AKJ6&gt;AKH6*1.05</formula>
    </cfRule>
  </conditionalFormatting>
  <conditionalFormatting sqref="AKK6">
    <cfRule type="expression" dxfId="0" priority="52286">
      <formula>AKK6&lt;AKI6*0.95</formula>
    </cfRule>
    <cfRule type="expression" dxfId="1" priority="52265">
      <formula>AKK6&gt;AKI6*1.05</formula>
    </cfRule>
  </conditionalFormatting>
  <conditionalFormatting sqref="AKL6">
    <cfRule type="expression" dxfId="0" priority="52327">
      <formula>AKL6&lt;AKJ6*0.95</formula>
    </cfRule>
    <cfRule type="expression" dxfId="1" priority="52306">
      <formula>AKL6&gt;AKJ6*1.05</formula>
    </cfRule>
  </conditionalFormatting>
  <conditionalFormatting sqref="AKM6">
    <cfRule type="expression" dxfId="0" priority="52196">
      <formula>AKM6&lt;AKK6*0.95</formula>
    </cfRule>
    <cfRule type="expression" dxfId="1" priority="52175">
      <formula>AKM6&gt;AKK6*1.05</formula>
    </cfRule>
  </conditionalFormatting>
  <conditionalFormatting sqref="AKN6">
    <cfRule type="expression" dxfId="0" priority="52237">
      <formula>AKN6&lt;AKL6*0.95</formula>
    </cfRule>
    <cfRule type="expression" dxfId="1" priority="52216">
      <formula>AKN6&gt;AKL6*1.05</formula>
    </cfRule>
  </conditionalFormatting>
  <conditionalFormatting sqref="AKO6">
    <cfRule type="expression" dxfId="0" priority="52106">
      <formula>AKO6&lt;AKM6*0.95</formula>
    </cfRule>
    <cfRule type="expression" dxfId="1" priority="52085">
      <formula>AKO6&gt;AKM6*1.05</formula>
    </cfRule>
  </conditionalFormatting>
  <conditionalFormatting sqref="AKP6">
    <cfRule type="expression" dxfId="0" priority="52147">
      <formula>AKP6&lt;AKN6*0.95</formula>
    </cfRule>
    <cfRule type="expression" dxfId="1" priority="52126">
      <formula>AKP6&gt;AKN6*1.05</formula>
    </cfRule>
  </conditionalFormatting>
  <conditionalFormatting sqref="AKQ6">
    <cfRule type="expression" dxfId="0" priority="52016">
      <formula>AKQ6&lt;AKO6*0.95</formula>
    </cfRule>
    <cfRule type="expression" dxfId="1" priority="51995">
      <formula>AKQ6&gt;AKO6*1.05</formula>
    </cfRule>
  </conditionalFormatting>
  <conditionalFormatting sqref="AKR6">
    <cfRule type="expression" dxfId="0" priority="52057">
      <formula>AKR6&lt;AKP6*0.95</formula>
    </cfRule>
    <cfRule type="expression" dxfId="1" priority="52036">
      <formula>AKR6&gt;AKP6*1.05</formula>
    </cfRule>
  </conditionalFormatting>
  <conditionalFormatting sqref="AKS6">
    <cfRule type="expression" dxfId="0" priority="51926">
      <formula>AKS6&lt;AKQ6*0.95</formula>
    </cfRule>
    <cfRule type="expression" dxfId="1" priority="51905">
      <formula>AKS6&gt;AKQ6*1.05</formula>
    </cfRule>
  </conditionalFormatting>
  <conditionalFormatting sqref="AKT6">
    <cfRule type="expression" dxfId="0" priority="51967">
      <formula>AKT6&lt;AKR6*0.95</formula>
    </cfRule>
    <cfRule type="expression" dxfId="1" priority="51946">
      <formula>AKT6&gt;AKR6*1.05</formula>
    </cfRule>
  </conditionalFormatting>
  <conditionalFormatting sqref="AKU6">
    <cfRule type="expression" dxfId="0" priority="51836">
      <formula>AKU6&lt;AKS6*0.95</formula>
    </cfRule>
    <cfRule type="expression" dxfId="1" priority="51815">
      <formula>AKU6&gt;AKS6*1.05</formula>
    </cfRule>
  </conditionalFormatting>
  <conditionalFormatting sqref="AKV6">
    <cfRule type="expression" dxfId="0" priority="51877">
      <formula>AKV6&lt;AKT6*0.95</formula>
    </cfRule>
    <cfRule type="expression" dxfId="1" priority="51856">
      <formula>AKV6&gt;AKT6*1.05</formula>
    </cfRule>
  </conditionalFormatting>
  <conditionalFormatting sqref="AKW6">
    <cfRule type="expression" dxfId="0" priority="51746">
      <formula>AKW6&lt;AKU6*0.95</formula>
    </cfRule>
    <cfRule type="expression" dxfId="1" priority="51725">
      <formula>AKW6&gt;AKU6*1.05</formula>
    </cfRule>
  </conditionalFormatting>
  <conditionalFormatting sqref="AKX6">
    <cfRule type="expression" dxfId="0" priority="51787">
      <formula>AKX6&lt;AKV6*0.95</formula>
    </cfRule>
    <cfRule type="expression" dxfId="1" priority="51766">
      <formula>AKX6&gt;AKV6*1.05</formula>
    </cfRule>
  </conditionalFormatting>
  <conditionalFormatting sqref="AKY6">
    <cfRule type="expression" dxfId="0" priority="51656">
      <formula>AKY6&lt;AKW6*0.95</formula>
    </cfRule>
    <cfRule type="expression" dxfId="1" priority="51635">
      <formula>AKY6&gt;AKW6*1.05</formula>
    </cfRule>
  </conditionalFormatting>
  <conditionalFormatting sqref="AKZ6">
    <cfRule type="expression" dxfId="0" priority="51697">
      <formula>AKZ6&lt;AKX6*0.95</formula>
    </cfRule>
    <cfRule type="expression" dxfId="1" priority="51676">
      <formula>AKZ6&gt;AKX6*1.05</formula>
    </cfRule>
  </conditionalFormatting>
  <conditionalFormatting sqref="ALA6">
    <cfRule type="expression" dxfId="0" priority="51566">
      <formula>ALA6&lt;AKY6*0.95</formula>
    </cfRule>
    <cfRule type="expression" dxfId="1" priority="51545">
      <formula>ALA6&gt;AKY6*1.05</formula>
    </cfRule>
  </conditionalFormatting>
  <conditionalFormatting sqref="ALB6">
    <cfRule type="expression" dxfId="0" priority="51607">
      <formula>ALB6&lt;AKZ6*0.95</formula>
    </cfRule>
    <cfRule type="expression" dxfId="1" priority="51586">
      <formula>ALB6&gt;AKZ6*1.05</formula>
    </cfRule>
  </conditionalFormatting>
  <conditionalFormatting sqref="ALC6">
    <cfRule type="expression" dxfId="0" priority="51476">
      <formula>ALC6&lt;ALA6*0.95</formula>
    </cfRule>
    <cfRule type="expression" dxfId="1" priority="51455">
      <formula>ALC6&gt;ALA6*1.05</formula>
    </cfRule>
  </conditionalFormatting>
  <conditionalFormatting sqref="ALD6">
    <cfRule type="expression" dxfId="0" priority="51517">
      <formula>ALD6&lt;ALB6*0.95</formula>
    </cfRule>
    <cfRule type="expression" dxfId="1" priority="51496">
      <formula>ALD6&gt;ALB6*1.05</formula>
    </cfRule>
  </conditionalFormatting>
  <conditionalFormatting sqref="ALE6">
    <cfRule type="expression" dxfId="0" priority="51296">
      <formula>ALE6&lt;ALC6*0.95</formula>
    </cfRule>
    <cfRule type="expression" dxfId="1" priority="51275">
      <formula>ALE6&gt;ALC6*1.05</formula>
    </cfRule>
  </conditionalFormatting>
  <conditionalFormatting sqref="ALF6">
    <cfRule type="expression" dxfId="0" priority="51337">
      <formula>ALF6&lt;ALD6*0.95</formula>
    </cfRule>
    <cfRule type="expression" dxfId="1" priority="51316">
      <formula>ALF6&gt;ALD6*1.05</formula>
    </cfRule>
  </conditionalFormatting>
  <conditionalFormatting sqref="ALG6">
    <cfRule type="expression" dxfId="0" priority="51206">
      <formula>ALG6&lt;ALE6*0.95</formula>
    </cfRule>
    <cfRule type="expression" dxfId="1" priority="51185">
      <formula>ALG6&gt;ALE6*1.05</formula>
    </cfRule>
  </conditionalFormatting>
  <conditionalFormatting sqref="ALH6">
    <cfRule type="expression" dxfId="0" priority="51247">
      <formula>ALH6&lt;ALF6*0.95</formula>
    </cfRule>
    <cfRule type="expression" dxfId="1" priority="51226">
      <formula>ALH6&gt;ALF6*1.05</formula>
    </cfRule>
  </conditionalFormatting>
  <conditionalFormatting sqref="ALI6">
    <cfRule type="expression" dxfId="0" priority="51116">
      <formula>ALI6&lt;ALG6*0.95</formula>
    </cfRule>
    <cfRule type="expression" dxfId="1" priority="51095">
      <formula>ALI6&gt;ALG6*1.05</formula>
    </cfRule>
  </conditionalFormatting>
  <conditionalFormatting sqref="ALJ6">
    <cfRule type="expression" dxfId="0" priority="51157">
      <formula>ALJ6&lt;ALH6*0.95</formula>
    </cfRule>
    <cfRule type="expression" dxfId="1" priority="51136">
      <formula>ALJ6&gt;ALH6*1.05</formula>
    </cfRule>
  </conditionalFormatting>
  <conditionalFormatting sqref="ALK6">
    <cfRule type="expression" dxfId="0" priority="51026">
      <formula>ALK6&lt;ALI6*0.95</formula>
    </cfRule>
    <cfRule type="expression" dxfId="1" priority="51005">
      <formula>ALK6&gt;ALI6*1.05</formula>
    </cfRule>
  </conditionalFormatting>
  <conditionalFormatting sqref="ALL6">
    <cfRule type="expression" dxfId="0" priority="51067">
      <formula>ALL6&lt;ALJ6*0.95</formula>
    </cfRule>
    <cfRule type="expression" dxfId="1" priority="51046">
      <formula>ALL6&gt;ALJ6*1.05</formula>
    </cfRule>
  </conditionalFormatting>
  <conditionalFormatting sqref="ALM6">
    <cfRule type="expression" dxfId="0" priority="50936">
      <formula>ALM6&lt;ALK6*0.95</formula>
    </cfRule>
    <cfRule type="expression" dxfId="1" priority="50915">
      <formula>ALM6&gt;ALK6*1.05</formula>
    </cfRule>
  </conditionalFormatting>
  <conditionalFormatting sqref="ALN6">
    <cfRule type="expression" dxfId="0" priority="50977">
      <formula>ALN6&lt;ALL6*0.95</formula>
    </cfRule>
    <cfRule type="expression" dxfId="1" priority="50956">
      <formula>ALN6&gt;ALL6*1.05</formula>
    </cfRule>
  </conditionalFormatting>
  <conditionalFormatting sqref="ALO6">
    <cfRule type="expression" dxfId="0" priority="50846">
      <formula>ALO6&lt;ALM6*0.95</formula>
    </cfRule>
    <cfRule type="expression" dxfId="1" priority="50825">
      <formula>ALO6&gt;ALM6*1.05</formula>
    </cfRule>
  </conditionalFormatting>
  <conditionalFormatting sqref="ALP6">
    <cfRule type="expression" dxfId="0" priority="50887">
      <formula>ALP6&lt;ALN6*0.95</formula>
    </cfRule>
    <cfRule type="expression" dxfId="1" priority="50866">
      <formula>ALP6&gt;ALN6*1.05</formula>
    </cfRule>
  </conditionalFormatting>
  <conditionalFormatting sqref="ALQ6">
    <cfRule type="expression" dxfId="0" priority="50756">
      <formula>ALQ6&lt;ALO6*0.95</formula>
    </cfRule>
    <cfRule type="expression" dxfId="1" priority="50735">
      <formula>ALQ6&gt;ALO6*1.05</formula>
    </cfRule>
  </conditionalFormatting>
  <conditionalFormatting sqref="ALR6">
    <cfRule type="expression" dxfId="0" priority="50797">
      <formula>ALR6&lt;ALP6*0.95</formula>
    </cfRule>
    <cfRule type="expression" dxfId="1" priority="50776">
      <formula>ALR6&gt;ALP6*1.05</formula>
    </cfRule>
  </conditionalFormatting>
  <conditionalFormatting sqref="ALS6">
    <cfRule type="expression" dxfId="0" priority="50666">
      <formula>ALS6&lt;ALQ6*0.95</formula>
    </cfRule>
    <cfRule type="expression" dxfId="1" priority="50645">
      <formula>ALS6&gt;ALQ6*1.05</formula>
    </cfRule>
  </conditionalFormatting>
  <conditionalFormatting sqref="ALT6">
    <cfRule type="expression" dxfId="0" priority="50707">
      <formula>ALT6&lt;ALR6*0.95</formula>
    </cfRule>
    <cfRule type="expression" dxfId="1" priority="50686">
      <formula>ALT6&gt;ALR6*1.05</formula>
    </cfRule>
  </conditionalFormatting>
  <conditionalFormatting sqref="ALU6">
    <cfRule type="expression" dxfId="0" priority="50576">
      <formula>ALU6&lt;ALS6*0.95</formula>
    </cfRule>
    <cfRule type="expression" dxfId="1" priority="50555">
      <formula>ALU6&gt;ALS6*1.05</formula>
    </cfRule>
  </conditionalFormatting>
  <conditionalFormatting sqref="ALV6">
    <cfRule type="expression" dxfId="0" priority="50617">
      <formula>ALV6&lt;ALT6*0.95</formula>
    </cfRule>
    <cfRule type="expression" dxfId="1" priority="50596">
      <formula>ALV6&gt;ALT6*1.05</formula>
    </cfRule>
  </conditionalFormatting>
  <conditionalFormatting sqref="ALW6">
    <cfRule type="expression" dxfId="0" priority="50486">
      <formula>ALW6&lt;ALU6*0.95</formula>
    </cfRule>
    <cfRule type="expression" dxfId="1" priority="50465">
      <formula>ALW6&gt;ALU6*1.05</formula>
    </cfRule>
  </conditionalFormatting>
  <conditionalFormatting sqref="ALX6">
    <cfRule type="expression" dxfId="0" priority="50527">
      <formula>ALX6&lt;ALV6*0.95</formula>
    </cfRule>
    <cfRule type="expression" dxfId="1" priority="50506">
      <formula>ALX6&gt;ALV6*1.05</formula>
    </cfRule>
  </conditionalFormatting>
  <conditionalFormatting sqref="ALY6">
    <cfRule type="expression" dxfId="0" priority="50396">
      <formula>ALY6&lt;ALW6*0.95</formula>
    </cfRule>
    <cfRule type="expression" dxfId="1" priority="50375">
      <formula>ALY6&gt;ALW6*1.05</formula>
    </cfRule>
  </conditionalFormatting>
  <conditionalFormatting sqref="ALZ6">
    <cfRule type="expression" dxfId="0" priority="50437">
      <formula>ALZ6&lt;ALX6*0.95</formula>
    </cfRule>
    <cfRule type="expression" dxfId="1" priority="50416">
      <formula>ALZ6&gt;ALX6*1.05</formula>
    </cfRule>
  </conditionalFormatting>
  <conditionalFormatting sqref="AMA6">
    <cfRule type="expression" dxfId="0" priority="50306">
      <formula>AMA6&lt;ALY6*0.95</formula>
    </cfRule>
    <cfRule type="expression" dxfId="1" priority="50285">
      <formula>AMA6&gt;ALY6*1.05</formula>
    </cfRule>
  </conditionalFormatting>
  <conditionalFormatting sqref="AMB6">
    <cfRule type="expression" dxfId="0" priority="50347">
      <formula>AMB6&lt;ALZ6*0.95</formula>
    </cfRule>
    <cfRule type="expression" dxfId="1" priority="50326">
      <formula>AMB6&gt;ALZ6*1.05</formula>
    </cfRule>
  </conditionalFormatting>
  <conditionalFormatting sqref="AMC6">
    <cfRule type="expression" dxfId="0" priority="50216">
      <formula>AMC6&lt;AMA6*0.95</formula>
    </cfRule>
    <cfRule type="expression" dxfId="1" priority="50195">
      <formula>AMC6&gt;AMA6*1.05</formula>
    </cfRule>
  </conditionalFormatting>
  <conditionalFormatting sqref="AMD6">
    <cfRule type="expression" dxfId="0" priority="50257">
      <formula>AMD6&lt;AMB6*0.95</formula>
    </cfRule>
    <cfRule type="expression" dxfId="1" priority="50236">
      <formula>AMD6&gt;AMB6*1.05</formula>
    </cfRule>
  </conditionalFormatting>
  <conditionalFormatting sqref="AME6">
    <cfRule type="expression" dxfId="0" priority="50126">
      <formula>AME6&lt;AMC6*0.95</formula>
    </cfRule>
    <cfRule type="expression" dxfId="1" priority="50105">
      <formula>AME6&gt;AMC6*1.05</formula>
    </cfRule>
  </conditionalFormatting>
  <conditionalFormatting sqref="AMF6">
    <cfRule type="expression" dxfId="0" priority="50167">
      <formula>AMF6&lt;AMD6*0.95</formula>
    </cfRule>
    <cfRule type="expression" dxfId="1" priority="50146">
      <formula>AMF6&gt;AMD6*1.05</formula>
    </cfRule>
  </conditionalFormatting>
  <conditionalFormatting sqref="AMG6">
    <cfRule type="expression" dxfId="0" priority="50036">
      <formula>AMG6&lt;AME6*0.95</formula>
    </cfRule>
    <cfRule type="expression" dxfId="1" priority="50015">
      <formula>AMG6&gt;AME6*1.05</formula>
    </cfRule>
  </conditionalFormatting>
  <conditionalFormatting sqref="AMH6">
    <cfRule type="expression" dxfId="0" priority="50077">
      <formula>AMH6&lt;AMF6*0.95</formula>
    </cfRule>
    <cfRule type="expression" dxfId="1" priority="50056">
      <formula>AMH6&gt;AMF6*1.05</formula>
    </cfRule>
  </conditionalFormatting>
  <conditionalFormatting sqref="AMI6">
    <cfRule type="expression" dxfId="0" priority="49946">
      <formula>AMI6&lt;AMG6*0.95</formula>
    </cfRule>
    <cfRule type="expression" dxfId="1" priority="49925">
      <formula>AMI6&gt;AMG6*1.05</formula>
    </cfRule>
  </conditionalFormatting>
  <conditionalFormatting sqref="AMJ6">
    <cfRule type="expression" dxfId="0" priority="49987">
      <formula>AMJ6&lt;AMH6*0.95</formula>
    </cfRule>
    <cfRule type="expression" dxfId="1" priority="49966">
      <formula>AMJ6&gt;AMH6*1.05</formula>
    </cfRule>
  </conditionalFormatting>
  <conditionalFormatting sqref="AMK6">
    <cfRule type="expression" dxfId="0" priority="49766">
      <formula>AMK6&lt;AMI6*0.95</formula>
    </cfRule>
    <cfRule type="expression" dxfId="1" priority="49745">
      <formula>AMK6&gt;AMI6*1.05</formula>
    </cfRule>
  </conditionalFormatting>
  <conditionalFormatting sqref="AML6">
    <cfRule type="expression" dxfId="0" priority="49807">
      <formula>AML6&lt;AMJ6*0.95</formula>
    </cfRule>
    <cfRule type="expression" dxfId="1" priority="49786">
      <formula>AML6&gt;AMJ6*1.05</formula>
    </cfRule>
  </conditionalFormatting>
  <conditionalFormatting sqref="AMM6">
    <cfRule type="expression" dxfId="0" priority="49676">
      <formula>AMM6&lt;AMK6*0.95</formula>
    </cfRule>
    <cfRule type="expression" dxfId="1" priority="49655">
      <formula>AMM6&gt;AMK6*1.05</formula>
    </cfRule>
  </conditionalFormatting>
  <conditionalFormatting sqref="AMN6">
    <cfRule type="expression" dxfId="0" priority="49717">
      <formula>AMN6&lt;AML6*0.95</formula>
    </cfRule>
    <cfRule type="expression" dxfId="1" priority="49696">
      <formula>AMN6&gt;AML6*1.05</formula>
    </cfRule>
  </conditionalFormatting>
  <conditionalFormatting sqref="AMO6">
    <cfRule type="expression" dxfId="0" priority="49586">
      <formula>AMO6&lt;AMM6*0.95</formula>
    </cfRule>
    <cfRule type="expression" dxfId="1" priority="49565">
      <formula>AMO6&gt;AMM6*1.05</formula>
    </cfRule>
  </conditionalFormatting>
  <conditionalFormatting sqref="AMP6">
    <cfRule type="expression" dxfId="0" priority="49627">
      <formula>AMP6&lt;AMN6*0.95</formula>
    </cfRule>
    <cfRule type="expression" dxfId="1" priority="49606">
      <formula>AMP6&gt;AMN6*1.05</formula>
    </cfRule>
  </conditionalFormatting>
  <conditionalFormatting sqref="AMQ6">
    <cfRule type="expression" dxfId="0" priority="49496">
      <formula>AMQ6&lt;AMO6*0.95</formula>
    </cfRule>
    <cfRule type="expression" dxfId="1" priority="49475">
      <formula>AMQ6&gt;AMO6*1.05</formula>
    </cfRule>
  </conditionalFormatting>
  <conditionalFormatting sqref="AMR6">
    <cfRule type="expression" dxfId="0" priority="49537">
      <formula>AMR6&lt;AMP6*0.95</formula>
    </cfRule>
    <cfRule type="expression" dxfId="1" priority="49516">
      <formula>AMR6&gt;AMP6*1.05</formula>
    </cfRule>
  </conditionalFormatting>
  <conditionalFormatting sqref="AMS6">
    <cfRule type="expression" dxfId="0" priority="49406">
      <formula>AMS6&lt;AMQ6*0.95</formula>
    </cfRule>
    <cfRule type="expression" dxfId="1" priority="49385">
      <formula>AMS6&gt;AMQ6*1.05</formula>
    </cfRule>
  </conditionalFormatting>
  <conditionalFormatting sqref="AMT6">
    <cfRule type="expression" dxfId="0" priority="49447">
      <formula>AMT6&lt;AMR6*0.95</formula>
    </cfRule>
    <cfRule type="expression" dxfId="1" priority="49426">
      <formula>AMT6&gt;AMR6*1.05</formula>
    </cfRule>
  </conditionalFormatting>
  <conditionalFormatting sqref="AMU6">
    <cfRule type="expression" dxfId="0" priority="49316">
      <formula>AMU6&lt;AMS6*0.95</formula>
    </cfRule>
    <cfRule type="expression" dxfId="1" priority="49295">
      <formula>AMU6&gt;AMS6*1.05</formula>
    </cfRule>
  </conditionalFormatting>
  <conditionalFormatting sqref="AMV6">
    <cfRule type="expression" dxfId="0" priority="49357">
      <formula>AMV6&lt;AMT6*0.95</formula>
    </cfRule>
    <cfRule type="expression" dxfId="1" priority="49336">
      <formula>AMV6&gt;AMT6*1.05</formula>
    </cfRule>
  </conditionalFormatting>
  <conditionalFormatting sqref="AMW6">
    <cfRule type="expression" dxfId="0" priority="49226">
      <formula>AMW6&lt;AMU6*0.95</formula>
    </cfRule>
    <cfRule type="expression" dxfId="1" priority="49205">
      <formula>AMW6&gt;AMU6*1.05</formula>
    </cfRule>
  </conditionalFormatting>
  <conditionalFormatting sqref="AMX6">
    <cfRule type="expression" dxfId="0" priority="49267">
      <formula>AMX6&lt;AMV6*0.95</formula>
    </cfRule>
    <cfRule type="expression" dxfId="1" priority="49246">
      <formula>AMX6&gt;AMV6*1.05</formula>
    </cfRule>
  </conditionalFormatting>
  <conditionalFormatting sqref="AMY6">
    <cfRule type="expression" dxfId="0" priority="49136">
      <formula>AMY6&lt;AMW6*0.95</formula>
    </cfRule>
    <cfRule type="expression" dxfId="1" priority="49115">
      <formula>AMY6&gt;AMW6*1.05</formula>
    </cfRule>
  </conditionalFormatting>
  <conditionalFormatting sqref="AMZ6">
    <cfRule type="expression" dxfId="0" priority="49177">
      <formula>AMZ6&lt;AMX6*0.95</formula>
    </cfRule>
    <cfRule type="expression" dxfId="1" priority="49156">
      <formula>AMZ6&gt;AMX6*1.05</formula>
    </cfRule>
  </conditionalFormatting>
  <conditionalFormatting sqref="ANA6">
    <cfRule type="expression" dxfId="0" priority="49046">
      <formula>ANA6&lt;AMY6*0.95</formula>
    </cfRule>
    <cfRule type="expression" dxfId="1" priority="49025">
      <formula>ANA6&gt;AMY6*1.05</formula>
    </cfRule>
  </conditionalFormatting>
  <conditionalFormatting sqref="ANB6">
    <cfRule type="expression" dxfId="0" priority="49087">
      <formula>ANB6&lt;AMZ6*0.95</formula>
    </cfRule>
    <cfRule type="expression" dxfId="1" priority="49066">
      <formula>ANB6&gt;AMZ6*1.05</formula>
    </cfRule>
  </conditionalFormatting>
  <conditionalFormatting sqref="ANC6">
    <cfRule type="expression" dxfId="0" priority="48956">
      <formula>ANC6&lt;ANA6*0.95</formula>
    </cfRule>
    <cfRule type="expression" dxfId="1" priority="48935">
      <formula>ANC6&gt;ANA6*1.05</formula>
    </cfRule>
  </conditionalFormatting>
  <conditionalFormatting sqref="AND6">
    <cfRule type="expression" dxfId="0" priority="48997">
      <formula>AND6&lt;ANB6*0.95</formula>
    </cfRule>
    <cfRule type="expression" dxfId="1" priority="48976">
      <formula>AND6&gt;ANB6*1.05</formula>
    </cfRule>
  </conditionalFormatting>
  <conditionalFormatting sqref="ANE6">
    <cfRule type="expression" dxfId="0" priority="48866">
      <formula>ANE6&lt;ANC6*0.95</formula>
    </cfRule>
    <cfRule type="expression" dxfId="1" priority="48845">
      <formula>ANE6&gt;ANC6*1.05</formula>
    </cfRule>
  </conditionalFormatting>
  <conditionalFormatting sqref="ANF6">
    <cfRule type="expression" dxfId="0" priority="48907">
      <formula>ANF6&lt;AND6*0.95</formula>
    </cfRule>
    <cfRule type="expression" dxfId="1" priority="48886">
      <formula>ANF6&gt;AND6*1.05</formula>
    </cfRule>
  </conditionalFormatting>
  <conditionalFormatting sqref="ANG6">
    <cfRule type="expression" dxfId="0" priority="48776">
      <formula>ANG6&lt;ANE6*0.95</formula>
    </cfRule>
    <cfRule type="expression" dxfId="1" priority="48755">
      <formula>ANG6&gt;ANE6*1.05</formula>
    </cfRule>
  </conditionalFormatting>
  <conditionalFormatting sqref="ANH6">
    <cfRule type="expression" dxfId="0" priority="48817">
      <formula>ANH6&lt;ANF6*0.95</formula>
    </cfRule>
    <cfRule type="expression" dxfId="1" priority="48796">
      <formula>ANH6&gt;ANF6*1.05</formula>
    </cfRule>
  </conditionalFormatting>
  <conditionalFormatting sqref="ANI6">
    <cfRule type="expression" dxfId="0" priority="48686">
      <formula>ANI6&lt;ANG6*0.95</formula>
    </cfRule>
    <cfRule type="expression" dxfId="1" priority="48665">
      <formula>ANI6&gt;ANG6*1.05</formula>
    </cfRule>
  </conditionalFormatting>
  <conditionalFormatting sqref="ANJ6">
    <cfRule type="expression" dxfId="0" priority="48727">
      <formula>ANJ6&lt;ANH6*0.95</formula>
    </cfRule>
    <cfRule type="expression" dxfId="1" priority="48706">
      <formula>ANJ6&gt;ANH6*1.05</formula>
    </cfRule>
  </conditionalFormatting>
  <conditionalFormatting sqref="ANK6">
    <cfRule type="expression" dxfId="0" priority="48596">
      <formula>ANK6&lt;ANI6*0.95</formula>
    </cfRule>
    <cfRule type="expression" dxfId="1" priority="48575">
      <formula>ANK6&gt;ANI6*1.05</formula>
    </cfRule>
  </conditionalFormatting>
  <conditionalFormatting sqref="ANL6">
    <cfRule type="expression" dxfId="0" priority="48637">
      <formula>ANL6&lt;ANJ6*0.95</formula>
    </cfRule>
    <cfRule type="expression" dxfId="1" priority="48616">
      <formula>ANL6&gt;ANJ6*1.05</formula>
    </cfRule>
  </conditionalFormatting>
  <conditionalFormatting sqref="ANM6">
    <cfRule type="expression" dxfId="0" priority="48506">
      <formula>ANM6&lt;ANK6*0.95</formula>
    </cfRule>
    <cfRule type="expression" dxfId="1" priority="48485">
      <formula>ANM6&gt;ANK6*1.05</formula>
    </cfRule>
  </conditionalFormatting>
  <conditionalFormatting sqref="ANN6">
    <cfRule type="expression" dxfId="0" priority="48547">
      <formula>ANN6&lt;ANL6*0.95</formula>
    </cfRule>
    <cfRule type="expression" dxfId="1" priority="48526">
      <formula>ANN6&gt;ANL6*1.05</formula>
    </cfRule>
  </conditionalFormatting>
  <conditionalFormatting sqref="ANO6">
    <cfRule type="expression" dxfId="0" priority="48416">
      <formula>ANO6&lt;ANM6*0.95</formula>
    </cfRule>
    <cfRule type="expression" dxfId="1" priority="48395">
      <formula>ANO6&gt;ANM6*1.05</formula>
    </cfRule>
  </conditionalFormatting>
  <conditionalFormatting sqref="ANP6">
    <cfRule type="expression" dxfId="0" priority="48457">
      <formula>ANP6&lt;ANN6*0.95</formula>
    </cfRule>
    <cfRule type="expression" dxfId="1" priority="48436">
      <formula>ANP6&gt;ANN6*1.05</formula>
    </cfRule>
  </conditionalFormatting>
  <conditionalFormatting sqref="ANQ6">
    <cfRule type="expression" dxfId="0" priority="48326">
      <formula>ANQ6&lt;ANO6*0.95</formula>
    </cfRule>
    <cfRule type="expression" dxfId="1" priority="48305">
      <formula>ANQ6&gt;ANO6*1.05</formula>
    </cfRule>
  </conditionalFormatting>
  <conditionalFormatting sqref="ANR6">
    <cfRule type="expression" dxfId="0" priority="48367">
      <formula>ANR6&lt;ANP6*0.95</formula>
    </cfRule>
    <cfRule type="expression" dxfId="1" priority="48346">
      <formula>ANR6&gt;ANP6*1.05</formula>
    </cfRule>
  </conditionalFormatting>
  <conditionalFormatting sqref="ANS6">
    <cfRule type="expression" dxfId="0" priority="48236">
      <formula>ANS6&lt;ANQ6*0.95</formula>
    </cfRule>
    <cfRule type="expression" dxfId="1" priority="48215">
      <formula>ANS6&gt;ANQ6*1.05</formula>
    </cfRule>
  </conditionalFormatting>
  <conditionalFormatting sqref="ANT6">
    <cfRule type="expression" dxfId="0" priority="48277">
      <formula>ANT6&lt;ANR6*0.95</formula>
    </cfRule>
    <cfRule type="expression" dxfId="1" priority="48256">
      <formula>ANT6&gt;ANR6*1.05</formula>
    </cfRule>
  </conditionalFormatting>
  <conditionalFormatting sqref="ANU6">
    <cfRule type="expression" dxfId="0" priority="48146">
      <formula>ANU6&lt;ANS6*0.95</formula>
    </cfRule>
    <cfRule type="expression" dxfId="1" priority="48125">
      <formula>ANU6&gt;ANS6*1.05</formula>
    </cfRule>
  </conditionalFormatting>
  <conditionalFormatting sqref="ANV6">
    <cfRule type="expression" dxfId="0" priority="48187">
      <formula>ANV6&lt;ANT6*0.95</formula>
    </cfRule>
    <cfRule type="expression" dxfId="1" priority="48166">
      <formula>ANV6&gt;ANT6*1.05</formula>
    </cfRule>
  </conditionalFormatting>
  <conditionalFormatting sqref="ANW6">
    <cfRule type="expression" dxfId="0" priority="48056">
      <formula>ANW6&lt;ANU6*0.95</formula>
    </cfRule>
    <cfRule type="expression" dxfId="1" priority="48035">
      <formula>ANW6&gt;ANU6*1.05</formula>
    </cfRule>
  </conditionalFormatting>
  <conditionalFormatting sqref="ANX6">
    <cfRule type="expression" dxfId="0" priority="48097">
      <formula>ANX6&lt;ANV6*0.95</formula>
    </cfRule>
    <cfRule type="expression" dxfId="1" priority="48076">
      <formula>ANX6&gt;ANV6*1.05</formula>
    </cfRule>
  </conditionalFormatting>
  <conditionalFormatting sqref="ANY6">
    <cfRule type="expression" dxfId="0" priority="47966">
      <formula>ANY6&lt;ANW6*0.95</formula>
    </cfRule>
    <cfRule type="expression" dxfId="1" priority="47945">
      <formula>ANY6&gt;ANW6*1.05</formula>
    </cfRule>
  </conditionalFormatting>
  <conditionalFormatting sqref="ANZ6">
    <cfRule type="expression" dxfId="0" priority="48007">
      <formula>ANZ6&lt;ANX6*0.95</formula>
    </cfRule>
    <cfRule type="expression" dxfId="1" priority="47986">
      <formula>ANZ6&gt;ANX6*1.05</formula>
    </cfRule>
  </conditionalFormatting>
  <conditionalFormatting sqref="AOA6">
    <cfRule type="expression" dxfId="0" priority="47876">
      <formula>AOA6&lt;ANY6*0.95</formula>
    </cfRule>
    <cfRule type="expression" dxfId="1" priority="47855">
      <formula>AOA6&gt;ANY6*1.05</formula>
    </cfRule>
  </conditionalFormatting>
  <conditionalFormatting sqref="AOB6">
    <cfRule type="expression" dxfId="0" priority="47917">
      <formula>AOB6&lt;ANZ6*0.95</formula>
    </cfRule>
    <cfRule type="expression" dxfId="1" priority="47896">
      <formula>AOB6&gt;ANZ6*1.05</formula>
    </cfRule>
  </conditionalFormatting>
  <conditionalFormatting sqref="AOC6">
    <cfRule type="expression" dxfId="0" priority="47786">
      <formula>AOC6&lt;AOA6*0.95</formula>
    </cfRule>
    <cfRule type="expression" dxfId="1" priority="47765">
      <formula>AOC6&gt;AOA6*1.05</formula>
    </cfRule>
  </conditionalFormatting>
  <conditionalFormatting sqref="AOD6">
    <cfRule type="expression" dxfId="0" priority="47827">
      <formula>AOD6&lt;AOB6*0.95</formula>
    </cfRule>
    <cfRule type="expression" dxfId="1" priority="47806">
      <formula>AOD6&gt;AOB6*1.05</formula>
    </cfRule>
  </conditionalFormatting>
  <conditionalFormatting sqref="AOE6">
    <cfRule type="expression" dxfId="0" priority="47696">
      <formula>AOE6&lt;AOC6*0.95</formula>
    </cfRule>
    <cfRule type="expression" dxfId="1" priority="47675">
      <formula>AOE6&gt;AOC6*1.05</formula>
    </cfRule>
  </conditionalFormatting>
  <conditionalFormatting sqref="AOF6">
    <cfRule type="expression" dxfId="0" priority="47737">
      <formula>AOF6&lt;AOD6*0.95</formula>
    </cfRule>
    <cfRule type="expression" dxfId="1" priority="47716">
      <formula>AOF6&gt;AOD6*1.05</formula>
    </cfRule>
  </conditionalFormatting>
  <conditionalFormatting sqref="AOG6">
    <cfRule type="expression" dxfId="0" priority="47606">
      <formula>AOG6&lt;AOE6*0.95</formula>
    </cfRule>
    <cfRule type="expression" dxfId="1" priority="47585">
      <formula>AOG6&gt;AOE6*1.05</formula>
    </cfRule>
  </conditionalFormatting>
  <conditionalFormatting sqref="AOH6">
    <cfRule type="expression" dxfId="0" priority="47647">
      <formula>AOH6&lt;AOF6*0.95</formula>
    </cfRule>
    <cfRule type="expression" dxfId="1" priority="47626">
      <formula>AOH6&gt;AOF6*1.05</formula>
    </cfRule>
  </conditionalFormatting>
  <conditionalFormatting sqref="AOI6">
    <cfRule type="expression" dxfId="0" priority="47516">
      <formula>AOI6&lt;AOG6*0.95</formula>
    </cfRule>
    <cfRule type="expression" dxfId="1" priority="47495">
      <formula>AOI6&gt;AOG6*1.05</formula>
    </cfRule>
  </conditionalFormatting>
  <conditionalFormatting sqref="AOJ6">
    <cfRule type="expression" dxfId="0" priority="47557">
      <formula>AOJ6&lt;AOH6*0.95</formula>
    </cfRule>
    <cfRule type="expression" dxfId="1" priority="47536">
      <formula>AOJ6&gt;AOH6*1.05</formula>
    </cfRule>
  </conditionalFormatting>
  <conditionalFormatting sqref="AOK6">
    <cfRule type="expression" dxfId="0" priority="47426">
      <formula>AOK6&lt;AOI6*0.95</formula>
    </cfRule>
    <cfRule type="expression" dxfId="1" priority="47405">
      <formula>AOK6&gt;AOI6*1.05</formula>
    </cfRule>
  </conditionalFormatting>
  <conditionalFormatting sqref="AOL6">
    <cfRule type="expression" dxfId="0" priority="47467">
      <formula>AOL6&lt;AOJ6*0.95</formula>
    </cfRule>
    <cfRule type="expression" dxfId="1" priority="47446">
      <formula>AOL6&gt;AOJ6*1.05</formula>
    </cfRule>
  </conditionalFormatting>
  <conditionalFormatting sqref="AOM6">
    <cfRule type="expression" dxfId="0" priority="47336">
      <formula>AOM6&lt;AOK6*0.95</formula>
    </cfRule>
    <cfRule type="expression" dxfId="1" priority="47315">
      <formula>AOM6&gt;AOK6*1.05</formula>
    </cfRule>
  </conditionalFormatting>
  <conditionalFormatting sqref="AON6">
    <cfRule type="expression" dxfId="0" priority="47377">
      <formula>AON6&lt;AOL6*0.95</formula>
    </cfRule>
    <cfRule type="expression" dxfId="1" priority="47356">
      <formula>AON6&gt;AOL6*1.05</formula>
    </cfRule>
  </conditionalFormatting>
  <conditionalFormatting sqref="AOO6">
    <cfRule type="expression" dxfId="0" priority="47246">
      <formula>AOO6&lt;AOM6*0.95</formula>
    </cfRule>
    <cfRule type="expression" dxfId="1" priority="47225">
      <formula>AOO6&gt;AOM6*1.05</formula>
    </cfRule>
  </conditionalFormatting>
  <conditionalFormatting sqref="AOP6">
    <cfRule type="expression" dxfId="0" priority="47287">
      <formula>AOP6&lt;AON6*0.95</formula>
    </cfRule>
    <cfRule type="expression" dxfId="1" priority="47266">
      <formula>AOP6&gt;AON6*1.05</formula>
    </cfRule>
  </conditionalFormatting>
  <conditionalFormatting sqref="AOQ6">
    <cfRule type="expression" dxfId="0" priority="47156">
      <formula>AOQ6&lt;AOO6*0.95</formula>
    </cfRule>
    <cfRule type="expression" dxfId="1" priority="47135">
      <formula>AOQ6&gt;AOO6*1.05</formula>
    </cfRule>
  </conditionalFormatting>
  <conditionalFormatting sqref="AOR6">
    <cfRule type="expression" dxfId="0" priority="47197">
      <formula>AOR6&lt;AOP6*0.95</formula>
    </cfRule>
    <cfRule type="expression" dxfId="1" priority="47176">
      <formula>AOR6&gt;AOP6*1.05</formula>
    </cfRule>
  </conditionalFormatting>
  <conditionalFormatting sqref="AOS6">
    <cfRule type="expression" dxfId="0" priority="47066">
      <formula>AOS6&lt;AOQ6*0.95</formula>
    </cfRule>
    <cfRule type="expression" dxfId="1" priority="47045">
      <formula>AOS6&gt;AOQ6*1.05</formula>
    </cfRule>
  </conditionalFormatting>
  <conditionalFormatting sqref="AOT6">
    <cfRule type="expression" dxfId="0" priority="47107">
      <formula>AOT6&lt;AOR6*0.95</formula>
    </cfRule>
    <cfRule type="expression" dxfId="1" priority="47086">
      <formula>AOT6&gt;AOR6*1.05</formula>
    </cfRule>
  </conditionalFormatting>
  <conditionalFormatting sqref="AOU6">
    <cfRule type="expression" dxfId="0" priority="46976">
      <formula>AOU6&lt;AOS6*0.95</formula>
    </cfRule>
    <cfRule type="expression" dxfId="1" priority="46955">
      <formula>AOU6&gt;AOS6*1.05</formula>
    </cfRule>
  </conditionalFormatting>
  <conditionalFormatting sqref="AOV6">
    <cfRule type="expression" dxfId="0" priority="47017">
      <formula>AOV6&lt;AOT6*0.95</formula>
    </cfRule>
    <cfRule type="expression" dxfId="1" priority="46996">
      <formula>AOV6&gt;AOT6*1.05</formula>
    </cfRule>
  </conditionalFormatting>
  <conditionalFormatting sqref="AOW6">
    <cfRule type="expression" dxfId="0" priority="46886">
      <formula>AOW6&lt;AOU6*0.95</formula>
    </cfRule>
    <cfRule type="expression" dxfId="1" priority="46865">
      <formula>AOW6&gt;AOU6*1.05</formula>
    </cfRule>
  </conditionalFormatting>
  <conditionalFormatting sqref="AOX6">
    <cfRule type="expression" dxfId="0" priority="46927">
      <formula>AOX6&lt;AOV6*0.95</formula>
    </cfRule>
    <cfRule type="expression" dxfId="1" priority="46906">
      <formula>AOX6&gt;AOV6*1.05</formula>
    </cfRule>
  </conditionalFormatting>
  <conditionalFormatting sqref="AOY6">
    <cfRule type="expression" dxfId="0" priority="46796">
      <formula>AOY6&lt;AOW6*0.95</formula>
    </cfRule>
    <cfRule type="expression" dxfId="1" priority="46775">
      <formula>AOY6&gt;AOW6*1.05</formula>
    </cfRule>
  </conditionalFormatting>
  <conditionalFormatting sqref="AOZ6">
    <cfRule type="expression" dxfId="0" priority="46837">
      <formula>AOZ6&lt;AOX6*0.95</formula>
    </cfRule>
    <cfRule type="expression" dxfId="1" priority="46816">
      <formula>AOZ6&gt;AOX6*1.05</formula>
    </cfRule>
  </conditionalFormatting>
  <conditionalFormatting sqref="APA6">
    <cfRule type="expression" dxfId="0" priority="46706">
      <formula>APA6&lt;AOY6*0.95</formula>
    </cfRule>
    <cfRule type="expression" dxfId="1" priority="46685">
      <formula>APA6&gt;AOY6*1.05</formula>
    </cfRule>
  </conditionalFormatting>
  <conditionalFormatting sqref="APB6">
    <cfRule type="expression" dxfId="0" priority="46747">
      <formula>APB6&lt;AOZ6*0.95</formula>
    </cfRule>
    <cfRule type="expression" dxfId="1" priority="46726">
      <formula>APB6&gt;AOZ6*1.05</formula>
    </cfRule>
  </conditionalFormatting>
  <conditionalFormatting sqref="APC6">
    <cfRule type="expression" dxfId="0" priority="46616">
      <formula>APC6&lt;APA6*0.95</formula>
    </cfRule>
    <cfRule type="expression" dxfId="1" priority="46595">
      <formula>APC6&gt;APA6*1.05</formula>
    </cfRule>
  </conditionalFormatting>
  <conditionalFormatting sqref="APD6">
    <cfRule type="expression" dxfId="0" priority="46657">
      <formula>APD6&lt;APB6*0.95</formula>
    </cfRule>
    <cfRule type="expression" dxfId="1" priority="46636">
      <formula>APD6&gt;APB6*1.05</formula>
    </cfRule>
  </conditionalFormatting>
  <conditionalFormatting sqref="APE6">
    <cfRule type="expression" dxfId="0" priority="46526">
      <formula>APE6&lt;APC6*0.95</formula>
    </cfRule>
    <cfRule type="expression" dxfId="1" priority="46505">
      <formula>APE6&gt;APC6*1.05</formula>
    </cfRule>
  </conditionalFormatting>
  <conditionalFormatting sqref="APF6">
    <cfRule type="expression" dxfId="0" priority="46567">
      <formula>APF6&lt;APD6*0.95</formula>
    </cfRule>
    <cfRule type="expression" dxfId="1" priority="46546">
      <formula>APF6&gt;APD6*1.05</formula>
    </cfRule>
  </conditionalFormatting>
  <conditionalFormatting sqref="APG6">
    <cfRule type="expression" dxfId="0" priority="46436">
      <formula>APG6&lt;APE6*0.95</formula>
    </cfRule>
    <cfRule type="expression" dxfId="1" priority="46415">
      <formula>APG6&gt;APE6*1.05</formula>
    </cfRule>
  </conditionalFormatting>
  <conditionalFormatting sqref="APH6">
    <cfRule type="expression" dxfId="0" priority="46477">
      <formula>APH6&lt;APF6*0.95</formula>
    </cfRule>
    <cfRule type="expression" dxfId="1" priority="46456">
      <formula>APH6&gt;APF6*1.05</formula>
    </cfRule>
  </conditionalFormatting>
  <conditionalFormatting sqref="API6">
    <cfRule type="expression" dxfId="0" priority="46346">
      <formula>API6&lt;APG6*0.95</formula>
    </cfRule>
    <cfRule type="expression" dxfId="1" priority="46325">
      <formula>API6&gt;APG6*1.05</formula>
    </cfRule>
  </conditionalFormatting>
  <conditionalFormatting sqref="APJ6">
    <cfRule type="expression" dxfId="0" priority="46387">
      <formula>APJ6&lt;APH6*0.95</formula>
    </cfRule>
    <cfRule type="expression" dxfId="1" priority="46366">
      <formula>APJ6&gt;APH6*1.05</formula>
    </cfRule>
  </conditionalFormatting>
  <conditionalFormatting sqref="APK6">
    <cfRule type="expression" dxfId="0" priority="46256">
      <formula>APK6&lt;API6*0.95</formula>
    </cfRule>
    <cfRule type="expression" dxfId="1" priority="46235">
      <formula>APK6&gt;API6*1.05</formula>
    </cfRule>
  </conditionalFormatting>
  <conditionalFormatting sqref="APL6">
    <cfRule type="expression" dxfId="0" priority="46297">
      <formula>APL6&lt;APJ6*0.95</formula>
    </cfRule>
    <cfRule type="expression" dxfId="1" priority="46276">
      <formula>APL6&gt;APJ6*1.05</formula>
    </cfRule>
  </conditionalFormatting>
  <conditionalFormatting sqref="APM6">
    <cfRule type="expression" dxfId="0" priority="46166">
      <formula>APM6&lt;APK6*0.95</formula>
    </cfRule>
    <cfRule type="expression" dxfId="1" priority="46145">
      <formula>APM6&gt;APK6*1.05</formula>
    </cfRule>
  </conditionalFormatting>
  <conditionalFormatting sqref="APN6">
    <cfRule type="expression" dxfId="0" priority="46207">
      <formula>APN6&lt;APL6*0.95</formula>
    </cfRule>
    <cfRule type="expression" dxfId="1" priority="46186">
      <formula>APN6&gt;APL6*1.05</formula>
    </cfRule>
  </conditionalFormatting>
  <conditionalFormatting sqref="APO6">
    <cfRule type="expression" dxfId="0" priority="46076">
      <formula>APO6&lt;APM6*0.95</formula>
    </cfRule>
    <cfRule type="expression" dxfId="1" priority="46055">
      <formula>APO6&gt;APM6*1.05</formula>
    </cfRule>
  </conditionalFormatting>
  <conditionalFormatting sqref="APP6">
    <cfRule type="expression" dxfId="0" priority="46117">
      <formula>APP6&lt;APN6*0.95</formula>
    </cfRule>
    <cfRule type="expression" dxfId="1" priority="46096">
      <formula>APP6&gt;APN6*1.05</formula>
    </cfRule>
  </conditionalFormatting>
  <conditionalFormatting sqref="APQ6">
    <cfRule type="expression" dxfId="0" priority="45986">
      <formula>APQ6&lt;APO6*0.95</formula>
    </cfRule>
    <cfRule type="expression" dxfId="1" priority="45965">
      <formula>APQ6&gt;APO6*1.05</formula>
    </cfRule>
  </conditionalFormatting>
  <conditionalFormatting sqref="APR6">
    <cfRule type="expression" dxfId="0" priority="46027">
      <formula>APR6&lt;APP6*0.95</formula>
    </cfRule>
    <cfRule type="expression" dxfId="1" priority="46006">
      <formula>APR6&gt;APP6*1.05</formula>
    </cfRule>
  </conditionalFormatting>
  <conditionalFormatting sqref="APS6">
    <cfRule type="expression" dxfId="0" priority="45896">
      <formula>APS6&lt;APQ6*0.95</formula>
    </cfRule>
    <cfRule type="expression" dxfId="1" priority="45875">
      <formula>APS6&gt;APQ6*1.05</formula>
    </cfRule>
  </conditionalFormatting>
  <conditionalFormatting sqref="APT6">
    <cfRule type="expression" dxfId="0" priority="45937">
      <formula>APT6&lt;APR6*0.95</formula>
    </cfRule>
    <cfRule type="expression" dxfId="1" priority="45916">
      <formula>APT6&gt;APR6*1.05</formula>
    </cfRule>
  </conditionalFormatting>
  <conditionalFormatting sqref="APU6">
    <cfRule type="expression" dxfId="0" priority="45806">
      <formula>APU6&lt;APS6*0.95</formula>
    </cfRule>
    <cfRule type="expression" dxfId="1" priority="45785">
      <formula>APU6&gt;APS6*1.05</formula>
    </cfRule>
  </conditionalFormatting>
  <conditionalFormatting sqref="APV6">
    <cfRule type="expression" dxfId="0" priority="45847">
      <formula>APV6&lt;APT6*0.95</formula>
    </cfRule>
    <cfRule type="expression" dxfId="1" priority="45826">
      <formula>APV6&gt;APT6*1.05</formula>
    </cfRule>
  </conditionalFormatting>
  <conditionalFormatting sqref="APW6">
    <cfRule type="expression" dxfId="0" priority="45716">
      <formula>APW6&lt;APU6*0.95</formula>
    </cfRule>
    <cfRule type="expression" dxfId="1" priority="45695">
      <formula>APW6&gt;APU6*1.05</formula>
    </cfRule>
  </conditionalFormatting>
  <conditionalFormatting sqref="APX6">
    <cfRule type="expression" dxfId="0" priority="45757">
      <formula>APX6&lt;APV6*0.95</formula>
    </cfRule>
    <cfRule type="expression" dxfId="1" priority="45736">
      <formula>APX6&gt;APV6*1.05</formula>
    </cfRule>
  </conditionalFormatting>
  <conditionalFormatting sqref="APY6">
    <cfRule type="expression" dxfId="0" priority="45626">
      <formula>APY6&lt;APW6*0.95</formula>
    </cfRule>
    <cfRule type="expression" dxfId="1" priority="45605">
      <formula>APY6&gt;APW6*1.05</formula>
    </cfRule>
  </conditionalFormatting>
  <conditionalFormatting sqref="APZ6">
    <cfRule type="expression" dxfId="0" priority="45667">
      <formula>APZ6&lt;APX6*0.95</formula>
    </cfRule>
    <cfRule type="expression" dxfId="1" priority="45646">
      <formula>APZ6&gt;APX6*1.05</formula>
    </cfRule>
  </conditionalFormatting>
  <conditionalFormatting sqref="AQA6">
    <cfRule type="expression" dxfId="0" priority="45536">
      <formula>AQA6&lt;APY6*0.95</formula>
    </cfRule>
    <cfRule type="expression" dxfId="1" priority="45515">
      <formula>AQA6&gt;APY6*1.05</formula>
    </cfRule>
  </conditionalFormatting>
  <conditionalFormatting sqref="AQB6">
    <cfRule type="expression" dxfId="0" priority="45577">
      <formula>AQB6&lt;APZ6*0.95</formula>
    </cfRule>
    <cfRule type="expression" dxfId="1" priority="45556">
      <formula>AQB6&gt;APZ6*1.05</formula>
    </cfRule>
  </conditionalFormatting>
  <conditionalFormatting sqref="AQC6">
    <cfRule type="expression" dxfId="0" priority="45446">
      <formula>AQC6&lt;AQA6*0.95</formula>
    </cfRule>
    <cfRule type="expression" dxfId="1" priority="45425">
      <formula>AQC6&gt;AQA6*1.05</formula>
    </cfRule>
  </conditionalFormatting>
  <conditionalFormatting sqref="AQD6">
    <cfRule type="expression" dxfId="0" priority="45487">
      <formula>AQD6&lt;AQB6*0.95</formula>
    </cfRule>
    <cfRule type="expression" dxfId="1" priority="45466">
      <formula>AQD6&gt;AQB6*1.05</formula>
    </cfRule>
  </conditionalFormatting>
  <conditionalFormatting sqref="AQE6">
    <cfRule type="expression" dxfId="0" priority="45356">
      <formula>AQE6&lt;AQC6*0.95</formula>
    </cfRule>
    <cfRule type="expression" dxfId="1" priority="45335">
      <formula>AQE6&gt;AQC6*1.05</formula>
    </cfRule>
  </conditionalFormatting>
  <conditionalFormatting sqref="AQF6">
    <cfRule type="expression" dxfId="0" priority="45397">
      <formula>AQF6&lt;AQD6*0.95</formula>
    </cfRule>
    <cfRule type="expression" dxfId="1" priority="45376">
      <formula>AQF6&gt;AQD6*1.05</formula>
    </cfRule>
  </conditionalFormatting>
  <conditionalFormatting sqref="AQG6">
    <cfRule type="expression" dxfId="0" priority="45176">
      <formula>AQG6&lt;AQE6*0.95</formula>
    </cfRule>
    <cfRule type="expression" dxfId="1" priority="45155">
      <formula>AQG6&gt;AQE6*1.05</formula>
    </cfRule>
  </conditionalFormatting>
  <conditionalFormatting sqref="AQH6">
    <cfRule type="expression" dxfId="0" priority="45217">
      <formula>AQH6&lt;AQF6*0.95</formula>
    </cfRule>
    <cfRule type="expression" dxfId="1" priority="45196">
      <formula>AQH6&gt;AQF6*1.05</formula>
    </cfRule>
  </conditionalFormatting>
  <conditionalFormatting sqref="AQI6">
    <cfRule type="expression" dxfId="0" priority="45086">
      <formula>AQI6&lt;AQG6*0.95</formula>
    </cfRule>
    <cfRule type="expression" dxfId="1" priority="45065">
      <formula>AQI6&gt;AQG6*1.05</formula>
    </cfRule>
  </conditionalFormatting>
  <conditionalFormatting sqref="AQJ6">
    <cfRule type="expression" dxfId="0" priority="45127">
      <formula>AQJ6&lt;AQH6*0.95</formula>
    </cfRule>
    <cfRule type="expression" dxfId="1" priority="45106">
      <formula>AQJ6&gt;AQH6*1.05</formula>
    </cfRule>
  </conditionalFormatting>
  <conditionalFormatting sqref="AQK6">
    <cfRule type="expression" dxfId="0" priority="44906">
      <formula>AQK6&lt;AQI6*0.95</formula>
    </cfRule>
    <cfRule type="expression" dxfId="1" priority="44885">
      <formula>AQK6&gt;AQI6*1.05</formula>
    </cfRule>
  </conditionalFormatting>
  <conditionalFormatting sqref="AQL6">
    <cfRule type="expression" dxfId="0" priority="44947">
      <formula>AQL6&lt;AQJ6*0.95</formula>
    </cfRule>
    <cfRule type="expression" dxfId="1" priority="44926">
      <formula>AQL6&gt;AQJ6*1.05</formula>
    </cfRule>
  </conditionalFormatting>
  <conditionalFormatting sqref="AQM6">
    <cfRule type="expression" dxfId="0" priority="44816">
      <formula>AQM6&lt;AQK6*0.95</formula>
    </cfRule>
    <cfRule type="expression" dxfId="1" priority="44795">
      <formula>AQM6&gt;AQK6*1.05</formula>
    </cfRule>
  </conditionalFormatting>
  <conditionalFormatting sqref="AQN6">
    <cfRule type="expression" dxfId="0" priority="44857">
      <formula>AQN6&lt;AQL6*0.95</formula>
    </cfRule>
    <cfRule type="expression" dxfId="1" priority="44836">
      <formula>AQN6&gt;AQL6*1.05</formula>
    </cfRule>
  </conditionalFormatting>
  <conditionalFormatting sqref="AQO6">
    <cfRule type="expression" dxfId="0" priority="44726">
      <formula>AQO6&lt;AQM6*0.95</formula>
    </cfRule>
    <cfRule type="expression" dxfId="1" priority="44705">
      <formula>AQO6&gt;AQM6*1.05</formula>
    </cfRule>
  </conditionalFormatting>
  <conditionalFormatting sqref="AQP6">
    <cfRule type="expression" dxfId="0" priority="44767">
      <formula>AQP6&lt;AQN6*0.95</formula>
    </cfRule>
    <cfRule type="expression" dxfId="1" priority="44746">
      <formula>AQP6&gt;AQN6*1.05</formula>
    </cfRule>
  </conditionalFormatting>
  <conditionalFormatting sqref="AQQ6">
    <cfRule type="expression" dxfId="0" priority="44636">
      <formula>AQQ6&lt;AQO6*0.95</formula>
    </cfRule>
    <cfRule type="expression" dxfId="1" priority="44615">
      <formula>AQQ6&gt;AQO6*1.05</formula>
    </cfRule>
  </conditionalFormatting>
  <conditionalFormatting sqref="AQR6">
    <cfRule type="expression" dxfId="0" priority="44677">
      <formula>AQR6&lt;AQP6*0.95</formula>
    </cfRule>
    <cfRule type="expression" dxfId="1" priority="44656">
      <formula>AQR6&gt;AQP6*1.05</formula>
    </cfRule>
  </conditionalFormatting>
  <conditionalFormatting sqref="AQS6">
    <cfRule type="expression" dxfId="0" priority="44546">
      <formula>AQS6&lt;AQQ6*0.95</formula>
    </cfRule>
    <cfRule type="expression" dxfId="1" priority="44525">
      <formula>AQS6&gt;AQQ6*1.05</formula>
    </cfRule>
  </conditionalFormatting>
  <conditionalFormatting sqref="AQT6">
    <cfRule type="expression" dxfId="0" priority="44587">
      <formula>AQT6&lt;AQR6*0.95</formula>
    </cfRule>
    <cfRule type="expression" dxfId="1" priority="44566">
      <formula>AQT6&gt;AQR6*1.05</formula>
    </cfRule>
  </conditionalFormatting>
  <conditionalFormatting sqref="AQU6">
    <cfRule type="expression" dxfId="0" priority="44456">
      <formula>AQU6&lt;AQS6*0.95</formula>
    </cfRule>
    <cfRule type="expression" dxfId="1" priority="44435">
      <formula>AQU6&gt;AQS6*1.05</formula>
    </cfRule>
  </conditionalFormatting>
  <conditionalFormatting sqref="AQV6">
    <cfRule type="expression" dxfId="0" priority="44497">
      <formula>AQV6&lt;AQT6*0.95</formula>
    </cfRule>
    <cfRule type="expression" dxfId="1" priority="44476">
      <formula>AQV6&gt;AQT6*1.05</formula>
    </cfRule>
  </conditionalFormatting>
  <conditionalFormatting sqref="AQW6">
    <cfRule type="expression" dxfId="0" priority="44366">
      <formula>AQW6&lt;AQU6*0.95</formula>
    </cfRule>
    <cfRule type="expression" dxfId="1" priority="44345">
      <formula>AQW6&gt;AQU6*1.05</formula>
    </cfRule>
  </conditionalFormatting>
  <conditionalFormatting sqref="AQX6">
    <cfRule type="expression" dxfId="0" priority="44407">
      <formula>AQX6&lt;AQV6*0.95</formula>
    </cfRule>
    <cfRule type="expression" dxfId="1" priority="44386">
      <formula>AQX6&gt;AQV6*1.05</formula>
    </cfRule>
  </conditionalFormatting>
  <conditionalFormatting sqref="AQY6">
    <cfRule type="expression" dxfId="0" priority="44276">
      <formula>AQY6&lt;AQW6*0.95</formula>
    </cfRule>
    <cfRule type="expression" dxfId="1" priority="44255">
      <formula>AQY6&gt;AQW6*1.05</formula>
    </cfRule>
  </conditionalFormatting>
  <conditionalFormatting sqref="AQZ6">
    <cfRule type="expression" dxfId="0" priority="44317">
      <formula>AQZ6&lt;AQX6*0.95</formula>
    </cfRule>
    <cfRule type="expression" dxfId="1" priority="44296">
      <formula>AQZ6&gt;AQX6*1.05</formula>
    </cfRule>
  </conditionalFormatting>
  <conditionalFormatting sqref="ARA6">
    <cfRule type="expression" dxfId="0" priority="44186">
      <formula>ARA6&lt;AQY6*0.95</formula>
    </cfRule>
    <cfRule type="expression" dxfId="1" priority="44165">
      <formula>ARA6&gt;AQY6*1.05</formula>
    </cfRule>
  </conditionalFormatting>
  <conditionalFormatting sqref="ARB6">
    <cfRule type="expression" dxfId="0" priority="44227">
      <formula>ARB6&lt;AQZ6*0.95</formula>
    </cfRule>
    <cfRule type="expression" dxfId="1" priority="44206">
      <formula>ARB6&gt;AQZ6*1.05</formula>
    </cfRule>
  </conditionalFormatting>
  <conditionalFormatting sqref="ARC6">
    <cfRule type="expression" dxfId="0" priority="44096">
      <formula>ARC6&lt;ARA6*0.95</formula>
    </cfRule>
    <cfRule type="expression" dxfId="1" priority="44075">
      <formula>ARC6&gt;ARA6*1.05</formula>
    </cfRule>
  </conditionalFormatting>
  <conditionalFormatting sqref="ARD6">
    <cfRule type="expression" dxfId="0" priority="44137">
      <formula>ARD6&lt;ARB6*0.95</formula>
    </cfRule>
    <cfRule type="expression" dxfId="1" priority="44116">
      <formula>ARD6&gt;ARB6*1.05</formula>
    </cfRule>
  </conditionalFormatting>
  <conditionalFormatting sqref="ARE6">
    <cfRule type="expression" dxfId="0" priority="44006">
      <formula>ARE6&lt;ARC6*0.95</formula>
    </cfRule>
    <cfRule type="expression" dxfId="1" priority="43985">
      <formula>ARE6&gt;ARC6*1.05</formula>
    </cfRule>
  </conditionalFormatting>
  <conditionalFormatting sqref="ARF6">
    <cfRule type="expression" dxfId="0" priority="44047">
      <formula>ARF6&lt;ARD6*0.95</formula>
    </cfRule>
    <cfRule type="expression" dxfId="1" priority="44026">
      <formula>ARF6&gt;ARD6*1.05</formula>
    </cfRule>
  </conditionalFormatting>
  <conditionalFormatting sqref="ARG6">
    <cfRule type="expression" dxfId="0" priority="43916">
      <formula>ARG6&lt;ARE6*0.95</formula>
    </cfRule>
    <cfRule type="expression" dxfId="1" priority="43895">
      <formula>ARG6&gt;ARE6*1.05</formula>
    </cfRule>
  </conditionalFormatting>
  <conditionalFormatting sqref="ARH6">
    <cfRule type="expression" dxfId="0" priority="43957">
      <formula>ARH6&lt;ARF6*0.95</formula>
    </cfRule>
    <cfRule type="expression" dxfId="1" priority="43936">
      <formula>ARH6&gt;ARF6*1.05</formula>
    </cfRule>
  </conditionalFormatting>
  <conditionalFormatting sqref="ARI6">
    <cfRule type="expression" dxfId="0" priority="43734">
      <formula>ARI6&lt;ARG6*0.95</formula>
    </cfRule>
    <cfRule type="expression" dxfId="1" priority="43671">
      <formula>ARI6&gt;ARG6*1.05</formula>
    </cfRule>
  </conditionalFormatting>
  <conditionalFormatting sqref="ARJ6">
    <cfRule type="expression" dxfId="0" priority="43857">
      <formula>ARJ6&lt;ARH6*0.95</formula>
    </cfRule>
    <cfRule type="expression" dxfId="1" priority="43794">
      <formula>ARJ6&gt;ARH6*1.05</formula>
    </cfRule>
  </conditionalFormatting>
  <conditionalFormatting sqref="ARK6">
    <cfRule type="expression" dxfId="0" priority="43733">
      <formula>ARK6&lt;ARI6*0.95</formula>
    </cfRule>
    <cfRule type="expression" dxfId="1" priority="43670">
      <formula>ARK6&gt;ARI6*1.05</formula>
    </cfRule>
  </conditionalFormatting>
  <conditionalFormatting sqref="ARL6">
    <cfRule type="expression" dxfId="0" priority="43856">
      <formula>ARL6&lt;ARJ6*0.95</formula>
    </cfRule>
    <cfRule type="expression" dxfId="1" priority="43793">
      <formula>ARL6&gt;ARJ6*1.05</formula>
    </cfRule>
  </conditionalFormatting>
  <conditionalFormatting sqref="ARM6">
    <cfRule type="expression" dxfId="0" priority="43732">
      <formula>ARM6&lt;ARK6*0.95</formula>
    </cfRule>
    <cfRule type="expression" dxfId="1" priority="43669">
      <formula>ARM6&gt;ARK6*1.05</formula>
    </cfRule>
  </conditionalFormatting>
  <conditionalFormatting sqref="ARN6">
    <cfRule type="expression" dxfId="0" priority="43855">
      <formula>ARN6&lt;ARL6*0.95</formula>
    </cfRule>
    <cfRule type="expression" dxfId="1" priority="43792">
      <formula>ARN6&gt;ARL6*1.05</formula>
    </cfRule>
  </conditionalFormatting>
  <conditionalFormatting sqref="ARO6">
    <cfRule type="expression" dxfId="0" priority="43556">
      <formula>ARO6&lt;ARM6*0.95</formula>
    </cfRule>
    <cfRule type="expression" dxfId="1" priority="43535">
      <formula>ARO6&gt;ARM6*1.05</formula>
    </cfRule>
  </conditionalFormatting>
  <conditionalFormatting sqref="ARP6">
    <cfRule type="expression" dxfId="0" priority="43597">
      <formula>ARP6&lt;ARN6*0.95</formula>
    </cfRule>
    <cfRule type="expression" dxfId="1" priority="43576">
      <formula>ARP6&gt;ARN6*1.05</formula>
    </cfRule>
  </conditionalFormatting>
  <conditionalFormatting sqref="ARQ6">
    <cfRule type="expression" dxfId="0" priority="43466">
      <formula>ARQ6&lt;ARO6*0.95</formula>
    </cfRule>
    <cfRule type="expression" dxfId="1" priority="43445">
      <formula>ARQ6&gt;ARO6*1.05</formula>
    </cfRule>
  </conditionalFormatting>
  <conditionalFormatting sqref="ARR6">
    <cfRule type="expression" dxfId="0" priority="43507">
      <formula>ARR6&lt;ARP6*0.95</formula>
    </cfRule>
    <cfRule type="expression" dxfId="1" priority="43486">
      <formula>ARR6&gt;ARP6*1.05</formula>
    </cfRule>
  </conditionalFormatting>
  <conditionalFormatting sqref="ARS6">
    <cfRule type="expression" dxfId="0" priority="43376">
      <formula>ARS6&lt;ARQ6*0.95</formula>
    </cfRule>
    <cfRule type="expression" dxfId="1" priority="43355">
      <formula>ARS6&gt;ARQ6*1.05</formula>
    </cfRule>
  </conditionalFormatting>
  <conditionalFormatting sqref="ART6">
    <cfRule type="expression" dxfId="0" priority="43417">
      <formula>ART6&lt;ARR6*0.95</formula>
    </cfRule>
    <cfRule type="expression" dxfId="1" priority="43396">
      <formula>ART6&gt;ARR6*1.05</formula>
    </cfRule>
  </conditionalFormatting>
  <conditionalFormatting sqref="ARU6">
    <cfRule type="expression" dxfId="0" priority="43286">
      <formula>ARU6&lt;ARS6*0.95</formula>
    </cfRule>
    <cfRule type="expression" dxfId="1" priority="43265">
      <formula>ARU6&gt;ARS6*1.05</formula>
    </cfRule>
  </conditionalFormatting>
  <conditionalFormatting sqref="ARV6">
    <cfRule type="expression" dxfId="0" priority="43327">
      <formula>ARV6&lt;ART6*0.95</formula>
    </cfRule>
    <cfRule type="expression" dxfId="1" priority="43306">
      <formula>ARV6&gt;ART6*1.05</formula>
    </cfRule>
  </conditionalFormatting>
  <conditionalFormatting sqref="ARW6">
    <cfRule type="expression" dxfId="0" priority="43196">
      <formula>ARW6&lt;ARU6*0.95</formula>
    </cfRule>
    <cfRule type="expression" dxfId="1" priority="43175">
      <formula>ARW6&gt;ARU6*1.05</formula>
    </cfRule>
  </conditionalFormatting>
  <conditionalFormatting sqref="ARX6">
    <cfRule type="expression" dxfId="0" priority="43237">
      <formula>ARX6&lt;ARV6*0.95</formula>
    </cfRule>
    <cfRule type="expression" dxfId="1" priority="43216">
      <formula>ARX6&gt;ARV6*1.05</formula>
    </cfRule>
  </conditionalFormatting>
  <conditionalFormatting sqref="ARY6">
    <cfRule type="expression" dxfId="0" priority="43106">
      <formula>ARY6&lt;ARW6*0.95</formula>
    </cfRule>
    <cfRule type="expression" dxfId="1" priority="43085">
      <formula>ARY6&gt;ARW6*1.05</formula>
    </cfRule>
  </conditionalFormatting>
  <conditionalFormatting sqref="ARZ6">
    <cfRule type="expression" dxfId="0" priority="43147">
      <formula>ARZ6&lt;ARX6*0.95</formula>
    </cfRule>
    <cfRule type="expression" dxfId="1" priority="43126">
      <formula>ARZ6&gt;ARX6*1.05</formula>
    </cfRule>
  </conditionalFormatting>
  <conditionalFormatting sqref="ASA6">
    <cfRule type="expression" dxfId="0" priority="43016">
      <formula>ASA6&lt;ARY6*0.95</formula>
    </cfRule>
    <cfRule type="expression" dxfId="1" priority="42995">
      <formula>ASA6&gt;ARY6*1.05</formula>
    </cfRule>
  </conditionalFormatting>
  <conditionalFormatting sqref="ASB6">
    <cfRule type="expression" dxfId="0" priority="43057">
      <formula>ASB6&lt;ARZ6*0.95</formula>
    </cfRule>
    <cfRule type="expression" dxfId="1" priority="43036">
      <formula>ASB6&gt;ARZ6*1.05</formula>
    </cfRule>
  </conditionalFormatting>
  <conditionalFormatting sqref="ASC6">
    <cfRule type="expression" dxfId="0" priority="42926">
      <formula>ASC6&lt;ASA6*0.95</formula>
    </cfRule>
    <cfRule type="expression" dxfId="1" priority="42905">
      <formula>ASC6&gt;ASA6*1.05</formula>
    </cfRule>
  </conditionalFormatting>
  <conditionalFormatting sqref="ASD6">
    <cfRule type="expression" dxfId="0" priority="42967">
      <formula>ASD6&lt;ASB6*0.95</formula>
    </cfRule>
    <cfRule type="expression" dxfId="1" priority="42946">
      <formula>ASD6&gt;ASB6*1.05</formula>
    </cfRule>
  </conditionalFormatting>
  <conditionalFormatting sqref="ASE6">
    <cfRule type="expression" dxfId="0" priority="42836">
      <formula>ASE6&lt;ASC6*0.95</formula>
    </cfRule>
    <cfRule type="expression" dxfId="1" priority="42815">
      <formula>ASE6&gt;ASC6*1.05</formula>
    </cfRule>
  </conditionalFormatting>
  <conditionalFormatting sqref="ASF6">
    <cfRule type="expression" dxfId="0" priority="42877">
      <formula>ASF6&lt;ASD6*0.95</formula>
    </cfRule>
    <cfRule type="expression" dxfId="1" priority="42856">
      <formula>ASF6&gt;ASD6*1.05</formula>
    </cfRule>
  </conditionalFormatting>
  <conditionalFormatting sqref="ASG6">
    <cfRule type="expression" dxfId="0" priority="42746">
      <formula>ASG6&lt;ASE6*0.95</formula>
    </cfRule>
    <cfRule type="expression" dxfId="1" priority="42725">
      <formula>ASG6&gt;ASE6*1.05</formula>
    </cfRule>
  </conditionalFormatting>
  <conditionalFormatting sqref="ASH6">
    <cfRule type="expression" dxfId="0" priority="42787">
      <formula>ASH6&lt;ASF6*0.95</formula>
    </cfRule>
    <cfRule type="expression" dxfId="1" priority="42766">
      <formula>ASH6&gt;ASF6*1.05</formula>
    </cfRule>
  </conditionalFormatting>
  <conditionalFormatting sqref="ASI6">
    <cfRule type="expression" dxfId="0" priority="42610">
      <formula>ASI6&lt;ASG6*0.95</formula>
    </cfRule>
    <cfRule type="expression" dxfId="1" priority="42568">
      <formula>ASI6&gt;ASG6*1.05</formula>
    </cfRule>
  </conditionalFormatting>
  <conditionalFormatting sqref="ASJ6">
    <cfRule type="expression" dxfId="0" priority="42692">
      <formula>ASJ6&lt;ASH6*0.95</formula>
    </cfRule>
    <cfRule type="expression" dxfId="1" priority="42650">
      <formula>ASJ6&gt;ASH6*1.05</formula>
    </cfRule>
  </conditionalFormatting>
  <conditionalFormatting sqref="ASK6">
    <cfRule type="expression" dxfId="0" priority="42609">
      <formula>ASK6&lt;ASI6*0.95</formula>
    </cfRule>
    <cfRule type="expression" dxfId="1" priority="42567">
      <formula>ASK6&gt;ASI6*1.05</formula>
    </cfRule>
  </conditionalFormatting>
  <conditionalFormatting sqref="ASL6">
    <cfRule type="expression" dxfId="0" priority="42691">
      <formula>ASL6&lt;ASJ6*0.95</formula>
    </cfRule>
    <cfRule type="expression" dxfId="1" priority="42649">
      <formula>ASL6&gt;ASJ6*1.05</formula>
    </cfRule>
  </conditionalFormatting>
  <conditionalFormatting sqref="ASM6">
    <cfRule type="expression" dxfId="0" priority="42476">
      <formula>ASM6&lt;ASK6*0.95</formula>
    </cfRule>
    <cfRule type="expression" dxfId="1" priority="42455">
      <formula>ASM6&gt;ASK6*1.05</formula>
    </cfRule>
  </conditionalFormatting>
  <conditionalFormatting sqref="ASN6">
    <cfRule type="expression" dxfId="0" priority="42517">
      <formula>ASN6&lt;ASL6*0.95</formula>
    </cfRule>
    <cfRule type="expression" dxfId="1" priority="42496">
      <formula>ASN6&gt;ASL6*1.05</formula>
    </cfRule>
  </conditionalFormatting>
  <conditionalFormatting sqref="ASO6">
    <cfRule type="expression" dxfId="0" priority="42386">
      <formula>ASO6&lt;ASM6*0.95</formula>
    </cfRule>
    <cfRule type="expression" dxfId="1" priority="42365">
      <formula>ASO6&gt;ASM6*1.05</formula>
    </cfRule>
  </conditionalFormatting>
  <conditionalFormatting sqref="ASP6">
    <cfRule type="expression" dxfId="0" priority="42427">
      <formula>ASP6&lt;ASN6*0.95</formula>
    </cfRule>
    <cfRule type="expression" dxfId="1" priority="42406">
      <formula>ASP6&gt;ASN6*1.05</formula>
    </cfRule>
  </conditionalFormatting>
  <conditionalFormatting sqref="ASQ6">
    <cfRule type="expression" dxfId="0" priority="42296">
      <formula>ASQ6&lt;ASO6*0.95</formula>
    </cfRule>
    <cfRule type="expression" dxfId="1" priority="42275">
      <formula>ASQ6&gt;ASO6*1.05</formula>
    </cfRule>
  </conditionalFormatting>
  <conditionalFormatting sqref="ASR6">
    <cfRule type="expression" dxfId="0" priority="42337">
      <formula>ASR6&lt;ASP6*0.95</formula>
    </cfRule>
    <cfRule type="expression" dxfId="1" priority="42316">
      <formula>ASR6&gt;ASP6*1.05</formula>
    </cfRule>
  </conditionalFormatting>
  <conditionalFormatting sqref="ASS6">
    <cfRule type="expression" dxfId="0" priority="42206">
      <formula>ASS6&lt;ASQ6*0.95</formula>
    </cfRule>
    <cfRule type="expression" dxfId="1" priority="42185">
      <formula>ASS6&gt;ASQ6*1.05</formula>
    </cfRule>
  </conditionalFormatting>
  <conditionalFormatting sqref="AST6">
    <cfRule type="expression" dxfId="0" priority="42247">
      <formula>AST6&lt;ASR6*0.95</formula>
    </cfRule>
    <cfRule type="expression" dxfId="1" priority="42226">
      <formula>AST6&gt;ASR6*1.05</formula>
    </cfRule>
  </conditionalFormatting>
  <conditionalFormatting sqref="ASU6">
    <cfRule type="expression" dxfId="0" priority="42116">
      <formula>ASU6&lt;ASS6*0.95</formula>
    </cfRule>
    <cfRule type="expression" dxfId="1" priority="42095">
      <formula>ASU6&gt;ASS6*1.05</formula>
    </cfRule>
  </conditionalFormatting>
  <conditionalFormatting sqref="ASV6">
    <cfRule type="expression" dxfId="0" priority="42157">
      <formula>ASV6&lt;AST6*0.95</formula>
    </cfRule>
    <cfRule type="expression" dxfId="1" priority="42136">
      <formula>ASV6&gt;AST6*1.05</formula>
    </cfRule>
  </conditionalFormatting>
  <conditionalFormatting sqref="ASW6">
    <cfRule type="expression" dxfId="0" priority="41980">
      <formula>ASW6&lt;ASU6*0.95</formula>
    </cfRule>
    <cfRule type="expression" dxfId="1" priority="41938">
      <formula>ASW6&gt;ASU6*1.05</formula>
    </cfRule>
  </conditionalFormatting>
  <conditionalFormatting sqref="ASX6">
    <cfRule type="expression" dxfId="0" priority="42062">
      <formula>ASX6&lt;ASV6*0.95</formula>
    </cfRule>
    <cfRule type="expression" dxfId="1" priority="42020">
      <formula>ASX6&gt;ASV6*1.05</formula>
    </cfRule>
  </conditionalFormatting>
  <conditionalFormatting sqref="ASY6">
    <cfRule type="expression" dxfId="0" priority="41979">
      <formula>ASY6&lt;ASW6*0.95</formula>
    </cfRule>
    <cfRule type="expression" dxfId="1" priority="41937">
      <formula>ASY6&gt;ASW6*1.05</formula>
    </cfRule>
  </conditionalFormatting>
  <conditionalFormatting sqref="ASZ6">
    <cfRule type="expression" dxfId="0" priority="42061">
      <formula>ASZ6&lt;ASX6*0.95</formula>
    </cfRule>
    <cfRule type="expression" dxfId="1" priority="42019">
      <formula>ASZ6&gt;ASX6*1.05</formula>
    </cfRule>
  </conditionalFormatting>
  <conditionalFormatting sqref="ATA6">
    <cfRule type="expression" dxfId="0" priority="41846">
      <formula>ATA6&lt;ASY6*0.95</formula>
    </cfRule>
    <cfRule type="expression" dxfId="1" priority="41825">
      <formula>ATA6&gt;ASY6*1.05</formula>
    </cfRule>
  </conditionalFormatting>
  <conditionalFormatting sqref="ATB6">
    <cfRule type="expression" dxfId="0" priority="41887">
      <formula>ATB6&lt;ASZ6*0.95</formula>
    </cfRule>
    <cfRule type="expression" dxfId="1" priority="41866">
      <formula>ATB6&gt;ASZ6*1.05</formula>
    </cfRule>
  </conditionalFormatting>
  <conditionalFormatting sqref="ATC6">
    <cfRule type="expression" dxfId="0" priority="41756">
      <formula>ATC6&lt;ATA6*0.95</formula>
    </cfRule>
    <cfRule type="expression" dxfId="1" priority="41735">
      <formula>ATC6&gt;ATA6*1.05</formula>
    </cfRule>
  </conditionalFormatting>
  <conditionalFormatting sqref="ATD6">
    <cfRule type="expression" dxfId="0" priority="41797">
      <formula>ATD6&lt;ATB6*0.95</formula>
    </cfRule>
    <cfRule type="expression" dxfId="1" priority="41776">
      <formula>ATD6&gt;ATB6*1.05</formula>
    </cfRule>
  </conditionalFormatting>
  <conditionalFormatting sqref="ATE6">
    <cfRule type="expression" dxfId="0" priority="41666">
      <formula>ATE6&lt;ATC6*0.95</formula>
    </cfRule>
    <cfRule type="expression" dxfId="1" priority="41645">
      <formula>ATE6&gt;ATC6*1.05</formula>
    </cfRule>
  </conditionalFormatting>
  <conditionalFormatting sqref="ATF6">
    <cfRule type="expression" dxfId="0" priority="41707">
      <formula>ATF6&lt;ATD6*0.95</formula>
    </cfRule>
    <cfRule type="expression" dxfId="1" priority="41686">
      <formula>ATF6&gt;ATD6*1.05</formula>
    </cfRule>
  </conditionalFormatting>
  <conditionalFormatting sqref="ATG6">
    <cfRule type="expression" dxfId="0" priority="41438">
      <formula>ATG6&lt;ATE6*0.95</formula>
    </cfRule>
    <cfRule type="expression" dxfId="1" priority="41354">
      <formula>ATG6&gt;ATE6*1.05</formula>
    </cfRule>
  </conditionalFormatting>
  <conditionalFormatting sqref="ATH6">
    <cfRule type="expression" dxfId="0" priority="41602">
      <formula>ATH6&lt;ATF6*0.95</formula>
    </cfRule>
    <cfRule type="expression" dxfId="1" priority="41518">
      <formula>ATH6&gt;ATF6*1.05</formula>
    </cfRule>
  </conditionalFormatting>
  <conditionalFormatting sqref="ATI6">
    <cfRule type="expression" dxfId="0" priority="41437">
      <formula>ATI6&lt;ATG6*0.95</formula>
    </cfRule>
    <cfRule type="expression" dxfId="1" priority="41353">
      <formula>ATI6&gt;ATG6*1.05</formula>
    </cfRule>
  </conditionalFormatting>
  <conditionalFormatting sqref="ATJ6">
    <cfRule type="expression" dxfId="0" priority="41601">
      <formula>ATJ6&lt;ATH6*0.95</formula>
    </cfRule>
    <cfRule type="expression" dxfId="1" priority="41517">
      <formula>ATJ6&gt;ATH6*1.05</formula>
    </cfRule>
  </conditionalFormatting>
  <conditionalFormatting sqref="ATK6">
    <cfRule type="expression" dxfId="0" priority="41436">
      <formula>ATK6&lt;ATI6*0.95</formula>
    </cfRule>
    <cfRule type="expression" dxfId="1" priority="41352">
      <formula>ATK6&gt;ATI6*1.05</formula>
    </cfRule>
  </conditionalFormatting>
  <conditionalFormatting sqref="ATL6">
    <cfRule type="expression" dxfId="0" priority="41600">
      <formula>ATL6&lt;ATJ6*0.95</formula>
    </cfRule>
    <cfRule type="expression" dxfId="1" priority="41516">
      <formula>ATL6&gt;ATJ6*1.05</formula>
    </cfRule>
  </conditionalFormatting>
  <conditionalFormatting sqref="ATM6">
    <cfRule type="expression" dxfId="0" priority="41435">
      <formula>ATM6&lt;ATK6*0.95</formula>
    </cfRule>
    <cfRule type="expression" dxfId="1" priority="41351">
      <formula>ATM6&gt;ATK6*1.05</formula>
    </cfRule>
  </conditionalFormatting>
  <conditionalFormatting sqref="ATN6">
    <cfRule type="expression" dxfId="0" priority="41599">
      <formula>ATN6&lt;ATL6*0.95</formula>
    </cfRule>
    <cfRule type="expression" dxfId="1" priority="41515">
      <formula>ATN6&gt;ATL6*1.05</formula>
    </cfRule>
  </conditionalFormatting>
  <conditionalFormatting sqref="ATO6">
    <cfRule type="expression" dxfId="0" priority="41170">
      <formula>ATO6&lt;ATM6*0.95</formula>
    </cfRule>
    <cfRule type="expression" dxfId="1" priority="41128">
      <formula>ATO6&gt;ATM6*1.05</formula>
    </cfRule>
  </conditionalFormatting>
  <conditionalFormatting sqref="ATP6">
    <cfRule type="expression" dxfId="0" priority="41252">
      <formula>ATP6&lt;ATN6*0.95</formula>
    </cfRule>
    <cfRule type="expression" dxfId="1" priority="41210">
      <formula>ATP6&gt;ATN6*1.05</formula>
    </cfRule>
  </conditionalFormatting>
  <conditionalFormatting sqref="ATQ6">
    <cfRule type="expression" dxfId="0" priority="41169">
      <formula>ATQ6&lt;ATO6*0.95</formula>
    </cfRule>
    <cfRule type="expression" dxfId="1" priority="41127">
      <formula>ATQ6&gt;ATO6*1.05</formula>
    </cfRule>
  </conditionalFormatting>
  <conditionalFormatting sqref="ATR6">
    <cfRule type="expression" dxfId="0" priority="41251">
      <formula>ATR6&lt;ATP6*0.95</formula>
    </cfRule>
    <cfRule type="expression" dxfId="1" priority="41209">
      <formula>ATR6&gt;ATP6*1.05</formula>
    </cfRule>
  </conditionalFormatting>
  <conditionalFormatting sqref="ATS6">
    <cfRule type="expression" dxfId="0" priority="40990">
      <formula>ATS6&lt;ATQ6*0.95</formula>
    </cfRule>
    <cfRule type="expression" dxfId="1" priority="40948">
      <formula>ATS6&gt;ATQ6*1.05</formula>
    </cfRule>
  </conditionalFormatting>
  <conditionalFormatting sqref="ATT6">
    <cfRule type="expression" dxfId="0" priority="41072">
      <formula>ATT6&lt;ATR6*0.95</formula>
    </cfRule>
    <cfRule type="expression" dxfId="1" priority="41030">
      <formula>ATT6&gt;ATR6*1.05</formula>
    </cfRule>
  </conditionalFormatting>
  <conditionalFormatting sqref="ATU6">
    <cfRule type="expression" dxfId="0" priority="40989">
      <formula>ATU6&lt;ATS6*0.95</formula>
    </cfRule>
    <cfRule type="expression" dxfId="1" priority="40947">
      <formula>ATU6&gt;ATS6*1.05</formula>
    </cfRule>
  </conditionalFormatting>
  <conditionalFormatting sqref="ATV6">
    <cfRule type="expression" dxfId="0" priority="41071">
      <formula>ATV6&lt;ATT6*0.95</formula>
    </cfRule>
    <cfRule type="expression" dxfId="1" priority="41029">
      <formula>ATV6&gt;ATT6*1.05</formula>
    </cfRule>
  </conditionalFormatting>
  <conditionalFormatting sqref="ATW6">
    <cfRule type="expression" dxfId="0" priority="40856">
      <formula>ATW6&lt;ATU6*0.95</formula>
    </cfRule>
    <cfRule type="expression" dxfId="1" priority="40835">
      <formula>ATW6&gt;ATU6*1.05</formula>
    </cfRule>
  </conditionalFormatting>
  <conditionalFormatting sqref="ATX6">
    <cfRule type="expression" dxfId="0" priority="40897">
      <formula>ATX6&lt;ATV6*0.95</formula>
    </cfRule>
    <cfRule type="expression" dxfId="1" priority="40876">
      <formula>ATX6&gt;ATV6*1.05</formula>
    </cfRule>
  </conditionalFormatting>
  <conditionalFormatting sqref="ATY6">
    <cfRule type="expression" dxfId="0" priority="40766">
      <formula>ATY6&lt;ATW6*0.95</formula>
    </cfRule>
    <cfRule type="expression" dxfId="1" priority="40745">
      <formula>ATY6&gt;ATW6*1.05</formula>
    </cfRule>
  </conditionalFormatting>
  <conditionalFormatting sqref="ATZ6">
    <cfRule type="expression" dxfId="0" priority="40807">
      <formula>ATZ6&lt;ATX6*0.95</formula>
    </cfRule>
    <cfRule type="expression" dxfId="1" priority="40786">
      <formula>ATZ6&gt;ATX6*1.05</formula>
    </cfRule>
  </conditionalFormatting>
  <conditionalFormatting sqref="AUA6">
    <cfRule type="expression" dxfId="0" priority="40676">
      <formula>AUA6&lt;ATY6*0.95</formula>
    </cfRule>
    <cfRule type="expression" dxfId="1" priority="40655">
      <formula>AUA6&gt;ATY6*1.05</formula>
    </cfRule>
  </conditionalFormatting>
  <conditionalFormatting sqref="AUB6">
    <cfRule type="expression" dxfId="0" priority="40717">
      <formula>AUB6&lt;ATZ6*0.95</formula>
    </cfRule>
    <cfRule type="expression" dxfId="1" priority="40696">
      <formula>AUB6&gt;ATZ6*1.05</formula>
    </cfRule>
  </conditionalFormatting>
  <conditionalFormatting sqref="AUC6">
    <cfRule type="expression" dxfId="0" priority="40586">
      <formula>AUC6&lt;AUA6*0.95</formula>
    </cfRule>
    <cfRule type="expression" dxfId="1" priority="40565">
      <formula>AUC6&gt;AUA6*1.05</formula>
    </cfRule>
  </conditionalFormatting>
  <conditionalFormatting sqref="AUD6">
    <cfRule type="expression" dxfId="0" priority="40627">
      <formula>AUD6&lt;AUB6*0.95</formula>
    </cfRule>
    <cfRule type="expression" dxfId="1" priority="40606">
      <formula>AUD6&gt;AUB6*1.05</formula>
    </cfRule>
  </conditionalFormatting>
  <conditionalFormatting sqref="AUE6">
    <cfRule type="expression" dxfId="0" priority="40496">
      <formula>AUE6&lt;AUC6*0.95</formula>
    </cfRule>
    <cfRule type="expression" dxfId="1" priority="40475">
      <formula>AUE6&gt;AUC6*1.05</formula>
    </cfRule>
  </conditionalFormatting>
  <conditionalFormatting sqref="AUF6">
    <cfRule type="expression" dxfId="0" priority="40537">
      <formula>AUF6&lt;AUD6*0.95</formula>
    </cfRule>
    <cfRule type="expression" dxfId="1" priority="40516">
      <formula>AUF6&gt;AUD6*1.05</formula>
    </cfRule>
  </conditionalFormatting>
  <conditionalFormatting sqref="AUG6">
    <cfRule type="expression" dxfId="0" priority="40406">
      <formula>AUG6&lt;AUE6*0.95</formula>
    </cfRule>
    <cfRule type="expression" dxfId="1" priority="40385">
      <formula>AUG6&gt;AUE6*1.05</formula>
    </cfRule>
  </conditionalFormatting>
  <conditionalFormatting sqref="AUH6">
    <cfRule type="expression" dxfId="0" priority="40447">
      <formula>AUH6&lt;AUF6*0.95</formula>
    </cfRule>
    <cfRule type="expression" dxfId="1" priority="40426">
      <formula>AUH6&gt;AUF6*1.05</formula>
    </cfRule>
  </conditionalFormatting>
  <conditionalFormatting sqref="AUI6">
    <cfRule type="expression" dxfId="0" priority="40316">
      <formula>AUI6&lt;AUG6*0.95</formula>
    </cfRule>
    <cfRule type="expression" dxfId="1" priority="40295">
      <formula>AUI6&gt;AUG6*1.05</formula>
    </cfRule>
  </conditionalFormatting>
  <conditionalFormatting sqref="AUJ6">
    <cfRule type="expression" dxfId="1" priority="40336">
      <formula>AUJ6&gt;AUH6*1.05</formula>
    </cfRule>
    <cfRule type="expression" dxfId="0" priority="40357">
      <formula>AUJ6&lt;AUH6*0.95</formula>
    </cfRule>
  </conditionalFormatting>
  <conditionalFormatting sqref="AUK6">
    <cfRule type="expression" dxfId="0" priority="40000">
      <formula>AUK6&lt;AUI6*0.95</formula>
    </cfRule>
    <cfRule type="expression" dxfId="1" priority="39958">
      <formula>AUK6&gt;AUI6*1.05</formula>
    </cfRule>
  </conditionalFormatting>
  <conditionalFormatting sqref="AUL6">
    <cfRule type="expression" dxfId="0" priority="40082">
      <formula>AUL6&lt;AUJ6*0.95</formula>
    </cfRule>
    <cfRule type="expression" dxfId="1" priority="40040">
      <formula>AUL6&gt;AUJ6*1.05</formula>
    </cfRule>
  </conditionalFormatting>
  <conditionalFormatting sqref="AUM6">
    <cfRule type="expression" dxfId="0" priority="39999">
      <formula>AUM6&lt;AUK6*0.95</formula>
    </cfRule>
    <cfRule type="expression" dxfId="1" priority="39957">
      <formula>AUM6&gt;AUK6*1.05</formula>
    </cfRule>
  </conditionalFormatting>
  <conditionalFormatting sqref="AUN6">
    <cfRule type="expression" dxfId="0" priority="40081">
      <formula>AUN6&lt;AUL6*0.95</formula>
    </cfRule>
    <cfRule type="expression" dxfId="1" priority="40039">
      <formula>AUN6&gt;AUL6*1.05</formula>
    </cfRule>
  </conditionalFormatting>
  <conditionalFormatting sqref="AUO6">
    <cfRule type="expression" dxfId="1" priority="40205">
      <formula>AUO6&gt;AUI6*1.05</formula>
    </cfRule>
    <cfRule type="expression" dxfId="0" priority="40226">
      <formula>AUO6&lt;AUI6*0.95</formula>
    </cfRule>
  </conditionalFormatting>
  <conditionalFormatting sqref="AUP6">
    <cfRule type="expression" dxfId="1" priority="40246">
      <formula>AUP6&gt;AUJ6*1.05</formula>
    </cfRule>
    <cfRule type="expression" dxfId="0" priority="40267">
      <formula>AUP6&lt;AUJ6*0.95</formula>
    </cfRule>
  </conditionalFormatting>
  <conditionalFormatting sqref="AUQ6">
    <cfRule type="expression" dxfId="1" priority="40115">
      <formula>AUQ6&gt;AUO6*1.05</formula>
    </cfRule>
    <cfRule type="expression" dxfId="0" priority="40136">
      <formula>AUQ6&lt;AUO6*0.95</formula>
    </cfRule>
  </conditionalFormatting>
  <conditionalFormatting sqref="AUR6">
    <cfRule type="expression" dxfId="1" priority="40156">
      <formula>AUR6&gt;AUP6*1.05</formula>
    </cfRule>
    <cfRule type="expression" dxfId="0" priority="40177">
      <formula>AUR6&lt;AUP6*0.95</formula>
    </cfRule>
  </conditionalFormatting>
  <conditionalFormatting sqref="AUS6">
    <cfRule type="expression" dxfId="0" priority="39866">
      <formula>AUS6&lt;AUQ6*0.95</formula>
    </cfRule>
    <cfRule type="expression" dxfId="1" priority="39845">
      <formula>AUS6&gt;AUQ6*1.05</formula>
    </cfRule>
  </conditionalFormatting>
  <conditionalFormatting sqref="AUT6">
    <cfRule type="expression" dxfId="0" priority="39907">
      <formula>AUT6&lt;AUR6*0.95</formula>
    </cfRule>
    <cfRule type="expression" dxfId="1" priority="39886">
      <formula>AUT6&gt;AUR6*1.05</formula>
    </cfRule>
  </conditionalFormatting>
  <conditionalFormatting sqref="AUU6">
    <cfRule type="expression" dxfId="0" priority="39776">
      <formula>AUU6&lt;AUS6*0.95</formula>
    </cfRule>
    <cfRule type="expression" dxfId="1" priority="39755">
      <formula>AUU6&gt;AUS6*1.05</formula>
    </cfRule>
  </conditionalFormatting>
  <conditionalFormatting sqref="AUV6">
    <cfRule type="expression" dxfId="0" priority="39817">
      <formula>AUV6&lt;AUT6*0.95</formula>
    </cfRule>
    <cfRule type="expression" dxfId="1" priority="39796">
      <formula>AUV6&gt;AUT6*1.05</formula>
    </cfRule>
  </conditionalFormatting>
  <conditionalFormatting sqref="AUW6">
    <cfRule type="expression" dxfId="0" priority="39686">
      <formula>AUW6&lt;AUU6*0.95</formula>
    </cfRule>
    <cfRule type="expression" dxfId="1" priority="39665">
      <formula>AUW6&gt;AUU6*1.05</formula>
    </cfRule>
  </conditionalFormatting>
  <conditionalFormatting sqref="AUX6">
    <cfRule type="expression" dxfId="0" priority="39727">
      <formula>AUX6&lt;AUV6*0.95</formula>
    </cfRule>
    <cfRule type="expression" dxfId="1" priority="39706">
      <formula>AUX6&gt;AUV6*1.05</formula>
    </cfRule>
  </conditionalFormatting>
  <conditionalFormatting sqref="AUY6">
    <cfRule type="expression" dxfId="0" priority="39596">
      <formula>AUY6&lt;AUW6*0.95</formula>
    </cfRule>
    <cfRule type="expression" dxfId="1" priority="39575">
      <formula>AUY6&gt;AUW6*1.05</formula>
    </cfRule>
  </conditionalFormatting>
  <conditionalFormatting sqref="AUZ6">
    <cfRule type="expression" dxfId="0" priority="39637">
      <formula>AUZ6&lt;AUX6*0.95</formula>
    </cfRule>
    <cfRule type="expression" dxfId="1" priority="39616">
      <formula>AUZ6&gt;AUX6*1.05</formula>
    </cfRule>
  </conditionalFormatting>
  <conditionalFormatting sqref="AVA6">
    <cfRule type="expression" dxfId="0" priority="39460">
      <formula>AVA6&lt;AUY6*0.95</formula>
    </cfRule>
    <cfRule type="expression" dxfId="1" priority="39418">
      <formula>AVA6&gt;AUY6*1.05</formula>
    </cfRule>
  </conditionalFormatting>
  <conditionalFormatting sqref="AVB6">
    <cfRule type="expression" dxfId="0" priority="39542">
      <formula>AVB6&lt;AUZ6*0.95</formula>
    </cfRule>
    <cfRule type="expression" dxfId="1" priority="39500">
      <formula>AVB6&gt;AUZ6*1.05</formula>
    </cfRule>
  </conditionalFormatting>
  <conditionalFormatting sqref="AVC6">
    <cfRule type="expression" dxfId="0" priority="39459">
      <formula>AVC6&lt;AVA6*0.95</formula>
    </cfRule>
    <cfRule type="expression" dxfId="1" priority="39417">
      <formula>AVC6&gt;AVA6*1.05</formula>
    </cfRule>
  </conditionalFormatting>
  <conditionalFormatting sqref="AVD6">
    <cfRule type="expression" dxfId="0" priority="39541">
      <formula>AVD6&lt;AVB6*0.95</formula>
    </cfRule>
    <cfRule type="expression" dxfId="1" priority="39499">
      <formula>AVD6&gt;AVB6*1.05</formula>
    </cfRule>
  </conditionalFormatting>
  <conditionalFormatting sqref="AVE6">
    <cfRule type="expression" dxfId="0" priority="39326">
      <formula>AVE6&lt;AVC6*0.95</formula>
    </cfRule>
    <cfRule type="expression" dxfId="1" priority="39305">
      <formula>AVE6&gt;AVC6*1.05</formula>
    </cfRule>
  </conditionalFormatting>
  <conditionalFormatting sqref="AVF6">
    <cfRule type="expression" dxfId="0" priority="39367">
      <formula>AVF6&lt;AVD6*0.95</formula>
    </cfRule>
    <cfRule type="expression" dxfId="1" priority="39346">
      <formula>AVF6&gt;AVD6*1.05</formula>
    </cfRule>
  </conditionalFormatting>
  <conditionalFormatting sqref="AVG6">
    <cfRule type="expression" dxfId="0" priority="39236">
      <formula>AVG6&lt;AVE6*0.95</formula>
    </cfRule>
    <cfRule type="expression" dxfId="1" priority="39215">
      <formula>AVG6&gt;AVE6*1.05</formula>
    </cfRule>
  </conditionalFormatting>
  <conditionalFormatting sqref="AVH6">
    <cfRule type="expression" dxfId="0" priority="39277">
      <formula>AVH6&lt;AVF6*0.95</formula>
    </cfRule>
    <cfRule type="expression" dxfId="1" priority="39256">
      <formula>AVH6&gt;AVF6*1.05</formula>
    </cfRule>
  </conditionalFormatting>
  <conditionalFormatting sqref="AVI6">
    <cfRule type="expression" dxfId="0" priority="39146">
      <formula>AVI6&lt;AVG6*0.95</formula>
    </cfRule>
    <cfRule type="expression" dxfId="1" priority="39125">
      <formula>AVI6&gt;AVG6*1.05</formula>
    </cfRule>
  </conditionalFormatting>
  <conditionalFormatting sqref="AVJ6">
    <cfRule type="expression" dxfId="0" priority="39187">
      <formula>AVJ6&lt;AVH6*0.95</formula>
    </cfRule>
    <cfRule type="expression" dxfId="1" priority="39166">
      <formula>AVJ6&gt;AVH6*1.05</formula>
    </cfRule>
  </conditionalFormatting>
  <conditionalFormatting sqref="AVK6">
    <cfRule type="expression" dxfId="0" priority="39056">
      <formula>AVK6&lt;AVI6*0.95</formula>
    </cfRule>
    <cfRule type="expression" dxfId="1" priority="39035">
      <formula>AVK6&gt;AVI6*1.05</formula>
    </cfRule>
  </conditionalFormatting>
  <conditionalFormatting sqref="AVL6">
    <cfRule type="expression" dxfId="1" priority="39076">
      <formula>AVL6&gt;AVJ6*1.05</formula>
    </cfRule>
    <cfRule type="expression" dxfId="0" priority="39097">
      <formula>AVL6&lt;AVJ6*0.95</formula>
    </cfRule>
  </conditionalFormatting>
  <conditionalFormatting sqref="AVM6">
    <cfRule type="expression" dxfId="0" priority="38740">
      <formula>AVM6&lt;AVK6*0.95</formula>
    </cfRule>
    <cfRule type="expression" dxfId="1" priority="38698">
      <formula>AVM6&gt;AVK6*1.05</formula>
    </cfRule>
  </conditionalFormatting>
  <conditionalFormatting sqref="AVN6">
    <cfRule type="expression" dxfId="0" priority="38822">
      <formula>AVN6&lt;AVL6*0.95</formula>
    </cfRule>
    <cfRule type="expression" dxfId="1" priority="38780">
      <formula>AVN6&gt;AVL6*1.05</formula>
    </cfRule>
  </conditionalFormatting>
  <conditionalFormatting sqref="AVO6">
    <cfRule type="expression" dxfId="0" priority="38739">
      <formula>AVO6&lt;AVM6*0.95</formula>
    </cfRule>
    <cfRule type="expression" dxfId="1" priority="38697">
      <formula>AVO6&gt;AVM6*1.05</formula>
    </cfRule>
  </conditionalFormatting>
  <conditionalFormatting sqref="AVP6">
    <cfRule type="expression" dxfId="0" priority="38821">
      <formula>AVP6&lt;AVN6*0.95</formula>
    </cfRule>
    <cfRule type="expression" dxfId="1" priority="38779">
      <formula>AVP6&gt;AVN6*1.05</formula>
    </cfRule>
  </conditionalFormatting>
  <conditionalFormatting sqref="AVQ6">
    <cfRule type="expression" dxfId="1" priority="38945">
      <formula>AVQ6&gt;AVK6*1.05</formula>
    </cfRule>
    <cfRule type="expression" dxfId="0" priority="38966">
      <formula>AVQ6&lt;AVK6*0.95</formula>
    </cfRule>
  </conditionalFormatting>
  <conditionalFormatting sqref="AVR6">
    <cfRule type="expression" dxfId="1" priority="38986">
      <formula>AVR6&gt;AVL6*1.05</formula>
    </cfRule>
    <cfRule type="expression" dxfId="0" priority="39007">
      <formula>AVR6&lt;AVL6*0.95</formula>
    </cfRule>
  </conditionalFormatting>
  <conditionalFormatting sqref="AVS6">
    <cfRule type="expression" dxfId="0" priority="38606">
      <formula>AVS6&lt;AVQ6*0.95</formula>
    </cfRule>
    <cfRule type="expression" dxfId="1" priority="38585">
      <formula>AVS6&gt;AVQ6*1.05</formula>
    </cfRule>
  </conditionalFormatting>
  <conditionalFormatting sqref="AVT6">
    <cfRule type="expression" dxfId="0" priority="38647">
      <formula>AVT6&lt;AVR6*0.95</formula>
    </cfRule>
    <cfRule type="expression" dxfId="1" priority="38626">
      <formula>AVT6&gt;AVR6*1.05</formula>
    </cfRule>
  </conditionalFormatting>
  <conditionalFormatting sqref="AVU6">
    <cfRule type="expression" dxfId="0" priority="38516">
      <formula>AVU6&lt;AVS6*0.95</formula>
    </cfRule>
    <cfRule type="expression" dxfId="1" priority="38495">
      <formula>AVU6&gt;AVS6*1.05</formula>
    </cfRule>
  </conditionalFormatting>
  <conditionalFormatting sqref="AVV6">
    <cfRule type="expression" dxfId="0" priority="38557">
      <formula>AVV6&lt;AVT6*0.95</formula>
    </cfRule>
    <cfRule type="expression" dxfId="1" priority="38536">
      <formula>AVV6&gt;AVT6*1.05</formula>
    </cfRule>
  </conditionalFormatting>
  <conditionalFormatting sqref="AVW6">
    <cfRule type="expression" dxfId="0" priority="38426">
      <formula>AVW6&lt;AVU6*0.95</formula>
    </cfRule>
    <cfRule type="expression" dxfId="1" priority="38405">
      <formula>AVW6&gt;AVU6*1.05</formula>
    </cfRule>
  </conditionalFormatting>
  <conditionalFormatting sqref="AVX6">
    <cfRule type="expression" dxfId="0" priority="38467">
      <formula>AVX6&lt;AVV6*0.95</formula>
    </cfRule>
    <cfRule type="expression" dxfId="1" priority="38446">
      <formula>AVX6&gt;AVV6*1.05</formula>
    </cfRule>
  </conditionalFormatting>
  <conditionalFormatting sqref="AVY6">
    <cfRule type="expression" dxfId="0" priority="38336">
      <formula>AVY6&lt;AVW6*0.95</formula>
    </cfRule>
    <cfRule type="expression" dxfId="1" priority="38315">
      <formula>AVY6&gt;AVW6*1.05</formula>
    </cfRule>
  </conditionalFormatting>
  <conditionalFormatting sqref="AVZ6">
    <cfRule type="expression" dxfId="1" priority="38356">
      <formula>AVZ6&gt;AVX6*1.05</formula>
    </cfRule>
    <cfRule type="expression" dxfId="0" priority="38377">
      <formula>AVZ6&lt;AVX6*0.95</formula>
    </cfRule>
  </conditionalFormatting>
  <conditionalFormatting sqref="AWA6">
    <cfRule type="expression" dxfId="0" priority="38156">
      <formula>AWA6&lt;AVY6*0.95</formula>
    </cfRule>
    <cfRule type="expression" dxfId="1" priority="38135">
      <formula>AWA6&gt;AVY6*1.05</formula>
    </cfRule>
  </conditionalFormatting>
  <conditionalFormatting sqref="AWB6">
    <cfRule type="expression" dxfId="0" priority="38197">
      <formula>AWB6&lt;AVZ6*0.95</formula>
    </cfRule>
    <cfRule type="expression" dxfId="1" priority="38176">
      <formula>AWB6&gt;AVZ6*1.05</formula>
    </cfRule>
  </conditionalFormatting>
  <conditionalFormatting sqref="AWC6">
    <cfRule type="expression" dxfId="0" priority="38066">
      <formula>AWC6&lt;AWA6*0.95</formula>
    </cfRule>
    <cfRule type="expression" dxfId="1" priority="38045">
      <formula>AWC6&gt;AWA6*1.05</formula>
    </cfRule>
  </conditionalFormatting>
  <conditionalFormatting sqref="AWD6">
    <cfRule type="expression" dxfId="0" priority="38107">
      <formula>AWD6&lt;AWB6*0.95</formula>
    </cfRule>
    <cfRule type="expression" dxfId="1" priority="38086">
      <formula>AWD6&gt;AWB6*1.05</formula>
    </cfRule>
  </conditionalFormatting>
  <conditionalFormatting sqref="AWE6">
    <cfRule type="expression" dxfId="1" priority="38225">
      <formula>AWE6&gt;AVY6*1.05</formula>
    </cfRule>
    <cfRule type="expression" dxfId="0" priority="38246">
      <formula>AWE6&lt;AVY6*0.95</formula>
    </cfRule>
  </conditionalFormatting>
  <conditionalFormatting sqref="AWF6">
    <cfRule type="expression" dxfId="1" priority="38266">
      <formula>AWF6&gt;AVZ6*1.05</formula>
    </cfRule>
    <cfRule type="expression" dxfId="0" priority="38287">
      <formula>AWF6&lt;AVZ6*0.95</formula>
    </cfRule>
  </conditionalFormatting>
  <conditionalFormatting sqref="AWG6">
    <cfRule type="expression" dxfId="0" priority="37976">
      <formula>AWG6&lt;AWA6*0.95</formula>
    </cfRule>
    <cfRule type="expression" dxfId="1" priority="37955">
      <formula>AWG6&gt;AWA6*1.05</formula>
    </cfRule>
  </conditionalFormatting>
  <conditionalFormatting sqref="AWH6">
    <cfRule type="expression" dxfId="0" priority="38017">
      <formula>AWH6&lt;AWB6*0.95</formula>
    </cfRule>
    <cfRule type="expression" dxfId="1" priority="37996">
      <formula>AWH6&gt;AWB6*1.05</formula>
    </cfRule>
  </conditionalFormatting>
  <conditionalFormatting sqref="AWI6">
    <cfRule type="expression" dxfId="0" priority="37886">
      <formula>AWI6&lt;AWC6*0.95</formula>
    </cfRule>
    <cfRule type="expression" dxfId="1" priority="37865">
      <formula>AWI6&gt;AWC6*1.05</formula>
    </cfRule>
  </conditionalFormatting>
  <conditionalFormatting sqref="AWJ6">
    <cfRule type="expression" dxfId="0" priority="37927">
      <formula>AWJ6&lt;AWD6*0.95</formula>
    </cfRule>
    <cfRule type="expression" dxfId="1" priority="37906">
      <formula>AWJ6&gt;AWD6*1.05</formula>
    </cfRule>
  </conditionalFormatting>
  <conditionalFormatting sqref="AWK6">
    <cfRule type="expression" dxfId="0" priority="37796">
      <formula>AWK6&lt;AWE6*0.95</formula>
    </cfRule>
    <cfRule type="expression" dxfId="1" priority="37775">
      <formula>AWK6&gt;AWE6*1.05</formula>
    </cfRule>
  </conditionalFormatting>
  <conditionalFormatting sqref="AWL6">
    <cfRule type="expression" dxfId="0" priority="37837">
      <formula>AWL6&lt;AWF6*0.95</formula>
    </cfRule>
    <cfRule type="expression" dxfId="1" priority="37816">
      <formula>AWL6&gt;AWF6*1.05</formula>
    </cfRule>
  </conditionalFormatting>
  <conditionalFormatting sqref="AWM6">
    <cfRule type="expression" dxfId="0" priority="37614">
      <formula>AWM6&lt;AWG6*0.95</formula>
    </cfRule>
    <cfRule type="expression" dxfId="1" priority="37551">
      <formula>AWM6&gt;AWG6*1.05</formula>
    </cfRule>
  </conditionalFormatting>
  <conditionalFormatting sqref="AWN6">
    <cfRule type="expression" dxfId="0" priority="37737">
      <formula>AWN6&lt;AWH6*0.95</formula>
    </cfRule>
    <cfRule type="expression" dxfId="1" priority="37674">
      <formula>AWN6&gt;AWH6*1.05</formula>
    </cfRule>
  </conditionalFormatting>
  <conditionalFormatting sqref="AWO6">
    <cfRule type="expression" dxfId="0" priority="37613">
      <formula>AWO6&lt;AWI6*0.95</formula>
    </cfRule>
    <cfRule type="expression" dxfId="1" priority="37550">
      <formula>AWO6&gt;AWI6*1.05</formula>
    </cfRule>
  </conditionalFormatting>
  <conditionalFormatting sqref="AWP6">
    <cfRule type="expression" dxfId="0" priority="37736">
      <formula>AWP6&lt;AWJ6*0.95</formula>
    </cfRule>
    <cfRule type="expression" dxfId="1" priority="37673">
      <formula>AWP6&gt;AWJ6*1.05</formula>
    </cfRule>
  </conditionalFormatting>
  <conditionalFormatting sqref="AWQ6">
    <cfRule type="expression" dxfId="0" priority="37612">
      <formula>AWQ6&lt;AWK6*0.95</formula>
    </cfRule>
    <cfRule type="expression" dxfId="1" priority="37549">
      <formula>AWQ6&gt;AWK6*1.05</formula>
    </cfRule>
  </conditionalFormatting>
  <conditionalFormatting sqref="AWR6">
    <cfRule type="expression" dxfId="0" priority="37735">
      <formula>AWR6&lt;AWL6*0.95</formula>
    </cfRule>
    <cfRule type="expression" dxfId="1" priority="37672">
      <formula>AWR6&gt;AWL6*1.05</formula>
    </cfRule>
  </conditionalFormatting>
  <conditionalFormatting sqref="AWS6">
    <cfRule type="expression" dxfId="0" priority="37436">
      <formula>AWS6&lt;AWM6*0.95</formula>
    </cfRule>
    <cfRule type="expression" dxfId="1" priority="37415">
      <formula>AWS6&gt;AWM6*1.05</formula>
    </cfRule>
  </conditionalFormatting>
  <conditionalFormatting sqref="AWT6">
    <cfRule type="expression" dxfId="0" priority="37477">
      <formula>AWT6&lt;AWN6*0.95</formula>
    </cfRule>
    <cfRule type="expression" dxfId="1" priority="37456">
      <formula>AWT6&gt;AWN6*1.05</formula>
    </cfRule>
  </conditionalFormatting>
  <conditionalFormatting sqref="AWU6">
    <cfRule type="expression" dxfId="0" priority="37346">
      <formula>AWU6&lt;AWO6*0.95</formula>
    </cfRule>
    <cfRule type="expression" dxfId="1" priority="37325">
      <formula>AWU6&gt;AWO6*1.05</formula>
    </cfRule>
  </conditionalFormatting>
  <conditionalFormatting sqref="AWV6">
    <cfRule type="expression" dxfId="0" priority="37387">
      <formula>AWV6&lt;AWP6*0.95</formula>
    </cfRule>
    <cfRule type="expression" dxfId="1" priority="37366">
      <formula>AWV6&gt;AWP6*1.05</formula>
    </cfRule>
  </conditionalFormatting>
  <conditionalFormatting sqref="AWW6">
    <cfRule type="expression" dxfId="0" priority="37210">
      <formula>AWW6&lt;AWQ6*0.95</formula>
    </cfRule>
    <cfRule type="expression" dxfId="1" priority="37168">
      <formula>AWW6&gt;AWQ6*1.05</formula>
    </cfRule>
  </conditionalFormatting>
  <conditionalFormatting sqref="AWX6">
    <cfRule type="expression" dxfId="0" priority="37292">
      <formula>AWX6&lt;AWR6*0.95</formula>
    </cfRule>
    <cfRule type="expression" dxfId="1" priority="37250">
      <formula>AWX6&gt;AWR6*1.05</formula>
    </cfRule>
  </conditionalFormatting>
  <conditionalFormatting sqref="AWY6">
    <cfRule type="expression" dxfId="0" priority="37209">
      <formula>AWY6&lt;AWS6*0.95</formula>
    </cfRule>
    <cfRule type="expression" dxfId="1" priority="37167">
      <formula>AWY6&gt;AWS6*1.05</formula>
    </cfRule>
  </conditionalFormatting>
  <conditionalFormatting sqref="AWZ6">
    <cfRule type="expression" dxfId="0" priority="37291">
      <formula>AWZ6&lt;AWT6*0.95</formula>
    </cfRule>
    <cfRule type="expression" dxfId="1" priority="37249">
      <formula>AWZ6&gt;AWT6*1.05</formula>
    </cfRule>
  </conditionalFormatting>
  <conditionalFormatting sqref="AXA6">
    <cfRule type="expression" dxfId="0" priority="37076">
      <formula>AXA6&lt;AWU6*0.95</formula>
    </cfRule>
    <cfRule type="expression" dxfId="1" priority="37055">
      <formula>AXA6&gt;AWU6*1.05</formula>
    </cfRule>
  </conditionalFormatting>
  <conditionalFormatting sqref="AXB6">
    <cfRule type="expression" dxfId="0" priority="37117">
      <formula>AXB6&lt;AWV6*0.95</formula>
    </cfRule>
    <cfRule type="expression" dxfId="1" priority="37096">
      <formula>AXB6&gt;AWV6*1.05</formula>
    </cfRule>
  </conditionalFormatting>
  <conditionalFormatting sqref="AXC6">
    <cfRule type="expression" dxfId="0" priority="36894">
      <formula>AXC6&lt;AWW6*0.95</formula>
    </cfRule>
    <cfRule type="expression" dxfId="1" priority="36831">
      <formula>AXC6&gt;AWW6*1.05</formula>
    </cfRule>
  </conditionalFormatting>
  <conditionalFormatting sqref="AXD6">
    <cfRule type="expression" dxfId="0" priority="37017">
      <formula>AXD6&lt;AWX6*0.95</formula>
    </cfRule>
    <cfRule type="expression" dxfId="1" priority="36954">
      <formula>AXD6&gt;AWX6*1.05</formula>
    </cfRule>
  </conditionalFormatting>
  <conditionalFormatting sqref="AXE6">
    <cfRule type="expression" dxfId="0" priority="36893">
      <formula>AXE6&lt;AWY6*0.95</formula>
    </cfRule>
    <cfRule type="expression" dxfId="1" priority="36830">
      <formula>AXE6&gt;AWY6*1.05</formula>
    </cfRule>
  </conditionalFormatting>
  <conditionalFormatting sqref="AXF6">
    <cfRule type="expression" dxfId="0" priority="37016">
      <formula>AXF6&lt;AWZ6*0.95</formula>
    </cfRule>
    <cfRule type="expression" dxfId="1" priority="36953">
      <formula>AXF6&gt;AWZ6*1.05</formula>
    </cfRule>
  </conditionalFormatting>
  <conditionalFormatting sqref="AXG6">
    <cfRule type="expression" dxfId="0" priority="36892">
      <formula>AXG6&lt;AXA6*0.95</formula>
    </cfRule>
    <cfRule type="expression" dxfId="1" priority="36829">
      <formula>AXG6&gt;AXA6*1.05</formula>
    </cfRule>
  </conditionalFormatting>
  <conditionalFormatting sqref="AXH6">
    <cfRule type="expression" dxfId="0" priority="37015">
      <formula>AXH6&lt;AXB6*0.95</formula>
    </cfRule>
    <cfRule type="expression" dxfId="1" priority="36952">
      <formula>AXH6&gt;AXB6*1.05</formula>
    </cfRule>
  </conditionalFormatting>
  <conditionalFormatting sqref="AXI6">
    <cfRule type="expression" dxfId="0" priority="36716">
      <formula>AXI6&lt;AXC6*0.95</formula>
    </cfRule>
    <cfRule type="expression" dxfId="1" priority="36695">
      <formula>AXI6&gt;AXC6*1.05</formula>
    </cfRule>
  </conditionalFormatting>
  <conditionalFormatting sqref="AXJ6">
    <cfRule type="expression" dxfId="0" priority="36757">
      <formula>AXJ6&lt;AXD6*0.95</formula>
    </cfRule>
    <cfRule type="expression" dxfId="1" priority="36736">
      <formula>AXJ6&gt;AXD6*1.05</formula>
    </cfRule>
  </conditionalFormatting>
  <conditionalFormatting sqref="AXK6">
    <cfRule type="expression" dxfId="0" priority="36626">
      <formula>AXK6&lt;AXE6*0.95</formula>
    </cfRule>
    <cfRule type="expression" dxfId="1" priority="36605">
      <formula>AXK6&gt;AXE6*1.05</formula>
    </cfRule>
  </conditionalFormatting>
  <conditionalFormatting sqref="AXL6">
    <cfRule type="expression" dxfId="0" priority="36667">
      <formula>AXL6&lt;AXF6*0.95</formula>
    </cfRule>
    <cfRule type="expression" dxfId="1" priority="36646">
      <formula>AXL6&gt;AXF6*1.05</formula>
    </cfRule>
  </conditionalFormatting>
  <conditionalFormatting sqref="AXM6">
    <cfRule type="expression" dxfId="0" priority="36536">
      <formula>AXM6&lt;AXG6*0.95</formula>
    </cfRule>
    <cfRule type="expression" dxfId="1" priority="36515">
      <formula>AXM6&gt;AXG6*1.05</formula>
    </cfRule>
  </conditionalFormatting>
  <conditionalFormatting sqref="AXN6">
    <cfRule type="expression" dxfId="0" priority="36577">
      <formula>AXN6&lt;AXH6*0.95</formula>
    </cfRule>
    <cfRule type="expression" dxfId="1" priority="36556">
      <formula>AXN6&gt;AXH6*1.05</formula>
    </cfRule>
  </conditionalFormatting>
  <conditionalFormatting sqref="AXO6">
    <cfRule type="expression" dxfId="0" priority="36446">
      <formula>AXO6&lt;AXI6*0.95</formula>
    </cfRule>
    <cfRule type="expression" dxfId="1" priority="36425">
      <formula>AXO6&gt;AXI6*1.05</formula>
    </cfRule>
  </conditionalFormatting>
  <conditionalFormatting sqref="AXP6">
    <cfRule type="expression" dxfId="0" priority="36487">
      <formula>AXP6&lt;AXJ6*0.95</formula>
    </cfRule>
    <cfRule type="expression" dxfId="1" priority="36466">
      <formula>AXP6&gt;AXJ6*1.05</formula>
    </cfRule>
  </conditionalFormatting>
  <conditionalFormatting sqref="AXQ6">
    <cfRule type="expression" dxfId="0" priority="36356">
      <formula>AXQ6&lt;AXK6*0.95</formula>
    </cfRule>
    <cfRule type="expression" dxfId="1" priority="36335">
      <formula>AXQ6&gt;AXK6*1.05</formula>
    </cfRule>
  </conditionalFormatting>
  <conditionalFormatting sqref="AXR6">
    <cfRule type="expression" dxfId="0" priority="36397">
      <formula>AXR6&lt;AXL6*0.95</formula>
    </cfRule>
    <cfRule type="expression" dxfId="1" priority="36376">
      <formula>AXR6&gt;AXL6*1.05</formula>
    </cfRule>
  </conditionalFormatting>
  <conditionalFormatting sqref="AXS6">
    <cfRule type="expression" dxfId="0" priority="36220">
      <formula>AXS6&lt;AXM6*0.95</formula>
    </cfRule>
    <cfRule type="expression" dxfId="1" priority="36178">
      <formula>AXS6&gt;AXM6*1.05</formula>
    </cfRule>
  </conditionalFormatting>
  <conditionalFormatting sqref="AXT6">
    <cfRule type="expression" dxfId="0" priority="36302">
      <formula>AXT6&lt;AXN6*0.95</formula>
    </cfRule>
    <cfRule type="expression" dxfId="1" priority="36260">
      <formula>AXT6&gt;AXN6*1.05</formula>
    </cfRule>
  </conditionalFormatting>
  <conditionalFormatting sqref="AXU6">
    <cfRule type="expression" dxfId="0" priority="36219">
      <formula>AXU6&lt;AXO6*0.95</formula>
    </cfRule>
    <cfRule type="expression" dxfId="1" priority="36177">
      <formula>AXU6&gt;AXO6*1.05</formula>
    </cfRule>
  </conditionalFormatting>
  <conditionalFormatting sqref="AXV6">
    <cfRule type="expression" dxfId="0" priority="36301">
      <formula>AXV6&lt;AXP6*0.95</formula>
    </cfRule>
    <cfRule type="expression" dxfId="1" priority="36259">
      <formula>AXV6&gt;AXP6*1.05</formula>
    </cfRule>
  </conditionalFormatting>
  <conditionalFormatting sqref="AXW6">
    <cfRule type="expression" dxfId="0" priority="36086">
      <formula>AXW6&lt;AXQ6*0.95</formula>
    </cfRule>
    <cfRule type="expression" dxfId="1" priority="36065">
      <formula>AXW6&gt;AXQ6*1.05</formula>
    </cfRule>
  </conditionalFormatting>
  <conditionalFormatting sqref="AXX6">
    <cfRule type="expression" dxfId="0" priority="36127">
      <formula>AXX6&lt;AXR6*0.95</formula>
    </cfRule>
    <cfRule type="expression" dxfId="1" priority="36106">
      <formula>AXX6&gt;AXR6*1.05</formula>
    </cfRule>
  </conditionalFormatting>
  <conditionalFormatting sqref="AXY6">
    <cfRule type="expression" dxfId="0" priority="35996">
      <formula>AXY6&lt;AXS6*0.95</formula>
    </cfRule>
    <cfRule type="expression" dxfId="1" priority="35975">
      <formula>AXY6&gt;AXS6*1.05</formula>
    </cfRule>
  </conditionalFormatting>
  <conditionalFormatting sqref="AXZ6">
    <cfRule type="expression" dxfId="0" priority="36037">
      <formula>AXZ6&lt;AXT6*0.95</formula>
    </cfRule>
    <cfRule type="expression" dxfId="1" priority="36016">
      <formula>AXZ6&gt;AXT6*1.05</formula>
    </cfRule>
  </conditionalFormatting>
  <conditionalFormatting sqref="AYA6">
    <cfRule type="expression" dxfId="0" priority="35906">
      <formula>AYA6&lt;AXU6*0.95</formula>
    </cfRule>
    <cfRule type="expression" dxfId="1" priority="35885">
      <formula>AYA6&gt;AXU6*1.05</formula>
    </cfRule>
  </conditionalFormatting>
  <conditionalFormatting sqref="AYB6">
    <cfRule type="expression" dxfId="0" priority="35947">
      <formula>AYB6&lt;AXV6*0.95</formula>
    </cfRule>
    <cfRule type="expression" dxfId="1" priority="35926">
      <formula>AYB6&gt;AXV6*1.05</formula>
    </cfRule>
  </conditionalFormatting>
  <conditionalFormatting sqref="AYC6">
    <cfRule type="expression" dxfId="0" priority="35816">
      <formula>AYC6&lt;AXW6*0.95</formula>
    </cfRule>
    <cfRule type="expression" dxfId="1" priority="35795">
      <formula>AYC6&gt;AXW6*1.05</formula>
    </cfRule>
  </conditionalFormatting>
  <conditionalFormatting sqref="AYD6">
    <cfRule type="expression" dxfId="0" priority="35857">
      <formula>AYD6&lt;AXX6*0.95</formula>
    </cfRule>
    <cfRule type="expression" dxfId="1" priority="35836">
      <formula>AYD6&gt;AXX6*1.05</formula>
    </cfRule>
  </conditionalFormatting>
  <conditionalFormatting sqref="AYE6">
    <cfRule type="expression" dxfId="0" priority="35726">
      <formula>AYE6&lt;AXY6*0.95</formula>
    </cfRule>
    <cfRule type="expression" dxfId="1" priority="35705">
      <formula>AYE6&gt;AXY6*1.05</formula>
    </cfRule>
  </conditionalFormatting>
  <conditionalFormatting sqref="AYF6">
    <cfRule type="expression" dxfId="0" priority="35767">
      <formula>AYF6&lt;AXZ6*0.95</formula>
    </cfRule>
    <cfRule type="expression" dxfId="1" priority="35746">
      <formula>AYF6&gt;AXZ6*1.05</formula>
    </cfRule>
  </conditionalFormatting>
  <conditionalFormatting sqref="AYG6">
    <cfRule type="expression" dxfId="0" priority="35590">
      <formula>AYG6&lt;AYA6*0.95</formula>
    </cfRule>
    <cfRule type="expression" dxfId="1" priority="35548">
      <formula>AYG6&gt;AYA6*1.05</formula>
    </cfRule>
  </conditionalFormatting>
  <conditionalFormatting sqref="AYH6">
    <cfRule type="expression" dxfId="0" priority="35672">
      <formula>AYH6&lt;AYB6*0.95</formula>
    </cfRule>
    <cfRule type="expression" dxfId="1" priority="35630">
      <formula>AYH6&gt;AYB6*1.05</formula>
    </cfRule>
  </conditionalFormatting>
  <conditionalFormatting sqref="AYI6">
    <cfRule type="expression" dxfId="0" priority="35589">
      <formula>AYI6&lt;AYC6*0.95</formula>
    </cfRule>
    <cfRule type="expression" dxfId="1" priority="35547">
      <formula>AYI6&gt;AYC6*1.05</formula>
    </cfRule>
  </conditionalFormatting>
  <conditionalFormatting sqref="AYJ6">
    <cfRule type="expression" dxfId="0" priority="35671">
      <formula>AYJ6&lt;AYD6*0.95</formula>
    </cfRule>
    <cfRule type="expression" dxfId="1" priority="35629">
      <formula>AYJ6&gt;AYD6*1.05</formula>
    </cfRule>
  </conditionalFormatting>
  <conditionalFormatting sqref="AYK6">
    <cfRule type="expression" dxfId="0" priority="35456">
      <formula>AYK6&lt;AYE6*0.95</formula>
    </cfRule>
    <cfRule type="expression" dxfId="1" priority="35435">
      <formula>AYK6&gt;AYE6*1.05</formula>
    </cfRule>
  </conditionalFormatting>
  <conditionalFormatting sqref="AYL6">
    <cfRule type="expression" dxfId="0" priority="35497">
      <formula>AYL6&lt;AYF6*0.95</formula>
    </cfRule>
    <cfRule type="expression" dxfId="1" priority="35476">
      <formula>AYL6&gt;AYF6*1.05</formula>
    </cfRule>
  </conditionalFormatting>
  <conditionalFormatting sqref="AYM6">
    <cfRule type="expression" dxfId="0" priority="35366">
      <formula>AYM6&lt;AYG6*0.95</formula>
    </cfRule>
    <cfRule type="expression" dxfId="1" priority="35345">
      <formula>AYM6&gt;AYG6*1.05</formula>
    </cfRule>
  </conditionalFormatting>
  <conditionalFormatting sqref="AYN6">
    <cfRule type="expression" dxfId="0" priority="35407">
      <formula>AYN6&lt;AYH6*0.95</formula>
    </cfRule>
    <cfRule type="expression" dxfId="1" priority="35386">
      <formula>AYN6&gt;AYH6*1.05</formula>
    </cfRule>
  </conditionalFormatting>
  <conditionalFormatting sqref="AYO6">
    <cfRule type="expression" dxfId="0" priority="35276">
      <formula>AYO6&lt;AYI6*0.95</formula>
    </cfRule>
    <cfRule type="expression" dxfId="1" priority="35255">
      <formula>AYO6&gt;AYI6*1.05</formula>
    </cfRule>
  </conditionalFormatting>
  <conditionalFormatting sqref="AYP6">
    <cfRule type="expression" dxfId="0" priority="35317">
      <formula>AYP6&lt;AYJ6*0.95</formula>
    </cfRule>
    <cfRule type="expression" dxfId="1" priority="35296">
      <formula>AYP6&gt;AYJ6*1.05</formula>
    </cfRule>
  </conditionalFormatting>
  <conditionalFormatting sqref="AYQ6">
    <cfRule type="expression" dxfId="0" priority="35186">
      <formula>AYQ6&lt;AYK6*0.95</formula>
    </cfRule>
    <cfRule type="expression" dxfId="1" priority="35165">
      <formula>AYQ6&gt;AYK6*1.05</formula>
    </cfRule>
  </conditionalFormatting>
  <conditionalFormatting sqref="AYR6">
    <cfRule type="expression" dxfId="1" priority="35206">
      <formula>AYR6&gt;AYL6*1.05</formula>
    </cfRule>
    <cfRule type="expression" dxfId="0" priority="35227">
      <formula>AYR6&lt;AYL6*0.95</formula>
    </cfRule>
  </conditionalFormatting>
  <conditionalFormatting sqref="AYS6">
    <cfRule type="expression" dxfId="1" priority="34939">
      <formula>AYS6&gt;AYQ6*1.05</formula>
    </cfRule>
    <cfRule type="expression" dxfId="0" priority="35002">
      <formula>AYS6&lt;AYQ6*0.95</formula>
    </cfRule>
  </conditionalFormatting>
  <conditionalFormatting sqref="AYT6">
    <cfRule type="expression" dxfId="1" priority="35062">
      <formula>AYT6&gt;AYR6*1.05</formula>
    </cfRule>
    <cfRule type="expression" dxfId="0" priority="35125">
      <formula>AYT6&lt;AYR6*0.95</formula>
    </cfRule>
  </conditionalFormatting>
  <conditionalFormatting sqref="AYU6">
    <cfRule type="expression" dxfId="0" priority="34642">
      <formula>AYU6&lt;AYS6*0.95</formula>
    </cfRule>
    <cfRule type="expression" dxfId="1" priority="34621">
      <formula>AYU6&gt;AYS6*1.05</formula>
    </cfRule>
  </conditionalFormatting>
  <conditionalFormatting sqref="AYV6">
    <cfRule type="expression" dxfId="0" priority="34683">
      <formula>AYV6&lt;AYT6*0.95</formula>
    </cfRule>
    <cfRule type="expression" dxfId="1" priority="34662">
      <formula>AYV6&gt;AYT6*1.05</formula>
    </cfRule>
  </conditionalFormatting>
  <conditionalFormatting sqref="AYW6">
    <cfRule type="expression" dxfId="0" priority="34552">
      <formula>AYW6&lt;AYU6*0.95</formula>
    </cfRule>
    <cfRule type="expression" dxfId="1" priority="34531">
      <formula>AYW6&gt;AYU6*1.05</formula>
    </cfRule>
  </conditionalFormatting>
  <conditionalFormatting sqref="AYX6">
    <cfRule type="expression" dxfId="0" priority="34593">
      <formula>AYX6&lt;AYV6*0.95</formula>
    </cfRule>
    <cfRule type="expression" dxfId="1" priority="34572">
      <formula>AYX6&gt;AYV6*1.05</formula>
    </cfRule>
  </conditionalFormatting>
  <conditionalFormatting sqref="AYY6">
    <cfRule type="expression" dxfId="0" priority="34462">
      <formula>AYY6&lt;AYW6*0.95</formula>
    </cfRule>
    <cfRule type="expression" dxfId="1" priority="34441">
      <formula>AYY6&gt;AYW6*1.05</formula>
    </cfRule>
  </conditionalFormatting>
  <conditionalFormatting sqref="AYZ6">
    <cfRule type="expression" dxfId="0" priority="34503">
      <formula>AYZ6&lt;AYX6*0.95</formula>
    </cfRule>
    <cfRule type="expression" dxfId="1" priority="34482">
      <formula>AYZ6&gt;AYX6*1.05</formula>
    </cfRule>
  </conditionalFormatting>
  <conditionalFormatting sqref="AZA6">
    <cfRule type="expression" dxfId="0" priority="34372">
      <formula>AZA6&lt;AYY6*0.95</formula>
    </cfRule>
    <cfRule type="expression" dxfId="1" priority="34351">
      <formula>AZA6&gt;AYY6*1.05</formula>
    </cfRule>
  </conditionalFormatting>
  <conditionalFormatting sqref="AZB6">
    <cfRule type="expression" dxfId="1" priority="34392">
      <formula>AZB6&gt;AYZ6*1.05</formula>
    </cfRule>
    <cfRule type="expression" dxfId="0" priority="34413">
      <formula>AZB6&lt;AYZ6*0.95</formula>
    </cfRule>
  </conditionalFormatting>
  <conditionalFormatting sqref="AZC6">
    <cfRule type="expression" dxfId="0" priority="34146">
      <formula>AZC6&lt;AZA6*0.95</formula>
    </cfRule>
    <cfRule type="expression" dxfId="1" priority="34104">
      <formula>AZC6&gt;AZA6*1.05</formula>
    </cfRule>
  </conditionalFormatting>
  <conditionalFormatting sqref="AZD6">
    <cfRule type="expression" dxfId="0" priority="34228">
      <formula>AZD6&lt;AZB6*0.95</formula>
    </cfRule>
    <cfRule type="expression" dxfId="1" priority="34186">
      <formula>AZD6&gt;AZB6*1.05</formula>
    </cfRule>
  </conditionalFormatting>
  <conditionalFormatting sqref="AZE6">
    <cfRule type="expression" dxfId="0" priority="34145">
      <formula>AZE6&lt;AZC6*0.95</formula>
    </cfRule>
    <cfRule type="expression" dxfId="1" priority="34103">
      <formula>AZE6&gt;AZC6*1.05</formula>
    </cfRule>
  </conditionalFormatting>
  <conditionalFormatting sqref="AZF6">
    <cfRule type="expression" dxfId="0" priority="34227">
      <formula>AZF6&lt;AZD6*0.95</formula>
    </cfRule>
    <cfRule type="expression" dxfId="1" priority="34185">
      <formula>AZF6&gt;AZD6*1.05</formula>
    </cfRule>
  </conditionalFormatting>
  <conditionalFormatting sqref="AZG6">
    <cfRule type="expression" dxfId="1" priority="34261">
      <formula>AZG6&gt;AZA6*1.05</formula>
    </cfRule>
    <cfRule type="expression" dxfId="0" priority="34282">
      <formula>AZG6&lt;AZA6*0.95</formula>
    </cfRule>
  </conditionalFormatting>
  <conditionalFormatting sqref="AZH6">
    <cfRule type="expression" dxfId="1" priority="34302">
      <formula>AZH6&gt;AZB6*1.05</formula>
    </cfRule>
    <cfRule type="expression" dxfId="0" priority="34323">
      <formula>AZH6&lt;AZB6*0.95</formula>
    </cfRule>
  </conditionalFormatting>
  <conditionalFormatting sqref="AZI6">
    <cfRule type="expression" dxfId="0" priority="34012">
      <formula>AZI6&lt;AZC6*0.95</formula>
    </cfRule>
    <cfRule type="expression" dxfId="1" priority="33991">
      <formula>AZI6&gt;AZC6*1.05</formula>
    </cfRule>
  </conditionalFormatting>
  <conditionalFormatting sqref="AZJ6">
    <cfRule type="expression" dxfId="0" priority="34053">
      <formula>AZJ6&lt;AZD6*0.95</formula>
    </cfRule>
    <cfRule type="expression" dxfId="1" priority="34032">
      <formula>AZJ6&gt;AZD6*1.05</formula>
    </cfRule>
  </conditionalFormatting>
  <conditionalFormatting sqref="AZK6">
    <cfRule type="expression" dxfId="0" priority="33922">
      <formula>AZK6&lt;AZE6*0.95</formula>
    </cfRule>
    <cfRule type="expression" dxfId="1" priority="33901">
      <formula>AZK6&gt;AZE6*1.05</formula>
    </cfRule>
  </conditionalFormatting>
  <conditionalFormatting sqref="AZL6">
    <cfRule type="expression" dxfId="0" priority="33963">
      <formula>AZL6&lt;AZF6*0.95</formula>
    </cfRule>
    <cfRule type="expression" dxfId="1" priority="33942">
      <formula>AZL6&gt;AZF6*1.05</formula>
    </cfRule>
  </conditionalFormatting>
  <conditionalFormatting sqref="AZM6">
    <cfRule type="expression" dxfId="0" priority="33832">
      <formula>AZM6&lt;AZG6*0.95</formula>
    </cfRule>
    <cfRule type="expression" dxfId="1" priority="33811">
      <formula>AZM6&gt;AZG6*1.05</formula>
    </cfRule>
  </conditionalFormatting>
  <conditionalFormatting sqref="AZN6">
    <cfRule type="expression" dxfId="0" priority="33873">
      <formula>AZN6&lt;AZH6*0.95</formula>
    </cfRule>
    <cfRule type="expression" dxfId="1" priority="33852">
      <formula>AZN6&gt;AZH6*1.05</formula>
    </cfRule>
  </conditionalFormatting>
  <conditionalFormatting sqref="AZO6">
    <cfRule type="expression" dxfId="0" priority="33742">
      <formula>AZO6&lt;AZI6*0.95</formula>
    </cfRule>
    <cfRule type="expression" dxfId="1" priority="33721">
      <formula>AZO6&gt;AZI6*1.05</formula>
    </cfRule>
  </conditionalFormatting>
  <conditionalFormatting sqref="AZP6">
    <cfRule type="expression" dxfId="0" priority="33783">
      <formula>AZP6&lt;AZJ6*0.95</formula>
    </cfRule>
    <cfRule type="expression" dxfId="1" priority="33762">
      <formula>AZP6&gt;AZJ6*1.05</formula>
    </cfRule>
  </conditionalFormatting>
  <conditionalFormatting sqref="AZQ6">
    <cfRule type="expression" dxfId="0" priority="33606">
      <formula>AZQ6&lt;AZK6*0.95</formula>
    </cfRule>
    <cfRule type="expression" dxfId="1" priority="33564">
      <formula>AZQ6&gt;AZK6*1.05</formula>
    </cfRule>
  </conditionalFormatting>
  <conditionalFormatting sqref="AZR6">
    <cfRule type="expression" dxfId="0" priority="33688">
      <formula>AZR6&lt;AZL6*0.95</formula>
    </cfRule>
    <cfRule type="expression" dxfId="1" priority="33646">
      <formula>AZR6&gt;AZL6*1.05</formula>
    </cfRule>
  </conditionalFormatting>
  <conditionalFormatting sqref="AZS6">
    <cfRule type="expression" dxfId="0" priority="33605">
      <formula>AZS6&lt;AZM6*0.95</formula>
    </cfRule>
    <cfRule type="expression" dxfId="1" priority="33563">
      <formula>AZS6&gt;AZM6*1.05</formula>
    </cfRule>
  </conditionalFormatting>
  <conditionalFormatting sqref="AZT6">
    <cfRule type="expression" dxfId="0" priority="33687">
      <formula>AZT6&lt;AZN6*0.95</formula>
    </cfRule>
    <cfRule type="expression" dxfId="1" priority="33645">
      <formula>AZT6&gt;AZN6*1.05</formula>
    </cfRule>
  </conditionalFormatting>
  <conditionalFormatting sqref="AZU6">
    <cfRule type="expression" dxfId="0" priority="33472">
      <formula>AZU6&lt;AZO6*0.95</formula>
    </cfRule>
    <cfRule type="expression" dxfId="1" priority="33451">
      <formula>AZU6&gt;AZO6*1.05</formula>
    </cfRule>
  </conditionalFormatting>
  <conditionalFormatting sqref="AZV6">
    <cfRule type="expression" dxfId="0" priority="33513">
      <formula>AZV6&lt;AZP6*0.95</formula>
    </cfRule>
    <cfRule type="expression" dxfId="1" priority="33492">
      <formula>AZV6&gt;AZP6*1.05</formula>
    </cfRule>
  </conditionalFormatting>
  <conditionalFormatting sqref="AZW6">
    <cfRule type="expression" dxfId="0" priority="33382">
      <formula>AZW6&lt;AZQ6*0.95</formula>
    </cfRule>
    <cfRule type="expression" dxfId="1" priority="33361">
      <formula>AZW6&gt;AZQ6*1.05</formula>
    </cfRule>
  </conditionalFormatting>
  <conditionalFormatting sqref="AZX6">
    <cfRule type="expression" dxfId="0" priority="33423">
      <formula>AZX6&lt;AZR6*0.95</formula>
    </cfRule>
    <cfRule type="expression" dxfId="1" priority="33402">
      <formula>AZX6&gt;AZR6*1.05</formula>
    </cfRule>
  </conditionalFormatting>
  <conditionalFormatting sqref="AZY6">
    <cfRule type="expression" dxfId="0" priority="33292">
      <formula>AZY6&lt;AZS6*0.95</formula>
    </cfRule>
    <cfRule type="expression" dxfId="1" priority="33271">
      <formula>AZY6&gt;AZS6*1.05</formula>
    </cfRule>
  </conditionalFormatting>
  <conditionalFormatting sqref="AZZ6">
    <cfRule type="expression" dxfId="0" priority="33333">
      <formula>AZZ6&lt;AZT6*0.95</formula>
    </cfRule>
    <cfRule type="expression" dxfId="1" priority="33312">
      <formula>AZZ6&gt;AZT6*1.05</formula>
    </cfRule>
  </conditionalFormatting>
  <conditionalFormatting sqref="BAA6">
    <cfRule type="expression" dxfId="0" priority="33202">
      <formula>BAA6&lt;AZU6*0.95</formula>
    </cfRule>
    <cfRule type="expression" dxfId="1" priority="33181">
      <formula>BAA6&gt;AZU6*1.05</formula>
    </cfRule>
  </conditionalFormatting>
  <conditionalFormatting sqref="BAB6">
    <cfRule type="expression" dxfId="0" priority="33243">
      <formula>BAB6&lt;AZV6*0.95</formula>
    </cfRule>
    <cfRule type="expression" dxfId="1" priority="33222">
      <formula>BAB6&gt;AZV6*1.05</formula>
    </cfRule>
  </conditionalFormatting>
  <conditionalFormatting sqref="BAC6">
    <cfRule type="expression" dxfId="0" priority="33112">
      <formula>BAC6&lt;AZW6*0.95</formula>
    </cfRule>
    <cfRule type="expression" dxfId="1" priority="33091">
      <formula>BAC6&gt;AZW6*1.05</formula>
    </cfRule>
  </conditionalFormatting>
  <conditionalFormatting sqref="BAD6">
    <cfRule type="expression" dxfId="0" priority="33153">
      <formula>BAD6&lt;AZX6*0.95</formula>
    </cfRule>
    <cfRule type="expression" dxfId="1" priority="33132">
      <formula>BAD6&gt;AZX6*1.05</formula>
    </cfRule>
  </conditionalFormatting>
  <conditionalFormatting sqref="BAE6">
    <cfRule type="expression" dxfId="0" priority="32976">
      <formula>BAE6&lt;AZY6*0.95</formula>
    </cfRule>
    <cfRule type="expression" dxfId="1" priority="32934">
      <formula>BAE6&gt;AZY6*1.05</formula>
    </cfRule>
  </conditionalFormatting>
  <conditionalFormatting sqref="BAF6">
    <cfRule type="expression" dxfId="0" priority="33058">
      <formula>BAF6&lt;AZZ6*0.95</formula>
    </cfRule>
    <cfRule type="expression" dxfId="1" priority="33016">
      <formula>BAF6&gt;AZZ6*1.05</formula>
    </cfRule>
  </conditionalFormatting>
  <conditionalFormatting sqref="BAG6">
    <cfRule type="expression" dxfId="0" priority="32975">
      <formula>BAG6&lt;BAA6*0.95</formula>
    </cfRule>
    <cfRule type="expression" dxfId="1" priority="32933">
      <formula>BAG6&gt;BAA6*1.05</formula>
    </cfRule>
  </conditionalFormatting>
  <conditionalFormatting sqref="BAH6">
    <cfRule type="expression" dxfId="0" priority="33057">
      <formula>BAH6&lt;BAB6*0.95</formula>
    </cfRule>
    <cfRule type="expression" dxfId="1" priority="33015">
      <formula>BAH6&gt;BAB6*1.05</formula>
    </cfRule>
  </conditionalFormatting>
  <conditionalFormatting sqref="BAI6">
    <cfRule type="expression" dxfId="0" priority="32842">
      <formula>BAI6&lt;BAC6*0.95</formula>
    </cfRule>
    <cfRule type="expression" dxfId="1" priority="32821">
      <formula>BAI6&gt;BAC6*1.05</formula>
    </cfRule>
  </conditionalFormatting>
  <conditionalFormatting sqref="BAJ6">
    <cfRule type="expression" dxfId="0" priority="32883">
      <formula>BAJ6&lt;BAD6*0.95</formula>
    </cfRule>
    <cfRule type="expression" dxfId="1" priority="32862">
      <formula>BAJ6&gt;BAD6*1.05</formula>
    </cfRule>
  </conditionalFormatting>
  <conditionalFormatting sqref="BAK6">
    <cfRule type="expression" dxfId="0" priority="32752">
      <formula>BAK6&lt;BAE6*0.95</formula>
    </cfRule>
    <cfRule type="expression" dxfId="1" priority="32731">
      <formula>BAK6&gt;BAE6*1.05</formula>
    </cfRule>
  </conditionalFormatting>
  <conditionalFormatting sqref="BAL6">
    <cfRule type="expression" dxfId="0" priority="32793">
      <formula>BAL6&lt;BAF6*0.95</formula>
    </cfRule>
    <cfRule type="expression" dxfId="1" priority="32772">
      <formula>BAL6&gt;BAF6*1.05</formula>
    </cfRule>
  </conditionalFormatting>
  <conditionalFormatting sqref="BAM6">
    <cfRule type="expression" dxfId="0" priority="32662">
      <formula>BAM6&lt;BAG6*0.95</formula>
    </cfRule>
    <cfRule type="expression" dxfId="1" priority="32641">
      <formula>BAM6&gt;BAG6*1.05</formula>
    </cfRule>
  </conditionalFormatting>
  <conditionalFormatting sqref="BAN6">
    <cfRule type="expression" dxfId="0" priority="32703">
      <formula>BAN6&lt;BAH6*0.95</formula>
    </cfRule>
    <cfRule type="expression" dxfId="1" priority="32682">
      <formula>BAN6&gt;BAH6*1.05</formula>
    </cfRule>
  </conditionalFormatting>
  <conditionalFormatting sqref="BAO6">
    <cfRule type="expression" dxfId="0" priority="32572">
      <formula>BAO6&lt;BAI6*0.95</formula>
    </cfRule>
    <cfRule type="expression" dxfId="1" priority="32551">
      <formula>BAO6&gt;BAI6*1.05</formula>
    </cfRule>
  </conditionalFormatting>
  <conditionalFormatting sqref="BAP6">
    <cfRule type="expression" dxfId="0" priority="32613">
      <formula>BAP6&lt;BAJ6*0.95</formula>
    </cfRule>
    <cfRule type="expression" dxfId="1" priority="32592">
      <formula>BAP6&gt;BAJ6*1.05</formula>
    </cfRule>
  </conditionalFormatting>
  <conditionalFormatting sqref="BAQ6">
    <cfRule type="expression" dxfId="0" priority="32482">
      <formula>BAQ6&lt;BAK6*0.95</formula>
    </cfRule>
    <cfRule type="expression" dxfId="1" priority="32461">
      <formula>BAQ6&gt;BAK6*1.05</formula>
    </cfRule>
  </conditionalFormatting>
  <conditionalFormatting sqref="BAR6">
    <cfRule type="expression" dxfId="0" priority="32523">
      <formula>BAR6&lt;BAL6*0.95</formula>
    </cfRule>
    <cfRule type="expression" dxfId="1" priority="32502">
      <formula>BAR6&gt;BAL6*1.05</formula>
    </cfRule>
  </conditionalFormatting>
  <conditionalFormatting sqref="BAS6">
    <cfRule type="expression" dxfId="0" priority="32392">
      <formula>BAS6&lt;BAM6*0.95</formula>
    </cfRule>
    <cfRule type="expression" dxfId="1" priority="32371">
      <formula>BAS6&gt;BAM6*1.05</formula>
    </cfRule>
  </conditionalFormatting>
  <conditionalFormatting sqref="BAT6">
    <cfRule type="expression" dxfId="0" priority="32433">
      <formula>BAT6&lt;BAN6*0.95</formula>
    </cfRule>
    <cfRule type="expression" dxfId="1" priority="32412">
      <formula>BAT6&gt;BAN6*1.05</formula>
    </cfRule>
  </conditionalFormatting>
  <conditionalFormatting sqref="BAU6">
    <cfRule type="expression" dxfId="0" priority="32212">
      <formula>BAU6&lt;BAO6*0.95</formula>
    </cfRule>
    <cfRule type="expression" dxfId="1" priority="32191">
      <formula>BAU6&gt;BAO6*1.05</formula>
    </cfRule>
  </conditionalFormatting>
  <conditionalFormatting sqref="BAV6">
    <cfRule type="expression" dxfId="0" priority="32253">
      <formula>BAV6&lt;BAP6*0.95</formula>
    </cfRule>
    <cfRule type="expression" dxfId="1" priority="32232">
      <formula>BAV6&gt;BAP6*1.05</formula>
    </cfRule>
  </conditionalFormatting>
  <conditionalFormatting sqref="BAW6">
    <cfRule type="expression" dxfId="0" priority="32128">
      <formula>BAW6&lt;BAQ6*0.95</formula>
    </cfRule>
    <cfRule type="expression" dxfId="1" priority="32112">
      <formula>BAW6&gt;BAQ6*1.05</formula>
    </cfRule>
  </conditionalFormatting>
  <conditionalFormatting sqref="BAX6">
    <cfRule type="expression" dxfId="0" priority="32159">
      <formula>BAX6&lt;BAR6*0.95</formula>
    </cfRule>
    <cfRule type="expression" dxfId="1" priority="32143">
      <formula>BAX6&gt;BAR6*1.05</formula>
    </cfRule>
  </conditionalFormatting>
  <conditionalFormatting sqref="BAY6">
    <cfRule type="expression" dxfId="0" priority="32036">
      <formula>BAY6&lt;BAS6*0.95</formula>
    </cfRule>
    <cfRule type="expression" dxfId="1" priority="32021">
      <formula>BAY6&gt;BAS6*1.05</formula>
    </cfRule>
  </conditionalFormatting>
  <conditionalFormatting sqref="BAZ6">
    <cfRule type="expression" dxfId="0" priority="32065">
      <formula>BAZ6&lt;BAT6*0.95</formula>
    </cfRule>
    <cfRule type="expression" dxfId="1" priority="32050">
      <formula>BAZ6&gt;BAT6*1.05</formula>
    </cfRule>
  </conditionalFormatting>
  <conditionalFormatting sqref="BBA6">
    <cfRule type="expression" dxfId="0" priority="31946">
      <formula>BBA6&lt;BAU6*0.95</formula>
    </cfRule>
    <cfRule type="expression" dxfId="1" priority="31931">
      <formula>BBA6&gt;BAU6*1.05</formula>
    </cfRule>
  </conditionalFormatting>
  <conditionalFormatting sqref="BBB6">
    <cfRule type="expression" dxfId="0" priority="31975">
      <formula>BBB6&lt;BAV6*0.95</formula>
    </cfRule>
    <cfRule type="expression" dxfId="1" priority="31960">
      <formula>BBB6&gt;BAV6*1.05</formula>
    </cfRule>
  </conditionalFormatting>
  <conditionalFormatting sqref="BBC6">
    <cfRule type="expression" dxfId="0" priority="31788">
      <formula>BBC6&lt;BAW6*0.95</formula>
    </cfRule>
    <cfRule type="expression" dxfId="1" priority="31743">
      <formula>BBC6&gt;BAW6*1.05</formula>
    </cfRule>
  </conditionalFormatting>
  <conditionalFormatting sqref="BBD6">
    <cfRule type="expression" dxfId="0" priority="31875">
      <formula>BBD6&lt;BAX6*0.95</formula>
    </cfRule>
    <cfRule type="expression" dxfId="1" priority="31830">
      <formula>BBD6&gt;BAX6*1.05</formula>
    </cfRule>
  </conditionalFormatting>
  <conditionalFormatting sqref="BBE6">
    <cfRule type="expression" dxfId="0" priority="31787">
      <formula>BBE6&lt;BAY6*0.95</formula>
    </cfRule>
    <cfRule type="expression" dxfId="1" priority="31742">
      <formula>BBE6&gt;BAY6*1.05</formula>
    </cfRule>
  </conditionalFormatting>
  <conditionalFormatting sqref="BBF6">
    <cfRule type="expression" dxfId="0" priority="31874">
      <formula>BBF6&lt;BAZ6*0.95</formula>
    </cfRule>
    <cfRule type="expression" dxfId="1" priority="31829">
      <formula>BBF6&gt;BAZ6*1.05</formula>
    </cfRule>
  </conditionalFormatting>
  <conditionalFormatting sqref="BBG6">
    <cfRule type="expression" dxfId="0" priority="31786">
      <formula>BBG6&lt;BBA6*0.95</formula>
    </cfRule>
    <cfRule type="expression" dxfId="1" priority="31741">
      <formula>BBG6&gt;BBA6*1.05</formula>
    </cfRule>
  </conditionalFormatting>
  <conditionalFormatting sqref="BBH6">
    <cfRule type="expression" dxfId="0" priority="31873">
      <formula>BBH6&lt;BBB6*0.95</formula>
    </cfRule>
    <cfRule type="expression" dxfId="1" priority="31828">
      <formula>BBH6&gt;BBB6*1.05</formula>
    </cfRule>
  </conditionalFormatting>
  <conditionalFormatting sqref="BBI6">
    <cfRule type="expression" dxfId="0" priority="31586">
      <formula>BBI6&lt;BBC6*0.95</formula>
    </cfRule>
    <cfRule type="expression" dxfId="1" priority="31571">
      <formula>BBI6&gt;BBC6*1.05</formula>
    </cfRule>
  </conditionalFormatting>
  <conditionalFormatting sqref="BBJ6">
    <cfRule type="expression" dxfId="0" priority="31615">
      <formula>BBJ6&lt;BBD6*0.95</formula>
    </cfRule>
    <cfRule type="expression" dxfId="1" priority="31600">
      <formula>BBJ6&gt;BBD6*1.05</formula>
    </cfRule>
  </conditionalFormatting>
  <conditionalFormatting sqref="BBK6">
    <cfRule type="expression" dxfId="0" priority="31496">
      <formula>BBK6&lt;BBE6*0.95</formula>
    </cfRule>
    <cfRule type="expression" dxfId="1" priority="31481">
      <formula>BBK6&gt;BBE6*1.05</formula>
    </cfRule>
  </conditionalFormatting>
  <conditionalFormatting sqref="BBL6">
    <cfRule type="expression" dxfId="0" priority="31525">
      <formula>BBL6&lt;BBF6*0.95</formula>
    </cfRule>
    <cfRule type="expression" dxfId="1" priority="31510">
      <formula>BBL6&gt;BBF6*1.05</formula>
    </cfRule>
  </conditionalFormatting>
  <conditionalFormatting sqref="BBM6">
    <cfRule type="expression" dxfId="0" priority="31406">
      <formula>BBM6&lt;BBG6*0.95</formula>
    </cfRule>
    <cfRule type="expression" dxfId="1" priority="31391">
      <formula>BBM6&gt;BBG6*1.05</formula>
    </cfRule>
  </conditionalFormatting>
  <conditionalFormatting sqref="BBN6">
    <cfRule type="expression" dxfId="0" priority="31435">
      <formula>BBN6&lt;BBH6*0.95</formula>
    </cfRule>
    <cfRule type="expression" dxfId="1" priority="31420">
      <formula>BBN6&gt;BBH6*1.05</formula>
    </cfRule>
  </conditionalFormatting>
  <conditionalFormatting sqref="BBO6">
    <cfRule type="expression" dxfId="0" priority="31136">
      <formula>BBO6&lt;BBI6*0.95</formula>
    </cfRule>
    <cfRule type="expression" dxfId="1" priority="31121">
      <formula>BBO6&gt;BBI6*1.05</formula>
    </cfRule>
  </conditionalFormatting>
  <conditionalFormatting sqref="BBP6">
    <cfRule type="expression" dxfId="0" priority="31165">
      <formula>BBP6&lt;BBJ6*0.95</formula>
    </cfRule>
    <cfRule type="expression" dxfId="1" priority="31150">
      <formula>BBP6&gt;BBJ6*1.05</formula>
    </cfRule>
  </conditionalFormatting>
  <conditionalFormatting sqref="BBQ6">
    <cfRule type="expression" dxfId="0" priority="31038">
      <formula>BBQ6&lt;BBK6*0.95</formula>
    </cfRule>
    <cfRule type="expression" dxfId="1" priority="31023">
      <formula>BBQ6&gt;BBK6*1.05</formula>
    </cfRule>
  </conditionalFormatting>
  <conditionalFormatting sqref="BBR6">
    <cfRule type="expression" dxfId="0" priority="31067">
      <formula>BBR6&lt;BBL6*0.95</formula>
    </cfRule>
    <cfRule type="expression" dxfId="1" priority="31052">
      <formula>BBR6&gt;BBL6*1.05</formula>
    </cfRule>
  </conditionalFormatting>
  <conditionalFormatting sqref="BBS6">
    <cfRule type="expression" dxfId="0" priority="30914">
      <formula>BBS6&lt;BBM6*0.95</formula>
    </cfRule>
    <cfRule type="expression" dxfId="1" priority="30884">
      <formula>BBS6&gt;BBM6*1.05</formula>
    </cfRule>
  </conditionalFormatting>
  <conditionalFormatting sqref="BBT6">
    <cfRule type="expression" dxfId="0" priority="30972">
      <formula>BBT6&lt;BBN6*0.95</formula>
    </cfRule>
    <cfRule type="expression" dxfId="1" priority="30942">
      <formula>BBT6&gt;BBN6*1.05</formula>
    </cfRule>
  </conditionalFormatting>
  <conditionalFormatting sqref="BBU6">
    <cfRule type="expression" dxfId="0" priority="30913">
      <formula>BBU6&lt;BBO6*0.95</formula>
    </cfRule>
    <cfRule type="expression" dxfId="1" priority="30883">
      <formula>BBU6&gt;BBO6*1.05</formula>
    </cfRule>
  </conditionalFormatting>
  <conditionalFormatting sqref="BBV6">
    <cfRule type="expression" dxfId="0" priority="30971">
      <formula>BBV6&lt;BBP6*0.95</formula>
    </cfRule>
    <cfRule type="expression" dxfId="1" priority="30941">
      <formula>BBV6&gt;BBP6*1.05</formula>
    </cfRule>
  </conditionalFormatting>
  <conditionalFormatting sqref="BBW6">
    <cfRule type="expression" dxfId="0" priority="30768">
      <formula>BBW6&lt;BBQ6*0.95</formula>
    </cfRule>
    <cfRule type="expression" dxfId="1" priority="30753">
      <formula>BBW6&gt;BBQ6*1.05</formula>
    </cfRule>
  </conditionalFormatting>
  <conditionalFormatting sqref="BBX6">
    <cfRule type="expression" dxfId="0" priority="30797">
      <formula>BBX6&lt;BBR6*0.95</formula>
    </cfRule>
    <cfRule type="expression" dxfId="1" priority="30782">
      <formula>BBX6&gt;BBR6*1.05</formula>
    </cfRule>
  </conditionalFormatting>
  <conditionalFormatting sqref="BBY6">
    <cfRule type="expression" dxfId="0" priority="30678">
      <formula>BBY6&lt;BBS6*0.95</formula>
    </cfRule>
    <cfRule type="expression" dxfId="1" priority="30663">
      <formula>BBY6&gt;BBS6*1.05</formula>
    </cfRule>
  </conditionalFormatting>
  <conditionalFormatting sqref="BBZ6">
    <cfRule type="expression" dxfId="0" priority="30707">
      <formula>BBZ6&lt;BBT6*0.95</formula>
    </cfRule>
    <cfRule type="expression" dxfId="1" priority="30692">
      <formula>BBZ6&gt;BBT6*1.05</formula>
    </cfRule>
  </conditionalFormatting>
  <conditionalFormatting sqref="BCA6">
    <cfRule type="expression" dxfId="0" priority="30588">
      <formula>BCA6&lt;BBU6*0.95</formula>
    </cfRule>
    <cfRule type="expression" dxfId="1" priority="30573">
      <formula>BCA6&gt;BBU6*1.05</formula>
    </cfRule>
  </conditionalFormatting>
  <conditionalFormatting sqref="BCB6">
    <cfRule type="expression" dxfId="0" priority="30617">
      <formula>BCB6&lt;BBV6*0.95</formula>
    </cfRule>
    <cfRule type="expression" dxfId="1" priority="30602">
      <formula>BCB6&gt;BBV6*1.05</formula>
    </cfRule>
  </conditionalFormatting>
  <conditionalFormatting sqref="BCC6">
    <cfRule type="expression" dxfId="0" priority="30498">
      <formula>BCC6&lt;BBW6*0.95</formula>
    </cfRule>
    <cfRule type="expression" dxfId="1" priority="30483">
      <formula>BCC6&gt;BBW6*1.05</formula>
    </cfRule>
  </conditionalFormatting>
  <conditionalFormatting sqref="BCD6">
    <cfRule type="expression" dxfId="0" priority="30527">
      <formula>BCD6&lt;BBX6*0.95</formula>
    </cfRule>
    <cfRule type="expression" dxfId="1" priority="30512">
      <formula>BCD6&gt;BBX6*1.05</formula>
    </cfRule>
  </conditionalFormatting>
  <conditionalFormatting sqref="BCE6">
    <cfRule type="expression" dxfId="0" priority="30340">
      <formula>BCE6&lt;BBY6*0.95</formula>
    </cfRule>
    <cfRule type="expression" dxfId="1" priority="30295">
      <formula>BCE6&gt;BBY6*1.05</formula>
    </cfRule>
  </conditionalFormatting>
  <conditionalFormatting sqref="BCF6">
    <cfRule type="expression" dxfId="0" priority="30427">
      <formula>BCF6&lt;BBZ6*0.95</formula>
    </cfRule>
    <cfRule type="expression" dxfId="1" priority="30382">
      <formula>BCF6&gt;BBZ6*1.05</formula>
    </cfRule>
  </conditionalFormatting>
  <conditionalFormatting sqref="BCG6">
    <cfRule type="expression" dxfId="0" priority="30339">
      <formula>BCG6&lt;BCA6*0.95</formula>
    </cfRule>
    <cfRule type="expression" dxfId="1" priority="30294">
      <formula>BCG6&gt;BCA6*1.05</formula>
    </cfRule>
  </conditionalFormatting>
  <conditionalFormatting sqref="BCH6">
    <cfRule type="expression" dxfId="0" priority="30426">
      <formula>BCH6&lt;BCB6*0.95</formula>
    </cfRule>
    <cfRule type="expression" dxfId="1" priority="30381">
      <formula>BCH6&gt;BCB6*1.05</formula>
    </cfRule>
  </conditionalFormatting>
  <conditionalFormatting sqref="BCI6">
    <cfRule type="expression" dxfId="0" priority="30338">
      <formula>BCI6&lt;BCC6*0.95</formula>
    </cfRule>
    <cfRule type="expression" dxfId="1" priority="30293">
      <formula>BCI6&gt;BCC6*1.05</formula>
    </cfRule>
  </conditionalFormatting>
  <conditionalFormatting sqref="BCJ6">
    <cfRule type="expression" dxfId="0" priority="30425">
      <formula>BCJ6&lt;BCD6*0.95</formula>
    </cfRule>
    <cfRule type="expression" dxfId="1" priority="30380">
      <formula>BCJ6&gt;BCD6*1.05</formula>
    </cfRule>
  </conditionalFormatting>
  <conditionalFormatting sqref="BCK6">
    <cfRule type="expression" dxfId="0" priority="30138">
      <formula>BCK6&lt;BCE6*0.95</formula>
    </cfRule>
    <cfRule type="expression" dxfId="1" priority="30123">
      <formula>BCK6&gt;BCE6*1.05</formula>
    </cfRule>
  </conditionalFormatting>
  <conditionalFormatting sqref="BCL6">
    <cfRule type="expression" dxfId="0" priority="30167">
      <formula>BCL6&lt;BCF6*0.95</formula>
    </cfRule>
    <cfRule type="expression" dxfId="1" priority="30152">
      <formula>BCL6&gt;BCF6*1.05</formula>
    </cfRule>
  </conditionalFormatting>
  <conditionalFormatting sqref="BCM6">
    <cfRule type="expression" dxfId="0" priority="30048">
      <formula>BCM6&lt;BCG6*0.95</formula>
    </cfRule>
    <cfRule type="expression" dxfId="1" priority="30033">
      <formula>BCM6&gt;BCG6*1.05</formula>
    </cfRule>
  </conditionalFormatting>
  <conditionalFormatting sqref="BCN6">
    <cfRule type="expression" dxfId="0" priority="30077">
      <formula>BCN6&lt;BCH6*0.95</formula>
    </cfRule>
    <cfRule type="expression" dxfId="1" priority="30062">
      <formula>BCN6&gt;BCH6*1.05</formula>
    </cfRule>
  </conditionalFormatting>
  <conditionalFormatting sqref="BCO6">
    <cfRule type="expression" dxfId="0" priority="29958">
      <formula>BCO6&lt;BCI6*0.95</formula>
    </cfRule>
    <cfRule type="expression" dxfId="1" priority="29943">
      <formula>BCO6&gt;BCI6*1.05</formula>
    </cfRule>
  </conditionalFormatting>
  <conditionalFormatting sqref="BCP6">
    <cfRule type="expression" dxfId="0" priority="29987">
      <formula>BCP6&lt;BCJ6*0.95</formula>
    </cfRule>
    <cfRule type="expression" dxfId="1" priority="29972">
      <formula>BCP6&gt;BCJ6*1.05</formula>
    </cfRule>
  </conditionalFormatting>
  <conditionalFormatting sqref="BCQ6">
    <cfRule type="expression" dxfId="0" priority="29868">
      <formula>BCQ6&lt;BCK6*0.95</formula>
    </cfRule>
    <cfRule type="expression" dxfId="1" priority="29853">
      <formula>BCQ6&gt;BCK6*1.05</formula>
    </cfRule>
  </conditionalFormatting>
  <conditionalFormatting sqref="BCR6">
    <cfRule type="expression" dxfId="0" priority="29897">
      <formula>BCR6&lt;BCL6*0.95</formula>
    </cfRule>
    <cfRule type="expression" dxfId="1" priority="29882">
      <formula>BCR6&gt;BCL6*1.05</formula>
    </cfRule>
  </conditionalFormatting>
  <conditionalFormatting sqref="BCS6">
    <cfRule type="expression" dxfId="0" priority="29710">
      <formula>BCS6&lt;BCM6*0.95</formula>
    </cfRule>
    <cfRule type="expression" dxfId="1" priority="29665">
      <formula>BCS6&gt;BCM6*1.05</formula>
    </cfRule>
  </conditionalFormatting>
  <conditionalFormatting sqref="BCT6">
    <cfRule type="expression" dxfId="0" priority="29797">
      <formula>BCT6&lt;BCN6*0.95</formula>
    </cfRule>
    <cfRule type="expression" dxfId="1" priority="29752">
      <formula>BCT6&gt;BCN6*1.05</formula>
    </cfRule>
  </conditionalFormatting>
  <conditionalFormatting sqref="BCU6">
    <cfRule type="expression" dxfId="0" priority="29709">
      <formula>BCU6&lt;BCO6*0.95</formula>
    </cfRule>
    <cfRule type="expression" dxfId="1" priority="29664">
      <formula>BCU6&gt;BCO6*1.05</formula>
    </cfRule>
  </conditionalFormatting>
  <conditionalFormatting sqref="BCV6">
    <cfRule type="expression" dxfId="0" priority="29796">
      <formula>BCV6&lt;BCP6*0.95</formula>
    </cfRule>
    <cfRule type="expression" dxfId="1" priority="29751">
      <formula>BCV6&gt;BCP6*1.05</formula>
    </cfRule>
  </conditionalFormatting>
  <conditionalFormatting sqref="BCW6">
    <cfRule type="expression" dxfId="0" priority="29508">
      <formula>BCW6&lt;BCQ6*0.95</formula>
    </cfRule>
    <cfRule type="expression" dxfId="1" priority="29493">
      <formula>BCW6&gt;BCQ6*1.05</formula>
    </cfRule>
  </conditionalFormatting>
  <conditionalFormatting sqref="BCX6">
    <cfRule type="expression" dxfId="0" priority="29537">
      <formula>BCX6&lt;BCR6*0.95</formula>
    </cfRule>
    <cfRule type="expression" dxfId="1" priority="29522">
      <formula>BCX6&gt;BCR6*1.05</formula>
    </cfRule>
  </conditionalFormatting>
  <conditionalFormatting sqref="BCY6">
    <cfRule type="expression" dxfId="0" priority="29418">
      <formula>BCY6&lt;BCS6*0.95</formula>
    </cfRule>
    <cfRule type="expression" dxfId="1" priority="29403">
      <formula>BCY6&gt;BCS6*1.05</formula>
    </cfRule>
  </conditionalFormatting>
  <conditionalFormatting sqref="BCZ6">
    <cfRule type="expression" dxfId="0" priority="29447">
      <formula>BCZ6&lt;BCT6*0.95</formula>
    </cfRule>
    <cfRule type="expression" dxfId="1" priority="29432">
      <formula>BCZ6&gt;BCT6*1.05</formula>
    </cfRule>
  </conditionalFormatting>
  <conditionalFormatting sqref="BDA6">
    <cfRule type="expression" dxfId="0" priority="29328">
      <formula>BDA6&lt;BCU6*0.95</formula>
    </cfRule>
    <cfRule type="expression" dxfId="1" priority="29313">
      <formula>BDA6&gt;BCU6*1.05</formula>
    </cfRule>
  </conditionalFormatting>
  <conditionalFormatting sqref="BDB6">
    <cfRule type="expression" dxfId="0" priority="29357">
      <formula>BDB6&lt;BCV6*0.95</formula>
    </cfRule>
    <cfRule type="expression" dxfId="1" priority="29342">
      <formula>BDB6&gt;BCV6*1.05</formula>
    </cfRule>
  </conditionalFormatting>
  <conditionalFormatting sqref="BDC6">
    <cfRule type="expression" dxfId="0" priority="29238">
      <formula>BDC6&lt;BCW6*0.95</formula>
    </cfRule>
    <cfRule type="expression" dxfId="1" priority="29223">
      <formula>BDC6&gt;BCW6*1.05</formula>
    </cfRule>
  </conditionalFormatting>
  <conditionalFormatting sqref="BDD6">
    <cfRule type="expression" dxfId="0" priority="29267">
      <formula>BDD6&lt;BCX6*0.95</formula>
    </cfRule>
    <cfRule type="expression" dxfId="1" priority="29252">
      <formula>BDD6&gt;BCX6*1.05</formula>
    </cfRule>
  </conditionalFormatting>
  <conditionalFormatting sqref="BDE6">
    <cfRule type="expression" dxfId="0" priority="29148">
      <formula>BDE6&lt;BCY6*0.95</formula>
    </cfRule>
    <cfRule type="expression" dxfId="1" priority="29133">
      <formula>BDE6&gt;BCY6*1.05</formula>
    </cfRule>
  </conditionalFormatting>
  <conditionalFormatting sqref="BDF6">
    <cfRule type="expression" dxfId="0" priority="29177">
      <formula>BDF6&lt;BCZ6*0.95</formula>
    </cfRule>
    <cfRule type="expression" dxfId="1" priority="29162">
      <formula>BDF6&gt;BCZ6*1.05</formula>
    </cfRule>
  </conditionalFormatting>
  <conditionalFormatting sqref="BDG6">
    <cfRule type="expression" dxfId="0" priority="29058">
      <formula>BDG6&lt;BDA6*0.95</formula>
    </cfRule>
    <cfRule type="expression" dxfId="1" priority="29043">
      <formula>BDG6&gt;BDA6*1.05</formula>
    </cfRule>
  </conditionalFormatting>
  <conditionalFormatting sqref="BDH6">
    <cfRule type="expression" dxfId="0" priority="29087">
      <formula>BDH6&lt;BDB6*0.95</formula>
    </cfRule>
    <cfRule type="expression" dxfId="1" priority="29072">
      <formula>BDH6&gt;BDB6*1.05</formula>
    </cfRule>
  </conditionalFormatting>
  <conditionalFormatting sqref="BDI6">
    <cfRule type="expression" dxfId="0" priority="28968">
      <formula>BDI6&lt;BDC6*0.95</formula>
    </cfRule>
    <cfRule type="expression" dxfId="1" priority="28953">
      <formula>BDI6&gt;BDC6*1.05</formula>
    </cfRule>
  </conditionalFormatting>
  <conditionalFormatting sqref="BDJ6">
    <cfRule type="expression" dxfId="0" priority="28997">
      <formula>BDJ6&lt;BDD6*0.95</formula>
    </cfRule>
    <cfRule type="expression" dxfId="1" priority="28982">
      <formula>BDJ6&gt;BDD6*1.05</formula>
    </cfRule>
  </conditionalFormatting>
  <conditionalFormatting sqref="BDK6">
    <cfRule type="expression" dxfId="0" priority="28844">
      <formula>BDK6&lt;BDE6*0.95</formula>
    </cfRule>
    <cfRule type="expression" dxfId="1" priority="28814">
      <formula>BDK6&gt;BDE6*1.05</formula>
    </cfRule>
  </conditionalFormatting>
  <conditionalFormatting sqref="BDL6">
    <cfRule type="expression" dxfId="0" priority="28902">
      <formula>BDL6&lt;BDF6*0.95</formula>
    </cfRule>
    <cfRule type="expression" dxfId="1" priority="28872">
      <formula>BDL6&gt;BDF6*1.05</formula>
    </cfRule>
  </conditionalFormatting>
  <conditionalFormatting sqref="BDM6">
    <cfRule type="expression" dxfId="0" priority="28843">
      <formula>BDM6&lt;BDG6*0.95</formula>
    </cfRule>
    <cfRule type="expression" dxfId="1" priority="28813">
      <formula>BDM6&gt;BDG6*1.05</formula>
    </cfRule>
  </conditionalFormatting>
  <conditionalFormatting sqref="BDN6">
    <cfRule type="expression" dxfId="0" priority="28901">
      <formula>BDN6&lt;BDH6*0.95</formula>
    </cfRule>
    <cfRule type="expression" dxfId="1" priority="28871">
      <formula>BDN6&gt;BDH6*1.05</formula>
    </cfRule>
  </conditionalFormatting>
  <conditionalFormatting sqref="BDO6">
    <cfRule type="expression" dxfId="0" priority="28698">
      <formula>BDO6&lt;BDI6*0.95</formula>
    </cfRule>
    <cfRule type="expression" dxfId="1" priority="28683">
      <formula>BDO6&gt;BDI6*1.05</formula>
    </cfRule>
  </conditionalFormatting>
  <conditionalFormatting sqref="BDP6">
    <cfRule type="expression" dxfId="0" priority="28727">
      <formula>BDP6&lt;BDJ6*0.95</formula>
    </cfRule>
    <cfRule type="expression" dxfId="1" priority="28712">
      <formula>BDP6&gt;BDJ6*1.05</formula>
    </cfRule>
  </conditionalFormatting>
  <conditionalFormatting sqref="BDQ6">
    <cfRule type="expression" dxfId="0" priority="28608">
      <formula>BDQ6&lt;BDK6*0.95</formula>
    </cfRule>
    <cfRule type="expression" dxfId="1" priority="28593">
      <formula>BDQ6&gt;BDK6*1.05</formula>
    </cfRule>
  </conditionalFormatting>
  <conditionalFormatting sqref="BDR6">
    <cfRule type="expression" dxfId="0" priority="28637">
      <formula>BDR6&lt;BDL6*0.95</formula>
    </cfRule>
    <cfRule type="expression" dxfId="1" priority="28622">
      <formula>BDR6&gt;BDL6*1.05</formula>
    </cfRule>
  </conditionalFormatting>
  <conditionalFormatting sqref="BDS6">
    <cfRule type="expression" dxfId="0" priority="28518">
      <formula>BDS6&lt;BDM6*0.95</formula>
    </cfRule>
    <cfRule type="expression" dxfId="1" priority="28503">
      <formula>BDS6&gt;BDM6*1.05</formula>
    </cfRule>
  </conditionalFormatting>
  <conditionalFormatting sqref="BDT6">
    <cfRule type="expression" dxfId="0" priority="28547">
      <formula>BDT6&lt;BDN6*0.95</formula>
    </cfRule>
    <cfRule type="expression" dxfId="1" priority="28532">
      <formula>BDT6&gt;BDN6*1.05</formula>
    </cfRule>
  </conditionalFormatting>
  <conditionalFormatting sqref="BDU6">
    <cfRule type="expression" dxfId="0" priority="28428">
      <formula>BDU6&lt;BDO6*0.95</formula>
    </cfRule>
    <cfRule type="expression" dxfId="1" priority="28413">
      <formula>BDU6&gt;BDO6*1.05</formula>
    </cfRule>
  </conditionalFormatting>
  <conditionalFormatting sqref="BDV6">
    <cfRule type="expression" dxfId="0" priority="28457">
      <formula>BDV6&lt;BDP6*0.95</formula>
    </cfRule>
    <cfRule type="expression" dxfId="1" priority="28442">
      <formula>BDV6&gt;BDP6*1.05</formula>
    </cfRule>
  </conditionalFormatting>
  <conditionalFormatting sqref="BDW6">
    <cfRule type="expression" dxfId="0" priority="28270">
      <formula>BDW6&lt;BDQ6*0.95</formula>
    </cfRule>
    <cfRule type="expression" dxfId="1" priority="28225">
      <formula>BDW6&gt;BDQ6*1.05</formula>
    </cfRule>
  </conditionalFormatting>
  <conditionalFormatting sqref="BDX6">
    <cfRule type="expression" dxfId="0" priority="28357">
      <formula>BDX6&lt;BDR6*0.95</formula>
    </cfRule>
    <cfRule type="expression" dxfId="1" priority="28312">
      <formula>BDX6&gt;BDR6*1.05</formula>
    </cfRule>
  </conditionalFormatting>
  <conditionalFormatting sqref="BDY6">
    <cfRule type="expression" dxfId="0" priority="28269">
      <formula>BDY6&lt;BDS6*0.95</formula>
    </cfRule>
    <cfRule type="expression" dxfId="1" priority="28224">
      <formula>BDY6&gt;BDS6*1.05</formula>
    </cfRule>
  </conditionalFormatting>
  <conditionalFormatting sqref="BDZ6">
    <cfRule type="expression" dxfId="0" priority="28356">
      <formula>BDZ6&lt;BDT6*0.95</formula>
    </cfRule>
    <cfRule type="expression" dxfId="1" priority="28311">
      <formula>BDZ6&gt;BDT6*1.05</formula>
    </cfRule>
  </conditionalFormatting>
  <conditionalFormatting sqref="BEA6">
    <cfRule type="expression" dxfId="0" priority="28268">
      <formula>BEA6&lt;BDU6*0.95</formula>
    </cfRule>
    <cfRule type="expression" dxfId="1" priority="28223">
      <formula>BEA6&gt;BDU6*1.05</formula>
    </cfRule>
  </conditionalFormatting>
  <conditionalFormatting sqref="BEB6">
    <cfRule type="expression" dxfId="0" priority="28355">
      <formula>BEB6&lt;BDV6*0.95</formula>
    </cfRule>
    <cfRule type="expression" dxfId="1" priority="28310">
      <formula>BEB6&gt;BDV6*1.05</formula>
    </cfRule>
  </conditionalFormatting>
  <conditionalFormatting sqref="BEC6">
    <cfRule type="expression" dxfId="0" priority="28068">
      <formula>BEC6&lt;BDW6*0.95</formula>
    </cfRule>
    <cfRule type="expression" dxfId="1" priority="28053">
      <formula>BEC6&gt;BDW6*1.05</formula>
    </cfRule>
  </conditionalFormatting>
  <conditionalFormatting sqref="BED6">
    <cfRule type="expression" dxfId="0" priority="28097">
      <formula>BED6&lt;BDX6*0.95</formula>
    </cfRule>
    <cfRule type="expression" dxfId="1" priority="28082">
      <formula>BED6&gt;BDX6*1.05</formula>
    </cfRule>
  </conditionalFormatting>
  <conditionalFormatting sqref="BEE6">
    <cfRule type="expression" dxfId="0" priority="27978">
      <formula>BEE6&lt;BDY6*0.95</formula>
    </cfRule>
    <cfRule type="expression" dxfId="1" priority="27963">
      <formula>BEE6&gt;BDY6*1.05</formula>
    </cfRule>
  </conditionalFormatting>
  <conditionalFormatting sqref="BEF6">
    <cfRule type="expression" dxfId="0" priority="28007">
      <formula>BEF6&lt;BDZ6*0.95</formula>
    </cfRule>
    <cfRule type="expression" dxfId="1" priority="27992">
      <formula>BEF6&gt;BDZ6*1.05</formula>
    </cfRule>
  </conditionalFormatting>
  <conditionalFormatting sqref="BEG6">
    <cfRule type="expression" dxfId="0" priority="27888">
      <formula>BEG6&lt;BEA6*0.95</formula>
    </cfRule>
    <cfRule type="expression" dxfId="1" priority="27873">
      <formula>BEG6&gt;BEA6*1.05</formula>
    </cfRule>
  </conditionalFormatting>
  <conditionalFormatting sqref="BEH6">
    <cfRule type="expression" dxfId="0" priority="27917">
      <formula>BEH6&lt;BEB6*0.95</formula>
    </cfRule>
    <cfRule type="expression" dxfId="1" priority="27902">
      <formula>BEH6&gt;BEB6*1.05</formula>
    </cfRule>
  </conditionalFormatting>
  <conditionalFormatting sqref="BEI6">
    <cfRule type="expression" dxfId="0" priority="27798">
      <formula>BEI6&lt;BEC6*0.95</formula>
    </cfRule>
    <cfRule type="expression" dxfId="1" priority="27783">
      <formula>BEI6&gt;BEC6*1.05</formula>
    </cfRule>
  </conditionalFormatting>
  <conditionalFormatting sqref="BEJ6">
    <cfRule type="expression" dxfId="0" priority="27827">
      <formula>BEJ6&lt;BED6*0.95</formula>
    </cfRule>
    <cfRule type="expression" dxfId="1" priority="27812">
      <formula>BEJ6&gt;BED6*1.05</formula>
    </cfRule>
  </conditionalFormatting>
  <conditionalFormatting sqref="BEK6">
    <cfRule type="expression" dxfId="0" priority="27708">
      <formula>BEK6&lt;BEE6*0.95</formula>
    </cfRule>
    <cfRule type="expression" dxfId="1" priority="27693">
      <formula>BEK6&gt;BEE6*1.05</formula>
    </cfRule>
  </conditionalFormatting>
  <conditionalFormatting sqref="BEL6">
    <cfRule type="expression" dxfId="0" priority="27737">
      <formula>BEL6&lt;BEF6*0.95</formula>
    </cfRule>
    <cfRule type="expression" dxfId="1" priority="27722">
      <formula>BEL6&gt;BEF6*1.05</formula>
    </cfRule>
  </conditionalFormatting>
  <conditionalFormatting sqref="BEM6">
    <cfRule type="expression" dxfId="0" priority="27584">
      <formula>BEM6&lt;BEG6*0.95</formula>
    </cfRule>
    <cfRule type="expression" dxfId="1" priority="27554">
      <formula>BEM6&gt;BEG6*1.05</formula>
    </cfRule>
  </conditionalFormatting>
  <conditionalFormatting sqref="BEN6">
    <cfRule type="expression" dxfId="1" priority="27612">
      <formula>BEN6&gt;BEH6*1.05</formula>
    </cfRule>
    <cfRule type="expression" dxfId="0" priority="27642">
      <formula>BEN6&lt;BEH6*0.95</formula>
    </cfRule>
  </conditionalFormatting>
  <conditionalFormatting sqref="BEO6">
    <cfRule type="expression" dxfId="0" priority="27438">
      <formula>BEO6&lt;BEI6*0.95</formula>
    </cfRule>
    <cfRule type="expression" dxfId="1" priority="27423">
      <formula>BEO6&gt;BEI6*1.05</formula>
    </cfRule>
  </conditionalFormatting>
  <conditionalFormatting sqref="BEP6">
    <cfRule type="expression" dxfId="0" priority="27467">
      <formula>BEP6&lt;BEJ6*0.95</formula>
    </cfRule>
    <cfRule type="expression" dxfId="1" priority="27452">
      <formula>BEP6&gt;BEJ6*1.05</formula>
    </cfRule>
  </conditionalFormatting>
  <conditionalFormatting sqref="BEQ6">
    <cfRule type="expression" dxfId="1" priority="27553">
      <formula>BEQ6&gt;BEI6*1.05</formula>
    </cfRule>
    <cfRule type="expression" dxfId="0" priority="27583">
      <formula>BEQ6&lt;BEI6*0.95</formula>
    </cfRule>
  </conditionalFormatting>
  <conditionalFormatting sqref="BER6">
    <cfRule type="expression" dxfId="1" priority="27611">
      <formula>BER6&gt;BEJ6*1.05</formula>
    </cfRule>
    <cfRule type="expression" dxfId="0" priority="27641">
      <formula>BER6&lt;BEJ6*0.95</formula>
    </cfRule>
  </conditionalFormatting>
  <conditionalFormatting sqref="BES6">
    <cfRule type="expression" dxfId="0" priority="27348">
      <formula>BES6&lt;BEK6*0.95</formula>
    </cfRule>
    <cfRule type="expression" dxfId="1" priority="27333">
      <formula>BES6&gt;BEK6*1.05</formula>
    </cfRule>
  </conditionalFormatting>
  <conditionalFormatting sqref="BET6">
    <cfRule type="expression" dxfId="0" priority="27377">
      <formula>BET6&lt;BEL6*0.95</formula>
    </cfRule>
    <cfRule type="expression" dxfId="1" priority="27362">
      <formula>BET6&gt;BEL6*1.05</formula>
    </cfRule>
  </conditionalFormatting>
  <conditionalFormatting sqref="BEU6">
    <cfRule type="expression" dxfId="0" priority="27168">
      <formula>BEU6&lt;BEM6*0.95</formula>
    </cfRule>
    <cfRule type="expression" dxfId="1" priority="27153">
      <formula>BEU6&gt;BEM6*1.05</formula>
    </cfRule>
  </conditionalFormatting>
  <conditionalFormatting sqref="BEV6">
    <cfRule type="expression" dxfId="0" priority="27197">
      <formula>BEV6&lt;BEN6*0.95</formula>
    </cfRule>
    <cfRule type="expression" dxfId="1" priority="27182">
      <formula>BEV6&gt;BEN6*1.05</formula>
    </cfRule>
  </conditionalFormatting>
  <conditionalFormatting sqref="BEW6">
    <cfRule type="expression" dxfId="0" priority="27078">
      <formula>BEW6&lt;BEO6*0.95</formula>
    </cfRule>
    <cfRule type="expression" dxfId="1" priority="27063">
      <formula>BEW6&gt;BEO6*1.05</formula>
    </cfRule>
  </conditionalFormatting>
  <conditionalFormatting sqref="BEX6">
    <cfRule type="expression" dxfId="0" priority="27107">
      <formula>BEX6&lt;BEP6*0.95</formula>
    </cfRule>
    <cfRule type="expression" dxfId="1" priority="27092">
      <formula>BEX6&gt;BEP6*1.05</formula>
    </cfRule>
  </conditionalFormatting>
  <conditionalFormatting sqref="BEY6">
    <cfRule type="expression" dxfId="0" priority="26920">
      <formula>BEY6&lt;BEQ6*0.95</formula>
    </cfRule>
    <cfRule type="expression" dxfId="1" priority="26875">
      <formula>BEY6&gt;BEQ6*1.05</formula>
    </cfRule>
  </conditionalFormatting>
  <conditionalFormatting sqref="BEZ6">
    <cfRule type="expression" dxfId="0" priority="27007">
      <formula>BEZ6&lt;BER6*0.95</formula>
    </cfRule>
    <cfRule type="expression" dxfId="1" priority="26962">
      <formula>BEZ6&gt;BER6*1.05</formula>
    </cfRule>
  </conditionalFormatting>
  <conditionalFormatting sqref="BFA6">
    <cfRule type="expression" dxfId="0" priority="26919">
      <formula>BFA6&lt;BES6*0.95</formula>
    </cfRule>
    <cfRule type="expression" dxfId="1" priority="26874">
      <formula>BFA6&gt;BES6*1.05</formula>
    </cfRule>
  </conditionalFormatting>
  <conditionalFormatting sqref="BFB6">
    <cfRule type="expression" dxfId="0" priority="27006">
      <formula>BFB6&lt;BET6*0.95</formula>
    </cfRule>
    <cfRule type="expression" dxfId="1" priority="26961">
      <formula>BFB6&gt;BET6*1.05</formula>
    </cfRule>
  </conditionalFormatting>
  <conditionalFormatting sqref="BFC6">
    <cfRule type="expression" dxfId="0" priority="26918">
      <formula>BFC6&lt;BEU6*0.95</formula>
    </cfRule>
    <cfRule type="expression" dxfId="1" priority="26873">
      <formula>BFC6&gt;BEU6*1.05</formula>
    </cfRule>
  </conditionalFormatting>
  <conditionalFormatting sqref="BFD6">
    <cfRule type="expression" dxfId="0" priority="27005">
      <formula>BFD6&lt;BEV6*0.95</formula>
    </cfRule>
    <cfRule type="expression" dxfId="1" priority="26960">
      <formula>BFD6&gt;BEV6*1.05</formula>
    </cfRule>
  </conditionalFormatting>
  <conditionalFormatting sqref="BFE6">
    <cfRule type="expression" dxfId="0" priority="26718">
      <formula>BFE6&lt;BEW6*0.95</formula>
    </cfRule>
    <cfRule type="expression" dxfId="1" priority="26703">
      <formula>BFE6&gt;BEW6*1.05</formula>
    </cfRule>
  </conditionalFormatting>
  <conditionalFormatting sqref="BFF6">
    <cfRule type="expression" dxfId="0" priority="26747">
      <formula>BFF6&lt;BEX6*0.95</formula>
    </cfRule>
    <cfRule type="expression" dxfId="1" priority="26732">
      <formula>BFF6&gt;BEX6*1.05</formula>
    </cfRule>
  </conditionalFormatting>
  <conditionalFormatting sqref="BFG6">
    <cfRule type="expression" dxfId="0" priority="26628">
      <formula>BFG6&lt;BEY6*0.95</formula>
    </cfRule>
    <cfRule type="expression" dxfId="1" priority="26613">
      <formula>BFG6&gt;BEY6*1.05</formula>
    </cfRule>
  </conditionalFormatting>
  <conditionalFormatting sqref="BFH6">
    <cfRule type="expression" dxfId="0" priority="26657">
      <formula>BFH6&lt;BEZ6*0.95</formula>
    </cfRule>
    <cfRule type="expression" dxfId="1" priority="26642">
      <formula>BFH6&gt;BEZ6*1.05</formula>
    </cfRule>
  </conditionalFormatting>
  <conditionalFormatting sqref="BFI6">
    <cfRule type="expression" dxfId="0" priority="26538">
      <formula>BFI6&lt;BFA6*0.95</formula>
    </cfRule>
    <cfRule type="expression" dxfId="1" priority="26523">
      <formula>BFI6&gt;BFA6*1.05</formula>
    </cfRule>
  </conditionalFormatting>
  <conditionalFormatting sqref="BFJ6">
    <cfRule type="expression" dxfId="0" priority="26567">
      <formula>BFJ6&lt;BFB6*0.95</formula>
    </cfRule>
    <cfRule type="expression" dxfId="1" priority="26552">
      <formula>BFJ6&gt;BFB6*1.05</formula>
    </cfRule>
  </conditionalFormatting>
  <conditionalFormatting sqref="BFK6">
    <cfRule type="expression" dxfId="0" priority="26448">
      <formula>BFK6&lt;BFC6*0.95</formula>
    </cfRule>
    <cfRule type="expression" dxfId="1" priority="26433">
      <formula>BFK6&gt;BFC6*1.05</formula>
    </cfRule>
  </conditionalFormatting>
  <conditionalFormatting sqref="BFL6">
    <cfRule type="expression" dxfId="0" priority="26477">
      <formula>BFL6&lt;BFD6*0.95</formula>
    </cfRule>
    <cfRule type="expression" dxfId="1" priority="26462">
      <formula>BFL6&gt;BFD6*1.05</formula>
    </cfRule>
  </conditionalFormatting>
  <conditionalFormatting sqref="BFM6">
    <cfRule type="expression" dxfId="0" priority="26358">
      <formula>BFM6&lt;BFE6*0.95</formula>
    </cfRule>
    <cfRule type="expression" dxfId="1" priority="26343">
      <formula>BFM6&gt;BFE6*1.05</formula>
    </cfRule>
  </conditionalFormatting>
  <conditionalFormatting sqref="BFN6">
    <cfRule type="expression" dxfId="0" priority="26387">
      <formula>BFN6&lt;BFF6*0.95</formula>
    </cfRule>
    <cfRule type="expression" dxfId="1" priority="26372">
      <formula>BFN6&gt;BFF6*1.05</formula>
    </cfRule>
  </conditionalFormatting>
  <conditionalFormatting sqref="BFO6">
    <cfRule type="expression" dxfId="0" priority="26268">
      <formula>BFO6&lt;BFG6*0.95</formula>
    </cfRule>
    <cfRule type="expression" dxfId="1" priority="26253">
      <formula>BFO6&gt;BFG6*1.05</formula>
    </cfRule>
  </conditionalFormatting>
  <conditionalFormatting sqref="BFP6">
    <cfRule type="expression" dxfId="0" priority="26297">
      <formula>BFP6&lt;BFH6*0.95</formula>
    </cfRule>
    <cfRule type="expression" dxfId="1" priority="26282">
      <formula>BFP6&gt;BFH6*1.05</formula>
    </cfRule>
  </conditionalFormatting>
  <conditionalFormatting sqref="BFQ6">
    <cfRule type="expression" dxfId="0" priority="26178">
      <formula>BFQ6&lt;BFI6*0.95</formula>
    </cfRule>
    <cfRule type="expression" dxfId="1" priority="26163">
      <formula>BFQ6&gt;BFI6*1.05</formula>
    </cfRule>
  </conditionalFormatting>
  <conditionalFormatting sqref="BFR6">
    <cfRule type="expression" dxfId="0" priority="26207">
      <formula>BFR6&lt;BFJ6*0.95</formula>
    </cfRule>
    <cfRule type="expression" dxfId="1" priority="26192">
      <formula>BFR6&gt;BFJ6*1.05</formula>
    </cfRule>
  </conditionalFormatting>
  <conditionalFormatting sqref="BFS6">
    <cfRule type="expression" dxfId="0" priority="26088">
      <formula>BFS6&lt;BFK6*0.95</formula>
    </cfRule>
    <cfRule type="expression" dxfId="1" priority="26073">
      <formula>BFS6&gt;BFK6*1.05</formula>
    </cfRule>
  </conditionalFormatting>
  <conditionalFormatting sqref="BFT6">
    <cfRule type="expression" dxfId="0" priority="26117">
      <formula>BFT6&lt;BFL6*0.95</formula>
    </cfRule>
    <cfRule type="expression" dxfId="1" priority="26102">
      <formula>BFT6&gt;BFL6*1.05</formula>
    </cfRule>
  </conditionalFormatting>
  <conditionalFormatting sqref="BFU6">
    <cfRule type="expression" dxfId="0" priority="25998">
      <formula>BFU6&lt;BFM6*0.95</formula>
    </cfRule>
    <cfRule type="expression" dxfId="1" priority="25983">
      <formula>BFU6&gt;BFM6*1.05</formula>
    </cfRule>
  </conditionalFormatting>
  <conditionalFormatting sqref="BFV6">
    <cfRule type="expression" dxfId="0" priority="26027">
      <formula>BFV6&lt;BFN6*0.95</formula>
    </cfRule>
    <cfRule type="expression" dxfId="1" priority="26012">
      <formula>BFV6&gt;BFN6*1.05</formula>
    </cfRule>
  </conditionalFormatting>
  <conditionalFormatting sqref="BFW6">
    <cfRule type="expression" dxfId="0" priority="25908">
      <formula>BFW6&lt;BFO6*0.95</formula>
    </cfRule>
    <cfRule type="expression" dxfId="1" priority="25893">
      <formula>BFW6&gt;BFO6*1.05</formula>
    </cfRule>
  </conditionalFormatting>
  <conditionalFormatting sqref="BFX6">
    <cfRule type="expression" dxfId="0" priority="25937">
      <formula>BFX6&lt;BFP6*0.95</formula>
    </cfRule>
    <cfRule type="expression" dxfId="1" priority="25922">
      <formula>BFX6&gt;BFP6*1.05</formula>
    </cfRule>
  </conditionalFormatting>
  <conditionalFormatting sqref="BFY6">
    <cfRule type="expression" dxfId="0" priority="25818">
      <formula>BFY6&lt;BFQ6*0.95</formula>
    </cfRule>
    <cfRule type="expression" dxfId="1" priority="25803">
      <formula>BFY6&gt;BFQ6*1.05</formula>
    </cfRule>
  </conditionalFormatting>
  <conditionalFormatting sqref="BFZ6">
    <cfRule type="expression" dxfId="0" priority="25847">
      <formula>BFZ6&lt;BFR6*0.95</formula>
    </cfRule>
    <cfRule type="expression" dxfId="1" priority="25832">
      <formula>BFZ6&gt;BFR6*1.05</formula>
    </cfRule>
  </conditionalFormatting>
  <conditionalFormatting sqref="BGA6">
    <cfRule type="expression" dxfId="0" priority="25660">
      <formula>BGA6&lt;BFS6*0.95</formula>
    </cfRule>
    <cfRule type="expression" dxfId="1" priority="25615">
      <formula>BGA6&gt;BFS6*1.05</formula>
    </cfRule>
  </conditionalFormatting>
  <conditionalFormatting sqref="BGB6">
    <cfRule type="expression" dxfId="0" priority="25747">
      <formula>BGB6&lt;BFT6*0.95</formula>
    </cfRule>
    <cfRule type="expression" dxfId="1" priority="25702">
      <formula>BGB6&gt;BFT6*1.05</formula>
    </cfRule>
  </conditionalFormatting>
  <conditionalFormatting sqref="BGC6">
    <cfRule type="expression" dxfId="0" priority="25659">
      <formula>BGC6&lt;BFU6*0.95</formula>
    </cfRule>
    <cfRule type="expression" dxfId="1" priority="25614">
      <formula>BGC6&gt;BFU6*1.05</formula>
    </cfRule>
  </conditionalFormatting>
  <conditionalFormatting sqref="BGD6">
    <cfRule type="expression" dxfId="0" priority="25746">
      <formula>BGD6&lt;BFV6*0.95</formula>
    </cfRule>
    <cfRule type="expression" dxfId="1" priority="25701">
      <formula>BGD6&gt;BFV6*1.05</formula>
    </cfRule>
  </conditionalFormatting>
  <conditionalFormatting sqref="BGE6">
    <cfRule type="expression" dxfId="0" priority="25658">
      <formula>BGE6&lt;BFW6*0.95</formula>
    </cfRule>
    <cfRule type="expression" dxfId="1" priority="25613">
      <formula>BGE6&gt;BFW6*1.05</formula>
    </cfRule>
  </conditionalFormatting>
  <conditionalFormatting sqref="BGF6">
    <cfRule type="expression" dxfId="0" priority="25745">
      <formula>BGF6&lt;BFX6*0.95</formula>
    </cfRule>
    <cfRule type="expression" dxfId="1" priority="25700">
      <formula>BGF6&gt;BFX6*1.05</formula>
    </cfRule>
  </conditionalFormatting>
  <conditionalFormatting sqref="BGG6">
    <cfRule type="expression" dxfId="0" priority="25458">
      <formula>BGG6&lt;BFY6*0.95</formula>
    </cfRule>
    <cfRule type="expression" dxfId="1" priority="25443">
      <formula>BGG6&gt;BFY6*1.05</formula>
    </cfRule>
  </conditionalFormatting>
  <conditionalFormatting sqref="BGH6">
    <cfRule type="expression" dxfId="0" priority="25487">
      <formula>BGH6&lt;BFZ6*0.95</formula>
    </cfRule>
    <cfRule type="expression" dxfId="1" priority="25472">
      <formula>BGH6&gt;BFZ6*1.05</formula>
    </cfRule>
  </conditionalFormatting>
  <conditionalFormatting sqref="BGI6">
    <cfRule type="expression" dxfId="0" priority="25368">
      <formula>BGI6&lt;BGA6*0.95</formula>
    </cfRule>
    <cfRule type="expression" dxfId="1" priority="25353">
      <formula>BGI6&gt;BGA6*1.05</formula>
    </cfRule>
  </conditionalFormatting>
  <conditionalFormatting sqref="BGJ6">
    <cfRule type="expression" dxfId="0" priority="25397">
      <formula>BGJ6&lt;BGB6*0.95</formula>
    </cfRule>
    <cfRule type="expression" dxfId="1" priority="25382">
      <formula>BGJ6&gt;BGB6*1.05</formula>
    </cfRule>
  </conditionalFormatting>
  <conditionalFormatting sqref="BGK6">
    <cfRule type="expression" dxfId="0" priority="25210">
      <formula>BGK6&lt;BGC6*0.95</formula>
    </cfRule>
    <cfRule type="expression" dxfId="1" priority="25165">
      <formula>BGK6&gt;BGC6*1.05</formula>
    </cfRule>
  </conditionalFormatting>
  <conditionalFormatting sqref="BGL6">
    <cfRule type="expression" dxfId="0" priority="25297">
      <formula>BGL6&lt;BGD6*0.95</formula>
    </cfRule>
    <cfRule type="expression" dxfId="1" priority="25252">
      <formula>BGL6&gt;BGD6*1.05</formula>
    </cfRule>
  </conditionalFormatting>
  <conditionalFormatting sqref="BGM6">
    <cfRule type="expression" dxfId="0" priority="25209">
      <formula>BGM6&lt;BGE6*0.95</formula>
    </cfRule>
    <cfRule type="expression" dxfId="1" priority="25164">
      <formula>BGM6&gt;BGE6*1.05</formula>
    </cfRule>
  </conditionalFormatting>
  <conditionalFormatting sqref="BGN6">
    <cfRule type="expression" dxfId="0" priority="25296">
      <formula>BGN6&lt;BGF6*0.95</formula>
    </cfRule>
    <cfRule type="expression" dxfId="1" priority="25251">
      <formula>BGN6&gt;BGF6*1.05</formula>
    </cfRule>
  </conditionalFormatting>
  <conditionalFormatting sqref="BGO6">
    <cfRule type="expression" dxfId="0" priority="25208">
      <formula>BGO6&lt;BGG6*0.95</formula>
    </cfRule>
    <cfRule type="expression" dxfId="1" priority="25163">
      <formula>BGO6&gt;BGG6*1.05</formula>
    </cfRule>
  </conditionalFormatting>
  <conditionalFormatting sqref="BGP6">
    <cfRule type="expression" dxfId="0" priority="25295">
      <formula>BGP6&lt;BGH6*0.95</formula>
    </cfRule>
    <cfRule type="expression" dxfId="1" priority="25250">
      <formula>BGP6&gt;BGH6*1.05</formula>
    </cfRule>
  </conditionalFormatting>
  <conditionalFormatting sqref="BGQ6">
    <cfRule type="expression" dxfId="0" priority="25008">
      <formula>BGQ6&lt;BGI6*0.95</formula>
    </cfRule>
    <cfRule type="expression" dxfId="1" priority="24993">
      <formula>BGQ6&gt;BGI6*1.05</formula>
    </cfRule>
  </conditionalFormatting>
  <conditionalFormatting sqref="BGR6">
    <cfRule type="expression" dxfId="0" priority="25037">
      <formula>BGR6&lt;BGJ6*0.95</formula>
    </cfRule>
    <cfRule type="expression" dxfId="1" priority="25022">
      <formula>BGR6&gt;BGJ6*1.05</formula>
    </cfRule>
  </conditionalFormatting>
  <conditionalFormatting sqref="BGS6">
    <cfRule type="expression" dxfId="0" priority="24918">
      <formula>BGS6&lt;BGK6*0.95</formula>
    </cfRule>
    <cfRule type="expression" dxfId="1" priority="24903">
      <formula>BGS6&gt;BGK6*1.05</formula>
    </cfRule>
  </conditionalFormatting>
  <conditionalFormatting sqref="BGT6">
    <cfRule type="expression" dxfId="0" priority="24947">
      <formula>BGT6&lt;BGL6*0.95</formula>
    </cfRule>
    <cfRule type="expression" dxfId="1" priority="24932">
      <formula>BGT6&gt;BGL6*1.05</formula>
    </cfRule>
  </conditionalFormatting>
  <conditionalFormatting sqref="BGU6">
    <cfRule type="expression" dxfId="0" priority="24648">
      <formula>BGU6&lt;BGM6*0.95</formula>
    </cfRule>
    <cfRule type="expression" dxfId="1" priority="24633">
      <formula>BGU6&gt;BGM6*1.05</formula>
    </cfRule>
  </conditionalFormatting>
  <conditionalFormatting sqref="BGV6">
    <cfRule type="expression" dxfId="0" priority="24677">
      <formula>BGV6&lt;BGN6*0.95</formula>
    </cfRule>
    <cfRule type="expression" dxfId="1" priority="24662">
      <formula>BGV6&gt;BGN6*1.05</formula>
    </cfRule>
  </conditionalFormatting>
  <conditionalFormatting sqref="BGW6">
    <cfRule type="expression" dxfId="0" priority="24738">
      <formula>BGW6&lt;BGO6*0.95</formula>
    </cfRule>
    <cfRule type="expression" dxfId="1" priority="24723">
      <formula>BGW6&gt;BGO6*1.05</formula>
    </cfRule>
  </conditionalFormatting>
  <conditionalFormatting sqref="BGX6">
    <cfRule type="expression" dxfId="0" priority="24767">
      <formula>BGX6&lt;BGP6*0.95</formula>
    </cfRule>
    <cfRule type="expression" dxfId="1" priority="24752">
      <formula>BGX6&gt;BGP6*1.05</formula>
    </cfRule>
  </conditionalFormatting>
  <conditionalFormatting sqref="BGY6">
    <cfRule type="expression" dxfId="0" priority="24558">
      <formula>BGY6&lt;BGQ6*0.95</formula>
    </cfRule>
    <cfRule type="expression" dxfId="1" priority="24543">
      <formula>BGY6&gt;BGQ6*1.05</formula>
    </cfRule>
  </conditionalFormatting>
  <conditionalFormatting sqref="BGZ6">
    <cfRule type="expression" dxfId="0" priority="24587">
      <formula>BGZ6&lt;BGR6*0.95</formula>
    </cfRule>
    <cfRule type="expression" dxfId="1" priority="24572">
      <formula>BGZ6&gt;BGR6*1.05</formula>
    </cfRule>
  </conditionalFormatting>
  <conditionalFormatting sqref="BHA6">
    <cfRule type="expression" dxfId="0" priority="24468">
      <formula>BHA6&lt;BGS6*0.95</formula>
    </cfRule>
    <cfRule type="expression" dxfId="1" priority="24453">
      <formula>BHA6&gt;BGS6*1.05</formula>
    </cfRule>
  </conditionalFormatting>
  <conditionalFormatting sqref="BHB6">
    <cfRule type="expression" dxfId="0" priority="24497">
      <formula>BHB6&lt;BGT6*0.95</formula>
    </cfRule>
    <cfRule type="expression" dxfId="1" priority="24482">
      <formula>BHB6&gt;BGT6*1.05</formula>
    </cfRule>
  </conditionalFormatting>
  <conditionalFormatting sqref="BHC6">
    <cfRule type="expression" dxfId="0" priority="24378">
      <formula>BHC6&lt;BGU6*0.95</formula>
    </cfRule>
    <cfRule type="expression" dxfId="1" priority="24363">
      <formula>BHC6&gt;BGU6*1.05</formula>
    </cfRule>
  </conditionalFormatting>
  <conditionalFormatting sqref="BHD6">
    <cfRule type="expression" dxfId="0" priority="24407">
      <formula>BHD6&lt;BGV6*0.95</formula>
    </cfRule>
    <cfRule type="expression" dxfId="1" priority="24392">
      <formula>BHD6&gt;BGV6*1.05</formula>
    </cfRule>
  </conditionalFormatting>
  <conditionalFormatting sqref="BHE6">
    <cfRule type="expression" dxfId="0" priority="24254">
      <formula>BHE6&lt;BGW6*0.95</formula>
    </cfRule>
    <cfRule type="expression" dxfId="1" priority="24224">
      <formula>BHE6&gt;BGW6*1.05</formula>
    </cfRule>
  </conditionalFormatting>
  <conditionalFormatting sqref="BHF6">
    <cfRule type="expression" dxfId="0" priority="24312">
      <formula>BHF6&lt;BGX6*0.95</formula>
    </cfRule>
    <cfRule type="expression" dxfId="1" priority="24282">
      <formula>BHF6&gt;BGX6*1.05</formula>
    </cfRule>
  </conditionalFormatting>
  <conditionalFormatting sqref="BHG6">
    <cfRule type="expression" dxfId="0" priority="24253">
      <formula>BHG6&lt;BGY6*0.95</formula>
    </cfRule>
    <cfRule type="expression" dxfId="1" priority="24223">
      <formula>BHG6&gt;BGY6*1.05</formula>
    </cfRule>
  </conditionalFormatting>
  <conditionalFormatting sqref="BHH6">
    <cfRule type="expression" dxfId="0" priority="24311">
      <formula>BHH6&lt;BGZ6*0.95</formula>
    </cfRule>
    <cfRule type="expression" dxfId="1" priority="24281">
      <formula>BHH6&gt;BGZ6*1.05</formula>
    </cfRule>
  </conditionalFormatting>
  <conditionalFormatting sqref="BHI6">
    <cfRule type="expression" dxfId="0" priority="24108">
      <formula>BHI6&lt;BHA6*0.95</formula>
    </cfRule>
    <cfRule type="expression" dxfId="1" priority="24093">
      <formula>BHI6&gt;BHA6*1.05</formula>
    </cfRule>
  </conditionalFormatting>
  <conditionalFormatting sqref="BHJ6">
    <cfRule type="expression" dxfId="0" priority="24137">
      <formula>BHJ6&lt;BHB6*0.95</formula>
    </cfRule>
    <cfRule type="expression" dxfId="1" priority="24122">
      <formula>BHJ6&gt;BHB6*1.05</formula>
    </cfRule>
  </conditionalFormatting>
  <conditionalFormatting sqref="BHK6">
    <cfRule type="expression" dxfId="0" priority="24018">
      <formula>BHK6&lt;BHC6*0.95</formula>
    </cfRule>
    <cfRule type="expression" dxfId="1" priority="24003">
      <formula>BHK6&gt;BHC6*1.05</formula>
    </cfRule>
  </conditionalFormatting>
  <conditionalFormatting sqref="BHL6">
    <cfRule type="expression" dxfId="0" priority="24047">
      <formula>BHL6&lt;BHD6*0.95</formula>
    </cfRule>
    <cfRule type="expression" dxfId="1" priority="24032">
      <formula>BHL6&gt;BHD6*1.05</formula>
    </cfRule>
  </conditionalFormatting>
  <conditionalFormatting sqref="BHM6">
    <cfRule type="expression" dxfId="0" priority="23928">
      <formula>BHM6&lt;BHE6*0.95</formula>
    </cfRule>
    <cfRule type="expression" dxfId="1" priority="23913">
      <formula>BHM6&gt;BHE6*1.05</formula>
    </cfRule>
  </conditionalFormatting>
  <conditionalFormatting sqref="BHN6">
    <cfRule type="expression" dxfId="0" priority="23957">
      <formula>BHN6&lt;BHF6*0.95</formula>
    </cfRule>
    <cfRule type="expression" dxfId="1" priority="23942">
      <formula>BHN6&gt;BHF6*1.05</formula>
    </cfRule>
  </conditionalFormatting>
  <conditionalFormatting sqref="BHO6">
    <cfRule type="expression" dxfId="0" priority="23838">
      <formula>BHO6&lt;BHG6*0.95</formula>
    </cfRule>
    <cfRule type="expression" dxfId="1" priority="23823">
      <formula>BHO6&gt;BHG6*1.05</formula>
    </cfRule>
  </conditionalFormatting>
  <conditionalFormatting sqref="BHP6">
    <cfRule type="expression" dxfId="0" priority="23867">
      <formula>BHP6&lt;BHH6*0.95</formula>
    </cfRule>
    <cfRule type="expression" dxfId="1" priority="23852">
      <formula>BHP6&gt;BHH6*1.05</formula>
    </cfRule>
  </conditionalFormatting>
  <conditionalFormatting sqref="BHQ6">
    <cfRule type="expression" dxfId="0" priority="23388">
      <formula>BHQ6&lt;BHI6*0.95</formula>
    </cfRule>
    <cfRule type="expression" dxfId="1" priority="23373">
      <formula>BHQ6&gt;BHI6*1.05</formula>
    </cfRule>
  </conditionalFormatting>
  <conditionalFormatting sqref="BHR6">
    <cfRule type="expression" dxfId="0" priority="23417">
      <formula>BHR6&lt;BHJ6*0.95</formula>
    </cfRule>
    <cfRule type="expression" dxfId="1" priority="23402">
      <formula>BHR6&gt;BHJ6*1.05</formula>
    </cfRule>
  </conditionalFormatting>
  <conditionalFormatting sqref="BHS6">
    <cfRule type="expression" dxfId="0" priority="23298">
      <formula>BHS6&lt;BHK6*0.95</formula>
    </cfRule>
    <cfRule type="expression" dxfId="1" priority="23283">
      <formula>BHS6&gt;BHK6*1.05</formula>
    </cfRule>
  </conditionalFormatting>
  <conditionalFormatting sqref="BHT6">
    <cfRule type="expression" dxfId="0" priority="23327">
      <formula>BHT6&lt;BHL6*0.95</formula>
    </cfRule>
    <cfRule type="expression" dxfId="1" priority="23312">
      <formula>BHT6&gt;BHL6*1.05</formula>
    </cfRule>
  </conditionalFormatting>
  <conditionalFormatting sqref="BHU6">
    <cfRule type="expression" dxfId="0" priority="23623">
      <formula>BHU6&lt;BHM6*0.95</formula>
    </cfRule>
    <cfRule type="expression" dxfId="1" priority="23593">
      <formula>BHU6&gt;BHM6*1.05</formula>
    </cfRule>
  </conditionalFormatting>
  <conditionalFormatting sqref="BHV6">
    <cfRule type="expression" dxfId="0" priority="23681">
      <formula>BHV6&lt;BHN6*0.95</formula>
    </cfRule>
    <cfRule type="expression" dxfId="1" priority="23651">
      <formula>BHV6&gt;BHN6*1.05</formula>
    </cfRule>
  </conditionalFormatting>
  <conditionalFormatting sqref="BHW6">
    <cfRule type="expression" dxfId="0" priority="23478">
      <formula>BHW6&lt;BHO6*0.95</formula>
    </cfRule>
    <cfRule type="expression" dxfId="1" priority="23463">
      <formula>BHW6&gt;BHO6*1.05</formula>
    </cfRule>
  </conditionalFormatting>
  <conditionalFormatting sqref="BHX6">
    <cfRule type="expression" dxfId="0" priority="23507">
      <formula>BHX6&lt;BHP6*0.95</formula>
    </cfRule>
    <cfRule type="expression" dxfId="1" priority="23492">
      <formula>BHX6&gt;BHP6*1.05</formula>
    </cfRule>
  </conditionalFormatting>
  <conditionalFormatting sqref="BHY6">
    <cfRule type="expression" dxfId="0" priority="23208">
      <formula>BHY6&lt;BHQ6*0.95</formula>
    </cfRule>
    <cfRule type="expression" dxfId="1" priority="23193">
      <formula>BHY6&gt;BHQ6*1.05</formula>
    </cfRule>
  </conditionalFormatting>
  <conditionalFormatting sqref="BHZ6">
    <cfRule type="expression" dxfId="0" priority="23237">
      <formula>BHZ6&lt;BHR6*0.95</formula>
    </cfRule>
    <cfRule type="expression" dxfId="1" priority="23222">
      <formula>BHZ6&gt;BHR6*1.05</formula>
    </cfRule>
  </conditionalFormatting>
  <conditionalFormatting sqref="BIA6">
    <cfRule type="expression" dxfId="0" priority="23118">
      <formula>BIA6&lt;BHS6*0.95</formula>
    </cfRule>
    <cfRule type="expression" dxfId="1" priority="23103">
      <formula>BIA6&gt;BHS6*1.05</formula>
    </cfRule>
  </conditionalFormatting>
  <conditionalFormatting sqref="BIB6">
    <cfRule type="expression" dxfId="0" priority="23147">
      <formula>BIB6&lt;BHT6*0.95</formula>
    </cfRule>
    <cfRule type="expression" dxfId="1" priority="23132">
      <formula>BIB6&gt;BHT6*1.05</formula>
    </cfRule>
  </conditionalFormatting>
  <conditionalFormatting sqref="BIC6">
    <cfRule type="expression" dxfId="0" priority="23028">
      <formula>BIC6&lt;BHU6*0.95</formula>
    </cfRule>
    <cfRule type="expression" dxfId="1" priority="23013">
      <formula>BIC6&gt;BHU6*1.05</formula>
    </cfRule>
  </conditionalFormatting>
  <conditionalFormatting sqref="BID6">
    <cfRule type="expression" dxfId="0" priority="23057">
      <formula>BID6&lt;BHV6*0.95</formula>
    </cfRule>
    <cfRule type="expression" dxfId="1" priority="23042">
      <formula>BID6&gt;BHV6*1.05</formula>
    </cfRule>
  </conditionalFormatting>
  <conditionalFormatting sqref="BIE6">
    <cfRule type="expression" dxfId="0" priority="22938">
      <formula>BIE6&lt;BHW6*0.95</formula>
    </cfRule>
    <cfRule type="expression" dxfId="1" priority="22923">
      <formula>BIE6&gt;BHW6*1.05</formula>
    </cfRule>
  </conditionalFormatting>
  <conditionalFormatting sqref="BIF6">
    <cfRule type="expression" dxfId="0" priority="22967">
      <formula>BIF6&lt;BHX6*0.95</formula>
    </cfRule>
    <cfRule type="expression" dxfId="1" priority="22952">
      <formula>BIF6&gt;BHX6*1.05</formula>
    </cfRule>
  </conditionalFormatting>
  <conditionalFormatting sqref="BIG6">
    <cfRule type="expression" dxfId="0" priority="22848">
      <formula>BIG6&lt;BHY6*0.95</formula>
    </cfRule>
    <cfRule type="expression" dxfId="1" priority="22833">
      <formula>BIG6&gt;BHY6*1.05</formula>
    </cfRule>
  </conditionalFormatting>
  <conditionalFormatting sqref="BIH6">
    <cfRule type="expression" dxfId="0" priority="22877">
      <formula>BIH6&lt;BHZ6*0.95</formula>
    </cfRule>
    <cfRule type="expression" dxfId="1" priority="22862">
      <formula>BIH6&gt;BHZ6*1.05</formula>
    </cfRule>
  </conditionalFormatting>
  <conditionalFormatting sqref="BII6">
    <cfRule type="expression" dxfId="0" priority="22758">
      <formula>BII6&lt;BIA6*0.95</formula>
    </cfRule>
    <cfRule type="expression" dxfId="1" priority="22743">
      <formula>BII6&gt;BIA6*1.05</formula>
    </cfRule>
  </conditionalFormatting>
  <conditionalFormatting sqref="BIJ6">
    <cfRule type="expression" dxfId="0" priority="22787">
      <formula>BIJ6&lt;BIB6*0.95</formula>
    </cfRule>
    <cfRule type="expression" dxfId="1" priority="22772">
      <formula>BIJ6&gt;BIB6*1.05</formula>
    </cfRule>
  </conditionalFormatting>
  <conditionalFormatting sqref="BIK6">
    <cfRule type="expression" dxfId="0" priority="22668">
      <formula>BIK6&lt;BIC6*0.95</formula>
    </cfRule>
    <cfRule type="expression" dxfId="1" priority="22653">
      <formula>BIK6&gt;BIC6*1.05</formula>
    </cfRule>
  </conditionalFormatting>
  <conditionalFormatting sqref="BIL6">
    <cfRule type="expression" dxfId="0" priority="22697">
      <formula>BIL6&lt;BID6*0.95</formula>
    </cfRule>
    <cfRule type="expression" dxfId="1" priority="22682">
      <formula>BIL6&gt;BID6*1.05</formula>
    </cfRule>
  </conditionalFormatting>
  <conditionalFormatting sqref="BIM6">
    <cfRule type="expression" dxfId="0" priority="22510">
      <formula>BIM6&lt;BIE6*0.95</formula>
    </cfRule>
    <cfRule type="expression" dxfId="1" priority="22465">
      <formula>BIM6&gt;BIE6*1.05</formula>
    </cfRule>
  </conditionalFormatting>
  <conditionalFormatting sqref="BIN6">
    <cfRule type="expression" dxfId="0" priority="22597">
      <formula>BIN6&lt;BIF6*0.95</formula>
    </cfRule>
    <cfRule type="expression" dxfId="1" priority="22552">
      <formula>BIN6&gt;BIF6*1.05</formula>
    </cfRule>
  </conditionalFormatting>
  <conditionalFormatting sqref="BIO6">
    <cfRule type="expression" dxfId="0" priority="22509">
      <formula>BIO6&lt;BIG6*0.95</formula>
    </cfRule>
    <cfRule type="expression" dxfId="1" priority="22464">
      <formula>BIO6&gt;BIG6*1.05</formula>
    </cfRule>
  </conditionalFormatting>
  <conditionalFormatting sqref="BIP6">
    <cfRule type="expression" dxfId="0" priority="22596">
      <formula>BIP6&lt;BIH6*0.95</formula>
    </cfRule>
    <cfRule type="expression" dxfId="1" priority="22551">
      <formula>BIP6&gt;BIH6*1.05</formula>
    </cfRule>
  </conditionalFormatting>
  <conditionalFormatting sqref="BIQ6">
    <cfRule type="expression" dxfId="0" priority="22508">
      <formula>BIQ6&lt;BII6*0.95</formula>
    </cfRule>
    <cfRule type="expression" dxfId="1" priority="22463">
      <formula>BIQ6&gt;BII6*1.05</formula>
    </cfRule>
  </conditionalFormatting>
  <conditionalFormatting sqref="BIR6">
    <cfRule type="expression" dxfId="0" priority="22595">
      <formula>BIR6&lt;BIJ6*0.95</formula>
    </cfRule>
    <cfRule type="expression" dxfId="1" priority="22550">
      <formula>BIR6&gt;BIJ6*1.05</formula>
    </cfRule>
  </conditionalFormatting>
  <conditionalFormatting sqref="BIS6">
    <cfRule type="expression" dxfId="0" priority="22274">
      <formula>BIS6&lt;BIK6*0.95</formula>
    </cfRule>
    <cfRule type="expression" dxfId="1" priority="22244">
      <formula>BIS6&gt;BIK6*1.05</formula>
    </cfRule>
  </conditionalFormatting>
  <conditionalFormatting sqref="BIT6">
    <cfRule type="expression" dxfId="0" priority="22332">
      <formula>BIT6&lt;BIL6*0.95</formula>
    </cfRule>
    <cfRule type="expression" dxfId="1" priority="22302">
      <formula>BIT6&gt;BIL6*1.05</formula>
    </cfRule>
  </conditionalFormatting>
  <conditionalFormatting sqref="BIU6">
    <cfRule type="expression" dxfId="0" priority="22273">
      <formula>BIU6&lt;BIM6*0.95</formula>
    </cfRule>
    <cfRule type="expression" dxfId="1" priority="22243">
      <formula>BIU6&gt;BIM6*1.05</formula>
    </cfRule>
  </conditionalFormatting>
  <conditionalFormatting sqref="BIV6">
    <cfRule type="expression" dxfId="0" priority="22331">
      <formula>BIV6&lt;BIN6*0.95</formula>
    </cfRule>
    <cfRule type="expression" dxfId="1" priority="22301">
      <formula>BIV6&gt;BIN6*1.05</formula>
    </cfRule>
  </conditionalFormatting>
  <conditionalFormatting sqref="BIW6">
    <cfRule type="expression" dxfId="0" priority="22128">
      <formula>BIW6&lt;BIO6*0.95</formula>
    </cfRule>
    <cfRule type="expression" dxfId="1" priority="22113">
      <formula>BIW6&gt;BIO6*1.05</formula>
    </cfRule>
  </conditionalFormatting>
  <conditionalFormatting sqref="BIX6">
    <cfRule type="expression" dxfId="0" priority="22157">
      <formula>BIX6&lt;BIP6*0.95</formula>
    </cfRule>
    <cfRule type="expression" dxfId="1" priority="22142">
      <formula>BIX6&gt;BIP6*1.05</formula>
    </cfRule>
  </conditionalFormatting>
  <conditionalFormatting sqref="BIY6">
    <cfRule type="expression" dxfId="0" priority="22038">
      <formula>BIY6&lt;BIQ6*0.95</formula>
    </cfRule>
    <cfRule type="expression" dxfId="1" priority="22023">
      <formula>BIY6&gt;BIQ6*1.05</formula>
    </cfRule>
  </conditionalFormatting>
  <conditionalFormatting sqref="BIZ6">
    <cfRule type="expression" dxfId="0" priority="22067">
      <formula>BIZ6&lt;BIR6*0.95</formula>
    </cfRule>
    <cfRule type="expression" dxfId="1" priority="22052">
      <formula>BIZ6&gt;BIR6*1.05</formula>
    </cfRule>
  </conditionalFormatting>
  <conditionalFormatting sqref="BJA6">
    <cfRule type="expression" dxfId="0" priority="21948">
      <formula>BJA6&lt;BIS6*0.95</formula>
    </cfRule>
    <cfRule type="expression" dxfId="1" priority="21933">
      <formula>BJA6&gt;BIS6*1.05</formula>
    </cfRule>
  </conditionalFormatting>
  <conditionalFormatting sqref="BJB6">
    <cfRule type="expression" dxfId="0" priority="21977">
      <formula>BJB6&lt;BIT6*0.95</formula>
    </cfRule>
    <cfRule type="expression" dxfId="1" priority="21962">
      <formula>BJB6&gt;BIT6*1.05</formula>
    </cfRule>
  </conditionalFormatting>
  <conditionalFormatting sqref="BJC6">
    <cfRule type="expression" dxfId="0" priority="21858">
      <formula>BJC6&lt;BIU6*0.95</formula>
    </cfRule>
    <cfRule type="expression" dxfId="1" priority="21843">
      <formula>BJC6&gt;BIU6*1.05</formula>
    </cfRule>
  </conditionalFormatting>
  <conditionalFormatting sqref="BJD6">
    <cfRule type="expression" dxfId="0" priority="21887">
      <formula>BJD6&lt;BIV6*0.95</formula>
    </cfRule>
    <cfRule type="expression" dxfId="1" priority="21872">
      <formula>BJD6&gt;BIV6*1.05</formula>
    </cfRule>
  </conditionalFormatting>
  <conditionalFormatting sqref="BJE6">
    <cfRule type="expression" dxfId="0" priority="21768">
      <formula>BJE6&lt;BIW6*0.95</formula>
    </cfRule>
    <cfRule type="expression" dxfId="1" priority="21753">
      <formula>BJE6&gt;BIW6*1.05</formula>
    </cfRule>
  </conditionalFormatting>
  <conditionalFormatting sqref="BJF6">
    <cfRule type="expression" dxfId="0" priority="21797">
      <formula>BJF6&lt;BIX6*0.95</formula>
    </cfRule>
    <cfRule type="expression" dxfId="1" priority="21782">
      <formula>BJF6&gt;BIX6*1.05</formula>
    </cfRule>
  </conditionalFormatting>
  <conditionalFormatting sqref="BJG6">
    <cfRule type="expression" dxfId="0" priority="21678">
      <formula>BJG6&lt;BIY6*0.95</formula>
    </cfRule>
    <cfRule type="expression" dxfId="1" priority="21663">
      <formula>BJG6&gt;BIY6*1.05</formula>
    </cfRule>
  </conditionalFormatting>
  <conditionalFormatting sqref="BJH6">
    <cfRule type="expression" dxfId="0" priority="21707">
      <formula>BJH6&lt;BIZ6*0.95</formula>
    </cfRule>
    <cfRule type="expression" dxfId="1" priority="21692">
      <formula>BJH6&gt;BIZ6*1.05</formula>
    </cfRule>
  </conditionalFormatting>
  <conditionalFormatting sqref="BJI6">
    <cfRule type="expression" dxfId="0" priority="21554">
      <formula>BJI6&lt;BJA6*0.95</formula>
    </cfRule>
    <cfRule type="expression" dxfId="1" priority="21524">
      <formula>BJI6&gt;BJA6*1.05</formula>
    </cfRule>
  </conditionalFormatting>
  <conditionalFormatting sqref="BJJ6">
    <cfRule type="expression" dxfId="0" priority="21612">
      <formula>BJJ6&lt;BJB6*0.95</formula>
    </cfRule>
    <cfRule type="expression" dxfId="1" priority="21582">
      <formula>BJJ6&gt;BJB6*1.05</formula>
    </cfRule>
  </conditionalFormatting>
  <conditionalFormatting sqref="BJK6">
    <cfRule type="expression" dxfId="0" priority="21553">
      <formula>BJK6&lt;BJC6*0.95</formula>
    </cfRule>
    <cfRule type="expression" dxfId="1" priority="21523">
      <formula>BJK6&gt;BJC6*1.05</formula>
    </cfRule>
  </conditionalFormatting>
  <conditionalFormatting sqref="BJL6">
    <cfRule type="expression" dxfId="0" priority="21611">
      <formula>BJL6&lt;BJD6*0.95</formula>
    </cfRule>
    <cfRule type="expression" dxfId="1" priority="21581">
      <formula>BJL6&gt;BJD6*1.05</formula>
    </cfRule>
  </conditionalFormatting>
  <conditionalFormatting sqref="BJM6">
    <cfRule type="expression" dxfId="0" priority="21408">
      <formula>BJM6&lt;BJE6*0.95</formula>
    </cfRule>
    <cfRule type="expression" dxfId="1" priority="21393">
      <formula>BJM6&gt;BJE6*1.05</formula>
    </cfRule>
  </conditionalFormatting>
  <conditionalFormatting sqref="BJN6">
    <cfRule type="expression" dxfId="0" priority="21437">
      <formula>BJN6&lt;BJF6*0.95</formula>
    </cfRule>
    <cfRule type="expression" dxfId="1" priority="21422">
      <formula>BJN6&gt;BJF6*1.05</formula>
    </cfRule>
  </conditionalFormatting>
  <conditionalFormatting sqref="BJO6">
    <cfRule type="expression" dxfId="0" priority="21318">
      <formula>BJO6&lt;BJG6*0.95</formula>
    </cfRule>
    <cfRule type="expression" dxfId="1" priority="21303">
      <formula>BJO6&gt;BJG6*1.05</formula>
    </cfRule>
  </conditionalFormatting>
  <conditionalFormatting sqref="BJP6">
    <cfRule type="expression" dxfId="0" priority="21347">
      <formula>BJP6&lt;BJH6*0.95</formula>
    </cfRule>
    <cfRule type="expression" dxfId="1" priority="21332">
      <formula>BJP6&gt;BJH6*1.05</formula>
    </cfRule>
  </conditionalFormatting>
  <conditionalFormatting sqref="BJQ6">
    <cfRule type="expression" dxfId="0" priority="21228">
      <formula>BJQ6&lt;BJI6*0.95</formula>
    </cfRule>
    <cfRule type="expression" dxfId="1" priority="21213">
      <formula>BJQ6&gt;BJI6*1.05</formula>
    </cfRule>
  </conditionalFormatting>
  <conditionalFormatting sqref="BJR6">
    <cfRule type="expression" dxfId="0" priority="21257">
      <formula>BJR6&lt;BJJ6*0.95</formula>
    </cfRule>
    <cfRule type="expression" dxfId="1" priority="21242">
      <formula>BJR6&gt;BJJ6*1.05</formula>
    </cfRule>
  </conditionalFormatting>
  <conditionalFormatting sqref="BJS6">
    <cfRule type="expression" dxfId="0" priority="21138">
      <formula>BJS6&lt;BJK6*0.95</formula>
    </cfRule>
    <cfRule type="expression" dxfId="1" priority="21123">
      <formula>BJS6&gt;BJK6*1.05</formula>
    </cfRule>
  </conditionalFormatting>
  <conditionalFormatting sqref="BJT6">
    <cfRule type="expression" dxfId="0" priority="21167">
      <formula>BJT6&lt;BJL6*0.95</formula>
    </cfRule>
    <cfRule type="expression" dxfId="1" priority="21152">
      <formula>BJT6&gt;BJL6*1.05</formula>
    </cfRule>
  </conditionalFormatting>
  <conditionalFormatting sqref="BJU6">
    <cfRule type="expression" dxfId="0" priority="20980">
      <formula>BJU6&lt;BJM6*0.95</formula>
    </cfRule>
    <cfRule type="expression" dxfId="1" priority="20935">
      <formula>BJU6&gt;BJM6*1.05</formula>
    </cfRule>
  </conditionalFormatting>
  <conditionalFormatting sqref="BJV6">
    <cfRule type="expression" dxfId="0" priority="21067">
      <formula>BJV6&lt;BJN6*0.95</formula>
    </cfRule>
    <cfRule type="expression" dxfId="1" priority="21022">
      <formula>BJV6&gt;BJN6*1.05</formula>
    </cfRule>
  </conditionalFormatting>
  <conditionalFormatting sqref="BJW6">
    <cfRule type="expression" dxfId="0" priority="20979">
      <formula>BJW6&lt;BJO6*0.95</formula>
    </cfRule>
    <cfRule type="expression" dxfId="1" priority="20934">
      <formula>BJW6&gt;BJO6*1.05</formula>
    </cfRule>
  </conditionalFormatting>
  <conditionalFormatting sqref="BJX6">
    <cfRule type="expression" dxfId="0" priority="21066">
      <formula>BJX6&lt;BJP6*0.95</formula>
    </cfRule>
    <cfRule type="expression" dxfId="1" priority="21021">
      <formula>BJX6&gt;BJP6*1.05</formula>
    </cfRule>
  </conditionalFormatting>
  <conditionalFormatting sqref="BJY6">
    <cfRule type="expression" dxfId="0" priority="20978">
      <formula>BJY6&lt;BJQ6*0.95</formula>
    </cfRule>
    <cfRule type="expression" dxfId="1" priority="20933">
      <formula>BJY6&gt;BJQ6*1.05</formula>
    </cfRule>
  </conditionalFormatting>
  <conditionalFormatting sqref="BJZ6">
    <cfRule type="expression" dxfId="0" priority="21065">
      <formula>BJZ6&lt;BJR6*0.95</formula>
    </cfRule>
    <cfRule type="expression" dxfId="1" priority="21020">
      <formula>BJZ6&gt;BJR6*1.05</formula>
    </cfRule>
  </conditionalFormatting>
  <conditionalFormatting sqref="BKA6">
    <cfRule type="expression" dxfId="0" priority="20778">
      <formula>BKA6&lt;BJS6*0.95</formula>
    </cfRule>
    <cfRule type="expression" dxfId="1" priority="20763">
      <formula>BKA6&gt;BJS6*1.05</formula>
    </cfRule>
  </conditionalFormatting>
  <conditionalFormatting sqref="BKB6">
    <cfRule type="expression" dxfId="0" priority="20807">
      <formula>BKB6&lt;BJT6*0.95</formula>
    </cfRule>
    <cfRule type="expression" dxfId="1" priority="20792">
      <formula>BKB6&gt;BJT6*1.05</formula>
    </cfRule>
  </conditionalFormatting>
  <conditionalFormatting sqref="BKC6">
    <cfRule type="expression" dxfId="0" priority="20688">
      <formula>BKC6&lt;BJU6*0.95</formula>
    </cfRule>
    <cfRule type="expression" dxfId="1" priority="20673">
      <formula>BKC6&gt;BJU6*1.05</formula>
    </cfRule>
  </conditionalFormatting>
  <conditionalFormatting sqref="BKD6">
    <cfRule type="expression" dxfId="0" priority="20717">
      <formula>BKD6&lt;BJV6*0.95</formula>
    </cfRule>
    <cfRule type="expression" dxfId="1" priority="20702">
      <formula>BKD6&gt;BJV6*1.05</formula>
    </cfRule>
  </conditionalFormatting>
  <conditionalFormatting sqref="BKE6">
    <cfRule type="expression" dxfId="0" priority="20598">
      <formula>BKE6&lt;BJW6*0.95</formula>
    </cfRule>
    <cfRule type="expression" dxfId="1" priority="20583">
      <formula>BKE6&gt;BJW6*1.05</formula>
    </cfRule>
  </conditionalFormatting>
  <conditionalFormatting sqref="BKF6">
    <cfRule type="expression" dxfId="0" priority="20627">
      <formula>BKF6&lt;BJX6*0.95</formula>
    </cfRule>
    <cfRule type="expression" dxfId="1" priority="20612">
      <formula>BKF6&gt;BJX6*1.05</formula>
    </cfRule>
  </conditionalFormatting>
  <conditionalFormatting sqref="BKG6">
    <cfRule type="expression" dxfId="0" priority="20508">
      <formula>BKG6&lt;BJY6*0.95</formula>
    </cfRule>
    <cfRule type="expression" dxfId="1" priority="20493">
      <formula>BKG6&gt;BJY6*1.05</formula>
    </cfRule>
  </conditionalFormatting>
  <conditionalFormatting sqref="BKH6">
    <cfRule type="expression" dxfId="0" priority="20537">
      <formula>BKH6&lt;BJZ6*0.95</formula>
    </cfRule>
    <cfRule type="expression" dxfId="1" priority="20522">
      <formula>BKH6&gt;BJZ6*1.05</formula>
    </cfRule>
  </conditionalFormatting>
  <conditionalFormatting sqref="BKI6">
    <cfRule type="expression" dxfId="0" priority="20418">
      <formula>BKI6&lt;BKA6*0.95</formula>
    </cfRule>
    <cfRule type="expression" dxfId="1" priority="20403">
      <formula>BKI6&gt;BKA6*1.05</formula>
    </cfRule>
  </conditionalFormatting>
  <conditionalFormatting sqref="BKJ6">
    <cfRule type="expression" dxfId="0" priority="20447">
      <formula>BKJ6&lt;BKB6*0.95</formula>
    </cfRule>
    <cfRule type="expression" dxfId="1" priority="20432">
      <formula>BKJ6&gt;BKB6*1.05</formula>
    </cfRule>
  </conditionalFormatting>
  <conditionalFormatting sqref="BKK6">
    <cfRule type="expression" dxfId="0" priority="20294">
      <formula>BKK6&lt;BKC6*0.95</formula>
    </cfRule>
    <cfRule type="expression" dxfId="1" priority="20264">
      <formula>BKK6&gt;BKC6*1.05</formula>
    </cfRule>
  </conditionalFormatting>
  <conditionalFormatting sqref="BKL6">
    <cfRule type="expression" dxfId="0" priority="20352">
      <formula>BKL6&lt;BKD6*0.95</formula>
    </cfRule>
    <cfRule type="expression" dxfId="1" priority="20322">
      <formula>BKL6&gt;BKD6*1.05</formula>
    </cfRule>
  </conditionalFormatting>
  <conditionalFormatting sqref="BKM6">
    <cfRule type="expression" dxfId="0" priority="20293">
      <formula>BKM6&lt;BKE6*0.95</formula>
    </cfRule>
    <cfRule type="expression" dxfId="1" priority="20263">
      <formula>BKM6&gt;BKE6*1.05</formula>
    </cfRule>
  </conditionalFormatting>
  <conditionalFormatting sqref="BKN6">
    <cfRule type="expression" dxfId="0" priority="20351">
      <formula>BKN6&lt;BKF6*0.95</formula>
    </cfRule>
    <cfRule type="expression" dxfId="1" priority="20321">
      <formula>BKN6&gt;BKF6*1.05</formula>
    </cfRule>
  </conditionalFormatting>
  <conditionalFormatting sqref="BKO6">
    <cfRule type="expression" dxfId="0" priority="20148">
      <formula>BKO6&lt;BKG6*0.95</formula>
    </cfRule>
    <cfRule type="expression" dxfId="1" priority="20133">
      <formula>BKO6&gt;BKG6*1.05</formula>
    </cfRule>
  </conditionalFormatting>
  <conditionalFormatting sqref="BKP6">
    <cfRule type="expression" dxfId="0" priority="20177">
      <formula>BKP6&lt;BKH6*0.95</formula>
    </cfRule>
    <cfRule type="expression" dxfId="1" priority="20162">
      <formula>BKP6&gt;BKH6*1.05</formula>
    </cfRule>
  </conditionalFormatting>
  <conditionalFormatting sqref="BKQ6">
    <cfRule type="expression" dxfId="0" priority="20058">
      <formula>BKQ6&lt;BKI6*0.95</formula>
    </cfRule>
    <cfRule type="expression" dxfId="1" priority="20043">
      <formula>BKQ6&gt;BKI6*1.05</formula>
    </cfRule>
  </conditionalFormatting>
  <conditionalFormatting sqref="BKR6">
    <cfRule type="expression" dxfId="0" priority="20087">
      <formula>BKR6&lt;BKJ6*0.95</formula>
    </cfRule>
    <cfRule type="expression" dxfId="1" priority="20072">
      <formula>BKR6&gt;BKJ6*1.05</formula>
    </cfRule>
  </conditionalFormatting>
  <conditionalFormatting sqref="BKS6">
    <cfRule type="expression" dxfId="0" priority="19968">
      <formula>BKS6&lt;BKK6*0.95</formula>
    </cfRule>
    <cfRule type="expression" dxfId="1" priority="19953">
      <formula>BKS6&gt;BKK6*1.05</formula>
    </cfRule>
  </conditionalFormatting>
  <conditionalFormatting sqref="BKT6">
    <cfRule type="expression" dxfId="0" priority="19997">
      <formula>BKT6&lt;BKL6*0.95</formula>
    </cfRule>
    <cfRule type="expression" dxfId="1" priority="19982">
      <formula>BKT6&gt;BKL6*1.05</formula>
    </cfRule>
  </conditionalFormatting>
  <conditionalFormatting sqref="BKU6">
    <cfRule type="expression" dxfId="0" priority="19878">
      <formula>BKU6&lt;BKM6*0.95</formula>
    </cfRule>
    <cfRule type="expression" dxfId="1" priority="19863">
      <formula>BKU6&gt;BKM6*1.05</formula>
    </cfRule>
  </conditionalFormatting>
  <conditionalFormatting sqref="BKV6">
    <cfRule type="expression" dxfId="0" priority="19907">
      <formula>BKV6&lt;BKN6*0.95</formula>
    </cfRule>
    <cfRule type="expression" dxfId="1" priority="19892">
      <formula>BKV6&gt;BKN6*1.05</formula>
    </cfRule>
  </conditionalFormatting>
  <conditionalFormatting sqref="BKW6">
    <cfRule type="expression" dxfId="0" priority="19720">
      <formula>BKW6&lt;BKO6*0.95</formula>
    </cfRule>
    <cfRule type="expression" dxfId="1" priority="19675">
      <formula>BKW6&gt;BKO6*1.05</formula>
    </cfRule>
  </conditionalFormatting>
  <conditionalFormatting sqref="BKX6">
    <cfRule type="expression" dxfId="0" priority="19807">
      <formula>BKX6&lt;BKP6*0.95</formula>
    </cfRule>
    <cfRule type="expression" dxfId="1" priority="19762">
      <formula>BKX6&gt;BKP6*1.05</formula>
    </cfRule>
  </conditionalFormatting>
  <conditionalFormatting sqref="BKY6">
    <cfRule type="expression" dxfId="0" priority="19719">
      <formula>BKY6&lt;BKQ6*0.95</formula>
    </cfRule>
    <cfRule type="expression" dxfId="1" priority="19674">
      <formula>BKY6&gt;BKQ6*1.05</formula>
    </cfRule>
  </conditionalFormatting>
  <conditionalFormatting sqref="BKZ6">
    <cfRule type="expression" dxfId="0" priority="19806">
      <formula>BKZ6&lt;BKR6*0.95</formula>
    </cfRule>
    <cfRule type="expression" dxfId="1" priority="19761">
      <formula>BKZ6&gt;BKR6*1.05</formula>
    </cfRule>
  </conditionalFormatting>
  <conditionalFormatting sqref="BLA6">
    <cfRule type="expression" dxfId="0" priority="19718">
      <formula>BLA6&lt;BKS6*0.95</formula>
    </cfRule>
    <cfRule type="expression" dxfId="1" priority="19673">
      <formula>BLA6&gt;BKS6*1.05</formula>
    </cfRule>
  </conditionalFormatting>
  <conditionalFormatting sqref="BLB6">
    <cfRule type="expression" dxfId="0" priority="19805">
      <formula>BLB6&lt;BKT6*0.95</formula>
    </cfRule>
    <cfRule type="expression" dxfId="1" priority="19760">
      <formula>BLB6&gt;BKT6*1.05</formula>
    </cfRule>
  </conditionalFormatting>
  <conditionalFormatting sqref="BLC6">
    <cfRule type="expression" dxfId="0" priority="19516">
      <formula>BLC6&lt;BKU6*0.95</formula>
    </cfRule>
    <cfRule type="expression" dxfId="1" priority="19501">
      <formula>BLC6&gt;BKU6*1.05</formula>
    </cfRule>
  </conditionalFormatting>
  <conditionalFormatting sqref="BLD6">
    <cfRule type="expression" dxfId="0" priority="19545">
      <formula>BLD6&lt;BKV6*0.95</formula>
    </cfRule>
    <cfRule type="expression" dxfId="1" priority="19530">
      <formula>BLD6&gt;BKV6*1.05</formula>
    </cfRule>
  </conditionalFormatting>
  <conditionalFormatting sqref="BLE6">
    <cfRule type="expression" dxfId="0" priority="19426">
      <formula>BLE6&lt;BKW6*0.95</formula>
    </cfRule>
    <cfRule type="expression" dxfId="1" priority="19411">
      <formula>BLE6&gt;BKW6*1.05</formula>
    </cfRule>
  </conditionalFormatting>
  <conditionalFormatting sqref="BLF6">
    <cfRule type="expression" dxfId="0" priority="19455">
      <formula>BLF6&lt;BKX6*0.95</formula>
    </cfRule>
    <cfRule type="expression" dxfId="1" priority="19440">
      <formula>BLF6&gt;BKX6*1.05</formula>
    </cfRule>
  </conditionalFormatting>
  <conditionalFormatting sqref="BLG6">
    <cfRule type="expression" dxfId="0" priority="19338">
      <formula>BLG6&lt;BKY6*0.95</formula>
    </cfRule>
    <cfRule type="expression" dxfId="1" priority="19323">
      <formula>BLG6&gt;BKY6*1.05</formula>
    </cfRule>
  </conditionalFormatting>
  <conditionalFormatting sqref="BLH6">
    <cfRule type="expression" dxfId="0" priority="19365">
      <formula>BLH6&lt;BKZ6*0.95</formula>
    </cfRule>
    <cfRule type="expression" dxfId="1" priority="19351">
      <formula>BLH6&gt;BKZ6*1.05</formula>
    </cfRule>
  </conditionalFormatting>
  <conditionalFormatting sqref="BLI6">
    <cfRule type="expression" dxfId="0" priority="19250">
      <formula>BLI6&lt;BLA6*0.95</formula>
    </cfRule>
    <cfRule type="expression" dxfId="1" priority="19235">
      <formula>BLI6&gt;BLA6*1.05</formula>
    </cfRule>
  </conditionalFormatting>
  <conditionalFormatting sqref="BLJ6">
    <cfRule type="expression" dxfId="0" priority="19277">
      <formula>BLJ6&lt;BLB6*0.95</formula>
    </cfRule>
    <cfRule type="expression" dxfId="1" priority="19263">
      <formula>BLJ6&gt;BLB6*1.05</formula>
    </cfRule>
  </conditionalFormatting>
  <conditionalFormatting sqref="BLK6">
    <cfRule type="expression" dxfId="0" priority="19098">
      <formula>BLK6&lt;BLC6*0.95</formula>
    </cfRule>
    <cfRule type="expression" dxfId="1" priority="19053">
      <formula>BLK6&gt;BLC6*1.05</formula>
    </cfRule>
  </conditionalFormatting>
  <conditionalFormatting sqref="BLL6">
    <cfRule type="expression" dxfId="0" priority="19179">
      <formula>BLL6&lt;BLD6*0.95</formula>
    </cfRule>
    <cfRule type="expression" dxfId="1" priority="19137">
      <formula>BLL6&gt;BLD6*1.05</formula>
    </cfRule>
  </conditionalFormatting>
  <conditionalFormatting sqref="BLM6">
    <cfRule type="expression" dxfId="0" priority="19097">
      <formula>BLM6&lt;BLE6*0.95</formula>
    </cfRule>
    <cfRule type="expression" dxfId="1" priority="19052">
      <formula>BLM6&gt;BLE6*1.05</formula>
    </cfRule>
  </conditionalFormatting>
  <conditionalFormatting sqref="BLN6">
    <cfRule type="expression" dxfId="0" priority="19178">
      <formula>BLN6&lt;BLF6*0.95</formula>
    </cfRule>
    <cfRule type="expression" dxfId="1" priority="19136">
      <formula>BLN6&gt;BLF6*1.05</formula>
    </cfRule>
  </conditionalFormatting>
  <conditionalFormatting sqref="BLO6">
    <cfRule type="expression" dxfId="0" priority="19096">
      <formula>BLO6&lt;BLG6*0.95</formula>
    </cfRule>
    <cfRule type="expression" dxfId="1" priority="19051">
      <formula>BLO6&gt;BLG6*1.05</formula>
    </cfRule>
  </conditionalFormatting>
  <conditionalFormatting sqref="BLP6">
    <cfRule type="expression" dxfId="0" priority="19177">
      <formula>BLP6&lt;BLH6*0.95</formula>
    </cfRule>
    <cfRule type="expression" dxfId="1" priority="19135">
      <formula>BLP6&gt;BLH6*1.05</formula>
    </cfRule>
  </conditionalFormatting>
  <conditionalFormatting sqref="BLQ6">
    <cfRule type="expression" dxfId="0" priority="18898">
      <formula>BLQ6&lt;BLI6*0.95</formula>
    </cfRule>
    <cfRule type="expression" dxfId="1" priority="18883">
      <formula>BLQ6&gt;BLI6*1.05</formula>
    </cfRule>
  </conditionalFormatting>
  <conditionalFormatting sqref="BLR6">
    <cfRule type="expression" dxfId="0" priority="18925">
      <formula>BLR6&lt;BLJ6*0.95</formula>
    </cfRule>
    <cfRule type="expression" dxfId="1" priority="18911">
      <formula>BLR6&gt;BLJ6*1.05</formula>
    </cfRule>
  </conditionalFormatting>
  <conditionalFormatting sqref="BLS6">
    <cfRule type="expression" dxfId="0" priority="18800">
      <formula>BLS6&lt;BLK6*0.95</formula>
    </cfRule>
    <cfRule type="expression" dxfId="1" priority="18786">
      <formula>BLS6&gt;BLK6*1.05</formula>
    </cfRule>
  </conditionalFormatting>
  <conditionalFormatting sqref="BLT6">
    <cfRule type="expression" dxfId="0" priority="18825">
      <formula>BLT6&lt;BLL6*0.95</formula>
    </cfRule>
    <cfRule type="expression" dxfId="1" priority="18812">
      <formula>BLT6&gt;BLL6*1.05</formula>
    </cfRule>
  </conditionalFormatting>
  <conditionalFormatting sqref="BLU6">
    <cfRule type="expression" dxfId="0" priority="18712">
      <formula>BLU6&lt;BLM6*0.95</formula>
    </cfRule>
    <cfRule type="expression" dxfId="1" priority="18698">
      <formula>BLU6&gt;BLM6*1.05</formula>
    </cfRule>
  </conditionalFormatting>
  <conditionalFormatting sqref="BLV6">
    <cfRule type="expression" dxfId="0" priority="18737">
      <formula>BLV6&lt;BLN6*0.95</formula>
    </cfRule>
    <cfRule type="expression" dxfId="1" priority="18724">
      <formula>BLV6&gt;BLN6*1.05</formula>
    </cfRule>
  </conditionalFormatting>
  <conditionalFormatting sqref="BLW6">
    <cfRule type="expression" dxfId="0" priority="18624">
      <formula>BLW6&lt;BLO6*0.95</formula>
    </cfRule>
    <cfRule type="expression" dxfId="1" priority="18610">
      <formula>BLW6&gt;BLO6*1.05</formula>
    </cfRule>
  </conditionalFormatting>
  <conditionalFormatting sqref="BLX6">
    <cfRule type="expression" dxfId="0" priority="18649">
      <formula>BLX6&lt;BLP6*0.95</formula>
    </cfRule>
    <cfRule type="expression" dxfId="1" priority="18636">
      <formula>BLX6&gt;BLP6*1.05</formula>
    </cfRule>
  </conditionalFormatting>
  <conditionalFormatting sqref="BLY6">
    <cfRule type="expression" dxfId="0" priority="18476">
      <formula>BLY6&lt;BLQ6*0.95</formula>
    </cfRule>
    <cfRule type="expression" dxfId="1" priority="18434">
      <formula>BLY6&gt;BLQ6*1.05</formula>
    </cfRule>
  </conditionalFormatting>
  <conditionalFormatting sqref="BLZ6">
    <cfRule type="expression" dxfId="0" priority="18551">
      <formula>BLZ6&lt;BLR6*0.95</formula>
    </cfRule>
    <cfRule type="expression" dxfId="1" priority="18512">
      <formula>BLZ6&gt;BLR6*1.05</formula>
    </cfRule>
  </conditionalFormatting>
  <conditionalFormatting sqref="BMA6">
    <cfRule type="expression" dxfId="0" priority="18475">
      <formula>BMA6&lt;BLS6*0.95</formula>
    </cfRule>
    <cfRule type="expression" dxfId="1" priority="18433">
      <formula>BMA6&gt;BLS6*1.05</formula>
    </cfRule>
  </conditionalFormatting>
  <conditionalFormatting sqref="BMB6">
    <cfRule type="expression" dxfId="0" priority="18550">
      <formula>BMB6&lt;BLT6*0.95</formula>
    </cfRule>
    <cfRule type="expression" dxfId="1" priority="18511">
      <formula>BMB6&gt;BLT6*1.05</formula>
    </cfRule>
  </conditionalFormatting>
  <conditionalFormatting sqref="BMC6">
    <cfRule type="expression" dxfId="0" priority="18474">
      <formula>BMC6&lt;BLU6*0.95</formula>
    </cfRule>
    <cfRule type="expression" dxfId="1" priority="18432">
      <formula>BMC6&gt;BLU6*1.05</formula>
    </cfRule>
  </conditionalFormatting>
  <conditionalFormatting sqref="BMD6">
    <cfRule type="expression" dxfId="0" priority="18549">
      <formula>BMD6&lt;BLV6*0.95</formula>
    </cfRule>
    <cfRule type="expression" dxfId="1" priority="18510">
      <formula>BMD6&gt;BLV6*1.05</formula>
    </cfRule>
  </conditionalFormatting>
  <conditionalFormatting sqref="BME6">
    <cfRule type="expression" dxfId="0" priority="18272">
      <formula>BME6&lt;BLW6*0.95</formula>
    </cfRule>
    <cfRule type="expression" dxfId="1" priority="18258">
      <formula>BME6&gt;BLW6*1.05</formula>
    </cfRule>
  </conditionalFormatting>
  <conditionalFormatting sqref="BMF6">
    <cfRule type="expression" dxfId="0" priority="18297">
      <formula>BMF6&lt;BLX6*0.95</formula>
    </cfRule>
    <cfRule type="expression" dxfId="1" priority="18284">
      <formula>BMF6&gt;BLX6*1.05</formula>
    </cfRule>
  </conditionalFormatting>
  <conditionalFormatting sqref="BMG6">
    <cfRule type="expression" dxfId="0" priority="18154">
      <formula>BMG6&lt;BLY6*0.95</formula>
    </cfRule>
    <cfRule type="expression" dxfId="1" priority="18126">
      <formula>BMG6&gt;BLY6*1.05</formula>
    </cfRule>
  </conditionalFormatting>
  <conditionalFormatting sqref="BMH6">
    <cfRule type="expression" dxfId="0" priority="18204">
      <formula>BMH6&lt;BLZ6*0.95</formula>
    </cfRule>
    <cfRule type="expression" dxfId="1" priority="18178">
      <formula>BMH6&gt;BLZ6*1.05</formula>
    </cfRule>
  </conditionalFormatting>
  <conditionalFormatting sqref="BMI6">
    <cfRule type="expression" dxfId="0" priority="18153">
      <formula>BMI6&lt;BMA6*0.95</formula>
    </cfRule>
    <cfRule type="expression" dxfId="1" priority="18125">
      <formula>BMI6&gt;BMA6*1.05</formula>
    </cfRule>
  </conditionalFormatting>
  <conditionalFormatting sqref="BMJ6">
    <cfRule type="expression" dxfId="0" priority="18203">
      <formula>BMJ6&lt;BMB6*0.95</formula>
    </cfRule>
    <cfRule type="expression" dxfId="1" priority="18177">
      <formula>BMJ6&gt;BMB6*1.05</formula>
    </cfRule>
  </conditionalFormatting>
  <conditionalFormatting sqref="BMK6">
    <cfRule type="expression" dxfId="0" priority="18008">
      <formula>BMK6&lt;BMC6*0.95</formula>
    </cfRule>
    <cfRule type="expression" dxfId="1" priority="17994">
      <formula>BMK6&gt;BMC6*1.05</formula>
    </cfRule>
  </conditionalFormatting>
  <conditionalFormatting sqref="BML6">
    <cfRule type="expression" dxfId="0" priority="18033">
      <formula>BML6&lt;BMD6*0.95</formula>
    </cfRule>
    <cfRule type="expression" dxfId="1" priority="18020">
      <formula>BML6&gt;BMD6*1.05</formula>
    </cfRule>
  </conditionalFormatting>
  <conditionalFormatting sqref="BMM6">
    <cfRule type="expression" dxfId="0" priority="17920">
      <formula>BMM6&lt;BME6*0.95</formula>
    </cfRule>
    <cfRule type="expression" dxfId="1" priority="17906">
      <formula>BMM6&gt;BME6*1.05</formula>
    </cfRule>
  </conditionalFormatting>
  <conditionalFormatting sqref="BMN6">
    <cfRule type="expression" dxfId="0" priority="17945">
      <formula>BMN6&lt;BMF6*0.95</formula>
    </cfRule>
    <cfRule type="expression" dxfId="1" priority="17932">
      <formula>BMN6&gt;BMF6*1.05</formula>
    </cfRule>
  </conditionalFormatting>
  <conditionalFormatting sqref="BMO6">
    <cfRule type="expression" dxfId="0" priority="17772">
      <formula>BMO6&lt;BMG6*0.95</formula>
    </cfRule>
    <cfRule type="expression" dxfId="1" priority="17730">
      <formula>BMO6&gt;BMG6*1.05</formula>
    </cfRule>
  </conditionalFormatting>
  <conditionalFormatting sqref="BMP6">
    <cfRule type="expression" dxfId="0" priority="17847">
      <formula>BMP6&lt;BMH6*0.95</formula>
    </cfRule>
    <cfRule type="expression" dxfId="1" priority="17808">
      <formula>BMP6&gt;BMH6*1.05</formula>
    </cfRule>
  </conditionalFormatting>
  <conditionalFormatting sqref="BMQ6">
    <cfRule type="expression" dxfId="0" priority="17771">
      <formula>BMQ6&lt;BMI6*0.95</formula>
    </cfRule>
    <cfRule type="expression" dxfId="1" priority="17729">
      <formula>BMQ6&gt;BMI6*1.05</formula>
    </cfRule>
  </conditionalFormatting>
  <conditionalFormatting sqref="BMR6">
    <cfRule type="expression" dxfId="0" priority="17846">
      <formula>BMR6&lt;BMJ6*0.95</formula>
    </cfRule>
    <cfRule type="expression" dxfId="1" priority="17807">
      <formula>BMR6&gt;BMJ6*1.05</formula>
    </cfRule>
  </conditionalFormatting>
  <conditionalFormatting sqref="BMS6">
    <cfRule type="expression" dxfId="0" priority="17770">
      <formula>BMS6&lt;BMK6*0.95</formula>
    </cfRule>
    <cfRule type="expression" dxfId="1" priority="17728">
      <formula>BMS6&gt;BMK6*1.05</formula>
    </cfRule>
  </conditionalFormatting>
  <conditionalFormatting sqref="BMT6">
    <cfRule type="expression" dxfId="0" priority="17845">
      <formula>BMT6&lt;BML6*0.95</formula>
    </cfRule>
    <cfRule type="expression" dxfId="1" priority="17806">
      <formula>BMT6&gt;BML6*1.05</formula>
    </cfRule>
  </conditionalFormatting>
  <conditionalFormatting sqref="BMU6">
    <cfRule type="expression" dxfId="0" priority="17568">
      <formula>BMU6&lt;BMM6*0.95</formula>
    </cfRule>
    <cfRule type="expression" dxfId="1" priority="17554">
      <formula>BMU6&gt;BMM6*1.05</formula>
    </cfRule>
  </conditionalFormatting>
  <conditionalFormatting sqref="BMV6">
    <cfRule type="expression" dxfId="0" priority="17593">
      <formula>BMV6&lt;BMN6*0.95</formula>
    </cfRule>
    <cfRule type="expression" dxfId="1" priority="17580">
      <formula>BMV6&gt;BMN6*1.05</formula>
    </cfRule>
  </conditionalFormatting>
  <conditionalFormatting sqref="BMW6">
    <cfRule type="expression" dxfId="0" priority="17480">
      <formula>BMW6&lt;BMO6*0.95</formula>
    </cfRule>
    <cfRule type="expression" dxfId="1" priority="17466">
      <formula>BMW6&gt;BMO6*1.05</formula>
    </cfRule>
  </conditionalFormatting>
  <conditionalFormatting sqref="BMX6">
    <cfRule type="expression" dxfId="0" priority="17505">
      <formula>BMX6&lt;BMP6*0.95</formula>
    </cfRule>
    <cfRule type="expression" dxfId="1" priority="17492">
      <formula>BMX6&gt;BMP6*1.05</formula>
    </cfRule>
  </conditionalFormatting>
  <conditionalFormatting sqref="BMY6">
    <cfRule type="expression" dxfId="0" priority="17392">
      <formula>BMY6&lt;BMQ6*0.95</formula>
    </cfRule>
    <cfRule type="expression" dxfId="1" priority="17378">
      <formula>BMY6&gt;BMQ6*1.05</formula>
    </cfRule>
  </conditionalFormatting>
  <conditionalFormatting sqref="BMZ6">
    <cfRule type="expression" dxfId="0" priority="17417">
      <formula>BMZ6&lt;BMR6*0.95</formula>
    </cfRule>
    <cfRule type="expression" dxfId="1" priority="17404">
      <formula>BMZ6&gt;BMR6*1.05</formula>
    </cfRule>
  </conditionalFormatting>
  <conditionalFormatting sqref="BNA6">
    <cfRule type="expression" dxfId="0" priority="17244">
      <formula>BNA6&lt;BMS6*0.95</formula>
    </cfRule>
    <cfRule type="expression" dxfId="1" priority="17202">
      <formula>BNA6&gt;BMS6*1.05</formula>
    </cfRule>
  </conditionalFormatting>
  <conditionalFormatting sqref="BNB6">
    <cfRule type="expression" dxfId="0" priority="17319">
      <formula>BNB6&lt;BMT6*0.95</formula>
    </cfRule>
    <cfRule type="expression" dxfId="1" priority="17280">
      <formula>BNB6&gt;BMT6*1.05</formula>
    </cfRule>
  </conditionalFormatting>
  <conditionalFormatting sqref="BNC6">
    <cfRule type="expression" dxfId="0" priority="17243">
      <formula>BNC6&lt;BMU6*0.95</formula>
    </cfRule>
    <cfRule type="expression" dxfId="1" priority="17201">
      <formula>BNC6&gt;BMU6*1.05</formula>
    </cfRule>
  </conditionalFormatting>
  <conditionalFormatting sqref="BND6">
    <cfRule type="expression" dxfId="0" priority="17318">
      <formula>BND6&lt;BMV6*0.95</formula>
    </cfRule>
    <cfRule type="expression" dxfId="1" priority="17279">
      <formula>BND6&gt;BMV6*1.05</formula>
    </cfRule>
  </conditionalFormatting>
  <conditionalFormatting sqref="BNE6">
    <cfRule type="expression" dxfId="0" priority="17242">
      <formula>BNE6&lt;BMW6*0.95</formula>
    </cfRule>
    <cfRule type="expression" dxfId="1" priority="17200">
      <formula>BNE6&gt;BMW6*1.05</formula>
    </cfRule>
  </conditionalFormatting>
  <conditionalFormatting sqref="BNF6">
    <cfRule type="expression" dxfId="0" priority="17317">
      <formula>BNF6&lt;BMX6*0.95</formula>
    </cfRule>
    <cfRule type="expression" dxfId="1" priority="17278">
      <formula>BNF6&gt;BMX6*1.05</formula>
    </cfRule>
  </conditionalFormatting>
  <conditionalFormatting sqref="BNG6">
    <cfRule type="expression" dxfId="0" priority="17040">
      <formula>BNG6&lt;BMY6*0.95</formula>
    </cfRule>
    <cfRule type="expression" dxfId="1" priority="17026">
      <formula>BNG6&gt;BMY6*1.05</formula>
    </cfRule>
  </conditionalFormatting>
  <conditionalFormatting sqref="BNH6">
    <cfRule type="expression" dxfId="0" priority="17065">
      <formula>BNH6&lt;BMZ6*0.95</formula>
    </cfRule>
    <cfRule type="expression" dxfId="1" priority="17052">
      <formula>BNH6&gt;BMZ6*1.05</formula>
    </cfRule>
  </conditionalFormatting>
  <conditionalFormatting sqref="BNI6">
    <cfRule type="expression" dxfId="0" priority="16952">
      <formula>BNI6&lt;BNA6*0.95</formula>
    </cfRule>
    <cfRule type="expression" dxfId="1" priority="16938">
      <formula>BNI6&gt;BNA6*1.05</formula>
    </cfRule>
  </conditionalFormatting>
  <conditionalFormatting sqref="BNJ6">
    <cfRule type="expression" dxfId="0" priority="16977">
      <formula>BNJ6&lt;BNB6*0.95</formula>
    </cfRule>
    <cfRule type="expression" dxfId="1" priority="16964">
      <formula>BNJ6&gt;BNB6*1.05</formula>
    </cfRule>
  </conditionalFormatting>
  <conditionalFormatting sqref="BNK6">
    <cfRule type="expression" dxfId="0" priority="16864">
      <formula>BNK6&lt;BNC6*0.95</formula>
    </cfRule>
    <cfRule type="expression" dxfId="1" priority="16850">
      <formula>BNK6&gt;BNC6*1.05</formula>
    </cfRule>
  </conditionalFormatting>
  <conditionalFormatting sqref="BNL6">
    <cfRule type="expression" dxfId="0" priority="16889">
      <formula>BNL6&lt;BND6*0.95</formula>
    </cfRule>
    <cfRule type="expression" dxfId="1" priority="16876">
      <formula>BNL6&gt;BND6*1.05</formula>
    </cfRule>
  </conditionalFormatting>
  <conditionalFormatting sqref="BNM6">
    <cfRule type="expression" dxfId="0" priority="16776">
      <formula>BNM6&lt;BNE6*0.95</formula>
    </cfRule>
    <cfRule type="expression" dxfId="1" priority="16762">
      <formula>BNM6&gt;BNE6*1.05</formula>
    </cfRule>
  </conditionalFormatting>
  <conditionalFormatting sqref="BNN6">
    <cfRule type="expression" dxfId="0" priority="16801">
      <formula>BNN6&lt;BNF6*0.95</formula>
    </cfRule>
    <cfRule type="expression" dxfId="1" priority="16788">
      <formula>BNN6&gt;BNF6*1.05</formula>
    </cfRule>
  </conditionalFormatting>
  <conditionalFormatting sqref="BNO6">
    <cfRule type="expression" dxfId="0" priority="16688">
      <formula>BNO6&lt;BNG6*0.95</formula>
    </cfRule>
    <cfRule type="expression" dxfId="1" priority="16674">
      <formula>BNO6&gt;BNG6*1.05</formula>
    </cfRule>
  </conditionalFormatting>
  <conditionalFormatting sqref="BNP6">
    <cfRule type="expression" dxfId="0" priority="16713">
      <formula>BNP6&lt;BNH6*0.95</formula>
    </cfRule>
    <cfRule type="expression" dxfId="1" priority="16700">
      <formula>BNP6&gt;BNH6*1.05</formula>
    </cfRule>
  </conditionalFormatting>
  <conditionalFormatting sqref="BNQ6">
    <cfRule type="expression" dxfId="0" priority="16600">
      <formula>BNQ6&lt;BNI6*0.95</formula>
    </cfRule>
    <cfRule type="expression" dxfId="1" priority="16586">
      <formula>BNQ6&gt;BNI6*1.05</formula>
    </cfRule>
  </conditionalFormatting>
  <conditionalFormatting sqref="BNR6">
    <cfRule type="expression" dxfId="0" priority="16625">
      <formula>BNR6&lt;BNJ6*0.95</formula>
    </cfRule>
    <cfRule type="expression" dxfId="1" priority="16612">
      <formula>BNR6&gt;BNJ6*1.05</formula>
    </cfRule>
  </conditionalFormatting>
  <conditionalFormatting sqref="BNS6">
    <cfRule type="expression" dxfId="0" priority="16512">
      <formula>BNS6&lt;BNK6*0.95</formula>
    </cfRule>
    <cfRule type="expression" dxfId="1" priority="16498">
      <formula>BNS6&gt;BNK6*1.05</formula>
    </cfRule>
  </conditionalFormatting>
  <conditionalFormatting sqref="BNT6">
    <cfRule type="expression" dxfId="0" priority="16537">
      <formula>BNT6&lt;BNL6*0.95</formula>
    </cfRule>
    <cfRule type="expression" dxfId="1" priority="16524">
      <formula>BNT6&gt;BNL6*1.05</formula>
    </cfRule>
  </conditionalFormatting>
  <conditionalFormatting sqref="BNU6">
    <cfRule type="expression" dxfId="0" priority="16424">
      <formula>BNU6&lt;BNM6*0.95</formula>
    </cfRule>
    <cfRule type="expression" dxfId="1" priority="16410">
      <formula>BNU6&gt;BNM6*1.05</formula>
    </cfRule>
  </conditionalFormatting>
  <conditionalFormatting sqref="BNV6">
    <cfRule type="expression" dxfId="0" priority="16449">
      <formula>BNV6&lt;BNN6*0.95</formula>
    </cfRule>
    <cfRule type="expression" dxfId="1" priority="16436">
      <formula>BNV6&gt;BNN6*1.05</formula>
    </cfRule>
  </conditionalFormatting>
  <conditionalFormatting sqref="BNW6">
    <cfRule type="expression" dxfId="0" priority="16246">
      <formula>BNW6&lt;BNO6*0.95</formula>
    </cfRule>
    <cfRule type="expression" dxfId="1" priority="16190">
      <formula>BNW6&gt;BNO6*1.05</formula>
    </cfRule>
  </conditionalFormatting>
  <conditionalFormatting sqref="BNX6">
    <cfRule type="expression" dxfId="0" priority="16346">
      <formula>BNX6&lt;BNP6*0.95</formula>
    </cfRule>
    <cfRule type="expression" dxfId="1" priority="16294">
      <formula>BNX6&gt;BNP6*1.05</formula>
    </cfRule>
  </conditionalFormatting>
  <conditionalFormatting sqref="BNY6">
    <cfRule type="expression" dxfId="0" priority="16245">
      <formula>BNY6&lt;BNQ6*0.95</formula>
    </cfRule>
    <cfRule type="expression" dxfId="1" priority="16189">
      <formula>BNY6&gt;BNQ6*1.05</formula>
    </cfRule>
  </conditionalFormatting>
  <conditionalFormatting sqref="BNZ6">
    <cfRule type="expression" dxfId="0" priority="16345">
      <formula>BNZ6&lt;BNR6*0.95</formula>
    </cfRule>
    <cfRule type="expression" dxfId="1" priority="16293">
      <formula>BNZ6&gt;BNR6*1.05</formula>
    </cfRule>
  </conditionalFormatting>
  <conditionalFormatting sqref="BOA6">
    <cfRule type="expression" dxfId="0" priority="16244">
      <formula>BOA6&lt;BNS6*0.95</formula>
    </cfRule>
    <cfRule type="expression" dxfId="1" priority="16188">
      <formula>BOA6&gt;BNS6*1.05</formula>
    </cfRule>
  </conditionalFormatting>
  <conditionalFormatting sqref="BOB6">
    <cfRule type="expression" dxfId="0" priority="16344">
      <formula>BOB6&lt;BNT6*0.95</formula>
    </cfRule>
    <cfRule type="expression" dxfId="1" priority="16292">
      <formula>BOB6&gt;BNT6*1.05</formula>
    </cfRule>
  </conditionalFormatting>
  <conditionalFormatting sqref="BOC6">
    <cfRule type="expression" dxfId="0" priority="16243">
      <formula>BOC6&lt;BNU6*0.95</formula>
    </cfRule>
    <cfRule type="expression" dxfId="1" priority="16187">
      <formula>BOC6&gt;BNU6*1.05</formula>
    </cfRule>
  </conditionalFormatting>
  <conditionalFormatting sqref="BOD6">
    <cfRule type="expression" dxfId="0" priority="16343">
      <formula>BOD6&lt;BNV6*0.95</formula>
    </cfRule>
    <cfRule type="expression" dxfId="1" priority="16291">
      <formula>BOD6&gt;BNV6*1.05</formula>
    </cfRule>
  </conditionalFormatting>
  <conditionalFormatting sqref="BOE6">
    <cfRule type="expression" dxfId="0" priority="15984">
      <formula>BOE6&lt;BNW6*0.95</formula>
    </cfRule>
    <cfRule type="expression" dxfId="1" priority="15970">
      <formula>BOE6&gt;BNW6*1.05</formula>
    </cfRule>
  </conditionalFormatting>
  <conditionalFormatting sqref="BOF6">
    <cfRule type="expression" dxfId="0" priority="16009">
      <formula>BOF6&lt;BNX6*0.95</formula>
    </cfRule>
    <cfRule type="expression" dxfId="1" priority="15996">
      <formula>BOF6&gt;BNX6*1.05</formula>
    </cfRule>
  </conditionalFormatting>
  <conditionalFormatting sqref="BOG6">
    <cfRule type="expression" dxfId="0" priority="15896">
      <formula>BOG6&lt;BNY6*0.95</formula>
    </cfRule>
    <cfRule type="expression" dxfId="1" priority="15882">
      <formula>BOG6&gt;BNY6*1.05</formula>
    </cfRule>
  </conditionalFormatting>
  <conditionalFormatting sqref="BOH6">
    <cfRule type="expression" dxfId="0" priority="15921">
      <formula>BOH6&lt;BNZ6*0.95</formula>
    </cfRule>
    <cfRule type="expression" dxfId="1" priority="15908">
      <formula>BOH6&gt;BNZ6*1.05</formula>
    </cfRule>
  </conditionalFormatting>
  <conditionalFormatting sqref="BOI6">
    <cfRule type="expression" dxfId="0" priority="15808">
      <formula>BOI6&lt;BOA6*0.95</formula>
    </cfRule>
    <cfRule type="expression" dxfId="1" priority="15794">
      <formula>BOI6&gt;BOA6*1.05</formula>
    </cfRule>
  </conditionalFormatting>
  <conditionalFormatting sqref="BOJ6">
    <cfRule type="expression" dxfId="0" priority="15833">
      <formula>BOJ6&lt;BOB6*0.95</formula>
    </cfRule>
    <cfRule type="expression" dxfId="1" priority="15820">
      <formula>BOJ6&gt;BOB6*1.05</formula>
    </cfRule>
  </conditionalFormatting>
  <conditionalFormatting sqref="BOK6">
    <cfRule type="expression" dxfId="0" priority="15720">
      <formula>BOK6&lt;BOC6*0.95</formula>
    </cfRule>
    <cfRule type="expression" dxfId="1" priority="15706">
      <formula>BOK6&gt;BOC6*1.05</formula>
    </cfRule>
  </conditionalFormatting>
  <conditionalFormatting sqref="BOL6">
    <cfRule type="expression" dxfId="0" priority="15745">
      <formula>BOL6&lt;BOD6*0.95</formula>
    </cfRule>
    <cfRule type="expression" dxfId="1" priority="15732">
      <formula>BOL6&gt;BOD6*1.05</formula>
    </cfRule>
  </conditionalFormatting>
  <conditionalFormatting sqref="BOM6">
    <cfRule type="expression" dxfId="0" priority="15572">
      <formula>BOM6&lt;BOE6*0.95</formula>
    </cfRule>
    <cfRule type="expression" dxfId="1" priority="15530">
      <formula>BOM6&gt;BOE6*1.05</formula>
    </cfRule>
  </conditionalFormatting>
  <conditionalFormatting sqref="BON6">
    <cfRule type="expression" dxfId="0" priority="15647">
      <formula>BON6&lt;BOF6*0.95</formula>
    </cfRule>
    <cfRule type="expression" dxfId="1" priority="15608">
      <formula>BON6&gt;BOF6*1.05</formula>
    </cfRule>
  </conditionalFormatting>
  <conditionalFormatting sqref="BOO6">
    <cfRule type="expression" dxfId="0" priority="15571">
      <formula>BOO6&lt;BOG6*0.95</formula>
    </cfRule>
    <cfRule type="expression" dxfId="1" priority="15529">
      <formula>BOO6&gt;BOG6*1.05</formula>
    </cfRule>
  </conditionalFormatting>
  <conditionalFormatting sqref="BOP6">
    <cfRule type="expression" dxfId="0" priority="15646">
      <formula>BOP6&lt;BOH6*0.95</formula>
    </cfRule>
    <cfRule type="expression" dxfId="1" priority="15607">
      <formula>BOP6&gt;BOH6*1.05</formula>
    </cfRule>
  </conditionalFormatting>
  <conditionalFormatting sqref="BOQ6">
    <cfRule type="expression" dxfId="0" priority="15570">
      <formula>BOQ6&lt;BOI6*0.95</formula>
    </cfRule>
    <cfRule type="expression" dxfId="1" priority="15528">
      <formula>BOQ6&gt;BOI6*1.05</formula>
    </cfRule>
  </conditionalFormatting>
  <conditionalFormatting sqref="BOR6">
    <cfRule type="expression" dxfId="0" priority="15645">
      <formula>BOR6&lt;BOJ6*0.95</formula>
    </cfRule>
    <cfRule type="expression" dxfId="1" priority="15606">
      <formula>BOR6&gt;BOJ6*1.05</formula>
    </cfRule>
  </conditionalFormatting>
  <conditionalFormatting sqref="BOS6">
    <cfRule type="expression" dxfId="0" priority="15368">
      <formula>BOS6&lt;BOK6*0.95</formula>
    </cfRule>
    <cfRule type="expression" dxfId="1" priority="15354">
      <formula>BOS6&gt;BOK6*1.05</formula>
    </cfRule>
  </conditionalFormatting>
  <conditionalFormatting sqref="BOT6">
    <cfRule type="expression" dxfId="0" priority="15393">
      <formula>BOT6&lt;BOL6*0.95</formula>
    </cfRule>
    <cfRule type="expression" dxfId="1" priority="15380">
      <formula>BOT6&gt;BOL6*1.05</formula>
    </cfRule>
  </conditionalFormatting>
  <conditionalFormatting sqref="BOU6">
    <cfRule type="expression" dxfId="0" priority="15282">
      <formula>BOU6&lt;BOM6*0.95</formula>
    </cfRule>
    <cfRule type="expression" dxfId="1" priority="15269">
      <formula>BOU6&gt;BOM6*1.05</formula>
    </cfRule>
  </conditionalFormatting>
  <conditionalFormatting sqref="BOV6">
    <cfRule type="expression" dxfId="0" priority="15305">
      <formula>BOV6&lt;BON6*0.95</formula>
    </cfRule>
    <cfRule type="expression" dxfId="1" priority="15293">
      <formula>BOV6&gt;BON6*1.05</formula>
    </cfRule>
  </conditionalFormatting>
  <conditionalFormatting sqref="BOW6">
    <cfRule type="expression" dxfId="0" priority="15030">
      <formula>BOW6&lt;BOO6*0.95</formula>
    </cfRule>
    <cfRule type="expression" dxfId="1" priority="15017">
      <formula>BOW6&gt;BOO6*1.05</formula>
    </cfRule>
  </conditionalFormatting>
  <conditionalFormatting sqref="BOX6">
    <cfRule type="expression" dxfId="0" priority="15053">
      <formula>BOX6&lt;BOP6*0.95</formula>
    </cfRule>
    <cfRule type="expression" dxfId="1" priority="15041">
      <formula>BOX6&gt;BOP6*1.05</formula>
    </cfRule>
  </conditionalFormatting>
  <conditionalFormatting sqref="BOY6">
    <cfRule type="expression" dxfId="0" priority="15114">
      <formula>BOY6&lt;BOQ6*0.95</formula>
    </cfRule>
    <cfRule type="expression" dxfId="1" priority="15101">
      <formula>BOY6&gt;BOQ6*1.05</formula>
    </cfRule>
  </conditionalFormatting>
  <conditionalFormatting sqref="BOZ6">
    <cfRule type="expression" dxfId="0" priority="15137">
      <formula>BOZ6&lt;BOR6*0.95</formula>
    </cfRule>
    <cfRule type="expression" dxfId="1" priority="15125">
      <formula>BOZ6&gt;BOR6*1.05</formula>
    </cfRule>
  </conditionalFormatting>
  <conditionalFormatting sqref="BPA6">
    <cfRule type="expression" dxfId="0" priority="14890">
      <formula>BPA6&lt;BOS6*0.95</formula>
    </cfRule>
    <cfRule type="expression" dxfId="1" priority="14851">
      <formula>BPA6&gt;BOS6*1.05</formula>
    </cfRule>
  </conditionalFormatting>
  <conditionalFormatting sqref="BPB6">
    <cfRule type="expression" dxfId="0" priority="14959">
      <formula>BPB6&lt;BOT6*0.95</formula>
    </cfRule>
    <cfRule type="expression" dxfId="1" priority="14923">
      <formula>BPB6&gt;BOT6*1.05</formula>
    </cfRule>
  </conditionalFormatting>
  <conditionalFormatting sqref="BPC6">
    <cfRule type="expression" dxfId="0" priority="14889">
      <formula>BPC6&lt;BOU6*0.95</formula>
    </cfRule>
    <cfRule type="expression" dxfId="1" priority="14850">
      <formula>BPC6&gt;BOU6*1.05</formula>
    </cfRule>
  </conditionalFormatting>
  <conditionalFormatting sqref="BPD6">
    <cfRule type="expression" dxfId="0" priority="14958">
      <formula>BPD6&lt;BOV6*0.95</formula>
    </cfRule>
    <cfRule type="expression" dxfId="1" priority="14922">
      <formula>BPD6&gt;BOV6*1.05</formula>
    </cfRule>
  </conditionalFormatting>
  <conditionalFormatting sqref="BPE6">
    <cfRule type="expression" dxfId="0" priority="14888">
      <formula>BPE6&lt;BOW6*0.95</formula>
    </cfRule>
    <cfRule type="expression" dxfId="1" priority="14849">
      <formula>BPE6&gt;BOW6*1.05</formula>
    </cfRule>
  </conditionalFormatting>
  <conditionalFormatting sqref="BPF6">
    <cfRule type="expression" dxfId="0" priority="14957">
      <formula>BPF6&lt;BOX6*0.95</formula>
    </cfRule>
    <cfRule type="expression" dxfId="1" priority="14921">
      <formula>BPF6&gt;BOX6*1.05</formula>
    </cfRule>
  </conditionalFormatting>
  <conditionalFormatting sqref="BPG6">
    <cfRule type="expression" dxfId="0" priority="14694">
      <formula>BPG6&lt;BOY6*0.95</formula>
    </cfRule>
    <cfRule type="expression" dxfId="1" priority="14681">
      <formula>BPG6&gt;BOY6*1.05</formula>
    </cfRule>
  </conditionalFormatting>
  <conditionalFormatting sqref="BPH6">
    <cfRule type="expression" dxfId="0" priority="14717">
      <formula>BPH6&lt;BOZ6*0.95</formula>
    </cfRule>
    <cfRule type="expression" dxfId="1" priority="14705">
      <formula>BPH6&gt;BOZ6*1.05</formula>
    </cfRule>
  </conditionalFormatting>
  <conditionalFormatting sqref="BPI6">
    <cfRule type="expression" dxfId="0" priority="14442">
      <formula>BPI6&lt;BPA6*0.95</formula>
    </cfRule>
    <cfRule type="expression" dxfId="1" priority="14429">
      <formula>BPI6&gt;BPA6*1.05</formula>
    </cfRule>
  </conditionalFormatting>
  <conditionalFormatting sqref="BPJ6">
    <cfRule type="expression" dxfId="0" priority="14465">
      <formula>BPJ6&lt;BPB6*0.95</formula>
    </cfRule>
    <cfRule type="expression" dxfId="1" priority="14453">
      <formula>BPJ6&gt;BPB6*1.05</formula>
    </cfRule>
  </conditionalFormatting>
  <conditionalFormatting sqref="BPK6">
    <cfRule type="expression" dxfId="0" priority="14526">
      <formula>BPK6&lt;BPC6*0.95</formula>
    </cfRule>
    <cfRule type="expression" dxfId="1" priority="14513">
      <formula>BPK6&gt;BPC6*1.05</formula>
    </cfRule>
  </conditionalFormatting>
  <conditionalFormatting sqref="BPL6">
    <cfRule type="expression" dxfId="0" priority="14549">
      <formula>BPL6&lt;BPD6*0.95</formula>
    </cfRule>
    <cfRule type="expression" dxfId="1" priority="14537">
      <formula>BPL6&gt;BPD6*1.05</formula>
    </cfRule>
  </conditionalFormatting>
  <conditionalFormatting sqref="BPM6">
    <cfRule type="expression" dxfId="0" priority="14358">
      <formula>BPM6&lt;BPE6*0.95</formula>
    </cfRule>
    <cfRule type="expression" dxfId="1" priority="14345">
      <formula>BPM6&gt;BPE6*1.05</formula>
    </cfRule>
  </conditionalFormatting>
  <conditionalFormatting sqref="BPN6">
    <cfRule type="expression" dxfId="0" priority="14381">
      <formula>BPN6&lt;BPF6*0.95</formula>
    </cfRule>
    <cfRule type="expression" dxfId="1" priority="14369">
      <formula>BPN6&gt;BPF6*1.05</formula>
    </cfRule>
  </conditionalFormatting>
  <conditionalFormatting sqref="BPO6">
    <cfRule type="expression" dxfId="0" priority="14218">
      <formula>BPO6&lt;BPG6*0.95</formula>
    </cfRule>
    <cfRule type="expression" dxfId="1" priority="14179">
      <formula>BPO6&gt;BPG6*1.05</formula>
    </cfRule>
  </conditionalFormatting>
  <conditionalFormatting sqref="BPP6">
    <cfRule type="expression" dxfId="0" priority="14287">
      <formula>BPP6&lt;BPH6*0.95</formula>
    </cfRule>
    <cfRule type="expression" dxfId="1" priority="14251">
      <formula>BPP6&gt;BPH6*1.05</formula>
    </cfRule>
  </conditionalFormatting>
  <conditionalFormatting sqref="BPQ6">
    <cfRule type="expression" dxfId="0" priority="14217">
      <formula>BPQ6&lt;BPI6*0.95</formula>
    </cfRule>
    <cfRule type="expression" dxfId="1" priority="14178">
      <formula>BPQ6&gt;BPI6*1.05</formula>
    </cfRule>
  </conditionalFormatting>
  <conditionalFormatting sqref="BPR6">
    <cfRule type="expression" dxfId="0" priority="14286">
      <formula>BPR6&lt;BPJ6*0.95</formula>
    </cfRule>
    <cfRule type="expression" dxfId="1" priority="14250">
      <formula>BPR6&gt;BPJ6*1.05</formula>
    </cfRule>
  </conditionalFormatting>
  <conditionalFormatting sqref="BPS6">
    <cfRule type="expression" dxfId="0" priority="13854">
      <formula>BPS6&lt;BPK6*0.95</formula>
    </cfRule>
    <cfRule type="expression" dxfId="1" priority="13841">
      <formula>BPS6&gt;BPK6*1.05</formula>
    </cfRule>
  </conditionalFormatting>
  <conditionalFormatting sqref="BPT6">
    <cfRule type="expression" dxfId="0" priority="13877">
      <formula>BPT6&lt;BPL6*0.95</formula>
    </cfRule>
    <cfRule type="expression" dxfId="1" priority="13865">
      <formula>BPT6&gt;BPL6*1.05</formula>
    </cfRule>
  </conditionalFormatting>
  <conditionalFormatting sqref="BPU6">
    <cfRule type="expression" dxfId="0" priority="14022">
      <formula>BPU6&lt;BPM6*0.95</formula>
    </cfRule>
    <cfRule type="expression" dxfId="1" priority="14009">
      <formula>BPU6&gt;BPM6*1.05</formula>
    </cfRule>
  </conditionalFormatting>
  <conditionalFormatting sqref="BPV6">
    <cfRule type="expression" dxfId="0" priority="14045">
      <formula>BPV6&lt;BPN6*0.95</formula>
    </cfRule>
    <cfRule type="expression" dxfId="1" priority="14033">
      <formula>BPV6&gt;BPN6*1.05</formula>
    </cfRule>
  </conditionalFormatting>
  <conditionalFormatting sqref="BPW6">
    <cfRule type="expression" dxfId="0" priority="13686">
      <formula>BPW6&lt;BPO6*0.95</formula>
    </cfRule>
    <cfRule type="expression" dxfId="1" priority="13673">
      <formula>BPW6&gt;BPO6*1.05</formula>
    </cfRule>
  </conditionalFormatting>
  <conditionalFormatting sqref="BPX6">
    <cfRule type="expression" dxfId="0" priority="13709">
      <formula>BPX6&lt;BPP6*0.95</formula>
    </cfRule>
    <cfRule type="expression" dxfId="1" priority="13697">
      <formula>BPX6&gt;BPP6*1.05</formula>
    </cfRule>
  </conditionalFormatting>
  <conditionalFormatting sqref="BPY6">
    <cfRule type="expression" dxfId="0" priority="13770">
      <formula>BPY6&lt;BPQ6*0.95</formula>
    </cfRule>
    <cfRule type="expression" dxfId="1" priority="13757">
      <formula>BPY6&gt;BPQ6*1.05</formula>
    </cfRule>
  </conditionalFormatting>
  <conditionalFormatting sqref="BPZ6">
    <cfRule type="expression" dxfId="0" priority="13793">
      <formula>BPZ6&lt;BPR6*0.95</formula>
    </cfRule>
    <cfRule type="expression" dxfId="1" priority="13781">
      <formula>BPZ6&gt;BPR6*1.05</formula>
    </cfRule>
  </conditionalFormatting>
  <conditionalFormatting sqref="BQA6">
    <cfRule type="expression" dxfId="0" priority="13602">
      <formula>BQA6&lt;BPS6*0.95</formula>
    </cfRule>
    <cfRule type="expression" dxfId="1" priority="13589">
      <formula>BQA6&gt;BPS6*1.05</formula>
    </cfRule>
  </conditionalFormatting>
  <conditionalFormatting sqref="BQB6">
    <cfRule type="expression" dxfId="0" priority="13625">
      <formula>BQB6&lt;BPT6*0.95</formula>
    </cfRule>
    <cfRule type="expression" dxfId="1" priority="13613">
      <formula>BQB6&gt;BPT6*1.05</formula>
    </cfRule>
  </conditionalFormatting>
  <conditionalFormatting sqref="BQC6">
    <cfRule type="expression" dxfId="0" priority="13490">
      <formula>BQC6&lt;BPU6*0.95</formula>
    </cfRule>
    <cfRule type="expression" dxfId="1" priority="13464">
      <formula>BQC6&gt;BPU6*1.05</formula>
    </cfRule>
  </conditionalFormatting>
  <conditionalFormatting sqref="BQD6">
    <cfRule type="expression" dxfId="0" priority="13536">
      <formula>BQD6&lt;BPV6*0.95</formula>
    </cfRule>
    <cfRule type="expression" dxfId="1" priority="13512">
      <formula>BQD6&gt;BPV6*1.05</formula>
    </cfRule>
  </conditionalFormatting>
  <conditionalFormatting sqref="BQE6">
    <cfRule type="expression" dxfId="0" priority="13489">
      <formula>BQE6&lt;BPW6*0.95</formula>
    </cfRule>
    <cfRule type="expression" dxfId="1" priority="13463">
      <formula>BQE6&gt;BPW6*1.05</formula>
    </cfRule>
  </conditionalFormatting>
  <conditionalFormatting sqref="BQF6">
    <cfRule type="expression" dxfId="0" priority="13535">
      <formula>BQF6&lt;BPX6*0.95</formula>
    </cfRule>
    <cfRule type="expression" dxfId="1" priority="13511">
      <formula>BQF6&gt;BPX6*1.05</formula>
    </cfRule>
  </conditionalFormatting>
  <conditionalFormatting sqref="BQG6">
    <cfRule type="expression" dxfId="0" priority="13350">
      <formula>BQG6&lt;BPY6*0.95</formula>
    </cfRule>
    <cfRule type="expression" dxfId="1" priority="13337">
      <formula>BQG6&gt;BPY6*1.05</formula>
    </cfRule>
  </conditionalFormatting>
  <conditionalFormatting sqref="BQH6">
    <cfRule type="expression" dxfId="0" priority="13373">
      <formula>BQH6&lt;BPZ6*0.95</formula>
    </cfRule>
    <cfRule type="expression" dxfId="1" priority="13361">
      <formula>BQH6&gt;BPZ6*1.05</formula>
    </cfRule>
  </conditionalFormatting>
  <conditionalFormatting sqref="BQI6">
    <cfRule type="expression" dxfId="0" priority="13266">
      <formula>BQI6&lt;BQA6*0.95</formula>
    </cfRule>
    <cfRule type="expression" dxfId="1" priority="13253">
      <formula>BQI6&gt;BQA6*1.05</formula>
    </cfRule>
  </conditionalFormatting>
  <conditionalFormatting sqref="BQJ6">
    <cfRule type="expression" dxfId="0" priority="13289">
      <formula>BQJ6&lt;BQB6*0.95</formula>
    </cfRule>
    <cfRule type="expression" dxfId="1" priority="13277">
      <formula>BQJ6&gt;BQB6*1.05</formula>
    </cfRule>
  </conditionalFormatting>
  <conditionalFormatting sqref="BQK6">
    <cfRule type="expression" dxfId="0" priority="13182">
      <formula>BQK6&lt;BQC6*0.95</formula>
    </cfRule>
    <cfRule type="expression" dxfId="1" priority="13169">
      <formula>BQK6&gt;BQC6*1.05</formula>
    </cfRule>
  </conditionalFormatting>
  <conditionalFormatting sqref="BQL6">
    <cfRule type="expression" dxfId="0" priority="13205">
      <formula>BQL6&lt;BQD6*0.95</formula>
    </cfRule>
    <cfRule type="expression" dxfId="1" priority="13193">
      <formula>BQL6&gt;BQD6*1.05</formula>
    </cfRule>
  </conditionalFormatting>
  <conditionalFormatting sqref="BQM6">
    <cfRule type="expression" dxfId="0" priority="13098">
      <formula>BQM6&lt;BQE6*0.95</formula>
    </cfRule>
    <cfRule type="expression" dxfId="1" priority="13085">
      <formula>BQM6&gt;BQE6*1.05</formula>
    </cfRule>
  </conditionalFormatting>
  <conditionalFormatting sqref="BQN6">
    <cfRule type="expression" dxfId="0" priority="13121">
      <formula>BQN6&lt;BQF6*0.95</formula>
    </cfRule>
    <cfRule type="expression" dxfId="1" priority="13109">
      <formula>BQN6&gt;BQF6*1.05</formula>
    </cfRule>
  </conditionalFormatting>
  <conditionalFormatting sqref="BQO6">
    <cfRule type="expression" dxfId="0" priority="13014">
      <formula>BQO6&lt;BQG6*0.95</formula>
    </cfRule>
    <cfRule type="expression" dxfId="1" priority="13001">
      <formula>BQO6&gt;BQG6*1.05</formula>
    </cfRule>
  </conditionalFormatting>
  <conditionalFormatting sqref="BQP6">
    <cfRule type="expression" dxfId="0" priority="13037">
      <formula>BQP6&lt;BQH6*0.95</formula>
    </cfRule>
    <cfRule type="expression" dxfId="1" priority="13025">
      <formula>BQP6&gt;BQH6*1.05</formula>
    </cfRule>
  </conditionalFormatting>
  <conditionalFormatting sqref="BQQ6">
    <cfRule type="expression" dxfId="0" priority="12902">
      <formula>BQQ6&lt;BQI6*0.95</formula>
    </cfRule>
    <cfRule type="expression" dxfId="1" priority="12876">
      <formula>BQQ6&gt;BQI6*1.05</formula>
    </cfRule>
  </conditionalFormatting>
  <conditionalFormatting sqref="BQR6">
    <cfRule type="expression" dxfId="0" priority="12948">
      <formula>BQR6&lt;BQJ6*0.95</formula>
    </cfRule>
    <cfRule type="expression" dxfId="1" priority="12924">
      <formula>BQR6&gt;BQJ6*1.05</formula>
    </cfRule>
  </conditionalFormatting>
  <conditionalFormatting sqref="BQS6">
    <cfRule type="expression" dxfId="0" priority="12901">
      <formula>BQS6&lt;BQK6*0.95</formula>
    </cfRule>
    <cfRule type="expression" dxfId="1" priority="12875">
      <formula>BQS6&gt;BQK6*1.05</formula>
    </cfRule>
  </conditionalFormatting>
  <conditionalFormatting sqref="BQT6">
    <cfRule type="expression" dxfId="0" priority="12947">
      <formula>BQT6&lt;BQL6*0.95</formula>
    </cfRule>
    <cfRule type="expression" dxfId="1" priority="12923">
      <formula>BQT6&gt;BQL6*1.05</formula>
    </cfRule>
  </conditionalFormatting>
  <conditionalFormatting sqref="BQU6">
    <cfRule type="expression" dxfId="0" priority="12762">
      <formula>BQU6&lt;BQM6*0.95</formula>
    </cfRule>
    <cfRule type="expression" dxfId="1" priority="12749">
      <formula>BQU6&gt;BQM6*1.05</formula>
    </cfRule>
  </conditionalFormatting>
  <conditionalFormatting sqref="BQV6">
    <cfRule type="expression" dxfId="0" priority="12785">
      <formula>BQV6&lt;BQN6*0.95</formula>
    </cfRule>
    <cfRule type="expression" dxfId="1" priority="12773">
      <formula>BQV6&gt;BQN6*1.05</formula>
    </cfRule>
  </conditionalFormatting>
  <conditionalFormatting sqref="BQW6">
    <cfRule type="expression" dxfId="0" priority="12678">
      <formula>BQW6&lt;BQO6*0.95</formula>
    </cfRule>
    <cfRule type="expression" dxfId="1" priority="12665">
      <formula>BQW6&gt;BQO6*1.05</formula>
    </cfRule>
  </conditionalFormatting>
  <conditionalFormatting sqref="BQX6">
    <cfRule type="expression" dxfId="0" priority="12701">
      <formula>BQX6&lt;BQP6*0.95</formula>
    </cfRule>
    <cfRule type="expression" dxfId="1" priority="12689">
      <formula>BQX6&gt;BQP6*1.05</formula>
    </cfRule>
  </conditionalFormatting>
  <conditionalFormatting sqref="BQY6">
    <cfRule type="expression" dxfId="0" priority="12594">
      <formula>BQY6&lt;BQQ6*0.95</formula>
    </cfRule>
    <cfRule type="expression" dxfId="1" priority="12581">
      <formula>BQY6&gt;BQQ6*1.05</formula>
    </cfRule>
  </conditionalFormatting>
  <conditionalFormatting sqref="BQZ6">
    <cfRule type="expression" dxfId="0" priority="12617">
      <formula>BQZ6&lt;BQR6*0.95</formula>
    </cfRule>
    <cfRule type="expression" dxfId="1" priority="12605">
      <formula>BQZ6&gt;BQR6*1.05</formula>
    </cfRule>
  </conditionalFormatting>
  <conditionalFormatting sqref="BRA6">
    <cfRule type="expression" dxfId="0" priority="12512">
      <formula>BRA6&lt;BQS6*0.95</formula>
    </cfRule>
    <cfRule type="expression" dxfId="1" priority="12499">
      <formula>BRA6&gt;BQS6*1.05</formula>
    </cfRule>
  </conditionalFormatting>
  <conditionalFormatting sqref="BRB6">
    <cfRule type="expression" dxfId="0" priority="12535">
      <formula>BRB6&lt;BQT6*0.95</formula>
    </cfRule>
    <cfRule type="expression" dxfId="1" priority="12523">
      <formula>BRB6&gt;BQT6*1.05</formula>
    </cfRule>
  </conditionalFormatting>
  <conditionalFormatting sqref="BRC6">
    <cfRule type="expression" dxfId="0" priority="12430">
      <formula>BRC6&lt;BQU6*0.95</formula>
    </cfRule>
    <cfRule type="expression" dxfId="1" priority="12417">
      <formula>BRC6&gt;BQU6*1.05</formula>
    </cfRule>
  </conditionalFormatting>
  <conditionalFormatting sqref="BRD6">
    <cfRule type="expression" dxfId="0" priority="12453">
      <formula>BRD6&lt;BQV6*0.95</formula>
    </cfRule>
    <cfRule type="expression" dxfId="1" priority="12441">
      <formula>BRD6&gt;BQV6*1.05</formula>
    </cfRule>
  </conditionalFormatting>
  <conditionalFormatting sqref="BRE6">
    <cfRule type="expression" dxfId="0" priority="12292">
      <formula>BRE6&lt;BQW6*0.95</formula>
    </cfRule>
    <cfRule type="expression" dxfId="1" priority="12253">
      <formula>BRE6&gt;BQW6*1.05</formula>
    </cfRule>
  </conditionalFormatting>
  <conditionalFormatting sqref="BRF6">
    <cfRule type="expression" dxfId="0" priority="12361">
      <formula>BRF6&lt;BQX6*0.95</formula>
    </cfRule>
    <cfRule type="expression" dxfId="1" priority="12325">
      <formula>BRF6&gt;BQX6*1.05</formula>
    </cfRule>
  </conditionalFormatting>
  <conditionalFormatting sqref="BRG6">
    <cfRule type="expression" dxfId="0" priority="12291">
      <formula>BRG6&lt;BQY6*0.95</formula>
    </cfRule>
    <cfRule type="expression" dxfId="1" priority="12252">
      <formula>BRG6&gt;BQY6*1.05</formula>
    </cfRule>
  </conditionalFormatting>
  <conditionalFormatting sqref="BRH6">
    <cfRule type="expression" dxfId="0" priority="12360">
      <formula>BRH6&lt;BQZ6*0.95</formula>
    </cfRule>
    <cfRule type="expression" dxfId="1" priority="12324">
      <formula>BRH6&gt;BQZ6*1.05</formula>
    </cfRule>
  </conditionalFormatting>
  <conditionalFormatting sqref="BRI6">
    <cfRule type="expression" dxfId="0" priority="12290">
      <formula>BRI6&lt;BRA6*0.95</formula>
    </cfRule>
    <cfRule type="expression" dxfId="1" priority="12251">
      <formula>BRI6&gt;BRA6*1.05</formula>
    </cfRule>
  </conditionalFormatting>
  <conditionalFormatting sqref="BRJ6">
    <cfRule type="expression" dxfId="0" priority="12359">
      <formula>BRJ6&lt;BRB6*0.95</formula>
    </cfRule>
    <cfRule type="expression" dxfId="1" priority="12323">
      <formula>BRJ6&gt;BRB6*1.05</formula>
    </cfRule>
  </conditionalFormatting>
  <conditionalFormatting sqref="BRK6">
    <cfRule type="expression" dxfId="0" priority="12102">
      <formula>BRK6&lt;BRC6*0.95</formula>
    </cfRule>
    <cfRule type="expression" dxfId="1" priority="12089">
      <formula>BRK6&gt;BRC6*1.05</formula>
    </cfRule>
  </conditionalFormatting>
  <conditionalFormatting sqref="BRL6">
    <cfRule type="expression" dxfId="0" priority="12125">
      <formula>BRL6&lt;BRD6*0.95</formula>
    </cfRule>
    <cfRule type="expression" dxfId="1" priority="12113">
      <formula>BRL6&gt;BRD6*1.05</formula>
    </cfRule>
  </conditionalFormatting>
  <conditionalFormatting sqref="BRM6">
    <cfRule type="expression" dxfId="0" priority="12020">
      <formula>BRM6&lt;BRE6*0.95</formula>
    </cfRule>
    <cfRule type="expression" dxfId="1" priority="12007">
      <formula>BRM6&gt;BRE6*1.05</formula>
    </cfRule>
  </conditionalFormatting>
  <conditionalFormatting sqref="BRN6">
    <cfRule type="expression" dxfId="0" priority="12043">
      <formula>BRN6&lt;BRF6*0.95</formula>
    </cfRule>
    <cfRule type="expression" dxfId="1" priority="12031">
      <formula>BRN6&gt;BRF6*1.05</formula>
    </cfRule>
  </conditionalFormatting>
  <conditionalFormatting sqref="BRO6">
    <cfRule type="expression" dxfId="0" priority="11938">
      <formula>BRO6&lt;BRG6*0.95</formula>
    </cfRule>
    <cfRule type="expression" dxfId="1" priority="11925">
      <formula>BRO6&gt;BRG6*1.05</formula>
    </cfRule>
  </conditionalFormatting>
  <conditionalFormatting sqref="BRP6">
    <cfRule type="expression" dxfId="0" priority="11961">
      <formula>BRP6&lt;BRH6*0.95</formula>
    </cfRule>
    <cfRule type="expression" dxfId="1" priority="11949">
      <formula>BRP6&gt;BRH6*1.05</formula>
    </cfRule>
  </conditionalFormatting>
  <conditionalFormatting sqref="BRQ6">
    <cfRule type="expression" dxfId="0" priority="11856">
      <formula>BRQ6&lt;BRI6*0.95</formula>
    </cfRule>
    <cfRule type="expression" dxfId="1" priority="11843">
      <formula>BRQ6&gt;BRI6*1.05</formula>
    </cfRule>
  </conditionalFormatting>
  <conditionalFormatting sqref="BRR6">
    <cfRule type="expression" dxfId="0" priority="11879">
      <formula>BRR6&lt;BRJ6*0.95</formula>
    </cfRule>
    <cfRule type="expression" dxfId="1" priority="11867">
      <formula>BRR6&gt;BRJ6*1.05</formula>
    </cfRule>
  </conditionalFormatting>
  <conditionalFormatting sqref="BRS6">
    <cfRule type="expression" dxfId="0" priority="11718">
      <formula>BRS6&lt;BRK6*0.95</formula>
    </cfRule>
    <cfRule type="expression" dxfId="1" priority="11679">
      <formula>BRS6&gt;BRK6*1.05</formula>
    </cfRule>
  </conditionalFormatting>
  <conditionalFormatting sqref="BRT6">
    <cfRule type="expression" dxfId="0" priority="11787">
      <formula>BRT6&lt;BRL6*0.95</formula>
    </cfRule>
    <cfRule type="expression" dxfId="1" priority="11751">
      <formula>BRT6&gt;BRL6*1.05</formula>
    </cfRule>
  </conditionalFormatting>
  <conditionalFormatting sqref="BRU6">
    <cfRule type="expression" dxfId="0" priority="11717">
      <formula>BRU6&lt;BRM6*0.95</formula>
    </cfRule>
    <cfRule type="expression" dxfId="1" priority="11678">
      <formula>BRU6&gt;BRM6*1.05</formula>
    </cfRule>
  </conditionalFormatting>
  <conditionalFormatting sqref="BRV6">
    <cfRule type="expression" dxfId="0" priority="11786">
      <formula>BRV6&lt;BRN6*0.95</formula>
    </cfRule>
    <cfRule type="expression" dxfId="1" priority="11750">
      <formula>BRV6&gt;BRN6*1.05</formula>
    </cfRule>
  </conditionalFormatting>
  <conditionalFormatting sqref="BRW6">
    <cfRule type="expression" dxfId="0" priority="11716">
      <formula>BRW6&lt;BRO6*0.95</formula>
    </cfRule>
    <cfRule type="expression" dxfId="1" priority="11677">
      <formula>BRW6&gt;BRO6*1.05</formula>
    </cfRule>
  </conditionalFormatting>
  <conditionalFormatting sqref="BRX6">
    <cfRule type="expression" dxfId="0" priority="11785">
      <formula>BRX6&lt;BRP6*0.95</formula>
    </cfRule>
    <cfRule type="expression" dxfId="1" priority="11749">
      <formula>BRX6&gt;BRP6*1.05</formula>
    </cfRule>
  </conditionalFormatting>
  <conditionalFormatting sqref="BRY6">
    <cfRule type="expression" dxfId="0" priority="11528">
      <formula>BRY6&lt;BRQ6*0.95</formula>
    </cfRule>
    <cfRule type="expression" dxfId="1" priority="11515">
      <formula>BRY6&gt;BRQ6*1.05</formula>
    </cfRule>
  </conditionalFormatting>
  <conditionalFormatting sqref="BRZ6">
    <cfRule type="expression" dxfId="0" priority="11551">
      <formula>BRZ6&lt;BRR6*0.95</formula>
    </cfRule>
    <cfRule type="expression" dxfId="1" priority="11539">
      <formula>BRZ6&gt;BRR6*1.05</formula>
    </cfRule>
  </conditionalFormatting>
  <conditionalFormatting sqref="BSA6">
    <cfRule type="expression" dxfId="0" priority="11446">
      <formula>BSA6&lt;BRS6*0.95</formula>
    </cfRule>
    <cfRule type="expression" dxfId="1" priority="11433">
      <formula>BSA6&gt;BRS6*1.05</formula>
    </cfRule>
  </conditionalFormatting>
  <conditionalFormatting sqref="BSB6">
    <cfRule type="expression" dxfId="0" priority="11469">
      <formula>BSB6&lt;BRT6*0.95</formula>
    </cfRule>
    <cfRule type="expression" dxfId="1" priority="11457">
      <formula>BSB6&gt;BRT6*1.05</formula>
    </cfRule>
  </conditionalFormatting>
  <conditionalFormatting sqref="BSC6">
    <cfRule type="expression" dxfId="0" priority="11364">
      <formula>BSC6&lt;BRU6*0.95</formula>
    </cfRule>
    <cfRule type="expression" dxfId="1" priority="11351">
      <formula>BSC6&gt;BRU6*1.05</formula>
    </cfRule>
  </conditionalFormatting>
  <conditionalFormatting sqref="BSD6">
    <cfRule type="expression" dxfId="0" priority="11387">
      <formula>BSD6&lt;BRV6*0.95</formula>
    </cfRule>
    <cfRule type="expression" dxfId="1" priority="11375">
      <formula>BSD6&gt;BRV6*1.05</formula>
    </cfRule>
  </conditionalFormatting>
  <conditionalFormatting sqref="BSE6">
    <cfRule type="expression" dxfId="0" priority="11282">
      <formula>BSE6&lt;BRW6*0.95</formula>
    </cfRule>
    <cfRule type="expression" dxfId="1" priority="11269">
      <formula>BSE6&gt;BRW6*1.05</formula>
    </cfRule>
  </conditionalFormatting>
  <conditionalFormatting sqref="BSF6">
    <cfRule type="expression" dxfId="0" priority="11305">
      <formula>BSF6&lt;BRX6*0.95</formula>
    </cfRule>
    <cfRule type="expression" dxfId="1" priority="11293">
      <formula>BSF6&gt;BRX6*1.05</formula>
    </cfRule>
  </conditionalFormatting>
  <conditionalFormatting sqref="BSG6">
    <cfRule type="expression" dxfId="0" priority="11200">
      <formula>BSG6&lt;BRY6*0.95</formula>
    </cfRule>
    <cfRule type="expression" dxfId="1" priority="11187">
      <formula>BSG6&gt;BRY6*1.05</formula>
    </cfRule>
  </conditionalFormatting>
  <conditionalFormatting sqref="BSH6">
    <cfRule type="expression" dxfId="0" priority="11223">
      <formula>BSH6&lt;BRZ6*0.95</formula>
    </cfRule>
    <cfRule type="expression" dxfId="1" priority="11211">
      <formula>BSH6&gt;BRZ6*1.05</formula>
    </cfRule>
  </conditionalFormatting>
  <conditionalFormatting sqref="BSI6">
    <cfRule type="expression" dxfId="0" priority="11118">
      <formula>BSI6&lt;BSA6*0.95</formula>
    </cfRule>
    <cfRule type="expression" dxfId="1" priority="11105">
      <formula>BSI6&gt;BSA6*1.05</formula>
    </cfRule>
  </conditionalFormatting>
  <conditionalFormatting sqref="BSJ6">
    <cfRule type="expression" dxfId="0" priority="11141">
      <formula>BSJ6&lt;BSB6*0.95</formula>
    </cfRule>
    <cfRule type="expression" dxfId="1" priority="11129">
      <formula>BSJ6&gt;BSB6*1.05</formula>
    </cfRule>
  </conditionalFormatting>
  <conditionalFormatting sqref="BSK6">
    <cfRule type="expression" dxfId="0" priority="11036">
      <formula>BSK6&lt;BSC6*0.95</formula>
    </cfRule>
    <cfRule type="expression" dxfId="1" priority="11023">
      <formula>BSK6&gt;BSC6*1.05</formula>
    </cfRule>
  </conditionalFormatting>
  <conditionalFormatting sqref="BSL6">
    <cfRule type="expression" dxfId="0" priority="11059">
      <formula>BSL6&lt;BSD6*0.95</formula>
    </cfRule>
    <cfRule type="expression" dxfId="1" priority="11047">
      <formula>BSL6&gt;BSD6*1.05</formula>
    </cfRule>
  </conditionalFormatting>
  <conditionalFormatting sqref="BSM6">
    <cfRule type="expression" dxfId="0" priority="10954">
      <formula>BSM6&lt;BSE6*0.95</formula>
    </cfRule>
    <cfRule type="expression" dxfId="1" priority="10941">
      <formula>BSM6&gt;BSE6*1.05</formula>
    </cfRule>
  </conditionalFormatting>
  <conditionalFormatting sqref="BSN6">
    <cfRule type="expression" dxfId="0" priority="10977">
      <formula>BSN6&lt;BSF6*0.95</formula>
    </cfRule>
    <cfRule type="expression" dxfId="1" priority="10965">
      <formula>BSN6&gt;BSF6*1.05</formula>
    </cfRule>
  </conditionalFormatting>
  <conditionalFormatting sqref="BSO6">
    <cfRule type="expression" dxfId="0" priority="10872">
      <formula>BSO6&lt;BSG6*0.95</formula>
    </cfRule>
    <cfRule type="expression" dxfId="1" priority="10859">
      <formula>BSO6&gt;BSG6*1.05</formula>
    </cfRule>
  </conditionalFormatting>
  <conditionalFormatting sqref="BSP6">
    <cfRule type="expression" dxfId="0" priority="10895">
      <formula>BSP6&lt;BSH6*0.95</formula>
    </cfRule>
    <cfRule type="expression" dxfId="1" priority="10883">
      <formula>BSP6&gt;BSH6*1.05</formula>
    </cfRule>
  </conditionalFormatting>
  <conditionalFormatting sqref="BSQ6">
    <cfRule type="expression" dxfId="0" priority="10790">
      <formula>BSQ6&lt;BSI6*0.95</formula>
    </cfRule>
    <cfRule type="expression" dxfId="1" priority="10777">
      <formula>BSQ6&gt;BSI6*1.05</formula>
    </cfRule>
  </conditionalFormatting>
  <conditionalFormatting sqref="BSR6">
    <cfRule type="expression" dxfId="0" priority="10813">
      <formula>BSR6&lt;BSJ6*0.95</formula>
    </cfRule>
    <cfRule type="expression" dxfId="1" priority="10801">
      <formula>BSR6&gt;BSJ6*1.05</formula>
    </cfRule>
  </conditionalFormatting>
  <conditionalFormatting sqref="BSS6">
    <cfRule type="expression" dxfId="0" priority="10708">
      <formula>BSS6&lt;BSK6*0.95</formula>
    </cfRule>
    <cfRule type="expression" dxfId="1" priority="10695">
      <formula>BSS6&gt;BSK6*1.05</formula>
    </cfRule>
  </conditionalFormatting>
  <conditionalFormatting sqref="BST6">
    <cfRule type="expression" dxfId="0" priority="10731">
      <formula>BST6&lt;BSL6*0.95</formula>
    </cfRule>
    <cfRule type="expression" dxfId="1" priority="10719">
      <formula>BST6&gt;BSL6*1.05</formula>
    </cfRule>
  </conditionalFormatting>
  <conditionalFormatting sqref="BSU6">
    <cfRule type="expression" dxfId="0" priority="10626">
      <formula>BSU6&lt;BSM6*0.95</formula>
    </cfRule>
    <cfRule type="expression" dxfId="1" priority="10613">
      <formula>BSU6&gt;BSM6*1.05</formula>
    </cfRule>
  </conditionalFormatting>
  <conditionalFormatting sqref="BSV6">
    <cfRule type="expression" dxfId="0" priority="10649">
      <formula>BSV6&lt;BSN6*0.95</formula>
    </cfRule>
    <cfRule type="expression" dxfId="1" priority="10637">
      <formula>BSV6&gt;BSN6*1.05</formula>
    </cfRule>
  </conditionalFormatting>
  <conditionalFormatting sqref="BSW6">
    <cfRule type="expression" dxfId="0" priority="10488">
      <formula>BSW6&lt;BSO6*0.95</formula>
    </cfRule>
    <cfRule type="expression" dxfId="1" priority="10449">
      <formula>BSW6&gt;BSO6*1.05</formula>
    </cfRule>
  </conditionalFormatting>
  <conditionalFormatting sqref="BSX6">
    <cfRule type="expression" dxfId="0" priority="10557">
      <formula>BSX6&lt;BSP6*0.95</formula>
    </cfRule>
    <cfRule type="expression" dxfId="1" priority="10521">
      <formula>BSX6&gt;BSP6*1.05</formula>
    </cfRule>
  </conditionalFormatting>
  <conditionalFormatting sqref="BSY6">
    <cfRule type="expression" dxfId="0" priority="10487">
      <formula>BSY6&lt;BSQ6*0.95</formula>
    </cfRule>
    <cfRule type="expression" dxfId="1" priority="10448">
      <formula>BSY6&gt;BSQ6*1.05</formula>
    </cfRule>
  </conditionalFormatting>
  <conditionalFormatting sqref="BSZ6">
    <cfRule type="expression" dxfId="0" priority="10556">
      <formula>BSZ6&lt;BSR6*0.95</formula>
    </cfRule>
    <cfRule type="expression" dxfId="1" priority="10520">
      <formula>BSZ6&gt;BSR6*1.05</formula>
    </cfRule>
  </conditionalFormatting>
  <conditionalFormatting sqref="BTA6">
    <cfRule type="expression" dxfId="0" priority="10486">
      <formula>BTA6&lt;BSS6*0.95</formula>
    </cfRule>
    <cfRule type="expression" dxfId="1" priority="10447">
      <formula>BTA6&gt;BSS6*1.05</formula>
    </cfRule>
  </conditionalFormatting>
  <conditionalFormatting sqref="BTB6">
    <cfRule type="expression" dxfId="0" priority="10555">
      <formula>BTB6&lt;BST6*0.95</formula>
    </cfRule>
    <cfRule type="expression" dxfId="1" priority="10519">
      <formula>BTB6&gt;BST6*1.05</formula>
    </cfRule>
  </conditionalFormatting>
  <conditionalFormatting sqref="BTC6">
    <cfRule type="expression" dxfId="0" priority="10298">
      <formula>BTC6&lt;BSU6*0.95</formula>
    </cfRule>
    <cfRule type="expression" dxfId="1" priority="10285">
      <formula>BTC6&gt;BSU6*1.05</formula>
    </cfRule>
  </conditionalFormatting>
  <conditionalFormatting sqref="BTD6">
    <cfRule type="expression" dxfId="0" priority="10321">
      <formula>BTD6&lt;BSV6*0.95</formula>
    </cfRule>
    <cfRule type="expression" dxfId="1" priority="10309">
      <formula>BTD6&gt;BSV6*1.05</formula>
    </cfRule>
  </conditionalFormatting>
  <conditionalFormatting sqref="BTE6">
    <cfRule type="expression" dxfId="0" priority="10216">
      <formula>BTE6&lt;BSW6*0.95</formula>
    </cfRule>
    <cfRule type="expression" dxfId="1" priority="10203">
      <formula>BTE6&gt;BSW6*1.05</formula>
    </cfRule>
  </conditionalFormatting>
  <conditionalFormatting sqref="BTF6">
    <cfRule type="expression" dxfId="0" priority="10239">
      <formula>BTF6&lt;BSX6*0.95</formula>
    </cfRule>
    <cfRule type="expression" dxfId="1" priority="10227">
      <formula>BTF6&gt;BSX6*1.05</formula>
    </cfRule>
  </conditionalFormatting>
  <conditionalFormatting sqref="BTG6">
    <cfRule type="expression" dxfId="0" priority="10134">
      <formula>BTG6&lt;BSY6*0.95</formula>
    </cfRule>
    <cfRule type="expression" dxfId="1" priority="10121">
      <formula>BTG6&gt;BSY6*1.05</formula>
    </cfRule>
  </conditionalFormatting>
  <conditionalFormatting sqref="BTH6">
    <cfRule type="expression" dxfId="0" priority="10157">
      <formula>BTH6&lt;BSZ6*0.95</formula>
    </cfRule>
    <cfRule type="expression" dxfId="1" priority="10145">
      <formula>BTH6&gt;BSZ6*1.05</formula>
    </cfRule>
  </conditionalFormatting>
  <conditionalFormatting sqref="BTI6">
    <cfRule type="expression" dxfId="0" priority="10052">
      <formula>BTI6&lt;BTA6*0.95</formula>
    </cfRule>
    <cfRule type="expression" dxfId="1" priority="10039">
      <formula>BTI6&gt;BTA6*1.05</formula>
    </cfRule>
  </conditionalFormatting>
  <conditionalFormatting sqref="BTJ6">
    <cfRule type="expression" dxfId="0" priority="10075">
      <formula>BTJ6&lt;BTB6*0.95</formula>
    </cfRule>
    <cfRule type="expression" dxfId="1" priority="10063">
      <formula>BTJ6&gt;BTB6*1.05</formula>
    </cfRule>
  </conditionalFormatting>
  <conditionalFormatting sqref="BTK6">
    <cfRule type="expression" dxfId="0" priority="9914">
      <formula>BTK6&lt;BTC6*0.95</formula>
    </cfRule>
    <cfRule type="expression" dxfId="1" priority="9875">
      <formula>BTK6&gt;BTC6*1.05</formula>
    </cfRule>
  </conditionalFormatting>
  <conditionalFormatting sqref="BTL6">
    <cfRule type="expression" dxfId="0" priority="9983">
      <formula>BTL6&lt;BTD6*0.95</formula>
    </cfRule>
    <cfRule type="expression" dxfId="1" priority="9947">
      <formula>BTL6&gt;BTD6*1.05</formula>
    </cfRule>
  </conditionalFormatting>
  <conditionalFormatting sqref="BTM6">
    <cfRule type="expression" dxfId="0" priority="9913">
      <formula>BTM6&lt;BTE6*0.95</formula>
    </cfRule>
    <cfRule type="expression" dxfId="1" priority="9874">
      <formula>BTM6&gt;BTE6*1.05</formula>
    </cfRule>
  </conditionalFormatting>
  <conditionalFormatting sqref="BTN6">
    <cfRule type="expression" dxfId="0" priority="9982">
      <formula>BTN6&lt;BTF6*0.95</formula>
    </cfRule>
    <cfRule type="expression" dxfId="1" priority="9946">
      <formula>BTN6&gt;BTF6*1.05</formula>
    </cfRule>
  </conditionalFormatting>
  <conditionalFormatting sqref="BTO6">
    <cfRule type="expression" dxfId="0" priority="9912">
      <formula>BTO6&lt;BTG6*0.95</formula>
    </cfRule>
    <cfRule type="expression" dxfId="1" priority="9873">
      <formula>BTO6&gt;BTG6*1.05</formula>
    </cfRule>
  </conditionalFormatting>
  <conditionalFormatting sqref="BTP6">
    <cfRule type="expression" dxfId="0" priority="9981">
      <formula>BTP6&lt;BTH6*0.95</formula>
    </cfRule>
    <cfRule type="expression" dxfId="1" priority="9945">
      <formula>BTP6&gt;BTH6*1.05</formula>
    </cfRule>
  </conditionalFormatting>
  <conditionalFormatting sqref="BTQ6">
    <cfRule type="expression" dxfId="0" priority="9724">
      <formula>BTQ6&lt;BTI6*0.95</formula>
    </cfRule>
    <cfRule type="expression" dxfId="1" priority="9711">
      <formula>BTQ6&gt;BTI6*1.05</formula>
    </cfRule>
  </conditionalFormatting>
  <conditionalFormatting sqref="BTR6">
    <cfRule type="expression" dxfId="0" priority="9747">
      <formula>BTR6&lt;BTJ6*0.95</formula>
    </cfRule>
    <cfRule type="expression" dxfId="1" priority="9735">
      <formula>BTR6&gt;BTJ6*1.05</formula>
    </cfRule>
  </conditionalFormatting>
  <conditionalFormatting sqref="BTS6">
    <cfRule type="expression" dxfId="0" priority="9642">
      <formula>BTS6&lt;BTK6*0.95</formula>
    </cfRule>
    <cfRule type="expression" dxfId="1" priority="9629">
      <formula>BTS6&gt;BTK6*1.05</formula>
    </cfRule>
  </conditionalFormatting>
  <conditionalFormatting sqref="BTT6">
    <cfRule type="expression" dxfId="0" priority="9665">
      <formula>BTT6&lt;BTL6*0.95</formula>
    </cfRule>
    <cfRule type="expression" dxfId="1" priority="9653">
      <formula>BTT6&gt;BTL6*1.05</formula>
    </cfRule>
  </conditionalFormatting>
  <conditionalFormatting sqref="BTU6">
    <cfRule type="expression" dxfId="0" priority="9560">
      <formula>BTU6&lt;BTM6*0.95</formula>
    </cfRule>
    <cfRule type="expression" dxfId="1" priority="9547">
      <formula>BTU6&gt;BTM6*1.05</formula>
    </cfRule>
  </conditionalFormatting>
  <conditionalFormatting sqref="BTV6">
    <cfRule type="expression" dxfId="0" priority="9583">
      <formula>BTV6&lt;BTN6*0.95</formula>
    </cfRule>
    <cfRule type="expression" dxfId="1" priority="9571">
      <formula>BTV6&gt;BTN6*1.05</formula>
    </cfRule>
  </conditionalFormatting>
  <conditionalFormatting sqref="BTW6">
    <cfRule type="expression" dxfId="0" priority="9478">
      <formula>BTW6&lt;BTO6*0.95</formula>
    </cfRule>
    <cfRule type="expression" dxfId="1" priority="9465">
      <formula>BTW6&gt;BTO6*1.05</formula>
    </cfRule>
  </conditionalFormatting>
  <conditionalFormatting sqref="BTX6">
    <cfRule type="expression" dxfId="0" priority="9501">
      <formula>BTX6&lt;BTP6*0.95</formula>
    </cfRule>
    <cfRule type="expression" dxfId="1" priority="9489">
      <formula>BTX6&gt;BTP6*1.05</formula>
    </cfRule>
  </conditionalFormatting>
  <conditionalFormatting sqref="BTY6">
    <cfRule type="expression" dxfId="0" priority="9396">
      <formula>BTY6&lt;BTQ6*0.95</formula>
    </cfRule>
    <cfRule type="expression" dxfId="1" priority="9383">
      <formula>BTY6&gt;BTQ6*1.05</formula>
    </cfRule>
  </conditionalFormatting>
  <conditionalFormatting sqref="BTZ6">
    <cfRule type="expression" dxfId="0" priority="9419">
      <formula>BTZ6&lt;BTR6*0.95</formula>
    </cfRule>
    <cfRule type="expression" dxfId="1" priority="9407">
      <formula>BTZ6&gt;BTR6*1.05</formula>
    </cfRule>
  </conditionalFormatting>
  <conditionalFormatting sqref="BUA6">
    <cfRule type="expression" dxfId="0" priority="9314">
      <formula>BUA6&lt;BTS6*0.95</formula>
    </cfRule>
    <cfRule type="expression" dxfId="1" priority="9301">
      <formula>BUA6&gt;BTS6*1.05</formula>
    </cfRule>
  </conditionalFormatting>
  <conditionalFormatting sqref="BUB6">
    <cfRule type="expression" dxfId="0" priority="9337">
      <formula>BUB6&lt;BTT6*0.95</formula>
    </cfRule>
    <cfRule type="expression" dxfId="1" priority="9325">
      <formula>BUB6&gt;BTT6*1.05</formula>
    </cfRule>
  </conditionalFormatting>
  <conditionalFormatting sqref="BUC6">
    <cfRule type="expression" dxfId="0" priority="9232">
      <formula>BUC6&lt;BTU6*0.95</formula>
    </cfRule>
    <cfRule type="expression" dxfId="1" priority="9219">
      <formula>BUC6&gt;BTU6*1.05</formula>
    </cfRule>
  </conditionalFormatting>
  <conditionalFormatting sqref="BUD6">
    <cfRule type="expression" dxfId="0" priority="9255">
      <formula>BUD6&lt;BTV6*0.95</formula>
    </cfRule>
    <cfRule type="expression" dxfId="1" priority="9243">
      <formula>BUD6&gt;BTV6*1.05</formula>
    </cfRule>
  </conditionalFormatting>
  <conditionalFormatting sqref="BUE6">
    <cfRule type="expression" dxfId="0" priority="9150">
      <formula>BUE6&lt;BTW6*0.95</formula>
    </cfRule>
    <cfRule type="expression" dxfId="1" priority="9137">
      <formula>BUE6&gt;BTW6*1.05</formula>
    </cfRule>
  </conditionalFormatting>
  <conditionalFormatting sqref="BUF6">
    <cfRule type="expression" dxfId="0" priority="9173">
      <formula>BUF6&lt;BTX6*0.95</formula>
    </cfRule>
    <cfRule type="expression" dxfId="1" priority="9161">
      <formula>BUF6&gt;BTX6*1.05</formula>
    </cfRule>
  </conditionalFormatting>
  <conditionalFormatting sqref="BUG6">
    <cfRule type="expression" dxfId="0" priority="9068">
      <formula>BUG6&lt;BTY6*0.95</formula>
    </cfRule>
    <cfRule type="expression" dxfId="1" priority="9055">
      <formula>BUG6&gt;BTY6*1.05</formula>
    </cfRule>
  </conditionalFormatting>
  <conditionalFormatting sqref="BUH6">
    <cfRule type="expression" dxfId="0" priority="9091">
      <formula>BUH6&lt;BTZ6*0.95</formula>
    </cfRule>
    <cfRule type="expression" dxfId="1" priority="9079">
      <formula>BUH6&gt;BTZ6*1.05</formula>
    </cfRule>
  </conditionalFormatting>
  <conditionalFormatting sqref="BUI6">
    <cfRule type="expression" dxfId="0" priority="8986">
      <formula>BUI6&lt;BUA6*0.95</formula>
    </cfRule>
    <cfRule type="expression" dxfId="1" priority="8973">
      <formula>BUI6&gt;BUA6*1.05</formula>
    </cfRule>
  </conditionalFormatting>
  <conditionalFormatting sqref="BUJ6">
    <cfRule type="expression" dxfId="0" priority="9009">
      <formula>BUJ6&lt;BUB6*0.95</formula>
    </cfRule>
    <cfRule type="expression" dxfId="1" priority="8997">
      <formula>BUJ6&gt;BUB6*1.05</formula>
    </cfRule>
  </conditionalFormatting>
  <conditionalFormatting sqref="BUK6">
    <cfRule type="expression" dxfId="0" priority="8904">
      <formula>BUK6&lt;BUC6*0.95</formula>
    </cfRule>
    <cfRule type="expression" dxfId="1" priority="8891">
      <formula>BUK6&gt;BUC6*1.05</formula>
    </cfRule>
  </conditionalFormatting>
  <conditionalFormatting sqref="BUL6">
    <cfRule type="expression" dxfId="0" priority="8927">
      <formula>BUL6&lt;BUD6*0.95</formula>
    </cfRule>
    <cfRule type="expression" dxfId="1" priority="8915">
      <formula>BUL6&gt;BUD6*1.05</formula>
    </cfRule>
  </conditionalFormatting>
  <conditionalFormatting sqref="BUM6">
    <cfRule type="expression" dxfId="0" priority="8822">
      <formula>BUM6&lt;BUE6*0.95</formula>
    </cfRule>
    <cfRule type="expression" dxfId="1" priority="8809">
      <formula>BUM6&gt;BUE6*1.05</formula>
    </cfRule>
  </conditionalFormatting>
  <conditionalFormatting sqref="BUN6">
    <cfRule type="expression" dxfId="0" priority="8845">
      <formula>BUN6&lt;BUF6*0.95</formula>
    </cfRule>
    <cfRule type="expression" dxfId="1" priority="8833">
      <formula>BUN6&gt;BUF6*1.05</formula>
    </cfRule>
  </conditionalFormatting>
  <conditionalFormatting sqref="BUO6">
    <cfRule type="expression" dxfId="0" priority="8712">
      <formula>BUO6&lt;BUG6*0.95</formula>
    </cfRule>
    <cfRule type="expression" dxfId="1" priority="8686">
      <formula>BUO6&gt;BUG6*1.05</formula>
    </cfRule>
  </conditionalFormatting>
  <conditionalFormatting sqref="BUP6">
    <cfRule type="expression" dxfId="0" priority="8758">
      <formula>BUP6&lt;BUH6*0.95</formula>
    </cfRule>
    <cfRule type="expression" dxfId="1" priority="8734">
      <formula>BUP6&gt;BUH6*1.05</formula>
    </cfRule>
  </conditionalFormatting>
  <conditionalFormatting sqref="BUQ6">
    <cfRule type="expression" dxfId="0" priority="8711">
      <formula>BUQ6&lt;BUI6*0.95</formula>
    </cfRule>
    <cfRule type="expression" dxfId="1" priority="8685">
      <formula>BUQ6&gt;BUI6*1.05</formula>
    </cfRule>
  </conditionalFormatting>
  <conditionalFormatting sqref="BUR6">
    <cfRule type="expression" dxfId="0" priority="8757">
      <formula>BUR6&lt;BUJ6*0.95</formula>
    </cfRule>
    <cfRule type="expression" dxfId="1" priority="8733">
      <formula>BUR6&gt;BUJ6*1.05</formula>
    </cfRule>
  </conditionalFormatting>
  <conditionalFormatting sqref="BUS6">
    <cfRule type="expression" dxfId="0" priority="8576">
      <formula>BUS6&lt;BUK6*0.95</formula>
    </cfRule>
    <cfRule type="expression" dxfId="1" priority="8563">
      <formula>BUS6&gt;BUK6*1.05</formula>
    </cfRule>
  </conditionalFormatting>
  <conditionalFormatting sqref="BUT6">
    <cfRule type="expression" dxfId="0" priority="8599">
      <formula>BUT6&lt;BUL6*0.95</formula>
    </cfRule>
    <cfRule type="expression" dxfId="1" priority="8587">
      <formula>BUT6&gt;BUL6*1.05</formula>
    </cfRule>
  </conditionalFormatting>
  <conditionalFormatting sqref="BUU6">
    <cfRule type="expression" dxfId="0" priority="8494">
      <formula>BUU6&lt;BUM6*0.95</formula>
    </cfRule>
    <cfRule type="expression" dxfId="1" priority="8481">
      <formula>BUU6&gt;BUM6*1.05</formula>
    </cfRule>
  </conditionalFormatting>
  <conditionalFormatting sqref="BUV6">
    <cfRule type="expression" dxfId="0" priority="8517">
      <formula>BUV6&lt;BUN6*0.95</formula>
    </cfRule>
    <cfRule type="expression" dxfId="1" priority="8505">
      <formula>BUV6&gt;BUN6*1.05</formula>
    </cfRule>
  </conditionalFormatting>
  <conditionalFormatting sqref="BUW6">
    <cfRule type="expression" dxfId="0" priority="8412">
      <formula>BUW6&lt;BUO6*0.95</formula>
    </cfRule>
    <cfRule type="expression" dxfId="1" priority="8399">
      <formula>BUW6&gt;BUO6*1.05</formula>
    </cfRule>
  </conditionalFormatting>
  <conditionalFormatting sqref="BUX6">
    <cfRule type="expression" dxfId="0" priority="8435">
      <formula>BUX6&lt;BUP6*0.95</formula>
    </cfRule>
    <cfRule type="expression" dxfId="1" priority="8423">
      <formula>BUX6&gt;BUP6*1.05</formula>
    </cfRule>
  </conditionalFormatting>
  <conditionalFormatting sqref="BUY6">
    <cfRule type="expression" dxfId="0" priority="8330">
      <formula>BUY6&lt;BUQ6*0.95</formula>
    </cfRule>
    <cfRule type="expression" dxfId="1" priority="8317">
      <formula>BUY6&gt;BUQ6*1.05</formula>
    </cfRule>
  </conditionalFormatting>
  <conditionalFormatting sqref="BUZ6">
    <cfRule type="expression" dxfId="0" priority="8353">
      <formula>BUZ6&lt;BUR6*0.95</formula>
    </cfRule>
    <cfRule type="expression" dxfId="1" priority="8341">
      <formula>BUZ6&gt;BUR6*1.05</formula>
    </cfRule>
  </conditionalFormatting>
  <conditionalFormatting sqref="BVA6">
    <cfRule type="expression" dxfId="0" priority="8246">
      <formula>BVA6&lt;BUS6*0.95</formula>
    </cfRule>
    <cfRule type="expression" dxfId="1" priority="8233">
      <formula>BVA6&gt;BUS6*1.05</formula>
    </cfRule>
  </conditionalFormatting>
  <conditionalFormatting sqref="BVB6">
    <cfRule type="expression" dxfId="0" priority="8269">
      <formula>BVB6&lt;BUT6*0.95</formula>
    </cfRule>
    <cfRule type="expression" dxfId="1" priority="8257">
      <formula>BVB6&gt;BUT6*1.05</formula>
    </cfRule>
  </conditionalFormatting>
  <conditionalFormatting sqref="BVC6">
    <cfRule type="expression" dxfId="0" priority="8164">
      <formula>BVC6&lt;BUU6*0.95</formula>
    </cfRule>
    <cfRule type="expression" dxfId="1" priority="8151">
      <formula>BVC6&gt;BUU6*1.05</formula>
    </cfRule>
  </conditionalFormatting>
  <conditionalFormatting sqref="BVD6">
    <cfRule type="expression" dxfId="0" priority="8187">
      <formula>BVD6&lt;BUV6*0.95</formula>
    </cfRule>
    <cfRule type="expression" dxfId="1" priority="8175">
      <formula>BVD6&gt;BUV6*1.05</formula>
    </cfRule>
  </conditionalFormatting>
  <conditionalFormatting sqref="BVE6">
    <cfRule type="expression" dxfId="0" priority="8082">
      <formula>BVE6&lt;BUW6*0.95</formula>
    </cfRule>
    <cfRule type="expression" dxfId="1" priority="8069">
      <formula>BVE6&gt;BUW6*1.05</formula>
    </cfRule>
  </conditionalFormatting>
  <conditionalFormatting sqref="BVF6">
    <cfRule type="expression" dxfId="0" priority="8105">
      <formula>BVF6&lt;BUX6*0.95</formula>
    </cfRule>
    <cfRule type="expression" dxfId="1" priority="8093">
      <formula>BVF6&gt;BUX6*1.05</formula>
    </cfRule>
  </conditionalFormatting>
  <conditionalFormatting sqref="BVG6">
    <cfRule type="expression" dxfId="0" priority="8000">
      <formula>BVG6&lt;BUY6*0.95</formula>
    </cfRule>
    <cfRule type="expression" dxfId="1" priority="7987">
      <formula>BVG6&gt;BUY6*1.05</formula>
    </cfRule>
  </conditionalFormatting>
  <conditionalFormatting sqref="BVH6">
    <cfRule type="expression" dxfId="0" priority="8023">
      <formula>BVH6&lt;BUZ6*0.95</formula>
    </cfRule>
    <cfRule type="expression" dxfId="1" priority="8011">
      <formula>BVH6&gt;BUZ6*1.05</formula>
    </cfRule>
  </conditionalFormatting>
  <conditionalFormatting sqref="BVI6">
    <cfRule type="expression" dxfId="0" priority="7918">
      <formula>BVI6&lt;BVA6*0.95</formula>
    </cfRule>
    <cfRule type="expression" dxfId="1" priority="7905">
      <formula>BVI6&gt;BVA6*1.05</formula>
    </cfRule>
  </conditionalFormatting>
  <conditionalFormatting sqref="BVJ6">
    <cfRule type="expression" dxfId="0" priority="7941">
      <formula>BVJ6&lt;BVB6*0.95</formula>
    </cfRule>
    <cfRule type="expression" dxfId="1" priority="7929">
      <formula>BVJ6&gt;BVB6*1.05</formula>
    </cfRule>
  </conditionalFormatting>
  <conditionalFormatting sqref="BVK6">
    <cfRule type="expression" dxfId="0" priority="7836">
      <formula>BVK6&lt;BVC6*0.95</formula>
    </cfRule>
    <cfRule type="expression" dxfId="1" priority="7823">
      <formula>BVK6&gt;BVC6*1.05</formula>
    </cfRule>
  </conditionalFormatting>
  <conditionalFormatting sqref="BVL6">
    <cfRule type="expression" dxfId="0" priority="7859">
      <formula>BVL6&lt;BVD6*0.95</formula>
    </cfRule>
    <cfRule type="expression" dxfId="1" priority="7847">
      <formula>BVL6&gt;BVD6*1.05</formula>
    </cfRule>
  </conditionalFormatting>
  <conditionalFormatting sqref="BVM6">
    <cfRule type="expression" dxfId="0" priority="7754">
      <formula>BVM6&lt;BVE6*0.95</formula>
    </cfRule>
    <cfRule type="expression" dxfId="1" priority="7741">
      <formula>BVM6&gt;BVE6*1.05</formula>
    </cfRule>
  </conditionalFormatting>
  <conditionalFormatting sqref="BVN6">
    <cfRule type="expression" dxfId="0" priority="7777">
      <formula>BVN6&lt;BVF6*0.95</formula>
    </cfRule>
    <cfRule type="expression" dxfId="1" priority="7765">
      <formula>BVN6&gt;BVF6*1.05</formula>
    </cfRule>
  </conditionalFormatting>
  <conditionalFormatting sqref="BVO6">
    <cfRule type="expression" dxfId="0" priority="7672">
      <formula>BVO6&lt;BVG6*0.95</formula>
    </cfRule>
    <cfRule type="expression" dxfId="1" priority="7659">
      <formula>BVO6&gt;BVG6*1.05</formula>
    </cfRule>
  </conditionalFormatting>
  <conditionalFormatting sqref="BVP6">
    <cfRule type="expression" dxfId="0" priority="7695">
      <formula>BVP6&lt;BVH6*0.95</formula>
    </cfRule>
    <cfRule type="expression" dxfId="1" priority="7683">
      <formula>BVP6&gt;BVH6*1.05</formula>
    </cfRule>
  </conditionalFormatting>
  <conditionalFormatting sqref="BVQ6">
    <cfRule type="expression" dxfId="0" priority="7590">
      <formula>BVQ6&lt;BVI6*0.95</formula>
    </cfRule>
    <cfRule type="expression" dxfId="1" priority="7577">
      <formula>BVQ6&gt;BVI6*1.05</formula>
    </cfRule>
  </conditionalFormatting>
  <conditionalFormatting sqref="BVR6">
    <cfRule type="expression" dxfId="0" priority="7613">
      <formula>BVR6&lt;BVJ6*0.95</formula>
    </cfRule>
    <cfRule type="expression" dxfId="1" priority="7601">
      <formula>BVR6&gt;BVJ6*1.05</formula>
    </cfRule>
  </conditionalFormatting>
  <conditionalFormatting sqref="BVS6">
    <cfRule type="expression" dxfId="0" priority="7508">
      <formula>BVS6&lt;BVK6*0.95</formula>
    </cfRule>
    <cfRule type="expression" dxfId="1" priority="7495">
      <formula>BVS6&gt;BVK6*1.05</formula>
    </cfRule>
  </conditionalFormatting>
  <conditionalFormatting sqref="BVT6">
    <cfRule type="expression" dxfId="0" priority="7531">
      <formula>BVT6&lt;BVL6*0.95</formula>
    </cfRule>
    <cfRule type="expression" dxfId="1" priority="7519">
      <formula>BVT6&gt;BVL6*1.05</formula>
    </cfRule>
  </conditionalFormatting>
  <conditionalFormatting sqref="BVU6">
    <cfRule type="expression" dxfId="0" priority="7426">
      <formula>BVU6&lt;BVM6*0.95</formula>
    </cfRule>
    <cfRule type="expression" dxfId="1" priority="7413">
      <formula>BVU6&gt;BVM6*1.05</formula>
    </cfRule>
  </conditionalFormatting>
  <conditionalFormatting sqref="BVV6">
    <cfRule type="expression" dxfId="0" priority="7449">
      <formula>BVV6&lt;BVN6*0.95</formula>
    </cfRule>
    <cfRule type="expression" dxfId="1" priority="7437">
      <formula>BVV6&gt;BVN6*1.05</formula>
    </cfRule>
  </conditionalFormatting>
  <conditionalFormatting sqref="BVW6">
    <cfRule type="expression" dxfId="0" priority="7344">
      <formula>BVW6&lt;BVO6*0.95</formula>
    </cfRule>
    <cfRule type="expression" dxfId="1" priority="7331">
      <formula>BVW6&gt;BVO6*1.05</formula>
    </cfRule>
  </conditionalFormatting>
  <conditionalFormatting sqref="BVX6">
    <cfRule type="expression" dxfId="0" priority="7367">
      <formula>BVX6&lt;BVP6*0.95</formula>
    </cfRule>
    <cfRule type="expression" dxfId="1" priority="7355">
      <formula>BVX6&gt;BVP6*1.05</formula>
    </cfRule>
  </conditionalFormatting>
  <conditionalFormatting sqref="BVY6">
    <cfRule type="expression" dxfId="0" priority="7206">
      <formula>BVY6&lt;BVQ6*0.95</formula>
    </cfRule>
    <cfRule type="expression" dxfId="1" priority="7167">
      <formula>BVY6&gt;BVQ6*1.05</formula>
    </cfRule>
  </conditionalFormatting>
  <conditionalFormatting sqref="BVZ6">
    <cfRule type="expression" dxfId="0" priority="7275">
      <formula>BVZ6&lt;BVR6*0.95</formula>
    </cfRule>
    <cfRule type="expression" dxfId="1" priority="7239">
      <formula>BVZ6&gt;BVR6*1.05</formula>
    </cfRule>
  </conditionalFormatting>
  <conditionalFormatting sqref="BWA6">
    <cfRule type="expression" dxfId="0" priority="7205">
      <formula>BWA6&lt;BVS6*0.95</formula>
    </cfRule>
    <cfRule type="expression" dxfId="1" priority="7166">
      <formula>BWA6&gt;BVS6*1.05</formula>
    </cfRule>
  </conditionalFormatting>
  <conditionalFormatting sqref="BWB6">
    <cfRule type="expression" dxfId="0" priority="7274">
      <formula>BWB6&lt;BVT6*0.95</formula>
    </cfRule>
    <cfRule type="expression" dxfId="1" priority="7238">
      <formula>BWB6&gt;BVT6*1.05</formula>
    </cfRule>
  </conditionalFormatting>
  <conditionalFormatting sqref="BWC6">
    <cfRule type="expression" dxfId="0" priority="7204">
      <formula>BWC6&lt;BVU6*0.95</formula>
    </cfRule>
    <cfRule type="expression" dxfId="1" priority="7165">
      <formula>BWC6&gt;BVU6*1.05</formula>
    </cfRule>
  </conditionalFormatting>
  <conditionalFormatting sqref="BWD6">
    <cfRule type="expression" dxfId="0" priority="7273">
      <formula>BWD6&lt;BVV6*0.95</formula>
    </cfRule>
    <cfRule type="expression" dxfId="1" priority="7237">
      <formula>BWD6&gt;BVV6*1.05</formula>
    </cfRule>
  </conditionalFormatting>
  <conditionalFormatting sqref="BWE6">
    <cfRule type="expression" dxfId="0" priority="7014">
      <formula>BWE6&lt;BVW6*0.95</formula>
    </cfRule>
    <cfRule type="expression" dxfId="1" priority="7001">
      <formula>BWE6&gt;BVW6*1.05</formula>
    </cfRule>
  </conditionalFormatting>
  <conditionalFormatting sqref="BWF6">
    <cfRule type="expression" dxfId="0" priority="7037">
      <formula>BWF6&lt;BVX6*0.95</formula>
    </cfRule>
    <cfRule type="expression" dxfId="1" priority="7025">
      <formula>BWF6&gt;BVX6*1.05</formula>
    </cfRule>
  </conditionalFormatting>
  <conditionalFormatting sqref="BWG6">
    <cfRule type="expression" dxfId="0" priority="6932">
      <formula>BWG6&lt;BVY6*0.95</formula>
    </cfRule>
    <cfRule type="expression" dxfId="1" priority="6919">
      <formula>BWG6&gt;BVY6*1.05</formula>
    </cfRule>
  </conditionalFormatting>
  <conditionalFormatting sqref="BWH6">
    <cfRule type="expression" dxfId="0" priority="6955">
      <formula>BWH6&lt;BVZ6*0.95</formula>
    </cfRule>
    <cfRule type="expression" dxfId="1" priority="6943">
      <formula>BWH6&gt;BVZ6*1.05</formula>
    </cfRule>
  </conditionalFormatting>
  <conditionalFormatting sqref="BWI6">
    <cfRule type="expression" dxfId="0" priority="6850">
      <formula>BWI6&lt;BWA6*0.95</formula>
    </cfRule>
    <cfRule type="expression" dxfId="1" priority="6837">
      <formula>BWI6&gt;BWA6*1.05</formula>
    </cfRule>
  </conditionalFormatting>
  <conditionalFormatting sqref="BWJ6">
    <cfRule type="expression" dxfId="0" priority="6873">
      <formula>BWJ6&lt;BWB6*0.95</formula>
    </cfRule>
    <cfRule type="expression" dxfId="1" priority="6861">
      <formula>BWJ6&gt;BWB6*1.05</formula>
    </cfRule>
  </conditionalFormatting>
  <conditionalFormatting sqref="BWK6">
    <cfRule type="expression" dxfId="0" priority="6768">
      <formula>BWK6&lt;BWC6*0.95</formula>
    </cfRule>
    <cfRule type="expression" dxfId="1" priority="6755">
      <formula>BWK6&gt;BWC6*1.05</formula>
    </cfRule>
  </conditionalFormatting>
  <conditionalFormatting sqref="BWL6">
    <cfRule type="expression" dxfId="0" priority="6791">
      <formula>BWL6&lt;BWD6*0.95</formula>
    </cfRule>
    <cfRule type="expression" dxfId="1" priority="6779">
      <formula>BWL6&gt;BWD6*1.05</formula>
    </cfRule>
  </conditionalFormatting>
  <conditionalFormatting sqref="BWM6">
    <cfRule type="expression" dxfId="0" priority="6630">
      <formula>BWM6&lt;BWE6*0.95</formula>
    </cfRule>
    <cfRule type="expression" dxfId="1" priority="6591">
      <formula>BWM6&gt;BWE6*1.05</formula>
    </cfRule>
  </conditionalFormatting>
  <conditionalFormatting sqref="BWN6">
    <cfRule type="expression" dxfId="0" priority="6699">
      <formula>BWN6&lt;BWF6*0.95</formula>
    </cfRule>
    <cfRule type="expression" dxfId="1" priority="6663">
      <formula>BWN6&gt;BWF6*1.05</formula>
    </cfRule>
  </conditionalFormatting>
  <conditionalFormatting sqref="BWO6">
    <cfRule type="expression" dxfId="0" priority="6629">
      <formula>BWO6&lt;BWG6*0.95</formula>
    </cfRule>
    <cfRule type="expression" dxfId="1" priority="6590">
      <formula>BWO6&gt;BWG6*1.05</formula>
    </cfRule>
  </conditionalFormatting>
  <conditionalFormatting sqref="BWP6">
    <cfRule type="expression" dxfId="0" priority="6698">
      <formula>BWP6&lt;BWH6*0.95</formula>
    </cfRule>
    <cfRule type="expression" dxfId="1" priority="6662">
      <formula>BWP6&gt;BWH6*1.05</formula>
    </cfRule>
  </conditionalFormatting>
  <conditionalFormatting sqref="BWQ6">
    <cfRule type="expression" dxfId="0" priority="6628">
      <formula>BWQ6&lt;BWI6*0.95</formula>
    </cfRule>
    <cfRule type="expression" dxfId="1" priority="6589">
      <formula>BWQ6&gt;BWI6*1.05</formula>
    </cfRule>
  </conditionalFormatting>
  <conditionalFormatting sqref="BWR6">
    <cfRule type="expression" dxfId="0" priority="6697">
      <formula>BWR6&lt;BWJ6*0.95</formula>
    </cfRule>
    <cfRule type="expression" dxfId="1" priority="6661">
      <formula>BWR6&gt;BWJ6*1.05</formula>
    </cfRule>
  </conditionalFormatting>
  <conditionalFormatting sqref="BWS6">
    <cfRule type="expression" dxfId="0" priority="6440">
      <formula>BWS6&lt;BWK6*0.95</formula>
    </cfRule>
    <cfRule type="expression" dxfId="1" priority="6427">
      <formula>BWS6&gt;BWK6*1.05</formula>
    </cfRule>
  </conditionalFormatting>
  <conditionalFormatting sqref="BWT6">
    <cfRule type="expression" dxfId="0" priority="6463">
      <formula>BWT6&lt;BWL6*0.95</formula>
    </cfRule>
    <cfRule type="expression" dxfId="1" priority="6451">
      <formula>BWT6&gt;BWL6*1.05</formula>
    </cfRule>
  </conditionalFormatting>
  <conditionalFormatting sqref="BWU6">
    <cfRule type="expression" dxfId="0" priority="6358">
      <formula>BWU6&lt;BWM6*0.95</formula>
    </cfRule>
    <cfRule type="expression" dxfId="1" priority="6345">
      <formula>BWU6&gt;BWM6*1.05</formula>
    </cfRule>
  </conditionalFormatting>
  <conditionalFormatting sqref="BWV6">
    <cfRule type="expression" dxfId="0" priority="6381">
      <formula>BWV6&lt;BWN6*0.95</formula>
    </cfRule>
    <cfRule type="expression" dxfId="1" priority="6369">
      <formula>BWV6&gt;BWN6*1.05</formula>
    </cfRule>
  </conditionalFormatting>
  <conditionalFormatting sqref="BWW6">
    <cfRule type="expression" dxfId="0" priority="6276">
      <formula>BWW6&lt;BWO6*0.95</formula>
    </cfRule>
    <cfRule type="expression" dxfId="1" priority="6263">
      <formula>BWW6&gt;BWO6*1.05</formula>
    </cfRule>
  </conditionalFormatting>
  <conditionalFormatting sqref="BWX6">
    <cfRule type="expression" dxfId="0" priority="6299">
      <formula>BWX6&lt;BWP6*0.95</formula>
    </cfRule>
    <cfRule type="expression" dxfId="1" priority="6287">
      <formula>BWX6&gt;BWP6*1.05</formula>
    </cfRule>
  </conditionalFormatting>
  <conditionalFormatting sqref="BWY6">
    <cfRule type="expression" dxfId="0" priority="6194">
      <formula>BWY6&lt;BWQ6*0.95</formula>
    </cfRule>
    <cfRule type="expression" dxfId="1" priority="6181">
      <formula>BWY6&gt;BWQ6*1.05</formula>
    </cfRule>
  </conditionalFormatting>
  <conditionalFormatting sqref="BWZ6">
    <cfRule type="expression" dxfId="0" priority="6217">
      <formula>BWZ6&lt;BWR6*0.95</formula>
    </cfRule>
    <cfRule type="expression" dxfId="1" priority="6205">
      <formula>BWZ6&gt;BWR6*1.05</formula>
    </cfRule>
  </conditionalFormatting>
  <conditionalFormatting sqref="BXA6">
    <cfRule type="expression" dxfId="0" priority="6110">
      <formula>BXA6&lt;BWS6*0.95</formula>
    </cfRule>
    <cfRule type="expression" dxfId="1" priority="6097">
      <formula>BXA6&gt;BWS6*1.05</formula>
    </cfRule>
  </conditionalFormatting>
  <conditionalFormatting sqref="BXB6">
    <cfRule type="expression" dxfId="0" priority="6133">
      <formula>BXB6&lt;BWT6*0.95</formula>
    </cfRule>
    <cfRule type="expression" dxfId="1" priority="6121">
      <formula>BXB6&gt;BWT6*1.05</formula>
    </cfRule>
  </conditionalFormatting>
  <conditionalFormatting sqref="BXC6">
    <cfRule type="expression" dxfId="0" priority="6024">
      <formula>BXC6&lt;BWU6*0.95</formula>
    </cfRule>
    <cfRule type="expression" dxfId="1" priority="6011">
      <formula>BXC6&gt;BWU6*1.05</formula>
    </cfRule>
  </conditionalFormatting>
  <conditionalFormatting sqref="BXD6">
    <cfRule type="expression" dxfId="0" priority="6047">
      <formula>BXD6&lt;BWV6*0.95</formula>
    </cfRule>
    <cfRule type="expression" dxfId="1" priority="6035">
      <formula>BXD6&gt;BWV6*1.05</formula>
    </cfRule>
  </conditionalFormatting>
  <conditionalFormatting sqref="BXE6">
    <cfRule type="expression" dxfId="0" priority="5940">
      <formula>BXE6&lt;BWW6*0.95</formula>
    </cfRule>
    <cfRule type="expression" dxfId="1" priority="5927">
      <formula>BXE6&gt;BWW6*1.05</formula>
    </cfRule>
  </conditionalFormatting>
  <conditionalFormatting sqref="BXF6">
    <cfRule type="expression" dxfId="0" priority="5963">
      <formula>BXF6&lt;BWX6*0.95</formula>
    </cfRule>
    <cfRule type="expression" dxfId="1" priority="5951">
      <formula>BXF6&gt;BWX6*1.05</formula>
    </cfRule>
  </conditionalFormatting>
  <conditionalFormatting sqref="BXG6">
    <cfRule type="expression" dxfId="0" priority="5856">
      <formula>BXG6&lt;BWY6*0.95</formula>
    </cfRule>
    <cfRule type="expression" dxfId="1" priority="5843">
      <formula>BXG6&gt;BWY6*1.05</formula>
    </cfRule>
  </conditionalFormatting>
  <conditionalFormatting sqref="BXH6">
    <cfRule type="expression" dxfId="0" priority="5879">
      <formula>BXH6&lt;BWZ6*0.95</formula>
    </cfRule>
    <cfRule type="expression" dxfId="1" priority="5867">
      <formula>BXH6&gt;BWZ6*1.05</formula>
    </cfRule>
  </conditionalFormatting>
  <conditionalFormatting sqref="BXI6">
    <cfRule type="expression" dxfId="0" priority="5772">
      <formula>BXI6&lt;BXA6*0.95</formula>
    </cfRule>
    <cfRule type="expression" dxfId="1" priority="5759">
      <formula>BXI6&gt;BXA6*1.05</formula>
    </cfRule>
  </conditionalFormatting>
  <conditionalFormatting sqref="BXJ6">
    <cfRule type="expression" dxfId="0" priority="5795">
      <formula>BXJ6&lt;BXB6*0.95</formula>
    </cfRule>
    <cfRule type="expression" dxfId="1" priority="5783">
      <formula>BXJ6&gt;BXB6*1.05</formula>
    </cfRule>
  </conditionalFormatting>
  <conditionalFormatting sqref="BXK6">
    <cfRule type="expression" dxfId="0" priority="5688">
      <formula>BXK6&lt;BXC6*0.95</formula>
    </cfRule>
    <cfRule type="expression" dxfId="1" priority="5675">
      <formula>BXK6&gt;BXC6*1.05</formula>
    </cfRule>
  </conditionalFormatting>
  <conditionalFormatting sqref="BXL6">
    <cfRule type="expression" dxfId="0" priority="5711">
      <formula>BXL6&lt;BXD6*0.95</formula>
    </cfRule>
    <cfRule type="expression" dxfId="1" priority="5699">
      <formula>BXL6&gt;BXD6*1.05</formula>
    </cfRule>
  </conditionalFormatting>
  <conditionalFormatting sqref="BXM6">
    <cfRule type="expression" dxfId="0" priority="5576">
      <formula>BXM6&lt;BXE6*0.95</formula>
    </cfRule>
    <cfRule type="expression" dxfId="1" priority="5550">
      <formula>BXM6&gt;BXE6*1.05</formula>
    </cfRule>
  </conditionalFormatting>
  <conditionalFormatting sqref="BXN6">
    <cfRule type="expression" dxfId="0" priority="5622">
      <formula>BXN6&lt;BXF6*0.95</formula>
    </cfRule>
    <cfRule type="expression" dxfId="1" priority="5598">
      <formula>BXN6&gt;BXF6*1.05</formula>
    </cfRule>
  </conditionalFormatting>
  <conditionalFormatting sqref="BXO6">
    <cfRule type="expression" dxfId="0" priority="5575">
      <formula>BXO6&lt;BXG6*0.95</formula>
    </cfRule>
    <cfRule type="expression" dxfId="1" priority="5549">
      <formula>BXO6&gt;BXG6*1.05</formula>
    </cfRule>
  </conditionalFormatting>
  <conditionalFormatting sqref="BXP6">
    <cfRule type="expression" dxfId="0" priority="5621">
      <formula>BXP6&lt;BXH6*0.95</formula>
    </cfRule>
    <cfRule type="expression" dxfId="1" priority="5597">
      <formula>BXP6&gt;BXH6*1.05</formula>
    </cfRule>
  </conditionalFormatting>
  <conditionalFormatting sqref="BXQ6">
    <cfRule type="expression" dxfId="0" priority="5436">
      <formula>BXQ6&lt;BXI6*0.95</formula>
    </cfRule>
    <cfRule type="expression" dxfId="1" priority="5423">
      <formula>BXQ6&gt;BXI6*1.05</formula>
    </cfRule>
  </conditionalFormatting>
  <conditionalFormatting sqref="BXR6">
    <cfRule type="expression" dxfId="0" priority="5459">
      <formula>BXR6&lt;BXJ6*0.95</formula>
    </cfRule>
    <cfRule type="expression" dxfId="1" priority="5447">
      <formula>BXR6&gt;BXJ6*1.05</formula>
    </cfRule>
  </conditionalFormatting>
  <conditionalFormatting sqref="BXS6">
    <cfRule type="expression" dxfId="0" priority="5324">
      <formula>BXS6&lt;BXK6*0.95</formula>
    </cfRule>
    <cfRule type="expression" dxfId="1" priority="5298">
      <formula>BXS6&gt;BXK6*1.05</formula>
    </cfRule>
  </conditionalFormatting>
  <conditionalFormatting sqref="BXT6">
    <cfRule type="expression" dxfId="0" priority="5370">
      <formula>BXT6&lt;BXL6*0.95</formula>
    </cfRule>
    <cfRule type="expression" dxfId="1" priority="5346">
      <formula>BXT6&gt;BXL6*1.05</formula>
    </cfRule>
  </conditionalFormatting>
  <conditionalFormatting sqref="BXU6">
    <cfRule type="expression" dxfId="0" priority="5323">
      <formula>BXU6&lt;BXM6*0.95</formula>
    </cfRule>
    <cfRule type="expression" dxfId="1" priority="5297">
      <formula>BXU6&gt;BXM6*1.05</formula>
    </cfRule>
  </conditionalFormatting>
  <conditionalFormatting sqref="BXV6">
    <cfRule type="expression" dxfId="0" priority="5369">
      <formula>BXV6&lt;BXN6*0.95</formula>
    </cfRule>
    <cfRule type="expression" dxfId="1" priority="5345">
      <formula>BXV6&gt;BXN6*1.05</formula>
    </cfRule>
  </conditionalFormatting>
  <conditionalFormatting sqref="BXW6">
    <cfRule type="expression" dxfId="0" priority="4958">
      <formula>BXW6&lt;BXO6*0.95</formula>
    </cfRule>
    <cfRule type="expression" dxfId="1" priority="4919">
      <formula>BXW6&gt;BXO6*1.05</formula>
    </cfRule>
  </conditionalFormatting>
  <conditionalFormatting sqref="BXX6">
    <cfRule type="expression" dxfId="0" priority="5027">
      <formula>BXX6&lt;BXP6*0.95</formula>
    </cfRule>
    <cfRule type="expression" dxfId="1" priority="4991">
      <formula>BXX6&gt;BXP6*1.05</formula>
    </cfRule>
  </conditionalFormatting>
  <conditionalFormatting sqref="BXY6">
    <cfRule type="expression" dxfId="0" priority="4957">
      <formula>BXY6&lt;BXQ6*0.95</formula>
    </cfRule>
    <cfRule type="expression" dxfId="1" priority="4918">
      <formula>BXY6&gt;BXQ6*1.05</formula>
    </cfRule>
  </conditionalFormatting>
  <conditionalFormatting sqref="BXZ6">
    <cfRule type="expression" dxfId="0" priority="5026">
      <formula>BXZ6&lt;BXR6*0.95</formula>
    </cfRule>
    <cfRule type="expression" dxfId="1" priority="4990">
      <formula>BXZ6&gt;BXR6*1.05</formula>
    </cfRule>
  </conditionalFormatting>
  <conditionalFormatting sqref="BYA6">
    <cfRule type="expression" dxfId="0" priority="4956">
      <formula>BYA6&lt;BXS6*0.95</formula>
    </cfRule>
    <cfRule type="expression" dxfId="1" priority="4917">
      <formula>BYA6&gt;BXS6*1.05</formula>
    </cfRule>
  </conditionalFormatting>
  <conditionalFormatting sqref="BYB6">
    <cfRule type="expression" dxfId="0" priority="5025">
      <formula>BYB6&lt;BXT6*0.95</formula>
    </cfRule>
    <cfRule type="expression" dxfId="1" priority="4989">
      <formula>BYB6&gt;BXT6*1.05</formula>
    </cfRule>
  </conditionalFormatting>
  <conditionalFormatting sqref="BYC6">
    <cfRule type="expression" dxfId="0" priority="5098">
      <formula>BYC6&lt;BXU6*0.95</formula>
    </cfRule>
    <cfRule type="expression" dxfId="1" priority="5085">
      <formula>BYC6&gt;BXU6*1.05</formula>
    </cfRule>
  </conditionalFormatting>
  <conditionalFormatting sqref="BYD6">
    <cfRule type="expression" dxfId="0" priority="5121">
      <formula>BYD6&lt;BXV6*0.95</formula>
    </cfRule>
    <cfRule type="expression" dxfId="1" priority="5109">
      <formula>BYD6&gt;BXV6*1.05</formula>
    </cfRule>
  </conditionalFormatting>
  <conditionalFormatting sqref="BYE6">
    <cfRule type="expression" dxfId="0" priority="4762">
      <formula>BYE6&lt;BXW6*0.95</formula>
    </cfRule>
    <cfRule type="expression" dxfId="1" priority="4749">
      <formula>BYE6&gt;BXW6*1.05</formula>
    </cfRule>
  </conditionalFormatting>
  <conditionalFormatting sqref="BYF6">
    <cfRule type="expression" dxfId="0" priority="4785">
      <formula>BYF6&lt;BXX6*0.95</formula>
    </cfRule>
    <cfRule type="expression" dxfId="1" priority="4773">
      <formula>BYF6&gt;BXX6*1.05</formula>
    </cfRule>
  </conditionalFormatting>
  <conditionalFormatting sqref="BYG6">
    <cfRule type="expression" dxfId="0" priority="4678">
      <formula>BYG6&lt;BXY6*0.95</formula>
    </cfRule>
    <cfRule type="expression" dxfId="1" priority="4665">
      <formula>BYG6&gt;BXY6*1.05</formula>
    </cfRule>
  </conditionalFormatting>
  <conditionalFormatting sqref="BYH6">
    <cfRule type="expression" dxfId="0" priority="4701">
      <formula>BYH6&lt;BXZ6*0.95</formula>
    </cfRule>
    <cfRule type="expression" dxfId="1" priority="4689">
      <formula>BYH6&gt;BXZ6*1.05</formula>
    </cfRule>
  </conditionalFormatting>
  <conditionalFormatting sqref="BYI6">
    <cfRule type="expression" dxfId="0" priority="4592">
      <formula>BYI6&lt;BYA6*0.95</formula>
    </cfRule>
    <cfRule type="expression" dxfId="1" priority="4579">
      <formula>BYI6&gt;BYA6*1.05</formula>
    </cfRule>
  </conditionalFormatting>
  <conditionalFormatting sqref="BYJ6">
    <cfRule type="expression" dxfId="0" priority="4615">
      <formula>BYJ6&lt;BYB6*0.95</formula>
    </cfRule>
    <cfRule type="expression" dxfId="1" priority="4603">
      <formula>BYJ6&gt;BYB6*1.05</formula>
    </cfRule>
  </conditionalFormatting>
  <conditionalFormatting sqref="BYK6">
    <cfRule type="expression" dxfId="0" priority="4508">
      <formula>BYK6&lt;BYC6*0.95</formula>
    </cfRule>
    <cfRule type="expression" dxfId="1" priority="4495">
      <formula>BYK6&gt;BYC6*1.05</formula>
    </cfRule>
  </conditionalFormatting>
  <conditionalFormatting sqref="BYL6">
    <cfRule type="expression" dxfId="0" priority="4531">
      <formula>BYL6&lt;BYD6*0.95</formula>
    </cfRule>
    <cfRule type="expression" dxfId="1" priority="4519">
      <formula>BYL6&gt;BYD6*1.05</formula>
    </cfRule>
  </conditionalFormatting>
  <conditionalFormatting sqref="BYM6">
    <cfRule type="expression" dxfId="0" priority="4424">
      <formula>BYM6&lt;BYE6*0.95</formula>
    </cfRule>
    <cfRule type="expression" dxfId="1" priority="4411">
      <formula>BYM6&gt;BYE6*1.05</formula>
    </cfRule>
  </conditionalFormatting>
  <conditionalFormatting sqref="BYN6">
    <cfRule type="expression" dxfId="0" priority="4447">
      <formula>BYN6&lt;BYF6*0.95</formula>
    </cfRule>
    <cfRule type="expression" dxfId="1" priority="4435">
      <formula>BYN6&gt;BYF6*1.05</formula>
    </cfRule>
  </conditionalFormatting>
  <conditionalFormatting sqref="BYO6">
    <cfRule type="expression" dxfId="0" priority="4312">
      <formula>BYO6&lt;BYG6*0.95</formula>
    </cfRule>
    <cfRule type="expression" dxfId="1" priority="4286">
      <formula>BYO6&gt;BYG6*1.05</formula>
    </cfRule>
  </conditionalFormatting>
  <conditionalFormatting sqref="BYP6">
    <cfRule type="expression" dxfId="0" priority="4358">
      <formula>BYP6&lt;BYH6*0.95</formula>
    </cfRule>
    <cfRule type="expression" dxfId="1" priority="4334">
      <formula>BYP6&gt;BYH6*1.05</formula>
    </cfRule>
  </conditionalFormatting>
  <conditionalFormatting sqref="BYQ6">
    <cfRule type="expression" dxfId="0" priority="4311">
      <formula>BYQ6&lt;BYI6*0.95</formula>
    </cfRule>
    <cfRule type="expression" dxfId="1" priority="4285">
      <formula>BYQ6&gt;BYI6*1.05</formula>
    </cfRule>
  </conditionalFormatting>
  <conditionalFormatting sqref="BYR6">
    <cfRule type="expression" dxfId="0" priority="4357">
      <formula>BYR6&lt;BYJ6*0.95</formula>
    </cfRule>
    <cfRule type="expression" dxfId="1" priority="4333">
      <formula>BYR6&gt;BYJ6*1.05</formula>
    </cfRule>
  </conditionalFormatting>
  <conditionalFormatting sqref="BYS6">
    <cfRule type="expression" dxfId="0" priority="4172">
      <formula>BYS6&lt;BYK6*0.95</formula>
    </cfRule>
    <cfRule type="expression" dxfId="1" priority="4159">
      <formula>BYS6&gt;BYK6*1.05</formula>
    </cfRule>
  </conditionalFormatting>
  <conditionalFormatting sqref="BYT6">
    <cfRule type="expression" dxfId="0" priority="4195">
      <formula>BYT6&lt;BYL6*0.95</formula>
    </cfRule>
    <cfRule type="expression" dxfId="1" priority="4183">
      <formula>BYT6&gt;BYL6*1.05</formula>
    </cfRule>
  </conditionalFormatting>
  <conditionalFormatting sqref="BYU6">
    <cfRule type="expression" dxfId="0" priority="4088">
      <formula>BYU6&lt;BYM6*0.95</formula>
    </cfRule>
    <cfRule type="expression" dxfId="1" priority="4075">
      <formula>BYU6&gt;BYM6*1.05</formula>
    </cfRule>
  </conditionalFormatting>
  <conditionalFormatting sqref="BYV6">
    <cfRule type="expression" dxfId="0" priority="4111">
      <formula>BYV6&lt;BYN6*0.95</formula>
    </cfRule>
    <cfRule type="expression" dxfId="1" priority="4099">
      <formula>BYV6&gt;BYN6*1.05</formula>
    </cfRule>
  </conditionalFormatting>
  <conditionalFormatting sqref="BYW6">
    <cfRule type="expression" dxfId="0" priority="3920">
      <formula>BYW6&lt;BYO6*0.95</formula>
    </cfRule>
    <cfRule type="expression" dxfId="1" priority="3907">
      <formula>BYW6&gt;BYO6*1.05</formula>
    </cfRule>
  </conditionalFormatting>
  <conditionalFormatting sqref="BYX6">
    <cfRule type="expression" dxfId="0" priority="3943">
      <formula>BYX6&lt;BYP6*0.95</formula>
    </cfRule>
    <cfRule type="expression" dxfId="1" priority="3931">
      <formula>BYX6&gt;BYP6*1.05</formula>
    </cfRule>
  </conditionalFormatting>
  <conditionalFormatting sqref="BYY6">
    <cfRule type="expression" dxfId="0" priority="3836">
      <formula>BYY6&lt;BYQ6*0.95</formula>
    </cfRule>
    <cfRule type="expression" dxfId="1" priority="3823">
      <formula>BYY6&gt;BYQ6*1.05</formula>
    </cfRule>
  </conditionalFormatting>
  <conditionalFormatting sqref="BYZ6">
    <cfRule type="expression" dxfId="0" priority="3859">
      <formula>BYZ6&lt;BYR6*0.95</formula>
    </cfRule>
    <cfRule type="expression" dxfId="1" priority="3847">
      <formula>BYZ6&gt;BYR6*1.05</formula>
    </cfRule>
  </conditionalFormatting>
  <conditionalFormatting sqref="BZA6">
    <cfRule type="expression" dxfId="0" priority="3696">
      <formula>BZA6&lt;BYS6*0.95</formula>
    </cfRule>
    <cfRule type="expression" dxfId="1" priority="3657">
      <formula>BZA6&gt;BYS6*1.05</formula>
    </cfRule>
  </conditionalFormatting>
  <conditionalFormatting sqref="BZB6">
    <cfRule type="expression" dxfId="0" priority="3765">
      <formula>BZB6&lt;BYT6*0.95</formula>
    </cfRule>
    <cfRule type="expression" dxfId="1" priority="3729">
      <formula>BZB6&gt;BYT6*1.05</formula>
    </cfRule>
  </conditionalFormatting>
  <conditionalFormatting sqref="BZC6">
    <cfRule type="expression" dxfId="0" priority="3695">
      <formula>BZC6&lt;BYU6*0.95</formula>
    </cfRule>
    <cfRule type="expression" dxfId="1" priority="3656">
      <formula>BZC6&gt;BYU6*1.05</formula>
    </cfRule>
  </conditionalFormatting>
  <conditionalFormatting sqref="BZD6">
    <cfRule type="expression" dxfId="0" priority="3764">
      <formula>BZD6&lt;BYV6*0.95</formula>
    </cfRule>
    <cfRule type="expression" dxfId="1" priority="3728">
      <formula>BZD6&gt;BYV6*1.05</formula>
    </cfRule>
  </conditionalFormatting>
  <conditionalFormatting sqref="BZE6">
    <cfRule type="expression" dxfId="0" priority="3694">
      <formula>BZE6&lt;BYW6*0.95</formula>
    </cfRule>
    <cfRule type="expression" dxfId="1" priority="3655">
      <formula>BZE6&gt;BYW6*1.05</formula>
    </cfRule>
  </conditionalFormatting>
  <conditionalFormatting sqref="BZF6">
    <cfRule type="expression" dxfId="0" priority="3763">
      <formula>BZF6&lt;BYX6*0.95</formula>
    </cfRule>
    <cfRule type="expression" dxfId="1" priority="3727">
      <formula>BZF6&gt;BYX6*1.05</formula>
    </cfRule>
  </conditionalFormatting>
  <conditionalFormatting sqref="BZG6">
    <cfRule type="expression" dxfId="0" priority="3500">
      <formula>BZG6&lt;BYY6*0.95</formula>
    </cfRule>
    <cfRule type="expression" dxfId="1" priority="3487">
      <formula>BZG6&gt;BYY6*1.05</formula>
    </cfRule>
  </conditionalFormatting>
  <conditionalFormatting sqref="BZH6">
    <cfRule type="expression" dxfId="0" priority="3523">
      <formula>BZH6&lt;BYZ6*0.95</formula>
    </cfRule>
    <cfRule type="expression" dxfId="1" priority="3511">
      <formula>BZH6&gt;BYZ6*1.05</formula>
    </cfRule>
  </conditionalFormatting>
  <conditionalFormatting sqref="BZI6">
    <cfRule type="expression" dxfId="0" priority="3332">
      <formula>BZI6&lt;BZA6*0.95</formula>
    </cfRule>
    <cfRule type="expression" dxfId="1" priority="3319">
      <formula>BZI6&gt;BZA6*1.05</formula>
    </cfRule>
  </conditionalFormatting>
  <conditionalFormatting sqref="BZJ6">
    <cfRule type="expression" dxfId="0" priority="3355">
      <formula>BZJ6&lt;BZB6*0.95</formula>
    </cfRule>
    <cfRule type="expression" dxfId="1" priority="3343">
      <formula>BZJ6&gt;BZB6*1.05</formula>
    </cfRule>
  </conditionalFormatting>
  <conditionalFormatting sqref="BZK6">
    <cfRule type="expression" dxfId="0" priority="3248">
      <formula>BZK6&lt;BZC6*0.95</formula>
    </cfRule>
    <cfRule type="expression" dxfId="1" priority="3235">
      <formula>BZK6&gt;BZC6*1.05</formula>
    </cfRule>
  </conditionalFormatting>
  <conditionalFormatting sqref="BZL6">
    <cfRule type="expression" dxfId="0" priority="3271">
      <formula>BZL6&lt;BZD6*0.95</formula>
    </cfRule>
    <cfRule type="expression" dxfId="1" priority="3259">
      <formula>BZL6&gt;BZD6*1.05</formula>
    </cfRule>
  </conditionalFormatting>
  <conditionalFormatting sqref="BZM6">
    <cfRule type="expression" dxfId="0" priority="3164">
      <formula>BZM6&lt;BZE6*0.95</formula>
    </cfRule>
    <cfRule type="expression" dxfId="1" priority="3151">
      <formula>BZM6&gt;BZE6*1.05</formula>
    </cfRule>
  </conditionalFormatting>
  <conditionalFormatting sqref="BZN6">
    <cfRule type="expression" dxfId="0" priority="3187">
      <formula>BZN6&lt;BZF6*0.95</formula>
    </cfRule>
    <cfRule type="expression" dxfId="1" priority="3175">
      <formula>BZN6&gt;BZF6*1.05</formula>
    </cfRule>
  </conditionalFormatting>
  <conditionalFormatting sqref="BZO6">
    <cfRule type="expression" dxfId="0" priority="3080">
      <formula>BZO6&lt;BZG6*0.95</formula>
    </cfRule>
    <cfRule type="expression" dxfId="1" priority="3067">
      <formula>BZO6&gt;BZG6*1.05</formula>
    </cfRule>
  </conditionalFormatting>
  <conditionalFormatting sqref="BZP6">
    <cfRule type="expression" dxfId="0" priority="3103">
      <formula>BZP6&lt;BZH6*0.95</formula>
    </cfRule>
    <cfRule type="expression" dxfId="1" priority="3091">
      <formula>BZP6&gt;BZH6*1.05</formula>
    </cfRule>
  </conditionalFormatting>
  <conditionalFormatting sqref="BZQ6">
    <cfRule type="expression" dxfId="0" priority="2968">
      <formula>BZQ6&lt;BZI6*0.95</formula>
    </cfRule>
    <cfRule type="expression" dxfId="1" priority="2942">
      <formula>BZQ6&gt;BZI6*1.05</formula>
    </cfRule>
  </conditionalFormatting>
  <conditionalFormatting sqref="BZR6">
    <cfRule type="expression" dxfId="0" priority="3014">
      <formula>BZR6&lt;BZJ6*0.95</formula>
    </cfRule>
    <cfRule type="expression" dxfId="1" priority="2990">
      <formula>BZR6&gt;BZJ6*1.05</formula>
    </cfRule>
  </conditionalFormatting>
  <conditionalFormatting sqref="BZS6">
    <cfRule type="expression" dxfId="0" priority="2828">
      <formula>BZS6&lt;BZK6*0.95</formula>
    </cfRule>
    <cfRule type="expression" dxfId="1" priority="2815">
      <formula>BZS6&gt;BZK6*1.05</formula>
    </cfRule>
  </conditionalFormatting>
  <conditionalFormatting sqref="BZT6">
    <cfRule type="expression" dxfId="0" priority="2851">
      <formula>BZT6&lt;BZL6*0.95</formula>
    </cfRule>
    <cfRule type="expression" dxfId="1" priority="2839">
      <formula>BZT6&gt;BZL6*1.05</formula>
    </cfRule>
  </conditionalFormatting>
  <conditionalFormatting sqref="BZU6">
    <cfRule type="expression" dxfId="0" priority="2744">
      <formula>BZU6&lt;BZM6*0.95</formula>
    </cfRule>
    <cfRule type="expression" dxfId="1" priority="2731">
      <formula>BZU6&gt;BZM6*1.05</formula>
    </cfRule>
  </conditionalFormatting>
  <conditionalFormatting sqref="BZV6">
    <cfRule type="expression" dxfId="0" priority="2767">
      <formula>BZV6&lt;BZN6*0.95</formula>
    </cfRule>
    <cfRule type="expression" dxfId="1" priority="2755">
      <formula>BZV6&gt;BZN6*1.05</formula>
    </cfRule>
  </conditionalFormatting>
  <conditionalFormatting sqref="BZW6">
    <cfRule type="expression" dxfId="0" priority="2660">
      <formula>BZW6&lt;BZO6*0.95</formula>
    </cfRule>
    <cfRule type="expression" dxfId="1" priority="2647">
      <formula>BZW6&gt;BZO6*1.05</formula>
    </cfRule>
  </conditionalFormatting>
  <conditionalFormatting sqref="BZX6">
    <cfRule type="expression" dxfId="0" priority="2683">
      <formula>BZX6&lt;BZP6*0.95</formula>
    </cfRule>
    <cfRule type="expression" dxfId="1" priority="2671">
      <formula>BZX6&gt;BZP6*1.05</formula>
    </cfRule>
  </conditionalFormatting>
  <conditionalFormatting sqref="BZY6">
    <cfRule type="expression" dxfId="0" priority="2576">
      <formula>BZY6&lt;BZQ6*0.95</formula>
    </cfRule>
    <cfRule type="expression" dxfId="1" priority="2563">
      <formula>BZY6&gt;BZQ6*1.05</formula>
    </cfRule>
  </conditionalFormatting>
  <conditionalFormatting sqref="BZZ6">
    <cfRule type="expression" dxfId="0" priority="2599">
      <formula>BZZ6&lt;BZR6*0.95</formula>
    </cfRule>
    <cfRule type="expression" dxfId="1" priority="2587">
      <formula>BZZ6&gt;BZR6*1.05</formula>
    </cfRule>
  </conditionalFormatting>
  <conditionalFormatting sqref="CAA6">
    <cfRule type="expression" dxfId="0" priority="2492">
      <formula>CAA6&lt;BZS6*0.95</formula>
    </cfRule>
    <cfRule type="expression" dxfId="1" priority="2479">
      <formula>CAA6&gt;BZS6*1.05</formula>
    </cfRule>
  </conditionalFormatting>
  <conditionalFormatting sqref="CAB6">
    <cfRule type="expression" dxfId="0" priority="2515">
      <formula>CAB6&lt;BZT6*0.95</formula>
    </cfRule>
    <cfRule type="expression" dxfId="1" priority="2503">
      <formula>CAB6&gt;BZT6*1.05</formula>
    </cfRule>
  </conditionalFormatting>
  <conditionalFormatting sqref="CAC6">
    <cfRule type="expression" dxfId="0" priority="2408">
      <formula>CAC6&lt;BZU6*0.95</formula>
    </cfRule>
    <cfRule type="expression" dxfId="1" priority="2395">
      <formula>CAC6&gt;BZU6*1.05</formula>
    </cfRule>
  </conditionalFormatting>
  <conditionalFormatting sqref="CAD6">
    <cfRule type="expression" dxfId="0" priority="2431">
      <formula>CAD6&lt;BZV6*0.95</formula>
    </cfRule>
    <cfRule type="expression" dxfId="1" priority="2419">
      <formula>CAD6&gt;BZV6*1.05</formula>
    </cfRule>
  </conditionalFormatting>
  <conditionalFormatting sqref="CAE6">
    <cfRule type="expression" dxfId="0" priority="2296">
      <formula>CAE6&lt;BZW6*0.95</formula>
    </cfRule>
    <cfRule type="expression" dxfId="1" priority="2270">
      <formula>CAE6&gt;BZW6*1.05</formula>
    </cfRule>
  </conditionalFormatting>
  <conditionalFormatting sqref="CAF6">
    <cfRule type="expression" dxfId="0" priority="2342">
      <formula>CAF6&lt;BZX6*0.95</formula>
    </cfRule>
    <cfRule type="expression" dxfId="1" priority="2318">
      <formula>CAF6&gt;BZX6*1.05</formula>
    </cfRule>
  </conditionalFormatting>
  <conditionalFormatting sqref="CAG6">
    <cfRule type="expression" dxfId="0" priority="2295">
      <formula>CAG6&lt;BZY6*0.95</formula>
    </cfRule>
    <cfRule type="expression" dxfId="1" priority="2269">
      <formula>CAG6&gt;BZY6*1.05</formula>
    </cfRule>
  </conditionalFormatting>
  <conditionalFormatting sqref="CAH6">
    <cfRule type="expression" dxfId="0" priority="2341">
      <formula>CAH6&lt;BZZ6*0.95</formula>
    </cfRule>
    <cfRule type="expression" dxfId="1" priority="2317">
      <formula>CAH6&gt;BZZ6*1.05</formula>
    </cfRule>
  </conditionalFormatting>
  <conditionalFormatting sqref="CAI6">
    <cfRule type="expression" dxfId="0" priority="2156">
      <formula>CAI6&lt;CAA6*0.95</formula>
    </cfRule>
    <cfRule type="expression" dxfId="1" priority="2143">
      <formula>CAI6&gt;CAA6*1.05</formula>
    </cfRule>
  </conditionalFormatting>
  <conditionalFormatting sqref="CAJ6">
    <cfRule type="expression" dxfId="0" priority="2179">
      <formula>CAJ6&lt;CAB6*0.95</formula>
    </cfRule>
    <cfRule type="expression" dxfId="1" priority="2167">
      <formula>CAJ6&gt;CAB6*1.05</formula>
    </cfRule>
  </conditionalFormatting>
  <conditionalFormatting sqref="CAK6">
    <cfRule type="expression" dxfId="0" priority="2072">
      <formula>CAK6&lt;CAC6*0.95</formula>
    </cfRule>
    <cfRule type="expression" dxfId="1" priority="2059">
      <formula>CAK6&gt;CAC6*1.05</formula>
    </cfRule>
  </conditionalFormatting>
  <conditionalFormatting sqref="CAL6">
    <cfRule type="expression" dxfId="0" priority="2095">
      <formula>CAL6&lt;CAD6*0.95</formula>
    </cfRule>
    <cfRule type="expression" dxfId="1" priority="2083">
      <formula>CAL6&gt;CAD6*1.05</formula>
    </cfRule>
  </conditionalFormatting>
  <conditionalFormatting sqref="CAM6">
    <cfRule type="expression" dxfId="0" priority="1960">
      <formula>CAM6&lt;CAE6*0.95</formula>
    </cfRule>
    <cfRule type="expression" dxfId="1" priority="1934">
      <formula>CAM6&gt;CAE6*1.05</formula>
    </cfRule>
  </conditionalFormatting>
  <conditionalFormatting sqref="CAN6">
    <cfRule type="expression" dxfId="0" priority="2006">
      <formula>CAN6&lt;CAF6*0.95</formula>
    </cfRule>
    <cfRule type="expression" dxfId="1" priority="1982">
      <formula>CAN6&gt;CAF6*1.05</formula>
    </cfRule>
  </conditionalFormatting>
  <conditionalFormatting sqref="CAO6">
    <cfRule type="expression" dxfId="0" priority="1959">
      <formula>CAO6&lt;CAG6*0.95</formula>
    </cfRule>
    <cfRule type="expression" dxfId="1" priority="1933">
      <formula>CAO6&gt;CAG6*1.05</formula>
    </cfRule>
  </conditionalFormatting>
  <conditionalFormatting sqref="CAP6">
    <cfRule type="expression" dxfId="0" priority="2005">
      <formula>CAP6&lt;CAH6*0.95</formula>
    </cfRule>
    <cfRule type="expression" dxfId="1" priority="1981">
      <formula>CAP6&gt;CAH6*1.05</formula>
    </cfRule>
  </conditionalFormatting>
  <conditionalFormatting sqref="CAQ6">
    <cfRule type="expression" dxfId="0" priority="1792">
      <formula>CAQ6&lt;CAI6*0.95</formula>
    </cfRule>
    <cfRule type="expression" dxfId="1" priority="1766">
      <formula>CAQ6&gt;CAI6*1.05</formula>
    </cfRule>
  </conditionalFormatting>
  <conditionalFormatting sqref="CAR6">
    <cfRule type="expression" dxfId="0" priority="1838">
      <formula>CAR6&lt;CAJ6*0.95</formula>
    </cfRule>
    <cfRule type="expression" dxfId="1" priority="1814">
      <formula>CAR6&gt;CAJ6*1.05</formula>
    </cfRule>
  </conditionalFormatting>
  <conditionalFormatting sqref="CAS6">
    <cfRule type="expression" dxfId="0" priority="1791">
      <formula>CAS6&lt;CAK6*0.95</formula>
    </cfRule>
    <cfRule type="expression" dxfId="1" priority="1765">
      <formula>CAS6&gt;CAK6*1.05</formula>
    </cfRule>
  </conditionalFormatting>
  <conditionalFormatting sqref="CAT6">
    <cfRule type="expression" dxfId="0" priority="1837">
      <formula>CAT6&lt;CAL6*0.95</formula>
    </cfRule>
    <cfRule type="expression" dxfId="1" priority="1813">
      <formula>CAT6&gt;CAL6*1.05</formula>
    </cfRule>
  </conditionalFormatting>
  <conditionalFormatting sqref="CAU6">
    <cfRule type="expression" dxfId="0" priority="1568">
      <formula>CAU6&lt;CAM6*0.95</formula>
    </cfRule>
    <cfRule type="expression" dxfId="1" priority="1555">
      <formula>CAU6&gt;CAM6*1.05</formula>
    </cfRule>
  </conditionalFormatting>
  <conditionalFormatting sqref="CAV6">
    <cfRule type="expression" dxfId="0" priority="1591">
      <formula>CAV6&lt;CAN6*0.95</formula>
    </cfRule>
    <cfRule type="expression" dxfId="1" priority="1579">
      <formula>CAV6&gt;CAN6*1.05</formula>
    </cfRule>
  </conditionalFormatting>
  <conditionalFormatting sqref="CAW6">
    <cfRule type="expression" dxfId="0" priority="1484">
      <formula>CAW6&lt;CAO6*0.95</formula>
    </cfRule>
    <cfRule type="expression" dxfId="1" priority="1471">
      <formula>CAW6&gt;CAO6*1.05</formula>
    </cfRule>
  </conditionalFormatting>
  <conditionalFormatting sqref="CAX6">
    <cfRule type="expression" dxfId="0" priority="1507">
      <formula>CAX6&lt;CAP6*0.95</formula>
    </cfRule>
    <cfRule type="expression" dxfId="1" priority="1495">
      <formula>CAX6&gt;CAP6*1.05</formula>
    </cfRule>
  </conditionalFormatting>
  <conditionalFormatting sqref="CAY6">
    <cfRule type="expression" dxfId="0" priority="1400">
      <formula>CAY6&lt;CAQ6*0.95</formula>
    </cfRule>
    <cfRule type="expression" dxfId="1" priority="1387">
      <formula>CAY6&gt;CAQ6*1.05</formula>
    </cfRule>
  </conditionalFormatting>
  <conditionalFormatting sqref="CAZ6">
    <cfRule type="expression" dxfId="0" priority="1423">
      <formula>CAZ6&lt;CAR6*0.95</formula>
    </cfRule>
    <cfRule type="expression" dxfId="1" priority="1411">
      <formula>CAZ6&gt;CAR6*1.05</formula>
    </cfRule>
  </conditionalFormatting>
  <conditionalFormatting sqref="CBA6">
    <cfRule type="expression" dxfId="0" priority="1316">
      <formula>CBA6&lt;CAS6*0.95</formula>
    </cfRule>
    <cfRule type="expression" dxfId="1" priority="1303">
      <formula>CBA6&gt;CAS6*1.05</formula>
    </cfRule>
  </conditionalFormatting>
  <conditionalFormatting sqref="CBB6">
    <cfRule type="expression" dxfId="0" priority="1339">
      <formula>CBB6&lt;CAT6*0.95</formula>
    </cfRule>
    <cfRule type="expression" dxfId="1" priority="1327">
      <formula>CBB6&gt;CAT6*1.05</formula>
    </cfRule>
  </conditionalFormatting>
  <conditionalFormatting sqref="CBC6">
    <cfRule type="expression" dxfId="0" priority="1232">
      <formula>CBC6&lt;CAU6*0.95</formula>
    </cfRule>
    <cfRule type="expression" dxfId="1" priority="1219">
      <formula>CBC6&gt;CAU6*1.05</formula>
    </cfRule>
  </conditionalFormatting>
  <conditionalFormatting sqref="CBD6">
    <cfRule type="expression" dxfId="0" priority="1255">
      <formula>CBD6&lt;CAV6*0.95</formula>
    </cfRule>
    <cfRule type="expression" dxfId="1" priority="1243">
      <formula>CBD6&gt;CAV6*1.05</formula>
    </cfRule>
  </conditionalFormatting>
  <conditionalFormatting sqref="CBE6">
    <cfRule type="expression" dxfId="0" priority="1092">
      <formula>CBE6&lt;CAW6*0.95</formula>
    </cfRule>
    <cfRule type="expression" dxfId="1" priority="1053">
      <formula>CBE6&gt;CAW6*1.05</formula>
    </cfRule>
  </conditionalFormatting>
  <conditionalFormatting sqref="CBF6">
    <cfRule type="expression" dxfId="0" priority="1161">
      <formula>CBF6&lt;CAX6*0.95</formula>
    </cfRule>
    <cfRule type="expression" dxfId="1" priority="1125">
      <formula>CBF6&gt;CAX6*1.05</formula>
    </cfRule>
  </conditionalFormatting>
  <conditionalFormatting sqref="CBG6">
    <cfRule type="expression" dxfId="0" priority="1091">
      <formula>CBG6&lt;CAY6*0.95</formula>
    </cfRule>
    <cfRule type="expression" dxfId="1" priority="1052">
      <formula>CBG6&gt;CAY6*1.05</formula>
    </cfRule>
  </conditionalFormatting>
  <conditionalFormatting sqref="CBH6">
    <cfRule type="expression" dxfId="0" priority="1160">
      <formula>CBH6&lt;CAZ6*0.95</formula>
    </cfRule>
    <cfRule type="expression" dxfId="1" priority="1124">
      <formula>CBH6&gt;CAZ6*1.05</formula>
    </cfRule>
  </conditionalFormatting>
  <conditionalFormatting sqref="CBI6">
    <cfRule type="expression" dxfId="0" priority="1090">
      <formula>CBI6&lt;CBA6*0.95</formula>
    </cfRule>
    <cfRule type="expression" dxfId="1" priority="1051">
      <formula>CBI6&gt;CBA6*1.05</formula>
    </cfRule>
  </conditionalFormatting>
  <conditionalFormatting sqref="CBJ6">
    <cfRule type="expression" dxfId="0" priority="1159">
      <formula>CBJ6&lt;CBB6*0.95</formula>
    </cfRule>
    <cfRule type="expression" dxfId="1" priority="1123">
      <formula>CBJ6&gt;CBB6*1.05</formula>
    </cfRule>
  </conditionalFormatting>
  <conditionalFormatting sqref="CBK6">
    <cfRule type="expression" dxfId="0" priority="896">
      <formula>CBK6&lt;CBC6*0.95</formula>
    </cfRule>
    <cfRule type="expression" dxfId="1" priority="883">
      <formula>CBK6&gt;CBC6*1.05</formula>
    </cfRule>
  </conditionalFormatting>
  <conditionalFormatting sqref="CBL6">
    <cfRule type="expression" dxfId="0" priority="919">
      <formula>CBL6&lt;CBD6*0.95</formula>
    </cfRule>
    <cfRule type="expression" dxfId="1" priority="907">
      <formula>CBL6&gt;CBD6*1.05</formula>
    </cfRule>
  </conditionalFormatting>
  <conditionalFormatting sqref="CBM6">
    <cfRule type="expression" dxfId="0" priority="812">
      <formula>CBM6&lt;CBE6*0.95</formula>
    </cfRule>
    <cfRule type="expression" dxfId="1" priority="799">
      <formula>CBM6&gt;CBE6*1.05</formula>
    </cfRule>
  </conditionalFormatting>
  <conditionalFormatting sqref="CBN6">
    <cfRule type="expression" dxfId="0" priority="835">
      <formula>CBN6&lt;CBF6*0.95</formula>
    </cfRule>
    <cfRule type="expression" dxfId="1" priority="823">
      <formula>CBN6&gt;CBF6*1.05</formula>
    </cfRule>
  </conditionalFormatting>
  <conditionalFormatting sqref="CBO6">
    <cfRule type="expression" dxfId="0" priority="728">
      <formula>CBO6&lt;CBG6*0.95</formula>
    </cfRule>
    <cfRule type="expression" dxfId="1" priority="715">
      <formula>CBO6&gt;CBG6*1.05</formula>
    </cfRule>
  </conditionalFormatting>
  <conditionalFormatting sqref="CBP6">
    <cfRule type="expression" dxfId="0" priority="751">
      <formula>CBP6&lt;CBH6*0.95</formula>
    </cfRule>
    <cfRule type="expression" dxfId="1" priority="739">
      <formula>CBP6&gt;CBH6*1.05</formula>
    </cfRule>
  </conditionalFormatting>
  <conditionalFormatting sqref="CBQ6">
    <cfRule type="expression" dxfId="0" priority="644">
      <formula>CBQ6&lt;CBI6*0.95</formula>
    </cfRule>
    <cfRule type="expression" dxfId="1" priority="631">
      <formula>CBQ6&gt;CBI6*1.05</formula>
    </cfRule>
  </conditionalFormatting>
  <conditionalFormatting sqref="CBR6">
    <cfRule type="expression" dxfId="0" priority="667">
      <formula>CBR6&lt;CBJ6*0.95</formula>
    </cfRule>
    <cfRule type="expression" dxfId="1" priority="655">
      <formula>CBR6&gt;CBJ6*1.05</formula>
    </cfRule>
  </conditionalFormatting>
  <conditionalFormatting sqref="CBS6">
    <cfRule type="expression" dxfId="0" priority="504">
      <formula>CBS6&lt;CBK6*0.95</formula>
    </cfRule>
    <cfRule type="expression" dxfId="1" priority="465">
      <formula>CBS6&gt;CBK6*1.05</formula>
    </cfRule>
  </conditionalFormatting>
  <conditionalFormatting sqref="CBT6">
    <cfRule type="expression" dxfId="0" priority="573">
      <formula>CBT6&lt;CBL6*0.95</formula>
    </cfRule>
    <cfRule type="expression" dxfId="1" priority="537">
      <formula>CBT6&gt;CBL6*1.05</formula>
    </cfRule>
  </conditionalFormatting>
  <conditionalFormatting sqref="CBU6">
    <cfRule type="expression" dxfId="0" priority="503">
      <formula>CBU6&lt;CBM6*0.95</formula>
    </cfRule>
    <cfRule type="expression" dxfId="1" priority="464">
      <formula>CBU6&gt;CBM6*1.05</formula>
    </cfRule>
  </conditionalFormatting>
  <conditionalFormatting sqref="CBV6">
    <cfRule type="expression" dxfId="0" priority="572">
      <formula>CBV6&lt;CBN6*0.95</formula>
    </cfRule>
    <cfRule type="expression" dxfId="1" priority="536">
      <formula>CBV6&gt;CBN6*1.05</formula>
    </cfRule>
  </conditionalFormatting>
  <conditionalFormatting sqref="CBW6">
    <cfRule type="expression" dxfId="0" priority="502">
      <formula>CBW6&lt;CBO6*0.95</formula>
    </cfRule>
    <cfRule type="expression" dxfId="1" priority="463">
      <formula>CBW6&gt;CBO6*1.05</formula>
    </cfRule>
  </conditionalFormatting>
  <conditionalFormatting sqref="CBX6">
    <cfRule type="expression" dxfId="0" priority="571">
      <formula>CBX6&lt;CBP6*0.95</formula>
    </cfRule>
    <cfRule type="expression" dxfId="1" priority="535">
      <formula>CBX6&gt;CBP6*1.05</formula>
    </cfRule>
  </conditionalFormatting>
  <conditionalFormatting sqref="CBY6">
    <cfRule type="expression" dxfId="0" priority="308">
      <formula>CBY6&lt;CBQ6*0.95</formula>
    </cfRule>
    <cfRule type="expression" dxfId="1" priority="295">
      <formula>CBY6&gt;CBQ6*1.05</formula>
    </cfRule>
  </conditionalFormatting>
  <conditionalFormatting sqref="CBZ6">
    <cfRule type="expression" dxfId="0" priority="331">
      <formula>CBZ6&lt;CBR6*0.95</formula>
    </cfRule>
    <cfRule type="expression" dxfId="1" priority="319">
      <formula>CBZ6&gt;CBR6*1.05</formula>
    </cfRule>
  </conditionalFormatting>
  <conditionalFormatting sqref="CCA6">
    <cfRule type="expression" dxfId="0" priority="224">
      <formula>CCA6&lt;CBS6*0.95</formula>
    </cfRule>
    <cfRule type="expression" dxfId="1" priority="211">
      <formula>CCA6&gt;CBS6*1.05</formula>
    </cfRule>
  </conditionalFormatting>
  <conditionalFormatting sqref="CCB6">
    <cfRule type="expression" dxfId="0" priority="247">
      <formula>CCB6&lt;CBT6*0.95</formula>
    </cfRule>
    <cfRule type="expression" dxfId="1" priority="235">
      <formula>CCB6&gt;CBT6*1.05</formula>
    </cfRule>
  </conditionalFormatting>
  <conditionalFormatting sqref="CCC6">
    <cfRule type="expression" dxfId="0" priority="140">
      <formula>CCC6&lt;CBU6*0.95</formula>
    </cfRule>
    <cfRule type="expression" dxfId="1" priority="127">
      <formula>CCC6&gt;CBU6*1.05</formula>
    </cfRule>
  </conditionalFormatting>
  <conditionalFormatting sqref="CCD6">
    <cfRule type="expression" dxfId="0" priority="163">
      <formula>CCD6&lt;CBV6*0.95</formula>
    </cfRule>
    <cfRule type="expression" dxfId="1" priority="151">
      <formula>CCD6&gt;CBV6*1.05</formula>
    </cfRule>
  </conditionalFormatting>
  <conditionalFormatting sqref="CCE6">
    <cfRule type="expression" dxfId="0" priority="56">
      <formula>CCE6&lt;CBW6*0.95</formula>
    </cfRule>
    <cfRule type="expression" dxfId="1" priority="43">
      <formula>CCE6&gt;CBW6*1.05</formula>
    </cfRule>
  </conditionalFormatting>
  <conditionalFormatting sqref="CCF6">
    <cfRule type="expression" dxfId="0" priority="79">
      <formula>CCF6&lt;CBX6*0.95</formula>
    </cfRule>
    <cfRule type="expression" dxfId="1" priority="67">
      <formula>CCF6&gt;CBX6*1.05</formula>
    </cfRule>
  </conditionalFormatting>
  <conditionalFormatting sqref="BQ7">
    <cfRule type="expression" dxfId="0" priority="94040">
      <formula>BQ7&lt;BO7*0.95</formula>
    </cfRule>
    <cfRule type="expression" dxfId="1" priority="94017">
      <formula>BQ7&gt;BO7*1.05</formula>
    </cfRule>
  </conditionalFormatting>
  <conditionalFormatting sqref="BR7">
    <cfRule type="expression" dxfId="0" priority="93994">
      <formula>BR7&lt;BP7*0.95</formula>
    </cfRule>
    <cfRule type="expression" dxfId="1" priority="93971">
      <formula>BR7&gt;BP7*1.05</formula>
    </cfRule>
  </conditionalFormatting>
  <conditionalFormatting sqref="BS7">
    <cfRule type="expression" dxfId="0" priority="93948">
      <formula>BS7&lt;BQ7*0.95</formula>
    </cfRule>
    <cfRule type="expression" dxfId="1" priority="93925">
      <formula>BS7&gt;BQ7*1.05</formula>
    </cfRule>
  </conditionalFormatting>
  <conditionalFormatting sqref="BT7">
    <cfRule type="expression" dxfId="0" priority="93902">
      <formula>BT7&lt;BR7*0.95</formula>
    </cfRule>
    <cfRule type="expression" dxfId="1" priority="93879">
      <formula>BT7&gt;BR7*1.05</formula>
    </cfRule>
  </conditionalFormatting>
  <conditionalFormatting sqref="BU7">
    <cfRule type="expression" dxfId="0" priority="93856">
      <formula>BU7&lt;BS7*0.95</formula>
    </cfRule>
    <cfRule type="expression" dxfId="1" priority="93833">
      <formula>BU7&gt;BS7*1.05</formula>
    </cfRule>
  </conditionalFormatting>
  <conditionalFormatting sqref="BV7">
    <cfRule type="expression" dxfId="0" priority="93810">
      <formula>BV7&lt;BT7*0.95</formula>
    </cfRule>
    <cfRule type="expression" dxfId="1" priority="93787">
      <formula>BV7&gt;BT7*1.05</formula>
    </cfRule>
  </conditionalFormatting>
  <conditionalFormatting sqref="BW7">
    <cfRule type="expression" dxfId="0" priority="93764">
      <formula>BW7&lt;BU7*0.95</formula>
    </cfRule>
    <cfRule type="expression" dxfId="1" priority="93741">
      <formula>BW7&gt;BU7*1.05</formula>
    </cfRule>
  </conditionalFormatting>
  <conditionalFormatting sqref="BX7">
    <cfRule type="expression" dxfId="0" priority="93718">
      <formula>BX7&lt;BV7*0.95</formula>
    </cfRule>
    <cfRule type="expression" dxfId="1" priority="93695">
      <formula>BX7&gt;BV7*1.05</formula>
    </cfRule>
  </conditionalFormatting>
  <conditionalFormatting sqref="BY7">
    <cfRule type="expression" dxfId="0" priority="93672">
      <formula>BY7&lt;BW7*0.95</formula>
    </cfRule>
    <cfRule type="expression" dxfId="1" priority="93649">
      <formula>BY7&gt;BW7*1.05</formula>
    </cfRule>
  </conditionalFormatting>
  <conditionalFormatting sqref="BZ7">
    <cfRule type="expression" dxfId="0" priority="93626">
      <formula>BZ7&lt;BX7*0.95</formula>
    </cfRule>
    <cfRule type="expression" dxfId="1" priority="93603">
      <formula>BZ7&gt;BX7*1.05</formula>
    </cfRule>
  </conditionalFormatting>
  <conditionalFormatting sqref="CA7">
    <cfRule type="expression" dxfId="0" priority="93580">
      <formula>CA7&lt;BY7*0.95</formula>
    </cfRule>
    <cfRule type="expression" dxfId="1" priority="93557">
      <formula>CA7&gt;BY7*1.05</formula>
    </cfRule>
  </conditionalFormatting>
  <conditionalFormatting sqref="CB7">
    <cfRule type="expression" dxfId="0" priority="93534">
      <formula>CB7&lt;BZ7*0.95</formula>
    </cfRule>
    <cfRule type="expression" dxfId="1" priority="93511">
      <formula>CB7&gt;BZ7*1.05</formula>
    </cfRule>
  </conditionalFormatting>
  <conditionalFormatting sqref="CC7">
    <cfRule type="expression" dxfId="0" priority="93488">
      <formula>CC7&lt;CA7*0.95</formula>
    </cfRule>
    <cfRule type="expression" dxfId="1" priority="93465">
      <formula>CC7&gt;CA7*1.05</formula>
    </cfRule>
  </conditionalFormatting>
  <conditionalFormatting sqref="CD7">
    <cfRule type="expression" dxfId="0" priority="93442">
      <formula>CD7&lt;CB7*0.95</formula>
    </cfRule>
    <cfRule type="expression" dxfId="1" priority="93419">
      <formula>CD7&gt;CB7*1.05</formula>
    </cfRule>
  </conditionalFormatting>
  <conditionalFormatting sqref="CE7">
    <cfRule type="expression" dxfId="0" priority="93396">
      <formula>CE7&lt;CC7*0.95</formula>
    </cfRule>
    <cfRule type="expression" dxfId="1" priority="93373">
      <formula>CE7&gt;CC7*1.05</formula>
    </cfRule>
  </conditionalFormatting>
  <conditionalFormatting sqref="CF7">
    <cfRule type="expression" dxfId="0" priority="93350">
      <formula>CF7&lt;CD7*0.95</formula>
    </cfRule>
    <cfRule type="expression" dxfId="1" priority="93327">
      <formula>CF7&gt;CD7*1.05</formula>
    </cfRule>
  </conditionalFormatting>
  <conditionalFormatting sqref="CG7">
    <cfRule type="expression" dxfId="0" priority="92982">
      <formula>CG7&lt;CE7*0.95</formula>
    </cfRule>
    <cfRule type="expression" dxfId="1" priority="92959">
      <formula>CG7&gt;CE7*1.05</formula>
    </cfRule>
  </conditionalFormatting>
  <conditionalFormatting sqref="CH7">
    <cfRule type="expression" dxfId="0" priority="93166">
      <formula>CH7&lt;CF7*0.95</formula>
    </cfRule>
    <cfRule type="expression" dxfId="1" priority="93143">
      <formula>CH7&gt;CF7*1.05</formula>
    </cfRule>
  </conditionalFormatting>
  <conditionalFormatting sqref="CI7">
    <cfRule type="expression" dxfId="0" priority="92936">
      <formula>CI7&lt;CG7*0.95</formula>
    </cfRule>
    <cfRule type="expression" dxfId="1" priority="92913">
      <formula>CI7&gt;CG7*1.05</formula>
    </cfRule>
  </conditionalFormatting>
  <conditionalFormatting sqref="CJ7">
    <cfRule type="expression" dxfId="0" priority="93074">
      <formula>CJ7&lt;CH7*0.95</formula>
    </cfRule>
    <cfRule type="expression" dxfId="1" priority="93051">
      <formula>CJ7&gt;CH7*1.05</formula>
    </cfRule>
  </conditionalFormatting>
  <conditionalFormatting sqref="CK7">
    <cfRule type="expression" dxfId="0" priority="92844">
      <formula>CK7&lt;CI7*0.95</formula>
    </cfRule>
    <cfRule type="expression" dxfId="1" priority="92821">
      <formula>CK7&gt;CI7*1.05</formula>
    </cfRule>
  </conditionalFormatting>
  <conditionalFormatting sqref="CL7">
    <cfRule type="expression" dxfId="0" priority="92890">
      <formula>CL7&lt;CJ7*0.95</formula>
    </cfRule>
    <cfRule type="expression" dxfId="1" priority="92867">
      <formula>CL7&gt;CJ7*1.05</formula>
    </cfRule>
  </conditionalFormatting>
  <conditionalFormatting sqref="CM7">
    <cfRule type="expression" dxfId="0" priority="92752">
      <formula>CM7&lt;CK7*0.95</formula>
    </cfRule>
    <cfRule type="expression" dxfId="1" priority="92729">
      <formula>CM7&gt;CK7*1.05</formula>
    </cfRule>
  </conditionalFormatting>
  <conditionalFormatting sqref="CN7">
    <cfRule type="expression" dxfId="0" priority="92798">
      <formula>CN7&lt;CL7*0.95</formula>
    </cfRule>
    <cfRule type="expression" dxfId="1" priority="92775">
      <formula>CN7&gt;CL7*1.05</formula>
    </cfRule>
  </conditionalFormatting>
  <conditionalFormatting sqref="CO7">
    <cfRule type="expression" dxfId="0" priority="92660">
      <formula>CO7&lt;CM7*0.95</formula>
    </cfRule>
    <cfRule type="expression" dxfId="1" priority="92637">
      <formula>CO7&gt;CM7*1.05</formula>
    </cfRule>
  </conditionalFormatting>
  <conditionalFormatting sqref="CP7">
    <cfRule type="expression" dxfId="0" priority="92706">
      <formula>CP7&lt;CN7*0.95</formula>
    </cfRule>
    <cfRule type="expression" dxfId="1" priority="92683">
      <formula>CP7&gt;CN7*1.05</formula>
    </cfRule>
  </conditionalFormatting>
  <conditionalFormatting sqref="CQ7">
    <cfRule type="expression" dxfId="0" priority="92568">
      <formula>CQ7&lt;CO7*0.95</formula>
    </cfRule>
    <cfRule type="expression" dxfId="1" priority="92545">
      <formula>CQ7&gt;CO7*1.05</formula>
    </cfRule>
  </conditionalFormatting>
  <conditionalFormatting sqref="CR7">
    <cfRule type="expression" dxfId="0" priority="92614">
      <formula>CR7&lt;CP7*0.95</formula>
    </cfRule>
    <cfRule type="expression" dxfId="1" priority="92591">
      <formula>CR7&gt;CP7*1.05</formula>
    </cfRule>
  </conditionalFormatting>
  <conditionalFormatting sqref="CS7">
    <cfRule type="expression" dxfId="0" priority="92478">
      <formula>CS7&lt;CQ7*0.95</formula>
    </cfRule>
    <cfRule type="expression" dxfId="1" priority="92455">
      <formula>CS7&gt;CQ7*1.05</formula>
    </cfRule>
  </conditionalFormatting>
  <conditionalFormatting sqref="CT7">
    <cfRule type="expression" dxfId="0" priority="92522">
      <formula>CT7&lt;CR7*0.95</formula>
    </cfRule>
    <cfRule type="expression" dxfId="1" priority="92500">
      <formula>CT7&gt;CR7*1.05</formula>
    </cfRule>
  </conditionalFormatting>
  <conditionalFormatting sqref="CU7">
    <cfRule type="expression" dxfId="0" priority="92388">
      <formula>CU7&lt;CS7*0.95</formula>
    </cfRule>
    <cfRule type="expression" dxfId="1" priority="92365">
      <formula>CU7&gt;CS7*1.05</formula>
    </cfRule>
  </conditionalFormatting>
  <conditionalFormatting sqref="CV7">
    <cfRule type="expression" dxfId="0" priority="92432">
      <formula>CV7&lt;CT7*0.95</formula>
    </cfRule>
    <cfRule type="expression" dxfId="1" priority="92410">
      <formula>CV7&gt;CT7*1.05</formula>
    </cfRule>
  </conditionalFormatting>
  <conditionalFormatting sqref="CW7">
    <cfRule type="expression" dxfId="0" priority="92298">
      <formula>CW7&lt;CU7*0.95</formula>
    </cfRule>
    <cfRule type="expression" dxfId="1" priority="92275">
      <formula>CW7&gt;CU7*1.05</formula>
    </cfRule>
  </conditionalFormatting>
  <conditionalFormatting sqref="CX7">
    <cfRule type="expression" dxfId="0" priority="92342">
      <formula>CX7&lt;CV7*0.95</formula>
    </cfRule>
    <cfRule type="expression" dxfId="1" priority="92320">
      <formula>CX7&gt;CV7*1.05</formula>
    </cfRule>
  </conditionalFormatting>
  <conditionalFormatting sqref="CY7">
    <cfRule type="expression" dxfId="0" priority="92208">
      <formula>CY7&lt;CW7*0.95</formula>
    </cfRule>
    <cfRule type="expression" dxfId="1" priority="92185">
      <formula>CY7&gt;CW7*1.05</formula>
    </cfRule>
  </conditionalFormatting>
  <conditionalFormatting sqref="CZ7">
    <cfRule type="expression" dxfId="0" priority="92252">
      <formula>CZ7&lt;CX7*0.95</formula>
    </cfRule>
    <cfRule type="expression" dxfId="1" priority="92230">
      <formula>CZ7&gt;CX7*1.05</formula>
    </cfRule>
  </conditionalFormatting>
  <conditionalFormatting sqref="DA7">
    <cfRule type="expression" dxfId="0" priority="92118">
      <formula>DA7&lt;CY7*0.95</formula>
    </cfRule>
    <cfRule type="expression" dxfId="1" priority="92095">
      <formula>DA7&gt;CY7*1.05</formula>
    </cfRule>
  </conditionalFormatting>
  <conditionalFormatting sqref="DB7">
    <cfRule type="expression" dxfId="0" priority="92162">
      <formula>DB7&lt;CZ7*0.95</formula>
    </cfRule>
    <cfRule type="expression" dxfId="1" priority="92140">
      <formula>DB7&gt;CZ7*1.05</formula>
    </cfRule>
  </conditionalFormatting>
  <conditionalFormatting sqref="DC7">
    <cfRule type="expression" dxfId="0" priority="92028">
      <formula>DC7&lt;DA7*0.95</formula>
    </cfRule>
    <cfRule type="expression" dxfId="1" priority="92005">
      <formula>DC7&gt;DA7*1.05</formula>
    </cfRule>
  </conditionalFormatting>
  <conditionalFormatting sqref="DD7">
    <cfRule type="expression" dxfId="0" priority="92072">
      <formula>DD7&lt;DB7*0.95</formula>
    </cfRule>
    <cfRule type="expression" dxfId="1" priority="92050">
      <formula>DD7&gt;DB7*1.05</formula>
    </cfRule>
  </conditionalFormatting>
  <conditionalFormatting sqref="DE7">
    <cfRule type="expression" dxfId="0" priority="91938">
      <formula>DE7&lt;DC7*0.95</formula>
    </cfRule>
    <cfRule type="expression" dxfId="1" priority="91915">
      <formula>DE7&gt;DC7*1.05</formula>
    </cfRule>
  </conditionalFormatting>
  <conditionalFormatting sqref="DF7">
    <cfRule type="expression" dxfId="0" priority="91982">
      <formula>DF7&lt;DD7*0.95</formula>
    </cfRule>
    <cfRule type="expression" dxfId="1" priority="91960">
      <formula>DF7&gt;DD7*1.05</formula>
    </cfRule>
  </conditionalFormatting>
  <conditionalFormatting sqref="DG7">
    <cfRule type="expression" dxfId="0" priority="91848">
      <formula>DG7&lt;DE7*0.95</formula>
    </cfRule>
    <cfRule type="expression" dxfId="1" priority="91825">
      <formula>DG7&gt;DE7*1.05</formula>
    </cfRule>
  </conditionalFormatting>
  <conditionalFormatting sqref="DH7">
    <cfRule type="expression" dxfId="0" priority="91892">
      <formula>DH7&lt;DF7*0.95</formula>
    </cfRule>
    <cfRule type="expression" dxfId="1" priority="91870">
      <formula>DH7&gt;DF7*1.05</formula>
    </cfRule>
  </conditionalFormatting>
  <conditionalFormatting sqref="DI7">
    <cfRule type="expression" dxfId="0" priority="91758">
      <formula>DI7&lt;DG7*0.95</formula>
    </cfRule>
    <cfRule type="expression" dxfId="1" priority="91735">
      <formula>DI7&gt;DG7*1.05</formula>
    </cfRule>
  </conditionalFormatting>
  <conditionalFormatting sqref="DJ7">
    <cfRule type="expression" dxfId="0" priority="91802">
      <formula>DJ7&lt;DH7*0.95</formula>
    </cfRule>
    <cfRule type="expression" dxfId="1" priority="91780">
      <formula>DJ7&gt;DH7*1.05</formula>
    </cfRule>
  </conditionalFormatting>
  <conditionalFormatting sqref="DK7">
    <cfRule type="expression" dxfId="0" priority="91668">
      <formula>DK7&lt;DI7*0.95</formula>
    </cfRule>
    <cfRule type="expression" dxfId="1" priority="91645">
      <formula>DK7&gt;DI7*1.05</formula>
    </cfRule>
  </conditionalFormatting>
  <conditionalFormatting sqref="DL7">
    <cfRule type="expression" dxfId="0" priority="91712">
      <formula>DL7&lt;DJ7*0.95</formula>
    </cfRule>
    <cfRule type="expression" dxfId="1" priority="91690">
      <formula>DL7&gt;DJ7*1.05</formula>
    </cfRule>
  </conditionalFormatting>
  <conditionalFormatting sqref="DM7">
    <cfRule type="expression" dxfId="0" priority="91578">
      <formula>DM7&lt;DK7*0.95</formula>
    </cfRule>
    <cfRule type="expression" dxfId="1" priority="91555">
      <formula>DM7&gt;DK7*1.05</formula>
    </cfRule>
  </conditionalFormatting>
  <conditionalFormatting sqref="DN7">
    <cfRule type="expression" dxfId="0" priority="91622">
      <formula>DN7&lt;DL7*0.95</formula>
    </cfRule>
    <cfRule type="expression" dxfId="1" priority="91600">
      <formula>DN7&gt;DL7*1.05</formula>
    </cfRule>
  </conditionalFormatting>
  <conditionalFormatting sqref="DO7">
    <cfRule type="expression" dxfId="0" priority="91488">
      <formula>DO7&lt;DM7*0.95</formula>
    </cfRule>
    <cfRule type="expression" dxfId="1" priority="91465">
      <formula>DO7&gt;DM7*1.05</formula>
    </cfRule>
  </conditionalFormatting>
  <conditionalFormatting sqref="DP7">
    <cfRule type="expression" dxfId="0" priority="91532">
      <formula>DP7&lt;DN7*0.95</formula>
    </cfRule>
    <cfRule type="expression" dxfId="1" priority="91510">
      <formula>DP7&gt;DN7*1.05</formula>
    </cfRule>
  </conditionalFormatting>
  <conditionalFormatting sqref="DQ7">
    <cfRule type="expression" dxfId="0" priority="91398">
      <formula>DQ7&lt;DO7*0.95</formula>
    </cfRule>
    <cfRule type="expression" dxfId="1" priority="91375">
      <formula>DQ7&gt;DO7*1.05</formula>
    </cfRule>
  </conditionalFormatting>
  <conditionalFormatting sqref="DR7">
    <cfRule type="expression" dxfId="0" priority="91442">
      <formula>DR7&lt;DP7*0.95</formula>
    </cfRule>
    <cfRule type="expression" dxfId="1" priority="91420">
      <formula>DR7&gt;DP7*1.05</formula>
    </cfRule>
  </conditionalFormatting>
  <conditionalFormatting sqref="DS7">
    <cfRule type="expression" dxfId="0" priority="91308">
      <formula>DS7&lt;DQ7*0.95</formula>
    </cfRule>
    <cfRule type="expression" dxfId="1" priority="91285">
      <formula>DS7&gt;DQ7*1.05</formula>
    </cfRule>
  </conditionalFormatting>
  <conditionalFormatting sqref="DT7">
    <cfRule type="expression" dxfId="0" priority="91352">
      <formula>DT7&lt;DR7*0.95</formula>
    </cfRule>
    <cfRule type="expression" dxfId="1" priority="91330">
      <formula>DT7&gt;DR7*1.05</formula>
    </cfRule>
  </conditionalFormatting>
  <conditionalFormatting sqref="DU7">
    <cfRule type="expression" dxfId="0" priority="91218">
      <formula>DU7&lt;DS7*0.95</formula>
    </cfRule>
    <cfRule type="expression" dxfId="1" priority="91195">
      <formula>DU7&gt;DS7*1.05</formula>
    </cfRule>
  </conditionalFormatting>
  <conditionalFormatting sqref="DV7">
    <cfRule type="expression" dxfId="0" priority="91262">
      <formula>DV7&lt;DT7*0.95</formula>
    </cfRule>
    <cfRule type="expression" dxfId="1" priority="91240">
      <formula>DV7&gt;DT7*1.05</formula>
    </cfRule>
  </conditionalFormatting>
  <conditionalFormatting sqref="DW7">
    <cfRule type="expression" dxfId="0" priority="91128">
      <formula>DW7&lt;DU7*0.95</formula>
    </cfRule>
    <cfRule type="expression" dxfId="1" priority="91105">
      <formula>DW7&gt;DU7*1.05</formula>
    </cfRule>
  </conditionalFormatting>
  <conditionalFormatting sqref="DX7">
    <cfRule type="expression" dxfId="0" priority="91172">
      <formula>DX7&lt;DV7*0.95</formula>
    </cfRule>
    <cfRule type="expression" dxfId="1" priority="91150">
      <formula>DX7&gt;DV7*1.05</formula>
    </cfRule>
  </conditionalFormatting>
  <conditionalFormatting sqref="DY7">
    <cfRule type="expression" dxfId="0" priority="91038">
      <formula>DY7&lt;DW7*0.95</formula>
    </cfRule>
    <cfRule type="expression" dxfId="1" priority="91015">
      <formula>DY7&gt;DW7*1.05</formula>
    </cfRule>
  </conditionalFormatting>
  <conditionalFormatting sqref="DZ7">
    <cfRule type="expression" dxfId="0" priority="91082">
      <formula>DZ7&lt;DX7*0.95</formula>
    </cfRule>
    <cfRule type="expression" dxfId="1" priority="91060">
      <formula>DZ7&gt;DX7*1.05</formula>
    </cfRule>
  </conditionalFormatting>
  <conditionalFormatting sqref="EA7">
    <cfRule type="expression" dxfId="0" priority="90948">
      <formula>EA7&lt;DY7*0.95</formula>
    </cfRule>
    <cfRule type="expression" dxfId="1" priority="90925">
      <formula>EA7&gt;DY7*1.05</formula>
    </cfRule>
  </conditionalFormatting>
  <conditionalFormatting sqref="EB7">
    <cfRule type="expression" dxfId="0" priority="90992">
      <formula>EB7&lt;DZ7*0.95</formula>
    </cfRule>
    <cfRule type="expression" dxfId="1" priority="90970">
      <formula>EB7&gt;DZ7*1.05</formula>
    </cfRule>
  </conditionalFormatting>
  <conditionalFormatting sqref="EC7">
    <cfRule type="expression" dxfId="0" priority="90858">
      <formula>EC7&lt;EA7*0.95</formula>
    </cfRule>
    <cfRule type="expression" dxfId="1" priority="90835">
      <formula>EC7&gt;EA7*1.05</formula>
    </cfRule>
  </conditionalFormatting>
  <conditionalFormatting sqref="ED7">
    <cfRule type="expression" dxfId="0" priority="90902">
      <formula>ED7&lt;EB7*0.95</formula>
    </cfRule>
    <cfRule type="expression" dxfId="1" priority="90880">
      <formula>ED7&gt;EB7*1.05</formula>
    </cfRule>
  </conditionalFormatting>
  <conditionalFormatting sqref="EE7">
    <cfRule type="expression" dxfId="0" priority="90760">
      <formula>EE7&lt;EC7*0.95</formula>
    </cfRule>
    <cfRule type="expression" dxfId="1" priority="90738">
      <formula>EE7&gt;EC7*1.05</formula>
    </cfRule>
  </conditionalFormatting>
  <conditionalFormatting sqref="EF7">
    <cfRule type="expression" dxfId="0" priority="90804">
      <formula>EF7&lt;ED7*0.95</formula>
    </cfRule>
    <cfRule type="expression" dxfId="1" priority="90782">
      <formula>EF7&gt;ED7*1.05</formula>
    </cfRule>
  </conditionalFormatting>
  <conditionalFormatting sqref="EG7">
    <cfRule type="expression" dxfId="0" priority="90670">
      <formula>EG7&lt;EE7*0.95</formula>
    </cfRule>
    <cfRule type="expression" dxfId="1" priority="90648">
      <formula>EG7&gt;EE7*1.05</formula>
    </cfRule>
  </conditionalFormatting>
  <conditionalFormatting sqref="EH7">
    <cfRule type="expression" dxfId="0" priority="90714">
      <formula>EH7&lt;EF7*0.95</formula>
    </cfRule>
    <cfRule type="expression" dxfId="1" priority="90692">
      <formula>EH7&gt;EF7*1.05</formula>
    </cfRule>
  </conditionalFormatting>
  <conditionalFormatting sqref="EI7">
    <cfRule type="expression" dxfId="0" priority="90580">
      <formula>EI7&lt;EG7*0.95</formula>
    </cfRule>
    <cfRule type="expression" dxfId="1" priority="90558">
      <formula>EI7&gt;EG7*1.05</formula>
    </cfRule>
  </conditionalFormatting>
  <conditionalFormatting sqref="EJ7">
    <cfRule type="expression" dxfId="0" priority="90624">
      <formula>EJ7&lt;EH7*0.95</formula>
    </cfRule>
    <cfRule type="expression" dxfId="1" priority="90602">
      <formula>EJ7&gt;EH7*1.05</formula>
    </cfRule>
  </conditionalFormatting>
  <conditionalFormatting sqref="EK7">
    <cfRule type="expression" dxfId="0" priority="90490">
      <formula>EK7&lt;EI7*0.95</formula>
    </cfRule>
    <cfRule type="expression" dxfId="1" priority="90468">
      <formula>EK7&gt;EI7*1.05</formula>
    </cfRule>
  </conditionalFormatting>
  <conditionalFormatting sqref="EL7">
    <cfRule type="expression" dxfId="0" priority="90534">
      <formula>EL7&lt;EJ7*0.95</formula>
    </cfRule>
    <cfRule type="expression" dxfId="1" priority="90512">
      <formula>EL7&gt;EJ7*1.05</formula>
    </cfRule>
  </conditionalFormatting>
  <conditionalFormatting sqref="EM7">
    <cfRule type="expression" dxfId="0" priority="90400">
      <formula>EM7&lt;EK7*0.95</formula>
    </cfRule>
    <cfRule type="expression" dxfId="1" priority="90378">
      <formula>EM7&gt;EK7*1.05</formula>
    </cfRule>
  </conditionalFormatting>
  <conditionalFormatting sqref="EN7">
    <cfRule type="expression" dxfId="0" priority="90444">
      <formula>EN7&lt;EL7*0.95</formula>
    </cfRule>
    <cfRule type="expression" dxfId="1" priority="90422">
      <formula>EN7&gt;EL7*1.05</formula>
    </cfRule>
  </conditionalFormatting>
  <conditionalFormatting sqref="EO7">
    <cfRule type="expression" dxfId="0" priority="90310">
      <formula>EO7&lt;EM7*0.95</formula>
    </cfRule>
    <cfRule type="expression" dxfId="1" priority="90288">
      <formula>EO7&gt;EM7*1.05</formula>
    </cfRule>
  </conditionalFormatting>
  <conditionalFormatting sqref="EP7">
    <cfRule type="expression" dxfId="0" priority="90354">
      <formula>EP7&lt;EN7*0.95</formula>
    </cfRule>
    <cfRule type="expression" dxfId="1" priority="90332">
      <formula>EP7&gt;EN7*1.05</formula>
    </cfRule>
  </conditionalFormatting>
  <conditionalFormatting sqref="EQ7">
    <cfRule type="expression" dxfId="0" priority="90220">
      <formula>EQ7&lt;EO7*0.95</formula>
    </cfRule>
    <cfRule type="expression" dxfId="1" priority="90198">
      <formula>EQ7&gt;EO7*1.05</formula>
    </cfRule>
  </conditionalFormatting>
  <conditionalFormatting sqref="ER7">
    <cfRule type="expression" dxfId="0" priority="90264">
      <formula>ER7&lt;EP7*0.95</formula>
    </cfRule>
    <cfRule type="expression" dxfId="1" priority="90242">
      <formula>ER7&gt;EP7*1.05</formula>
    </cfRule>
  </conditionalFormatting>
  <conditionalFormatting sqref="ES7">
    <cfRule type="expression" dxfId="0" priority="90130">
      <formula>ES7&lt;EQ7*0.95</formula>
    </cfRule>
    <cfRule type="expression" dxfId="1" priority="90108">
      <formula>ES7&gt;EQ7*1.05</formula>
    </cfRule>
  </conditionalFormatting>
  <conditionalFormatting sqref="ET7">
    <cfRule type="expression" dxfId="0" priority="90174">
      <formula>ET7&lt;ER7*0.95</formula>
    </cfRule>
    <cfRule type="expression" dxfId="1" priority="90152">
      <formula>ET7&gt;ER7*1.05</formula>
    </cfRule>
  </conditionalFormatting>
  <conditionalFormatting sqref="EU7">
    <cfRule type="expression" dxfId="0" priority="90040">
      <formula>EU7&lt;ES7*0.95</formula>
    </cfRule>
    <cfRule type="expression" dxfId="1" priority="90018">
      <formula>EU7&gt;ES7*1.05</formula>
    </cfRule>
  </conditionalFormatting>
  <conditionalFormatting sqref="EV7">
    <cfRule type="expression" dxfId="0" priority="90084">
      <formula>EV7&lt;ET7*0.95</formula>
    </cfRule>
    <cfRule type="expression" dxfId="1" priority="90062">
      <formula>EV7&gt;ET7*1.05</formula>
    </cfRule>
  </conditionalFormatting>
  <conditionalFormatting sqref="EW7">
    <cfRule type="expression" dxfId="0" priority="89950">
      <formula>EW7&lt;EU7*0.95</formula>
    </cfRule>
    <cfRule type="expression" dxfId="1" priority="89928">
      <formula>EW7&gt;EU7*1.05</formula>
    </cfRule>
  </conditionalFormatting>
  <conditionalFormatting sqref="EX7">
    <cfRule type="expression" dxfId="0" priority="89992">
      <formula>EX7&lt;EV7*0.95</formula>
    </cfRule>
    <cfRule type="expression" dxfId="1" priority="89971">
      <formula>EX7&gt;EV7*1.05</formula>
    </cfRule>
  </conditionalFormatting>
  <conditionalFormatting sqref="EY7">
    <cfRule type="expression" dxfId="0" priority="89860">
      <formula>EY7&lt;EW7*0.95</formula>
    </cfRule>
    <cfRule type="expression" dxfId="1" priority="89838">
      <formula>EY7&gt;EW7*1.05</formula>
    </cfRule>
  </conditionalFormatting>
  <conditionalFormatting sqref="EZ7">
    <cfRule type="expression" dxfId="0" priority="89902">
      <formula>EZ7&lt;EX7*0.95</formula>
    </cfRule>
    <cfRule type="expression" dxfId="1" priority="89881">
      <formula>EZ7&gt;EX7*1.05</formula>
    </cfRule>
  </conditionalFormatting>
  <conditionalFormatting sqref="FA7">
    <cfRule type="expression" dxfId="0" priority="89770">
      <formula>FA7&lt;EY7*0.95</formula>
    </cfRule>
    <cfRule type="expression" dxfId="1" priority="89748">
      <formula>FA7&gt;EY7*1.05</formula>
    </cfRule>
  </conditionalFormatting>
  <conditionalFormatting sqref="FB7">
    <cfRule type="expression" dxfId="0" priority="89812">
      <formula>FB7&lt;EZ7*0.95</formula>
    </cfRule>
    <cfRule type="expression" dxfId="1" priority="89791">
      <formula>FB7&gt;EZ7*1.05</formula>
    </cfRule>
  </conditionalFormatting>
  <conditionalFormatting sqref="FC7">
    <cfRule type="expression" dxfId="0" priority="89680">
      <formula>FC7&lt;FA7*0.95</formula>
    </cfRule>
    <cfRule type="expression" dxfId="1" priority="89658">
      <formula>FC7&gt;FA7*1.05</formula>
    </cfRule>
  </conditionalFormatting>
  <conditionalFormatting sqref="FD7">
    <cfRule type="expression" dxfId="0" priority="89722">
      <formula>FD7&lt;FB7*0.95</formula>
    </cfRule>
    <cfRule type="expression" dxfId="1" priority="89701">
      <formula>FD7&gt;FB7*1.05</formula>
    </cfRule>
  </conditionalFormatting>
  <conditionalFormatting sqref="FE7">
    <cfRule type="expression" dxfId="0" priority="89590">
      <formula>FE7&lt;FC7*0.95</formula>
    </cfRule>
    <cfRule type="expression" dxfId="1" priority="89568">
      <formula>FE7&gt;FC7*1.05</formula>
    </cfRule>
  </conditionalFormatting>
  <conditionalFormatting sqref="FF7">
    <cfRule type="expression" dxfId="0" priority="89632">
      <formula>FF7&lt;FD7*0.95</formula>
    </cfRule>
    <cfRule type="expression" dxfId="1" priority="89611">
      <formula>FF7&gt;FD7*1.05</formula>
    </cfRule>
  </conditionalFormatting>
  <conditionalFormatting sqref="FG7">
    <cfRule type="expression" dxfId="0" priority="89500">
      <formula>FG7&lt;FE7*0.95</formula>
    </cfRule>
    <cfRule type="expression" dxfId="1" priority="89478">
      <formula>FG7&gt;FE7*1.05</formula>
    </cfRule>
  </conditionalFormatting>
  <conditionalFormatting sqref="FH7">
    <cfRule type="expression" dxfId="0" priority="89542">
      <formula>FH7&lt;FF7*0.95</formula>
    </cfRule>
    <cfRule type="expression" dxfId="1" priority="89521">
      <formula>FH7&gt;FF7*1.05</formula>
    </cfRule>
  </conditionalFormatting>
  <conditionalFormatting sqref="FI7">
    <cfRule type="expression" dxfId="0" priority="89410">
      <formula>FI7&lt;FG7*0.95</formula>
    </cfRule>
    <cfRule type="expression" dxfId="1" priority="89388">
      <formula>FI7&gt;FG7*1.05</formula>
    </cfRule>
  </conditionalFormatting>
  <conditionalFormatting sqref="FJ7">
    <cfRule type="expression" dxfId="0" priority="89452">
      <formula>FJ7&lt;FH7*0.95</formula>
    </cfRule>
    <cfRule type="expression" dxfId="1" priority="89431">
      <formula>FJ7&gt;FH7*1.05</formula>
    </cfRule>
  </conditionalFormatting>
  <conditionalFormatting sqref="FK7">
    <cfRule type="expression" dxfId="0" priority="89320">
      <formula>FK7&lt;FI7*0.95</formula>
    </cfRule>
    <cfRule type="expression" dxfId="1" priority="89298">
      <formula>FK7&gt;FI7*1.05</formula>
    </cfRule>
  </conditionalFormatting>
  <conditionalFormatting sqref="FL7">
    <cfRule type="expression" dxfId="0" priority="89362">
      <formula>FL7&lt;FJ7*0.95</formula>
    </cfRule>
    <cfRule type="expression" dxfId="1" priority="89341">
      <formula>FL7&gt;FJ7*1.05</formula>
    </cfRule>
  </conditionalFormatting>
  <conditionalFormatting sqref="FM7">
    <cfRule type="expression" dxfId="0" priority="89230">
      <formula>FM7&lt;FK7*0.95</formula>
    </cfRule>
    <cfRule type="expression" dxfId="1" priority="89208">
      <formula>FM7&gt;FK7*1.05</formula>
    </cfRule>
  </conditionalFormatting>
  <conditionalFormatting sqref="FN7">
    <cfRule type="expression" dxfId="0" priority="89272">
      <formula>FN7&lt;FL7*0.95</formula>
    </cfRule>
    <cfRule type="expression" dxfId="1" priority="89251">
      <formula>FN7&gt;FL7*1.05</formula>
    </cfRule>
  </conditionalFormatting>
  <conditionalFormatting sqref="FO7">
    <cfRule type="expression" dxfId="0" priority="89140">
      <formula>FO7&lt;FM7*0.95</formula>
    </cfRule>
    <cfRule type="expression" dxfId="1" priority="89118">
      <formula>FO7&gt;FM7*1.05</formula>
    </cfRule>
  </conditionalFormatting>
  <conditionalFormatting sqref="FP7">
    <cfRule type="expression" dxfId="0" priority="89182">
      <formula>FP7&lt;FN7*0.95</formula>
    </cfRule>
    <cfRule type="expression" dxfId="1" priority="89161">
      <formula>FP7&gt;FN7*1.05</formula>
    </cfRule>
  </conditionalFormatting>
  <conditionalFormatting sqref="FQ7">
    <cfRule type="expression" dxfId="0" priority="89050">
      <formula>FQ7&lt;FO7*0.95</formula>
    </cfRule>
    <cfRule type="expression" dxfId="1" priority="89028">
      <formula>FQ7&gt;FO7*1.05</formula>
    </cfRule>
  </conditionalFormatting>
  <conditionalFormatting sqref="FR7">
    <cfRule type="expression" dxfId="0" priority="89092">
      <formula>FR7&lt;FP7*0.95</formula>
    </cfRule>
    <cfRule type="expression" dxfId="1" priority="89071">
      <formula>FR7&gt;FP7*1.05</formula>
    </cfRule>
  </conditionalFormatting>
  <conditionalFormatting sqref="FS7">
    <cfRule type="expression" dxfId="0" priority="88960">
      <formula>FS7&lt;FQ7*0.95</formula>
    </cfRule>
    <cfRule type="expression" dxfId="1" priority="88938">
      <formula>FS7&gt;FQ7*1.05</formula>
    </cfRule>
  </conditionalFormatting>
  <conditionalFormatting sqref="FT7">
    <cfRule type="expression" dxfId="0" priority="89002">
      <formula>FT7&lt;FR7*0.95</formula>
    </cfRule>
    <cfRule type="expression" dxfId="1" priority="88981">
      <formula>FT7&gt;FR7*1.05</formula>
    </cfRule>
  </conditionalFormatting>
  <conditionalFormatting sqref="FU7">
    <cfRule type="expression" dxfId="0" priority="88870">
      <formula>FU7&lt;FS7*0.95</formula>
    </cfRule>
    <cfRule type="expression" dxfId="1" priority="88848">
      <formula>FU7&gt;FS7*1.05</formula>
    </cfRule>
  </conditionalFormatting>
  <conditionalFormatting sqref="FV7">
    <cfRule type="expression" dxfId="0" priority="88912">
      <formula>FV7&lt;FT7*0.95</formula>
    </cfRule>
    <cfRule type="expression" dxfId="1" priority="88891">
      <formula>FV7&gt;FT7*1.05</formula>
    </cfRule>
  </conditionalFormatting>
  <conditionalFormatting sqref="FW7">
    <cfRule type="expression" dxfId="0" priority="88780">
      <formula>FW7&lt;FU7*0.95</formula>
    </cfRule>
    <cfRule type="expression" dxfId="1" priority="88758">
      <formula>FW7&gt;FU7*1.05</formula>
    </cfRule>
  </conditionalFormatting>
  <conditionalFormatting sqref="FX7">
    <cfRule type="expression" dxfId="0" priority="88822">
      <formula>FX7&lt;FV7*0.95</formula>
    </cfRule>
    <cfRule type="expression" dxfId="1" priority="88801">
      <formula>FX7&gt;FV7*1.05</formula>
    </cfRule>
  </conditionalFormatting>
  <conditionalFormatting sqref="FY7">
    <cfRule type="expression" dxfId="0" priority="88690">
      <formula>FY7&lt;FW7*0.95</formula>
    </cfRule>
    <cfRule type="expression" dxfId="1" priority="88668">
      <formula>FY7&gt;FW7*1.05</formula>
    </cfRule>
  </conditionalFormatting>
  <conditionalFormatting sqref="FZ7">
    <cfRule type="expression" dxfId="0" priority="88732">
      <formula>FZ7&lt;FX7*0.95</formula>
    </cfRule>
    <cfRule type="expression" dxfId="1" priority="88711">
      <formula>FZ7&gt;FX7*1.05</formula>
    </cfRule>
  </conditionalFormatting>
  <conditionalFormatting sqref="GA7">
    <cfRule type="expression" dxfId="0" priority="88600">
      <formula>GA7&lt;FY7*0.95</formula>
    </cfRule>
    <cfRule type="expression" dxfId="1" priority="88578">
      <formula>GA7&gt;FY7*1.05</formula>
    </cfRule>
  </conditionalFormatting>
  <conditionalFormatting sqref="GB7">
    <cfRule type="expression" dxfId="0" priority="88642">
      <formula>GB7&lt;FZ7*0.95</formula>
    </cfRule>
    <cfRule type="expression" dxfId="1" priority="88621">
      <formula>GB7&gt;FZ7*1.05</formula>
    </cfRule>
  </conditionalFormatting>
  <conditionalFormatting sqref="GC7">
    <cfRule type="expression" dxfId="0" priority="88510">
      <formula>GC7&lt;GA7*0.95</formula>
    </cfRule>
    <cfRule type="expression" dxfId="1" priority="88488">
      <formula>GC7&gt;GA7*1.05</formula>
    </cfRule>
  </conditionalFormatting>
  <conditionalFormatting sqref="GD7">
    <cfRule type="expression" dxfId="0" priority="88552">
      <formula>GD7&lt;GB7*0.95</formula>
    </cfRule>
    <cfRule type="expression" dxfId="1" priority="88531">
      <formula>GD7&gt;GB7*1.05</formula>
    </cfRule>
  </conditionalFormatting>
  <conditionalFormatting sqref="GE7">
    <cfRule type="expression" dxfId="0" priority="88420">
      <formula>GE7&lt;GC7*0.95</formula>
    </cfRule>
    <cfRule type="expression" dxfId="1" priority="88398">
      <formula>GE7&gt;GC7*1.05</formula>
    </cfRule>
  </conditionalFormatting>
  <conditionalFormatting sqref="GF7">
    <cfRule type="expression" dxfId="0" priority="88462">
      <formula>GF7&lt;GD7*0.95</formula>
    </cfRule>
    <cfRule type="expression" dxfId="1" priority="88441">
      <formula>GF7&gt;GD7*1.05</formula>
    </cfRule>
  </conditionalFormatting>
  <conditionalFormatting sqref="GG7">
    <cfRule type="expression" dxfId="0" priority="88330">
      <formula>GG7&lt;GE7*0.95</formula>
    </cfRule>
    <cfRule type="expression" dxfId="1" priority="88308">
      <formula>GG7&gt;GE7*1.05</formula>
    </cfRule>
  </conditionalFormatting>
  <conditionalFormatting sqref="GH7">
    <cfRule type="expression" dxfId="0" priority="88372">
      <formula>GH7&lt;GF7*0.95</formula>
    </cfRule>
    <cfRule type="expression" dxfId="1" priority="88351">
      <formula>GH7&gt;GF7*1.05</formula>
    </cfRule>
  </conditionalFormatting>
  <conditionalFormatting sqref="GI7">
    <cfRule type="expression" dxfId="0" priority="88239">
      <formula>GI7&lt;GG7*0.95</formula>
    </cfRule>
    <cfRule type="expression" dxfId="1" priority="88218">
      <formula>GI7&gt;GG7*1.05</formula>
    </cfRule>
  </conditionalFormatting>
  <conditionalFormatting sqref="GJ7">
    <cfRule type="expression" dxfId="0" priority="88280">
      <formula>GJ7&lt;GH7*0.95</formula>
    </cfRule>
    <cfRule type="expression" dxfId="1" priority="88259">
      <formula>GJ7&gt;GH7*1.05</formula>
    </cfRule>
  </conditionalFormatting>
  <conditionalFormatting sqref="GK7">
    <cfRule type="expression" dxfId="0" priority="88149">
      <formula>GK7&lt;GI7*0.95</formula>
    </cfRule>
    <cfRule type="expression" dxfId="1" priority="88128">
      <formula>GK7&gt;GI7*1.05</formula>
    </cfRule>
  </conditionalFormatting>
  <conditionalFormatting sqref="GL7">
    <cfRule type="expression" dxfId="0" priority="88190">
      <formula>GL7&lt;GJ7*0.95</formula>
    </cfRule>
    <cfRule type="expression" dxfId="1" priority="88169">
      <formula>GL7&gt;GJ7*1.05</formula>
    </cfRule>
  </conditionalFormatting>
  <conditionalFormatting sqref="GM7">
    <cfRule type="expression" dxfId="0" priority="88059">
      <formula>GM7&lt;GK7*0.95</formula>
    </cfRule>
    <cfRule type="expression" dxfId="1" priority="88038">
      <formula>GM7&gt;GK7*1.05</formula>
    </cfRule>
  </conditionalFormatting>
  <conditionalFormatting sqref="GN7">
    <cfRule type="expression" dxfId="0" priority="88100">
      <formula>GN7&lt;GL7*0.95</formula>
    </cfRule>
    <cfRule type="expression" dxfId="1" priority="88079">
      <formula>GN7&gt;GL7*1.05</formula>
    </cfRule>
  </conditionalFormatting>
  <conditionalFormatting sqref="GO7">
    <cfRule type="expression" dxfId="0" priority="87969">
      <formula>GO7&lt;GM7*0.95</formula>
    </cfRule>
    <cfRule type="expression" dxfId="1" priority="87948">
      <formula>GO7&gt;GM7*1.05</formula>
    </cfRule>
  </conditionalFormatting>
  <conditionalFormatting sqref="GP7">
    <cfRule type="expression" dxfId="0" priority="88010">
      <formula>GP7&lt;GN7*0.95</formula>
    </cfRule>
    <cfRule type="expression" dxfId="1" priority="87989">
      <formula>GP7&gt;GN7*1.05</formula>
    </cfRule>
  </conditionalFormatting>
  <conditionalFormatting sqref="GQ7">
    <cfRule type="expression" dxfId="0" priority="87879">
      <formula>GQ7&lt;GO7*0.95</formula>
    </cfRule>
    <cfRule type="expression" dxfId="1" priority="87858">
      <formula>GQ7&gt;GO7*1.05</formula>
    </cfRule>
  </conditionalFormatting>
  <conditionalFormatting sqref="GR7">
    <cfRule type="expression" dxfId="0" priority="87920">
      <formula>GR7&lt;GP7*0.95</formula>
    </cfRule>
    <cfRule type="expression" dxfId="1" priority="87899">
      <formula>GR7&gt;GP7*1.05</formula>
    </cfRule>
  </conditionalFormatting>
  <conditionalFormatting sqref="GS7">
    <cfRule type="expression" dxfId="0" priority="87789">
      <formula>GS7&lt;GQ7*0.95</formula>
    </cfRule>
    <cfRule type="expression" dxfId="1" priority="87768">
      <formula>GS7&gt;GQ7*1.05</formula>
    </cfRule>
  </conditionalFormatting>
  <conditionalFormatting sqref="GT7">
    <cfRule type="expression" dxfId="0" priority="87830">
      <formula>GT7&lt;GR7*0.95</formula>
    </cfRule>
    <cfRule type="expression" dxfId="1" priority="87809">
      <formula>GT7&gt;GR7*1.05</formula>
    </cfRule>
  </conditionalFormatting>
  <conditionalFormatting sqref="GU7">
    <cfRule type="expression" dxfId="0" priority="87699">
      <formula>GU7&lt;GS7*0.95</formula>
    </cfRule>
    <cfRule type="expression" dxfId="1" priority="87678">
      <formula>GU7&gt;GS7*1.05</formula>
    </cfRule>
  </conditionalFormatting>
  <conditionalFormatting sqref="GV7">
    <cfRule type="expression" dxfId="0" priority="87740">
      <formula>GV7&lt;GT7*0.95</formula>
    </cfRule>
    <cfRule type="expression" dxfId="1" priority="87719">
      <formula>GV7&gt;GT7*1.05</formula>
    </cfRule>
  </conditionalFormatting>
  <conditionalFormatting sqref="GW7">
    <cfRule type="expression" dxfId="0" priority="87609">
      <formula>GW7&lt;GU7*0.95</formula>
    </cfRule>
    <cfRule type="expression" dxfId="1" priority="87588">
      <formula>GW7&gt;GU7*1.05</formula>
    </cfRule>
  </conditionalFormatting>
  <conditionalFormatting sqref="GX7">
    <cfRule type="expression" dxfId="0" priority="87650">
      <formula>GX7&lt;GV7*0.95</formula>
    </cfRule>
    <cfRule type="expression" dxfId="1" priority="87629">
      <formula>GX7&gt;GV7*1.05</formula>
    </cfRule>
  </conditionalFormatting>
  <conditionalFormatting sqref="GY7">
    <cfRule type="expression" dxfId="0" priority="87519">
      <formula>GY7&lt;GW7*0.95</formula>
    </cfRule>
    <cfRule type="expression" dxfId="1" priority="87498">
      <formula>GY7&gt;GW7*1.05</formula>
    </cfRule>
  </conditionalFormatting>
  <conditionalFormatting sqref="GZ7">
    <cfRule type="expression" dxfId="0" priority="87560">
      <formula>GZ7&lt;GX7*0.95</formula>
    </cfRule>
    <cfRule type="expression" dxfId="1" priority="87539">
      <formula>GZ7&gt;GX7*1.05</formula>
    </cfRule>
  </conditionalFormatting>
  <conditionalFormatting sqref="HA7">
    <cfRule type="expression" dxfId="0" priority="87429">
      <formula>HA7&lt;GY7*0.95</formula>
    </cfRule>
    <cfRule type="expression" dxfId="1" priority="87408">
      <formula>HA7&gt;GY7*1.05</formula>
    </cfRule>
  </conditionalFormatting>
  <conditionalFormatting sqref="HB7">
    <cfRule type="expression" dxfId="0" priority="87470">
      <formula>HB7&lt;GZ7*0.95</formula>
    </cfRule>
    <cfRule type="expression" dxfId="1" priority="87449">
      <formula>HB7&gt;GZ7*1.05</formula>
    </cfRule>
  </conditionalFormatting>
  <conditionalFormatting sqref="HC7">
    <cfRule type="expression" dxfId="0" priority="87339">
      <formula>HC7&lt;HA7*0.95</formula>
    </cfRule>
    <cfRule type="expression" dxfId="1" priority="87318">
      <formula>HC7&gt;HA7*1.05</formula>
    </cfRule>
  </conditionalFormatting>
  <conditionalFormatting sqref="HD7">
    <cfRule type="expression" dxfId="0" priority="87380">
      <formula>HD7&lt;HB7*0.95</formula>
    </cfRule>
    <cfRule type="expression" dxfId="1" priority="87359">
      <formula>HD7&gt;HB7*1.05</formula>
    </cfRule>
  </conditionalFormatting>
  <conditionalFormatting sqref="HE7">
    <cfRule type="expression" dxfId="0" priority="87249">
      <formula>HE7&lt;HC7*0.95</formula>
    </cfRule>
    <cfRule type="expression" dxfId="1" priority="87228">
      <formula>HE7&gt;HC7*1.05</formula>
    </cfRule>
  </conditionalFormatting>
  <conditionalFormatting sqref="HF7">
    <cfRule type="expression" dxfId="0" priority="87290">
      <formula>HF7&lt;HD7*0.95</formula>
    </cfRule>
    <cfRule type="expression" dxfId="1" priority="87269">
      <formula>HF7&gt;HD7*1.05</formula>
    </cfRule>
  </conditionalFormatting>
  <conditionalFormatting sqref="HG7">
    <cfRule type="expression" dxfId="0" priority="87159">
      <formula>HG7&lt;HE7*0.95</formula>
    </cfRule>
    <cfRule type="expression" dxfId="1" priority="87138">
      <formula>HG7&gt;HE7*1.05</formula>
    </cfRule>
  </conditionalFormatting>
  <conditionalFormatting sqref="HH7">
    <cfRule type="expression" dxfId="0" priority="87200">
      <formula>HH7&lt;HF7*0.95</formula>
    </cfRule>
    <cfRule type="expression" dxfId="1" priority="87179">
      <formula>HH7&gt;HF7*1.05</formula>
    </cfRule>
  </conditionalFormatting>
  <conditionalFormatting sqref="HI7">
    <cfRule type="expression" dxfId="0" priority="87069">
      <formula>HI7&lt;HG7*0.95</formula>
    </cfRule>
    <cfRule type="expression" dxfId="1" priority="87048">
      <formula>HI7&gt;HG7*1.05</formula>
    </cfRule>
  </conditionalFormatting>
  <conditionalFormatting sqref="HJ7">
    <cfRule type="expression" dxfId="0" priority="87110">
      <formula>HJ7&lt;HH7*0.95</formula>
    </cfRule>
    <cfRule type="expression" dxfId="1" priority="87089">
      <formula>HJ7&gt;HH7*1.05</formula>
    </cfRule>
  </conditionalFormatting>
  <conditionalFormatting sqref="HK7">
    <cfRule type="expression" dxfId="0" priority="86979">
      <formula>HK7&lt;HI7*0.95</formula>
    </cfRule>
    <cfRule type="expression" dxfId="1" priority="86958">
      <formula>HK7&gt;HI7*1.05</formula>
    </cfRule>
  </conditionalFormatting>
  <conditionalFormatting sqref="HL7">
    <cfRule type="expression" dxfId="0" priority="87020">
      <formula>HL7&lt;HJ7*0.95</formula>
    </cfRule>
    <cfRule type="expression" dxfId="1" priority="86999">
      <formula>HL7&gt;HJ7*1.05</formula>
    </cfRule>
  </conditionalFormatting>
  <conditionalFormatting sqref="HM7">
    <cfRule type="expression" dxfId="0" priority="86889">
      <formula>HM7&lt;HK7*0.95</formula>
    </cfRule>
    <cfRule type="expression" dxfId="1" priority="86868">
      <formula>HM7&gt;HK7*1.05</formula>
    </cfRule>
  </conditionalFormatting>
  <conditionalFormatting sqref="HN7">
    <cfRule type="expression" dxfId="0" priority="86930">
      <formula>HN7&lt;HL7*0.95</formula>
    </cfRule>
    <cfRule type="expression" dxfId="1" priority="86909">
      <formula>HN7&gt;HL7*1.05</formula>
    </cfRule>
  </conditionalFormatting>
  <conditionalFormatting sqref="HO7">
    <cfRule type="expression" dxfId="0" priority="86799">
      <formula>HO7&lt;HM7*0.95</formula>
    </cfRule>
    <cfRule type="expression" dxfId="1" priority="86778">
      <formula>HO7&gt;HM7*1.05</formula>
    </cfRule>
  </conditionalFormatting>
  <conditionalFormatting sqref="HP7">
    <cfRule type="expression" dxfId="0" priority="86840">
      <formula>HP7&lt;HN7*0.95</formula>
    </cfRule>
    <cfRule type="expression" dxfId="1" priority="86819">
      <formula>HP7&gt;HN7*1.05</formula>
    </cfRule>
  </conditionalFormatting>
  <conditionalFormatting sqref="HQ7">
    <cfRule type="expression" dxfId="0" priority="86709">
      <formula>HQ7&lt;HO7*0.95</formula>
    </cfRule>
    <cfRule type="expression" dxfId="1" priority="86688">
      <formula>HQ7&gt;HO7*1.05</formula>
    </cfRule>
  </conditionalFormatting>
  <conditionalFormatting sqref="HR7">
    <cfRule type="expression" dxfId="0" priority="86750">
      <formula>HR7&lt;HP7*0.95</formula>
    </cfRule>
    <cfRule type="expression" dxfId="1" priority="86729">
      <formula>HR7&gt;HP7*1.05</formula>
    </cfRule>
  </conditionalFormatting>
  <conditionalFormatting sqref="HS7">
    <cfRule type="expression" dxfId="0" priority="86619">
      <formula>HS7&lt;HQ7*0.95</formula>
    </cfRule>
    <cfRule type="expression" dxfId="1" priority="86598">
      <formula>HS7&gt;HQ7*1.05</formula>
    </cfRule>
  </conditionalFormatting>
  <conditionalFormatting sqref="HT7">
    <cfRule type="expression" dxfId="0" priority="86660">
      <formula>HT7&lt;HR7*0.95</formula>
    </cfRule>
    <cfRule type="expression" dxfId="1" priority="86639">
      <formula>HT7&gt;HR7*1.05</formula>
    </cfRule>
  </conditionalFormatting>
  <conditionalFormatting sqref="HU7">
    <cfRule type="expression" dxfId="0" priority="86529">
      <formula>HU7&lt;HS7*0.95</formula>
    </cfRule>
    <cfRule type="expression" dxfId="1" priority="86508">
      <formula>HU7&gt;HS7*1.05</formula>
    </cfRule>
  </conditionalFormatting>
  <conditionalFormatting sqref="HV7">
    <cfRule type="expression" dxfId="0" priority="86570">
      <formula>HV7&lt;HT7*0.95</formula>
    </cfRule>
    <cfRule type="expression" dxfId="1" priority="86549">
      <formula>HV7&gt;HT7*1.05</formula>
    </cfRule>
  </conditionalFormatting>
  <conditionalFormatting sqref="HW7">
    <cfRule type="expression" dxfId="0" priority="86439">
      <formula>HW7&lt;HU7*0.95</formula>
    </cfRule>
    <cfRule type="expression" dxfId="1" priority="86418">
      <formula>HW7&gt;HU7*1.05</formula>
    </cfRule>
  </conditionalFormatting>
  <conditionalFormatting sqref="HX7">
    <cfRule type="expression" dxfId="0" priority="86480">
      <formula>HX7&lt;HV7*0.95</formula>
    </cfRule>
    <cfRule type="expression" dxfId="1" priority="86459">
      <formula>HX7&gt;HV7*1.05</formula>
    </cfRule>
  </conditionalFormatting>
  <conditionalFormatting sqref="HY7">
    <cfRule type="expression" dxfId="0" priority="86349">
      <formula>HY7&lt;HW7*0.95</formula>
    </cfRule>
    <cfRule type="expression" dxfId="1" priority="86328">
      <formula>HY7&gt;HW7*1.05</formula>
    </cfRule>
  </conditionalFormatting>
  <conditionalFormatting sqref="HZ7">
    <cfRule type="expression" dxfId="0" priority="86390">
      <formula>HZ7&lt;HX7*0.95</formula>
    </cfRule>
    <cfRule type="expression" dxfId="1" priority="86369">
      <formula>HZ7&gt;HX7*1.05</formula>
    </cfRule>
  </conditionalFormatting>
  <conditionalFormatting sqref="IA7">
    <cfRule type="expression" dxfId="0" priority="86259">
      <formula>IA7&lt;HY7*0.95</formula>
    </cfRule>
    <cfRule type="expression" dxfId="1" priority="86238">
      <formula>IA7&gt;HY7*1.05</formula>
    </cfRule>
  </conditionalFormatting>
  <conditionalFormatting sqref="IB7">
    <cfRule type="expression" dxfId="0" priority="86300">
      <formula>IB7&lt;HZ7*0.95</formula>
    </cfRule>
    <cfRule type="expression" dxfId="1" priority="86279">
      <formula>IB7&gt;HZ7*1.05</formula>
    </cfRule>
  </conditionalFormatting>
  <conditionalFormatting sqref="IC7">
    <cfRule type="expression" dxfId="0" priority="86169">
      <formula>IC7&lt;IA7*0.95</formula>
    </cfRule>
    <cfRule type="expression" dxfId="1" priority="86148">
      <formula>IC7&gt;IA7*1.05</formula>
    </cfRule>
  </conditionalFormatting>
  <conditionalFormatting sqref="ID7">
    <cfRule type="expression" dxfId="0" priority="86210">
      <formula>ID7&lt;IB7*0.95</formula>
    </cfRule>
    <cfRule type="expression" dxfId="1" priority="86189">
      <formula>ID7&gt;IB7*1.05</formula>
    </cfRule>
  </conditionalFormatting>
  <conditionalFormatting sqref="IE7">
    <cfRule type="expression" dxfId="0" priority="86079">
      <formula>IE7&lt;IC7*0.95</formula>
    </cfRule>
    <cfRule type="expression" dxfId="1" priority="86058">
      <formula>IE7&gt;IC7*1.05</formula>
    </cfRule>
  </conditionalFormatting>
  <conditionalFormatting sqref="IF7">
    <cfRule type="expression" dxfId="0" priority="86120">
      <formula>IF7&lt;ID7*0.95</formula>
    </cfRule>
    <cfRule type="expression" dxfId="1" priority="86099">
      <formula>IF7&gt;ID7*1.05</formula>
    </cfRule>
  </conditionalFormatting>
  <conditionalFormatting sqref="IG7">
    <cfRule type="expression" dxfId="0" priority="85989">
      <formula>IG7&lt;IE7*0.95</formula>
    </cfRule>
    <cfRule type="expression" dxfId="1" priority="85968">
      <formula>IG7&gt;IE7*1.05</formula>
    </cfRule>
  </conditionalFormatting>
  <conditionalFormatting sqref="IH7">
    <cfRule type="expression" dxfId="0" priority="86030">
      <formula>IH7&lt;IF7*0.95</formula>
    </cfRule>
    <cfRule type="expression" dxfId="1" priority="86009">
      <formula>IH7&gt;IF7*1.05</formula>
    </cfRule>
  </conditionalFormatting>
  <conditionalFormatting sqref="II7">
    <cfRule type="expression" dxfId="0" priority="85899">
      <formula>II7&lt;IG7*0.95</formula>
    </cfRule>
    <cfRule type="expression" dxfId="1" priority="85878">
      <formula>II7&gt;IG7*1.05</formula>
    </cfRule>
  </conditionalFormatting>
  <conditionalFormatting sqref="IJ7">
    <cfRule type="expression" dxfId="0" priority="85940">
      <formula>IJ7&lt;IH7*0.95</formula>
    </cfRule>
    <cfRule type="expression" dxfId="1" priority="85919">
      <formula>IJ7&gt;IH7*1.05</formula>
    </cfRule>
  </conditionalFormatting>
  <conditionalFormatting sqref="IK7">
    <cfRule type="expression" dxfId="0" priority="85809">
      <formula>IK7&lt;II7*0.95</formula>
    </cfRule>
    <cfRule type="expression" dxfId="1" priority="85788">
      <formula>IK7&gt;II7*1.05</formula>
    </cfRule>
  </conditionalFormatting>
  <conditionalFormatting sqref="IL7">
    <cfRule type="expression" dxfId="0" priority="85850">
      <formula>IL7&lt;IJ7*0.95</formula>
    </cfRule>
    <cfRule type="expression" dxfId="1" priority="85829">
      <formula>IL7&gt;IJ7*1.05</formula>
    </cfRule>
  </conditionalFormatting>
  <conditionalFormatting sqref="IM7">
    <cfRule type="expression" dxfId="0" priority="85719">
      <formula>IM7&lt;IK7*0.95</formula>
    </cfRule>
    <cfRule type="expression" dxfId="1" priority="85698">
      <formula>IM7&gt;IK7*1.05</formula>
    </cfRule>
  </conditionalFormatting>
  <conditionalFormatting sqref="IN7">
    <cfRule type="expression" dxfId="0" priority="85760">
      <formula>IN7&lt;IL7*0.95</formula>
    </cfRule>
    <cfRule type="expression" dxfId="1" priority="85739">
      <formula>IN7&gt;IL7*1.05</formula>
    </cfRule>
  </conditionalFormatting>
  <conditionalFormatting sqref="IO7">
    <cfRule type="expression" dxfId="0" priority="85629">
      <formula>IO7&lt;IM7*0.95</formula>
    </cfRule>
    <cfRule type="expression" dxfId="1" priority="85608">
      <formula>IO7&gt;IM7*1.05</formula>
    </cfRule>
  </conditionalFormatting>
  <conditionalFormatting sqref="IP7">
    <cfRule type="expression" dxfId="0" priority="85670">
      <formula>IP7&lt;IN7*0.95</formula>
    </cfRule>
    <cfRule type="expression" dxfId="1" priority="85649">
      <formula>IP7&gt;IN7*1.05</formula>
    </cfRule>
  </conditionalFormatting>
  <conditionalFormatting sqref="IQ7">
    <cfRule type="expression" dxfId="0" priority="85539">
      <formula>IQ7&lt;IO7*0.95</formula>
    </cfRule>
    <cfRule type="expression" dxfId="1" priority="85518">
      <formula>IQ7&gt;IO7*1.05</formula>
    </cfRule>
  </conditionalFormatting>
  <conditionalFormatting sqref="IR7">
    <cfRule type="expression" dxfId="0" priority="85580">
      <formula>IR7&lt;IP7*0.95</formula>
    </cfRule>
    <cfRule type="expression" dxfId="1" priority="85559">
      <formula>IR7&gt;IP7*1.05</formula>
    </cfRule>
  </conditionalFormatting>
  <conditionalFormatting sqref="IS7">
    <cfRule type="expression" dxfId="0" priority="85449">
      <formula>IS7&lt;IQ7*0.95</formula>
    </cfRule>
    <cfRule type="expression" dxfId="1" priority="85428">
      <formula>IS7&gt;IQ7*1.05</formula>
    </cfRule>
  </conditionalFormatting>
  <conditionalFormatting sqref="IT7">
    <cfRule type="expression" dxfId="0" priority="85490">
      <formula>IT7&lt;IR7*0.95</formula>
    </cfRule>
    <cfRule type="expression" dxfId="1" priority="85469">
      <formula>IT7&gt;IR7*1.05</formula>
    </cfRule>
  </conditionalFormatting>
  <conditionalFormatting sqref="IU7">
    <cfRule type="expression" dxfId="0" priority="85359">
      <formula>IU7&lt;IS7*0.95</formula>
    </cfRule>
    <cfRule type="expression" dxfId="1" priority="85338">
      <formula>IU7&gt;IS7*1.05</formula>
    </cfRule>
  </conditionalFormatting>
  <conditionalFormatting sqref="IV7">
    <cfRule type="expression" dxfId="0" priority="85400">
      <formula>IV7&lt;IT7*0.95</formula>
    </cfRule>
    <cfRule type="expression" dxfId="1" priority="85379">
      <formula>IV7&gt;IT7*1.05</formula>
    </cfRule>
  </conditionalFormatting>
  <conditionalFormatting sqref="IW7">
    <cfRule type="expression" dxfId="0" priority="85269">
      <formula>IW7&lt;IU7*0.95</formula>
    </cfRule>
    <cfRule type="expression" dxfId="1" priority="85248">
      <formula>IW7&gt;IU7*1.05</formula>
    </cfRule>
  </conditionalFormatting>
  <conditionalFormatting sqref="IX7">
    <cfRule type="expression" dxfId="0" priority="85310">
      <formula>IX7&lt;IV7*0.95</formula>
    </cfRule>
    <cfRule type="expression" dxfId="1" priority="85289">
      <formula>IX7&gt;IV7*1.05</formula>
    </cfRule>
  </conditionalFormatting>
  <conditionalFormatting sqref="IY7">
    <cfRule type="expression" dxfId="0" priority="85179">
      <formula>IY7&lt;IW7*0.95</formula>
    </cfRule>
    <cfRule type="expression" dxfId="1" priority="85158">
      <formula>IY7&gt;IW7*1.05</formula>
    </cfRule>
  </conditionalFormatting>
  <conditionalFormatting sqref="IZ7">
    <cfRule type="expression" dxfId="0" priority="85220">
      <formula>IZ7&lt;IX7*0.95</formula>
    </cfRule>
    <cfRule type="expression" dxfId="1" priority="85199">
      <formula>IZ7&gt;IX7*1.05</formula>
    </cfRule>
  </conditionalFormatting>
  <conditionalFormatting sqref="JA7">
    <cfRule type="expression" dxfId="0" priority="85089">
      <formula>JA7&lt;IY7*0.95</formula>
    </cfRule>
    <cfRule type="expression" dxfId="1" priority="85068">
      <formula>JA7&gt;IY7*1.05</formula>
    </cfRule>
  </conditionalFormatting>
  <conditionalFormatting sqref="JB7">
    <cfRule type="expression" dxfId="0" priority="85130">
      <formula>JB7&lt;IZ7*0.95</formula>
    </cfRule>
    <cfRule type="expression" dxfId="1" priority="85109">
      <formula>JB7&gt;IZ7*1.05</formula>
    </cfRule>
  </conditionalFormatting>
  <conditionalFormatting sqref="JC7">
    <cfRule type="expression" dxfId="0" priority="84999">
      <formula>JC7&lt;JA7*0.95</formula>
    </cfRule>
    <cfRule type="expression" dxfId="1" priority="84978">
      <formula>JC7&gt;JA7*1.05</formula>
    </cfRule>
  </conditionalFormatting>
  <conditionalFormatting sqref="JD7">
    <cfRule type="expression" dxfId="0" priority="85040">
      <formula>JD7&lt;JB7*0.95</formula>
    </cfRule>
    <cfRule type="expression" dxfId="1" priority="85019">
      <formula>JD7&gt;JB7*1.05</formula>
    </cfRule>
  </conditionalFormatting>
  <conditionalFormatting sqref="JE7">
    <cfRule type="expression" dxfId="0" priority="84909">
      <formula>JE7&lt;JC7*0.95</formula>
    </cfRule>
    <cfRule type="expression" dxfId="1" priority="84888">
      <formula>JE7&gt;JC7*1.05</formula>
    </cfRule>
  </conditionalFormatting>
  <conditionalFormatting sqref="JF7">
    <cfRule type="expression" dxfId="0" priority="84950">
      <formula>JF7&lt;JD7*0.95</formula>
    </cfRule>
    <cfRule type="expression" dxfId="1" priority="84929">
      <formula>JF7&gt;JD7*1.05</formula>
    </cfRule>
  </conditionalFormatting>
  <conditionalFormatting sqref="JG7">
    <cfRule type="expression" dxfId="0" priority="84819">
      <formula>JG7&lt;JE7*0.95</formula>
    </cfRule>
    <cfRule type="expression" dxfId="1" priority="84798">
      <formula>JG7&gt;JE7*1.05</formula>
    </cfRule>
  </conditionalFormatting>
  <conditionalFormatting sqref="JH7">
    <cfRule type="expression" dxfId="0" priority="84860">
      <formula>JH7&lt;JF7*0.95</formula>
    </cfRule>
    <cfRule type="expression" dxfId="1" priority="84839">
      <formula>JH7&gt;JF7*1.05</formula>
    </cfRule>
  </conditionalFormatting>
  <conditionalFormatting sqref="JI7">
    <cfRule type="expression" dxfId="0" priority="84729">
      <formula>JI7&lt;JG7*0.95</formula>
    </cfRule>
    <cfRule type="expression" dxfId="1" priority="84708">
      <formula>JI7&gt;JG7*1.05</formula>
    </cfRule>
  </conditionalFormatting>
  <conditionalFormatting sqref="JJ7">
    <cfRule type="expression" dxfId="0" priority="84770">
      <formula>JJ7&lt;JH7*0.95</formula>
    </cfRule>
    <cfRule type="expression" dxfId="1" priority="84749">
      <formula>JJ7&gt;JH7*1.05</formula>
    </cfRule>
  </conditionalFormatting>
  <conditionalFormatting sqref="JK7">
    <cfRule type="expression" dxfId="0" priority="84639">
      <formula>JK7&lt;JI7*0.95</formula>
    </cfRule>
    <cfRule type="expression" dxfId="1" priority="84618">
      <formula>JK7&gt;JI7*1.05</formula>
    </cfRule>
  </conditionalFormatting>
  <conditionalFormatting sqref="JL7">
    <cfRule type="expression" dxfId="0" priority="84680">
      <formula>JL7&lt;JJ7*0.95</formula>
    </cfRule>
    <cfRule type="expression" dxfId="1" priority="84659">
      <formula>JL7&gt;JJ7*1.05</formula>
    </cfRule>
  </conditionalFormatting>
  <conditionalFormatting sqref="JM7">
    <cfRule type="expression" dxfId="0" priority="84549">
      <formula>JM7&lt;JK7*0.95</formula>
    </cfRule>
    <cfRule type="expression" dxfId="1" priority="84528">
      <formula>JM7&gt;JK7*1.05</formula>
    </cfRule>
  </conditionalFormatting>
  <conditionalFormatting sqref="JN7">
    <cfRule type="expression" dxfId="0" priority="84590">
      <formula>JN7&lt;JL7*0.95</formula>
    </cfRule>
    <cfRule type="expression" dxfId="1" priority="84569">
      <formula>JN7&gt;JL7*1.05</formula>
    </cfRule>
  </conditionalFormatting>
  <conditionalFormatting sqref="JO7">
    <cfRule type="expression" dxfId="0" priority="84459">
      <formula>JO7&lt;JM7*0.95</formula>
    </cfRule>
    <cfRule type="expression" dxfId="1" priority="84438">
      <formula>JO7&gt;JM7*1.05</formula>
    </cfRule>
  </conditionalFormatting>
  <conditionalFormatting sqref="JP7">
    <cfRule type="expression" dxfId="0" priority="84500">
      <formula>JP7&lt;JN7*0.95</formula>
    </cfRule>
    <cfRule type="expression" dxfId="1" priority="84479">
      <formula>JP7&gt;JN7*1.05</formula>
    </cfRule>
  </conditionalFormatting>
  <conditionalFormatting sqref="JQ7">
    <cfRule type="expression" dxfId="0" priority="84369">
      <formula>JQ7&lt;JO7*0.95</formula>
    </cfRule>
    <cfRule type="expression" dxfId="1" priority="84348">
      <formula>JQ7&gt;JO7*1.05</formula>
    </cfRule>
  </conditionalFormatting>
  <conditionalFormatting sqref="JR7">
    <cfRule type="expression" dxfId="0" priority="84410">
      <formula>JR7&lt;JP7*0.95</formula>
    </cfRule>
    <cfRule type="expression" dxfId="1" priority="84389">
      <formula>JR7&gt;JP7*1.05</formula>
    </cfRule>
  </conditionalFormatting>
  <conditionalFormatting sqref="JS7">
    <cfRule type="expression" dxfId="0" priority="84279">
      <formula>JS7&lt;JQ7*0.95</formula>
    </cfRule>
    <cfRule type="expression" dxfId="1" priority="84258">
      <formula>JS7&gt;JQ7*1.05</formula>
    </cfRule>
  </conditionalFormatting>
  <conditionalFormatting sqref="JT7">
    <cfRule type="expression" dxfId="0" priority="84320">
      <formula>JT7&lt;JR7*0.95</formula>
    </cfRule>
    <cfRule type="expression" dxfId="1" priority="84299">
      <formula>JT7&gt;JR7*1.05</formula>
    </cfRule>
  </conditionalFormatting>
  <conditionalFormatting sqref="JU7">
    <cfRule type="expression" dxfId="0" priority="84189">
      <formula>JU7&lt;JS7*0.95</formula>
    </cfRule>
    <cfRule type="expression" dxfId="1" priority="84168">
      <formula>JU7&gt;JS7*1.05</formula>
    </cfRule>
  </conditionalFormatting>
  <conditionalFormatting sqref="JV7">
    <cfRule type="expression" dxfId="0" priority="84230">
      <formula>JV7&lt;JT7*0.95</formula>
    </cfRule>
    <cfRule type="expression" dxfId="1" priority="84209">
      <formula>JV7&gt;JT7*1.05</formula>
    </cfRule>
  </conditionalFormatting>
  <conditionalFormatting sqref="JW7">
    <cfRule type="expression" dxfId="0" priority="84099">
      <formula>JW7&lt;JU7*0.95</formula>
    </cfRule>
    <cfRule type="expression" dxfId="1" priority="84078">
      <formula>JW7&gt;JU7*1.05</formula>
    </cfRule>
  </conditionalFormatting>
  <conditionalFormatting sqref="JX7">
    <cfRule type="expression" dxfId="0" priority="84140">
      <formula>JX7&lt;JV7*0.95</formula>
    </cfRule>
    <cfRule type="expression" dxfId="1" priority="84119">
      <formula>JX7&gt;JV7*1.05</formula>
    </cfRule>
  </conditionalFormatting>
  <conditionalFormatting sqref="JY7">
    <cfRule type="expression" dxfId="0" priority="84009">
      <formula>JY7&lt;JW7*0.95</formula>
    </cfRule>
    <cfRule type="expression" dxfId="1" priority="83988">
      <formula>JY7&gt;JW7*1.05</formula>
    </cfRule>
  </conditionalFormatting>
  <conditionalFormatting sqref="JZ7">
    <cfRule type="expression" dxfId="0" priority="84050">
      <formula>JZ7&lt;JX7*0.95</formula>
    </cfRule>
    <cfRule type="expression" dxfId="1" priority="84029">
      <formula>JZ7&gt;JX7*1.05</formula>
    </cfRule>
  </conditionalFormatting>
  <conditionalFormatting sqref="KA7">
    <cfRule type="expression" dxfId="0" priority="83919">
      <formula>KA7&lt;JY7*0.95</formula>
    </cfRule>
    <cfRule type="expression" dxfId="1" priority="83898">
      <formula>KA7&gt;JY7*1.05</formula>
    </cfRule>
  </conditionalFormatting>
  <conditionalFormatting sqref="KB7">
    <cfRule type="expression" dxfId="0" priority="83960">
      <formula>KB7&lt;JZ7*0.95</formula>
    </cfRule>
    <cfRule type="expression" dxfId="1" priority="83939">
      <formula>KB7&gt;JZ7*1.05</formula>
    </cfRule>
  </conditionalFormatting>
  <conditionalFormatting sqref="KC7">
    <cfRule type="expression" dxfId="0" priority="83829">
      <formula>KC7&lt;KA7*0.95</formula>
    </cfRule>
    <cfRule type="expression" dxfId="1" priority="83808">
      <formula>KC7&gt;KA7*1.05</formula>
    </cfRule>
  </conditionalFormatting>
  <conditionalFormatting sqref="KD7">
    <cfRule type="expression" dxfId="0" priority="83870">
      <formula>KD7&lt;KB7*0.95</formula>
    </cfRule>
    <cfRule type="expression" dxfId="1" priority="83849">
      <formula>KD7&gt;KB7*1.05</formula>
    </cfRule>
  </conditionalFormatting>
  <conditionalFormatting sqref="KE7">
    <cfRule type="expression" dxfId="0" priority="83739">
      <formula>KE7&lt;KC7*0.95</formula>
    </cfRule>
    <cfRule type="expression" dxfId="1" priority="83718">
      <formula>KE7&gt;KC7*1.05</formula>
    </cfRule>
  </conditionalFormatting>
  <conditionalFormatting sqref="KF7">
    <cfRule type="expression" dxfId="0" priority="83780">
      <formula>KF7&lt;KD7*0.95</formula>
    </cfRule>
    <cfRule type="expression" dxfId="1" priority="83759">
      <formula>KF7&gt;KD7*1.05</formula>
    </cfRule>
  </conditionalFormatting>
  <conditionalFormatting sqref="KG7">
    <cfRule type="expression" dxfId="0" priority="83649">
      <formula>KG7&lt;KE7*0.95</formula>
    </cfRule>
    <cfRule type="expression" dxfId="1" priority="83628">
      <formula>KG7&gt;KE7*1.05</formula>
    </cfRule>
  </conditionalFormatting>
  <conditionalFormatting sqref="KH7">
    <cfRule type="expression" dxfId="0" priority="83690">
      <formula>KH7&lt;KF7*0.95</formula>
    </cfRule>
    <cfRule type="expression" dxfId="1" priority="83669">
      <formula>KH7&gt;KF7*1.05</formula>
    </cfRule>
  </conditionalFormatting>
  <conditionalFormatting sqref="KI7">
    <cfRule type="expression" dxfId="0" priority="83559">
      <formula>KI7&lt;KG7*0.95</formula>
    </cfRule>
    <cfRule type="expression" dxfId="1" priority="83538">
      <formula>KI7&gt;KG7*1.05</formula>
    </cfRule>
  </conditionalFormatting>
  <conditionalFormatting sqref="KJ7">
    <cfRule type="expression" dxfId="0" priority="83600">
      <formula>KJ7&lt;KH7*0.95</formula>
    </cfRule>
    <cfRule type="expression" dxfId="1" priority="83579">
      <formula>KJ7&gt;KH7*1.05</formula>
    </cfRule>
  </conditionalFormatting>
  <conditionalFormatting sqref="KK7">
    <cfRule type="expression" dxfId="0" priority="83469">
      <formula>KK7&lt;KI7*0.95</formula>
    </cfRule>
    <cfRule type="expression" dxfId="1" priority="83448">
      <formula>KK7&gt;KI7*1.05</formula>
    </cfRule>
  </conditionalFormatting>
  <conditionalFormatting sqref="KL7">
    <cfRule type="expression" dxfId="0" priority="83510">
      <formula>KL7&lt;KJ7*0.95</formula>
    </cfRule>
    <cfRule type="expression" dxfId="1" priority="83489">
      <formula>KL7&gt;KJ7*1.05</formula>
    </cfRule>
  </conditionalFormatting>
  <conditionalFormatting sqref="KM7">
    <cfRule type="expression" dxfId="0" priority="83379">
      <formula>KM7&lt;KK7*0.95</formula>
    </cfRule>
    <cfRule type="expression" dxfId="1" priority="83358">
      <formula>KM7&gt;KK7*1.05</formula>
    </cfRule>
  </conditionalFormatting>
  <conditionalFormatting sqref="KN7">
    <cfRule type="expression" dxfId="0" priority="83420">
      <formula>KN7&lt;KL7*0.95</formula>
    </cfRule>
    <cfRule type="expression" dxfId="1" priority="83399">
      <formula>KN7&gt;KL7*1.05</formula>
    </cfRule>
  </conditionalFormatting>
  <conditionalFormatting sqref="KO7">
    <cfRule type="expression" dxfId="0" priority="83289">
      <formula>KO7&lt;KM7*0.95</formula>
    </cfRule>
    <cfRule type="expression" dxfId="1" priority="83268">
      <formula>KO7&gt;KM7*1.05</formula>
    </cfRule>
  </conditionalFormatting>
  <conditionalFormatting sqref="KP7">
    <cfRule type="expression" dxfId="0" priority="83330">
      <formula>KP7&lt;KN7*0.95</formula>
    </cfRule>
    <cfRule type="expression" dxfId="1" priority="83309">
      <formula>KP7&gt;KN7*1.05</formula>
    </cfRule>
  </conditionalFormatting>
  <conditionalFormatting sqref="KQ7">
    <cfRule type="expression" dxfId="0" priority="83199">
      <formula>KQ7&lt;KO7*0.95</formula>
    </cfRule>
    <cfRule type="expression" dxfId="1" priority="83178">
      <formula>KQ7&gt;KO7*1.05</formula>
    </cfRule>
  </conditionalFormatting>
  <conditionalFormatting sqref="KR7">
    <cfRule type="expression" dxfId="0" priority="83240">
      <formula>KR7&lt;KP7*0.95</formula>
    </cfRule>
    <cfRule type="expression" dxfId="1" priority="83219">
      <formula>KR7&gt;KP7*1.05</formula>
    </cfRule>
  </conditionalFormatting>
  <conditionalFormatting sqref="KS7">
    <cfRule type="expression" dxfId="0" priority="83109">
      <formula>KS7&lt;KQ7*0.95</formula>
    </cfRule>
    <cfRule type="expression" dxfId="1" priority="83088">
      <formula>KS7&gt;KQ7*1.05</formula>
    </cfRule>
  </conditionalFormatting>
  <conditionalFormatting sqref="KT7">
    <cfRule type="expression" dxfId="0" priority="83150">
      <formula>KT7&lt;KR7*0.95</formula>
    </cfRule>
    <cfRule type="expression" dxfId="1" priority="83129">
      <formula>KT7&gt;KR7*1.05</formula>
    </cfRule>
  </conditionalFormatting>
  <conditionalFormatting sqref="KU7">
    <cfRule type="expression" dxfId="0" priority="83019">
      <formula>KU7&lt;KS7*0.95</formula>
    </cfRule>
    <cfRule type="expression" dxfId="1" priority="82998">
      <formula>KU7&gt;KS7*1.05</formula>
    </cfRule>
  </conditionalFormatting>
  <conditionalFormatting sqref="KV7">
    <cfRule type="expression" dxfId="0" priority="83060">
      <formula>KV7&lt;KT7*0.95</formula>
    </cfRule>
    <cfRule type="expression" dxfId="1" priority="83039">
      <formula>KV7&gt;KT7*1.05</formula>
    </cfRule>
  </conditionalFormatting>
  <conditionalFormatting sqref="KW7">
    <cfRule type="expression" dxfId="0" priority="82929">
      <formula>KW7&lt;KU7*0.95</formula>
    </cfRule>
    <cfRule type="expression" dxfId="1" priority="82908">
      <formula>KW7&gt;KU7*1.05</formula>
    </cfRule>
  </conditionalFormatting>
  <conditionalFormatting sqref="KX7">
    <cfRule type="expression" dxfId="0" priority="82970">
      <formula>KX7&lt;KV7*0.95</formula>
    </cfRule>
    <cfRule type="expression" dxfId="1" priority="82949">
      <formula>KX7&gt;KV7*1.05</formula>
    </cfRule>
  </conditionalFormatting>
  <conditionalFormatting sqref="KY7">
    <cfRule type="expression" dxfId="0" priority="82839">
      <formula>KY7&lt;KW7*0.95</formula>
    </cfRule>
    <cfRule type="expression" dxfId="1" priority="82818">
      <formula>KY7&gt;KW7*1.05</formula>
    </cfRule>
  </conditionalFormatting>
  <conditionalFormatting sqref="KZ7">
    <cfRule type="expression" dxfId="0" priority="82880">
      <formula>KZ7&lt;KX7*0.95</formula>
    </cfRule>
    <cfRule type="expression" dxfId="1" priority="82859">
      <formula>KZ7&gt;KX7*1.05</formula>
    </cfRule>
  </conditionalFormatting>
  <conditionalFormatting sqref="LA7">
    <cfRule type="expression" dxfId="0" priority="82749">
      <formula>LA7&lt;KY7*0.95</formula>
    </cfRule>
    <cfRule type="expression" dxfId="1" priority="82728">
      <formula>LA7&gt;KY7*1.05</formula>
    </cfRule>
  </conditionalFormatting>
  <conditionalFormatting sqref="LB7">
    <cfRule type="expression" dxfId="0" priority="82790">
      <formula>LB7&lt;KZ7*0.95</formula>
    </cfRule>
    <cfRule type="expression" dxfId="1" priority="82769">
      <formula>LB7&gt;KZ7*1.05</formula>
    </cfRule>
  </conditionalFormatting>
  <conditionalFormatting sqref="LC7">
    <cfRule type="expression" dxfId="0" priority="82521">
      <formula>LC7&lt;LA7*0.95</formula>
    </cfRule>
    <cfRule type="expression" dxfId="1" priority="82500">
      <formula>LC7&gt;LA7*1.05</formula>
    </cfRule>
  </conditionalFormatting>
  <conditionalFormatting sqref="LD7">
    <cfRule type="expression" dxfId="0" priority="82700">
      <formula>LD7&lt;LB7*0.95</formula>
    </cfRule>
    <cfRule type="expression" dxfId="1" priority="82679">
      <formula>LD7&gt;LB7*1.05</formula>
    </cfRule>
  </conditionalFormatting>
  <conditionalFormatting sqref="LE7">
    <cfRule type="expression" dxfId="0" priority="82569">
      <formula>LE7&lt;LC7*0.95</formula>
    </cfRule>
    <cfRule type="expression" dxfId="1" priority="82548">
      <formula>LE7&gt;LC7*1.05</formula>
    </cfRule>
  </conditionalFormatting>
  <conditionalFormatting sqref="LF7">
    <cfRule type="expression" dxfId="0" priority="82610">
      <formula>LF7&lt;LD7*0.95</formula>
    </cfRule>
    <cfRule type="expression" dxfId="1" priority="82589">
      <formula>LF7&gt;LD7*1.05</formula>
    </cfRule>
  </conditionalFormatting>
  <conditionalFormatting sqref="LG7">
    <cfRule type="expression" dxfId="0" priority="82433">
      <formula>LG7&lt;LE7*0.95</formula>
    </cfRule>
    <cfRule type="expression" dxfId="1" priority="82412">
      <formula>LG7&gt;LE7*1.05</formula>
    </cfRule>
  </conditionalFormatting>
  <conditionalFormatting sqref="LH7">
    <cfRule type="expression" dxfId="0" priority="82474">
      <formula>LH7&lt;LF7*0.95</formula>
    </cfRule>
    <cfRule type="expression" dxfId="1" priority="82453">
      <formula>LH7&gt;LF7*1.05</formula>
    </cfRule>
  </conditionalFormatting>
  <conditionalFormatting sqref="LI7">
    <cfRule type="expression" dxfId="0" priority="82343">
      <formula>LI7&lt;LG7*0.95</formula>
    </cfRule>
    <cfRule type="expression" dxfId="1" priority="82322">
      <formula>LI7&gt;LG7*1.05</formula>
    </cfRule>
  </conditionalFormatting>
  <conditionalFormatting sqref="LJ7">
    <cfRule type="expression" dxfId="0" priority="82384">
      <formula>LJ7&lt;LH7*0.95</formula>
    </cfRule>
    <cfRule type="expression" dxfId="1" priority="82363">
      <formula>LJ7&gt;LH7*1.05</formula>
    </cfRule>
  </conditionalFormatting>
  <conditionalFormatting sqref="LK7">
    <cfRule type="expression" dxfId="0" priority="82253">
      <formula>LK7&lt;LI7*0.95</formula>
    </cfRule>
    <cfRule type="expression" dxfId="1" priority="82232">
      <formula>LK7&gt;LI7*1.05</formula>
    </cfRule>
  </conditionalFormatting>
  <conditionalFormatting sqref="LL7">
    <cfRule type="expression" dxfId="0" priority="82294">
      <formula>LL7&lt;LJ7*0.95</formula>
    </cfRule>
    <cfRule type="expression" dxfId="1" priority="82273">
      <formula>LL7&gt;LJ7*1.05</formula>
    </cfRule>
  </conditionalFormatting>
  <conditionalFormatting sqref="LM7">
    <cfRule type="expression" dxfId="0" priority="82163">
      <formula>LM7&lt;LK7*0.95</formula>
    </cfRule>
    <cfRule type="expression" dxfId="1" priority="82142">
      <formula>LM7&gt;LK7*1.05</formula>
    </cfRule>
  </conditionalFormatting>
  <conditionalFormatting sqref="LN7">
    <cfRule type="expression" dxfId="0" priority="82204">
      <formula>LN7&lt;LL7*0.95</formula>
    </cfRule>
    <cfRule type="expression" dxfId="1" priority="82183">
      <formula>LN7&gt;LL7*1.05</formula>
    </cfRule>
  </conditionalFormatting>
  <conditionalFormatting sqref="LO7">
    <cfRule type="expression" dxfId="0" priority="82073">
      <formula>LO7&lt;LM7*0.95</formula>
    </cfRule>
    <cfRule type="expression" dxfId="1" priority="82052">
      <formula>LO7&gt;LM7*1.05</formula>
    </cfRule>
  </conditionalFormatting>
  <conditionalFormatting sqref="LP7">
    <cfRule type="expression" dxfId="0" priority="82114">
      <formula>LP7&lt;LN7*0.95</formula>
    </cfRule>
    <cfRule type="expression" dxfId="1" priority="82093">
      <formula>LP7&gt;LN7*1.05</formula>
    </cfRule>
  </conditionalFormatting>
  <conditionalFormatting sqref="LQ7">
    <cfRule type="expression" dxfId="0" priority="81983">
      <formula>LQ7&lt;LO7*0.95</formula>
    </cfRule>
    <cfRule type="expression" dxfId="1" priority="81962">
      <formula>LQ7&gt;LO7*1.05</formula>
    </cfRule>
  </conditionalFormatting>
  <conditionalFormatting sqref="LR7">
    <cfRule type="expression" dxfId="0" priority="82024">
      <formula>LR7&lt;LP7*0.95</formula>
    </cfRule>
    <cfRule type="expression" dxfId="1" priority="82003">
      <formula>LR7&gt;LP7*1.05</formula>
    </cfRule>
  </conditionalFormatting>
  <conditionalFormatting sqref="LS7">
    <cfRule type="expression" dxfId="0" priority="81893">
      <formula>LS7&lt;LQ7*0.95</formula>
    </cfRule>
    <cfRule type="expression" dxfId="1" priority="81872">
      <formula>LS7&gt;LQ7*1.05</formula>
    </cfRule>
  </conditionalFormatting>
  <conditionalFormatting sqref="LT7">
    <cfRule type="expression" dxfId="0" priority="81934">
      <formula>LT7&lt;LR7*0.95</formula>
    </cfRule>
    <cfRule type="expression" dxfId="1" priority="81913">
      <formula>LT7&gt;LR7*1.05</formula>
    </cfRule>
  </conditionalFormatting>
  <conditionalFormatting sqref="LU7">
    <cfRule type="expression" dxfId="0" priority="81623">
      <formula>LU7&lt;LS7*0.95</formula>
    </cfRule>
    <cfRule type="expression" dxfId="1" priority="81602">
      <formula>LU7&gt;LS7*1.05</formula>
    </cfRule>
  </conditionalFormatting>
  <conditionalFormatting sqref="LV7">
    <cfRule type="expression" dxfId="0" priority="81664">
      <formula>LV7&lt;LT7*0.95</formula>
    </cfRule>
    <cfRule type="expression" dxfId="1" priority="81643">
      <formula>LV7&gt;LT7*1.05</formula>
    </cfRule>
  </conditionalFormatting>
  <conditionalFormatting sqref="LW7">
    <cfRule type="expression" dxfId="0" priority="81713">
      <formula>LW7&lt;LU7*0.95</formula>
    </cfRule>
    <cfRule type="expression" dxfId="1" priority="81692">
      <formula>LW7&gt;LU7*1.05</formula>
    </cfRule>
  </conditionalFormatting>
  <conditionalFormatting sqref="LX7">
    <cfRule type="expression" dxfId="0" priority="81754">
      <formula>LX7&lt;LV7*0.95</formula>
    </cfRule>
    <cfRule type="expression" dxfId="1" priority="81733">
      <formula>LX7&gt;LV7*1.05</formula>
    </cfRule>
  </conditionalFormatting>
  <conditionalFormatting sqref="LY7">
    <cfRule type="expression" dxfId="0" priority="81533">
      <formula>LY7&lt;LW7*0.95</formula>
    </cfRule>
    <cfRule type="expression" dxfId="1" priority="81512">
      <formula>LY7&gt;LW7*1.05</formula>
    </cfRule>
  </conditionalFormatting>
  <conditionalFormatting sqref="LZ7">
    <cfRule type="expression" dxfId="0" priority="81574">
      <formula>LZ7&lt;LX7*0.95</formula>
    </cfRule>
    <cfRule type="expression" dxfId="1" priority="81553">
      <formula>LZ7&gt;LX7*1.05</formula>
    </cfRule>
  </conditionalFormatting>
  <conditionalFormatting sqref="MA7">
    <cfRule type="expression" dxfId="0" priority="81443">
      <formula>MA7&lt;LY7*0.95</formula>
    </cfRule>
    <cfRule type="expression" dxfId="1" priority="81422">
      <formula>MA7&gt;LY7*1.05</formula>
    </cfRule>
  </conditionalFormatting>
  <conditionalFormatting sqref="MB7">
    <cfRule type="expression" dxfId="0" priority="81484">
      <formula>MB7&lt;LZ7*0.95</formula>
    </cfRule>
    <cfRule type="expression" dxfId="1" priority="81463">
      <formula>MB7&gt;LZ7*1.05</formula>
    </cfRule>
  </conditionalFormatting>
  <conditionalFormatting sqref="MC7">
    <cfRule type="expression" dxfId="0" priority="81353">
      <formula>MC7&lt;MA7*0.95</formula>
    </cfRule>
    <cfRule type="expression" dxfId="1" priority="81332">
      <formula>MC7&gt;MA7*1.05</formula>
    </cfRule>
  </conditionalFormatting>
  <conditionalFormatting sqref="MD7">
    <cfRule type="expression" dxfId="0" priority="81394">
      <formula>MD7&lt;MB7*0.95</formula>
    </cfRule>
    <cfRule type="expression" dxfId="1" priority="81373">
      <formula>MD7&gt;MB7*1.05</formula>
    </cfRule>
  </conditionalFormatting>
  <conditionalFormatting sqref="ME7">
    <cfRule type="expression" dxfId="0" priority="81263">
      <formula>ME7&lt;MC7*0.95</formula>
    </cfRule>
    <cfRule type="expression" dxfId="1" priority="81242">
      <formula>ME7&gt;MC7*1.05</formula>
    </cfRule>
  </conditionalFormatting>
  <conditionalFormatting sqref="MF7">
    <cfRule type="expression" dxfId="0" priority="81304">
      <formula>MF7&lt;MD7*0.95</formula>
    </cfRule>
    <cfRule type="expression" dxfId="1" priority="81283">
      <formula>MF7&gt;MD7*1.05</formula>
    </cfRule>
  </conditionalFormatting>
  <conditionalFormatting sqref="MG7">
    <cfRule type="expression" dxfId="0" priority="81173">
      <formula>MG7&lt;ME7*0.95</formula>
    </cfRule>
    <cfRule type="expression" dxfId="1" priority="81152">
      <formula>MG7&gt;ME7*1.05</formula>
    </cfRule>
  </conditionalFormatting>
  <conditionalFormatting sqref="MH7">
    <cfRule type="expression" dxfId="0" priority="81214">
      <formula>MH7&lt;MF7*0.95</formula>
    </cfRule>
    <cfRule type="expression" dxfId="1" priority="81193">
      <formula>MH7&gt;MF7*1.05</formula>
    </cfRule>
  </conditionalFormatting>
  <conditionalFormatting sqref="MI7">
    <cfRule type="expression" dxfId="0" priority="81083">
      <formula>MI7&lt;MG7*0.95</formula>
    </cfRule>
    <cfRule type="expression" dxfId="1" priority="81062">
      <formula>MI7&gt;MG7*1.05</formula>
    </cfRule>
  </conditionalFormatting>
  <conditionalFormatting sqref="MJ7">
    <cfRule type="expression" dxfId="0" priority="81124">
      <formula>MJ7&lt;MH7*0.95</formula>
    </cfRule>
    <cfRule type="expression" dxfId="1" priority="81103">
      <formula>MJ7&gt;MH7*1.05</formula>
    </cfRule>
  </conditionalFormatting>
  <conditionalFormatting sqref="MK7">
    <cfRule type="expression" dxfId="0" priority="80993">
      <formula>MK7&lt;MI7*0.95</formula>
    </cfRule>
    <cfRule type="expression" dxfId="1" priority="80972">
      <formula>MK7&gt;MI7*1.05</formula>
    </cfRule>
  </conditionalFormatting>
  <conditionalFormatting sqref="ML7">
    <cfRule type="expression" dxfId="0" priority="81034">
      <formula>ML7&lt;MJ7*0.95</formula>
    </cfRule>
    <cfRule type="expression" dxfId="1" priority="81013">
      <formula>ML7&gt;MJ7*1.05</formula>
    </cfRule>
  </conditionalFormatting>
  <conditionalFormatting sqref="MM7">
    <cfRule type="expression" dxfId="0" priority="80903">
      <formula>MM7&lt;MK7*0.95</formula>
    </cfRule>
    <cfRule type="expression" dxfId="1" priority="80882">
      <formula>MM7&gt;MK7*1.05</formula>
    </cfRule>
  </conditionalFormatting>
  <conditionalFormatting sqref="MN7">
    <cfRule type="expression" dxfId="0" priority="80944">
      <formula>MN7&lt;ML7*0.95</formula>
    </cfRule>
    <cfRule type="expression" dxfId="1" priority="80923">
      <formula>MN7&gt;ML7*1.05</formula>
    </cfRule>
  </conditionalFormatting>
  <conditionalFormatting sqref="MO7">
    <cfRule type="expression" dxfId="0" priority="80813">
      <formula>MO7&lt;MM7*0.95</formula>
    </cfRule>
    <cfRule type="expression" dxfId="1" priority="80792">
      <formula>MO7&gt;MM7*1.05</formula>
    </cfRule>
  </conditionalFormatting>
  <conditionalFormatting sqref="MP7">
    <cfRule type="expression" dxfId="0" priority="80854">
      <formula>MP7&lt;MN7*0.95</formula>
    </cfRule>
    <cfRule type="expression" dxfId="1" priority="80833">
      <formula>MP7&gt;MN7*1.05</formula>
    </cfRule>
  </conditionalFormatting>
  <conditionalFormatting sqref="MQ7">
    <cfRule type="expression" dxfId="0" priority="80723">
      <formula>MQ7&lt;MO7*0.95</formula>
    </cfRule>
    <cfRule type="expression" dxfId="1" priority="80702">
      <formula>MQ7&gt;MO7*1.05</formula>
    </cfRule>
  </conditionalFormatting>
  <conditionalFormatting sqref="MR7">
    <cfRule type="expression" dxfId="0" priority="80764">
      <formula>MR7&lt;MP7*0.95</formula>
    </cfRule>
    <cfRule type="expression" dxfId="1" priority="80743">
      <formula>MR7&gt;MP7*1.05</formula>
    </cfRule>
  </conditionalFormatting>
  <conditionalFormatting sqref="MS7">
    <cfRule type="expression" dxfId="0" priority="80633">
      <formula>MS7&lt;MQ7*0.95</formula>
    </cfRule>
    <cfRule type="expression" dxfId="1" priority="80612">
      <formula>MS7&gt;MQ7*1.05</formula>
    </cfRule>
  </conditionalFormatting>
  <conditionalFormatting sqref="MT7">
    <cfRule type="expression" dxfId="0" priority="80674">
      <formula>MT7&lt;MR7*0.95</formula>
    </cfRule>
    <cfRule type="expression" dxfId="1" priority="80653">
      <formula>MT7&gt;MR7*1.05</formula>
    </cfRule>
  </conditionalFormatting>
  <conditionalFormatting sqref="MU7">
    <cfRule type="expression" dxfId="0" priority="80543">
      <formula>MU7&lt;MS7*0.95</formula>
    </cfRule>
    <cfRule type="expression" dxfId="1" priority="80522">
      <formula>MU7&gt;MS7*1.05</formula>
    </cfRule>
  </conditionalFormatting>
  <conditionalFormatting sqref="MV7">
    <cfRule type="expression" dxfId="0" priority="80584">
      <formula>MV7&lt;MT7*0.95</formula>
    </cfRule>
    <cfRule type="expression" dxfId="1" priority="80563">
      <formula>MV7&gt;MT7*1.05</formula>
    </cfRule>
  </conditionalFormatting>
  <conditionalFormatting sqref="MW7">
    <cfRule type="expression" dxfId="0" priority="80453">
      <formula>MW7&lt;MU7*0.95</formula>
    </cfRule>
    <cfRule type="expression" dxfId="1" priority="80432">
      <formula>MW7&gt;MU7*1.05</formula>
    </cfRule>
  </conditionalFormatting>
  <conditionalFormatting sqref="MX7">
    <cfRule type="expression" dxfId="0" priority="80494">
      <formula>MX7&lt;MV7*0.95</formula>
    </cfRule>
    <cfRule type="expression" dxfId="1" priority="80473">
      <formula>MX7&gt;MV7*1.05</formula>
    </cfRule>
  </conditionalFormatting>
  <conditionalFormatting sqref="MY7">
    <cfRule type="expression" dxfId="0" priority="80363">
      <formula>MY7&lt;MW7*0.95</formula>
    </cfRule>
    <cfRule type="expression" dxfId="1" priority="80342">
      <formula>MY7&gt;MW7*1.05</formula>
    </cfRule>
  </conditionalFormatting>
  <conditionalFormatting sqref="MZ7">
    <cfRule type="expression" dxfId="0" priority="80404">
      <formula>MZ7&lt;MX7*0.95</formula>
    </cfRule>
    <cfRule type="expression" dxfId="1" priority="80383">
      <formula>MZ7&gt;MX7*1.05</formula>
    </cfRule>
  </conditionalFormatting>
  <conditionalFormatting sqref="NA7">
    <cfRule type="expression" dxfId="0" priority="80273">
      <formula>NA7&lt;MY7*0.95</formula>
    </cfRule>
    <cfRule type="expression" dxfId="1" priority="80252">
      <formula>NA7&gt;MY7*1.05</formula>
    </cfRule>
  </conditionalFormatting>
  <conditionalFormatting sqref="NB7">
    <cfRule type="expression" dxfId="0" priority="80314">
      <formula>NB7&lt;MZ7*0.95</formula>
    </cfRule>
    <cfRule type="expression" dxfId="1" priority="80293">
      <formula>NB7&gt;MZ7*1.05</formula>
    </cfRule>
  </conditionalFormatting>
  <conditionalFormatting sqref="NC7">
    <cfRule type="expression" dxfId="0" priority="80183">
      <formula>NC7&lt;NA7*0.95</formula>
    </cfRule>
    <cfRule type="expression" dxfId="1" priority="80162">
      <formula>NC7&gt;NA7*1.05</formula>
    </cfRule>
  </conditionalFormatting>
  <conditionalFormatting sqref="ND7">
    <cfRule type="expression" dxfId="0" priority="80224">
      <formula>ND7&lt;NB7*0.95</formula>
    </cfRule>
    <cfRule type="expression" dxfId="1" priority="80203">
      <formula>ND7&gt;NB7*1.05</formula>
    </cfRule>
  </conditionalFormatting>
  <conditionalFormatting sqref="NE7">
    <cfRule type="expression" dxfId="0" priority="80093">
      <formula>NE7&lt;NC7*0.95</formula>
    </cfRule>
    <cfRule type="expression" dxfId="1" priority="80072">
      <formula>NE7&gt;NC7*1.05</formula>
    </cfRule>
  </conditionalFormatting>
  <conditionalFormatting sqref="NF7">
    <cfRule type="expression" dxfId="0" priority="80134">
      <formula>NF7&lt;ND7*0.95</formula>
    </cfRule>
    <cfRule type="expression" dxfId="1" priority="80113">
      <formula>NF7&gt;ND7*1.05</formula>
    </cfRule>
  </conditionalFormatting>
  <conditionalFormatting sqref="NG7">
    <cfRule type="expression" dxfId="0" priority="80003">
      <formula>NG7&lt;NE7*0.95</formula>
    </cfRule>
    <cfRule type="expression" dxfId="1" priority="79982">
      <formula>NG7&gt;NE7*1.05</formula>
    </cfRule>
  </conditionalFormatting>
  <conditionalFormatting sqref="NH7">
    <cfRule type="expression" dxfId="0" priority="80044">
      <formula>NH7&lt;NF7*0.95</formula>
    </cfRule>
    <cfRule type="expression" dxfId="1" priority="80023">
      <formula>NH7&gt;NF7*1.05</formula>
    </cfRule>
  </conditionalFormatting>
  <conditionalFormatting sqref="NI7">
    <cfRule type="expression" dxfId="0" priority="79913">
      <formula>NI7&lt;NG7*0.95</formula>
    </cfRule>
    <cfRule type="expression" dxfId="1" priority="79892">
      <formula>NI7&gt;NG7*1.05</formula>
    </cfRule>
  </conditionalFormatting>
  <conditionalFormatting sqref="NJ7">
    <cfRule type="expression" dxfId="0" priority="79954">
      <formula>NJ7&lt;NH7*0.95</formula>
    </cfRule>
    <cfRule type="expression" dxfId="1" priority="79933">
      <formula>NJ7&gt;NH7*1.05</formula>
    </cfRule>
  </conditionalFormatting>
  <conditionalFormatting sqref="NK7">
    <cfRule type="expression" dxfId="0" priority="79823">
      <formula>NK7&lt;NI7*0.95</formula>
    </cfRule>
    <cfRule type="expression" dxfId="1" priority="79802">
      <formula>NK7&gt;NI7*1.05</formula>
    </cfRule>
  </conditionalFormatting>
  <conditionalFormatting sqref="NL7">
    <cfRule type="expression" dxfId="0" priority="79864">
      <formula>NL7&lt;NJ7*0.95</formula>
    </cfRule>
    <cfRule type="expression" dxfId="1" priority="79843">
      <formula>NL7&gt;NJ7*1.05</formula>
    </cfRule>
  </conditionalFormatting>
  <conditionalFormatting sqref="NM7">
    <cfRule type="expression" dxfId="0" priority="79733">
      <formula>NM7&lt;NK7*0.95</formula>
    </cfRule>
    <cfRule type="expression" dxfId="1" priority="79712">
      <formula>NM7&gt;NK7*1.05</formula>
    </cfRule>
  </conditionalFormatting>
  <conditionalFormatting sqref="NN7">
    <cfRule type="expression" dxfId="0" priority="79774">
      <formula>NN7&lt;NL7*0.95</formula>
    </cfRule>
    <cfRule type="expression" dxfId="1" priority="79753">
      <formula>NN7&gt;NL7*1.05</formula>
    </cfRule>
  </conditionalFormatting>
  <conditionalFormatting sqref="NO7">
    <cfRule type="expression" dxfId="0" priority="79643">
      <formula>NO7&lt;NM7*0.95</formula>
    </cfRule>
    <cfRule type="expression" dxfId="1" priority="79622">
      <formula>NO7&gt;NM7*1.05</formula>
    </cfRule>
  </conditionalFormatting>
  <conditionalFormatting sqref="NP7">
    <cfRule type="expression" dxfId="0" priority="79684">
      <formula>NP7&lt;NN7*0.95</formula>
    </cfRule>
    <cfRule type="expression" dxfId="1" priority="79663">
      <formula>NP7&gt;NN7*1.05</formula>
    </cfRule>
  </conditionalFormatting>
  <conditionalFormatting sqref="NQ7">
    <cfRule type="expression" dxfId="0" priority="79553">
      <formula>NQ7&lt;NO7*0.95</formula>
    </cfRule>
    <cfRule type="expression" dxfId="1" priority="79532">
      <formula>NQ7&gt;NO7*1.05</formula>
    </cfRule>
  </conditionalFormatting>
  <conditionalFormatting sqref="NR7">
    <cfRule type="expression" dxfId="0" priority="79594">
      <formula>NR7&lt;NP7*0.95</formula>
    </cfRule>
    <cfRule type="expression" dxfId="1" priority="79573">
      <formula>NR7&gt;NP7*1.05</formula>
    </cfRule>
  </conditionalFormatting>
  <conditionalFormatting sqref="NS7">
    <cfRule type="expression" dxfId="0" priority="79463">
      <formula>NS7&lt;NQ7*0.95</formula>
    </cfRule>
    <cfRule type="expression" dxfId="1" priority="79442">
      <formula>NS7&gt;NQ7*1.05</formula>
    </cfRule>
  </conditionalFormatting>
  <conditionalFormatting sqref="NT7">
    <cfRule type="expression" dxfId="0" priority="79504">
      <formula>NT7&lt;NR7*0.95</formula>
    </cfRule>
    <cfRule type="expression" dxfId="1" priority="79483">
      <formula>NT7&gt;NR7*1.05</formula>
    </cfRule>
  </conditionalFormatting>
  <conditionalFormatting sqref="NU7">
    <cfRule type="expression" dxfId="0" priority="79373">
      <formula>NU7&lt;NS7*0.95</formula>
    </cfRule>
    <cfRule type="expression" dxfId="1" priority="79352">
      <formula>NU7&gt;NS7*1.05</formula>
    </cfRule>
  </conditionalFormatting>
  <conditionalFormatting sqref="NV7">
    <cfRule type="expression" dxfId="0" priority="79414">
      <formula>NV7&lt;NT7*0.95</formula>
    </cfRule>
    <cfRule type="expression" dxfId="1" priority="79393">
      <formula>NV7&gt;NT7*1.05</formula>
    </cfRule>
  </conditionalFormatting>
  <conditionalFormatting sqref="NW7">
    <cfRule type="expression" dxfId="0" priority="79283">
      <formula>NW7&lt;NU7*0.95</formula>
    </cfRule>
    <cfRule type="expression" dxfId="1" priority="79262">
      <formula>NW7&gt;NU7*1.05</formula>
    </cfRule>
  </conditionalFormatting>
  <conditionalFormatting sqref="NX7">
    <cfRule type="expression" dxfId="0" priority="79324">
      <formula>NX7&lt;NV7*0.95</formula>
    </cfRule>
    <cfRule type="expression" dxfId="1" priority="79303">
      <formula>NX7&gt;NV7*1.05</formula>
    </cfRule>
  </conditionalFormatting>
  <conditionalFormatting sqref="NY7">
    <cfRule type="expression" dxfId="0" priority="79193">
      <formula>NY7&lt;NW7*0.95</formula>
    </cfRule>
    <cfRule type="expression" dxfId="1" priority="79172">
      <formula>NY7&gt;NW7*1.05</formula>
    </cfRule>
  </conditionalFormatting>
  <conditionalFormatting sqref="NZ7">
    <cfRule type="expression" dxfId="0" priority="79234">
      <formula>NZ7&lt;NX7*0.95</formula>
    </cfRule>
    <cfRule type="expression" dxfId="1" priority="79213">
      <formula>NZ7&gt;NX7*1.05</formula>
    </cfRule>
  </conditionalFormatting>
  <conditionalFormatting sqref="OA7">
    <cfRule type="expression" dxfId="0" priority="79103">
      <formula>OA7&lt;NY7*0.95</formula>
    </cfRule>
    <cfRule type="expression" dxfId="1" priority="79082">
      <formula>OA7&gt;NY7*1.05</formula>
    </cfRule>
  </conditionalFormatting>
  <conditionalFormatting sqref="OB7">
    <cfRule type="expression" dxfId="0" priority="79144">
      <formula>OB7&lt;NZ7*0.95</formula>
    </cfRule>
    <cfRule type="expression" dxfId="1" priority="79123">
      <formula>OB7&gt;NZ7*1.05</formula>
    </cfRule>
  </conditionalFormatting>
  <conditionalFormatting sqref="OC7">
    <cfRule type="expression" dxfId="0" priority="79013">
      <formula>OC7&lt;OA7*0.95</formula>
    </cfRule>
    <cfRule type="expression" dxfId="1" priority="78992">
      <formula>OC7&gt;OA7*1.05</formula>
    </cfRule>
  </conditionalFormatting>
  <conditionalFormatting sqref="OD7">
    <cfRule type="expression" dxfId="0" priority="79054">
      <formula>OD7&lt;OB7*0.95</formula>
    </cfRule>
    <cfRule type="expression" dxfId="1" priority="79033">
      <formula>OD7&gt;OB7*1.05</formula>
    </cfRule>
  </conditionalFormatting>
  <conditionalFormatting sqref="OE7">
    <cfRule type="expression" dxfId="0" priority="78923">
      <formula>OE7&lt;OC7*0.95</formula>
    </cfRule>
    <cfRule type="expression" dxfId="1" priority="78902">
      <formula>OE7&gt;OC7*1.05</formula>
    </cfRule>
  </conditionalFormatting>
  <conditionalFormatting sqref="OF7">
    <cfRule type="expression" dxfId="0" priority="78964">
      <formula>OF7&lt;OD7*0.95</formula>
    </cfRule>
    <cfRule type="expression" dxfId="1" priority="78943">
      <formula>OF7&gt;OD7*1.05</formula>
    </cfRule>
  </conditionalFormatting>
  <conditionalFormatting sqref="OG7">
    <cfRule type="expression" dxfId="0" priority="78833">
      <formula>OG7&lt;OE7*0.95</formula>
    </cfRule>
    <cfRule type="expression" dxfId="1" priority="78812">
      <formula>OG7&gt;OE7*1.05</formula>
    </cfRule>
  </conditionalFormatting>
  <conditionalFormatting sqref="OH7">
    <cfRule type="expression" dxfId="0" priority="78874">
      <formula>OH7&lt;OF7*0.95</formula>
    </cfRule>
    <cfRule type="expression" dxfId="1" priority="78853">
      <formula>OH7&gt;OF7*1.05</formula>
    </cfRule>
  </conditionalFormatting>
  <conditionalFormatting sqref="OI7">
    <cfRule type="expression" dxfId="0" priority="78743">
      <formula>OI7&lt;OG7*0.95</formula>
    </cfRule>
    <cfRule type="expression" dxfId="1" priority="78722">
      <formula>OI7&gt;OG7*1.05</formula>
    </cfRule>
  </conditionalFormatting>
  <conditionalFormatting sqref="OJ7">
    <cfRule type="expression" dxfId="0" priority="78784">
      <formula>OJ7&lt;OH7*0.95</formula>
    </cfRule>
    <cfRule type="expression" dxfId="1" priority="78763">
      <formula>OJ7&gt;OH7*1.05</formula>
    </cfRule>
  </conditionalFormatting>
  <conditionalFormatting sqref="OK7">
    <cfRule type="expression" dxfId="0" priority="78653">
      <formula>OK7&lt;OI7*0.95</formula>
    </cfRule>
    <cfRule type="expression" dxfId="1" priority="78632">
      <formula>OK7&gt;OI7*1.05</formula>
    </cfRule>
  </conditionalFormatting>
  <conditionalFormatting sqref="OL7">
    <cfRule type="expression" dxfId="0" priority="78694">
      <formula>OL7&lt;OJ7*0.95</formula>
    </cfRule>
    <cfRule type="expression" dxfId="1" priority="78673">
      <formula>OL7&gt;OJ7*1.05</formula>
    </cfRule>
  </conditionalFormatting>
  <conditionalFormatting sqref="OM7">
    <cfRule type="expression" dxfId="0" priority="78563">
      <formula>OM7&lt;OK7*0.95</formula>
    </cfRule>
    <cfRule type="expression" dxfId="1" priority="78542">
      <formula>OM7&gt;OK7*1.05</formula>
    </cfRule>
  </conditionalFormatting>
  <conditionalFormatting sqref="ON7">
    <cfRule type="expression" dxfId="0" priority="78604">
      <formula>ON7&lt;OL7*0.95</formula>
    </cfRule>
    <cfRule type="expression" dxfId="1" priority="78583">
      <formula>ON7&gt;OL7*1.05</formula>
    </cfRule>
  </conditionalFormatting>
  <conditionalFormatting sqref="OO7">
    <cfRule type="expression" dxfId="0" priority="78473">
      <formula>OO7&lt;OM7*0.95</formula>
    </cfRule>
    <cfRule type="expression" dxfId="1" priority="78452">
      <formula>OO7&gt;OM7*1.05</formula>
    </cfRule>
  </conditionalFormatting>
  <conditionalFormatting sqref="OP7">
    <cfRule type="expression" dxfId="0" priority="78514">
      <formula>OP7&lt;ON7*0.95</formula>
    </cfRule>
    <cfRule type="expression" dxfId="1" priority="78493">
      <formula>OP7&gt;ON7*1.05</formula>
    </cfRule>
  </conditionalFormatting>
  <conditionalFormatting sqref="OQ7">
    <cfRule type="expression" dxfId="0" priority="78383">
      <formula>OQ7&lt;OO7*0.95</formula>
    </cfRule>
    <cfRule type="expression" dxfId="1" priority="78362">
      <formula>OQ7&gt;OO7*1.05</formula>
    </cfRule>
  </conditionalFormatting>
  <conditionalFormatting sqref="OR7">
    <cfRule type="expression" dxfId="0" priority="78424">
      <formula>OR7&lt;OP7*0.95</formula>
    </cfRule>
    <cfRule type="expression" dxfId="1" priority="78403">
      <formula>OR7&gt;OP7*1.05</formula>
    </cfRule>
  </conditionalFormatting>
  <conditionalFormatting sqref="OS7">
    <cfRule type="expression" dxfId="0" priority="78293">
      <formula>OS7&lt;OQ7*0.95</formula>
    </cfRule>
    <cfRule type="expression" dxfId="1" priority="78272">
      <formula>OS7&gt;OQ7*1.05</formula>
    </cfRule>
  </conditionalFormatting>
  <conditionalFormatting sqref="OT7">
    <cfRule type="expression" dxfId="0" priority="78334">
      <formula>OT7&lt;OR7*0.95</formula>
    </cfRule>
    <cfRule type="expression" dxfId="1" priority="78313">
      <formula>OT7&gt;OR7*1.05</formula>
    </cfRule>
  </conditionalFormatting>
  <conditionalFormatting sqref="OU7">
    <cfRule type="expression" dxfId="0" priority="78203">
      <formula>OU7&lt;OS7*0.95</formula>
    </cfRule>
    <cfRule type="expression" dxfId="1" priority="78182">
      <formula>OU7&gt;OS7*1.05</formula>
    </cfRule>
  </conditionalFormatting>
  <conditionalFormatting sqref="OV7">
    <cfRule type="expression" dxfId="0" priority="78244">
      <formula>OV7&lt;OT7*0.95</formula>
    </cfRule>
    <cfRule type="expression" dxfId="1" priority="78223">
      <formula>OV7&gt;OT7*1.05</formula>
    </cfRule>
  </conditionalFormatting>
  <conditionalFormatting sqref="OW7">
    <cfRule type="expression" dxfId="0" priority="78113">
      <formula>OW7&lt;OU7*0.95</formula>
    </cfRule>
    <cfRule type="expression" dxfId="1" priority="78092">
      <formula>OW7&gt;OU7*1.05</formula>
    </cfRule>
  </conditionalFormatting>
  <conditionalFormatting sqref="OX7">
    <cfRule type="expression" dxfId="0" priority="78154">
      <formula>OX7&lt;OV7*0.95</formula>
    </cfRule>
    <cfRule type="expression" dxfId="1" priority="78133">
      <formula>OX7&gt;OV7*1.05</formula>
    </cfRule>
  </conditionalFormatting>
  <conditionalFormatting sqref="OY7">
    <cfRule type="expression" dxfId="0" priority="78023">
      <formula>OY7&lt;OW7*0.95</formula>
    </cfRule>
    <cfRule type="expression" dxfId="1" priority="78002">
      <formula>OY7&gt;OW7*1.05</formula>
    </cfRule>
  </conditionalFormatting>
  <conditionalFormatting sqref="OZ7">
    <cfRule type="expression" dxfId="0" priority="78064">
      <formula>OZ7&lt;OX7*0.95</formula>
    </cfRule>
    <cfRule type="expression" dxfId="1" priority="78043">
      <formula>OZ7&gt;OX7*1.05</formula>
    </cfRule>
  </conditionalFormatting>
  <conditionalFormatting sqref="PA7">
    <cfRule type="expression" dxfId="0" priority="77933">
      <formula>PA7&lt;OY7*0.95</formula>
    </cfRule>
    <cfRule type="expression" dxfId="1" priority="77912">
      <formula>PA7&gt;OY7*1.05</formula>
    </cfRule>
  </conditionalFormatting>
  <conditionalFormatting sqref="PB7">
    <cfRule type="expression" dxfId="0" priority="77974">
      <formula>PB7&lt;OZ7*0.95</formula>
    </cfRule>
    <cfRule type="expression" dxfId="1" priority="77953">
      <formula>PB7&gt;OZ7*1.05</formula>
    </cfRule>
  </conditionalFormatting>
  <conditionalFormatting sqref="PC7">
    <cfRule type="expression" dxfId="0" priority="77843">
      <formula>PC7&lt;PA7*0.95</formula>
    </cfRule>
    <cfRule type="expression" dxfId="1" priority="77822">
      <formula>PC7&gt;PA7*1.05</formula>
    </cfRule>
  </conditionalFormatting>
  <conditionalFormatting sqref="PD7">
    <cfRule type="expression" dxfId="0" priority="77884">
      <formula>PD7&lt;PB7*0.95</formula>
    </cfRule>
    <cfRule type="expression" dxfId="1" priority="77863">
      <formula>PD7&gt;PB7*1.05</formula>
    </cfRule>
  </conditionalFormatting>
  <conditionalFormatting sqref="PE7">
    <cfRule type="expression" dxfId="0" priority="77753">
      <formula>PE7&lt;PC7*0.95</formula>
    </cfRule>
    <cfRule type="expression" dxfId="1" priority="77732">
      <formula>PE7&gt;PC7*1.05</formula>
    </cfRule>
  </conditionalFormatting>
  <conditionalFormatting sqref="PF7">
    <cfRule type="expression" dxfId="0" priority="77794">
      <formula>PF7&lt;PD7*0.95</formula>
    </cfRule>
    <cfRule type="expression" dxfId="1" priority="77773">
      <formula>PF7&gt;PD7*1.05</formula>
    </cfRule>
  </conditionalFormatting>
  <conditionalFormatting sqref="PG7">
    <cfRule type="expression" dxfId="0" priority="77663">
      <formula>PG7&lt;PE7*0.95</formula>
    </cfRule>
    <cfRule type="expression" dxfId="1" priority="77642">
      <formula>PG7&gt;PE7*1.05</formula>
    </cfRule>
  </conditionalFormatting>
  <conditionalFormatting sqref="PH7">
    <cfRule type="expression" dxfId="0" priority="77704">
      <formula>PH7&lt;PF7*0.95</formula>
    </cfRule>
    <cfRule type="expression" dxfId="1" priority="77683">
      <formula>PH7&gt;PF7*1.05</formula>
    </cfRule>
  </conditionalFormatting>
  <conditionalFormatting sqref="PI7">
    <cfRule type="expression" dxfId="0" priority="77573">
      <formula>PI7&lt;PG7*0.95</formula>
    </cfRule>
    <cfRule type="expression" dxfId="1" priority="77552">
      <formula>PI7&gt;PG7*1.05</formula>
    </cfRule>
  </conditionalFormatting>
  <conditionalFormatting sqref="PJ7">
    <cfRule type="expression" dxfId="0" priority="77614">
      <formula>PJ7&lt;PH7*0.95</formula>
    </cfRule>
    <cfRule type="expression" dxfId="1" priority="77593">
      <formula>PJ7&gt;PH7*1.05</formula>
    </cfRule>
  </conditionalFormatting>
  <conditionalFormatting sqref="PK7">
    <cfRule type="expression" dxfId="0" priority="77483">
      <formula>PK7&lt;PI7*0.95</formula>
    </cfRule>
    <cfRule type="expression" dxfId="1" priority="77462">
      <formula>PK7&gt;PI7*1.05</formula>
    </cfRule>
  </conditionalFormatting>
  <conditionalFormatting sqref="PL7">
    <cfRule type="expression" dxfId="0" priority="77524">
      <formula>PL7&lt;PJ7*0.95</formula>
    </cfRule>
    <cfRule type="expression" dxfId="1" priority="77503">
      <formula>PL7&gt;PJ7*1.05</formula>
    </cfRule>
  </conditionalFormatting>
  <conditionalFormatting sqref="PM7">
    <cfRule type="expression" dxfId="0" priority="77393">
      <formula>PM7&lt;PK7*0.95</formula>
    </cfRule>
    <cfRule type="expression" dxfId="1" priority="77372">
      <formula>PM7&gt;PK7*1.05</formula>
    </cfRule>
  </conditionalFormatting>
  <conditionalFormatting sqref="PN7">
    <cfRule type="expression" dxfId="0" priority="77434">
      <formula>PN7&lt;PL7*0.95</formula>
    </cfRule>
    <cfRule type="expression" dxfId="1" priority="77413">
      <formula>PN7&gt;PL7*1.05</formula>
    </cfRule>
  </conditionalFormatting>
  <conditionalFormatting sqref="PO7">
    <cfRule type="expression" dxfId="0" priority="77303">
      <formula>PO7&lt;PM7*0.95</formula>
    </cfRule>
    <cfRule type="expression" dxfId="1" priority="77282">
      <formula>PO7&gt;PM7*1.05</formula>
    </cfRule>
  </conditionalFormatting>
  <conditionalFormatting sqref="PP7">
    <cfRule type="expression" dxfId="0" priority="77344">
      <formula>PP7&lt;PN7*0.95</formula>
    </cfRule>
    <cfRule type="expression" dxfId="1" priority="77323">
      <formula>PP7&gt;PN7*1.05</formula>
    </cfRule>
  </conditionalFormatting>
  <conditionalFormatting sqref="PQ7">
    <cfRule type="expression" dxfId="0" priority="77213">
      <formula>PQ7&lt;PO7*0.95</formula>
    </cfRule>
    <cfRule type="expression" dxfId="1" priority="77192">
      <formula>PQ7&gt;PO7*1.05</formula>
    </cfRule>
  </conditionalFormatting>
  <conditionalFormatting sqref="PR7">
    <cfRule type="expression" dxfId="0" priority="77254">
      <formula>PR7&lt;PP7*0.95</formula>
    </cfRule>
    <cfRule type="expression" dxfId="1" priority="77233">
      <formula>PR7&gt;PP7*1.05</formula>
    </cfRule>
  </conditionalFormatting>
  <conditionalFormatting sqref="PS7">
    <cfRule type="expression" dxfId="0" priority="77123">
      <formula>PS7&lt;PQ7*0.95</formula>
    </cfRule>
    <cfRule type="expression" dxfId="1" priority="77102">
      <formula>PS7&gt;PQ7*1.05</formula>
    </cfRule>
  </conditionalFormatting>
  <conditionalFormatting sqref="PT7">
    <cfRule type="expression" dxfId="0" priority="77164">
      <formula>PT7&lt;PR7*0.95</formula>
    </cfRule>
    <cfRule type="expression" dxfId="1" priority="77143">
      <formula>PT7&gt;PR7*1.05</formula>
    </cfRule>
  </conditionalFormatting>
  <conditionalFormatting sqref="PU7">
    <cfRule type="expression" dxfId="0" priority="77033">
      <formula>PU7&lt;PS7*0.95</formula>
    </cfRule>
    <cfRule type="expression" dxfId="1" priority="77012">
      <formula>PU7&gt;PS7*1.05</formula>
    </cfRule>
  </conditionalFormatting>
  <conditionalFormatting sqref="PV7">
    <cfRule type="expression" dxfId="0" priority="77074">
      <formula>PV7&lt;PT7*0.95</formula>
    </cfRule>
    <cfRule type="expression" dxfId="1" priority="77053">
      <formula>PV7&gt;PT7*1.05</formula>
    </cfRule>
  </conditionalFormatting>
  <conditionalFormatting sqref="PW7">
    <cfRule type="expression" dxfId="0" priority="76943">
      <formula>PW7&lt;PU7*0.95</formula>
    </cfRule>
    <cfRule type="expression" dxfId="1" priority="76922">
      <formula>PW7&gt;PU7*1.05</formula>
    </cfRule>
  </conditionalFormatting>
  <conditionalFormatting sqref="PX7">
    <cfRule type="expression" dxfId="0" priority="76984">
      <formula>PX7&lt;PV7*0.95</formula>
    </cfRule>
    <cfRule type="expression" dxfId="1" priority="76963">
      <formula>PX7&gt;PV7*1.05</formula>
    </cfRule>
  </conditionalFormatting>
  <conditionalFormatting sqref="PY7">
    <cfRule type="expression" dxfId="0" priority="76853">
      <formula>PY7&lt;PW7*0.95</formula>
    </cfRule>
    <cfRule type="expression" dxfId="1" priority="76832">
      <formula>PY7&gt;PW7*1.05</formula>
    </cfRule>
  </conditionalFormatting>
  <conditionalFormatting sqref="PZ7">
    <cfRule type="expression" dxfId="0" priority="76894">
      <formula>PZ7&lt;PX7*0.95</formula>
    </cfRule>
    <cfRule type="expression" dxfId="1" priority="76873">
      <formula>PZ7&gt;PX7*1.05</formula>
    </cfRule>
  </conditionalFormatting>
  <conditionalFormatting sqref="QA7">
    <cfRule type="expression" dxfId="0" priority="76763">
      <formula>QA7&lt;PY7*0.95</formula>
    </cfRule>
    <cfRule type="expression" dxfId="1" priority="76742">
      <formula>QA7&gt;PY7*1.05</formula>
    </cfRule>
  </conditionalFormatting>
  <conditionalFormatting sqref="QB7">
    <cfRule type="expression" dxfId="0" priority="76804">
      <formula>QB7&lt;PZ7*0.95</formula>
    </cfRule>
    <cfRule type="expression" dxfId="1" priority="76783">
      <formula>QB7&gt;PZ7*1.05</formula>
    </cfRule>
  </conditionalFormatting>
  <conditionalFormatting sqref="QC7">
    <cfRule type="expression" dxfId="0" priority="76673">
      <formula>QC7&lt;QA7*0.95</formula>
    </cfRule>
    <cfRule type="expression" dxfId="1" priority="76652">
      <formula>QC7&gt;QA7*1.05</formula>
    </cfRule>
  </conditionalFormatting>
  <conditionalFormatting sqref="QD7">
    <cfRule type="expression" dxfId="0" priority="76714">
      <formula>QD7&lt;QB7*0.95</formula>
    </cfRule>
    <cfRule type="expression" dxfId="1" priority="76693">
      <formula>QD7&gt;QB7*1.05</formula>
    </cfRule>
  </conditionalFormatting>
  <conditionalFormatting sqref="QE7">
    <cfRule type="expression" dxfId="0" priority="76583">
      <formula>QE7&lt;QC7*0.95</formula>
    </cfRule>
    <cfRule type="expression" dxfId="1" priority="76562">
      <formula>QE7&gt;QC7*1.05</formula>
    </cfRule>
  </conditionalFormatting>
  <conditionalFormatting sqref="QF7">
    <cfRule type="expression" dxfId="0" priority="76624">
      <formula>QF7&lt;QD7*0.95</formula>
    </cfRule>
    <cfRule type="expression" dxfId="1" priority="76603">
      <formula>QF7&gt;QD7*1.05</formula>
    </cfRule>
  </conditionalFormatting>
  <conditionalFormatting sqref="QG7">
    <cfRule type="expression" dxfId="0" priority="76493">
      <formula>QG7&lt;QE7*0.95</formula>
    </cfRule>
    <cfRule type="expression" dxfId="1" priority="76472">
      <formula>QG7&gt;QE7*1.05</formula>
    </cfRule>
  </conditionalFormatting>
  <conditionalFormatting sqref="QH7">
    <cfRule type="expression" dxfId="0" priority="76534">
      <formula>QH7&lt;QF7*0.95</formula>
    </cfRule>
    <cfRule type="expression" dxfId="1" priority="76513">
      <formula>QH7&gt;QF7*1.05</formula>
    </cfRule>
  </conditionalFormatting>
  <conditionalFormatting sqref="QI7">
    <cfRule type="expression" dxfId="0" priority="76403">
      <formula>QI7&lt;QG7*0.95</formula>
    </cfRule>
    <cfRule type="expression" dxfId="1" priority="76382">
      <formula>QI7&gt;QG7*1.05</formula>
    </cfRule>
  </conditionalFormatting>
  <conditionalFormatting sqref="QJ7">
    <cfRule type="expression" dxfId="0" priority="76444">
      <formula>QJ7&lt;QH7*0.95</formula>
    </cfRule>
    <cfRule type="expression" dxfId="1" priority="76423">
      <formula>QJ7&gt;QH7*1.05</formula>
    </cfRule>
  </conditionalFormatting>
  <conditionalFormatting sqref="QK7">
    <cfRule type="expression" dxfId="0" priority="76313">
      <formula>QK7&lt;QI7*0.95</formula>
    </cfRule>
    <cfRule type="expression" dxfId="1" priority="76292">
      <formula>QK7&gt;QI7*1.05</formula>
    </cfRule>
  </conditionalFormatting>
  <conditionalFormatting sqref="QL7">
    <cfRule type="expression" dxfId="0" priority="76354">
      <formula>QL7&lt;QJ7*0.95</formula>
    </cfRule>
    <cfRule type="expression" dxfId="1" priority="76333">
      <formula>QL7&gt;QJ7*1.05</formula>
    </cfRule>
  </conditionalFormatting>
  <conditionalFormatting sqref="QM7">
    <cfRule type="expression" dxfId="0" priority="76223">
      <formula>QM7&lt;QK7*0.95</formula>
    </cfRule>
    <cfRule type="expression" dxfId="1" priority="76202">
      <formula>QM7&gt;QK7*1.05</formula>
    </cfRule>
  </conditionalFormatting>
  <conditionalFormatting sqref="QN7">
    <cfRule type="expression" dxfId="0" priority="76264">
      <formula>QN7&lt;QL7*0.95</formula>
    </cfRule>
    <cfRule type="expression" dxfId="1" priority="76243">
      <formula>QN7&gt;QL7*1.05</formula>
    </cfRule>
  </conditionalFormatting>
  <conditionalFormatting sqref="QO7">
    <cfRule type="expression" dxfId="0" priority="76133">
      <formula>QO7&lt;QM7*0.95</formula>
    </cfRule>
    <cfRule type="expression" dxfId="1" priority="76112">
      <formula>QO7&gt;QM7*1.05</formula>
    </cfRule>
  </conditionalFormatting>
  <conditionalFormatting sqref="QP7">
    <cfRule type="expression" dxfId="0" priority="76174">
      <formula>QP7&lt;QN7*0.95</formula>
    </cfRule>
    <cfRule type="expression" dxfId="1" priority="76153">
      <formula>QP7&gt;QN7*1.05</formula>
    </cfRule>
  </conditionalFormatting>
  <conditionalFormatting sqref="QQ7">
    <cfRule type="expression" dxfId="0" priority="76043">
      <formula>QQ7&lt;QO7*0.95</formula>
    </cfRule>
    <cfRule type="expression" dxfId="1" priority="76022">
      <formula>QQ7&gt;QO7*1.05</formula>
    </cfRule>
  </conditionalFormatting>
  <conditionalFormatting sqref="QR7">
    <cfRule type="expression" dxfId="0" priority="76084">
      <formula>QR7&lt;QP7*0.95</formula>
    </cfRule>
    <cfRule type="expression" dxfId="1" priority="76063">
      <formula>QR7&gt;QP7*1.05</formula>
    </cfRule>
  </conditionalFormatting>
  <conditionalFormatting sqref="QS7">
    <cfRule type="expression" dxfId="0" priority="75953">
      <formula>QS7&lt;QQ7*0.95</formula>
    </cfRule>
    <cfRule type="expression" dxfId="1" priority="75932">
      <formula>QS7&gt;QQ7*1.05</formula>
    </cfRule>
  </conditionalFormatting>
  <conditionalFormatting sqref="QT7">
    <cfRule type="expression" dxfId="0" priority="75994">
      <formula>QT7&lt;QR7*0.95</formula>
    </cfRule>
    <cfRule type="expression" dxfId="1" priority="75973">
      <formula>QT7&gt;QR7*1.05</formula>
    </cfRule>
  </conditionalFormatting>
  <conditionalFormatting sqref="QU7">
    <cfRule type="expression" dxfId="0" priority="75863">
      <formula>QU7&lt;QS7*0.95</formula>
    </cfRule>
    <cfRule type="expression" dxfId="1" priority="75842">
      <formula>QU7&gt;QS7*1.05</formula>
    </cfRule>
  </conditionalFormatting>
  <conditionalFormatting sqref="QV7">
    <cfRule type="expression" dxfId="0" priority="75904">
      <formula>QV7&lt;QT7*0.95</formula>
    </cfRule>
    <cfRule type="expression" dxfId="1" priority="75883">
      <formula>QV7&gt;QT7*1.05</formula>
    </cfRule>
  </conditionalFormatting>
  <conditionalFormatting sqref="QW7">
    <cfRule type="expression" dxfId="0" priority="75773">
      <formula>QW7&lt;QU7*0.95</formula>
    </cfRule>
    <cfRule type="expression" dxfId="1" priority="75752">
      <formula>QW7&gt;QU7*1.05</formula>
    </cfRule>
  </conditionalFormatting>
  <conditionalFormatting sqref="QX7">
    <cfRule type="expression" dxfId="0" priority="75814">
      <formula>QX7&lt;QV7*0.95</formula>
    </cfRule>
    <cfRule type="expression" dxfId="1" priority="75793">
      <formula>QX7&gt;QV7*1.05</formula>
    </cfRule>
  </conditionalFormatting>
  <conditionalFormatting sqref="QY7">
    <cfRule type="expression" dxfId="0" priority="75683">
      <formula>QY7&lt;QW7*0.95</formula>
    </cfRule>
    <cfRule type="expression" dxfId="1" priority="75662">
      <formula>QY7&gt;QW7*1.05</formula>
    </cfRule>
  </conditionalFormatting>
  <conditionalFormatting sqref="QZ7">
    <cfRule type="expression" dxfId="0" priority="75724">
      <formula>QZ7&lt;QX7*0.95</formula>
    </cfRule>
    <cfRule type="expression" dxfId="1" priority="75703">
      <formula>QZ7&gt;QX7*1.05</formula>
    </cfRule>
  </conditionalFormatting>
  <conditionalFormatting sqref="RA7">
    <cfRule type="expression" dxfId="0" priority="75593">
      <formula>RA7&lt;QY7*0.95</formula>
    </cfRule>
    <cfRule type="expression" dxfId="1" priority="75572">
      <formula>RA7&gt;QY7*1.05</formula>
    </cfRule>
  </conditionalFormatting>
  <conditionalFormatting sqref="RB7">
    <cfRule type="expression" dxfId="0" priority="75634">
      <formula>RB7&lt;QZ7*0.95</formula>
    </cfRule>
    <cfRule type="expression" dxfId="1" priority="75613">
      <formula>RB7&gt;QZ7*1.05</formula>
    </cfRule>
  </conditionalFormatting>
  <conditionalFormatting sqref="RC7">
    <cfRule type="expression" dxfId="0" priority="75503">
      <formula>RC7&lt;RA7*0.95</formula>
    </cfRule>
    <cfRule type="expression" dxfId="1" priority="75482">
      <formula>RC7&gt;RA7*1.05</formula>
    </cfRule>
  </conditionalFormatting>
  <conditionalFormatting sqref="RD7">
    <cfRule type="expression" dxfId="0" priority="75544">
      <formula>RD7&lt;RB7*0.95</formula>
    </cfRule>
    <cfRule type="expression" dxfId="1" priority="75523">
      <formula>RD7&gt;RB7*1.05</formula>
    </cfRule>
  </conditionalFormatting>
  <conditionalFormatting sqref="RE7">
    <cfRule type="expression" dxfId="0" priority="75413">
      <formula>RE7&lt;RC7*0.95</formula>
    </cfRule>
    <cfRule type="expression" dxfId="1" priority="75392">
      <formula>RE7&gt;RC7*1.05</formula>
    </cfRule>
  </conditionalFormatting>
  <conditionalFormatting sqref="RF7">
    <cfRule type="expression" dxfId="0" priority="75454">
      <formula>RF7&lt;RD7*0.95</formula>
    </cfRule>
    <cfRule type="expression" dxfId="1" priority="75433">
      <formula>RF7&gt;RD7*1.05</formula>
    </cfRule>
  </conditionalFormatting>
  <conditionalFormatting sqref="RG7">
    <cfRule type="expression" dxfId="0" priority="75323">
      <formula>RG7&lt;RE7*0.95</formula>
    </cfRule>
    <cfRule type="expression" dxfId="1" priority="75302">
      <formula>RG7&gt;RE7*1.05</formula>
    </cfRule>
  </conditionalFormatting>
  <conditionalFormatting sqref="RH7">
    <cfRule type="expression" dxfId="0" priority="75364">
      <formula>RH7&lt;RF7*0.95</formula>
    </cfRule>
    <cfRule type="expression" dxfId="1" priority="75343">
      <formula>RH7&gt;RF7*1.05</formula>
    </cfRule>
  </conditionalFormatting>
  <conditionalFormatting sqref="RI7">
    <cfRule type="expression" dxfId="0" priority="75233">
      <formula>RI7&lt;RG7*0.95</formula>
    </cfRule>
    <cfRule type="expression" dxfId="1" priority="75212">
      <formula>RI7&gt;RG7*1.05</formula>
    </cfRule>
  </conditionalFormatting>
  <conditionalFormatting sqref="RJ7">
    <cfRule type="expression" dxfId="0" priority="75274">
      <formula>RJ7&lt;RH7*0.95</formula>
    </cfRule>
    <cfRule type="expression" dxfId="1" priority="75253">
      <formula>RJ7&gt;RH7*1.05</formula>
    </cfRule>
  </conditionalFormatting>
  <conditionalFormatting sqref="RK7">
    <cfRule type="expression" dxfId="0" priority="75143">
      <formula>RK7&lt;RI7*0.95</formula>
    </cfRule>
    <cfRule type="expression" dxfId="1" priority="75122">
      <formula>RK7&gt;RI7*1.05</formula>
    </cfRule>
  </conditionalFormatting>
  <conditionalFormatting sqref="RL7">
    <cfRule type="expression" dxfId="0" priority="75184">
      <formula>RL7&lt;RJ7*0.95</formula>
    </cfRule>
    <cfRule type="expression" dxfId="1" priority="75163">
      <formula>RL7&gt;RJ7*1.05</formula>
    </cfRule>
  </conditionalFormatting>
  <conditionalFormatting sqref="RM7">
    <cfRule type="expression" dxfId="0" priority="75053">
      <formula>RM7&lt;RK7*0.95</formula>
    </cfRule>
    <cfRule type="expression" dxfId="1" priority="75032">
      <formula>RM7&gt;RK7*1.05</formula>
    </cfRule>
  </conditionalFormatting>
  <conditionalFormatting sqref="RN7">
    <cfRule type="expression" dxfId="0" priority="75094">
      <formula>RN7&lt;RL7*0.95</formula>
    </cfRule>
    <cfRule type="expression" dxfId="1" priority="75073">
      <formula>RN7&gt;RL7*1.05</formula>
    </cfRule>
  </conditionalFormatting>
  <conditionalFormatting sqref="RO7">
    <cfRule type="expression" dxfId="0" priority="74963">
      <formula>RO7&lt;RM7*0.95</formula>
    </cfRule>
    <cfRule type="expression" dxfId="1" priority="74942">
      <formula>RO7&gt;RM7*1.05</formula>
    </cfRule>
  </conditionalFormatting>
  <conditionalFormatting sqref="RP7">
    <cfRule type="expression" dxfId="0" priority="75004">
      <formula>RP7&lt;RN7*0.95</formula>
    </cfRule>
    <cfRule type="expression" dxfId="1" priority="74983">
      <formula>RP7&gt;RN7*1.05</formula>
    </cfRule>
  </conditionalFormatting>
  <conditionalFormatting sqref="RQ7">
    <cfRule type="expression" dxfId="0" priority="74873">
      <formula>RQ7&lt;RO7*0.95</formula>
    </cfRule>
    <cfRule type="expression" dxfId="1" priority="74852">
      <formula>RQ7&gt;RO7*1.05</formula>
    </cfRule>
  </conditionalFormatting>
  <conditionalFormatting sqref="RR7">
    <cfRule type="expression" dxfId="0" priority="74914">
      <formula>RR7&lt;RP7*0.95</formula>
    </cfRule>
    <cfRule type="expression" dxfId="1" priority="74893">
      <formula>RR7&gt;RP7*1.05</formula>
    </cfRule>
  </conditionalFormatting>
  <conditionalFormatting sqref="RS7">
    <cfRule type="expression" dxfId="0" priority="74783">
      <formula>RS7&lt;RQ7*0.95</formula>
    </cfRule>
    <cfRule type="expression" dxfId="1" priority="74762">
      <formula>RS7&gt;RQ7*1.05</formula>
    </cfRule>
  </conditionalFormatting>
  <conditionalFormatting sqref="RT7">
    <cfRule type="expression" dxfId="0" priority="74824">
      <formula>RT7&lt;RR7*0.95</formula>
    </cfRule>
    <cfRule type="expression" dxfId="1" priority="74803">
      <formula>RT7&gt;RR7*1.05</formula>
    </cfRule>
  </conditionalFormatting>
  <conditionalFormatting sqref="RU7">
    <cfRule type="expression" dxfId="0" priority="74693">
      <formula>RU7&lt;RS7*0.95</formula>
    </cfRule>
    <cfRule type="expression" dxfId="1" priority="74672">
      <formula>RU7&gt;RS7*1.05</formula>
    </cfRule>
  </conditionalFormatting>
  <conditionalFormatting sqref="RV7">
    <cfRule type="expression" dxfId="0" priority="74734">
      <formula>RV7&lt;RT7*0.95</formula>
    </cfRule>
    <cfRule type="expression" dxfId="1" priority="74713">
      <formula>RV7&gt;RT7*1.05</formula>
    </cfRule>
  </conditionalFormatting>
  <conditionalFormatting sqref="RW7">
    <cfRule type="expression" dxfId="0" priority="74603">
      <formula>RW7&lt;RU7*0.95</formula>
    </cfRule>
    <cfRule type="expression" dxfId="1" priority="74582">
      <formula>RW7&gt;RU7*1.05</formula>
    </cfRule>
  </conditionalFormatting>
  <conditionalFormatting sqref="RX7">
    <cfRule type="expression" dxfId="0" priority="74644">
      <formula>RX7&lt;RV7*0.95</formula>
    </cfRule>
    <cfRule type="expression" dxfId="1" priority="74623">
      <formula>RX7&gt;RV7*1.05</formula>
    </cfRule>
  </conditionalFormatting>
  <conditionalFormatting sqref="RY7">
    <cfRule type="expression" dxfId="0" priority="74513">
      <formula>RY7&lt;RW7*0.95</formula>
    </cfRule>
    <cfRule type="expression" dxfId="1" priority="74492">
      <formula>RY7&gt;RW7*1.05</formula>
    </cfRule>
  </conditionalFormatting>
  <conditionalFormatting sqref="RZ7">
    <cfRule type="expression" dxfId="0" priority="74554">
      <formula>RZ7&lt;RX7*0.95</formula>
    </cfRule>
    <cfRule type="expression" dxfId="1" priority="74533">
      <formula>RZ7&gt;RX7*1.05</formula>
    </cfRule>
  </conditionalFormatting>
  <conditionalFormatting sqref="SA7">
    <cfRule type="expression" dxfId="0" priority="74423">
      <formula>SA7&lt;RY7*0.95</formula>
    </cfRule>
    <cfRule type="expression" dxfId="1" priority="74402">
      <formula>SA7&gt;RY7*1.05</formula>
    </cfRule>
  </conditionalFormatting>
  <conditionalFormatting sqref="SB7">
    <cfRule type="expression" dxfId="0" priority="74464">
      <formula>SB7&lt;RZ7*0.95</formula>
    </cfRule>
    <cfRule type="expression" dxfId="1" priority="74443">
      <formula>SB7&gt;RZ7*1.05</formula>
    </cfRule>
  </conditionalFormatting>
  <conditionalFormatting sqref="SC7">
    <cfRule type="expression" dxfId="0" priority="74333">
      <formula>SC7&lt;SA7*0.95</formula>
    </cfRule>
    <cfRule type="expression" dxfId="1" priority="74312">
      <formula>SC7&gt;SA7*1.05</formula>
    </cfRule>
  </conditionalFormatting>
  <conditionalFormatting sqref="SD7">
    <cfRule type="expression" dxfId="0" priority="74374">
      <formula>SD7&lt;SB7*0.95</formula>
    </cfRule>
    <cfRule type="expression" dxfId="1" priority="74353">
      <formula>SD7&gt;SB7*1.05</formula>
    </cfRule>
  </conditionalFormatting>
  <conditionalFormatting sqref="SE7">
    <cfRule type="expression" dxfId="0" priority="74243">
      <formula>SE7&lt;SC7*0.95</formula>
    </cfRule>
    <cfRule type="expression" dxfId="1" priority="74222">
      <formula>SE7&gt;SC7*1.05</formula>
    </cfRule>
  </conditionalFormatting>
  <conditionalFormatting sqref="SF7">
    <cfRule type="expression" dxfId="0" priority="74284">
      <formula>SF7&lt;SD7*0.95</formula>
    </cfRule>
    <cfRule type="expression" dxfId="1" priority="74263">
      <formula>SF7&gt;SD7*1.05</formula>
    </cfRule>
  </conditionalFormatting>
  <conditionalFormatting sqref="SG7">
    <cfRule type="expression" dxfId="0" priority="74153">
      <formula>SG7&lt;SE7*0.95</formula>
    </cfRule>
    <cfRule type="expression" dxfId="1" priority="74132">
      <formula>SG7&gt;SE7*1.05</formula>
    </cfRule>
  </conditionalFormatting>
  <conditionalFormatting sqref="SH7">
    <cfRule type="expression" dxfId="0" priority="74194">
      <formula>SH7&lt;SF7*0.95</formula>
    </cfRule>
    <cfRule type="expression" dxfId="1" priority="74173">
      <formula>SH7&gt;SF7*1.05</formula>
    </cfRule>
  </conditionalFormatting>
  <conditionalFormatting sqref="SI7">
    <cfRule type="expression" dxfId="0" priority="74063">
      <formula>SI7&lt;SG7*0.95</formula>
    </cfRule>
    <cfRule type="expression" dxfId="1" priority="74042">
      <formula>SI7&gt;SG7*1.05</formula>
    </cfRule>
  </conditionalFormatting>
  <conditionalFormatting sqref="SJ7">
    <cfRule type="expression" dxfId="0" priority="74104">
      <formula>SJ7&lt;SH7*0.95</formula>
    </cfRule>
    <cfRule type="expression" dxfId="1" priority="74083">
      <formula>SJ7&gt;SH7*1.05</formula>
    </cfRule>
  </conditionalFormatting>
  <conditionalFormatting sqref="SK7">
    <cfRule type="expression" dxfId="0" priority="73973">
      <formula>SK7&lt;SI7*0.95</formula>
    </cfRule>
    <cfRule type="expression" dxfId="1" priority="73952">
      <formula>SK7&gt;SI7*1.05</formula>
    </cfRule>
  </conditionalFormatting>
  <conditionalFormatting sqref="SL7">
    <cfRule type="expression" dxfId="0" priority="74014">
      <formula>SL7&lt;SJ7*0.95</formula>
    </cfRule>
    <cfRule type="expression" dxfId="1" priority="73993">
      <formula>SL7&gt;SJ7*1.05</formula>
    </cfRule>
  </conditionalFormatting>
  <conditionalFormatting sqref="SM7">
    <cfRule type="expression" dxfId="0" priority="73883">
      <formula>SM7&lt;SK7*0.95</formula>
    </cfRule>
    <cfRule type="expression" dxfId="1" priority="73862">
      <formula>SM7&gt;SK7*1.05</formula>
    </cfRule>
  </conditionalFormatting>
  <conditionalFormatting sqref="SN7">
    <cfRule type="expression" dxfId="0" priority="73924">
      <formula>SN7&lt;SL7*0.95</formula>
    </cfRule>
    <cfRule type="expression" dxfId="1" priority="73903">
      <formula>SN7&gt;SL7*1.05</formula>
    </cfRule>
  </conditionalFormatting>
  <conditionalFormatting sqref="SO7">
    <cfRule type="expression" dxfId="0" priority="73793">
      <formula>SO7&lt;SM7*0.95</formula>
    </cfRule>
    <cfRule type="expression" dxfId="1" priority="73772">
      <formula>SO7&gt;SM7*1.05</formula>
    </cfRule>
  </conditionalFormatting>
  <conditionalFormatting sqref="SP7">
    <cfRule type="expression" dxfId="0" priority="73834">
      <formula>SP7&lt;SN7*0.95</formula>
    </cfRule>
    <cfRule type="expression" dxfId="1" priority="73813">
      <formula>SP7&gt;SN7*1.05</formula>
    </cfRule>
  </conditionalFormatting>
  <conditionalFormatting sqref="SQ7">
    <cfRule type="expression" dxfId="0" priority="73703">
      <formula>SQ7&lt;SO7*0.95</formula>
    </cfRule>
    <cfRule type="expression" dxfId="1" priority="73682">
      <formula>SQ7&gt;SO7*1.05</formula>
    </cfRule>
  </conditionalFormatting>
  <conditionalFormatting sqref="SR7">
    <cfRule type="expression" dxfId="0" priority="73744">
      <formula>SR7&lt;SP7*0.95</formula>
    </cfRule>
    <cfRule type="expression" dxfId="1" priority="73723">
      <formula>SR7&gt;SP7*1.05</formula>
    </cfRule>
  </conditionalFormatting>
  <conditionalFormatting sqref="SS7">
    <cfRule type="expression" dxfId="0" priority="73613">
      <formula>SS7&lt;SQ7*0.95</formula>
    </cfRule>
    <cfRule type="expression" dxfId="1" priority="73592">
      <formula>SS7&gt;SQ7*1.05</formula>
    </cfRule>
  </conditionalFormatting>
  <conditionalFormatting sqref="ST7">
    <cfRule type="expression" dxfId="0" priority="73654">
      <formula>ST7&lt;SR7*0.95</formula>
    </cfRule>
    <cfRule type="expression" dxfId="1" priority="73633">
      <formula>ST7&gt;SR7*1.05</formula>
    </cfRule>
  </conditionalFormatting>
  <conditionalFormatting sqref="SU7">
    <cfRule type="expression" dxfId="0" priority="73523">
      <formula>SU7&lt;SS7*0.95</formula>
    </cfRule>
    <cfRule type="expression" dxfId="1" priority="73502">
      <formula>SU7&gt;SS7*1.05</formula>
    </cfRule>
  </conditionalFormatting>
  <conditionalFormatting sqref="SV7">
    <cfRule type="expression" dxfId="0" priority="73564">
      <formula>SV7&lt;ST7*0.95</formula>
    </cfRule>
    <cfRule type="expression" dxfId="1" priority="73543">
      <formula>SV7&gt;ST7*1.05</formula>
    </cfRule>
  </conditionalFormatting>
  <conditionalFormatting sqref="SW7">
    <cfRule type="expression" dxfId="0" priority="73343">
      <formula>SW7&lt;SU7*0.95</formula>
    </cfRule>
    <cfRule type="expression" dxfId="1" priority="73322">
      <formula>SW7&gt;SU7*1.05</formula>
    </cfRule>
  </conditionalFormatting>
  <conditionalFormatting sqref="SX7">
    <cfRule type="expression" dxfId="0" priority="73384">
      <formula>SX7&lt;SV7*0.95</formula>
    </cfRule>
    <cfRule type="expression" dxfId="1" priority="73363">
      <formula>SX7&gt;SV7*1.05</formula>
    </cfRule>
  </conditionalFormatting>
  <conditionalFormatting sqref="SY7">
    <cfRule type="expression" dxfId="0" priority="73253">
      <formula>SY7&lt;SW7*0.95</formula>
    </cfRule>
    <cfRule type="expression" dxfId="1" priority="73232">
      <formula>SY7&gt;SW7*1.05</formula>
    </cfRule>
  </conditionalFormatting>
  <conditionalFormatting sqref="SZ7">
    <cfRule type="expression" dxfId="0" priority="73294">
      <formula>SZ7&lt;SX7*0.95</formula>
    </cfRule>
    <cfRule type="expression" dxfId="1" priority="73273">
      <formula>SZ7&gt;SX7*1.05</formula>
    </cfRule>
  </conditionalFormatting>
  <conditionalFormatting sqref="TA7">
    <cfRule type="expression" dxfId="0" priority="73163">
      <formula>TA7&lt;SY7*0.95</formula>
    </cfRule>
    <cfRule type="expression" dxfId="1" priority="73142">
      <formula>TA7&gt;SY7*1.05</formula>
    </cfRule>
  </conditionalFormatting>
  <conditionalFormatting sqref="TB7">
    <cfRule type="expression" dxfId="0" priority="73204">
      <formula>TB7&lt;SZ7*0.95</formula>
    </cfRule>
    <cfRule type="expression" dxfId="1" priority="73183">
      <formula>TB7&gt;SZ7*1.05</formula>
    </cfRule>
  </conditionalFormatting>
  <conditionalFormatting sqref="TC7">
    <cfRule type="expression" dxfId="0" priority="73073">
      <formula>TC7&lt;TA7*0.95</formula>
    </cfRule>
    <cfRule type="expression" dxfId="1" priority="73052">
      <formula>TC7&gt;TA7*1.05</formula>
    </cfRule>
  </conditionalFormatting>
  <conditionalFormatting sqref="TD7">
    <cfRule type="expression" dxfId="0" priority="73114">
      <formula>TD7&lt;TB7*0.95</formula>
    </cfRule>
    <cfRule type="expression" dxfId="1" priority="73093">
      <formula>TD7&gt;TB7*1.05</formula>
    </cfRule>
  </conditionalFormatting>
  <conditionalFormatting sqref="TE7">
    <cfRule type="expression" dxfId="0" priority="72983">
      <formula>TE7&lt;TC7*0.95</formula>
    </cfRule>
    <cfRule type="expression" dxfId="1" priority="72962">
      <formula>TE7&gt;TC7*1.05</formula>
    </cfRule>
  </conditionalFormatting>
  <conditionalFormatting sqref="TF7">
    <cfRule type="expression" dxfId="0" priority="73024">
      <formula>TF7&lt;TD7*0.95</formula>
    </cfRule>
    <cfRule type="expression" dxfId="1" priority="73003">
      <formula>TF7&gt;TD7*1.05</formula>
    </cfRule>
  </conditionalFormatting>
  <conditionalFormatting sqref="TG7">
    <cfRule type="expression" dxfId="0" priority="72893">
      <formula>TG7&lt;TE7*0.95</formula>
    </cfRule>
    <cfRule type="expression" dxfId="1" priority="72872">
      <formula>TG7&gt;TE7*1.05</formula>
    </cfRule>
  </conditionalFormatting>
  <conditionalFormatting sqref="TH7">
    <cfRule type="expression" dxfId="0" priority="72934">
      <formula>TH7&lt;TF7*0.95</formula>
    </cfRule>
    <cfRule type="expression" dxfId="1" priority="72913">
      <formula>TH7&gt;TF7*1.05</formula>
    </cfRule>
  </conditionalFormatting>
  <conditionalFormatting sqref="TI7">
    <cfRule type="expression" dxfId="0" priority="72803">
      <formula>TI7&lt;TG7*0.95</formula>
    </cfRule>
    <cfRule type="expression" dxfId="1" priority="72782">
      <formula>TI7&gt;TG7*1.05</formula>
    </cfRule>
  </conditionalFormatting>
  <conditionalFormatting sqref="TJ7">
    <cfRule type="expression" dxfId="0" priority="72844">
      <formula>TJ7&lt;TH7*0.95</formula>
    </cfRule>
    <cfRule type="expression" dxfId="1" priority="72823">
      <formula>TJ7&gt;TH7*1.05</formula>
    </cfRule>
  </conditionalFormatting>
  <conditionalFormatting sqref="TK7">
    <cfRule type="expression" dxfId="0" priority="72713">
      <formula>TK7&lt;TI7*0.95</formula>
    </cfRule>
    <cfRule type="expression" dxfId="1" priority="72692">
      <formula>TK7&gt;TI7*1.05</formula>
    </cfRule>
  </conditionalFormatting>
  <conditionalFormatting sqref="TL7">
    <cfRule type="expression" dxfId="0" priority="72754">
      <formula>TL7&lt;TJ7*0.95</formula>
    </cfRule>
    <cfRule type="expression" dxfId="1" priority="72733">
      <formula>TL7&gt;TJ7*1.05</formula>
    </cfRule>
  </conditionalFormatting>
  <conditionalFormatting sqref="TM7">
    <cfRule type="expression" dxfId="0" priority="72533">
      <formula>TM7&lt;TK7*0.95</formula>
    </cfRule>
    <cfRule type="expression" dxfId="1" priority="72512">
      <formula>TM7&gt;TK7*1.05</formula>
    </cfRule>
  </conditionalFormatting>
  <conditionalFormatting sqref="TN7">
    <cfRule type="expression" dxfId="0" priority="72574">
      <formula>TN7&lt;TL7*0.95</formula>
    </cfRule>
    <cfRule type="expression" dxfId="1" priority="72553">
      <formula>TN7&gt;TL7*1.05</formula>
    </cfRule>
  </conditionalFormatting>
  <conditionalFormatting sqref="TO7">
    <cfRule type="expression" dxfId="0" priority="72443">
      <formula>TO7&lt;TM7*0.95</formula>
    </cfRule>
    <cfRule type="expression" dxfId="1" priority="72422">
      <formula>TO7&gt;TM7*1.05</formula>
    </cfRule>
  </conditionalFormatting>
  <conditionalFormatting sqref="TP7">
    <cfRule type="expression" dxfId="0" priority="72484">
      <formula>TP7&lt;TN7*0.95</formula>
    </cfRule>
    <cfRule type="expression" dxfId="1" priority="72463">
      <formula>TP7&gt;TN7*1.05</formula>
    </cfRule>
  </conditionalFormatting>
  <conditionalFormatting sqref="TQ7">
    <cfRule type="expression" dxfId="0" priority="72353">
      <formula>TQ7&lt;TO7*0.95</formula>
    </cfRule>
    <cfRule type="expression" dxfId="1" priority="72332">
      <formula>TQ7&gt;TO7*1.05</formula>
    </cfRule>
  </conditionalFormatting>
  <conditionalFormatting sqref="TR7">
    <cfRule type="expression" dxfId="0" priority="72394">
      <formula>TR7&lt;TP7*0.95</formula>
    </cfRule>
    <cfRule type="expression" dxfId="1" priority="72373">
      <formula>TR7&gt;TP7*1.05</formula>
    </cfRule>
  </conditionalFormatting>
  <conditionalFormatting sqref="TS7">
    <cfRule type="expression" dxfId="0" priority="72263">
      <formula>TS7&lt;TQ7*0.95</formula>
    </cfRule>
    <cfRule type="expression" dxfId="1" priority="72242">
      <formula>TS7&gt;TQ7*1.05</formula>
    </cfRule>
  </conditionalFormatting>
  <conditionalFormatting sqref="TT7">
    <cfRule type="expression" dxfId="0" priority="72304">
      <formula>TT7&lt;TR7*0.95</formula>
    </cfRule>
    <cfRule type="expression" dxfId="1" priority="72283">
      <formula>TT7&gt;TR7*1.05</formula>
    </cfRule>
  </conditionalFormatting>
  <conditionalFormatting sqref="TU7">
    <cfRule type="expression" dxfId="0" priority="72173">
      <formula>TU7&lt;TS7*0.95</formula>
    </cfRule>
    <cfRule type="expression" dxfId="1" priority="72152">
      <formula>TU7&gt;TS7*1.05</formula>
    </cfRule>
  </conditionalFormatting>
  <conditionalFormatting sqref="TV7">
    <cfRule type="expression" dxfId="0" priority="72214">
      <formula>TV7&lt;TT7*0.95</formula>
    </cfRule>
    <cfRule type="expression" dxfId="1" priority="72193">
      <formula>TV7&gt;TT7*1.05</formula>
    </cfRule>
  </conditionalFormatting>
  <conditionalFormatting sqref="TW7">
    <cfRule type="expression" dxfId="0" priority="72083">
      <formula>TW7&lt;TU7*0.95</formula>
    </cfRule>
    <cfRule type="expression" dxfId="1" priority="72062">
      <formula>TW7&gt;TU7*1.05</formula>
    </cfRule>
  </conditionalFormatting>
  <conditionalFormatting sqref="TX7">
    <cfRule type="expression" dxfId="0" priority="72124">
      <formula>TX7&lt;TV7*0.95</formula>
    </cfRule>
    <cfRule type="expression" dxfId="1" priority="72103">
      <formula>TX7&gt;TV7*1.05</formula>
    </cfRule>
  </conditionalFormatting>
  <conditionalFormatting sqref="TY7">
    <cfRule type="expression" dxfId="0" priority="71813">
      <formula>TY7&lt;TW7*0.95</formula>
    </cfRule>
    <cfRule type="expression" dxfId="1" priority="71792">
      <formula>TY7&gt;TW7*1.05</formula>
    </cfRule>
  </conditionalFormatting>
  <conditionalFormatting sqref="TZ7">
    <cfRule type="expression" dxfId="0" priority="71854">
      <formula>TZ7&lt;TX7*0.95</formula>
    </cfRule>
    <cfRule type="expression" dxfId="1" priority="71833">
      <formula>TZ7&gt;TX7*1.05</formula>
    </cfRule>
  </conditionalFormatting>
  <conditionalFormatting sqref="UA7">
    <cfRule type="expression" dxfId="0" priority="71903">
      <formula>UA7&lt;TY7*0.95</formula>
    </cfRule>
    <cfRule type="expression" dxfId="1" priority="71882">
      <formula>UA7&gt;TY7*1.05</formula>
    </cfRule>
  </conditionalFormatting>
  <conditionalFormatting sqref="UB7">
    <cfRule type="expression" dxfId="0" priority="71944">
      <formula>UB7&lt;TZ7*0.95</formula>
    </cfRule>
    <cfRule type="expression" dxfId="1" priority="71923">
      <formula>UB7&gt;TZ7*1.05</formula>
    </cfRule>
  </conditionalFormatting>
  <conditionalFormatting sqref="UC7">
    <cfRule type="expression" dxfId="0" priority="71723">
      <formula>UC7&lt;UA7*0.95</formula>
    </cfRule>
    <cfRule type="expression" dxfId="1" priority="71702">
      <formula>UC7&gt;UA7*1.05</formula>
    </cfRule>
  </conditionalFormatting>
  <conditionalFormatting sqref="UD7">
    <cfRule type="expression" dxfId="0" priority="71764">
      <formula>UD7&lt;UB7*0.95</formula>
    </cfRule>
    <cfRule type="expression" dxfId="1" priority="71743">
      <formula>UD7&gt;UB7*1.05</formula>
    </cfRule>
  </conditionalFormatting>
  <conditionalFormatting sqref="UE7">
    <cfRule type="expression" dxfId="0" priority="71633">
      <formula>UE7&lt;UC7*0.95</formula>
    </cfRule>
    <cfRule type="expression" dxfId="1" priority="71612">
      <formula>UE7&gt;UC7*1.05</formula>
    </cfRule>
  </conditionalFormatting>
  <conditionalFormatting sqref="UF7">
    <cfRule type="expression" dxfId="0" priority="71674">
      <formula>UF7&lt;UD7*0.95</formula>
    </cfRule>
    <cfRule type="expression" dxfId="1" priority="71653">
      <formula>UF7&gt;UD7*1.05</formula>
    </cfRule>
  </conditionalFormatting>
  <conditionalFormatting sqref="UG7">
    <cfRule type="expression" dxfId="0" priority="71543">
      <formula>UG7&lt;UE7*0.95</formula>
    </cfRule>
    <cfRule type="expression" dxfId="1" priority="71522">
      <formula>UG7&gt;UE7*1.05</formula>
    </cfRule>
  </conditionalFormatting>
  <conditionalFormatting sqref="UH7">
    <cfRule type="expression" dxfId="0" priority="71584">
      <formula>UH7&lt;UF7*0.95</formula>
    </cfRule>
    <cfRule type="expression" dxfId="1" priority="71563">
      <formula>UH7&gt;UF7*1.05</formula>
    </cfRule>
  </conditionalFormatting>
  <conditionalFormatting sqref="UI7">
    <cfRule type="expression" dxfId="0" priority="71453">
      <formula>UI7&lt;UG7*0.95</formula>
    </cfRule>
    <cfRule type="expression" dxfId="1" priority="71432">
      <formula>UI7&gt;UG7*1.05</formula>
    </cfRule>
  </conditionalFormatting>
  <conditionalFormatting sqref="UJ7">
    <cfRule type="expression" dxfId="0" priority="71494">
      <formula>UJ7&lt;UH7*0.95</formula>
    </cfRule>
    <cfRule type="expression" dxfId="1" priority="71473">
      <formula>UJ7&gt;UH7*1.05</formula>
    </cfRule>
  </conditionalFormatting>
  <conditionalFormatting sqref="UK7">
    <cfRule type="expression" dxfId="0" priority="71363">
      <formula>UK7&lt;UI7*0.95</formula>
    </cfRule>
    <cfRule type="expression" dxfId="1" priority="71342">
      <formula>UK7&gt;UI7*1.05</formula>
    </cfRule>
  </conditionalFormatting>
  <conditionalFormatting sqref="UL7">
    <cfRule type="expression" dxfId="0" priority="71404">
      <formula>UL7&lt;UJ7*0.95</formula>
    </cfRule>
    <cfRule type="expression" dxfId="1" priority="71383">
      <formula>UL7&gt;UJ7*1.05</formula>
    </cfRule>
  </conditionalFormatting>
  <conditionalFormatting sqref="UM7">
    <cfRule type="expression" dxfId="0" priority="71273">
      <formula>UM7&lt;UK7*0.95</formula>
    </cfRule>
    <cfRule type="expression" dxfId="1" priority="71252">
      <formula>UM7&gt;UK7*1.05</formula>
    </cfRule>
  </conditionalFormatting>
  <conditionalFormatting sqref="UN7">
    <cfRule type="expression" dxfId="0" priority="71314">
      <formula>UN7&lt;UL7*0.95</formula>
    </cfRule>
    <cfRule type="expression" dxfId="1" priority="71293">
      <formula>UN7&gt;UL7*1.05</formula>
    </cfRule>
  </conditionalFormatting>
  <conditionalFormatting sqref="UO7">
    <cfRule type="expression" dxfId="0" priority="71183">
      <formula>UO7&lt;UM7*0.95</formula>
    </cfRule>
    <cfRule type="expression" dxfId="1" priority="71162">
      <formula>UO7&gt;UM7*1.05</formula>
    </cfRule>
  </conditionalFormatting>
  <conditionalFormatting sqref="UP7">
    <cfRule type="expression" dxfId="0" priority="71224">
      <formula>UP7&lt;UN7*0.95</formula>
    </cfRule>
    <cfRule type="expression" dxfId="1" priority="71203">
      <formula>UP7&gt;UN7*1.05</formula>
    </cfRule>
  </conditionalFormatting>
  <conditionalFormatting sqref="UQ7">
    <cfRule type="expression" dxfId="0" priority="71093">
      <formula>UQ7&lt;UO7*0.95</formula>
    </cfRule>
    <cfRule type="expression" dxfId="1" priority="71072">
      <formula>UQ7&gt;UO7*1.05</formula>
    </cfRule>
  </conditionalFormatting>
  <conditionalFormatting sqref="UR7">
    <cfRule type="expression" dxfId="0" priority="71134">
      <formula>UR7&lt;UP7*0.95</formula>
    </cfRule>
    <cfRule type="expression" dxfId="1" priority="71113">
      <formula>UR7&gt;UP7*1.05</formula>
    </cfRule>
  </conditionalFormatting>
  <conditionalFormatting sqref="US7">
    <cfRule type="expression" dxfId="0" priority="70913">
      <formula>US7&lt;UQ7*0.95</formula>
    </cfRule>
    <cfRule type="expression" dxfId="1" priority="70892">
      <formula>US7&gt;UQ7*1.05</formula>
    </cfRule>
  </conditionalFormatting>
  <conditionalFormatting sqref="UT7">
    <cfRule type="expression" dxfId="0" priority="70954">
      <formula>UT7&lt;UR7*0.95</formula>
    </cfRule>
    <cfRule type="expression" dxfId="1" priority="70933">
      <formula>UT7&gt;UR7*1.05</formula>
    </cfRule>
  </conditionalFormatting>
  <conditionalFormatting sqref="UU7">
    <cfRule type="expression" dxfId="0" priority="70823">
      <formula>UU7&lt;US7*0.95</formula>
    </cfRule>
    <cfRule type="expression" dxfId="1" priority="70802">
      <formula>UU7&gt;US7*1.05</formula>
    </cfRule>
  </conditionalFormatting>
  <conditionalFormatting sqref="UV7">
    <cfRule type="expression" dxfId="0" priority="70864">
      <formula>UV7&lt;UT7*0.95</formula>
    </cfRule>
    <cfRule type="expression" dxfId="1" priority="70843">
      <formula>UV7&gt;UT7*1.05</formula>
    </cfRule>
  </conditionalFormatting>
  <conditionalFormatting sqref="UW7">
    <cfRule type="expression" dxfId="0" priority="70733">
      <formula>UW7&lt;UU7*0.95</formula>
    </cfRule>
    <cfRule type="expression" dxfId="1" priority="70712">
      <formula>UW7&gt;UU7*1.05</formula>
    </cfRule>
  </conditionalFormatting>
  <conditionalFormatting sqref="UX7">
    <cfRule type="expression" dxfId="0" priority="70774">
      <formula>UX7&lt;UV7*0.95</formula>
    </cfRule>
    <cfRule type="expression" dxfId="1" priority="70753">
      <formula>UX7&gt;UV7*1.05</formula>
    </cfRule>
  </conditionalFormatting>
  <conditionalFormatting sqref="UY7">
    <cfRule type="expression" dxfId="0" priority="70643">
      <formula>UY7&lt;UW7*0.95</formula>
    </cfRule>
    <cfRule type="expression" dxfId="1" priority="70622">
      <formula>UY7&gt;UW7*1.05</formula>
    </cfRule>
  </conditionalFormatting>
  <conditionalFormatting sqref="UZ7">
    <cfRule type="expression" dxfId="0" priority="70684">
      <formula>UZ7&lt;UX7*0.95</formula>
    </cfRule>
    <cfRule type="expression" dxfId="1" priority="70663">
      <formula>UZ7&gt;UX7*1.05</formula>
    </cfRule>
  </conditionalFormatting>
  <conditionalFormatting sqref="VA7">
    <cfRule type="expression" dxfId="0" priority="70553">
      <formula>VA7&lt;UY7*0.95</formula>
    </cfRule>
    <cfRule type="expression" dxfId="1" priority="70532">
      <formula>VA7&gt;UY7*1.05</formula>
    </cfRule>
  </conditionalFormatting>
  <conditionalFormatting sqref="VB7">
    <cfRule type="expression" dxfId="0" priority="70594">
      <formula>VB7&lt;UZ7*0.95</formula>
    </cfRule>
    <cfRule type="expression" dxfId="1" priority="70573">
      <formula>VB7&gt;UZ7*1.05</formula>
    </cfRule>
  </conditionalFormatting>
  <conditionalFormatting sqref="VC7">
    <cfRule type="expression" dxfId="0" priority="70463">
      <formula>VC7&lt;VA7*0.95</formula>
    </cfRule>
    <cfRule type="expression" dxfId="1" priority="70442">
      <formula>VC7&gt;VA7*1.05</formula>
    </cfRule>
  </conditionalFormatting>
  <conditionalFormatting sqref="VD7">
    <cfRule type="expression" dxfId="0" priority="70504">
      <formula>VD7&lt;VB7*0.95</formula>
    </cfRule>
    <cfRule type="expression" dxfId="1" priority="70483">
      <formula>VD7&gt;VB7*1.05</formula>
    </cfRule>
  </conditionalFormatting>
  <conditionalFormatting sqref="VE7">
    <cfRule type="expression" dxfId="0" priority="70373">
      <formula>VE7&lt;VC7*0.95</formula>
    </cfRule>
    <cfRule type="expression" dxfId="1" priority="70352">
      <formula>VE7&gt;VC7*1.05</formula>
    </cfRule>
  </conditionalFormatting>
  <conditionalFormatting sqref="VF7">
    <cfRule type="expression" dxfId="0" priority="70414">
      <formula>VF7&lt;VD7*0.95</formula>
    </cfRule>
    <cfRule type="expression" dxfId="1" priority="70393">
      <formula>VF7&gt;VD7*1.05</formula>
    </cfRule>
  </conditionalFormatting>
  <conditionalFormatting sqref="VG7">
    <cfRule type="expression" dxfId="0" priority="70283">
      <formula>VG7&lt;VE7*0.95</formula>
    </cfRule>
    <cfRule type="expression" dxfId="1" priority="70262">
      <formula>VG7&gt;VE7*1.05</formula>
    </cfRule>
  </conditionalFormatting>
  <conditionalFormatting sqref="VH7">
    <cfRule type="expression" dxfId="0" priority="70324">
      <formula>VH7&lt;VF7*0.95</formula>
    </cfRule>
    <cfRule type="expression" dxfId="1" priority="70303">
      <formula>VH7&gt;VF7*1.05</formula>
    </cfRule>
  </conditionalFormatting>
  <conditionalFormatting sqref="VI7">
    <cfRule type="expression" dxfId="0" priority="70013">
      <formula>VI7&lt;VG7*0.95</formula>
    </cfRule>
    <cfRule type="expression" dxfId="1" priority="69992">
      <formula>VI7&gt;VG7*1.05</formula>
    </cfRule>
  </conditionalFormatting>
  <conditionalFormatting sqref="VJ7">
    <cfRule type="expression" dxfId="0" priority="70054">
      <formula>VJ7&lt;VH7*0.95</formula>
    </cfRule>
    <cfRule type="expression" dxfId="1" priority="70033">
      <formula>VJ7&gt;VH7*1.05</formula>
    </cfRule>
  </conditionalFormatting>
  <conditionalFormatting sqref="VK7">
    <cfRule type="expression" dxfId="0" priority="70103">
      <formula>VK7&lt;VI7*0.95</formula>
    </cfRule>
    <cfRule type="expression" dxfId="1" priority="70082">
      <formula>VK7&gt;VI7*1.05</formula>
    </cfRule>
  </conditionalFormatting>
  <conditionalFormatting sqref="VL7">
    <cfRule type="expression" dxfId="0" priority="70144">
      <formula>VL7&lt;VJ7*0.95</formula>
    </cfRule>
    <cfRule type="expression" dxfId="1" priority="70123">
      <formula>VL7&gt;VJ7*1.05</formula>
    </cfRule>
  </conditionalFormatting>
  <conditionalFormatting sqref="VM7">
    <cfRule type="expression" dxfId="0" priority="69923">
      <formula>VM7&lt;VK7*0.95</formula>
    </cfRule>
    <cfRule type="expression" dxfId="1" priority="69902">
      <formula>VM7&gt;VK7*1.05</formula>
    </cfRule>
  </conditionalFormatting>
  <conditionalFormatting sqref="VN7">
    <cfRule type="expression" dxfId="0" priority="69964">
      <formula>VN7&lt;VL7*0.95</formula>
    </cfRule>
    <cfRule type="expression" dxfId="1" priority="69943">
      <formula>VN7&gt;VL7*1.05</formula>
    </cfRule>
  </conditionalFormatting>
  <conditionalFormatting sqref="VO7">
    <cfRule type="expression" dxfId="0" priority="69833">
      <formula>VO7&lt;VM7*0.95</formula>
    </cfRule>
    <cfRule type="expression" dxfId="1" priority="69812">
      <formula>VO7&gt;VM7*1.05</formula>
    </cfRule>
  </conditionalFormatting>
  <conditionalFormatting sqref="VP7">
    <cfRule type="expression" dxfId="0" priority="69874">
      <formula>VP7&lt;VN7*0.95</formula>
    </cfRule>
    <cfRule type="expression" dxfId="1" priority="69853">
      <formula>VP7&gt;VN7*1.05</formula>
    </cfRule>
  </conditionalFormatting>
  <conditionalFormatting sqref="VQ7">
    <cfRule type="expression" dxfId="0" priority="69743">
      <formula>VQ7&lt;VO7*0.95</formula>
    </cfRule>
    <cfRule type="expression" dxfId="1" priority="69722">
      <formula>VQ7&gt;VO7*1.05</formula>
    </cfRule>
  </conditionalFormatting>
  <conditionalFormatting sqref="VR7">
    <cfRule type="expression" dxfId="0" priority="69784">
      <formula>VR7&lt;VP7*0.95</formula>
    </cfRule>
    <cfRule type="expression" dxfId="1" priority="69763">
      <formula>VR7&gt;VP7*1.05</formula>
    </cfRule>
  </conditionalFormatting>
  <conditionalFormatting sqref="VS7">
    <cfRule type="expression" dxfId="0" priority="69653">
      <formula>VS7&lt;VQ7*0.95</formula>
    </cfRule>
    <cfRule type="expression" dxfId="1" priority="69632">
      <formula>VS7&gt;VQ7*1.05</formula>
    </cfRule>
  </conditionalFormatting>
  <conditionalFormatting sqref="VT7">
    <cfRule type="expression" dxfId="0" priority="69694">
      <formula>VT7&lt;VR7*0.95</formula>
    </cfRule>
    <cfRule type="expression" dxfId="1" priority="69673">
      <formula>VT7&gt;VR7*1.05</formula>
    </cfRule>
  </conditionalFormatting>
  <conditionalFormatting sqref="VU7">
    <cfRule type="expression" dxfId="0" priority="69473">
      <formula>VU7&lt;VS7*0.95</formula>
    </cfRule>
    <cfRule type="expression" dxfId="1" priority="69452">
      <formula>VU7&gt;VS7*1.05</formula>
    </cfRule>
  </conditionalFormatting>
  <conditionalFormatting sqref="VV7">
    <cfRule type="expression" dxfId="0" priority="69514">
      <formula>VV7&lt;VT7*0.95</formula>
    </cfRule>
    <cfRule type="expression" dxfId="1" priority="69493">
      <formula>VV7&gt;VT7*1.05</formula>
    </cfRule>
  </conditionalFormatting>
  <conditionalFormatting sqref="VW7">
    <cfRule type="expression" dxfId="0" priority="69383">
      <formula>VW7&lt;VU7*0.95</formula>
    </cfRule>
    <cfRule type="expression" dxfId="1" priority="69362">
      <formula>VW7&gt;VU7*1.05</formula>
    </cfRule>
  </conditionalFormatting>
  <conditionalFormatting sqref="VX7">
    <cfRule type="expression" dxfId="0" priority="69424">
      <formula>VX7&lt;VV7*0.95</formula>
    </cfRule>
    <cfRule type="expression" dxfId="1" priority="69403">
      <formula>VX7&gt;VV7*1.05</formula>
    </cfRule>
  </conditionalFormatting>
  <conditionalFormatting sqref="VY7">
    <cfRule type="expression" dxfId="0" priority="69293">
      <formula>VY7&lt;VW7*0.95</formula>
    </cfRule>
    <cfRule type="expression" dxfId="1" priority="69272">
      <formula>VY7&gt;VW7*1.05</formula>
    </cfRule>
  </conditionalFormatting>
  <conditionalFormatting sqref="VZ7">
    <cfRule type="expression" dxfId="0" priority="69334">
      <formula>VZ7&lt;VX7*0.95</formula>
    </cfRule>
    <cfRule type="expression" dxfId="1" priority="69313">
      <formula>VZ7&gt;VX7*1.05</formula>
    </cfRule>
  </conditionalFormatting>
  <conditionalFormatting sqref="WA7">
    <cfRule type="expression" dxfId="0" priority="69203">
      <formula>WA7&lt;VY7*0.95</formula>
    </cfRule>
    <cfRule type="expression" dxfId="1" priority="69182">
      <formula>WA7&gt;VY7*1.05</formula>
    </cfRule>
  </conditionalFormatting>
  <conditionalFormatting sqref="WB7">
    <cfRule type="expression" dxfId="0" priority="69244">
      <formula>WB7&lt;VZ7*0.95</formula>
    </cfRule>
    <cfRule type="expression" dxfId="1" priority="69223">
      <formula>WB7&gt;VZ7*1.05</formula>
    </cfRule>
  </conditionalFormatting>
  <conditionalFormatting sqref="WC7">
    <cfRule type="expression" dxfId="0" priority="69113">
      <formula>WC7&lt;WA7*0.95</formula>
    </cfRule>
    <cfRule type="expression" dxfId="1" priority="69092">
      <formula>WC7&gt;WA7*1.05</formula>
    </cfRule>
  </conditionalFormatting>
  <conditionalFormatting sqref="WD7">
    <cfRule type="expression" dxfId="0" priority="69154">
      <formula>WD7&lt;WB7*0.95</formula>
    </cfRule>
    <cfRule type="expression" dxfId="1" priority="69133">
      <formula>WD7&gt;WB7*1.05</formula>
    </cfRule>
  </conditionalFormatting>
  <conditionalFormatting sqref="WE7">
    <cfRule type="expression" dxfId="0" priority="69023">
      <formula>WE7&lt;WC7*0.95</formula>
    </cfRule>
    <cfRule type="expression" dxfId="1" priority="69002">
      <formula>WE7&gt;WC7*1.05</formula>
    </cfRule>
  </conditionalFormatting>
  <conditionalFormatting sqref="WF7">
    <cfRule type="expression" dxfId="0" priority="69064">
      <formula>WF7&lt;WD7*0.95</formula>
    </cfRule>
    <cfRule type="expression" dxfId="1" priority="69043">
      <formula>WF7&gt;WD7*1.05</formula>
    </cfRule>
  </conditionalFormatting>
  <conditionalFormatting sqref="WG7">
    <cfRule type="expression" dxfId="0" priority="68933">
      <formula>WG7&lt;WE7*0.95</formula>
    </cfRule>
    <cfRule type="expression" dxfId="1" priority="68912">
      <formula>WG7&gt;WE7*1.05</formula>
    </cfRule>
  </conditionalFormatting>
  <conditionalFormatting sqref="WH7">
    <cfRule type="expression" dxfId="0" priority="68974">
      <formula>WH7&lt;WF7*0.95</formula>
    </cfRule>
    <cfRule type="expression" dxfId="1" priority="68953">
      <formula>WH7&gt;WF7*1.05</formula>
    </cfRule>
  </conditionalFormatting>
  <conditionalFormatting sqref="WI7">
    <cfRule type="expression" dxfId="0" priority="68843">
      <formula>WI7&lt;WG7*0.95</formula>
    </cfRule>
    <cfRule type="expression" dxfId="1" priority="68822">
      <formula>WI7&gt;WG7*1.05</formula>
    </cfRule>
  </conditionalFormatting>
  <conditionalFormatting sqref="WJ7">
    <cfRule type="expression" dxfId="0" priority="68884">
      <formula>WJ7&lt;WH7*0.95</formula>
    </cfRule>
    <cfRule type="expression" dxfId="1" priority="68863">
      <formula>WJ7&gt;WH7*1.05</formula>
    </cfRule>
  </conditionalFormatting>
  <conditionalFormatting sqref="WK7">
    <cfRule type="expression" dxfId="0" priority="68753">
      <formula>WK7&lt;WI7*0.95</formula>
    </cfRule>
    <cfRule type="expression" dxfId="1" priority="68732">
      <formula>WK7&gt;WI7*1.05</formula>
    </cfRule>
  </conditionalFormatting>
  <conditionalFormatting sqref="WL7">
    <cfRule type="expression" dxfId="0" priority="68794">
      <formula>WL7&lt;WJ7*0.95</formula>
    </cfRule>
    <cfRule type="expression" dxfId="1" priority="68773">
      <formula>WL7&gt;WJ7*1.05</formula>
    </cfRule>
  </conditionalFormatting>
  <conditionalFormatting sqref="WM7">
    <cfRule type="expression" dxfId="0" priority="68663">
      <formula>WM7&lt;WK7*0.95</formula>
    </cfRule>
    <cfRule type="expression" dxfId="1" priority="68642">
      <formula>WM7&gt;WK7*1.05</formula>
    </cfRule>
  </conditionalFormatting>
  <conditionalFormatting sqref="WN7">
    <cfRule type="expression" dxfId="0" priority="68704">
      <formula>WN7&lt;WL7*0.95</formula>
    </cfRule>
    <cfRule type="expression" dxfId="1" priority="68683">
      <formula>WN7&gt;WL7*1.05</formula>
    </cfRule>
  </conditionalFormatting>
  <conditionalFormatting sqref="WO7">
    <cfRule type="expression" dxfId="0" priority="68573">
      <formula>WO7&lt;WM7*0.95</formula>
    </cfRule>
    <cfRule type="expression" dxfId="1" priority="68552">
      <formula>WO7&gt;WM7*1.05</formula>
    </cfRule>
  </conditionalFormatting>
  <conditionalFormatting sqref="WP7">
    <cfRule type="expression" dxfId="0" priority="68614">
      <formula>WP7&lt;WN7*0.95</formula>
    </cfRule>
    <cfRule type="expression" dxfId="1" priority="68593">
      <formula>WP7&gt;WN7*1.05</formula>
    </cfRule>
  </conditionalFormatting>
  <conditionalFormatting sqref="WQ7">
    <cfRule type="expression" dxfId="0" priority="68483">
      <formula>WQ7&lt;WO7*0.95</formula>
    </cfRule>
    <cfRule type="expression" dxfId="1" priority="68462">
      <formula>WQ7&gt;WO7*1.05</formula>
    </cfRule>
  </conditionalFormatting>
  <conditionalFormatting sqref="WR7">
    <cfRule type="expression" dxfId="0" priority="68524">
      <formula>WR7&lt;WP7*0.95</formula>
    </cfRule>
    <cfRule type="expression" dxfId="1" priority="68503">
      <formula>WR7&gt;WP7*1.05</formula>
    </cfRule>
  </conditionalFormatting>
  <conditionalFormatting sqref="WS7">
    <cfRule type="expression" dxfId="0" priority="68393">
      <formula>WS7&lt;WQ7*0.95</formula>
    </cfRule>
    <cfRule type="expression" dxfId="1" priority="68372">
      <formula>WS7&gt;WQ7*1.05</formula>
    </cfRule>
  </conditionalFormatting>
  <conditionalFormatting sqref="WT7">
    <cfRule type="expression" dxfId="0" priority="68434">
      <formula>WT7&lt;WR7*0.95</formula>
    </cfRule>
    <cfRule type="expression" dxfId="1" priority="68413">
      <formula>WT7&gt;WR7*1.05</formula>
    </cfRule>
  </conditionalFormatting>
  <conditionalFormatting sqref="WU7">
    <cfRule type="expression" dxfId="0" priority="68303">
      <formula>WU7&lt;WS7*0.95</formula>
    </cfRule>
    <cfRule type="expression" dxfId="1" priority="68282">
      <formula>WU7&gt;WS7*1.05</formula>
    </cfRule>
  </conditionalFormatting>
  <conditionalFormatting sqref="WV7">
    <cfRule type="expression" dxfId="0" priority="68344">
      <formula>WV7&lt;WT7*0.95</formula>
    </cfRule>
    <cfRule type="expression" dxfId="1" priority="68323">
      <formula>WV7&gt;WT7*1.05</formula>
    </cfRule>
  </conditionalFormatting>
  <conditionalFormatting sqref="WW7">
    <cfRule type="expression" dxfId="0" priority="68213">
      <formula>WW7&lt;WU7*0.95</formula>
    </cfRule>
    <cfRule type="expression" dxfId="1" priority="68192">
      <formula>WW7&gt;WU7*1.05</formula>
    </cfRule>
  </conditionalFormatting>
  <conditionalFormatting sqref="WX7">
    <cfRule type="expression" dxfId="0" priority="68254">
      <formula>WX7&lt;WV7*0.95</formula>
    </cfRule>
    <cfRule type="expression" dxfId="1" priority="68233">
      <formula>WX7&gt;WV7*1.05</formula>
    </cfRule>
  </conditionalFormatting>
  <conditionalFormatting sqref="WY7">
    <cfRule type="expression" dxfId="0" priority="68123">
      <formula>WY7&lt;WW7*0.95</formula>
    </cfRule>
    <cfRule type="expression" dxfId="1" priority="68102">
      <formula>WY7&gt;WW7*1.05</formula>
    </cfRule>
  </conditionalFormatting>
  <conditionalFormatting sqref="WZ7">
    <cfRule type="expression" dxfId="0" priority="68164">
      <formula>WZ7&lt;WX7*0.95</formula>
    </cfRule>
    <cfRule type="expression" dxfId="1" priority="68143">
      <formula>WZ7&gt;WX7*1.05</formula>
    </cfRule>
  </conditionalFormatting>
  <conditionalFormatting sqref="XA7">
    <cfRule type="expression" dxfId="0" priority="68033">
      <formula>XA7&lt;WY7*0.95</formula>
    </cfRule>
    <cfRule type="expression" dxfId="1" priority="68012">
      <formula>XA7&gt;WY7*1.05</formula>
    </cfRule>
  </conditionalFormatting>
  <conditionalFormatting sqref="XB7">
    <cfRule type="expression" dxfId="0" priority="68074">
      <formula>XB7&lt;WZ7*0.95</formula>
    </cfRule>
    <cfRule type="expression" dxfId="1" priority="68053">
      <formula>XB7&gt;WZ7*1.05</formula>
    </cfRule>
  </conditionalFormatting>
  <conditionalFormatting sqref="XC7">
    <cfRule type="expression" dxfId="0" priority="67943">
      <formula>XC7&lt;XA7*0.95</formula>
    </cfRule>
    <cfRule type="expression" dxfId="1" priority="67922">
      <formula>XC7&gt;XA7*1.05</formula>
    </cfRule>
  </conditionalFormatting>
  <conditionalFormatting sqref="XD7">
    <cfRule type="expression" dxfId="0" priority="67984">
      <formula>XD7&lt;XB7*0.95</formula>
    </cfRule>
    <cfRule type="expression" dxfId="1" priority="67963">
      <formula>XD7&gt;XB7*1.05</formula>
    </cfRule>
  </conditionalFormatting>
  <conditionalFormatting sqref="XE7">
    <cfRule type="expression" dxfId="0" priority="67853">
      <formula>XE7&lt;XC7*0.95</formula>
    </cfRule>
    <cfRule type="expression" dxfId="1" priority="67832">
      <formula>XE7&gt;XC7*1.05</formula>
    </cfRule>
  </conditionalFormatting>
  <conditionalFormatting sqref="XF7">
    <cfRule type="expression" dxfId="0" priority="67894">
      <formula>XF7&lt;XD7*0.95</formula>
    </cfRule>
    <cfRule type="expression" dxfId="1" priority="67873">
      <formula>XF7&gt;XD7*1.05</formula>
    </cfRule>
  </conditionalFormatting>
  <conditionalFormatting sqref="XG7">
    <cfRule type="expression" dxfId="0" priority="67763">
      <formula>XG7&lt;XE7*0.95</formula>
    </cfRule>
    <cfRule type="expression" dxfId="1" priority="67742">
      <formula>XG7&gt;XE7*1.05</formula>
    </cfRule>
  </conditionalFormatting>
  <conditionalFormatting sqref="XH7">
    <cfRule type="expression" dxfId="0" priority="67804">
      <formula>XH7&lt;XF7*0.95</formula>
    </cfRule>
    <cfRule type="expression" dxfId="1" priority="67783">
      <formula>XH7&gt;XF7*1.05</formula>
    </cfRule>
  </conditionalFormatting>
  <conditionalFormatting sqref="XI7">
    <cfRule type="expression" dxfId="0" priority="67673">
      <formula>XI7&lt;XG7*0.95</formula>
    </cfRule>
    <cfRule type="expression" dxfId="1" priority="67652">
      <formula>XI7&gt;XG7*1.05</formula>
    </cfRule>
  </conditionalFormatting>
  <conditionalFormatting sqref="XJ7">
    <cfRule type="expression" dxfId="0" priority="67714">
      <formula>XJ7&lt;XH7*0.95</formula>
    </cfRule>
    <cfRule type="expression" dxfId="1" priority="67693">
      <formula>XJ7&gt;XH7*1.05</formula>
    </cfRule>
  </conditionalFormatting>
  <conditionalFormatting sqref="XK7">
    <cfRule type="expression" dxfId="0" priority="67583">
      <formula>XK7&lt;XI7*0.95</formula>
    </cfRule>
    <cfRule type="expression" dxfId="1" priority="67562">
      <formula>XK7&gt;XI7*1.05</formula>
    </cfRule>
  </conditionalFormatting>
  <conditionalFormatting sqref="XL7">
    <cfRule type="expression" dxfId="0" priority="67624">
      <formula>XL7&lt;XJ7*0.95</formula>
    </cfRule>
    <cfRule type="expression" dxfId="1" priority="67603">
      <formula>XL7&gt;XJ7*1.05</formula>
    </cfRule>
  </conditionalFormatting>
  <conditionalFormatting sqref="XM7">
    <cfRule type="expression" dxfId="0" priority="67493">
      <formula>XM7&lt;XK7*0.95</formula>
    </cfRule>
    <cfRule type="expression" dxfId="1" priority="67472">
      <formula>XM7&gt;XK7*1.05</formula>
    </cfRule>
  </conditionalFormatting>
  <conditionalFormatting sqref="XN7">
    <cfRule type="expression" dxfId="0" priority="67534">
      <formula>XN7&lt;XL7*0.95</formula>
    </cfRule>
    <cfRule type="expression" dxfId="1" priority="67513">
      <formula>XN7&gt;XL7*1.05</formula>
    </cfRule>
  </conditionalFormatting>
  <conditionalFormatting sqref="XO7">
    <cfRule type="expression" dxfId="0" priority="67403">
      <formula>XO7&lt;XM7*0.95</formula>
    </cfRule>
    <cfRule type="expression" dxfId="1" priority="67382">
      <formula>XO7&gt;XM7*1.05</formula>
    </cfRule>
  </conditionalFormatting>
  <conditionalFormatting sqref="XP7">
    <cfRule type="expression" dxfId="0" priority="67444">
      <formula>XP7&lt;XN7*0.95</formula>
    </cfRule>
    <cfRule type="expression" dxfId="1" priority="67423">
      <formula>XP7&gt;XN7*1.05</formula>
    </cfRule>
  </conditionalFormatting>
  <conditionalFormatting sqref="XQ7">
    <cfRule type="expression" dxfId="0" priority="67313">
      <formula>XQ7&lt;XO7*0.95</formula>
    </cfRule>
    <cfRule type="expression" dxfId="1" priority="67292">
      <formula>XQ7&gt;XO7*1.05</formula>
    </cfRule>
  </conditionalFormatting>
  <conditionalFormatting sqref="XR7">
    <cfRule type="expression" dxfId="0" priority="67354">
      <formula>XR7&lt;XP7*0.95</formula>
    </cfRule>
    <cfRule type="expression" dxfId="1" priority="67333">
      <formula>XR7&gt;XP7*1.05</formula>
    </cfRule>
  </conditionalFormatting>
  <conditionalFormatting sqref="XS7">
    <cfRule type="expression" dxfId="0" priority="67223">
      <formula>XS7&lt;XQ7*0.95</formula>
    </cfRule>
    <cfRule type="expression" dxfId="1" priority="67202">
      <formula>XS7&gt;XQ7*1.05</formula>
    </cfRule>
  </conditionalFormatting>
  <conditionalFormatting sqref="XT7">
    <cfRule type="expression" dxfId="0" priority="67264">
      <formula>XT7&lt;XR7*0.95</formula>
    </cfRule>
    <cfRule type="expression" dxfId="1" priority="67243">
      <formula>XT7&gt;XR7*1.05</formula>
    </cfRule>
  </conditionalFormatting>
  <conditionalFormatting sqref="XU7">
    <cfRule type="expression" dxfId="0" priority="67133">
      <formula>XU7&lt;XS7*0.95</formula>
    </cfRule>
    <cfRule type="expression" dxfId="1" priority="67112">
      <formula>XU7&gt;XS7*1.05</formula>
    </cfRule>
  </conditionalFormatting>
  <conditionalFormatting sqref="XV7">
    <cfRule type="expression" dxfId="0" priority="67174">
      <formula>XV7&lt;XT7*0.95</formula>
    </cfRule>
    <cfRule type="expression" dxfId="1" priority="67153">
      <formula>XV7&gt;XT7*1.05</formula>
    </cfRule>
  </conditionalFormatting>
  <conditionalFormatting sqref="XW7">
    <cfRule type="expression" dxfId="0" priority="67043">
      <formula>XW7&lt;XU7*0.95</formula>
    </cfRule>
    <cfRule type="expression" dxfId="1" priority="67022">
      <formula>XW7&gt;XU7*1.05</formula>
    </cfRule>
  </conditionalFormatting>
  <conditionalFormatting sqref="XX7">
    <cfRule type="expression" dxfId="0" priority="67084">
      <formula>XX7&lt;XV7*0.95</formula>
    </cfRule>
    <cfRule type="expression" dxfId="1" priority="67063">
      <formula>XX7&gt;XV7*1.05</formula>
    </cfRule>
  </conditionalFormatting>
  <conditionalFormatting sqref="XY7">
    <cfRule type="expression" dxfId="0" priority="66953">
      <formula>XY7&lt;XW7*0.95</formula>
    </cfRule>
    <cfRule type="expression" dxfId="1" priority="66932">
      <formula>XY7&gt;XW7*1.05</formula>
    </cfRule>
  </conditionalFormatting>
  <conditionalFormatting sqref="XZ7">
    <cfRule type="expression" dxfId="0" priority="66994">
      <formula>XZ7&lt;XX7*0.95</formula>
    </cfRule>
    <cfRule type="expression" dxfId="1" priority="66973">
      <formula>XZ7&gt;XX7*1.05</formula>
    </cfRule>
  </conditionalFormatting>
  <conditionalFormatting sqref="YA7">
    <cfRule type="expression" dxfId="0" priority="66863">
      <formula>YA7&lt;XY7*0.95</formula>
    </cfRule>
    <cfRule type="expression" dxfId="1" priority="66842">
      <formula>YA7&gt;XY7*1.05</formula>
    </cfRule>
  </conditionalFormatting>
  <conditionalFormatting sqref="YB7">
    <cfRule type="expression" dxfId="0" priority="66904">
      <formula>YB7&lt;XZ7*0.95</formula>
    </cfRule>
    <cfRule type="expression" dxfId="1" priority="66883">
      <formula>YB7&gt;XZ7*1.05</formula>
    </cfRule>
  </conditionalFormatting>
  <conditionalFormatting sqref="YC7">
    <cfRule type="expression" dxfId="0" priority="66773">
      <formula>YC7&lt;YA7*0.95</formula>
    </cfRule>
    <cfRule type="expression" dxfId="1" priority="66752">
      <formula>YC7&gt;YA7*1.05</formula>
    </cfRule>
  </conditionalFormatting>
  <conditionalFormatting sqref="YD7">
    <cfRule type="expression" dxfId="0" priority="66814">
      <formula>YD7&lt;YB7*0.95</formula>
    </cfRule>
    <cfRule type="expression" dxfId="1" priority="66793">
      <formula>YD7&gt;YB7*1.05</formula>
    </cfRule>
  </conditionalFormatting>
  <conditionalFormatting sqref="YE7">
    <cfRule type="expression" dxfId="0" priority="66683">
      <formula>YE7&lt;YC7*0.95</formula>
    </cfRule>
    <cfRule type="expression" dxfId="1" priority="66662">
      <formula>YE7&gt;YC7*1.05</formula>
    </cfRule>
  </conditionalFormatting>
  <conditionalFormatting sqref="YF7">
    <cfRule type="expression" dxfId="0" priority="66724">
      <formula>YF7&lt;YD7*0.95</formula>
    </cfRule>
    <cfRule type="expression" dxfId="1" priority="66703">
      <formula>YF7&gt;YD7*1.05</formula>
    </cfRule>
  </conditionalFormatting>
  <conditionalFormatting sqref="YG7">
    <cfRule type="expression" dxfId="0" priority="66593">
      <formula>YG7&lt;YE7*0.95</formula>
    </cfRule>
    <cfRule type="expression" dxfId="1" priority="66572">
      <formula>YG7&gt;YE7*1.05</formula>
    </cfRule>
  </conditionalFormatting>
  <conditionalFormatting sqref="YH7">
    <cfRule type="expression" dxfId="0" priority="66634">
      <formula>YH7&lt;YF7*0.95</formula>
    </cfRule>
    <cfRule type="expression" dxfId="1" priority="66613">
      <formula>YH7&gt;YF7*1.05</formula>
    </cfRule>
  </conditionalFormatting>
  <conditionalFormatting sqref="YI7">
    <cfRule type="expression" dxfId="0" priority="66503">
      <formula>YI7&lt;YG7*0.95</formula>
    </cfRule>
    <cfRule type="expression" dxfId="1" priority="66482">
      <formula>YI7&gt;YG7*1.05</formula>
    </cfRule>
  </conditionalFormatting>
  <conditionalFormatting sqref="YJ7">
    <cfRule type="expression" dxfId="0" priority="66544">
      <formula>YJ7&lt;YH7*0.95</formula>
    </cfRule>
    <cfRule type="expression" dxfId="1" priority="66523">
      <formula>YJ7&gt;YH7*1.05</formula>
    </cfRule>
  </conditionalFormatting>
  <conditionalFormatting sqref="YK7">
    <cfRule type="expression" dxfId="0" priority="66413">
      <formula>YK7&lt;YI7*0.95</formula>
    </cfRule>
    <cfRule type="expression" dxfId="1" priority="66392">
      <formula>YK7&gt;YI7*1.05</formula>
    </cfRule>
  </conditionalFormatting>
  <conditionalFormatting sqref="YL7">
    <cfRule type="expression" dxfId="0" priority="66454">
      <formula>YL7&lt;YJ7*0.95</formula>
    </cfRule>
    <cfRule type="expression" dxfId="1" priority="66433">
      <formula>YL7&gt;YJ7*1.05</formula>
    </cfRule>
  </conditionalFormatting>
  <conditionalFormatting sqref="YM7">
    <cfRule type="expression" dxfId="0" priority="66323">
      <formula>YM7&lt;YK7*0.95</formula>
    </cfRule>
    <cfRule type="expression" dxfId="1" priority="66302">
      <formula>YM7&gt;YK7*1.05</formula>
    </cfRule>
  </conditionalFormatting>
  <conditionalFormatting sqref="YN7">
    <cfRule type="expression" dxfId="0" priority="66364">
      <formula>YN7&lt;YL7*0.95</formula>
    </cfRule>
    <cfRule type="expression" dxfId="1" priority="66343">
      <formula>YN7&gt;YL7*1.05</formula>
    </cfRule>
  </conditionalFormatting>
  <conditionalFormatting sqref="YO7">
    <cfRule type="expression" dxfId="0" priority="66233">
      <formula>YO7&lt;YM7*0.95</formula>
    </cfRule>
    <cfRule type="expression" dxfId="1" priority="66212">
      <formula>YO7&gt;YM7*1.05</formula>
    </cfRule>
  </conditionalFormatting>
  <conditionalFormatting sqref="YP7">
    <cfRule type="expression" dxfId="0" priority="66274">
      <formula>YP7&lt;YN7*0.95</formula>
    </cfRule>
    <cfRule type="expression" dxfId="1" priority="66253">
      <formula>YP7&gt;YN7*1.05</formula>
    </cfRule>
  </conditionalFormatting>
  <conditionalFormatting sqref="YQ7">
    <cfRule type="expression" dxfId="0" priority="66143">
      <formula>YQ7&lt;YO7*0.95</formula>
    </cfRule>
    <cfRule type="expression" dxfId="1" priority="66122">
      <formula>YQ7&gt;YO7*1.05</formula>
    </cfRule>
  </conditionalFormatting>
  <conditionalFormatting sqref="YR7">
    <cfRule type="expression" dxfId="0" priority="66184">
      <formula>YR7&lt;YP7*0.95</formula>
    </cfRule>
    <cfRule type="expression" dxfId="1" priority="66163">
      <formula>YR7&gt;YP7*1.05</formula>
    </cfRule>
  </conditionalFormatting>
  <conditionalFormatting sqref="YS7">
    <cfRule type="expression" dxfId="0" priority="66053">
      <formula>YS7&lt;YQ7*0.95</formula>
    </cfRule>
    <cfRule type="expression" dxfId="1" priority="66032">
      <formula>YS7&gt;YQ7*1.05</formula>
    </cfRule>
  </conditionalFormatting>
  <conditionalFormatting sqref="YT7">
    <cfRule type="expression" dxfId="0" priority="66094">
      <formula>YT7&lt;YR7*0.95</formula>
    </cfRule>
    <cfRule type="expression" dxfId="1" priority="66073">
      <formula>YT7&gt;YR7*1.05</formula>
    </cfRule>
  </conditionalFormatting>
  <conditionalFormatting sqref="YU7">
    <cfRule type="expression" dxfId="0" priority="65873">
      <formula>YU7&lt;YS7*0.95</formula>
    </cfRule>
    <cfRule type="expression" dxfId="1" priority="65852">
      <formula>YU7&gt;YS7*1.05</formula>
    </cfRule>
  </conditionalFormatting>
  <conditionalFormatting sqref="YV7">
    <cfRule type="expression" dxfId="0" priority="65914">
      <formula>YV7&lt;YT7*0.95</formula>
    </cfRule>
    <cfRule type="expression" dxfId="1" priority="65893">
      <formula>YV7&gt;YT7*1.05</formula>
    </cfRule>
  </conditionalFormatting>
  <conditionalFormatting sqref="YW7">
    <cfRule type="expression" dxfId="0" priority="65783">
      <formula>YW7&lt;YU7*0.95</formula>
    </cfRule>
    <cfRule type="expression" dxfId="1" priority="65762">
      <formula>YW7&gt;YU7*1.05</formula>
    </cfRule>
  </conditionalFormatting>
  <conditionalFormatting sqref="YX7">
    <cfRule type="expression" dxfId="0" priority="65824">
      <formula>YX7&lt;YV7*0.95</formula>
    </cfRule>
    <cfRule type="expression" dxfId="1" priority="65803">
      <formula>YX7&gt;YV7*1.05</formula>
    </cfRule>
  </conditionalFormatting>
  <conditionalFormatting sqref="YY7">
    <cfRule type="expression" dxfId="0" priority="65693">
      <formula>YY7&lt;YW7*0.95</formula>
    </cfRule>
    <cfRule type="expression" dxfId="1" priority="65672">
      <formula>YY7&gt;YW7*1.05</formula>
    </cfRule>
  </conditionalFormatting>
  <conditionalFormatting sqref="YZ7">
    <cfRule type="expression" dxfId="0" priority="65734">
      <formula>YZ7&lt;YX7*0.95</formula>
    </cfRule>
    <cfRule type="expression" dxfId="1" priority="65713">
      <formula>YZ7&gt;YX7*1.05</formula>
    </cfRule>
  </conditionalFormatting>
  <conditionalFormatting sqref="ZA7">
    <cfRule type="expression" dxfId="0" priority="65603">
      <formula>ZA7&lt;YY7*0.95</formula>
    </cfRule>
    <cfRule type="expression" dxfId="1" priority="65582">
      <formula>ZA7&gt;YY7*1.05</formula>
    </cfRule>
  </conditionalFormatting>
  <conditionalFormatting sqref="ZB7">
    <cfRule type="expression" dxfId="0" priority="65644">
      <formula>ZB7&lt;YZ7*0.95</formula>
    </cfRule>
    <cfRule type="expression" dxfId="1" priority="65623">
      <formula>ZB7&gt;YZ7*1.05</formula>
    </cfRule>
  </conditionalFormatting>
  <conditionalFormatting sqref="ZC7">
    <cfRule type="expression" dxfId="0" priority="65513">
      <formula>ZC7&lt;ZA7*0.95</formula>
    </cfRule>
    <cfRule type="expression" dxfId="1" priority="65492">
      <formula>ZC7&gt;ZA7*1.05</formula>
    </cfRule>
  </conditionalFormatting>
  <conditionalFormatting sqref="ZD7">
    <cfRule type="expression" dxfId="0" priority="65554">
      <formula>ZD7&lt;ZB7*0.95</formula>
    </cfRule>
    <cfRule type="expression" dxfId="1" priority="65533">
      <formula>ZD7&gt;ZB7*1.05</formula>
    </cfRule>
  </conditionalFormatting>
  <conditionalFormatting sqref="ZE7">
    <cfRule type="expression" dxfId="0" priority="65423">
      <formula>ZE7&lt;ZC7*0.95</formula>
    </cfRule>
    <cfRule type="expression" dxfId="1" priority="65402">
      <formula>ZE7&gt;ZC7*1.05</formula>
    </cfRule>
  </conditionalFormatting>
  <conditionalFormatting sqref="ZF7">
    <cfRule type="expression" dxfId="0" priority="65464">
      <formula>ZF7&lt;ZD7*0.95</formula>
    </cfRule>
    <cfRule type="expression" dxfId="1" priority="65443">
      <formula>ZF7&gt;ZD7*1.05</formula>
    </cfRule>
  </conditionalFormatting>
  <conditionalFormatting sqref="ZG7">
    <cfRule type="expression" dxfId="0" priority="65333">
      <formula>ZG7&lt;ZE7*0.95</formula>
    </cfRule>
    <cfRule type="expression" dxfId="1" priority="65312">
      <formula>ZG7&gt;ZE7*1.05</formula>
    </cfRule>
  </conditionalFormatting>
  <conditionalFormatting sqref="ZH7">
    <cfRule type="expression" dxfId="0" priority="65374">
      <formula>ZH7&lt;ZF7*0.95</formula>
    </cfRule>
    <cfRule type="expression" dxfId="1" priority="65353">
      <formula>ZH7&gt;ZF7*1.05</formula>
    </cfRule>
  </conditionalFormatting>
  <conditionalFormatting sqref="ZI7">
    <cfRule type="expression" dxfId="0" priority="65243">
      <formula>ZI7&lt;ZG7*0.95</formula>
    </cfRule>
    <cfRule type="expression" dxfId="1" priority="65222">
      <formula>ZI7&gt;ZG7*1.05</formula>
    </cfRule>
  </conditionalFormatting>
  <conditionalFormatting sqref="ZJ7">
    <cfRule type="expression" dxfId="0" priority="65284">
      <formula>ZJ7&lt;ZH7*0.95</formula>
    </cfRule>
    <cfRule type="expression" dxfId="1" priority="65263">
      <formula>ZJ7&gt;ZH7*1.05</formula>
    </cfRule>
  </conditionalFormatting>
  <conditionalFormatting sqref="ZK7">
    <cfRule type="expression" dxfId="0" priority="65153">
      <formula>ZK7&lt;ZI7*0.95</formula>
    </cfRule>
    <cfRule type="expression" dxfId="1" priority="65132">
      <formula>ZK7&gt;ZI7*1.05</formula>
    </cfRule>
  </conditionalFormatting>
  <conditionalFormatting sqref="ZL7">
    <cfRule type="expression" dxfId="0" priority="65194">
      <formula>ZL7&lt;ZJ7*0.95</formula>
    </cfRule>
    <cfRule type="expression" dxfId="1" priority="65173">
      <formula>ZL7&gt;ZJ7*1.05</formula>
    </cfRule>
  </conditionalFormatting>
  <conditionalFormatting sqref="ZM7">
    <cfRule type="expression" dxfId="0" priority="65063">
      <formula>ZM7&lt;ZK7*0.95</formula>
    </cfRule>
    <cfRule type="expression" dxfId="1" priority="65042">
      <formula>ZM7&gt;ZK7*1.05</formula>
    </cfRule>
  </conditionalFormatting>
  <conditionalFormatting sqref="ZN7">
    <cfRule type="expression" dxfId="0" priority="65104">
      <formula>ZN7&lt;ZL7*0.95</formula>
    </cfRule>
    <cfRule type="expression" dxfId="1" priority="65083">
      <formula>ZN7&gt;ZL7*1.05</formula>
    </cfRule>
  </conditionalFormatting>
  <conditionalFormatting sqref="ZO7">
    <cfRule type="expression" dxfId="0" priority="64973">
      <formula>ZO7&lt;ZM7*0.95</formula>
    </cfRule>
    <cfRule type="expression" dxfId="1" priority="64952">
      <formula>ZO7&gt;ZM7*1.05</formula>
    </cfRule>
  </conditionalFormatting>
  <conditionalFormatting sqref="ZP7">
    <cfRule type="expression" dxfId="0" priority="65014">
      <formula>ZP7&lt;ZN7*0.95</formula>
    </cfRule>
    <cfRule type="expression" dxfId="1" priority="64993">
      <formula>ZP7&gt;ZN7*1.05</formula>
    </cfRule>
  </conditionalFormatting>
  <conditionalFormatting sqref="ZQ7">
    <cfRule type="expression" dxfId="0" priority="64883">
      <formula>ZQ7&lt;ZO7*0.95</formula>
    </cfRule>
    <cfRule type="expression" dxfId="1" priority="64862">
      <formula>ZQ7&gt;ZO7*1.05</formula>
    </cfRule>
  </conditionalFormatting>
  <conditionalFormatting sqref="ZR7">
    <cfRule type="expression" dxfId="0" priority="64924">
      <formula>ZR7&lt;ZP7*0.95</formula>
    </cfRule>
    <cfRule type="expression" dxfId="1" priority="64903">
      <formula>ZR7&gt;ZP7*1.05</formula>
    </cfRule>
  </conditionalFormatting>
  <conditionalFormatting sqref="ZS7">
    <cfRule type="expression" dxfId="0" priority="64793">
      <formula>ZS7&lt;ZQ7*0.95</formula>
    </cfRule>
    <cfRule type="expression" dxfId="1" priority="64772">
      <formula>ZS7&gt;ZQ7*1.05</formula>
    </cfRule>
  </conditionalFormatting>
  <conditionalFormatting sqref="ZT7">
    <cfRule type="expression" dxfId="0" priority="64834">
      <formula>ZT7&lt;ZR7*0.95</formula>
    </cfRule>
    <cfRule type="expression" dxfId="1" priority="64813">
      <formula>ZT7&gt;ZR7*1.05</formula>
    </cfRule>
  </conditionalFormatting>
  <conditionalFormatting sqref="ZU7">
    <cfRule type="expression" dxfId="0" priority="64703">
      <formula>ZU7&lt;ZS7*0.95</formula>
    </cfRule>
    <cfRule type="expression" dxfId="1" priority="64682">
      <formula>ZU7&gt;ZS7*1.05</formula>
    </cfRule>
  </conditionalFormatting>
  <conditionalFormatting sqref="ZV7">
    <cfRule type="expression" dxfId="0" priority="64744">
      <formula>ZV7&lt;ZT7*0.95</formula>
    </cfRule>
    <cfRule type="expression" dxfId="1" priority="64723">
      <formula>ZV7&gt;ZT7*1.05</formula>
    </cfRule>
  </conditionalFormatting>
  <conditionalFormatting sqref="ZW7">
    <cfRule type="expression" dxfId="0" priority="64613">
      <formula>ZW7&lt;ZU7*0.95</formula>
    </cfRule>
    <cfRule type="expression" dxfId="1" priority="64592">
      <formula>ZW7&gt;ZU7*1.05</formula>
    </cfRule>
  </conditionalFormatting>
  <conditionalFormatting sqref="ZX7">
    <cfRule type="expression" dxfId="0" priority="64654">
      <formula>ZX7&lt;ZV7*0.95</formula>
    </cfRule>
    <cfRule type="expression" dxfId="1" priority="64633">
      <formula>ZX7&gt;ZV7*1.05</formula>
    </cfRule>
  </conditionalFormatting>
  <conditionalFormatting sqref="ZY7">
    <cfRule type="expression" dxfId="0" priority="64523">
      <formula>ZY7&lt;ZW7*0.95</formula>
    </cfRule>
    <cfRule type="expression" dxfId="1" priority="64502">
      <formula>ZY7&gt;ZW7*1.05</formula>
    </cfRule>
  </conditionalFormatting>
  <conditionalFormatting sqref="ZZ7">
    <cfRule type="expression" dxfId="0" priority="64564">
      <formula>ZZ7&lt;ZX7*0.95</formula>
    </cfRule>
    <cfRule type="expression" dxfId="1" priority="64543">
      <formula>ZZ7&gt;ZX7*1.05</formula>
    </cfRule>
  </conditionalFormatting>
  <conditionalFormatting sqref="AAA7">
    <cfRule type="expression" dxfId="0" priority="64433">
      <formula>AAA7&lt;ZY7*0.95</formula>
    </cfRule>
    <cfRule type="expression" dxfId="1" priority="64412">
      <formula>AAA7&gt;ZY7*1.05</formula>
    </cfRule>
  </conditionalFormatting>
  <conditionalFormatting sqref="AAB7">
    <cfRule type="expression" dxfId="0" priority="64474">
      <formula>AAB7&lt;ZZ7*0.95</formula>
    </cfRule>
    <cfRule type="expression" dxfId="1" priority="64453">
      <formula>AAB7&gt;ZZ7*1.05</formula>
    </cfRule>
  </conditionalFormatting>
  <conditionalFormatting sqref="AAC7">
    <cfRule type="expression" dxfId="0" priority="64343">
      <formula>AAC7&lt;AAA7*0.95</formula>
    </cfRule>
    <cfRule type="expression" dxfId="1" priority="64322">
      <formula>AAC7&gt;AAA7*1.05</formula>
    </cfRule>
  </conditionalFormatting>
  <conditionalFormatting sqref="AAD7">
    <cfRule type="expression" dxfId="0" priority="64384">
      <formula>AAD7&lt;AAB7*0.95</formula>
    </cfRule>
    <cfRule type="expression" dxfId="1" priority="64363">
      <formula>AAD7&gt;AAB7*1.05</formula>
    </cfRule>
  </conditionalFormatting>
  <conditionalFormatting sqref="AAE7">
    <cfRule type="expression" dxfId="0" priority="64253">
      <formula>AAE7&lt;AAC7*0.95</formula>
    </cfRule>
    <cfRule type="expression" dxfId="1" priority="64232">
      <formula>AAE7&gt;AAC7*1.05</formula>
    </cfRule>
  </conditionalFormatting>
  <conditionalFormatting sqref="AAF7">
    <cfRule type="expression" dxfId="0" priority="64294">
      <formula>AAF7&lt;AAD7*0.95</formula>
    </cfRule>
    <cfRule type="expression" dxfId="1" priority="64273">
      <formula>AAF7&gt;AAD7*1.05</formula>
    </cfRule>
  </conditionalFormatting>
  <conditionalFormatting sqref="AAG7">
    <cfRule type="expression" dxfId="0" priority="64163">
      <formula>AAG7&lt;AAE7*0.95</formula>
    </cfRule>
    <cfRule type="expression" dxfId="1" priority="64142">
      <formula>AAG7&gt;AAE7*1.05</formula>
    </cfRule>
  </conditionalFormatting>
  <conditionalFormatting sqref="AAH7">
    <cfRule type="expression" dxfId="0" priority="64204">
      <formula>AAH7&lt;AAF7*0.95</formula>
    </cfRule>
    <cfRule type="expression" dxfId="1" priority="64183">
      <formula>AAH7&gt;AAF7*1.05</formula>
    </cfRule>
  </conditionalFormatting>
  <conditionalFormatting sqref="AAI7">
    <cfRule type="expression" dxfId="0" priority="64073">
      <formula>AAI7&lt;AAG7*0.95</formula>
    </cfRule>
    <cfRule type="expression" dxfId="1" priority="64052">
      <formula>AAI7&gt;AAG7*1.05</formula>
    </cfRule>
  </conditionalFormatting>
  <conditionalFormatting sqref="AAJ7">
    <cfRule type="expression" dxfId="0" priority="64114">
      <formula>AAJ7&lt;AAH7*0.95</formula>
    </cfRule>
    <cfRule type="expression" dxfId="1" priority="64093">
      <formula>AAJ7&gt;AAH7*1.05</formula>
    </cfRule>
  </conditionalFormatting>
  <conditionalFormatting sqref="AAK7">
    <cfRule type="expression" dxfId="0" priority="63983">
      <formula>AAK7&lt;AAI7*0.95</formula>
    </cfRule>
    <cfRule type="expression" dxfId="1" priority="63962">
      <formula>AAK7&gt;AAI7*1.05</formula>
    </cfRule>
  </conditionalFormatting>
  <conditionalFormatting sqref="AAL7">
    <cfRule type="expression" dxfId="0" priority="64024">
      <formula>AAL7&lt;AAJ7*0.95</formula>
    </cfRule>
    <cfRule type="expression" dxfId="1" priority="64003">
      <formula>AAL7&gt;AAJ7*1.05</formula>
    </cfRule>
  </conditionalFormatting>
  <conditionalFormatting sqref="AAM7">
    <cfRule type="expression" dxfId="0" priority="63893">
      <formula>AAM7&lt;AAK7*0.95</formula>
    </cfRule>
    <cfRule type="expression" dxfId="1" priority="63872">
      <formula>AAM7&gt;AAK7*1.05</formula>
    </cfRule>
  </conditionalFormatting>
  <conditionalFormatting sqref="AAN7">
    <cfRule type="expression" dxfId="0" priority="63934">
      <formula>AAN7&lt;AAL7*0.95</formula>
    </cfRule>
    <cfRule type="expression" dxfId="1" priority="63913">
      <formula>AAN7&gt;AAL7*1.05</formula>
    </cfRule>
  </conditionalFormatting>
  <conditionalFormatting sqref="AAO7">
    <cfRule type="expression" dxfId="0" priority="63803">
      <formula>AAO7&lt;AAM7*0.95</formula>
    </cfRule>
    <cfRule type="expression" dxfId="1" priority="63782">
      <formula>AAO7&gt;AAM7*1.05</formula>
    </cfRule>
  </conditionalFormatting>
  <conditionalFormatting sqref="AAP7">
    <cfRule type="expression" dxfId="0" priority="63844">
      <formula>AAP7&lt;AAN7*0.95</formula>
    </cfRule>
    <cfRule type="expression" dxfId="1" priority="63823">
      <formula>AAP7&gt;AAN7*1.05</formula>
    </cfRule>
  </conditionalFormatting>
  <conditionalFormatting sqref="AAQ7">
    <cfRule type="expression" dxfId="0" priority="63713">
      <formula>AAQ7&lt;AAO7*0.95</formula>
    </cfRule>
    <cfRule type="expression" dxfId="1" priority="63692">
      <formula>AAQ7&gt;AAO7*1.05</formula>
    </cfRule>
  </conditionalFormatting>
  <conditionalFormatting sqref="AAR7">
    <cfRule type="expression" dxfId="0" priority="63754">
      <formula>AAR7&lt;AAP7*0.95</formula>
    </cfRule>
    <cfRule type="expression" dxfId="1" priority="63733">
      <formula>AAR7&gt;AAP7*1.05</formula>
    </cfRule>
  </conditionalFormatting>
  <conditionalFormatting sqref="AAS7">
    <cfRule type="expression" dxfId="0" priority="63623">
      <formula>AAS7&lt;AAQ7*0.95</formula>
    </cfRule>
    <cfRule type="expression" dxfId="1" priority="63602">
      <formula>AAS7&gt;AAQ7*1.05</formula>
    </cfRule>
  </conditionalFormatting>
  <conditionalFormatting sqref="AAT7">
    <cfRule type="expression" dxfId="0" priority="63664">
      <formula>AAT7&lt;AAR7*0.95</formula>
    </cfRule>
    <cfRule type="expression" dxfId="1" priority="63643">
      <formula>AAT7&gt;AAR7*1.05</formula>
    </cfRule>
  </conditionalFormatting>
  <conditionalFormatting sqref="AAU7">
    <cfRule type="expression" dxfId="0" priority="63533">
      <formula>AAU7&lt;AAS7*0.95</formula>
    </cfRule>
    <cfRule type="expression" dxfId="1" priority="63512">
      <formula>AAU7&gt;AAS7*1.05</formula>
    </cfRule>
  </conditionalFormatting>
  <conditionalFormatting sqref="AAV7">
    <cfRule type="expression" dxfId="0" priority="63574">
      <formula>AAV7&lt;AAT7*0.95</formula>
    </cfRule>
    <cfRule type="expression" dxfId="1" priority="63553">
      <formula>AAV7&gt;AAT7*1.05</formula>
    </cfRule>
  </conditionalFormatting>
  <conditionalFormatting sqref="AAW7">
    <cfRule type="expression" dxfId="0" priority="63443">
      <formula>AAW7&lt;AAU7*0.95</formula>
    </cfRule>
    <cfRule type="expression" dxfId="1" priority="63422">
      <formula>AAW7&gt;AAU7*1.05</formula>
    </cfRule>
  </conditionalFormatting>
  <conditionalFormatting sqref="AAX7">
    <cfRule type="expression" dxfId="0" priority="63484">
      <formula>AAX7&lt;AAV7*0.95</formula>
    </cfRule>
    <cfRule type="expression" dxfId="1" priority="63463">
      <formula>AAX7&gt;AAV7*1.05</formula>
    </cfRule>
  </conditionalFormatting>
  <conditionalFormatting sqref="AAY7">
    <cfRule type="expression" dxfId="0" priority="63353">
      <formula>AAY7&lt;AAW7*0.95</formula>
    </cfRule>
    <cfRule type="expression" dxfId="1" priority="63332">
      <formula>AAY7&gt;AAW7*1.05</formula>
    </cfRule>
  </conditionalFormatting>
  <conditionalFormatting sqref="AAZ7">
    <cfRule type="expression" dxfId="0" priority="63394">
      <formula>AAZ7&lt;AAX7*0.95</formula>
    </cfRule>
    <cfRule type="expression" dxfId="1" priority="63373">
      <formula>AAZ7&gt;AAX7*1.05</formula>
    </cfRule>
  </conditionalFormatting>
  <conditionalFormatting sqref="ABA7">
    <cfRule type="expression" dxfId="0" priority="63263">
      <formula>ABA7&lt;AAY7*0.95</formula>
    </cfRule>
    <cfRule type="expression" dxfId="1" priority="63242">
      <formula>ABA7&gt;AAY7*1.05</formula>
    </cfRule>
  </conditionalFormatting>
  <conditionalFormatting sqref="ABB7">
    <cfRule type="expression" dxfId="0" priority="63304">
      <formula>ABB7&lt;AAZ7*0.95</formula>
    </cfRule>
    <cfRule type="expression" dxfId="1" priority="63283">
      <formula>ABB7&gt;AAZ7*1.05</formula>
    </cfRule>
  </conditionalFormatting>
  <conditionalFormatting sqref="ABC7">
    <cfRule type="expression" dxfId="0" priority="63173">
      <formula>ABC7&lt;ABA7*0.95</formula>
    </cfRule>
    <cfRule type="expression" dxfId="1" priority="63152">
      <formula>ABC7&gt;ABA7*1.05</formula>
    </cfRule>
  </conditionalFormatting>
  <conditionalFormatting sqref="ABD7">
    <cfRule type="expression" dxfId="0" priority="63214">
      <formula>ABD7&lt;ABB7*0.95</formula>
    </cfRule>
    <cfRule type="expression" dxfId="1" priority="63193">
      <formula>ABD7&gt;ABB7*1.05</formula>
    </cfRule>
  </conditionalFormatting>
  <conditionalFormatting sqref="ABE7">
    <cfRule type="expression" dxfId="0" priority="63083">
      <formula>ABE7&lt;ABC7*0.95</formula>
    </cfRule>
    <cfRule type="expression" dxfId="1" priority="63062">
      <formula>ABE7&gt;ABC7*1.05</formula>
    </cfRule>
  </conditionalFormatting>
  <conditionalFormatting sqref="ABF7">
    <cfRule type="expression" dxfId="0" priority="63124">
      <formula>ABF7&lt;ABD7*0.95</formula>
    </cfRule>
    <cfRule type="expression" dxfId="1" priority="63103">
      <formula>ABF7&gt;ABD7*1.05</formula>
    </cfRule>
  </conditionalFormatting>
  <conditionalFormatting sqref="ABG7">
    <cfRule type="expression" dxfId="0" priority="62993">
      <formula>ABG7&lt;ABE7*0.95</formula>
    </cfRule>
    <cfRule type="expression" dxfId="1" priority="62972">
      <formula>ABG7&gt;ABE7*1.05</formula>
    </cfRule>
  </conditionalFormatting>
  <conditionalFormatting sqref="ABH7">
    <cfRule type="expression" dxfId="0" priority="63034">
      <formula>ABH7&lt;ABF7*0.95</formula>
    </cfRule>
    <cfRule type="expression" dxfId="1" priority="63013">
      <formula>ABH7&gt;ABF7*1.05</formula>
    </cfRule>
  </conditionalFormatting>
  <conditionalFormatting sqref="ABI7">
    <cfRule type="expression" dxfId="0" priority="62903">
      <formula>ABI7&lt;ABG7*0.95</formula>
    </cfRule>
    <cfRule type="expression" dxfId="1" priority="62882">
      <formula>ABI7&gt;ABG7*1.05</formula>
    </cfRule>
  </conditionalFormatting>
  <conditionalFormatting sqref="ABJ7">
    <cfRule type="expression" dxfId="0" priority="62944">
      <formula>ABJ7&lt;ABH7*0.95</formula>
    </cfRule>
    <cfRule type="expression" dxfId="1" priority="62923">
      <formula>ABJ7&gt;ABH7*1.05</formula>
    </cfRule>
  </conditionalFormatting>
  <conditionalFormatting sqref="ABK7">
    <cfRule type="expression" dxfId="0" priority="62813">
      <formula>ABK7&lt;ABI7*0.95</formula>
    </cfRule>
    <cfRule type="expression" dxfId="1" priority="62792">
      <formula>ABK7&gt;ABI7*1.05</formula>
    </cfRule>
  </conditionalFormatting>
  <conditionalFormatting sqref="ABL7">
    <cfRule type="expression" dxfId="0" priority="62854">
      <formula>ABL7&lt;ABJ7*0.95</formula>
    </cfRule>
    <cfRule type="expression" dxfId="1" priority="62833">
      <formula>ABL7&gt;ABJ7*1.05</formula>
    </cfRule>
  </conditionalFormatting>
  <conditionalFormatting sqref="ABM7">
    <cfRule type="expression" dxfId="0" priority="62723">
      <formula>ABM7&lt;ABK7*0.95</formula>
    </cfRule>
    <cfRule type="expression" dxfId="1" priority="62702">
      <formula>ABM7&gt;ABK7*1.05</formula>
    </cfRule>
  </conditionalFormatting>
  <conditionalFormatting sqref="ABN7">
    <cfRule type="expression" dxfId="0" priority="62764">
      <formula>ABN7&lt;ABL7*0.95</formula>
    </cfRule>
    <cfRule type="expression" dxfId="1" priority="62743">
      <formula>ABN7&gt;ABL7*1.05</formula>
    </cfRule>
  </conditionalFormatting>
  <conditionalFormatting sqref="ABO7">
    <cfRule type="expression" dxfId="0" priority="62633">
      <formula>ABO7&lt;ABM7*0.95</formula>
    </cfRule>
    <cfRule type="expression" dxfId="1" priority="62612">
      <formula>ABO7&gt;ABM7*1.05</formula>
    </cfRule>
  </conditionalFormatting>
  <conditionalFormatting sqref="ABP7">
    <cfRule type="expression" dxfId="0" priority="62674">
      <formula>ABP7&lt;ABN7*0.95</formula>
    </cfRule>
    <cfRule type="expression" dxfId="1" priority="62653">
      <formula>ABP7&gt;ABN7*1.05</formula>
    </cfRule>
  </conditionalFormatting>
  <conditionalFormatting sqref="ABQ7">
    <cfRule type="expression" dxfId="0" priority="62543">
      <formula>ABQ7&lt;ABO7*0.95</formula>
    </cfRule>
    <cfRule type="expression" dxfId="1" priority="62522">
      <formula>ABQ7&gt;ABO7*1.05</formula>
    </cfRule>
  </conditionalFormatting>
  <conditionalFormatting sqref="ABR7">
    <cfRule type="expression" dxfId="0" priority="62584">
      <formula>ABR7&lt;ABP7*0.95</formula>
    </cfRule>
    <cfRule type="expression" dxfId="1" priority="62563">
      <formula>ABR7&gt;ABP7*1.05</formula>
    </cfRule>
  </conditionalFormatting>
  <conditionalFormatting sqref="ABS7">
    <cfRule type="expression" dxfId="0" priority="62453">
      <formula>ABS7&lt;ABQ7*0.95</formula>
    </cfRule>
    <cfRule type="expression" dxfId="1" priority="62432">
      <formula>ABS7&gt;ABQ7*1.05</formula>
    </cfRule>
  </conditionalFormatting>
  <conditionalFormatting sqref="ABT7">
    <cfRule type="expression" dxfId="0" priority="62494">
      <formula>ABT7&lt;ABR7*0.95</formula>
    </cfRule>
    <cfRule type="expression" dxfId="1" priority="62473">
      <formula>ABT7&gt;ABR7*1.05</formula>
    </cfRule>
  </conditionalFormatting>
  <conditionalFormatting sqref="ABU7">
    <cfRule type="expression" dxfId="0" priority="62363">
      <formula>ABU7&lt;ABS7*0.95</formula>
    </cfRule>
    <cfRule type="expression" dxfId="1" priority="62342">
      <formula>ABU7&gt;ABS7*1.05</formula>
    </cfRule>
  </conditionalFormatting>
  <conditionalFormatting sqref="ABV7">
    <cfRule type="expression" dxfId="0" priority="62404">
      <formula>ABV7&lt;ABT7*0.95</formula>
    </cfRule>
    <cfRule type="expression" dxfId="1" priority="62383">
      <formula>ABV7&gt;ABT7*1.05</formula>
    </cfRule>
  </conditionalFormatting>
  <conditionalFormatting sqref="ABW7">
    <cfRule type="expression" dxfId="0" priority="62273">
      <formula>ABW7&lt;ABU7*0.95</formula>
    </cfRule>
    <cfRule type="expression" dxfId="1" priority="62252">
      <formula>ABW7&gt;ABU7*1.05</formula>
    </cfRule>
  </conditionalFormatting>
  <conditionalFormatting sqref="ABX7">
    <cfRule type="expression" dxfId="0" priority="62314">
      <formula>ABX7&lt;ABV7*0.95</formula>
    </cfRule>
    <cfRule type="expression" dxfId="1" priority="62293">
      <formula>ABX7&gt;ABV7*1.05</formula>
    </cfRule>
  </conditionalFormatting>
  <conditionalFormatting sqref="ABY7">
    <cfRule type="expression" dxfId="0" priority="62183">
      <formula>ABY7&lt;ABW7*0.95</formula>
    </cfRule>
    <cfRule type="expression" dxfId="1" priority="62162">
      <formula>ABY7&gt;ABW7*1.05</formula>
    </cfRule>
  </conditionalFormatting>
  <conditionalFormatting sqref="ABZ7">
    <cfRule type="expression" dxfId="0" priority="62224">
      <formula>ABZ7&lt;ABX7*0.95</formula>
    </cfRule>
    <cfRule type="expression" dxfId="1" priority="62203">
      <formula>ABZ7&gt;ABX7*1.05</formula>
    </cfRule>
  </conditionalFormatting>
  <conditionalFormatting sqref="ACA7">
    <cfRule type="expression" dxfId="0" priority="62093">
      <formula>ACA7&lt;ABY7*0.95</formula>
    </cfRule>
    <cfRule type="expression" dxfId="1" priority="62072">
      <formula>ACA7&gt;ABY7*1.05</formula>
    </cfRule>
  </conditionalFormatting>
  <conditionalFormatting sqref="ACB7">
    <cfRule type="expression" dxfId="0" priority="62134">
      <formula>ACB7&lt;ABZ7*0.95</formula>
    </cfRule>
    <cfRule type="expression" dxfId="1" priority="62113">
      <formula>ACB7&gt;ABZ7*1.05</formula>
    </cfRule>
  </conditionalFormatting>
  <conditionalFormatting sqref="ACC7">
    <cfRule type="expression" dxfId="0" priority="62003">
      <formula>ACC7&lt;ACA7*0.95</formula>
    </cfRule>
    <cfRule type="expression" dxfId="1" priority="61982">
      <formula>ACC7&gt;ACA7*1.05</formula>
    </cfRule>
  </conditionalFormatting>
  <conditionalFormatting sqref="ACD7">
    <cfRule type="expression" dxfId="0" priority="62044">
      <formula>ACD7&lt;ACB7*0.95</formula>
    </cfRule>
    <cfRule type="expression" dxfId="1" priority="62023">
      <formula>ACD7&gt;ACB7*1.05</formula>
    </cfRule>
  </conditionalFormatting>
  <conditionalFormatting sqref="ACE7">
    <cfRule type="expression" dxfId="0" priority="61913">
      <formula>ACE7&lt;ACC7*0.95</formula>
    </cfRule>
    <cfRule type="expression" dxfId="1" priority="61892">
      <formula>ACE7&gt;ACC7*1.05</formula>
    </cfRule>
  </conditionalFormatting>
  <conditionalFormatting sqref="ACF7">
    <cfRule type="expression" dxfId="0" priority="61954">
      <formula>ACF7&lt;ACD7*0.95</formula>
    </cfRule>
    <cfRule type="expression" dxfId="1" priority="61933">
      <formula>ACF7&gt;ACD7*1.05</formula>
    </cfRule>
  </conditionalFormatting>
  <conditionalFormatting sqref="ACG7">
    <cfRule type="expression" dxfId="0" priority="61823">
      <formula>ACG7&lt;ACE7*0.95</formula>
    </cfRule>
    <cfRule type="expression" dxfId="1" priority="61802">
      <formula>ACG7&gt;ACE7*1.05</formula>
    </cfRule>
  </conditionalFormatting>
  <conditionalFormatting sqref="ACH7">
    <cfRule type="expression" dxfId="0" priority="61864">
      <formula>ACH7&lt;ACF7*0.95</formula>
    </cfRule>
    <cfRule type="expression" dxfId="1" priority="61843">
      <formula>ACH7&gt;ACF7*1.05</formula>
    </cfRule>
  </conditionalFormatting>
  <conditionalFormatting sqref="ACI7">
    <cfRule type="expression" dxfId="0" priority="61733">
      <formula>ACI7&lt;ACG7*0.95</formula>
    </cfRule>
    <cfRule type="expression" dxfId="1" priority="61712">
      <formula>ACI7&gt;ACG7*1.05</formula>
    </cfRule>
  </conditionalFormatting>
  <conditionalFormatting sqref="ACJ7">
    <cfRule type="expression" dxfId="0" priority="61774">
      <formula>ACJ7&lt;ACH7*0.95</formula>
    </cfRule>
    <cfRule type="expression" dxfId="1" priority="61753">
      <formula>ACJ7&gt;ACH7*1.05</formula>
    </cfRule>
  </conditionalFormatting>
  <conditionalFormatting sqref="ACK7">
    <cfRule type="expression" dxfId="0" priority="61643">
      <formula>ACK7&lt;ACI7*0.95</formula>
    </cfRule>
    <cfRule type="expression" dxfId="1" priority="61622">
      <formula>ACK7&gt;ACI7*1.05</formula>
    </cfRule>
  </conditionalFormatting>
  <conditionalFormatting sqref="ACL7">
    <cfRule type="expression" dxfId="0" priority="61684">
      <formula>ACL7&lt;ACJ7*0.95</formula>
    </cfRule>
    <cfRule type="expression" dxfId="1" priority="61663">
      <formula>ACL7&gt;ACJ7*1.05</formula>
    </cfRule>
  </conditionalFormatting>
  <conditionalFormatting sqref="ACM7">
    <cfRule type="expression" dxfId="0" priority="61553">
      <formula>ACM7&lt;ACK7*0.95</formula>
    </cfRule>
    <cfRule type="expression" dxfId="1" priority="61532">
      <formula>ACM7&gt;ACK7*1.05</formula>
    </cfRule>
  </conditionalFormatting>
  <conditionalFormatting sqref="ACN7">
    <cfRule type="expression" dxfId="0" priority="61594">
      <formula>ACN7&lt;ACL7*0.95</formula>
    </cfRule>
    <cfRule type="expression" dxfId="1" priority="61573">
      <formula>ACN7&gt;ACL7*1.05</formula>
    </cfRule>
  </conditionalFormatting>
  <conditionalFormatting sqref="ACO7">
    <cfRule type="expression" dxfId="0" priority="61463">
      <formula>ACO7&lt;ACM7*0.95</formula>
    </cfRule>
    <cfRule type="expression" dxfId="1" priority="61442">
      <formula>ACO7&gt;ACM7*1.05</formula>
    </cfRule>
  </conditionalFormatting>
  <conditionalFormatting sqref="ACP7">
    <cfRule type="expression" dxfId="0" priority="61504">
      <formula>ACP7&lt;ACN7*0.95</formula>
    </cfRule>
    <cfRule type="expression" dxfId="1" priority="61483">
      <formula>ACP7&gt;ACN7*1.05</formula>
    </cfRule>
  </conditionalFormatting>
  <conditionalFormatting sqref="ACQ7">
    <cfRule type="expression" dxfId="0" priority="61373">
      <formula>ACQ7&lt;ACO7*0.95</formula>
    </cfRule>
    <cfRule type="expression" dxfId="1" priority="61352">
      <formula>ACQ7&gt;ACO7*1.05</formula>
    </cfRule>
  </conditionalFormatting>
  <conditionalFormatting sqref="ACR7">
    <cfRule type="expression" dxfId="0" priority="61414">
      <formula>ACR7&lt;ACP7*0.95</formula>
    </cfRule>
    <cfRule type="expression" dxfId="1" priority="61393">
      <formula>ACR7&gt;ACP7*1.05</formula>
    </cfRule>
  </conditionalFormatting>
  <conditionalFormatting sqref="ACS7">
    <cfRule type="expression" dxfId="0" priority="61283">
      <formula>ACS7&lt;ACQ7*0.95</formula>
    </cfRule>
    <cfRule type="expression" dxfId="1" priority="61262">
      <formula>ACS7&gt;ACQ7*1.05</formula>
    </cfRule>
  </conditionalFormatting>
  <conditionalFormatting sqref="ACT7">
    <cfRule type="expression" dxfId="0" priority="61324">
      <formula>ACT7&lt;ACR7*0.95</formula>
    </cfRule>
    <cfRule type="expression" dxfId="1" priority="61303">
      <formula>ACT7&gt;ACR7*1.05</formula>
    </cfRule>
  </conditionalFormatting>
  <conditionalFormatting sqref="ACU7">
    <cfRule type="expression" dxfId="0" priority="61193">
      <formula>ACU7&lt;ACS7*0.95</formula>
    </cfRule>
    <cfRule type="expression" dxfId="1" priority="61172">
      <formula>ACU7&gt;ACS7*1.05</formula>
    </cfRule>
  </conditionalFormatting>
  <conditionalFormatting sqref="ACV7">
    <cfRule type="expression" dxfId="0" priority="61234">
      <formula>ACV7&lt;ACT7*0.95</formula>
    </cfRule>
    <cfRule type="expression" dxfId="1" priority="61213">
      <formula>ACV7&gt;ACT7*1.05</formula>
    </cfRule>
  </conditionalFormatting>
  <conditionalFormatting sqref="ACW7">
    <cfRule type="expression" dxfId="0" priority="61103">
      <formula>ACW7&lt;ACU7*0.95</formula>
    </cfRule>
    <cfRule type="expression" dxfId="1" priority="61082">
      <formula>ACW7&gt;ACU7*1.05</formula>
    </cfRule>
  </conditionalFormatting>
  <conditionalFormatting sqref="ACX7">
    <cfRule type="expression" dxfId="0" priority="61144">
      <formula>ACX7&lt;ACV7*0.95</formula>
    </cfRule>
    <cfRule type="expression" dxfId="1" priority="61123">
      <formula>ACX7&gt;ACV7*1.05</formula>
    </cfRule>
  </conditionalFormatting>
  <conditionalFormatting sqref="ACY7">
    <cfRule type="expression" dxfId="0" priority="61013">
      <formula>ACY7&lt;ACW7*0.95</formula>
    </cfRule>
    <cfRule type="expression" dxfId="1" priority="60992">
      <formula>ACY7&gt;ACW7*1.05</formula>
    </cfRule>
  </conditionalFormatting>
  <conditionalFormatting sqref="ACZ7">
    <cfRule type="expression" dxfId="0" priority="61054">
      <formula>ACZ7&lt;ACX7*0.95</formula>
    </cfRule>
    <cfRule type="expression" dxfId="1" priority="61033">
      <formula>ACZ7&gt;ACX7*1.05</formula>
    </cfRule>
  </conditionalFormatting>
  <conditionalFormatting sqref="ADA7">
    <cfRule type="expression" dxfId="0" priority="60923">
      <formula>ADA7&lt;ACY7*0.95</formula>
    </cfRule>
    <cfRule type="expression" dxfId="1" priority="60902">
      <formula>ADA7&gt;ACY7*1.05</formula>
    </cfRule>
  </conditionalFormatting>
  <conditionalFormatting sqref="ADB7">
    <cfRule type="expression" dxfId="0" priority="60964">
      <formula>ADB7&lt;ACZ7*0.95</formula>
    </cfRule>
    <cfRule type="expression" dxfId="1" priority="60943">
      <formula>ADB7&gt;ACZ7*1.05</formula>
    </cfRule>
  </conditionalFormatting>
  <conditionalFormatting sqref="ADC7">
    <cfRule type="expression" dxfId="0" priority="60833">
      <formula>ADC7&lt;ADA7*0.95</formula>
    </cfRule>
    <cfRule type="expression" dxfId="1" priority="60812">
      <formula>ADC7&gt;ADA7*1.05</formula>
    </cfRule>
  </conditionalFormatting>
  <conditionalFormatting sqref="ADD7">
    <cfRule type="expression" dxfId="0" priority="60874">
      <formula>ADD7&lt;ADB7*0.95</formula>
    </cfRule>
    <cfRule type="expression" dxfId="1" priority="60853">
      <formula>ADD7&gt;ADB7*1.05</formula>
    </cfRule>
  </conditionalFormatting>
  <conditionalFormatting sqref="ADE7">
    <cfRule type="expression" dxfId="0" priority="60743">
      <formula>ADE7&lt;ADC7*0.95</formula>
    </cfRule>
    <cfRule type="expression" dxfId="1" priority="60722">
      <formula>ADE7&gt;ADC7*1.05</formula>
    </cfRule>
  </conditionalFormatting>
  <conditionalFormatting sqref="ADF7">
    <cfRule type="expression" dxfId="0" priority="60784">
      <formula>ADF7&lt;ADD7*0.95</formula>
    </cfRule>
    <cfRule type="expression" dxfId="1" priority="60763">
      <formula>ADF7&gt;ADD7*1.05</formula>
    </cfRule>
  </conditionalFormatting>
  <conditionalFormatting sqref="ADG7">
    <cfRule type="expression" dxfId="0" priority="60653">
      <formula>ADG7&lt;ADE7*0.95</formula>
    </cfRule>
    <cfRule type="expression" dxfId="1" priority="60632">
      <formula>ADG7&gt;ADE7*1.05</formula>
    </cfRule>
  </conditionalFormatting>
  <conditionalFormatting sqref="ADH7">
    <cfRule type="expression" dxfId="0" priority="60694">
      <formula>ADH7&lt;ADF7*0.95</formula>
    </cfRule>
    <cfRule type="expression" dxfId="1" priority="60673">
      <formula>ADH7&gt;ADF7*1.05</formula>
    </cfRule>
  </conditionalFormatting>
  <conditionalFormatting sqref="ADI7">
    <cfRule type="expression" dxfId="1" priority="60542">
      <formula>ADI7&gt;ADG7*1.05</formula>
    </cfRule>
    <cfRule type="expression" dxfId="0" priority="60563">
      <formula>ADI7&lt;ADG7*0.95</formula>
    </cfRule>
  </conditionalFormatting>
  <conditionalFormatting sqref="ADJ7">
    <cfRule type="expression" dxfId="1" priority="60583">
      <formula>ADJ7&gt;ADH7*1.05</formula>
    </cfRule>
    <cfRule type="expression" dxfId="0" priority="60604">
      <formula>ADJ7&lt;ADH7*0.95</formula>
    </cfRule>
  </conditionalFormatting>
  <conditionalFormatting sqref="ADK7">
    <cfRule type="expression" dxfId="1" priority="60454">
      <formula>ADK7&gt;ADI7*1.05</formula>
    </cfRule>
    <cfRule type="expression" dxfId="0" priority="60475">
      <formula>ADK7&lt;ADI7*0.95</formula>
    </cfRule>
  </conditionalFormatting>
  <conditionalFormatting sqref="ADL7">
    <cfRule type="expression" dxfId="1" priority="60495">
      <formula>ADL7&gt;ADJ7*1.05</formula>
    </cfRule>
    <cfRule type="expression" dxfId="0" priority="60516">
      <formula>ADL7&lt;ADJ7*0.95</formula>
    </cfRule>
  </conditionalFormatting>
  <conditionalFormatting sqref="ADM7">
    <cfRule type="expression" dxfId="0" priority="60385">
      <formula>ADM7&lt;ADK7*0.95</formula>
    </cfRule>
    <cfRule type="expression" dxfId="1" priority="60364">
      <formula>ADM7&gt;ADK7*1.05</formula>
    </cfRule>
  </conditionalFormatting>
  <conditionalFormatting sqref="ADN7">
    <cfRule type="expression" dxfId="0" priority="60426">
      <formula>ADN7&lt;ADL7*0.95</formula>
    </cfRule>
    <cfRule type="expression" dxfId="1" priority="60405">
      <formula>ADN7&gt;ADL7*1.05</formula>
    </cfRule>
  </conditionalFormatting>
  <conditionalFormatting sqref="ADO7">
    <cfRule type="expression" dxfId="0" priority="60295">
      <formula>ADO7&lt;ADM7*0.95</formula>
    </cfRule>
    <cfRule type="expression" dxfId="1" priority="60274">
      <formula>ADO7&gt;ADM7*1.05</formula>
    </cfRule>
  </conditionalFormatting>
  <conditionalFormatting sqref="ADP7">
    <cfRule type="expression" dxfId="0" priority="60336">
      <formula>ADP7&lt;ADN7*0.95</formula>
    </cfRule>
    <cfRule type="expression" dxfId="1" priority="60315">
      <formula>ADP7&gt;ADN7*1.05</formula>
    </cfRule>
  </conditionalFormatting>
  <conditionalFormatting sqref="ADQ7">
    <cfRule type="expression" dxfId="0" priority="60205">
      <formula>ADQ7&lt;ADO7*0.95</formula>
    </cfRule>
    <cfRule type="expression" dxfId="1" priority="60184">
      <formula>ADQ7&gt;ADO7*1.05</formula>
    </cfRule>
  </conditionalFormatting>
  <conditionalFormatting sqref="ADR7">
    <cfRule type="expression" dxfId="0" priority="60246">
      <formula>ADR7&lt;ADP7*0.95</formula>
    </cfRule>
    <cfRule type="expression" dxfId="1" priority="60225">
      <formula>ADR7&gt;ADP7*1.05</formula>
    </cfRule>
  </conditionalFormatting>
  <conditionalFormatting sqref="ADS7">
    <cfRule type="expression" dxfId="0" priority="60115">
      <formula>ADS7&lt;ADQ7*0.95</formula>
    </cfRule>
    <cfRule type="expression" dxfId="1" priority="60094">
      <formula>ADS7&gt;ADQ7*1.05</formula>
    </cfRule>
  </conditionalFormatting>
  <conditionalFormatting sqref="ADT7">
    <cfRule type="expression" dxfId="0" priority="60156">
      <formula>ADT7&lt;ADR7*0.95</formula>
    </cfRule>
    <cfRule type="expression" dxfId="1" priority="60135">
      <formula>ADT7&gt;ADR7*1.05</formula>
    </cfRule>
  </conditionalFormatting>
  <conditionalFormatting sqref="ADU7">
    <cfRule type="expression" dxfId="0" priority="60025">
      <formula>ADU7&lt;ADS7*0.95</formula>
    </cfRule>
    <cfRule type="expression" dxfId="1" priority="60004">
      <formula>ADU7&gt;ADS7*1.05</formula>
    </cfRule>
  </conditionalFormatting>
  <conditionalFormatting sqref="ADV7">
    <cfRule type="expression" dxfId="0" priority="60066">
      <formula>ADV7&lt;ADT7*0.95</formula>
    </cfRule>
    <cfRule type="expression" dxfId="1" priority="60045">
      <formula>ADV7&gt;ADT7*1.05</formula>
    </cfRule>
  </conditionalFormatting>
  <conditionalFormatting sqref="ADW7">
    <cfRule type="expression" dxfId="0" priority="59935">
      <formula>ADW7&lt;ADU7*0.95</formula>
    </cfRule>
    <cfRule type="expression" dxfId="1" priority="59914">
      <formula>ADW7&gt;ADU7*1.05</formula>
    </cfRule>
  </conditionalFormatting>
  <conditionalFormatting sqref="ADX7">
    <cfRule type="expression" dxfId="0" priority="59976">
      <formula>ADX7&lt;ADV7*0.95</formula>
    </cfRule>
    <cfRule type="expression" dxfId="1" priority="59955">
      <formula>ADX7&gt;ADV7*1.05</formula>
    </cfRule>
  </conditionalFormatting>
  <conditionalFormatting sqref="ADY7">
    <cfRule type="expression" dxfId="0" priority="59845">
      <formula>ADY7&lt;ADW7*0.95</formula>
    </cfRule>
    <cfRule type="expression" dxfId="1" priority="59824">
      <formula>ADY7&gt;ADW7*1.05</formula>
    </cfRule>
  </conditionalFormatting>
  <conditionalFormatting sqref="ADZ7">
    <cfRule type="expression" dxfId="0" priority="59886">
      <formula>ADZ7&lt;ADX7*0.95</formula>
    </cfRule>
    <cfRule type="expression" dxfId="1" priority="59865">
      <formula>ADZ7&gt;ADX7*1.05</formula>
    </cfRule>
  </conditionalFormatting>
  <conditionalFormatting sqref="AEA7">
    <cfRule type="expression" dxfId="0" priority="59755">
      <formula>AEA7&lt;ADY7*0.95</formula>
    </cfRule>
    <cfRule type="expression" dxfId="1" priority="59734">
      <formula>AEA7&gt;ADY7*1.05</formula>
    </cfRule>
  </conditionalFormatting>
  <conditionalFormatting sqref="AEB7">
    <cfRule type="expression" dxfId="0" priority="59796">
      <formula>AEB7&lt;ADZ7*0.95</formula>
    </cfRule>
    <cfRule type="expression" dxfId="1" priority="59775">
      <formula>AEB7&gt;ADZ7*1.05</formula>
    </cfRule>
  </conditionalFormatting>
  <conditionalFormatting sqref="AEC7">
    <cfRule type="expression" dxfId="0" priority="59665">
      <formula>AEC7&lt;AEA7*0.95</formula>
    </cfRule>
    <cfRule type="expression" dxfId="1" priority="59644">
      <formula>AEC7&gt;AEA7*1.05</formula>
    </cfRule>
  </conditionalFormatting>
  <conditionalFormatting sqref="AED7">
    <cfRule type="expression" dxfId="0" priority="59706">
      <formula>AED7&lt;AEB7*0.95</formula>
    </cfRule>
    <cfRule type="expression" dxfId="1" priority="59685">
      <formula>AED7&gt;AEB7*1.05</formula>
    </cfRule>
  </conditionalFormatting>
  <conditionalFormatting sqref="AEE7">
    <cfRule type="expression" dxfId="0" priority="59575">
      <formula>AEE7&lt;AEC7*0.95</formula>
    </cfRule>
    <cfRule type="expression" dxfId="1" priority="59554">
      <formula>AEE7&gt;AEC7*1.05</formula>
    </cfRule>
  </conditionalFormatting>
  <conditionalFormatting sqref="AEF7">
    <cfRule type="expression" dxfId="0" priority="59616">
      <formula>AEF7&lt;AED7*0.95</formula>
    </cfRule>
    <cfRule type="expression" dxfId="1" priority="59595">
      <formula>AEF7&gt;AED7*1.05</formula>
    </cfRule>
  </conditionalFormatting>
  <conditionalFormatting sqref="AEG7">
    <cfRule type="expression" dxfId="0" priority="59485">
      <formula>AEG7&lt;AEE7*0.95</formula>
    </cfRule>
    <cfRule type="expression" dxfId="1" priority="59464">
      <formula>AEG7&gt;AEE7*1.05</formula>
    </cfRule>
  </conditionalFormatting>
  <conditionalFormatting sqref="AEH7">
    <cfRule type="expression" dxfId="0" priority="59526">
      <formula>AEH7&lt;AEF7*0.95</formula>
    </cfRule>
    <cfRule type="expression" dxfId="1" priority="59505">
      <formula>AEH7&gt;AEF7*1.05</formula>
    </cfRule>
  </conditionalFormatting>
  <conditionalFormatting sqref="AEI7">
    <cfRule type="expression" dxfId="0" priority="59395">
      <formula>AEI7&lt;AEG7*0.95</formula>
    </cfRule>
    <cfRule type="expression" dxfId="1" priority="59374">
      <formula>AEI7&gt;AEG7*1.05</formula>
    </cfRule>
  </conditionalFormatting>
  <conditionalFormatting sqref="AEJ7">
    <cfRule type="expression" dxfId="0" priority="59436">
      <formula>AEJ7&lt;AEH7*0.95</formula>
    </cfRule>
    <cfRule type="expression" dxfId="1" priority="59415">
      <formula>AEJ7&gt;AEH7*1.05</formula>
    </cfRule>
  </conditionalFormatting>
  <conditionalFormatting sqref="AEK7">
    <cfRule type="expression" dxfId="0" priority="59305">
      <formula>AEK7&lt;AEI7*0.95</formula>
    </cfRule>
    <cfRule type="expression" dxfId="1" priority="59284">
      <formula>AEK7&gt;AEI7*1.05</formula>
    </cfRule>
  </conditionalFormatting>
  <conditionalFormatting sqref="AEL7">
    <cfRule type="expression" dxfId="0" priority="59346">
      <formula>AEL7&lt;AEJ7*0.95</formula>
    </cfRule>
    <cfRule type="expression" dxfId="1" priority="59325">
      <formula>AEL7&gt;AEJ7*1.05</formula>
    </cfRule>
  </conditionalFormatting>
  <conditionalFormatting sqref="AEM7">
    <cfRule type="expression" dxfId="0" priority="59215">
      <formula>AEM7&lt;AEK7*0.95</formula>
    </cfRule>
    <cfRule type="expression" dxfId="1" priority="59194">
      <formula>AEM7&gt;AEK7*1.05</formula>
    </cfRule>
  </conditionalFormatting>
  <conditionalFormatting sqref="AEN7">
    <cfRule type="expression" dxfId="0" priority="59256">
      <formula>AEN7&lt;AEL7*0.95</formula>
    </cfRule>
    <cfRule type="expression" dxfId="1" priority="59235">
      <formula>AEN7&gt;AEL7*1.05</formula>
    </cfRule>
  </conditionalFormatting>
  <conditionalFormatting sqref="AEO7">
    <cfRule type="expression" dxfId="0" priority="59125">
      <formula>AEO7&lt;AEM7*0.95</formula>
    </cfRule>
    <cfRule type="expression" dxfId="1" priority="59104">
      <formula>AEO7&gt;AEM7*1.05</formula>
    </cfRule>
  </conditionalFormatting>
  <conditionalFormatting sqref="AEP7">
    <cfRule type="expression" dxfId="0" priority="59166">
      <formula>AEP7&lt;AEN7*0.95</formula>
    </cfRule>
    <cfRule type="expression" dxfId="1" priority="59145">
      <formula>AEP7&gt;AEN7*1.05</formula>
    </cfRule>
  </conditionalFormatting>
  <conditionalFormatting sqref="AEQ7">
    <cfRule type="expression" dxfId="0" priority="59035">
      <formula>AEQ7&lt;AEO7*0.95</formula>
    </cfRule>
    <cfRule type="expression" dxfId="1" priority="59014">
      <formula>AEQ7&gt;AEO7*1.05</formula>
    </cfRule>
  </conditionalFormatting>
  <conditionalFormatting sqref="AER7">
    <cfRule type="expression" dxfId="0" priority="59076">
      <formula>AER7&lt;AEP7*0.95</formula>
    </cfRule>
    <cfRule type="expression" dxfId="1" priority="59055">
      <formula>AER7&gt;AEP7*1.05</formula>
    </cfRule>
  </conditionalFormatting>
  <conditionalFormatting sqref="AES7">
    <cfRule type="expression" dxfId="0" priority="58945">
      <formula>AES7&lt;AEQ7*0.95</formula>
    </cfRule>
    <cfRule type="expression" dxfId="1" priority="58924">
      <formula>AES7&gt;AEQ7*1.05</formula>
    </cfRule>
  </conditionalFormatting>
  <conditionalFormatting sqref="AET7">
    <cfRule type="expression" dxfId="0" priority="58986">
      <formula>AET7&lt;AER7*0.95</formula>
    </cfRule>
    <cfRule type="expression" dxfId="1" priority="58965">
      <formula>AET7&gt;AER7*1.05</formula>
    </cfRule>
  </conditionalFormatting>
  <conditionalFormatting sqref="AEU7">
    <cfRule type="expression" dxfId="0" priority="58855">
      <formula>AEU7&lt;AES7*0.95</formula>
    </cfRule>
    <cfRule type="expression" dxfId="1" priority="58834">
      <formula>AEU7&gt;AES7*1.05</formula>
    </cfRule>
  </conditionalFormatting>
  <conditionalFormatting sqref="AEV7">
    <cfRule type="expression" dxfId="0" priority="58896">
      <formula>AEV7&lt;AET7*0.95</formula>
    </cfRule>
    <cfRule type="expression" dxfId="1" priority="58875">
      <formula>AEV7&gt;AET7*1.05</formula>
    </cfRule>
  </conditionalFormatting>
  <conditionalFormatting sqref="AEW7">
    <cfRule type="expression" dxfId="0" priority="58765">
      <formula>AEW7&lt;AEU7*0.95</formula>
    </cfRule>
    <cfRule type="expression" dxfId="1" priority="58744">
      <formula>AEW7&gt;AEU7*1.05</formula>
    </cfRule>
  </conditionalFormatting>
  <conditionalFormatting sqref="AEX7">
    <cfRule type="expression" dxfId="0" priority="58806">
      <formula>AEX7&lt;AEV7*0.95</formula>
    </cfRule>
    <cfRule type="expression" dxfId="1" priority="58785">
      <formula>AEX7&gt;AEV7*1.05</formula>
    </cfRule>
  </conditionalFormatting>
  <conditionalFormatting sqref="AEY7">
    <cfRule type="expression" dxfId="0" priority="58675">
      <formula>AEY7&lt;AEW7*0.95</formula>
    </cfRule>
    <cfRule type="expression" dxfId="1" priority="58654">
      <formula>AEY7&gt;AEW7*1.05</formula>
    </cfRule>
  </conditionalFormatting>
  <conditionalFormatting sqref="AEZ7">
    <cfRule type="expression" dxfId="0" priority="58716">
      <formula>AEZ7&lt;AEX7*0.95</formula>
    </cfRule>
    <cfRule type="expression" dxfId="1" priority="58695">
      <formula>AEZ7&gt;AEX7*1.05</formula>
    </cfRule>
  </conditionalFormatting>
  <conditionalFormatting sqref="AFA7">
    <cfRule type="expression" dxfId="0" priority="58585">
      <formula>AFA7&lt;AEY7*0.95</formula>
    </cfRule>
    <cfRule type="expression" dxfId="1" priority="58564">
      <formula>AFA7&gt;AEY7*1.05</formula>
    </cfRule>
  </conditionalFormatting>
  <conditionalFormatting sqref="AFB7">
    <cfRule type="expression" dxfId="0" priority="58626">
      <formula>AFB7&lt;AEZ7*0.95</formula>
    </cfRule>
    <cfRule type="expression" dxfId="1" priority="58605">
      <formula>AFB7&gt;AEZ7*1.05</formula>
    </cfRule>
  </conditionalFormatting>
  <conditionalFormatting sqref="AFC7">
    <cfRule type="expression" dxfId="0" priority="58495">
      <formula>AFC7&lt;AFA7*0.95</formula>
    </cfRule>
    <cfRule type="expression" dxfId="1" priority="58474">
      <formula>AFC7&gt;AFA7*1.05</formula>
    </cfRule>
  </conditionalFormatting>
  <conditionalFormatting sqref="AFD7">
    <cfRule type="expression" dxfId="0" priority="58536">
      <formula>AFD7&lt;AFB7*0.95</formula>
    </cfRule>
    <cfRule type="expression" dxfId="1" priority="58515">
      <formula>AFD7&gt;AFB7*1.05</formula>
    </cfRule>
  </conditionalFormatting>
  <conditionalFormatting sqref="AFE7">
    <cfRule type="expression" dxfId="0" priority="58405">
      <formula>AFE7&lt;AFC7*0.95</formula>
    </cfRule>
    <cfRule type="expression" dxfId="1" priority="58384">
      <formula>AFE7&gt;AFC7*1.05</formula>
    </cfRule>
  </conditionalFormatting>
  <conditionalFormatting sqref="AFF7">
    <cfRule type="expression" dxfId="0" priority="58446">
      <formula>AFF7&lt;AFD7*0.95</formula>
    </cfRule>
    <cfRule type="expression" dxfId="1" priority="58425">
      <formula>AFF7&gt;AFD7*1.05</formula>
    </cfRule>
  </conditionalFormatting>
  <conditionalFormatting sqref="AFG7">
    <cfRule type="expression" dxfId="0" priority="58315">
      <formula>AFG7&lt;AFE7*0.95</formula>
    </cfRule>
    <cfRule type="expression" dxfId="1" priority="58294">
      <formula>AFG7&gt;AFE7*1.05</formula>
    </cfRule>
  </conditionalFormatting>
  <conditionalFormatting sqref="AFH7">
    <cfRule type="expression" dxfId="0" priority="58356">
      <formula>AFH7&lt;AFF7*0.95</formula>
    </cfRule>
    <cfRule type="expression" dxfId="1" priority="58335">
      <formula>AFH7&gt;AFF7*1.05</formula>
    </cfRule>
  </conditionalFormatting>
  <conditionalFormatting sqref="AFI7">
    <cfRule type="expression" dxfId="0" priority="58225">
      <formula>AFI7&lt;AFG7*0.95</formula>
    </cfRule>
    <cfRule type="expression" dxfId="1" priority="58204">
      <formula>AFI7&gt;AFG7*1.05</formula>
    </cfRule>
  </conditionalFormatting>
  <conditionalFormatting sqref="AFJ7">
    <cfRule type="expression" dxfId="0" priority="58266">
      <formula>AFJ7&lt;AFH7*0.95</formula>
    </cfRule>
    <cfRule type="expression" dxfId="1" priority="58245">
      <formula>AFJ7&gt;AFH7*1.05</formula>
    </cfRule>
  </conditionalFormatting>
  <conditionalFormatting sqref="AFK7">
    <cfRule type="expression" dxfId="0" priority="58135">
      <formula>AFK7&lt;AFI7*0.95</formula>
    </cfRule>
    <cfRule type="expression" dxfId="1" priority="58114">
      <formula>AFK7&gt;AFI7*1.05</formula>
    </cfRule>
  </conditionalFormatting>
  <conditionalFormatting sqref="AFL7">
    <cfRule type="expression" dxfId="0" priority="58176">
      <formula>AFL7&lt;AFJ7*0.95</formula>
    </cfRule>
    <cfRule type="expression" dxfId="1" priority="58155">
      <formula>AFL7&gt;AFJ7*1.05</formula>
    </cfRule>
  </conditionalFormatting>
  <conditionalFormatting sqref="AFM7">
    <cfRule type="expression" dxfId="0" priority="58045">
      <formula>AFM7&lt;AFK7*0.95</formula>
    </cfRule>
    <cfRule type="expression" dxfId="1" priority="58024">
      <formula>AFM7&gt;AFK7*1.05</formula>
    </cfRule>
  </conditionalFormatting>
  <conditionalFormatting sqref="AFN7">
    <cfRule type="expression" dxfId="0" priority="58086">
      <formula>AFN7&lt;AFL7*0.95</formula>
    </cfRule>
    <cfRule type="expression" dxfId="1" priority="58065">
      <formula>AFN7&gt;AFL7*1.05</formula>
    </cfRule>
  </conditionalFormatting>
  <conditionalFormatting sqref="AFO7">
    <cfRule type="expression" dxfId="0" priority="57955">
      <formula>AFO7&lt;AFM7*0.95</formula>
    </cfRule>
    <cfRule type="expression" dxfId="1" priority="57934">
      <formula>AFO7&gt;AFM7*1.05</formula>
    </cfRule>
  </conditionalFormatting>
  <conditionalFormatting sqref="AFP7">
    <cfRule type="expression" dxfId="0" priority="57996">
      <formula>AFP7&lt;AFN7*0.95</formula>
    </cfRule>
    <cfRule type="expression" dxfId="1" priority="57975">
      <formula>AFP7&gt;AFN7*1.05</formula>
    </cfRule>
  </conditionalFormatting>
  <conditionalFormatting sqref="AFQ7">
    <cfRule type="expression" dxfId="0" priority="57865">
      <formula>AFQ7&lt;AFO7*0.95</formula>
    </cfRule>
    <cfRule type="expression" dxfId="1" priority="57844">
      <formula>AFQ7&gt;AFO7*1.05</formula>
    </cfRule>
  </conditionalFormatting>
  <conditionalFormatting sqref="AFR7">
    <cfRule type="expression" dxfId="0" priority="57906">
      <formula>AFR7&lt;AFP7*0.95</formula>
    </cfRule>
    <cfRule type="expression" dxfId="1" priority="57885">
      <formula>AFR7&gt;AFP7*1.05</formula>
    </cfRule>
  </conditionalFormatting>
  <conditionalFormatting sqref="AFS7">
    <cfRule type="expression" dxfId="0" priority="57775">
      <formula>AFS7&lt;AFQ7*0.95</formula>
    </cfRule>
    <cfRule type="expression" dxfId="1" priority="57754">
      <formula>AFS7&gt;AFQ7*1.05</formula>
    </cfRule>
  </conditionalFormatting>
  <conditionalFormatting sqref="AFT7">
    <cfRule type="expression" dxfId="0" priority="57816">
      <formula>AFT7&lt;AFR7*0.95</formula>
    </cfRule>
    <cfRule type="expression" dxfId="1" priority="57795">
      <formula>AFT7&gt;AFR7*1.05</formula>
    </cfRule>
  </conditionalFormatting>
  <conditionalFormatting sqref="AFU7">
    <cfRule type="expression" dxfId="0" priority="57685">
      <formula>AFU7&lt;AFS7*0.95</formula>
    </cfRule>
    <cfRule type="expression" dxfId="1" priority="57664">
      <formula>AFU7&gt;AFS7*1.05</formula>
    </cfRule>
  </conditionalFormatting>
  <conditionalFormatting sqref="AFV7">
    <cfRule type="expression" dxfId="0" priority="57726">
      <formula>AFV7&lt;AFT7*0.95</formula>
    </cfRule>
    <cfRule type="expression" dxfId="1" priority="57705">
      <formula>AFV7&gt;AFT7*1.05</formula>
    </cfRule>
  </conditionalFormatting>
  <conditionalFormatting sqref="AFW7">
    <cfRule type="expression" dxfId="0" priority="57595">
      <formula>AFW7&lt;AFU7*0.95</formula>
    </cfRule>
    <cfRule type="expression" dxfId="1" priority="57574">
      <formula>AFW7&gt;AFU7*1.05</formula>
    </cfRule>
  </conditionalFormatting>
  <conditionalFormatting sqref="AFX7">
    <cfRule type="expression" dxfId="0" priority="57636">
      <formula>AFX7&lt;AFV7*0.95</formula>
    </cfRule>
    <cfRule type="expression" dxfId="1" priority="57615">
      <formula>AFX7&gt;AFV7*1.05</formula>
    </cfRule>
  </conditionalFormatting>
  <conditionalFormatting sqref="AFY7">
    <cfRule type="expression" dxfId="0" priority="57505">
      <formula>AFY7&lt;AFW7*0.95</formula>
    </cfRule>
    <cfRule type="expression" dxfId="1" priority="57484">
      <formula>AFY7&gt;AFW7*1.05</formula>
    </cfRule>
  </conditionalFormatting>
  <conditionalFormatting sqref="AFZ7">
    <cfRule type="expression" dxfId="0" priority="57546">
      <formula>AFZ7&lt;AFX7*0.95</formula>
    </cfRule>
    <cfRule type="expression" dxfId="1" priority="57525">
      <formula>AFZ7&gt;AFX7*1.05</formula>
    </cfRule>
  </conditionalFormatting>
  <conditionalFormatting sqref="AGA7">
    <cfRule type="expression" dxfId="0" priority="57415">
      <formula>AGA7&lt;AFY7*0.95</formula>
    </cfRule>
    <cfRule type="expression" dxfId="1" priority="57394">
      <formula>AGA7&gt;AFY7*1.05</formula>
    </cfRule>
  </conditionalFormatting>
  <conditionalFormatting sqref="AGB7">
    <cfRule type="expression" dxfId="0" priority="57456">
      <formula>AGB7&lt;AFZ7*0.95</formula>
    </cfRule>
    <cfRule type="expression" dxfId="1" priority="57435">
      <formula>AGB7&gt;AFZ7*1.05</formula>
    </cfRule>
  </conditionalFormatting>
  <conditionalFormatting sqref="AGC7">
    <cfRule type="expression" dxfId="0" priority="57325">
      <formula>AGC7&lt;AGA7*0.95</formula>
    </cfRule>
    <cfRule type="expression" dxfId="1" priority="57304">
      <formula>AGC7&gt;AGA7*1.05</formula>
    </cfRule>
  </conditionalFormatting>
  <conditionalFormatting sqref="AGD7">
    <cfRule type="expression" dxfId="0" priority="57366">
      <formula>AGD7&lt;AGB7*0.95</formula>
    </cfRule>
    <cfRule type="expression" dxfId="1" priority="57345">
      <formula>AGD7&gt;AGB7*1.05</formula>
    </cfRule>
  </conditionalFormatting>
  <conditionalFormatting sqref="AGE7">
    <cfRule type="expression" dxfId="0" priority="57235">
      <formula>AGE7&lt;AGC7*0.95</formula>
    </cfRule>
    <cfRule type="expression" dxfId="1" priority="57214">
      <formula>AGE7&gt;AGC7*1.05</formula>
    </cfRule>
  </conditionalFormatting>
  <conditionalFormatting sqref="AGF7">
    <cfRule type="expression" dxfId="0" priority="57276">
      <formula>AGF7&lt;AGD7*0.95</formula>
    </cfRule>
    <cfRule type="expression" dxfId="1" priority="57255">
      <formula>AGF7&gt;AGD7*1.05</formula>
    </cfRule>
  </conditionalFormatting>
  <conditionalFormatting sqref="AGG7">
    <cfRule type="expression" dxfId="0" priority="57145">
      <formula>AGG7&lt;AGE7*0.95</formula>
    </cfRule>
    <cfRule type="expression" dxfId="1" priority="57124">
      <formula>AGG7&gt;AGE7*1.05</formula>
    </cfRule>
  </conditionalFormatting>
  <conditionalFormatting sqref="AGH7">
    <cfRule type="expression" dxfId="0" priority="57186">
      <formula>AGH7&lt;AGF7*0.95</formula>
    </cfRule>
    <cfRule type="expression" dxfId="1" priority="57165">
      <formula>AGH7&gt;AGF7*1.05</formula>
    </cfRule>
  </conditionalFormatting>
  <conditionalFormatting sqref="AGI7">
    <cfRule type="expression" dxfId="0" priority="57055">
      <formula>AGI7&lt;AGG7*0.95</formula>
    </cfRule>
    <cfRule type="expression" dxfId="1" priority="57034">
      <formula>AGI7&gt;AGG7*1.05</formula>
    </cfRule>
  </conditionalFormatting>
  <conditionalFormatting sqref="AGJ7">
    <cfRule type="expression" dxfId="0" priority="57096">
      <formula>AGJ7&lt;AGH7*0.95</formula>
    </cfRule>
    <cfRule type="expression" dxfId="1" priority="57075">
      <formula>AGJ7&gt;AGH7*1.05</formula>
    </cfRule>
  </conditionalFormatting>
  <conditionalFormatting sqref="AGK7">
    <cfRule type="expression" dxfId="0" priority="56965">
      <formula>AGK7&lt;AGI7*0.95</formula>
    </cfRule>
    <cfRule type="expression" dxfId="1" priority="56944">
      <formula>AGK7&gt;AGI7*1.05</formula>
    </cfRule>
  </conditionalFormatting>
  <conditionalFormatting sqref="AGL7">
    <cfRule type="expression" dxfId="0" priority="57006">
      <formula>AGL7&lt;AGJ7*0.95</formula>
    </cfRule>
    <cfRule type="expression" dxfId="1" priority="56985">
      <formula>AGL7&gt;AGJ7*1.05</formula>
    </cfRule>
  </conditionalFormatting>
  <conditionalFormatting sqref="AGM7">
    <cfRule type="expression" dxfId="0" priority="56875">
      <formula>AGM7&lt;AGK7*0.95</formula>
    </cfRule>
    <cfRule type="expression" dxfId="1" priority="56854">
      <formula>AGM7&gt;AGK7*1.05</formula>
    </cfRule>
  </conditionalFormatting>
  <conditionalFormatting sqref="AGN7">
    <cfRule type="expression" dxfId="0" priority="56916">
      <formula>AGN7&lt;AGL7*0.95</formula>
    </cfRule>
    <cfRule type="expression" dxfId="1" priority="56895">
      <formula>AGN7&gt;AGL7*1.05</formula>
    </cfRule>
  </conditionalFormatting>
  <conditionalFormatting sqref="AGO7">
    <cfRule type="expression" dxfId="0" priority="56785">
      <formula>AGO7&lt;AGM7*0.95</formula>
    </cfRule>
    <cfRule type="expression" dxfId="1" priority="56764">
      <formula>AGO7&gt;AGM7*1.05</formula>
    </cfRule>
  </conditionalFormatting>
  <conditionalFormatting sqref="AGP7">
    <cfRule type="expression" dxfId="0" priority="56826">
      <formula>AGP7&lt;AGN7*0.95</formula>
    </cfRule>
    <cfRule type="expression" dxfId="1" priority="56805">
      <formula>AGP7&gt;AGN7*1.05</formula>
    </cfRule>
  </conditionalFormatting>
  <conditionalFormatting sqref="AGQ7">
    <cfRule type="expression" dxfId="0" priority="56695">
      <formula>AGQ7&lt;AGO7*0.95</formula>
    </cfRule>
    <cfRule type="expression" dxfId="1" priority="56674">
      <formula>AGQ7&gt;AGO7*1.05</formula>
    </cfRule>
  </conditionalFormatting>
  <conditionalFormatting sqref="AGR7">
    <cfRule type="expression" dxfId="0" priority="56736">
      <formula>AGR7&lt;AGP7*0.95</formula>
    </cfRule>
    <cfRule type="expression" dxfId="1" priority="56715">
      <formula>AGR7&gt;AGP7*1.05</formula>
    </cfRule>
  </conditionalFormatting>
  <conditionalFormatting sqref="AGS7">
    <cfRule type="expression" dxfId="0" priority="56605">
      <formula>AGS7&lt;AGQ7*0.95</formula>
    </cfRule>
    <cfRule type="expression" dxfId="1" priority="56584">
      <formula>AGS7&gt;AGQ7*1.05</formula>
    </cfRule>
  </conditionalFormatting>
  <conditionalFormatting sqref="AGT7">
    <cfRule type="expression" dxfId="0" priority="56646">
      <formula>AGT7&lt;AGR7*0.95</formula>
    </cfRule>
    <cfRule type="expression" dxfId="1" priority="56625">
      <formula>AGT7&gt;AGR7*1.05</formula>
    </cfRule>
  </conditionalFormatting>
  <conditionalFormatting sqref="AGU7">
    <cfRule type="expression" dxfId="0" priority="56515">
      <formula>AGU7&lt;AGS7*0.95</formula>
    </cfRule>
    <cfRule type="expression" dxfId="1" priority="56494">
      <formula>AGU7&gt;AGS7*1.05</formula>
    </cfRule>
  </conditionalFormatting>
  <conditionalFormatting sqref="AGV7">
    <cfRule type="expression" dxfId="0" priority="56556">
      <formula>AGV7&lt;AGT7*0.95</formula>
    </cfRule>
    <cfRule type="expression" dxfId="1" priority="56535">
      <formula>AGV7&gt;AGT7*1.05</formula>
    </cfRule>
  </conditionalFormatting>
  <conditionalFormatting sqref="AGW7">
    <cfRule type="expression" dxfId="0" priority="56425">
      <formula>AGW7&lt;AGU7*0.95</formula>
    </cfRule>
    <cfRule type="expression" dxfId="1" priority="56404">
      <formula>AGW7&gt;AGU7*1.05</formula>
    </cfRule>
  </conditionalFormatting>
  <conditionalFormatting sqref="AGX7">
    <cfRule type="expression" dxfId="0" priority="56466">
      <formula>AGX7&lt;AGV7*0.95</formula>
    </cfRule>
    <cfRule type="expression" dxfId="1" priority="56445">
      <formula>AGX7&gt;AGV7*1.05</formula>
    </cfRule>
  </conditionalFormatting>
  <conditionalFormatting sqref="AGY7">
    <cfRule type="expression" dxfId="0" priority="56335">
      <formula>AGY7&lt;AGW7*0.95</formula>
    </cfRule>
    <cfRule type="expression" dxfId="1" priority="56314">
      <formula>AGY7&gt;AGW7*1.05</formula>
    </cfRule>
  </conditionalFormatting>
  <conditionalFormatting sqref="AGZ7">
    <cfRule type="expression" dxfId="0" priority="56376">
      <formula>AGZ7&lt;AGX7*0.95</formula>
    </cfRule>
    <cfRule type="expression" dxfId="1" priority="56355">
      <formula>AGZ7&gt;AGX7*1.05</formula>
    </cfRule>
  </conditionalFormatting>
  <conditionalFormatting sqref="AHA7">
    <cfRule type="expression" dxfId="0" priority="56245">
      <formula>AHA7&lt;AGY7*0.95</formula>
    </cfRule>
    <cfRule type="expression" dxfId="1" priority="56224">
      <formula>AHA7&gt;AGY7*1.05</formula>
    </cfRule>
  </conditionalFormatting>
  <conditionalFormatting sqref="AHB7">
    <cfRule type="expression" dxfId="0" priority="56286">
      <formula>AHB7&lt;AGZ7*0.95</formula>
    </cfRule>
    <cfRule type="expression" dxfId="1" priority="56265">
      <formula>AHB7&gt;AGZ7*1.05</formula>
    </cfRule>
  </conditionalFormatting>
  <conditionalFormatting sqref="AHC7">
    <cfRule type="expression" dxfId="0" priority="56155">
      <formula>AHC7&lt;AHA7*0.95</formula>
    </cfRule>
    <cfRule type="expression" dxfId="1" priority="56134">
      <formula>AHC7&gt;AHA7*1.05</formula>
    </cfRule>
  </conditionalFormatting>
  <conditionalFormatting sqref="AHD7">
    <cfRule type="expression" dxfId="0" priority="56196">
      <formula>AHD7&lt;AHB7*0.95</formula>
    </cfRule>
    <cfRule type="expression" dxfId="1" priority="56175">
      <formula>AHD7&gt;AHB7*1.05</formula>
    </cfRule>
  </conditionalFormatting>
  <conditionalFormatting sqref="AHE7">
    <cfRule type="expression" dxfId="0" priority="56065">
      <formula>AHE7&lt;AHC7*0.95</formula>
    </cfRule>
    <cfRule type="expression" dxfId="1" priority="56044">
      <formula>AHE7&gt;AHC7*1.05</formula>
    </cfRule>
  </conditionalFormatting>
  <conditionalFormatting sqref="AHF7">
    <cfRule type="expression" dxfId="0" priority="56106">
      <formula>AHF7&lt;AHD7*0.95</formula>
    </cfRule>
    <cfRule type="expression" dxfId="1" priority="56085">
      <formula>AHF7&gt;AHD7*1.05</formula>
    </cfRule>
  </conditionalFormatting>
  <conditionalFormatting sqref="AHG7">
    <cfRule type="expression" dxfId="0" priority="55975">
      <formula>AHG7&lt;AHE7*0.95</formula>
    </cfRule>
    <cfRule type="expression" dxfId="1" priority="55954">
      <formula>AHG7&gt;AHE7*1.05</formula>
    </cfRule>
  </conditionalFormatting>
  <conditionalFormatting sqref="AHH7">
    <cfRule type="expression" dxfId="0" priority="56016">
      <formula>AHH7&lt;AHF7*0.95</formula>
    </cfRule>
    <cfRule type="expression" dxfId="1" priority="55995">
      <formula>AHH7&gt;AHF7*1.05</formula>
    </cfRule>
  </conditionalFormatting>
  <conditionalFormatting sqref="AHI7">
    <cfRule type="expression" dxfId="0" priority="55885">
      <formula>AHI7&lt;AHG7*0.95</formula>
    </cfRule>
    <cfRule type="expression" dxfId="1" priority="55864">
      <formula>AHI7&gt;AHG7*1.05</formula>
    </cfRule>
  </conditionalFormatting>
  <conditionalFormatting sqref="AHJ7">
    <cfRule type="expression" dxfId="0" priority="55926">
      <formula>AHJ7&lt;AHH7*0.95</formula>
    </cfRule>
    <cfRule type="expression" dxfId="1" priority="55905">
      <formula>AHJ7&gt;AHH7*1.05</formula>
    </cfRule>
  </conditionalFormatting>
  <conditionalFormatting sqref="AHK7">
    <cfRule type="expression" dxfId="0" priority="55795">
      <formula>AHK7&lt;AHI7*0.95</formula>
    </cfRule>
    <cfRule type="expression" dxfId="1" priority="55774">
      <formula>AHK7&gt;AHI7*1.05</formula>
    </cfRule>
  </conditionalFormatting>
  <conditionalFormatting sqref="AHL7">
    <cfRule type="expression" dxfId="0" priority="55836">
      <formula>AHL7&lt;AHJ7*0.95</formula>
    </cfRule>
    <cfRule type="expression" dxfId="1" priority="55815">
      <formula>AHL7&gt;AHJ7*1.05</formula>
    </cfRule>
  </conditionalFormatting>
  <conditionalFormatting sqref="AHM7">
    <cfRule type="expression" dxfId="0" priority="55705">
      <formula>AHM7&lt;AHK7*0.95</formula>
    </cfRule>
    <cfRule type="expression" dxfId="1" priority="55684">
      <formula>AHM7&gt;AHK7*1.05</formula>
    </cfRule>
  </conditionalFormatting>
  <conditionalFormatting sqref="AHN7">
    <cfRule type="expression" dxfId="0" priority="55746">
      <formula>AHN7&lt;AHL7*0.95</formula>
    </cfRule>
    <cfRule type="expression" dxfId="1" priority="55725">
      <formula>AHN7&gt;AHL7*1.05</formula>
    </cfRule>
  </conditionalFormatting>
  <conditionalFormatting sqref="AHO7">
    <cfRule type="expression" dxfId="0" priority="55615">
      <formula>AHO7&lt;AHM7*0.95</formula>
    </cfRule>
    <cfRule type="expression" dxfId="1" priority="55594">
      <formula>AHO7&gt;AHM7*1.05</formula>
    </cfRule>
  </conditionalFormatting>
  <conditionalFormatting sqref="AHP7">
    <cfRule type="expression" dxfId="0" priority="55656">
      <formula>AHP7&lt;AHN7*0.95</formula>
    </cfRule>
    <cfRule type="expression" dxfId="1" priority="55635">
      <formula>AHP7&gt;AHN7*1.05</formula>
    </cfRule>
  </conditionalFormatting>
  <conditionalFormatting sqref="AHQ7">
    <cfRule type="expression" dxfId="0" priority="55525">
      <formula>AHQ7&lt;AHO7*0.95</formula>
    </cfRule>
    <cfRule type="expression" dxfId="1" priority="55504">
      <formula>AHQ7&gt;AHO7*1.05</formula>
    </cfRule>
  </conditionalFormatting>
  <conditionalFormatting sqref="AHR7">
    <cfRule type="expression" dxfId="0" priority="55566">
      <formula>AHR7&lt;AHP7*0.95</formula>
    </cfRule>
    <cfRule type="expression" dxfId="1" priority="55545">
      <formula>AHR7&gt;AHP7*1.05</formula>
    </cfRule>
  </conditionalFormatting>
  <conditionalFormatting sqref="AHS7">
    <cfRule type="expression" dxfId="0" priority="55435">
      <formula>AHS7&lt;AHQ7*0.95</formula>
    </cfRule>
    <cfRule type="expression" dxfId="1" priority="55414">
      <formula>AHS7&gt;AHQ7*1.05</formula>
    </cfRule>
  </conditionalFormatting>
  <conditionalFormatting sqref="AHT7">
    <cfRule type="expression" dxfId="0" priority="55476">
      <formula>AHT7&lt;AHR7*0.95</formula>
    </cfRule>
    <cfRule type="expression" dxfId="1" priority="55455">
      <formula>AHT7&gt;AHR7*1.05</formula>
    </cfRule>
  </conditionalFormatting>
  <conditionalFormatting sqref="AHU7">
    <cfRule type="expression" dxfId="0" priority="55345">
      <formula>AHU7&lt;AHS7*0.95</formula>
    </cfRule>
    <cfRule type="expression" dxfId="1" priority="55324">
      <formula>AHU7&gt;AHS7*1.05</formula>
    </cfRule>
  </conditionalFormatting>
  <conditionalFormatting sqref="AHV7">
    <cfRule type="expression" dxfId="0" priority="55386">
      <formula>AHV7&lt;AHT7*0.95</formula>
    </cfRule>
    <cfRule type="expression" dxfId="1" priority="55365">
      <formula>AHV7&gt;AHT7*1.05</formula>
    </cfRule>
  </conditionalFormatting>
  <conditionalFormatting sqref="AHW7">
    <cfRule type="expression" dxfId="0" priority="55255">
      <formula>AHW7&lt;AHU7*0.95</formula>
    </cfRule>
    <cfRule type="expression" dxfId="1" priority="55234">
      <formula>AHW7&gt;AHU7*1.05</formula>
    </cfRule>
  </conditionalFormatting>
  <conditionalFormatting sqref="AHX7">
    <cfRule type="expression" dxfId="0" priority="55296">
      <formula>AHX7&lt;AHV7*0.95</formula>
    </cfRule>
    <cfRule type="expression" dxfId="1" priority="55275">
      <formula>AHX7&gt;AHV7*1.05</formula>
    </cfRule>
  </conditionalFormatting>
  <conditionalFormatting sqref="AHY7">
    <cfRule type="expression" dxfId="0" priority="55165">
      <formula>AHY7&lt;AHW7*0.95</formula>
    </cfRule>
    <cfRule type="expression" dxfId="1" priority="55144">
      <formula>AHY7&gt;AHW7*1.05</formula>
    </cfRule>
  </conditionalFormatting>
  <conditionalFormatting sqref="AHZ7">
    <cfRule type="expression" dxfId="0" priority="55206">
      <formula>AHZ7&lt;AHX7*0.95</formula>
    </cfRule>
    <cfRule type="expression" dxfId="1" priority="55185">
      <formula>AHZ7&gt;AHX7*1.05</formula>
    </cfRule>
  </conditionalFormatting>
  <conditionalFormatting sqref="AIA7">
    <cfRule type="expression" dxfId="0" priority="55075">
      <formula>AIA7&lt;AHY7*0.95</formula>
    </cfRule>
    <cfRule type="expression" dxfId="1" priority="55054">
      <formula>AIA7&gt;AHY7*1.05</formula>
    </cfRule>
  </conditionalFormatting>
  <conditionalFormatting sqref="AIB7">
    <cfRule type="expression" dxfId="0" priority="55116">
      <formula>AIB7&lt;AHZ7*0.95</formula>
    </cfRule>
    <cfRule type="expression" dxfId="1" priority="55095">
      <formula>AIB7&gt;AHZ7*1.05</formula>
    </cfRule>
  </conditionalFormatting>
  <conditionalFormatting sqref="AIC7">
    <cfRule type="expression" dxfId="0" priority="54985">
      <formula>AIC7&lt;AIA7*0.95</formula>
    </cfRule>
    <cfRule type="expression" dxfId="1" priority="54964">
      <formula>AIC7&gt;AIA7*1.05</formula>
    </cfRule>
  </conditionalFormatting>
  <conditionalFormatting sqref="AID7">
    <cfRule type="expression" dxfId="0" priority="55026">
      <formula>AID7&lt;AIB7*0.95</formula>
    </cfRule>
    <cfRule type="expression" dxfId="1" priority="55005">
      <formula>AID7&gt;AIB7*1.05</formula>
    </cfRule>
  </conditionalFormatting>
  <conditionalFormatting sqref="AIE7">
    <cfRule type="expression" dxfId="0" priority="54895">
      <formula>AIE7&lt;AIC7*0.95</formula>
    </cfRule>
    <cfRule type="expression" dxfId="1" priority="54874">
      <formula>AIE7&gt;AIC7*1.05</formula>
    </cfRule>
  </conditionalFormatting>
  <conditionalFormatting sqref="AIF7">
    <cfRule type="expression" dxfId="0" priority="54936">
      <formula>AIF7&lt;AID7*0.95</formula>
    </cfRule>
    <cfRule type="expression" dxfId="1" priority="54915">
      <formula>AIF7&gt;AID7*1.05</formula>
    </cfRule>
  </conditionalFormatting>
  <conditionalFormatting sqref="AIG7">
    <cfRule type="expression" dxfId="0" priority="54805">
      <formula>AIG7&lt;AIE7*0.95</formula>
    </cfRule>
    <cfRule type="expression" dxfId="1" priority="54784">
      <formula>AIG7&gt;AIE7*1.05</formula>
    </cfRule>
  </conditionalFormatting>
  <conditionalFormatting sqref="AIH7">
    <cfRule type="expression" dxfId="0" priority="54846">
      <formula>AIH7&lt;AIF7*0.95</formula>
    </cfRule>
    <cfRule type="expression" dxfId="1" priority="54825">
      <formula>AIH7&gt;AIF7*1.05</formula>
    </cfRule>
  </conditionalFormatting>
  <conditionalFormatting sqref="AII7">
    <cfRule type="expression" dxfId="0" priority="54715">
      <formula>AII7&lt;AIG7*0.95</formula>
    </cfRule>
    <cfRule type="expression" dxfId="1" priority="54694">
      <formula>AII7&gt;AIG7*1.05</formula>
    </cfRule>
  </conditionalFormatting>
  <conditionalFormatting sqref="AIJ7">
    <cfRule type="expression" dxfId="0" priority="54756">
      <formula>AIJ7&lt;AIH7*0.95</formula>
    </cfRule>
    <cfRule type="expression" dxfId="1" priority="54735">
      <formula>AIJ7&gt;AIH7*1.05</formula>
    </cfRule>
  </conditionalFormatting>
  <conditionalFormatting sqref="AIK7">
    <cfRule type="expression" dxfId="0" priority="54625">
      <formula>AIK7&lt;AII7*0.95</formula>
    </cfRule>
    <cfRule type="expression" dxfId="1" priority="54604">
      <formula>AIK7&gt;AII7*1.05</formula>
    </cfRule>
  </conditionalFormatting>
  <conditionalFormatting sqref="AIL7">
    <cfRule type="expression" dxfId="0" priority="54666">
      <formula>AIL7&lt;AIJ7*0.95</formula>
    </cfRule>
    <cfRule type="expression" dxfId="1" priority="54645">
      <formula>AIL7&gt;AIJ7*1.05</formula>
    </cfRule>
  </conditionalFormatting>
  <conditionalFormatting sqref="AIM7">
    <cfRule type="expression" dxfId="0" priority="54535">
      <formula>AIM7&lt;AIK7*0.95</formula>
    </cfRule>
    <cfRule type="expression" dxfId="1" priority="54514">
      <formula>AIM7&gt;AIK7*1.05</formula>
    </cfRule>
  </conditionalFormatting>
  <conditionalFormatting sqref="AIN7">
    <cfRule type="expression" dxfId="0" priority="54576">
      <formula>AIN7&lt;AIL7*0.95</formula>
    </cfRule>
    <cfRule type="expression" dxfId="1" priority="54555">
      <formula>AIN7&gt;AIL7*1.05</formula>
    </cfRule>
  </conditionalFormatting>
  <conditionalFormatting sqref="AIO7">
    <cfRule type="expression" dxfId="0" priority="54445">
      <formula>AIO7&lt;AIM7*0.95</formula>
    </cfRule>
    <cfRule type="expression" dxfId="1" priority="54424">
      <formula>AIO7&gt;AIM7*1.05</formula>
    </cfRule>
  </conditionalFormatting>
  <conditionalFormatting sqref="AIP7">
    <cfRule type="expression" dxfId="0" priority="54486">
      <formula>AIP7&lt;AIN7*0.95</formula>
    </cfRule>
    <cfRule type="expression" dxfId="1" priority="54465">
      <formula>AIP7&gt;AIN7*1.05</formula>
    </cfRule>
  </conditionalFormatting>
  <conditionalFormatting sqref="AIQ7">
    <cfRule type="expression" dxfId="0" priority="54355">
      <formula>AIQ7&lt;AIO7*0.95</formula>
    </cfRule>
    <cfRule type="expression" dxfId="1" priority="54334">
      <formula>AIQ7&gt;AIO7*1.05</formula>
    </cfRule>
  </conditionalFormatting>
  <conditionalFormatting sqref="AIR7">
    <cfRule type="expression" dxfId="0" priority="54396">
      <formula>AIR7&lt;AIP7*0.95</formula>
    </cfRule>
    <cfRule type="expression" dxfId="1" priority="54375">
      <formula>AIR7&gt;AIP7*1.05</formula>
    </cfRule>
  </conditionalFormatting>
  <conditionalFormatting sqref="AIS7">
    <cfRule type="expression" dxfId="0" priority="54265">
      <formula>AIS7&lt;AIQ7*0.95</formula>
    </cfRule>
    <cfRule type="expression" dxfId="1" priority="54244">
      <formula>AIS7&gt;AIQ7*1.05</formula>
    </cfRule>
  </conditionalFormatting>
  <conditionalFormatting sqref="AIT7">
    <cfRule type="expression" dxfId="0" priority="54306">
      <formula>AIT7&lt;AIR7*0.95</formula>
    </cfRule>
    <cfRule type="expression" dxfId="1" priority="54285">
      <formula>AIT7&gt;AIR7*1.05</formula>
    </cfRule>
  </conditionalFormatting>
  <conditionalFormatting sqref="AIU7">
    <cfRule type="expression" dxfId="0" priority="54175">
      <formula>AIU7&lt;AIS7*0.95</formula>
    </cfRule>
    <cfRule type="expression" dxfId="1" priority="54154">
      <formula>AIU7&gt;AIS7*1.05</formula>
    </cfRule>
  </conditionalFormatting>
  <conditionalFormatting sqref="AIV7">
    <cfRule type="expression" dxfId="0" priority="54216">
      <formula>AIV7&lt;AIT7*0.95</formula>
    </cfRule>
    <cfRule type="expression" dxfId="1" priority="54195">
      <formula>AIV7&gt;AIT7*1.05</formula>
    </cfRule>
  </conditionalFormatting>
  <conditionalFormatting sqref="AIW7">
    <cfRule type="expression" dxfId="0" priority="54085">
      <formula>AIW7&lt;AIU7*0.95</formula>
    </cfRule>
    <cfRule type="expression" dxfId="1" priority="54064">
      <formula>AIW7&gt;AIU7*1.05</formula>
    </cfRule>
  </conditionalFormatting>
  <conditionalFormatting sqref="AIX7">
    <cfRule type="expression" dxfId="0" priority="54126">
      <formula>AIX7&lt;AIV7*0.95</formula>
    </cfRule>
    <cfRule type="expression" dxfId="1" priority="54105">
      <formula>AIX7&gt;AIV7*1.05</formula>
    </cfRule>
  </conditionalFormatting>
  <conditionalFormatting sqref="AIY7">
    <cfRule type="expression" dxfId="0" priority="53995">
      <formula>AIY7&lt;AIW7*0.95</formula>
    </cfRule>
    <cfRule type="expression" dxfId="1" priority="53974">
      <formula>AIY7&gt;AIW7*1.05</formula>
    </cfRule>
  </conditionalFormatting>
  <conditionalFormatting sqref="AIZ7">
    <cfRule type="expression" dxfId="0" priority="54036">
      <formula>AIZ7&lt;AIX7*0.95</formula>
    </cfRule>
    <cfRule type="expression" dxfId="1" priority="54015">
      <formula>AIZ7&gt;AIX7*1.05</formula>
    </cfRule>
  </conditionalFormatting>
  <conditionalFormatting sqref="AJA7">
    <cfRule type="expression" dxfId="0" priority="53905">
      <formula>AJA7&lt;AIY7*0.95</formula>
    </cfRule>
    <cfRule type="expression" dxfId="1" priority="53884">
      <formula>AJA7&gt;AIY7*1.05</formula>
    </cfRule>
  </conditionalFormatting>
  <conditionalFormatting sqref="AJB7">
    <cfRule type="expression" dxfId="0" priority="53946">
      <formula>AJB7&lt;AIZ7*0.95</formula>
    </cfRule>
    <cfRule type="expression" dxfId="1" priority="53925">
      <formula>AJB7&gt;AIZ7*1.05</formula>
    </cfRule>
  </conditionalFormatting>
  <conditionalFormatting sqref="AJC7">
    <cfRule type="expression" dxfId="0" priority="53815">
      <formula>AJC7&lt;AJA7*0.95</formula>
    </cfRule>
    <cfRule type="expression" dxfId="1" priority="53794">
      <formula>AJC7&gt;AJA7*1.05</formula>
    </cfRule>
  </conditionalFormatting>
  <conditionalFormatting sqref="AJD7">
    <cfRule type="expression" dxfId="0" priority="53856">
      <formula>AJD7&lt;AJB7*0.95</formula>
    </cfRule>
    <cfRule type="expression" dxfId="1" priority="53835">
      <formula>AJD7&gt;AJB7*1.05</formula>
    </cfRule>
  </conditionalFormatting>
  <conditionalFormatting sqref="AJE7">
    <cfRule type="expression" dxfId="0" priority="53725">
      <formula>AJE7&lt;AJC7*0.95</formula>
    </cfRule>
    <cfRule type="expression" dxfId="1" priority="53704">
      <formula>AJE7&gt;AJC7*1.05</formula>
    </cfRule>
  </conditionalFormatting>
  <conditionalFormatting sqref="AJF7">
    <cfRule type="expression" dxfId="0" priority="53766">
      <formula>AJF7&lt;AJD7*0.95</formula>
    </cfRule>
    <cfRule type="expression" dxfId="1" priority="53745">
      <formula>AJF7&gt;AJD7*1.05</formula>
    </cfRule>
  </conditionalFormatting>
  <conditionalFormatting sqref="AJG7">
    <cfRule type="expression" dxfId="0" priority="53635">
      <formula>AJG7&lt;AJE7*0.95</formula>
    </cfRule>
    <cfRule type="expression" dxfId="1" priority="53614">
      <formula>AJG7&gt;AJE7*1.05</formula>
    </cfRule>
  </conditionalFormatting>
  <conditionalFormatting sqref="AJH7">
    <cfRule type="expression" dxfId="0" priority="53676">
      <formula>AJH7&lt;AJF7*0.95</formula>
    </cfRule>
    <cfRule type="expression" dxfId="1" priority="53655">
      <formula>AJH7&gt;AJF7*1.05</formula>
    </cfRule>
  </conditionalFormatting>
  <conditionalFormatting sqref="AJI7">
    <cfRule type="expression" dxfId="0" priority="53545">
      <formula>AJI7&lt;AJG7*0.95</formula>
    </cfRule>
    <cfRule type="expression" dxfId="1" priority="53524">
      <formula>AJI7&gt;AJG7*1.05</formula>
    </cfRule>
  </conditionalFormatting>
  <conditionalFormatting sqref="AJJ7">
    <cfRule type="expression" dxfId="0" priority="53586">
      <formula>AJJ7&lt;AJH7*0.95</formula>
    </cfRule>
    <cfRule type="expression" dxfId="1" priority="53565">
      <formula>AJJ7&gt;AJH7*1.05</formula>
    </cfRule>
  </conditionalFormatting>
  <conditionalFormatting sqref="AJK7">
    <cfRule type="expression" dxfId="0" priority="53455">
      <formula>AJK7&lt;AJI7*0.95</formula>
    </cfRule>
    <cfRule type="expression" dxfId="1" priority="53434">
      <formula>AJK7&gt;AJI7*1.05</formula>
    </cfRule>
  </conditionalFormatting>
  <conditionalFormatting sqref="AJL7">
    <cfRule type="expression" dxfId="0" priority="53496">
      <formula>AJL7&lt;AJJ7*0.95</formula>
    </cfRule>
    <cfRule type="expression" dxfId="1" priority="53475">
      <formula>AJL7&gt;AJJ7*1.05</formula>
    </cfRule>
  </conditionalFormatting>
  <conditionalFormatting sqref="AJM7">
    <cfRule type="expression" dxfId="0" priority="53365">
      <formula>AJM7&lt;AJK7*0.95</formula>
    </cfRule>
    <cfRule type="expression" dxfId="1" priority="53344">
      <formula>AJM7&gt;AJK7*1.05</formula>
    </cfRule>
  </conditionalFormatting>
  <conditionalFormatting sqref="AJN7">
    <cfRule type="expression" dxfId="0" priority="53406">
      <formula>AJN7&lt;AJL7*0.95</formula>
    </cfRule>
    <cfRule type="expression" dxfId="1" priority="53385">
      <formula>AJN7&gt;AJL7*1.05</formula>
    </cfRule>
  </conditionalFormatting>
  <conditionalFormatting sqref="AJO7">
    <cfRule type="expression" dxfId="0" priority="53275">
      <formula>AJO7&lt;AJM7*0.95</formula>
    </cfRule>
    <cfRule type="expression" dxfId="1" priority="53254">
      <formula>AJO7&gt;AJM7*1.05</formula>
    </cfRule>
  </conditionalFormatting>
  <conditionalFormatting sqref="AJP7">
    <cfRule type="expression" dxfId="0" priority="53316">
      <formula>AJP7&lt;AJN7*0.95</formula>
    </cfRule>
    <cfRule type="expression" dxfId="1" priority="53295">
      <formula>AJP7&gt;AJN7*1.05</formula>
    </cfRule>
  </conditionalFormatting>
  <conditionalFormatting sqref="AJQ7">
    <cfRule type="expression" dxfId="0" priority="53185">
      <formula>AJQ7&lt;AJO7*0.95</formula>
    </cfRule>
    <cfRule type="expression" dxfId="1" priority="53164">
      <formula>AJQ7&gt;AJO7*1.05</formula>
    </cfRule>
  </conditionalFormatting>
  <conditionalFormatting sqref="AJR7">
    <cfRule type="expression" dxfId="0" priority="53226">
      <formula>AJR7&lt;AJP7*0.95</formula>
    </cfRule>
    <cfRule type="expression" dxfId="1" priority="53205">
      <formula>AJR7&gt;AJP7*1.05</formula>
    </cfRule>
  </conditionalFormatting>
  <conditionalFormatting sqref="AJS7">
    <cfRule type="expression" dxfId="0" priority="53095">
      <formula>AJS7&lt;AJQ7*0.95</formula>
    </cfRule>
    <cfRule type="expression" dxfId="1" priority="53074">
      <formula>AJS7&gt;AJQ7*1.05</formula>
    </cfRule>
  </conditionalFormatting>
  <conditionalFormatting sqref="AJT7">
    <cfRule type="expression" dxfId="0" priority="53136">
      <formula>AJT7&lt;AJR7*0.95</formula>
    </cfRule>
    <cfRule type="expression" dxfId="1" priority="53115">
      <formula>AJT7&gt;AJR7*1.05</formula>
    </cfRule>
  </conditionalFormatting>
  <conditionalFormatting sqref="AJU7">
    <cfRule type="expression" dxfId="0" priority="53005">
      <formula>AJU7&lt;AJS7*0.95</formula>
    </cfRule>
    <cfRule type="expression" dxfId="1" priority="52984">
      <formula>AJU7&gt;AJS7*1.05</formula>
    </cfRule>
  </conditionalFormatting>
  <conditionalFormatting sqref="AJV7">
    <cfRule type="expression" dxfId="0" priority="53046">
      <formula>AJV7&lt;AJT7*0.95</formula>
    </cfRule>
    <cfRule type="expression" dxfId="1" priority="53025">
      <formula>AJV7&gt;AJT7*1.05</formula>
    </cfRule>
  </conditionalFormatting>
  <conditionalFormatting sqref="AJW7">
    <cfRule type="expression" dxfId="0" priority="52915">
      <formula>AJW7&lt;AJU7*0.95</formula>
    </cfRule>
    <cfRule type="expression" dxfId="1" priority="52894">
      <formula>AJW7&gt;AJU7*1.05</formula>
    </cfRule>
  </conditionalFormatting>
  <conditionalFormatting sqref="AJX7">
    <cfRule type="expression" dxfId="0" priority="52956">
      <formula>AJX7&lt;AJV7*0.95</formula>
    </cfRule>
    <cfRule type="expression" dxfId="1" priority="52935">
      <formula>AJX7&gt;AJV7*1.05</formula>
    </cfRule>
  </conditionalFormatting>
  <conditionalFormatting sqref="AJY7">
    <cfRule type="expression" dxfId="0" priority="52825">
      <formula>AJY7&lt;AJW7*0.95</formula>
    </cfRule>
    <cfRule type="expression" dxfId="1" priority="52804">
      <formula>AJY7&gt;AJW7*1.05</formula>
    </cfRule>
  </conditionalFormatting>
  <conditionalFormatting sqref="AJZ7">
    <cfRule type="expression" dxfId="0" priority="52866">
      <formula>AJZ7&lt;AJX7*0.95</formula>
    </cfRule>
    <cfRule type="expression" dxfId="1" priority="52845">
      <formula>AJZ7&gt;AJX7*1.05</formula>
    </cfRule>
  </conditionalFormatting>
  <conditionalFormatting sqref="AKA7">
    <cfRule type="expression" dxfId="0" priority="52735">
      <formula>AKA7&lt;AJY7*0.95</formula>
    </cfRule>
    <cfRule type="expression" dxfId="1" priority="52714">
      <formula>AKA7&gt;AJY7*1.05</formula>
    </cfRule>
  </conditionalFormatting>
  <conditionalFormatting sqref="AKB7">
    <cfRule type="expression" dxfId="0" priority="52776">
      <formula>AKB7&lt;AJZ7*0.95</formula>
    </cfRule>
    <cfRule type="expression" dxfId="1" priority="52755">
      <formula>AKB7&gt;AJZ7*1.05</formula>
    </cfRule>
  </conditionalFormatting>
  <conditionalFormatting sqref="AKC7">
    <cfRule type="expression" dxfId="0" priority="52645">
      <formula>AKC7&lt;AKA7*0.95</formula>
    </cfRule>
    <cfRule type="expression" dxfId="1" priority="52624">
      <formula>AKC7&gt;AKA7*1.05</formula>
    </cfRule>
  </conditionalFormatting>
  <conditionalFormatting sqref="AKD7">
    <cfRule type="expression" dxfId="0" priority="52686">
      <formula>AKD7&lt;AKB7*0.95</formula>
    </cfRule>
    <cfRule type="expression" dxfId="1" priority="52665">
      <formula>AKD7&gt;AKB7*1.05</formula>
    </cfRule>
  </conditionalFormatting>
  <conditionalFormatting sqref="AKE7">
    <cfRule type="expression" dxfId="0" priority="52555">
      <formula>AKE7&lt;AKC7*0.95</formula>
    </cfRule>
    <cfRule type="expression" dxfId="1" priority="52534">
      <formula>AKE7&gt;AKC7*1.05</formula>
    </cfRule>
  </conditionalFormatting>
  <conditionalFormatting sqref="AKF7">
    <cfRule type="expression" dxfId="0" priority="52596">
      <formula>AKF7&lt;AKD7*0.95</formula>
    </cfRule>
    <cfRule type="expression" dxfId="1" priority="52575">
      <formula>AKF7&gt;AKD7*1.05</formula>
    </cfRule>
  </conditionalFormatting>
  <conditionalFormatting sqref="AKG7">
    <cfRule type="expression" dxfId="0" priority="52465">
      <formula>AKG7&lt;AKE7*0.95</formula>
    </cfRule>
    <cfRule type="expression" dxfId="1" priority="52444">
      <formula>AKG7&gt;AKE7*1.05</formula>
    </cfRule>
  </conditionalFormatting>
  <conditionalFormatting sqref="AKH7">
    <cfRule type="expression" dxfId="0" priority="52506">
      <formula>AKH7&lt;AKF7*0.95</formula>
    </cfRule>
    <cfRule type="expression" dxfId="1" priority="52485">
      <formula>AKH7&gt;AKF7*1.05</formula>
    </cfRule>
  </conditionalFormatting>
  <conditionalFormatting sqref="AKI7">
    <cfRule type="expression" dxfId="0" priority="52375">
      <formula>AKI7&lt;AKG7*0.95</formula>
    </cfRule>
    <cfRule type="expression" dxfId="1" priority="52354">
      <formula>AKI7&gt;AKG7*1.05</formula>
    </cfRule>
  </conditionalFormatting>
  <conditionalFormatting sqref="AKJ7">
    <cfRule type="expression" dxfId="0" priority="52416">
      <formula>AKJ7&lt;AKH7*0.95</formula>
    </cfRule>
    <cfRule type="expression" dxfId="1" priority="52395">
      <formula>AKJ7&gt;AKH7*1.05</formula>
    </cfRule>
  </conditionalFormatting>
  <conditionalFormatting sqref="AKK7">
    <cfRule type="expression" dxfId="0" priority="52285">
      <formula>AKK7&lt;AKI7*0.95</formula>
    </cfRule>
    <cfRule type="expression" dxfId="1" priority="52264">
      <formula>AKK7&gt;AKI7*1.05</formula>
    </cfRule>
  </conditionalFormatting>
  <conditionalFormatting sqref="AKL7">
    <cfRule type="expression" dxfId="0" priority="52326">
      <formula>AKL7&lt;AKJ7*0.95</formula>
    </cfRule>
    <cfRule type="expression" dxfId="1" priority="52305">
      <formula>AKL7&gt;AKJ7*1.05</formula>
    </cfRule>
  </conditionalFormatting>
  <conditionalFormatting sqref="AKM7">
    <cfRule type="expression" dxfId="0" priority="52195">
      <formula>AKM7&lt;AKK7*0.95</formula>
    </cfRule>
    <cfRule type="expression" dxfId="1" priority="52174">
      <formula>AKM7&gt;AKK7*1.05</formula>
    </cfRule>
  </conditionalFormatting>
  <conditionalFormatting sqref="AKN7">
    <cfRule type="expression" dxfId="0" priority="52236">
      <formula>AKN7&lt;AKL7*0.95</formula>
    </cfRule>
    <cfRule type="expression" dxfId="1" priority="52215">
      <formula>AKN7&gt;AKL7*1.05</formula>
    </cfRule>
  </conditionalFormatting>
  <conditionalFormatting sqref="AKO7">
    <cfRule type="expression" dxfId="0" priority="52105">
      <formula>AKO7&lt;AKM7*0.95</formula>
    </cfRule>
    <cfRule type="expression" dxfId="1" priority="52084">
      <formula>AKO7&gt;AKM7*1.05</formula>
    </cfRule>
  </conditionalFormatting>
  <conditionalFormatting sqref="AKP7">
    <cfRule type="expression" dxfId="0" priority="52146">
      <formula>AKP7&lt;AKN7*0.95</formula>
    </cfRule>
    <cfRule type="expression" dxfId="1" priority="52125">
      <formula>AKP7&gt;AKN7*1.05</formula>
    </cfRule>
  </conditionalFormatting>
  <conditionalFormatting sqref="AKQ7">
    <cfRule type="expression" dxfId="0" priority="52015">
      <formula>AKQ7&lt;AKO7*0.95</formula>
    </cfRule>
    <cfRule type="expression" dxfId="1" priority="51994">
      <formula>AKQ7&gt;AKO7*1.05</formula>
    </cfRule>
  </conditionalFormatting>
  <conditionalFormatting sqref="AKR7">
    <cfRule type="expression" dxfId="0" priority="52056">
      <formula>AKR7&lt;AKP7*0.95</formula>
    </cfRule>
    <cfRule type="expression" dxfId="1" priority="52035">
      <formula>AKR7&gt;AKP7*1.05</formula>
    </cfRule>
  </conditionalFormatting>
  <conditionalFormatting sqref="AKS7">
    <cfRule type="expression" dxfId="0" priority="51925">
      <formula>AKS7&lt;AKQ7*0.95</formula>
    </cfRule>
    <cfRule type="expression" dxfId="1" priority="51904">
      <formula>AKS7&gt;AKQ7*1.05</formula>
    </cfRule>
  </conditionalFormatting>
  <conditionalFormatting sqref="AKT7">
    <cfRule type="expression" dxfId="0" priority="51966">
      <formula>AKT7&lt;AKR7*0.95</formula>
    </cfRule>
    <cfRule type="expression" dxfId="1" priority="51945">
      <formula>AKT7&gt;AKR7*1.05</formula>
    </cfRule>
  </conditionalFormatting>
  <conditionalFormatting sqref="AKU7">
    <cfRule type="expression" dxfId="0" priority="51835">
      <formula>AKU7&lt;AKS7*0.95</formula>
    </cfRule>
    <cfRule type="expression" dxfId="1" priority="51814">
      <formula>AKU7&gt;AKS7*1.05</formula>
    </cfRule>
  </conditionalFormatting>
  <conditionalFormatting sqref="AKV7">
    <cfRule type="expression" dxfId="0" priority="51876">
      <formula>AKV7&lt;AKT7*0.95</formula>
    </cfRule>
    <cfRule type="expression" dxfId="1" priority="51855">
      <formula>AKV7&gt;AKT7*1.05</formula>
    </cfRule>
  </conditionalFormatting>
  <conditionalFormatting sqref="AKW7">
    <cfRule type="expression" dxfId="0" priority="51745">
      <formula>AKW7&lt;AKU7*0.95</formula>
    </cfRule>
    <cfRule type="expression" dxfId="1" priority="51724">
      <formula>AKW7&gt;AKU7*1.05</formula>
    </cfRule>
  </conditionalFormatting>
  <conditionalFormatting sqref="AKX7">
    <cfRule type="expression" dxfId="0" priority="51786">
      <formula>AKX7&lt;AKV7*0.95</formula>
    </cfRule>
    <cfRule type="expression" dxfId="1" priority="51765">
      <formula>AKX7&gt;AKV7*1.05</formula>
    </cfRule>
  </conditionalFormatting>
  <conditionalFormatting sqref="AKY7">
    <cfRule type="expression" dxfId="0" priority="51655">
      <formula>AKY7&lt;AKW7*0.95</formula>
    </cfRule>
    <cfRule type="expression" dxfId="1" priority="51634">
      <formula>AKY7&gt;AKW7*1.05</formula>
    </cfRule>
  </conditionalFormatting>
  <conditionalFormatting sqref="AKZ7">
    <cfRule type="expression" dxfId="0" priority="51696">
      <formula>AKZ7&lt;AKX7*0.95</formula>
    </cfRule>
    <cfRule type="expression" dxfId="1" priority="51675">
      <formula>AKZ7&gt;AKX7*1.05</formula>
    </cfRule>
  </conditionalFormatting>
  <conditionalFormatting sqref="ALA7">
    <cfRule type="expression" dxfId="0" priority="51565">
      <formula>ALA7&lt;AKY7*0.95</formula>
    </cfRule>
    <cfRule type="expression" dxfId="1" priority="51544">
      <formula>ALA7&gt;AKY7*1.05</formula>
    </cfRule>
  </conditionalFormatting>
  <conditionalFormatting sqref="ALB7">
    <cfRule type="expression" dxfId="0" priority="51606">
      <formula>ALB7&lt;AKZ7*0.95</formula>
    </cfRule>
    <cfRule type="expression" dxfId="1" priority="51585">
      <formula>ALB7&gt;AKZ7*1.05</formula>
    </cfRule>
  </conditionalFormatting>
  <conditionalFormatting sqref="ALC7">
    <cfRule type="expression" dxfId="0" priority="51475">
      <formula>ALC7&lt;ALA7*0.95</formula>
    </cfRule>
    <cfRule type="expression" dxfId="1" priority="51454">
      <formula>ALC7&gt;ALA7*1.05</formula>
    </cfRule>
  </conditionalFormatting>
  <conditionalFormatting sqref="ALD7">
    <cfRule type="expression" dxfId="0" priority="51516">
      <formula>ALD7&lt;ALB7*0.95</formula>
    </cfRule>
    <cfRule type="expression" dxfId="1" priority="51495">
      <formula>ALD7&gt;ALB7*1.05</formula>
    </cfRule>
  </conditionalFormatting>
  <conditionalFormatting sqref="ALE7">
    <cfRule type="expression" dxfId="0" priority="51295">
      <formula>ALE7&lt;ALC7*0.95</formula>
    </cfRule>
    <cfRule type="expression" dxfId="1" priority="51274">
      <formula>ALE7&gt;ALC7*1.05</formula>
    </cfRule>
  </conditionalFormatting>
  <conditionalFormatting sqref="ALF7">
    <cfRule type="expression" dxfId="0" priority="51336">
      <formula>ALF7&lt;ALD7*0.95</formula>
    </cfRule>
    <cfRule type="expression" dxfId="1" priority="51315">
      <formula>ALF7&gt;ALD7*1.05</formula>
    </cfRule>
  </conditionalFormatting>
  <conditionalFormatting sqref="ALG7">
    <cfRule type="expression" dxfId="0" priority="51205">
      <formula>ALG7&lt;ALE7*0.95</formula>
    </cfRule>
    <cfRule type="expression" dxfId="1" priority="51184">
      <formula>ALG7&gt;ALE7*1.05</formula>
    </cfRule>
  </conditionalFormatting>
  <conditionalFormatting sqref="ALH7">
    <cfRule type="expression" dxfId="0" priority="51246">
      <formula>ALH7&lt;ALF7*0.95</formula>
    </cfRule>
    <cfRule type="expression" dxfId="1" priority="51225">
      <formula>ALH7&gt;ALF7*1.05</formula>
    </cfRule>
  </conditionalFormatting>
  <conditionalFormatting sqref="ALI7">
    <cfRule type="expression" dxfId="0" priority="51115">
      <formula>ALI7&lt;ALG7*0.95</formula>
    </cfRule>
    <cfRule type="expression" dxfId="1" priority="51094">
      <formula>ALI7&gt;ALG7*1.05</formula>
    </cfRule>
  </conditionalFormatting>
  <conditionalFormatting sqref="ALJ7">
    <cfRule type="expression" dxfId="0" priority="51156">
      <formula>ALJ7&lt;ALH7*0.95</formula>
    </cfRule>
    <cfRule type="expression" dxfId="1" priority="51135">
      <formula>ALJ7&gt;ALH7*1.05</formula>
    </cfRule>
  </conditionalFormatting>
  <conditionalFormatting sqref="ALK7">
    <cfRule type="expression" dxfId="0" priority="51025">
      <formula>ALK7&lt;ALI7*0.95</formula>
    </cfRule>
    <cfRule type="expression" dxfId="1" priority="51004">
      <formula>ALK7&gt;ALI7*1.05</formula>
    </cfRule>
  </conditionalFormatting>
  <conditionalFormatting sqref="ALL7">
    <cfRule type="expression" dxfId="0" priority="51066">
      <formula>ALL7&lt;ALJ7*0.95</formula>
    </cfRule>
    <cfRule type="expression" dxfId="1" priority="51045">
      <formula>ALL7&gt;ALJ7*1.05</formula>
    </cfRule>
  </conditionalFormatting>
  <conditionalFormatting sqref="ALM7">
    <cfRule type="expression" dxfId="0" priority="50935">
      <formula>ALM7&lt;ALK7*0.95</formula>
    </cfRule>
    <cfRule type="expression" dxfId="1" priority="50914">
      <formula>ALM7&gt;ALK7*1.05</formula>
    </cfRule>
  </conditionalFormatting>
  <conditionalFormatting sqref="ALN7">
    <cfRule type="expression" dxfId="0" priority="50976">
      <formula>ALN7&lt;ALL7*0.95</formula>
    </cfRule>
    <cfRule type="expression" dxfId="1" priority="50955">
      <formula>ALN7&gt;ALL7*1.05</formula>
    </cfRule>
  </conditionalFormatting>
  <conditionalFormatting sqref="ALO7">
    <cfRule type="expression" dxfId="0" priority="50845">
      <formula>ALO7&lt;ALM7*0.95</formula>
    </cfRule>
    <cfRule type="expression" dxfId="1" priority="50824">
      <formula>ALO7&gt;ALM7*1.05</formula>
    </cfRule>
  </conditionalFormatting>
  <conditionalFormatting sqref="ALP7">
    <cfRule type="expression" dxfId="0" priority="50886">
      <formula>ALP7&lt;ALN7*0.95</formula>
    </cfRule>
    <cfRule type="expression" dxfId="1" priority="50865">
      <formula>ALP7&gt;ALN7*1.05</formula>
    </cfRule>
  </conditionalFormatting>
  <conditionalFormatting sqref="ALQ7">
    <cfRule type="expression" dxfId="0" priority="50755">
      <formula>ALQ7&lt;ALO7*0.95</formula>
    </cfRule>
    <cfRule type="expression" dxfId="1" priority="50734">
      <formula>ALQ7&gt;ALO7*1.05</formula>
    </cfRule>
  </conditionalFormatting>
  <conditionalFormatting sqref="ALR7">
    <cfRule type="expression" dxfId="0" priority="50796">
      <formula>ALR7&lt;ALP7*0.95</formula>
    </cfRule>
    <cfRule type="expression" dxfId="1" priority="50775">
      <formula>ALR7&gt;ALP7*1.05</formula>
    </cfRule>
  </conditionalFormatting>
  <conditionalFormatting sqref="ALS7">
    <cfRule type="expression" dxfId="0" priority="50665">
      <formula>ALS7&lt;ALQ7*0.95</formula>
    </cfRule>
    <cfRule type="expression" dxfId="1" priority="50644">
      <formula>ALS7&gt;ALQ7*1.05</formula>
    </cfRule>
  </conditionalFormatting>
  <conditionalFormatting sqref="ALT7">
    <cfRule type="expression" dxfId="0" priority="50706">
      <formula>ALT7&lt;ALR7*0.95</formula>
    </cfRule>
    <cfRule type="expression" dxfId="1" priority="50685">
      <formula>ALT7&gt;ALR7*1.05</formula>
    </cfRule>
  </conditionalFormatting>
  <conditionalFormatting sqref="ALU7">
    <cfRule type="expression" dxfId="0" priority="50575">
      <formula>ALU7&lt;ALS7*0.95</formula>
    </cfRule>
    <cfRule type="expression" dxfId="1" priority="50554">
      <formula>ALU7&gt;ALS7*1.05</formula>
    </cfRule>
  </conditionalFormatting>
  <conditionalFormatting sqref="ALV7">
    <cfRule type="expression" dxfId="0" priority="50616">
      <formula>ALV7&lt;ALT7*0.95</formula>
    </cfRule>
    <cfRule type="expression" dxfId="1" priority="50595">
      <formula>ALV7&gt;ALT7*1.05</formula>
    </cfRule>
  </conditionalFormatting>
  <conditionalFormatting sqref="ALW7">
    <cfRule type="expression" dxfId="0" priority="50485">
      <formula>ALW7&lt;ALU7*0.95</formula>
    </cfRule>
    <cfRule type="expression" dxfId="1" priority="50464">
      <formula>ALW7&gt;ALU7*1.05</formula>
    </cfRule>
  </conditionalFormatting>
  <conditionalFormatting sqref="ALX7">
    <cfRule type="expression" dxfId="0" priority="50526">
      <formula>ALX7&lt;ALV7*0.95</formula>
    </cfRule>
    <cfRule type="expression" dxfId="1" priority="50505">
      <formula>ALX7&gt;ALV7*1.05</formula>
    </cfRule>
  </conditionalFormatting>
  <conditionalFormatting sqref="ALY7">
    <cfRule type="expression" dxfId="0" priority="50395">
      <formula>ALY7&lt;ALW7*0.95</formula>
    </cfRule>
    <cfRule type="expression" dxfId="1" priority="50374">
      <formula>ALY7&gt;ALW7*1.05</formula>
    </cfRule>
  </conditionalFormatting>
  <conditionalFormatting sqref="ALZ7">
    <cfRule type="expression" dxfId="0" priority="50436">
      <formula>ALZ7&lt;ALX7*0.95</formula>
    </cfRule>
    <cfRule type="expression" dxfId="1" priority="50415">
      <formula>ALZ7&gt;ALX7*1.05</formula>
    </cfRule>
  </conditionalFormatting>
  <conditionalFormatting sqref="AMA7">
    <cfRule type="expression" dxfId="0" priority="50305">
      <formula>AMA7&lt;ALY7*0.95</formula>
    </cfRule>
    <cfRule type="expression" dxfId="1" priority="50284">
      <formula>AMA7&gt;ALY7*1.05</formula>
    </cfRule>
  </conditionalFormatting>
  <conditionalFormatting sqref="AMB7">
    <cfRule type="expression" dxfId="0" priority="50346">
      <formula>AMB7&lt;ALZ7*0.95</formula>
    </cfRule>
    <cfRule type="expression" dxfId="1" priority="50325">
      <formula>AMB7&gt;ALZ7*1.05</formula>
    </cfRule>
  </conditionalFormatting>
  <conditionalFormatting sqref="AMC7">
    <cfRule type="expression" dxfId="0" priority="50215">
      <formula>AMC7&lt;AMA7*0.95</formula>
    </cfRule>
    <cfRule type="expression" dxfId="1" priority="50194">
      <formula>AMC7&gt;AMA7*1.05</formula>
    </cfRule>
  </conditionalFormatting>
  <conditionalFormatting sqref="AMD7">
    <cfRule type="expression" dxfId="0" priority="50256">
      <formula>AMD7&lt;AMB7*0.95</formula>
    </cfRule>
    <cfRule type="expression" dxfId="1" priority="50235">
      <formula>AMD7&gt;AMB7*1.05</formula>
    </cfRule>
  </conditionalFormatting>
  <conditionalFormatting sqref="AME7">
    <cfRule type="expression" dxfId="0" priority="50125">
      <formula>AME7&lt;AMC7*0.95</formula>
    </cfRule>
    <cfRule type="expression" dxfId="1" priority="50104">
      <formula>AME7&gt;AMC7*1.05</formula>
    </cfRule>
  </conditionalFormatting>
  <conditionalFormatting sqref="AMF7">
    <cfRule type="expression" dxfId="0" priority="50166">
      <formula>AMF7&lt;AMD7*0.95</formula>
    </cfRule>
    <cfRule type="expression" dxfId="1" priority="50145">
      <formula>AMF7&gt;AMD7*1.05</formula>
    </cfRule>
  </conditionalFormatting>
  <conditionalFormatting sqref="AMG7">
    <cfRule type="expression" dxfId="0" priority="50035">
      <formula>AMG7&lt;AME7*0.95</formula>
    </cfRule>
    <cfRule type="expression" dxfId="1" priority="50014">
      <formula>AMG7&gt;AME7*1.05</formula>
    </cfRule>
  </conditionalFormatting>
  <conditionalFormatting sqref="AMH7">
    <cfRule type="expression" dxfId="0" priority="50076">
      <formula>AMH7&lt;AMF7*0.95</formula>
    </cfRule>
    <cfRule type="expression" dxfId="1" priority="50055">
      <formula>AMH7&gt;AMF7*1.05</formula>
    </cfRule>
  </conditionalFormatting>
  <conditionalFormatting sqref="AMI7">
    <cfRule type="expression" dxfId="0" priority="49945">
      <formula>AMI7&lt;AMG7*0.95</formula>
    </cfRule>
    <cfRule type="expression" dxfId="1" priority="49924">
      <formula>AMI7&gt;AMG7*1.05</formula>
    </cfRule>
  </conditionalFormatting>
  <conditionalFormatting sqref="AMJ7">
    <cfRule type="expression" dxfId="0" priority="49986">
      <formula>AMJ7&lt;AMH7*0.95</formula>
    </cfRule>
    <cfRule type="expression" dxfId="1" priority="49965">
      <formula>AMJ7&gt;AMH7*1.05</formula>
    </cfRule>
  </conditionalFormatting>
  <conditionalFormatting sqref="AMK7">
    <cfRule type="expression" dxfId="0" priority="49765">
      <formula>AMK7&lt;AMI7*0.95</formula>
    </cfRule>
    <cfRule type="expression" dxfId="1" priority="49744">
      <formula>AMK7&gt;AMI7*1.05</formula>
    </cfRule>
  </conditionalFormatting>
  <conditionalFormatting sqref="AML7">
    <cfRule type="expression" dxfId="0" priority="49806">
      <formula>AML7&lt;AMJ7*0.95</formula>
    </cfRule>
    <cfRule type="expression" dxfId="1" priority="49785">
      <formula>AML7&gt;AMJ7*1.05</formula>
    </cfRule>
  </conditionalFormatting>
  <conditionalFormatting sqref="AMM7">
    <cfRule type="expression" dxfId="0" priority="49675">
      <formula>AMM7&lt;AMK7*0.95</formula>
    </cfRule>
    <cfRule type="expression" dxfId="1" priority="49654">
      <formula>AMM7&gt;AMK7*1.05</formula>
    </cfRule>
  </conditionalFormatting>
  <conditionalFormatting sqref="AMN7">
    <cfRule type="expression" dxfId="0" priority="49716">
      <formula>AMN7&lt;AML7*0.95</formula>
    </cfRule>
    <cfRule type="expression" dxfId="1" priority="49695">
      <formula>AMN7&gt;AML7*1.05</formula>
    </cfRule>
  </conditionalFormatting>
  <conditionalFormatting sqref="AMO7">
    <cfRule type="expression" dxfId="0" priority="49585">
      <formula>AMO7&lt;AMM7*0.95</formula>
    </cfRule>
    <cfRule type="expression" dxfId="1" priority="49564">
      <formula>AMO7&gt;AMM7*1.05</formula>
    </cfRule>
  </conditionalFormatting>
  <conditionalFormatting sqref="AMP7">
    <cfRule type="expression" dxfId="0" priority="49626">
      <formula>AMP7&lt;AMN7*0.95</formula>
    </cfRule>
    <cfRule type="expression" dxfId="1" priority="49605">
      <formula>AMP7&gt;AMN7*1.05</formula>
    </cfRule>
  </conditionalFormatting>
  <conditionalFormatting sqref="AMQ7">
    <cfRule type="expression" dxfId="0" priority="49495">
      <formula>AMQ7&lt;AMO7*0.95</formula>
    </cfRule>
    <cfRule type="expression" dxfId="1" priority="49474">
      <formula>AMQ7&gt;AMO7*1.05</formula>
    </cfRule>
  </conditionalFormatting>
  <conditionalFormatting sqref="AMR7">
    <cfRule type="expression" dxfId="0" priority="49536">
      <formula>AMR7&lt;AMP7*0.95</formula>
    </cfRule>
    <cfRule type="expression" dxfId="1" priority="49515">
      <formula>AMR7&gt;AMP7*1.05</formula>
    </cfRule>
  </conditionalFormatting>
  <conditionalFormatting sqref="AMS7">
    <cfRule type="expression" dxfId="0" priority="49405">
      <formula>AMS7&lt;AMQ7*0.95</formula>
    </cfRule>
    <cfRule type="expression" dxfId="1" priority="49384">
      <formula>AMS7&gt;AMQ7*1.05</formula>
    </cfRule>
  </conditionalFormatting>
  <conditionalFormatting sqref="AMT7">
    <cfRule type="expression" dxfId="0" priority="49446">
      <formula>AMT7&lt;AMR7*0.95</formula>
    </cfRule>
    <cfRule type="expression" dxfId="1" priority="49425">
      <formula>AMT7&gt;AMR7*1.05</formula>
    </cfRule>
  </conditionalFormatting>
  <conditionalFormatting sqref="AMU7">
    <cfRule type="expression" dxfId="0" priority="49315">
      <formula>AMU7&lt;AMS7*0.95</formula>
    </cfRule>
    <cfRule type="expression" dxfId="1" priority="49294">
      <formula>AMU7&gt;AMS7*1.05</formula>
    </cfRule>
  </conditionalFormatting>
  <conditionalFormatting sqref="AMV7">
    <cfRule type="expression" dxfId="0" priority="49356">
      <formula>AMV7&lt;AMT7*0.95</formula>
    </cfRule>
    <cfRule type="expression" dxfId="1" priority="49335">
      <formula>AMV7&gt;AMT7*1.05</formula>
    </cfRule>
  </conditionalFormatting>
  <conditionalFormatting sqref="AMW7">
    <cfRule type="expression" dxfId="0" priority="49225">
      <formula>AMW7&lt;AMU7*0.95</formula>
    </cfRule>
    <cfRule type="expression" dxfId="1" priority="49204">
      <formula>AMW7&gt;AMU7*1.05</formula>
    </cfRule>
  </conditionalFormatting>
  <conditionalFormatting sqref="AMX7">
    <cfRule type="expression" dxfId="0" priority="49266">
      <formula>AMX7&lt;AMV7*0.95</formula>
    </cfRule>
    <cfRule type="expression" dxfId="1" priority="49245">
      <formula>AMX7&gt;AMV7*1.05</formula>
    </cfRule>
  </conditionalFormatting>
  <conditionalFormatting sqref="AMY7">
    <cfRule type="expression" dxfId="0" priority="49135">
      <formula>AMY7&lt;AMW7*0.95</formula>
    </cfRule>
    <cfRule type="expression" dxfId="1" priority="49114">
      <formula>AMY7&gt;AMW7*1.05</formula>
    </cfRule>
  </conditionalFormatting>
  <conditionalFormatting sqref="AMZ7">
    <cfRule type="expression" dxfId="0" priority="49176">
      <formula>AMZ7&lt;AMX7*0.95</formula>
    </cfRule>
    <cfRule type="expression" dxfId="1" priority="49155">
      <formula>AMZ7&gt;AMX7*1.05</formula>
    </cfRule>
  </conditionalFormatting>
  <conditionalFormatting sqref="ANA7">
    <cfRule type="expression" dxfId="0" priority="49045">
      <formula>ANA7&lt;AMY7*0.95</formula>
    </cfRule>
    <cfRule type="expression" dxfId="1" priority="49024">
      <formula>ANA7&gt;AMY7*1.05</formula>
    </cfRule>
  </conditionalFormatting>
  <conditionalFormatting sqref="ANB7">
    <cfRule type="expression" dxfId="0" priority="49086">
      <formula>ANB7&lt;AMZ7*0.95</formula>
    </cfRule>
    <cfRule type="expression" dxfId="1" priority="49065">
      <formula>ANB7&gt;AMZ7*1.05</formula>
    </cfRule>
  </conditionalFormatting>
  <conditionalFormatting sqref="ANC7">
    <cfRule type="expression" dxfId="0" priority="48955">
      <formula>ANC7&lt;ANA7*0.95</formula>
    </cfRule>
    <cfRule type="expression" dxfId="1" priority="48934">
      <formula>ANC7&gt;ANA7*1.05</formula>
    </cfRule>
  </conditionalFormatting>
  <conditionalFormatting sqref="AND7">
    <cfRule type="expression" dxfId="0" priority="48996">
      <formula>AND7&lt;ANB7*0.95</formula>
    </cfRule>
    <cfRule type="expression" dxfId="1" priority="48975">
      <formula>AND7&gt;ANB7*1.05</formula>
    </cfRule>
  </conditionalFormatting>
  <conditionalFormatting sqref="ANE7">
    <cfRule type="expression" dxfId="0" priority="48865">
      <formula>ANE7&lt;ANC7*0.95</formula>
    </cfRule>
    <cfRule type="expression" dxfId="1" priority="48844">
      <formula>ANE7&gt;ANC7*1.05</formula>
    </cfRule>
  </conditionalFormatting>
  <conditionalFormatting sqref="ANF7">
    <cfRule type="expression" dxfId="0" priority="48906">
      <formula>ANF7&lt;AND7*0.95</formula>
    </cfRule>
    <cfRule type="expression" dxfId="1" priority="48885">
      <formula>ANF7&gt;AND7*1.05</formula>
    </cfRule>
  </conditionalFormatting>
  <conditionalFormatting sqref="ANG7">
    <cfRule type="expression" dxfId="0" priority="48775">
      <formula>ANG7&lt;ANE7*0.95</formula>
    </cfRule>
    <cfRule type="expression" dxfId="1" priority="48754">
      <formula>ANG7&gt;ANE7*1.05</formula>
    </cfRule>
  </conditionalFormatting>
  <conditionalFormatting sqref="ANH7">
    <cfRule type="expression" dxfId="0" priority="48816">
      <formula>ANH7&lt;ANF7*0.95</formula>
    </cfRule>
    <cfRule type="expression" dxfId="1" priority="48795">
      <formula>ANH7&gt;ANF7*1.05</formula>
    </cfRule>
  </conditionalFormatting>
  <conditionalFormatting sqref="ANI7">
    <cfRule type="expression" dxfId="0" priority="48685">
      <formula>ANI7&lt;ANG7*0.95</formula>
    </cfRule>
    <cfRule type="expression" dxfId="1" priority="48664">
      <formula>ANI7&gt;ANG7*1.05</formula>
    </cfRule>
  </conditionalFormatting>
  <conditionalFormatting sqref="ANJ7">
    <cfRule type="expression" dxfId="0" priority="48726">
      <formula>ANJ7&lt;ANH7*0.95</formula>
    </cfRule>
    <cfRule type="expression" dxfId="1" priority="48705">
      <formula>ANJ7&gt;ANH7*1.05</formula>
    </cfRule>
  </conditionalFormatting>
  <conditionalFormatting sqref="ANK7">
    <cfRule type="expression" dxfId="0" priority="48595">
      <formula>ANK7&lt;ANI7*0.95</formula>
    </cfRule>
    <cfRule type="expression" dxfId="1" priority="48574">
      <formula>ANK7&gt;ANI7*1.05</formula>
    </cfRule>
  </conditionalFormatting>
  <conditionalFormatting sqref="ANL7">
    <cfRule type="expression" dxfId="0" priority="48636">
      <formula>ANL7&lt;ANJ7*0.95</formula>
    </cfRule>
    <cfRule type="expression" dxfId="1" priority="48615">
      <formula>ANL7&gt;ANJ7*1.05</formula>
    </cfRule>
  </conditionalFormatting>
  <conditionalFormatting sqref="ANM7">
    <cfRule type="expression" dxfId="0" priority="48505">
      <formula>ANM7&lt;ANK7*0.95</formula>
    </cfRule>
    <cfRule type="expression" dxfId="1" priority="48484">
      <formula>ANM7&gt;ANK7*1.05</formula>
    </cfRule>
  </conditionalFormatting>
  <conditionalFormatting sqref="ANN7">
    <cfRule type="expression" dxfId="0" priority="48546">
      <formula>ANN7&lt;ANL7*0.95</formula>
    </cfRule>
    <cfRule type="expression" dxfId="1" priority="48525">
      <formula>ANN7&gt;ANL7*1.05</formula>
    </cfRule>
  </conditionalFormatting>
  <conditionalFormatting sqref="ANO7">
    <cfRule type="expression" dxfId="0" priority="48415">
      <formula>ANO7&lt;ANM7*0.95</formula>
    </cfRule>
    <cfRule type="expression" dxfId="1" priority="48394">
      <formula>ANO7&gt;ANM7*1.05</formula>
    </cfRule>
  </conditionalFormatting>
  <conditionalFormatting sqref="ANP7">
    <cfRule type="expression" dxfId="0" priority="48456">
      <formula>ANP7&lt;ANN7*0.95</formula>
    </cfRule>
    <cfRule type="expression" dxfId="1" priority="48435">
      <formula>ANP7&gt;ANN7*1.05</formula>
    </cfRule>
  </conditionalFormatting>
  <conditionalFormatting sqref="ANQ7">
    <cfRule type="expression" dxfId="0" priority="48325">
      <formula>ANQ7&lt;ANO7*0.95</formula>
    </cfRule>
    <cfRule type="expression" dxfId="1" priority="48304">
      <formula>ANQ7&gt;ANO7*1.05</formula>
    </cfRule>
  </conditionalFormatting>
  <conditionalFormatting sqref="ANR7">
    <cfRule type="expression" dxfId="0" priority="48366">
      <formula>ANR7&lt;ANP7*0.95</formula>
    </cfRule>
    <cfRule type="expression" dxfId="1" priority="48345">
      <formula>ANR7&gt;ANP7*1.05</formula>
    </cfRule>
  </conditionalFormatting>
  <conditionalFormatting sqref="ANS7">
    <cfRule type="expression" dxfId="0" priority="48235">
      <formula>ANS7&lt;ANQ7*0.95</formula>
    </cfRule>
    <cfRule type="expression" dxfId="1" priority="48214">
      <formula>ANS7&gt;ANQ7*1.05</formula>
    </cfRule>
  </conditionalFormatting>
  <conditionalFormatting sqref="ANT7">
    <cfRule type="expression" dxfId="0" priority="48276">
      <formula>ANT7&lt;ANR7*0.95</formula>
    </cfRule>
    <cfRule type="expression" dxfId="1" priority="48255">
      <formula>ANT7&gt;ANR7*1.05</formula>
    </cfRule>
  </conditionalFormatting>
  <conditionalFormatting sqref="ANU7">
    <cfRule type="expression" dxfId="0" priority="48145">
      <formula>ANU7&lt;ANS7*0.95</formula>
    </cfRule>
    <cfRule type="expression" dxfId="1" priority="48124">
      <formula>ANU7&gt;ANS7*1.05</formula>
    </cfRule>
  </conditionalFormatting>
  <conditionalFormatting sqref="ANV7">
    <cfRule type="expression" dxfId="0" priority="48186">
      <formula>ANV7&lt;ANT7*0.95</formula>
    </cfRule>
    <cfRule type="expression" dxfId="1" priority="48165">
      <formula>ANV7&gt;ANT7*1.05</formula>
    </cfRule>
  </conditionalFormatting>
  <conditionalFormatting sqref="ANW7">
    <cfRule type="expression" dxfId="0" priority="48055">
      <formula>ANW7&lt;ANU7*0.95</formula>
    </cfRule>
    <cfRule type="expression" dxfId="1" priority="48034">
      <formula>ANW7&gt;ANU7*1.05</formula>
    </cfRule>
  </conditionalFormatting>
  <conditionalFormatting sqref="ANX7">
    <cfRule type="expression" dxfId="0" priority="48096">
      <formula>ANX7&lt;ANV7*0.95</formula>
    </cfRule>
    <cfRule type="expression" dxfId="1" priority="48075">
      <formula>ANX7&gt;ANV7*1.05</formula>
    </cfRule>
  </conditionalFormatting>
  <conditionalFormatting sqref="ANY7">
    <cfRule type="expression" dxfId="0" priority="47965">
      <formula>ANY7&lt;ANW7*0.95</formula>
    </cfRule>
    <cfRule type="expression" dxfId="1" priority="47944">
      <formula>ANY7&gt;ANW7*1.05</formula>
    </cfRule>
  </conditionalFormatting>
  <conditionalFormatting sqref="ANZ7">
    <cfRule type="expression" dxfId="0" priority="48006">
      <formula>ANZ7&lt;ANX7*0.95</formula>
    </cfRule>
    <cfRule type="expression" dxfId="1" priority="47985">
      <formula>ANZ7&gt;ANX7*1.05</formula>
    </cfRule>
  </conditionalFormatting>
  <conditionalFormatting sqref="AOA7">
    <cfRule type="expression" dxfId="0" priority="47875">
      <formula>AOA7&lt;ANY7*0.95</formula>
    </cfRule>
    <cfRule type="expression" dxfId="1" priority="47854">
      <formula>AOA7&gt;ANY7*1.05</formula>
    </cfRule>
  </conditionalFormatting>
  <conditionalFormatting sqref="AOB7">
    <cfRule type="expression" dxfId="0" priority="47916">
      <formula>AOB7&lt;ANZ7*0.95</formula>
    </cfRule>
    <cfRule type="expression" dxfId="1" priority="47895">
      <formula>AOB7&gt;ANZ7*1.05</formula>
    </cfRule>
  </conditionalFormatting>
  <conditionalFormatting sqref="AOC7">
    <cfRule type="expression" dxfId="0" priority="47785">
      <formula>AOC7&lt;AOA7*0.95</formula>
    </cfRule>
    <cfRule type="expression" dxfId="1" priority="47764">
      <formula>AOC7&gt;AOA7*1.05</formula>
    </cfRule>
  </conditionalFormatting>
  <conditionalFormatting sqref="AOD7">
    <cfRule type="expression" dxfId="0" priority="47826">
      <formula>AOD7&lt;AOB7*0.95</formula>
    </cfRule>
    <cfRule type="expression" dxfId="1" priority="47805">
      <formula>AOD7&gt;AOB7*1.05</formula>
    </cfRule>
  </conditionalFormatting>
  <conditionalFormatting sqref="AOE7">
    <cfRule type="expression" dxfId="0" priority="47695">
      <formula>AOE7&lt;AOC7*0.95</formula>
    </cfRule>
    <cfRule type="expression" dxfId="1" priority="47674">
      <formula>AOE7&gt;AOC7*1.05</formula>
    </cfRule>
  </conditionalFormatting>
  <conditionalFormatting sqref="AOF7">
    <cfRule type="expression" dxfId="0" priority="47736">
      <formula>AOF7&lt;AOD7*0.95</formula>
    </cfRule>
    <cfRule type="expression" dxfId="1" priority="47715">
      <formula>AOF7&gt;AOD7*1.05</formula>
    </cfRule>
  </conditionalFormatting>
  <conditionalFormatting sqref="AOG7">
    <cfRule type="expression" dxfId="0" priority="47605">
      <formula>AOG7&lt;AOE7*0.95</formula>
    </cfRule>
    <cfRule type="expression" dxfId="1" priority="47584">
      <formula>AOG7&gt;AOE7*1.05</formula>
    </cfRule>
  </conditionalFormatting>
  <conditionalFormatting sqref="AOH7">
    <cfRule type="expression" dxfId="0" priority="47646">
      <formula>AOH7&lt;AOF7*0.95</formula>
    </cfRule>
    <cfRule type="expression" dxfId="1" priority="47625">
      <formula>AOH7&gt;AOF7*1.05</formula>
    </cfRule>
  </conditionalFormatting>
  <conditionalFormatting sqref="AOI7">
    <cfRule type="expression" dxfId="0" priority="47515">
      <formula>AOI7&lt;AOG7*0.95</formula>
    </cfRule>
    <cfRule type="expression" dxfId="1" priority="47494">
      <formula>AOI7&gt;AOG7*1.05</formula>
    </cfRule>
  </conditionalFormatting>
  <conditionalFormatting sqref="AOJ7">
    <cfRule type="expression" dxfId="0" priority="47556">
      <formula>AOJ7&lt;AOH7*0.95</formula>
    </cfRule>
    <cfRule type="expression" dxfId="1" priority="47535">
      <formula>AOJ7&gt;AOH7*1.05</formula>
    </cfRule>
  </conditionalFormatting>
  <conditionalFormatting sqref="AOK7">
    <cfRule type="expression" dxfId="0" priority="47425">
      <formula>AOK7&lt;AOI7*0.95</formula>
    </cfRule>
    <cfRule type="expression" dxfId="1" priority="47404">
      <formula>AOK7&gt;AOI7*1.05</formula>
    </cfRule>
  </conditionalFormatting>
  <conditionalFormatting sqref="AOL7">
    <cfRule type="expression" dxfId="0" priority="47466">
      <formula>AOL7&lt;AOJ7*0.95</formula>
    </cfRule>
    <cfRule type="expression" dxfId="1" priority="47445">
      <formula>AOL7&gt;AOJ7*1.05</formula>
    </cfRule>
  </conditionalFormatting>
  <conditionalFormatting sqref="AOM7">
    <cfRule type="expression" dxfId="0" priority="47335">
      <formula>AOM7&lt;AOK7*0.95</formula>
    </cfRule>
    <cfRule type="expression" dxfId="1" priority="47314">
      <formula>AOM7&gt;AOK7*1.05</formula>
    </cfRule>
  </conditionalFormatting>
  <conditionalFormatting sqref="AON7">
    <cfRule type="expression" dxfId="0" priority="47376">
      <formula>AON7&lt;AOL7*0.95</formula>
    </cfRule>
    <cfRule type="expression" dxfId="1" priority="47355">
      <formula>AON7&gt;AOL7*1.05</formula>
    </cfRule>
  </conditionalFormatting>
  <conditionalFormatting sqref="AOO7">
    <cfRule type="expression" dxfId="0" priority="47245">
      <formula>AOO7&lt;AOM7*0.95</formula>
    </cfRule>
    <cfRule type="expression" dxfId="1" priority="47224">
      <formula>AOO7&gt;AOM7*1.05</formula>
    </cfRule>
  </conditionalFormatting>
  <conditionalFormatting sqref="AOP7">
    <cfRule type="expression" dxfId="0" priority="47286">
      <formula>AOP7&lt;AON7*0.95</formula>
    </cfRule>
    <cfRule type="expression" dxfId="1" priority="47265">
      <formula>AOP7&gt;AON7*1.05</formula>
    </cfRule>
  </conditionalFormatting>
  <conditionalFormatting sqref="AOQ7">
    <cfRule type="expression" dxfId="0" priority="47155">
      <formula>AOQ7&lt;AOO7*0.95</formula>
    </cfRule>
    <cfRule type="expression" dxfId="1" priority="47134">
      <formula>AOQ7&gt;AOO7*1.05</formula>
    </cfRule>
  </conditionalFormatting>
  <conditionalFormatting sqref="AOR7">
    <cfRule type="expression" dxfId="0" priority="47196">
      <formula>AOR7&lt;AOP7*0.95</formula>
    </cfRule>
    <cfRule type="expression" dxfId="1" priority="47175">
      <formula>AOR7&gt;AOP7*1.05</formula>
    </cfRule>
  </conditionalFormatting>
  <conditionalFormatting sqref="AOS7">
    <cfRule type="expression" dxfId="0" priority="47065">
      <formula>AOS7&lt;AOQ7*0.95</formula>
    </cfRule>
    <cfRule type="expression" dxfId="1" priority="47044">
      <formula>AOS7&gt;AOQ7*1.05</formula>
    </cfRule>
  </conditionalFormatting>
  <conditionalFormatting sqref="AOT7">
    <cfRule type="expression" dxfId="0" priority="47106">
      <formula>AOT7&lt;AOR7*0.95</formula>
    </cfRule>
    <cfRule type="expression" dxfId="1" priority="47085">
      <formula>AOT7&gt;AOR7*1.05</formula>
    </cfRule>
  </conditionalFormatting>
  <conditionalFormatting sqref="AOU7">
    <cfRule type="expression" dxfId="0" priority="46975">
      <formula>AOU7&lt;AOS7*0.95</formula>
    </cfRule>
    <cfRule type="expression" dxfId="1" priority="46954">
      <formula>AOU7&gt;AOS7*1.05</formula>
    </cfRule>
  </conditionalFormatting>
  <conditionalFormatting sqref="AOV7">
    <cfRule type="expression" dxfId="0" priority="47016">
      <formula>AOV7&lt;AOT7*0.95</formula>
    </cfRule>
    <cfRule type="expression" dxfId="1" priority="46995">
      <formula>AOV7&gt;AOT7*1.05</formula>
    </cfRule>
  </conditionalFormatting>
  <conditionalFormatting sqref="AOW7">
    <cfRule type="expression" dxfId="0" priority="46885">
      <formula>AOW7&lt;AOU7*0.95</formula>
    </cfRule>
    <cfRule type="expression" dxfId="1" priority="46864">
      <formula>AOW7&gt;AOU7*1.05</formula>
    </cfRule>
  </conditionalFormatting>
  <conditionalFormatting sqref="AOX7">
    <cfRule type="expression" dxfId="0" priority="46926">
      <formula>AOX7&lt;AOV7*0.95</formula>
    </cfRule>
    <cfRule type="expression" dxfId="1" priority="46905">
      <formula>AOX7&gt;AOV7*1.05</formula>
    </cfRule>
  </conditionalFormatting>
  <conditionalFormatting sqref="AOY7">
    <cfRule type="expression" dxfId="0" priority="46795">
      <formula>AOY7&lt;AOW7*0.95</formula>
    </cfRule>
    <cfRule type="expression" dxfId="1" priority="46774">
      <formula>AOY7&gt;AOW7*1.05</formula>
    </cfRule>
  </conditionalFormatting>
  <conditionalFormatting sqref="AOZ7">
    <cfRule type="expression" dxfId="0" priority="46836">
      <formula>AOZ7&lt;AOX7*0.95</formula>
    </cfRule>
    <cfRule type="expression" dxfId="1" priority="46815">
      <formula>AOZ7&gt;AOX7*1.05</formula>
    </cfRule>
  </conditionalFormatting>
  <conditionalFormatting sqref="APA7">
    <cfRule type="expression" dxfId="0" priority="46705">
      <formula>APA7&lt;AOY7*0.95</formula>
    </cfRule>
    <cfRule type="expression" dxfId="1" priority="46684">
      <formula>APA7&gt;AOY7*1.05</formula>
    </cfRule>
  </conditionalFormatting>
  <conditionalFormatting sqref="APB7">
    <cfRule type="expression" dxfId="0" priority="46746">
      <formula>APB7&lt;AOZ7*0.95</formula>
    </cfRule>
    <cfRule type="expression" dxfId="1" priority="46725">
      <formula>APB7&gt;AOZ7*1.05</formula>
    </cfRule>
  </conditionalFormatting>
  <conditionalFormatting sqref="APC7">
    <cfRule type="expression" dxfId="0" priority="46615">
      <formula>APC7&lt;APA7*0.95</formula>
    </cfRule>
    <cfRule type="expression" dxfId="1" priority="46594">
      <formula>APC7&gt;APA7*1.05</formula>
    </cfRule>
  </conditionalFormatting>
  <conditionalFormatting sqref="APD7">
    <cfRule type="expression" dxfId="0" priority="46656">
      <formula>APD7&lt;APB7*0.95</formula>
    </cfRule>
    <cfRule type="expression" dxfId="1" priority="46635">
      <formula>APD7&gt;APB7*1.05</formula>
    </cfRule>
  </conditionalFormatting>
  <conditionalFormatting sqref="APE7">
    <cfRule type="expression" dxfId="0" priority="46525">
      <formula>APE7&lt;APC7*0.95</formula>
    </cfRule>
    <cfRule type="expression" dxfId="1" priority="46504">
      <formula>APE7&gt;APC7*1.05</formula>
    </cfRule>
  </conditionalFormatting>
  <conditionalFormatting sqref="APF7">
    <cfRule type="expression" dxfId="0" priority="46566">
      <formula>APF7&lt;APD7*0.95</formula>
    </cfRule>
    <cfRule type="expression" dxfId="1" priority="46545">
      <formula>APF7&gt;APD7*1.05</formula>
    </cfRule>
  </conditionalFormatting>
  <conditionalFormatting sqref="APG7">
    <cfRule type="expression" dxfId="0" priority="46435">
      <formula>APG7&lt;APE7*0.95</formula>
    </cfRule>
    <cfRule type="expression" dxfId="1" priority="46414">
      <formula>APG7&gt;APE7*1.05</formula>
    </cfRule>
  </conditionalFormatting>
  <conditionalFormatting sqref="APH7">
    <cfRule type="expression" dxfId="0" priority="46476">
      <formula>APH7&lt;APF7*0.95</formula>
    </cfRule>
    <cfRule type="expression" dxfId="1" priority="46455">
      <formula>APH7&gt;APF7*1.05</formula>
    </cfRule>
  </conditionalFormatting>
  <conditionalFormatting sqref="API7">
    <cfRule type="expression" dxfId="0" priority="46345">
      <formula>API7&lt;APG7*0.95</formula>
    </cfRule>
    <cfRule type="expression" dxfId="1" priority="46324">
      <formula>API7&gt;APG7*1.05</formula>
    </cfRule>
  </conditionalFormatting>
  <conditionalFormatting sqref="APJ7">
    <cfRule type="expression" dxfId="0" priority="46386">
      <formula>APJ7&lt;APH7*0.95</formula>
    </cfRule>
    <cfRule type="expression" dxfId="1" priority="46365">
      <formula>APJ7&gt;APH7*1.05</formula>
    </cfRule>
  </conditionalFormatting>
  <conditionalFormatting sqref="APK7">
    <cfRule type="expression" dxfId="0" priority="46255">
      <formula>APK7&lt;API7*0.95</formula>
    </cfRule>
    <cfRule type="expression" dxfId="1" priority="46234">
      <formula>APK7&gt;API7*1.05</formula>
    </cfRule>
  </conditionalFormatting>
  <conditionalFormatting sqref="APL7">
    <cfRule type="expression" dxfId="0" priority="46296">
      <formula>APL7&lt;APJ7*0.95</formula>
    </cfRule>
    <cfRule type="expression" dxfId="1" priority="46275">
      <formula>APL7&gt;APJ7*1.05</formula>
    </cfRule>
  </conditionalFormatting>
  <conditionalFormatting sqref="APM7">
    <cfRule type="expression" dxfId="0" priority="46165">
      <formula>APM7&lt;APK7*0.95</formula>
    </cfRule>
    <cfRule type="expression" dxfId="1" priority="46144">
      <formula>APM7&gt;APK7*1.05</formula>
    </cfRule>
  </conditionalFormatting>
  <conditionalFormatting sqref="APN7">
    <cfRule type="expression" dxfId="0" priority="46206">
      <formula>APN7&lt;APL7*0.95</formula>
    </cfRule>
    <cfRule type="expression" dxfId="1" priority="46185">
      <formula>APN7&gt;APL7*1.05</formula>
    </cfRule>
  </conditionalFormatting>
  <conditionalFormatting sqref="APO7">
    <cfRule type="expression" dxfId="0" priority="46075">
      <formula>APO7&lt;APM7*0.95</formula>
    </cfRule>
    <cfRule type="expression" dxfId="1" priority="46054">
      <formula>APO7&gt;APM7*1.05</formula>
    </cfRule>
  </conditionalFormatting>
  <conditionalFormatting sqref="APP7">
    <cfRule type="expression" dxfId="0" priority="46116">
      <formula>APP7&lt;APN7*0.95</formula>
    </cfRule>
    <cfRule type="expression" dxfId="1" priority="46095">
      <formula>APP7&gt;APN7*1.05</formula>
    </cfRule>
  </conditionalFormatting>
  <conditionalFormatting sqref="APQ7">
    <cfRule type="expression" dxfId="0" priority="45985">
      <formula>APQ7&lt;APO7*0.95</formula>
    </cfRule>
    <cfRule type="expression" dxfId="1" priority="45964">
      <formula>APQ7&gt;APO7*1.05</formula>
    </cfRule>
  </conditionalFormatting>
  <conditionalFormatting sqref="APR7">
    <cfRule type="expression" dxfId="0" priority="46026">
      <formula>APR7&lt;APP7*0.95</formula>
    </cfRule>
    <cfRule type="expression" dxfId="1" priority="46005">
      <formula>APR7&gt;APP7*1.05</formula>
    </cfRule>
  </conditionalFormatting>
  <conditionalFormatting sqref="APS7">
    <cfRule type="expression" dxfId="0" priority="45895">
      <formula>APS7&lt;APQ7*0.95</formula>
    </cfRule>
    <cfRule type="expression" dxfId="1" priority="45874">
      <formula>APS7&gt;APQ7*1.05</formula>
    </cfRule>
  </conditionalFormatting>
  <conditionalFormatting sqref="APT7">
    <cfRule type="expression" dxfId="0" priority="45936">
      <formula>APT7&lt;APR7*0.95</formula>
    </cfRule>
    <cfRule type="expression" dxfId="1" priority="45915">
      <formula>APT7&gt;APR7*1.05</formula>
    </cfRule>
  </conditionalFormatting>
  <conditionalFormatting sqref="APU7">
    <cfRule type="expression" dxfId="0" priority="45805">
      <formula>APU7&lt;APS7*0.95</formula>
    </cfRule>
    <cfRule type="expression" dxfId="1" priority="45784">
      <formula>APU7&gt;APS7*1.05</formula>
    </cfRule>
  </conditionalFormatting>
  <conditionalFormatting sqref="APV7">
    <cfRule type="expression" dxfId="0" priority="45846">
      <formula>APV7&lt;APT7*0.95</formula>
    </cfRule>
    <cfRule type="expression" dxfId="1" priority="45825">
      <formula>APV7&gt;APT7*1.05</formula>
    </cfRule>
  </conditionalFormatting>
  <conditionalFormatting sqref="APW7">
    <cfRule type="expression" dxfId="0" priority="45715">
      <formula>APW7&lt;APU7*0.95</formula>
    </cfRule>
    <cfRule type="expression" dxfId="1" priority="45694">
      <formula>APW7&gt;APU7*1.05</formula>
    </cfRule>
  </conditionalFormatting>
  <conditionalFormatting sqref="APX7">
    <cfRule type="expression" dxfId="0" priority="45756">
      <formula>APX7&lt;APV7*0.95</formula>
    </cfRule>
    <cfRule type="expression" dxfId="1" priority="45735">
      <formula>APX7&gt;APV7*1.05</formula>
    </cfRule>
  </conditionalFormatting>
  <conditionalFormatting sqref="APY7">
    <cfRule type="expression" dxfId="0" priority="45625">
      <formula>APY7&lt;APW7*0.95</formula>
    </cfRule>
    <cfRule type="expression" dxfId="1" priority="45604">
      <formula>APY7&gt;APW7*1.05</formula>
    </cfRule>
  </conditionalFormatting>
  <conditionalFormatting sqref="APZ7">
    <cfRule type="expression" dxfId="0" priority="45666">
      <formula>APZ7&lt;APX7*0.95</formula>
    </cfRule>
    <cfRule type="expression" dxfId="1" priority="45645">
      <formula>APZ7&gt;APX7*1.05</formula>
    </cfRule>
  </conditionalFormatting>
  <conditionalFormatting sqref="AQA7">
    <cfRule type="expression" dxfId="0" priority="45535">
      <formula>AQA7&lt;APY7*0.95</formula>
    </cfRule>
    <cfRule type="expression" dxfId="1" priority="45514">
      <formula>AQA7&gt;APY7*1.05</formula>
    </cfRule>
  </conditionalFormatting>
  <conditionalFormatting sqref="AQB7">
    <cfRule type="expression" dxfId="0" priority="45576">
      <formula>AQB7&lt;APZ7*0.95</formula>
    </cfRule>
    <cfRule type="expression" dxfId="1" priority="45555">
      <formula>AQB7&gt;APZ7*1.05</formula>
    </cfRule>
  </conditionalFormatting>
  <conditionalFormatting sqref="AQC7">
    <cfRule type="expression" dxfId="0" priority="45445">
      <formula>AQC7&lt;AQA7*0.95</formula>
    </cfRule>
    <cfRule type="expression" dxfId="1" priority="45424">
      <formula>AQC7&gt;AQA7*1.05</formula>
    </cfRule>
  </conditionalFormatting>
  <conditionalFormatting sqref="AQD7">
    <cfRule type="expression" dxfId="0" priority="45486">
      <formula>AQD7&lt;AQB7*0.95</formula>
    </cfRule>
    <cfRule type="expression" dxfId="1" priority="45465">
      <formula>AQD7&gt;AQB7*1.05</formula>
    </cfRule>
  </conditionalFormatting>
  <conditionalFormatting sqref="AQE7">
    <cfRule type="expression" dxfId="0" priority="45355">
      <formula>AQE7&lt;AQC7*0.95</formula>
    </cfRule>
    <cfRule type="expression" dxfId="1" priority="45334">
      <formula>AQE7&gt;AQC7*1.05</formula>
    </cfRule>
  </conditionalFormatting>
  <conditionalFormatting sqref="AQF7">
    <cfRule type="expression" dxfId="0" priority="45396">
      <formula>AQF7&lt;AQD7*0.95</formula>
    </cfRule>
    <cfRule type="expression" dxfId="1" priority="45375">
      <formula>AQF7&gt;AQD7*1.05</formula>
    </cfRule>
  </conditionalFormatting>
  <conditionalFormatting sqref="AQG7">
    <cfRule type="expression" dxfId="0" priority="45175">
      <formula>AQG7&lt;AQE7*0.95</formula>
    </cfRule>
    <cfRule type="expression" dxfId="1" priority="45154">
      <formula>AQG7&gt;AQE7*1.05</formula>
    </cfRule>
  </conditionalFormatting>
  <conditionalFormatting sqref="AQH7">
    <cfRule type="expression" dxfId="0" priority="45216">
      <formula>AQH7&lt;AQF7*0.95</formula>
    </cfRule>
    <cfRule type="expression" dxfId="1" priority="45195">
      <formula>AQH7&gt;AQF7*1.05</formula>
    </cfRule>
  </conditionalFormatting>
  <conditionalFormatting sqref="AQI7">
    <cfRule type="expression" dxfId="0" priority="45085">
      <formula>AQI7&lt;AQG7*0.95</formula>
    </cfRule>
    <cfRule type="expression" dxfId="1" priority="45064">
      <formula>AQI7&gt;AQG7*1.05</formula>
    </cfRule>
  </conditionalFormatting>
  <conditionalFormatting sqref="AQJ7">
    <cfRule type="expression" dxfId="0" priority="45126">
      <formula>AQJ7&lt;AQH7*0.95</formula>
    </cfRule>
    <cfRule type="expression" dxfId="1" priority="45105">
      <formula>AQJ7&gt;AQH7*1.05</formula>
    </cfRule>
  </conditionalFormatting>
  <conditionalFormatting sqref="AQK7">
    <cfRule type="expression" dxfId="0" priority="44905">
      <formula>AQK7&lt;AQI7*0.95</formula>
    </cfRule>
    <cfRule type="expression" dxfId="1" priority="44884">
      <formula>AQK7&gt;AQI7*1.05</formula>
    </cfRule>
  </conditionalFormatting>
  <conditionalFormatting sqref="AQL7">
    <cfRule type="expression" dxfId="0" priority="44946">
      <formula>AQL7&lt;AQJ7*0.95</formula>
    </cfRule>
    <cfRule type="expression" dxfId="1" priority="44925">
      <formula>AQL7&gt;AQJ7*1.05</formula>
    </cfRule>
  </conditionalFormatting>
  <conditionalFormatting sqref="AQM7">
    <cfRule type="expression" dxfId="0" priority="44815">
      <formula>AQM7&lt;AQK7*0.95</formula>
    </cfRule>
    <cfRule type="expression" dxfId="1" priority="44794">
      <formula>AQM7&gt;AQK7*1.05</formula>
    </cfRule>
  </conditionalFormatting>
  <conditionalFormatting sqref="AQN7">
    <cfRule type="expression" dxfId="0" priority="44856">
      <formula>AQN7&lt;AQL7*0.95</formula>
    </cfRule>
    <cfRule type="expression" dxfId="1" priority="44835">
      <formula>AQN7&gt;AQL7*1.05</formula>
    </cfRule>
  </conditionalFormatting>
  <conditionalFormatting sqref="AQO7">
    <cfRule type="expression" dxfId="0" priority="44725">
      <formula>AQO7&lt;AQM7*0.95</formula>
    </cfRule>
    <cfRule type="expression" dxfId="1" priority="44704">
      <formula>AQO7&gt;AQM7*1.05</formula>
    </cfRule>
  </conditionalFormatting>
  <conditionalFormatting sqref="AQP7">
    <cfRule type="expression" dxfId="0" priority="44766">
      <formula>AQP7&lt;AQN7*0.95</formula>
    </cfRule>
    <cfRule type="expression" dxfId="1" priority="44745">
      <formula>AQP7&gt;AQN7*1.05</formula>
    </cfRule>
  </conditionalFormatting>
  <conditionalFormatting sqref="AQQ7">
    <cfRule type="expression" dxfId="0" priority="44635">
      <formula>AQQ7&lt;AQO7*0.95</formula>
    </cfRule>
    <cfRule type="expression" dxfId="1" priority="44614">
      <formula>AQQ7&gt;AQO7*1.05</formula>
    </cfRule>
  </conditionalFormatting>
  <conditionalFormatting sqref="AQR7">
    <cfRule type="expression" dxfId="0" priority="44676">
      <formula>AQR7&lt;AQP7*0.95</formula>
    </cfRule>
    <cfRule type="expression" dxfId="1" priority="44655">
      <formula>AQR7&gt;AQP7*1.05</formula>
    </cfRule>
  </conditionalFormatting>
  <conditionalFormatting sqref="AQS7">
    <cfRule type="expression" dxfId="0" priority="44545">
      <formula>AQS7&lt;AQQ7*0.95</formula>
    </cfRule>
    <cfRule type="expression" dxfId="1" priority="44524">
      <formula>AQS7&gt;AQQ7*1.05</formula>
    </cfRule>
  </conditionalFormatting>
  <conditionalFormatting sqref="AQT7">
    <cfRule type="expression" dxfId="0" priority="44586">
      <formula>AQT7&lt;AQR7*0.95</formula>
    </cfRule>
    <cfRule type="expression" dxfId="1" priority="44565">
      <formula>AQT7&gt;AQR7*1.05</formula>
    </cfRule>
  </conditionalFormatting>
  <conditionalFormatting sqref="AQU7">
    <cfRule type="expression" dxfId="0" priority="44455">
      <formula>AQU7&lt;AQS7*0.95</formula>
    </cfRule>
    <cfRule type="expression" dxfId="1" priority="44434">
      <formula>AQU7&gt;AQS7*1.05</formula>
    </cfRule>
  </conditionalFormatting>
  <conditionalFormatting sqref="AQV7">
    <cfRule type="expression" dxfId="0" priority="44496">
      <formula>AQV7&lt;AQT7*0.95</formula>
    </cfRule>
    <cfRule type="expression" dxfId="1" priority="44475">
      <formula>AQV7&gt;AQT7*1.05</formula>
    </cfRule>
  </conditionalFormatting>
  <conditionalFormatting sqref="AQW7">
    <cfRule type="expression" dxfId="0" priority="44365">
      <formula>AQW7&lt;AQU7*0.95</formula>
    </cfRule>
    <cfRule type="expression" dxfId="1" priority="44344">
      <formula>AQW7&gt;AQU7*1.05</formula>
    </cfRule>
  </conditionalFormatting>
  <conditionalFormatting sqref="AQX7">
    <cfRule type="expression" dxfId="0" priority="44406">
      <formula>AQX7&lt;AQV7*0.95</formula>
    </cfRule>
    <cfRule type="expression" dxfId="1" priority="44385">
      <formula>AQX7&gt;AQV7*1.05</formula>
    </cfRule>
  </conditionalFormatting>
  <conditionalFormatting sqref="AQY7">
    <cfRule type="expression" dxfId="0" priority="44275">
      <formula>AQY7&lt;AQW7*0.95</formula>
    </cfRule>
    <cfRule type="expression" dxfId="1" priority="44254">
      <formula>AQY7&gt;AQW7*1.05</formula>
    </cfRule>
  </conditionalFormatting>
  <conditionalFormatting sqref="AQZ7">
    <cfRule type="expression" dxfId="0" priority="44316">
      <formula>AQZ7&lt;AQX7*0.95</formula>
    </cfRule>
    <cfRule type="expression" dxfId="1" priority="44295">
      <formula>AQZ7&gt;AQX7*1.05</formula>
    </cfRule>
  </conditionalFormatting>
  <conditionalFormatting sqref="ARA7">
    <cfRule type="expression" dxfId="0" priority="44185">
      <formula>ARA7&lt;AQY7*0.95</formula>
    </cfRule>
    <cfRule type="expression" dxfId="1" priority="44164">
      <formula>ARA7&gt;AQY7*1.05</formula>
    </cfRule>
  </conditionalFormatting>
  <conditionalFormatting sqref="ARB7">
    <cfRule type="expression" dxfId="0" priority="44226">
      <formula>ARB7&lt;AQZ7*0.95</formula>
    </cfRule>
    <cfRule type="expression" dxfId="1" priority="44205">
      <formula>ARB7&gt;AQZ7*1.05</formula>
    </cfRule>
  </conditionalFormatting>
  <conditionalFormatting sqref="ARC7">
    <cfRule type="expression" dxfId="0" priority="44095">
      <formula>ARC7&lt;ARA7*0.95</formula>
    </cfRule>
    <cfRule type="expression" dxfId="1" priority="44074">
      <formula>ARC7&gt;ARA7*1.05</formula>
    </cfRule>
  </conditionalFormatting>
  <conditionalFormatting sqref="ARD7">
    <cfRule type="expression" dxfId="0" priority="44136">
      <formula>ARD7&lt;ARB7*0.95</formula>
    </cfRule>
    <cfRule type="expression" dxfId="1" priority="44115">
      <formula>ARD7&gt;ARB7*1.05</formula>
    </cfRule>
  </conditionalFormatting>
  <conditionalFormatting sqref="ARE7">
    <cfRule type="expression" dxfId="0" priority="44005">
      <formula>ARE7&lt;ARC7*0.95</formula>
    </cfRule>
    <cfRule type="expression" dxfId="1" priority="43984">
      <formula>ARE7&gt;ARC7*1.05</formula>
    </cfRule>
  </conditionalFormatting>
  <conditionalFormatting sqref="ARF7">
    <cfRule type="expression" dxfId="0" priority="44046">
      <formula>ARF7&lt;ARD7*0.95</formula>
    </cfRule>
    <cfRule type="expression" dxfId="1" priority="44025">
      <formula>ARF7&gt;ARD7*1.05</formula>
    </cfRule>
  </conditionalFormatting>
  <conditionalFormatting sqref="ARG7">
    <cfRule type="expression" dxfId="0" priority="43915">
      <formula>ARG7&lt;ARE7*0.95</formula>
    </cfRule>
    <cfRule type="expression" dxfId="1" priority="43894">
      <formula>ARG7&gt;ARE7*1.05</formula>
    </cfRule>
  </conditionalFormatting>
  <conditionalFormatting sqref="ARH7">
    <cfRule type="expression" dxfId="0" priority="43956">
      <formula>ARH7&lt;ARF7*0.95</formula>
    </cfRule>
    <cfRule type="expression" dxfId="1" priority="43935">
      <formula>ARH7&gt;ARF7*1.05</formula>
    </cfRule>
  </conditionalFormatting>
  <conditionalFormatting sqref="ARI7">
    <cfRule type="expression" dxfId="0" priority="43731">
      <formula>ARI7&lt;ARG7*0.95</formula>
    </cfRule>
    <cfRule type="expression" dxfId="1" priority="43668">
      <formula>ARI7&gt;ARG7*1.05</formula>
    </cfRule>
  </conditionalFormatting>
  <conditionalFormatting sqref="ARJ7">
    <cfRule type="expression" dxfId="0" priority="43854">
      <formula>ARJ7&lt;ARH7*0.95</formula>
    </cfRule>
    <cfRule type="expression" dxfId="1" priority="43791">
      <formula>ARJ7&gt;ARH7*1.05</formula>
    </cfRule>
  </conditionalFormatting>
  <conditionalFormatting sqref="ARK7">
    <cfRule type="expression" dxfId="0" priority="43730">
      <formula>ARK7&lt;ARI7*0.95</formula>
    </cfRule>
    <cfRule type="expression" dxfId="1" priority="43667">
      <formula>ARK7&gt;ARI7*1.05</formula>
    </cfRule>
  </conditionalFormatting>
  <conditionalFormatting sqref="ARL7">
    <cfRule type="expression" dxfId="0" priority="43853">
      <formula>ARL7&lt;ARJ7*0.95</formula>
    </cfRule>
    <cfRule type="expression" dxfId="1" priority="43790">
      <formula>ARL7&gt;ARJ7*1.05</formula>
    </cfRule>
  </conditionalFormatting>
  <conditionalFormatting sqref="ARM7">
    <cfRule type="expression" dxfId="0" priority="43729">
      <formula>ARM7&lt;ARK7*0.95</formula>
    </cfRule>
    <cfRule type="expression" dxfId="1" priority="43666">
      <formula>ARM7&gt;ARK7*1.05</formula>
    </cfRule>
  </conditionalFormatting>
  <conditionalFormatting sqref="ARN7">
    <cfRule type="expression" dxfId="0" priority="43852">
      <formula>ARN7&lt;ARL7*0.95</formula>
    </cfRule>
    <cfRule type="expression" dxfId="1" priority="43789">
      <formula>ARN7&gt;ARL7*1.05</formula>
    </cfRule>
  </conditionalFormatting>
  <conditionalFormatting sqref="ARO7">
    <cfRule type="expression" dxfId="0" priority="43555">
      <formula>ARO7&lt;ARM7*0.95</formula>
    </cfRule>
    <cfRule type="expression" dxfId="1" priority="43534">
      <formula>ARO7&gt;ARM7*1.05</formula>
    </cfRule>
  </conditionalFormatting>
  <conditionalFormatting sqref="ARP7">
    <cfRule type="expression" dxfId="0" priority="43596">
      <formula>ARP7&lt;ARN7*0.95</formula>
    </cfRule>
    <cfRule type="expression" dxfId="1" priority="43575">
      <formula>ARP7&gt;ARN7*1.05</formula>
    </cfRule>
  </conditionalFormatting>
  <conditionalFormatting sqref="ARQ7">
    <cfRule type="expression" dxfId="0" priority="43465">
      <formula>ARQ7&lt;ARO7*0.95</formula>
    </cfRule>
    <cfRule type="expression" dxfId="1" priority="43444">
      <formula>ARQ7&gt;ARO7*1.05</formula>
    </cfRule>
  </conditionalFormatting>
  <conditionalFormatting sqref="ARR7">
    <cfRule type="expression" dxfId="0" priority="43506">
      <formula>ARR7&lt;ARP7*0.95</formula>
    </cfRule>
    <cfRule type="expression" dxfId="1" priority="43485">
      <formula>ARR7&gt;ARP7*1.05</formula>
    </cfRule>
  </conditionalFormatting>
  <conditionalFormatting sqref="ARS7">
    <cfRule type="expression" dxfId="0" priority="43375">
      <formula>ARS7&lt;ARQ7*0.95</formula>
    </cfRule>
    <cfRule type="expression" dxfId="1" priority="43354">
      <formula>ARS7&gt;ARQ7*1.05</formula>
    </cfRule>
  </conditionalFormatting>
  <conditionalFormatting sqref="ART7">
    <cfRule type="expression" dxfId="0" priority="43416">
      <formula>ART7&lt;ARR7*0.95</formula>
    </cfRule>
    <cfRule type="expression" dxfId="1" priority="43395">
      <formula>ART7&gt;ARR7*1.05</formula>
    </cfRule>
  </conditionalFormatting>
  <conditionalFormatting sqref="ARU7">
    <cfRule type="expression" dxfId="0" priority="43285">
      <formula>ARU7&lt;ARS7*0.95</formula>
    </cfRule>
    <cfRule type="expression" dxfId="1" priority="43264">
      <formula>ARU7&gt;ARS7*1.05</formula>
    </cfRule>
  </conditionalFormatting>
  <conditionalFormatting sqref="ARV7">
    <cfRule type="expression" dxfId="0" priority="43326">
      <formula>ARV7&lt;ART7*0.95</formula>
    </cfRule>
    <cfRule type="expression" dxfId="1" priority="43305">
      <formula>ARV7&gt;ART7*1.05</formula>
    </cfRule>
  </conditionalFormatting>
  <conditionalFormatting sqref="ARW7">
    <cfRule type="expression" dxfId="0" priority="43195">
      <formula>ARW7&lt;ARU7*0.95</formula>
    </cfRule>
    <cfRule type="expression" dxfId="1" priority="43174">
      <formula>ARW7&gt;ARU7*1.05</formula>
    </cfRule>
  </conditionalFormatting>
  <conditionalFormatting sqref="ARX7">
    <cfRule type="expression" dxfId="0" priority="43236">
      <formula>ARX7&lt;ARV7*0.95</formula>
    </cfRule>
    <cfRule type="expression" dxfId="1" priority="43215">
      <formula>ARX7&gt;ARV7*1.05</formula>
    </cfRule>
  </conditionalFormatting>
  <conditionalFormatting sqref="ARY7">
    <cfRule type="expression" dxfId="0" priority="43105">
      <formula>ARY7&lt;ARW7*0.95</formula>
    </cfRule>
    <cfRule type="expression" dxfId="1" priority="43084">
      <formula>ARY7&gt;ARW7*1.05</formula>
    </cfRule>
  </conditionalFormatting>
  <conditionalFormatting sqref="ARZ7">
    <cfRule type="expression" dxfId="0" priority="43146">
      <formula>ARZ7&lt;ARX7*0.95</formula>
    </cfRule>
    <cfRule type="expression" dxfId="1" priority="43125">
      <formula>ARZ7&gt;ARX7*1.05</formula>
    </cfRule>
  </conditionalFormatting>
  <conditionalFormatting sqref="ASA7">
    <cfRule type="expression" dxfId="0" priority="43015">
      <formula>ASA7&lt;ARY7*0.95</formula>
    </cfRule>
    <cfRule type="expression" dxfId="1" priority="42994">
      <formula>ASA7&gt;ARY7*1.05</formula>
    </cfRule>
  </conditionalFormatting>
  <conditionalFormatting sqref="ASB7">
    <cfRule type="expression" dxfId="0" priority="43056">
      <formula>ASB7&lt;ARZ7*0.95</formula>
    </cfRule>
    <cfRule type="expression" dxfId="1" priority="43035">
      <formula>ASB7&gt;ARZ7*1.05</formula>
    </cfRule>
  </conditionalFormatting>
  <conditionalFormatting sqref="ASC7">
    <cfRule type="expression" dxfId="0" priority="42925">
      <formula>ASC7&lt;ASA7*0.95</formula>
    </cfRule>
    <cfRule type="expression" dxfId="1" priority="42904">
      <formula>ASC7&gt;ASA7*1.05</formula>
    </cfRule>
  </conditionalFormatting>
  <conditionalFormatting sqref="ASD7">
    <cfRule type="expression" dxfId="0" priority="42966">
      <formula>ASD7&lt;ASB7*0.95</formula>
    </cfRule>
    <cfRule type="expression" dxfId="1" priority="42945">
      <formula>ASD7&gt;ASB7*1.05</formula>
    </cfRule>
  </conditionalFormatting>
  <conditionalFormatting sqref="ASE7">
    <cfRule type="expression" dxfId="0" priority="42835">
      <formula>ASE7&lt;ASC7*0.95</formula>
    </cfRule>
    <cfRule type="expression" dxfId="1" priority="42814">
      <formula>ASE7&gt;ASC7*1.05</formula>
    </cfRule>
  </conditionalFormatting>
  <conditionalFormatting sqref="ASF7">
    <cfRule type="expression" dxfId="0" priority="42876">
      <formula>ASF7&lt;ASD7*0.95</formula>
    </cfRule>
    <cfRule type="expression" dxfId="1" priority="42855">
      <formula>ASF7&gt;ASD7*1.05</formula>
    </cfRule>
  </conditionalFormatting>
  <conditionalFormatting sqref="ASG7">
    <cfRule type="expression" dxfId="0" priority="42745">
      <formula>ASG7&lt;ASE7*0.95</formula>
    </cfRule>
    <cfRule type="expression" dxfId="1" priority="42724">
      <formula>ASG7&gt;ASE7*1.05</formula>
    </cfRule>
  </conditionalFormatting>
  <conditionalFormatting sqref="ASH7">
    <cfRule type="expression" dxfId="0" priority="42786">
      <formula>ASH7&lt;ASF7*0.95</formula>
    </cfRule>
    <cfRule type="expression" dxfId="1" priority="42765">
      <formula>ASH7&gt;ASF7*1.05</formula>
    </cfRule>
  </conditionalFormatting>
  <conditionalFormatting sqref="ASI7">
    <cfRule type="expression" dxfId="0" priority="42608">
      <formula>ASI7&lt;ASG7*0.95</formula>
    </cfRule>
    <cfRule type="expression" dxfId="1" priority="42566">
      <formula>ASI7&gt;ASG7*1.05</formula>
    </cfRule>
  </conditionalFormatting>
  <conditionalFormatting sqref="ASJ7">
    <cfRule type="expression" dxfId="0" priority="42690">
      <formula>ASJ7&lt;ASH7*0.95</formula>
    </cfRule>
    <cfRule type="expression" dxfId="1" priority="42648">
      <formula>ASJ7&gt;ASH7*1.05</formula>
    </cfRule>
  </conditionalFormatting>
  <conditionalFormatting sqref="ASK7">
    <cfRule type="expression" dxfId="0" priority="42607">
      <formula>ASK7&lt;ASI7*0.95</formula>
    </cfRule>
    <cfRule type="expression" dxfId="1" priority="42565">
      <formula>ASK7&gt;ASI7*1.05</formula>
    </cfRule>
  </conditionalFormatting>
  <conditionalFormatting sqref="ASL7">
    <cfRule type="expression" dxfId="0" priority="42689">
      <formula>ASL7&lt;ASJ7*0.95</formula>
    </cfRule>
    <cfRule type="expression" dxfId="1" priority="42647">
      <formula>ASL7&gt;ASJ7*1.05</formula>
    </cfRule>
  </conditionalFormatting>
  <conditionalFormatting sqref="ASM7">
    <cfRule type="expression" dxfId="0" priority="42475">
      <formula>ASM7&lt;ASK7*0.95</formula>
    </cfRule>
    <cfRule type="expression" dxfId="1" priority="42454">
      <formula>ASM7&gt;ASK7*1.05</formula>
    </cfRule>
  </conditionalFormatting>
  <conditionalFormatting sqref="ASN7">
    <cfRule type="expression" dxfId="0" priority="42516">
      <formula>ASN7&lt;ASL7*0.95</formula>
    </cfRule>
    <cfRule type="expression" dxfId="1" priority="42495">
      <formula>ASN7&gt;ASL7*1.05</formula>
    </cfRule>
  </conditionalFormatting>
  <conditionalFormatting sqref="ASO7">
    <cfRule type="expression" dxfId="0" priority="42385">
      <formula>ASO7&lt;ASM7*0.95</formula>
    </cfRule>
    <cfRule type="expression" dxfId="1" priority="42364">
      <formula>ASO7&gt;ASM7*1.05</formula>
    </cfRule>
  </conditionalFormatting>
  <conditionalFormatting sqref="ASP7">
    <cfRule type="expression" dxfId="0" priority="42426">
      <formula>ASP7&lt;ASN7*0.95</formula>
    </cfRule>
    <cfRule type="expression" dxfId="1" priority="42405">
      <formula>ASP7&gt;ASN7*1.05</formula>
    </cfRule>
  </conditionalFormatting>
  <conditionalFormatting sqref="ASQ7">
    <cfRule type="expression" dxfId="0" priority="42295">
      <formula>ASQ7&lt;ASO7*0.95</formula>
    </cfRule>
    <cfRule type="expression" dxfId="1" priority="42274">
      <formula>ASQ7&gt;ASO7*1.05</formula>
    </cfRule>
  </conditionalFormatting>
  <conditionalFormatting sqref="ASR7">
    <cfRule type="expression" dxfId="0" priority="42336">
      <formula>ASR7&lt;ASP7*0.95</formula>
    </cfRule>
    <cfRule type="expression" dxfId="1" priority="42315">
      <formula>ASR7&gt;ASP7*1.05</formula>
    </cfRule>
  </conditionalFormatting>
  <conditionalFormatting sqref="ASS7">
    <cfRule type="expression" dxfId="0" priority="42205">
      <formula>ASS7&lt;ASQ7*0.95</formula>
    </cfRule>
    <cfRule type="expression" dxfId="1" priority="42184">
      <formula>ASS7&gt;ASQ7*1.05</formula>
    </cfRule>
  </conditionalFormatting>
  <conditionalFormatting sqref="AST7">
    <cfRule type="expression" dxfId="0" priority="42246">
      <formula>AST7&lt;ASR7*0.95</formula>
    </cfRule>
    <cfRule type="expression" dxfId="1" priority="42225">
      <formula>AST7&gt;ASR7*1.05</formula>
    </cfRule>
  </conditionalFormatting>
  <conditionalFormatting sqref="ASU7">
    <cfRule type="expression" dxfId="0" priority="42115">
      <formula>ASU7&lt;ASS7*0.95</formula>
    </cfRule>
    <cfRule type="expression" dxfId="1" priority="42094">
      <formula>ASU7&gt;ASS7*1.05</formula>
    </cfRule>
  </conditionalFormatting>
  <conditionalFormatting sqref="ASV7">
    <cfRule type="expression" dxfId="0" priority="42156">
      <formula>ASV7&lt;AST7*0.95</formula>
    </cfRule>
    <cfRule type="expression" dxfId="1" priority="42135">
      <formula>ASV7&gt;AST7*1.05</formula>
    </cfRule>
  </conditionalFormatting>
  <conditionalFormatting sqref="ASW7">
    <cfRule type="expression" dxfId="0" priority="41978">
      <formula>ASW7&lt;ASU7*0.95</formula>
    </cfRule>
    <cfRule type="expression" dxfId="1" priority="41936">
      <formula>ASW7&gt;ASU7*1.05</formula>
    </cfRule>
  </conditionalFormatting>
  <conditionalFormatting sqref="ASX7">
    <cfRule type="expression" dxfId="0" priority="42060">
      <formula>ASX7&lt;ASV7*0.95</formula>
    </cfRule>
    <cfRule type="expression" dxfId="1" priority="42018">
      <formula>ASX7&gt;ASV7*1.05</formula>
    </cfRule>
  </conditionalFormatting>
  <conditionalFormatting sqref="ASY7">
    <cfRule type="expression" dxfId="0" priority="41977">
      <formula>ASY7&lt;ASW7*0.95</formula>
    </cfRule>
    <cfRule type="expression" dxfId="1" priority="41935">
      <formula>ASY7&gt;ASW7*1.05</formula>
    </cfRule>
  </conditionalFormatting>
  <conditionalFormatting sqref="ASZ7">
    <cfRule type="expression" dxfId="0" priority="42059">
      <formula>ASZ7&lt;ASX7*0.95</formula>
    </cfRule>
    <cfRule type="expression" dxfId="1" priority="42017">
      <formula>ASZ7&gt;ASX7*1.05</formula>
    </cfRule>
  </conditionalFormatting>
  <conditionalFormatting sqref="ATA7">
    <cfRule type="expression" dxfId="0" priority="41845">
      <formula>ATA7&lt;ASY7*0.95</formula>
    </cfRule>
    <cfRule type="expression" dxfId="1" priority="41824">
      <formula>ATA7&gt;ASY7*1.05</formula>
    </cfRule>
  </conditionalFormatting>
  <conditionalFormatting sqref="ATB7">
    <cfRule type="expression" dxfId="0" priority="41886">
      <formula>ATB7&lt;ASZ7*0.95</formula>
    </cfRule>
    <cfRule type="expression" dxfId="1" priority="41865">
      <formula>ATB7&gt;ASZ7*1.05</formula>
    </cfRule>
  </conditionalFormatting>
  <conditionalFormatting sqref="ATC7">
    <cfRule type="expression" dxfId="0" priority="41755">
      <formula>ATC7&lt;ATA7*0.95</formula>
    </cfRule>
    <cfRule type="expression" dxfId="1" priority="41734">
      <formula>ATC7&gt;ATA7*1.05</formula>
    </cfRule>
  </conditionalFormatting>
  <conditionalFormatting sqref="ATD7">
    <cfRule type="expression" dxfId="0" priority="41796">
      <formula>ATD7&lt;ATB7*0.95</formula>
    </cfRule>
    <cfRule type="expression" dxfId="1" priority="41775">
      <formula>ATD7&gt;ATB7*1.05</formula>
    </cfRule>
  </conditionalFormatting>
  <conditionalFormatting sqref="ATE7">
    <cfRule type="expression" dxfId="0" priority="41665">
      <formula>ATE7&lt;ATC7*0.95</formula>
    </cfRule>
    <cfRule type="expression" dxfId="1" priority="41644">
      <formula>ATE7&gt;ATC7*1.05</formula>
    </cfRule>
  </conditionalFormatting>
  <conditionalFormatting sqref="ATF7">
    <cfRule type="expression" dxfId="0" priority="41706">
      <formula>ATF7&lt;ATD7*0.95</formula>
    </cfRule>
    <cfRule type="expression" dxfId="1" priority="41685">
      <formula>ATF7&gt;ATD7*1.05</formula>
    </cfRule>
  </conditionalFormatting>
  <conditionalFormatting sqref="ATG7">
    <cfRule type="expression" dxfId="0" priority="41434">
      <formula>ATG7&lt;ATE7*0.95</formula>
    </cfRule>
    <cfRule type="expression" dxfId="1" priority="41350">
      <formula>ATG7&gt;ATE7*1.05</formula>
    </cfRule>
  </conditionalFormatting>
  <conditionalFormatting sqref="ATH7">
    <cfRule type="expression" dxfId="0" priority="41598">
      <formula>ATH7&lt;ATF7*0.95</formula>
    </cfRule>
    <cfRule type="expression" dxfId="1" priority="41514">
      <formula>ATH7&gt;ATF7*1.05</formula>
    </cfRule>
  </conditionalFormatting>
  <conditionalFormatting sqref="ATI7">
    <cfRule type="expression" dxfId="0" priority="41433">
      <formula>ATI7&lt;ATG7*0.95</formula>
    </cfRule>
    <cfRule type="expression" dxfId="1" priority="41349">
      <formula>ATI7&gt;ATG7*1.05</formula>
    </cfRule>
  </conditionalFormatting>
  <conditionalFormatting sqref="ATJ7">
    <cfRule type="expression" dxfId="0" priority="41597">
      <formula>ATJ7&lt;ATH7*0.95</formula>
    </cfRule>
    <cfRule type="expression" dxfId="1" priority="41513">
      <formula>ATJ7&gt;ATH7*1.05</formula>
    </cfRule>
  </conditionalFormatting>
  <conditionalFormatting sqref="ATK7">
    <cfRule type="expression" dxfId="0" priority="41432">
      <formula>ATK7&lt;ATI7*0.95</formula>
    </cfRule>
    <cfRule type="expression" dxfId="1" priority="41348">
      <formula>ATK7&gt;ATI7*1.05</formula>
    </cfRule>
  </conditionalFormatting>
  <conditionalFormatting sqref="ATL7">
    <cfRule type="expression" dxfId="0" priority="41596">
      <formula>ATL7&lt;ATJ7*0.95</formula>
    </cfRule>
    <cfRule type="expression" dxfId="1" priority="41512">
      <formula>ATL7&gt;ATJ7*1.05</formula>
    </cfRule>
  </conditionalFormatting>
  <conditionalFormatting sqref="ATM7">
    <cfRule type="expression" dxfId="0" priority="41431">
      <formula>ATM7&lt;ATK7*0.95</formula>
    </cfRule>
    <cfRule type="expression" dxfId="1" priority="41347">
      <formula>ATM7&gt;ATK7*1.05</formula>
    </cfRule>
  </conditionalFormatting>
  <conditionalFormatting sqref="ATN7">
    <cfRule type="expression" dxfId="0" priority="41595">
      <formula>ATN7&lt;ATL7*0.95</formula>
    </cfRule>
    <cfRule type="expression" dxfId="1" priority="41511">
      <formula>ATN7&gt;ATL7*1.05</formula>
    </cfRule>
  </conditionalFormatting>
  <conditionalFormatting sqref="ATO7">
    <cfRule type="expression" dxfId="0" priority="41168">
      <formula>ATO7&lt;ATM7*0.95</formula>
    </cfRule>
    <cfRule type="expression" dxfId="1" priority="41126">
      <formula>ATO7&gt;ATM7*1.05</formula>
    </cfRule>
  </conditionalFormatting>
  <conditionalFormatting sqref="ATP7">
    <cfRule type="expression" dxfId="0" priority="41250">
      <formula>ATP7&lt;ATN7*0.95</formula>
    </cfRule>
    <cfRule type="expression" dxfId="1" priority="41208">
      <formula>ATP7&gt;ATN7*1.05</formula>
    </cfRule>
  </conditionalFormatting>
  <conditionalFormatting sqref="ATQ7">
    <cfRule type="expression" dxfId="0" priority="41167">
      <formula>ATQ7&lt;ATO7*0.95</formula>
    </cfRule>
    <cfRule type="expression" dxfId="1" priority="41125">
      <formula>ATQ7&gt;ATO7*1.05</formula>
    </cfRule>
  </conditionalFormatting>
  <conditionalFormatting sqref="ATR7">
    <cfRule type="expression" dxfId="0" priority="41249">
      <formula>ATR7&lt;ATP7*0.95</formula>
    </cfRule>
    <cfRule type="expression" dxfId="1" priority="41207">
      <formula>ATR7&gt;ATP7*1.05</formula>
    </cfRule>
  </conditionalFormatting>
  <conditionalFormatting sqref="ATS7">
    <cfRule type="expression" dxfId="0" priority="40988">
      <formula>ATS7&lt;ATQ7*0.95</formula>
    </cfRule>
    <cfRule type="expression" dxfId="1" priority="40946">
      <formula>ATS7&gt;ATQ7*1.05</formula>
    </cfRule>
  </conditionalFormatting>
  <conditionalFormatting sqref="ATT7">
    <cfRule type="expression" dxfId="0" priority="41070">
      <formula>ATT7&lt;ATR7*0.95</formula>
    </cfRule>
    <cfRule type="expression" dxfId="1" priority="41028">
      <formula>ATT7&gt;ATR7*1.05</formula>
    </cfRule>
  </conditionalFormatting>
  <conditionalFormatting sqref="ATU7">
    <cfRule type="expression" dxfId="0" priority="40987">
      <formula>ATU7&lt;ATS7*0.95</formula>
    </cfRule>
    <cfRule type="expression" dxfId="1" priority="40945">
      <formula>ATU7&gt;ATS7*1.05</formula>
    </cfRule>
  </conditionalFormatting>
  <conditionalFormatting sqref="ATV7">
    <cfRule type="expression" dxfId="0" priority="41069">
      <formula>ATV7&lt;ATT7*0.95</formula>
    </cfRule>
    <cfRule type="expression" dxfId="1" priority="41027">
      <formula>ATV7&gt;ATT7*1.05</formula>
    </cfRule>
  </conditionalFormatting>
  <conditionalFormatting sqref="ATW7">
    <cfRule type="expression" dxfId="0" priority="40855">
      <formula>ATW7&lt;ATU7*0.95</formula>
    </cfRule>
    <cfRule type="expression" dxfId="1" priority="40834">
      <formula>ATW7&gt;ATU7*1.05</formula>
    </cfRule>
  </conditionalFormatting>
  <conditionalFormatting sqref="ATX7">
    <cfRule type="expression" dxfId="0" priority="40896">
      <formula>ATX7&lt;ATV7*0.95</formula>
    </cfRule>
    <cfRule type="expression" dxfId="1" priority="40875">
      <formula>ATX7&gt;ATV7*1.05</formula>
    </cfRule>
  </conditionalFormatting>
  <conditionalFormatting sqref="ATY7">
    <cfRule type="expression" dxfId="0" priority="40765">
      <formula>ATY7&lt;ATW7*0.95</formula>
    </cfRule>
    <cfRule type="expression" dxfId="1" priority="40744">
      <formula>ATY7&gt;ATW7*1.05</formula>
    </cfRule>
  </conditionalFormatting>
  <conditionalFormatting sqref="ATZ7">
    <cfRule type="expression" dxfId="0" priority="40806">
      <formula>ATZ7&lt;ATX7*0.95</formula>
    </cfRule>
    <cfRule type="expression" dxfId="1" priority="40785">
      <formula>ATZ7&gt;ATX7*1.05</formula>
    </cfRule>
  </conditionalFormatting>
  <conditionalFormatting sqref="AUA7">
    <cfRule type="expression" dxfId="0" priority="40675">
      <formula>AUA7&lt;ATY7*0.95</formula>
    </cfRule>
    <cfRule type="expression" dxfId="1" priority="40654">
      <formula>AUA7&gt;ATY7*1.05</formula>
    </cfRule>
  </conditionalFormatting>
  <conditionalFormatting sqref="AUB7">
    <cfRule type="expression" dxfId="0" priority="40716">
      <formula>AUB7&lt;ATZ7*0.95</formula>
    </cfRule>
    <cfRule type="expression" dxfId="1" priority="40695">
      <formula>AUB7&gt;ATZ7*1.05</formula>
    </cfRule>
  </conditionalFormatting>
  <conditionalFormatting sqref="AUC7">
    <cfRule type="expression" dxfId="0" priority="40585">
      <formula>AUC7&lt;AUA7*0.95</formula>
    </cfRule>
    <cfRule type="expression" dxfId="1" priority="40564">
      <formula>AUC7&gt;AUA7*1.05</formula>
    </cfRule>
  </conditionalFormatting>
  <conditionalFormatting sqref="AUD7">
    <cfRule type="expression" dxfId="0" priority="40626">
      <formula>AUD7&lt;AUB7*0.95</formula>
    </cfRule>
    <cfRule type="expression" dxfId="1" priority="40605">
      <formula>AUD7&gt;AUB7*1.05</formula>
    </cfRule>
  </conditionalFormatting>
  <conditionalFormatting sqref="AUE7">
    <cfRule type="expression" dxfId="0" priority="40495">
      <formula>AUE7&lt;AUC7*0.95</formula>
    </cfRule>
    <cfRule type="expression" dxfId="1" priority="40474">
      <formula>AUE7&gt;AUC7*1.05</formula>
    </cfRule>
  </conditionalFormatting>
  <conditionalFormatting sqref="AUF7">
    <cfRule type="expression" dxfId="0" priority="40536">
      <formula>AUF7&lt;AUD7*0.95</formula>
    </cfRule>
    <cfRule type="expression" dxfId="1" priority="40515">
      <formula>AUF7&gt;AUD7*1.05</formula>
    </cfRule>
  </conditionalFormatting>
  <conditionalFormatting sqref="AUG7">
    <cfRule type="expression" dxfId="0" priority="40405">
      <formula>AUG7&lt;AUE7*0.95</formula>
    </cfRule>
    <cfRule type="expression" dxfId="1" priority="40384">
      <formula>AUG7&gt;AUE7*1.05</formula>
    </cfRule>
  </conditionalFormatting>
  <conditionalFormatting sqref="AUH7">
    <cfRule type="expression" dxfId="0" priority="40446">
      <formula>AUH7&lt;AUF7*0.95</formula>
    </cfRule>
    <cfRule type="expression" dxfId="1" priority="40425">
      <formula>AUH7&gt;AUF7*1.05</formula>
    </cfRule>
  </conditionalFormatting>
  <conditionalFormatting sqref="AUI7">
    <cfRule type="expression" dxfId="0" priority="40315">
      <formula>AUI7&lt;AUG7*0.95</formula>
    </cfRule>
    <cfRule type="expression" dxfId="1" priority="40294">
      <formula>AUI7&gt;AUG7*1.05</formula>
    </cfRule>
  </conditionalFormatting>
  <conditionalFormatting sqref="AUJ7">
    <cfRule type="expression" dxfId="1" priority="40335">
      <formula>AUJ7&gt;AUH7*1.05</formula>
    </cfRule>
    <cfRule type="expression" dxfId="0" priority="40356">
      <formula>AUJ7&lt;AUH7*0.95</formula>
    </cfRule>
  </conditionalFormatting>
  <conditionalFormatting sqref="AUK7">
    <cfRule type="expression" dxfId="0" priority="39998">
      <formula>AUK7&lt;AUI7*0.95</formula>
    </cfRule>
    <cfRule type="expression" dxfId="1" priority="39956">
      <formula>AUK7&gt;AUI7*1.05</formula>
    </cfRule>
  </conditionalFormatting>
  <conditionalFormatting sqref="AUL7">
    <cfRule type="expression" dxfId="0" priority="40080">
      <formula>AUL7&lt;AUJ7*0.95</formula>
    </cfRule>
    <cfRule type="expression" dxfId="1" priority="40038">
      <formula>AUL7&gt;AUJ7*1.05</formula>
    </cfRule>
  </conditionalFormatting>
  <conditionalFormatting sqref="AUM7">
    <cfRule type="expression" dxfId="0" priority="39997">
      <formula>AUM7&lt;AUK7*0.95</formula>
    </cfRule>
    <cfRule type="expression" dxfId="1" priority="39955">
      <formula>AUM7&gt;AUK7*1.05</formula>
    </cfRule>
  </conditionalFormatting>
  <conditionalFormatting sqref="AUN7">
    <cfRule type="expression" dxfId="0" priority="40079">
      <formula>AUN7&lt;AUL7*0.95</formula>
    </cfRule>
    <cfRule type="expression" dxfId="1" priority="40037">
      <formula>AUN7&gt;AUL7*1.05</formula>
    </cfRule>
  </conditionalFormatting>
  <conditionalFormatting sqref="AUO7">
    <cfRule type="expression" dxfId="1" priority="40204">
      <formula>AUO7&gt;AUI7*1.05</formula>
    </cfRule>
    <cfRule type="expression" dxfId="0" priority="40225">
      <formula>AUO7&lt;AUI7*0.95</formula>
    </cfRule>
  </conditionalFormatting>
  <conditionalFormatting sqref="AUP7">
    <cfRule type="expression" dxfId="1" priority="40245">
      <formula>AUP7&gt;AUJ7*1.05</formula>
    </cfRule>
    <cfRule type="expression" dxfId="0" priority="40266">
      <formula>AUP7&lt;AUJ7*0.95</formula>
    </cfRule>
  </conditionalFormatting>
  <conditionalFormatting sqref="AUQ7">
    <cfRule type="expression" dxfId="1" priority="40114">
      <formula>AUQ7&gt;AUO7*1.05</formula>
    </cfRule>
    <cfRule type="expression" dxfId="0" priority="40135">
      <formula>AUQ7&lt;AUO7*0.95</formula>
    </cfRule>
  </conditionalFormatting>
  <conditionalFormatting sqref="AUR7">
    <cfRule type="expression" dxfId="1" priority="40155">
      <formula>AUR7&gt;AUP7*1.05</formula>
    </cfRule>
    <cfRule type="expression" dxfId="0" priority="40176">
      <formula>AUR7&lt;AUP7*0.95</formula>
    </cfRule>
  </conditionalFormatting>
  <conditionalFormatting sqref="AUS7">
    <cfRule type="expression" dxfId="0" priority="39865">
      <formula>AUS7&lt;AUQ7*0.95</formula>
    </cfRule>
    <cfRule type="expression" dxfId="1" priority="39844">
      <formula>AUS7&gt;AUQ7*1.05</formula>
    </cfRule>
  </conditionalFormatting>
  <conditionalFormatting sqref="AUT7">
    <cfRule type="expression" dxfId="0" priority="39906">
      <formula>AUT7&lt;AUR7*0.95</formula>
    </cfRule>
    <cfRule type="expression" dxfId="1" priority="39885">
      <formula>AUT7&gt;AUR7*1.05</formula>
    </cfRule>
  </conditionalFormatting>
  <conditionalFormatting sqref="AUU7">
    <cfRule type="expression" dxfId="0" priority="39775">
      <formula>AUU7&lt;AUS7*0.95</formula>
    </cfRule>
    <cfRule type="expression" dxfId="1" priority="39754">
      <formula>AUU7&gt;AUS7*1.05</formula>
    </cfRule>
  </conditionalFormatting>
  <conditionalFormatting sqref="AUV7">
    <cfRule type="expression" dxfId="0" priority="39816">
      <formula>AUV7&lt;AUT7*0.95</formula>
    </cfRule>
    <cfRule type="expression" dxfId="1" priority="39795">
      <formula>AUV7&gt;AUT7*1.05</formula>
    </cfRule>
  </conditionalFormatting>
  <conditionalFormatting sqref="AUW7">
    <cfRule type="expression" dxfId="0" priority="39685">
      <formula>AUW7&lt;AUU7*0.95</formula>
    </cfRule>
    <cfRule type="expression" dxfId="1" priority="39664">
      <formula>AUW7&gt;AUU7*1.05</formula>
    </cfRule>
  </conditionalFormatting>
  <conditionalFormatting sqref="AUX7">
    <cfRule type="expression" dxfId="0" priority="39726">
      <formula>AUX7&lt;AUV7*0.95</formula>
    </cfRule>
    <cfRule type="expression" dxfId="1" priority="39705">
      <formula>AUX7&gt;AUV7*1.05</formula>
    </cfRule>
  </conditionalFormatting>
  <conditionalFormatting sqref="AUY7">
    <cfRule type="expression" dxfId="0" priority="39595">
      <formula>AUY7&lt;AUW7*0.95</formula>
    </cfRule>
    <cfRule type="expression" dxfId="1" priority="39574">
      <formula>AUY7&gt;AUW7*1.05</formula>
    </cfRule>
  </conditionalFormatting>
  <conditionalFormatting sqref="AUZ7">
    <cfRule type="expression" dxfId="0" priority="39636">
      <formula>AUZ7&lt;AUX7*0.95</formula>
    </cfRule>
    <cfRule type="expression" dxfId="1" priority="39615">
      <formula>AUZ7&gt;AUX7*1.05</formula>
    </cfRule>
  </conditionalFormatting>
  <conditionalFormatting sqref="AVA7">
    <cfRule type="expression" dxfId="0" priority="39458">
      <formula>AVA7&lt;AUY7*0.95</formula>
    </cfRule>
    <cfRule type="expression" dxfId="1" priority="39416">
      <formula>AVA7&gt;AUY7*1.05</formula>
    </cfRule>
  </conditionalFormatting>
  <conditionalFormatting sqref="AVB7">
    <cfRule type="expression" dxfId="0" priority="39540">
      <formula>AVB7&lt;AUZ7*0.95</formula>
    </cfRule>
    <cfRule type="expression" dxfId="1" priority="39498">
      <formula>AVB7&gt;AUZ7*1.05</formula>
    </cfRule>
  </conditionalFormatting>
  <conditionalFormatting sqref="AVC7">
    <cfRule type="expression" dxfId="0" priority="39457">
      <formula>AVC7&lt;AVA7*0.95</formula>
    </cfRule>
    <cfRule type="expression" dxfId="1" priority="39415">
      <formula>AVC7&gt;AVA7*1.05</formula>
    </cfRule>
  </conditionalFormatting>
  <conditionalFormatting sqref="AVD7">
    <cfRule type="expression" dxfId="0" priority="39539">
      <formula>AVD7&lt;AVB7*0.95</formula>
    </cfRule>
    <cfRule type="expression" dxfId="1" priority="39497">
      <formula>AVD7&gt;AVB7*1.05</formula>
    </cfRule>
  </conditionalFormatting>
  <conditionalFormatting sqref="AVE7">
    <cfRule type="expression" dxfId="0" priority="39325">
      <formula>AVE7&lt;AVC7*0.95</formula>
    </cfRule>
    <cfRule type="expression" dxfId="1" priority="39304">
      <formula>AVE7&gt;AVC7*1.05</formula>
    </cfRule>
  </conditionalFormatting>
  <conditionalFormatting sqref="AVF7">
    <cfRule type="expression" dxfId="0" priority="39366">
      <formula>AVF7&lt;AVD7*0.95</formula>
    </cfRule>
    <cfRule type="expression" dxfId="1" priority="39345">
      <formula>AVF7&gt;AVD7*1.05</formula>
    </cfRule>
  </conditionalFormatting>
  <conditionalFormatting sqref="AVG7">
    <cfRule type="expression" dxfId="0" priority="39235">
      <formula>AVG7&lt;AVE7*0.95</formula>
    </cfRule>
    <cfRule type="expression" dxfId="1" priority="39214">
      <formula>AVG7&gt;AVE7*1.05</formula>
    </cfRule>
  </conditionalFormatting>
  <conditionalFormatting sqref="AVH7">
    <cfRule type="expression" dxfId="0" priority="39276">
      <formula>AVH7&lt;AVF7*0.95</formula>
    </cfRule>
    <cfRule type="expression" dxfId="1" priority="39255">
      <formula>AVH7&gt;AVF7*1.05</formula>
    </cfRule>
  </conditionalFormatting>
  <conditionalFormatting sqref="AVI7">
    <cfRule type="expression" dxfId="0" priority="39145">
      <formula>AVI7&lt;AVG7*0.95</formula>
    </cfRule>
    <cfRule type="expression" dxfId="1" priority="39124">
      <formula>AVI7&gt;AVG7*1.05</formula>
    </cfRule>
  </conditionalFormatting>
  <conditionalFormatting sqref="AVJ7">
    <cfRule type="expression" dxfId="0" priority="39186">
      <formula>AVJ7&lt;AVH7*0.95</formula>
    </cfRule>
    <cfRule type="expression" dxfId="1" priority="39165">
      <formula>AVJ7&gt;AVH7*1.05</formula>
    </cfRule>
  </conditionalFormatting>
  <conditionalFormatting sqref="AVK7">
    <cfRule type="expression" dxfId="0" priority="39055">
      <formula>AVK7&lt;AVI7*0.95</formula>
    </cfRule>
    <cfRule type="expression" dxfId="1" priority="39034">
      <formula>AVK7&gt;AVI7*1.05</formula>
    </cfRule>
  </conditionalFormatting>
  <conditionalFormatting sqref="AVL7">
    <cfRule type="expression" dxfId="1" priority="39075">
      <formula>AVL7&gt;AVJ7*1.05</formula>
    </cfRule>
    <cfRule type="expression" dxfId="0" priority="39096">
      <formula>AVL7&lt;AVJ7*0.95</formula>
    </cfRule>
  </conditionalFormatting>
  <conditionalFormatting sqref="AVM7">
    <cfRule type="expression" dxfId="0" priority="38738">
      <formula>AVM7&lt;AVK7*0.95</formula>
    </cfRule>
    <cfRule type="expression" dxfId="1" priority="38696">
      <formula>AVM7&gt;AVK7*1.05</formula>
    </cfRule>
  </conditionalFormatting>
  <conditionalFormatting sqref="AVN7">
    <cfRule type="expression" dxfId="0" priority="38820">
      <formula>AVN7&lt;AVL7*0.95</formula>
    </cfRule>
    <cfRule type="expression" dxfId="1" priority="38778">
      <formula>AVN7&gt;AVL7*1.05</formula>
    </cfRule>
  </conditionalFormatting>
  <conditionalFormatting sqref="AVO7">
    <cfRule type="expression" dxfId="0" priority="38737">
      <formula>AVO7&lt;AVM7*0.95</formula>
    </cfRule>
    <cfRule type="expression" dxfId="1" priority="38695">
      <formula>AVO7&gt;AVM7*1.05</formula>
    </cfRule>
  </conditionalFormatting>
  <conditionalFormatting sqref="AVP7">
    <cfRule type="expression" dxfId="0" priority="38819">
      <formula>AVP7&lt;AVN7*0.95</formula>
    </cfRule>
    <cfRule type="expression" dxfId="1" priority="38777">
      <formula>AVP7&gt;AVN7*1.05</formula>
    </cfRule>
  </conditionalFormatting>
  <conditionalFormatting sqref="AVQ7">
    <cfRule type="expression" dxfId="1" priority="38944">
      <formula>AVQ7&gt;AVK7*1.05</formula>
    </cfRule>
    <cfRule type="expression" dxfId="0" priority="38965">
      <formula>AVQ7&lt;AVK7*0.95</formula>
    </cfRule>
  </conditionalFormatting>
  <conditionalFormatting sqref="AVR7">
    <cfRule type="expression" dxfId="1" priority="38985">
      <formula>AVR7&gt;AVL7*1.05</formula>
    </cfRule>
    <cfRule type="expression" dxfId="0" priority="39006">
      <formula>AVR7&lt;AVL7*0.95</formula>
    </cfRule>
  </conditionalFormatting>
  <conditionalFormatting sqref="AVS7">
    <cfRule type="expression" dxfId="0" priority="38605">
      <formula>AVS7&lt;AVQ7*0.95</formula>
    </cfRule>
    <cfRule type="expression" dxfId="1" priority="38584">
      <formula>AVS7&gt;AVQ7*1.05</formula>
    </cfRule>
  </conditionalFormatting>
  <conditionalFormatting sqref="AVT7">
    <cfRule type="expression" dxfId="0" priority="38646">
      <formula>AVT7&lt;AVR7*0.95</formula>
    </cfRule>
    <cfRule type="expression" dxfId="1" priority="38625">
      <formula>AVT7&gt;AVR7*1.05</formula>
    </cfRule>
  </conditionalFormatting>
  <conditionalFormatting sqref="AVU7">
    <cfRule type="expression" dxfId="0" priority="38515">
      <formula>AVU7&lt;AVS7*0.95</formula>
    </cfRule>
    <cfRule type="expression" dxfId="1" priority="38494">
      <formula>AVU7&gt;AVS7*1.05</formula>
    </cfRule>
  </conditionalFormatting>
  <conditionalFormatting sqref="AVV7">
    <cfRule type="expression" dxfId="0" priority="38556">
      <formula>AVV7&lt;AVT7*0.95</formula>
    </cfRule>
    <cfRule type="expression" dxfId="1" priority="38535">
      <formula>AVV7&gt;AVT7*1.05</formula>
    </cfRule>
  </conditionalFormatting>
  <conditionalFormatting sqref="AVW7">
    <cfRule type="expression" dxfId="0" priority="38425">
      <formula>AVW7&lt;AVU7*0.95</formula>
    </cfRule>
    <cfRule type="expression" dxfId="1" priority="38404">
      <formula>AVW7&gt;AVU7*1.05</formula>
    </cfRule>
  </conditionalFormatting>
  <conditionalFormatting sqref="AVX7">
    <cfRule type="expression" dxfId="0" priority="38466">
      <formula>AVX7&lt;AVV7*0.95</formula>
    </cfRule>
    <cfRule type="expression" dxfId="1" priority="38445">
      <formula>AVX7&gt;AVV7*1.05</formula>
    </cfRule>
  </conditionalFormatting>
  <conditionalFormatting sqref="AVY7">
    <cfRule type="expression" dxfId="0" priority="38335">
      <formula>AVY7&lt;AVW7*0.95</formula>
    </cfRule>
    <cfRule type="expression" dxfId="1" priority="38314">
      <formula>AVY7&gt;AVW7*1.05</formula>
    </cfRule>
  </conditionalFormatting>
  <conditionalFormatting sqref="AVZ7">
    <cfRule type="expression" dxfId="1" priority="38355">
      <formula>AVZ7&gt;AVX7*1.05</formula>
    </cfRule>
    <cfRule type="expression" dxfId="0" priority="38376">
      <formula>AVZ7&lt;AVX7*0.95</formula>
    </cfRule>
  </conditionalFormatting>
  <conditionalFormatting sqref="AWA7">
    <cfRule type="expression" dxfId="0" priority="38155">
      <formula>AWA7&lt;AVY7*0.95</formula>
    </cfRule>
    <cfRule type="expression" dxfId="1" priority="38134">
      <formula>AWA7&gt;AVY7*1.05</formula>
    </cfRule>
  </conditionalFormatting>
  <conditionalFormatting sqref="AWB7">
    <cfRule type="expression" dxfId="0" priority="38196">
      <formula>AWB7&lt;AVZ7*0.95</formula>
    </cfRule>
    <cfRule type="expression" dxfId="1" priority="38175">
      <formula>AWB7&gt;AVZ7*1.05</formula>
    </cfRule>
  </conditionalFormatting>
  <conditionalFormatting sqref="AWC7">
    <cfRule type="expression" dxfId="0" priority="38065">
      <formula>AWC7&lt;AWA7*0.95</formula>
    </cfRule>
    <cfRule type="expression" dxfId="1" priority="38044">
      <formula>AWC7&gt;AWA7*1.05</formula>
    </cfRule>
  </conditionalFormatting>
  <conditionalFormatting sqref="AWD7">
    <cfRule type="expression" dxfId="0" priority="38106">
      <formula>AWD7&lt;AWB7*0.95</formula>
    </cfRule>
    <cfRule type="expression" dxfId="1" priority="38085">
      <formula>AWD7&gt;AWB7*1.05</formula>
    </cfRule>
  </conditionalFormatting>
  <conditionalFormatting sqref="AWE7">
    <cfRule type="expression" dxfId="1" priority="38224">
      <formula>AWE7&gt;AVY7*1.05</formula>
    </cfRule>
    <cfRule type="expression" dxfId="0" priority="38245">
      <formula>AWE7&lt;AVY7*0.95</formula>
    </cfRule>
  </conditionalFormatting>
  <conditionalFormatting sqref="AWF7">
    <cfRule type="expression" dxfId="1" priority="38265">
      <formula>AWF7&gt;AVZ7*1.05</formula>
    </cfRule>
    <cfRule type="expression" dxfId="0" priority="38286">
      <formula>AWF7&lt;AVZ7*0.95</formula>
    </cfRule>
  </conditionalFormatting>
  <conditionalFormatting sqref="AWG7">
    <cfRule type="expression" dxfId="0" priority="37975">
      <formula>AWG7&lt;AWA7*0.95</formula>
    </cfRule>
    <cfRule type="expression" dxfId="1" priority="37954">
      <formula>AWG7&gt;AWA7*1.05</formula>
    </cfRule>
  </conditionalFormatting>
  <conditionalFormatting sqref="AWH7">
    <cfRule type="expression" dxfId="0" priority="38016">
      <formula>AWH7&lt;AWB7*0.95</formula>
    </cfRule>
    <cfRule type="expression" dxfId="1" priority="37995">
      <formula>AWH7&gt;AWB7*1.05</formula>
    </cfRule>
  </conditionalFormatting>
  <conditionalFormatting sqref="AWI7">
    <cfRule type="expression" dxfId="0" priority="37885">
      <formula>AWI7&lt;AWC7*0.95</formula>
    </cfRule>
    <cfRule type="expression" dxfId="1" priority="37864">
      <formula>AWI7&gt;AWC7*1.05</formula>
    </cfRule>
  </conditionalFormatting>
  <conditionalFormatting sqref="AWJ7">
    <cfRule type="expression" dxfId="0" priority="37926">
      <formula>AWJ7&lt;AWD7*0.95</formula>
    </cfRule>
    <cfRule type="expression" dxfId="1" priority="37905">
      <formula>AWJ7&gt;AWD7*1.05</formula>
    </cfRule>
  </conditionalFormatting>
  <conditionalFormatting sqref="AWK7">
    <cfRule type="expression" dxfId="0" priority="37795">
      <formula>AWK7&lt;AWE7*0.95</formula>
    </cfRule>
    <cfRule type="expression" dxfId="1" priority="37774">
      <formula>AWK7&gt;AWE7*1.05</formula>
    </cfRule>
  </conditionalFormatting>
  <conditionalFormatting sqref="AWL7">
    <cfRule type="expression" dxfId="0" priority="37836">
      <formula>AWL7&lt;AWF7*0.95</formula>
    </cfRule>
    <cfRule type="expression" dxfId="1" priority="37815">
      <formula>AWL7&gt;AWF7*1.05</formula>
    </cfRule>
  </conditionalFormatting>
  <conditionalFormatting sqref="AWM7">
    <cfRule type="expression" dxfId="0" priority="37611">
      <formula>AWM7&lt;AWG7*0.95</formula>
    </cfRule>
    <cfRule type="expression" dxfId="1" priority="37548">
      <formula>AWM7&gt;AWG7*1.05</formula>
    </cfRule>
  </conditionalFormatting>
  <conditionalFormatting sqref="AWN7">
    <cfRule type="expression" dxfId="0" priority="37734">
      <formula>AWN7&lt;AWH7*0.95</formula>
    </cfRule>
    <cfRule type="expression" dxfId="1" priority="37671">
      <formula>AWN7&gt;AWH7*1.05</formula>
    </cfRule>
  </conditionalFormatting>
  <conditionalFormatting sqref="AWO7">
    <cfRule type="expression" dxfId="0" priority="37610">
      <formula>AWO7&lt;AWI7*0.95</formula>
    </cfRule>
    <cfRule type="expression" dxfId="1" priority="37547">
      <formula>AWO7&gt;AWI7*1.05</formula>
    </cfRule>
  </conditionalFormatting>
  <conditionalFormatting sqref="AWP7">
    <cfRule type="expression" dxfId="0" priority="37733">
      <formula>AWP7&lt;AWJ7*0.95</formula>
    </cfRule>
    <cfRule type="expression" dxfId="1" priority="37670">
      <formula>AWP7&gt;AWJ7*1.05</formula>
    </cfRule>
  </conditionalFormatting>
  <conditionalFormatting sqref="AWQ7">
    <cfRule type="expression" dxfId="0" priority="37609">
      <formula>AWQ7&lt;AWK7*0.95</formula>
    </cfRule>
    <cfRule type="expression" dxfId="1" priority="37546">
      <formula>AWQ7&gt;AWK7*1.05</formula>
    </cfRule>
  </conditionalFormatting>
  <conditionalFormatting sqref="AWR7">
    <cfRule type="expression" dxfId="0" priority="37732">
      <formula>AWR7&lt;AWL7*0.95</formula>
    </cfRule>
    <cfRule type="expression" dxfId="1" priority="37669">
      <formula>AWR7&gt;AWL7*1.05</formula>
    </cfRule>
  </conditionalFormatting>
  <conditionalFormatting sqref="AWS7">
    <cfRule type="expression" dxfId="0" priority="37435">
      <formula>AWS7&lt;AWM7*0.95</formula>
    </cfRule>
    <cfRule type="expression" dxfId="1" priority="37414">
      <formula>AWS7&gt;AWM7*1.05</formula>
    </cfRule>
  </conditionalFormatting>
  <conditionalFormatting sqref="AWT7">
    <cfRule type="expression" dxfId="0" priority="37476">
      <formula>AWT7&lt;AWN7*0.95</formula>
    </cfRule>
    <cfRule type="expression" dxfId="1" priority="37455">
      <formula>AWT7&gt;AWN7*1.05</formula>
    </cfRule>
  </conditionalFormatting>
  <conditionalFormatting sqref="AWU7">
    <cfRule type="expression" dxfId="0" priority="37345">
      <formula>AWU7&lt;AWO7*0.95</formula>
    </cfRule>
    <cfRule type="expression" dxfId="1" priority="37324">
      <formula>AWU7&gt;AWO7*1.05</formula>
    </cfRule>
  </conditionalFormatting>
  <conditionalFormatting sqref="AWV7">
    <cfRule type="expression" dxfId="0" priority="37386">
      <formula>AWV7&lt;AWP7*0.95</formula>
    </cfRule>
    <cfRule type="expression" dxfId="1" priority="37365">
      <formula>AWV7&gt;AWP7*1.05</formula>
    </cfRule>
  </conditionalFormatting>
  <conditionalFormatting sqref="AWW7">
    <cfRule type="expression" dxfId="0" priority="37208">
      <formula>AWW7&lt;AWQ7*0.95</formula>
    </cfRule>
    <cfRule type="expression" dxfId="1" priority="37166">
      <formula>AWW7&gt;AWQ7*1.05</formula>
    </cfRule>
  </conditionalFormatting>
  <conditionalFormatting sqref="AWX7">
    <cfRule type="expression" dxfId="0" priority="37290">
      <formula>AWX7&lt;AWR7*0.95</formula>
    </cfRule>
    <cfRule type="expression" dxfId="1" priority="37248">
      <formula>AWX7&gt;AWR7*1.05</formula>
    </cfRule>
  </conditionalFormatting>
  <conditionalFormatting sqref="AWY7">
    <cfRule type="expression" dxfId="0" priority="37207">
      <formula>AWY7&lt;AWS7*0.95</formula>
    </cfRule>
    <cfRule type="expression" dxfId="1" priority="37165">
      <formula>AWY7&gt;AWS7*1.05</formula>
    </cfRule>
  </conditionalFormatting>
  <conditionalFormatting sqref="AWZ7">
    <cfRule type="expression" dxfId="0" priority="37289">
      <formula>AWZ7&lt;AWT7*0.95</formula>
    </cfRule>
    <cfRule type="expression" dxfId="1" priority="37247">
      <formula>AWZ7&gt;AWT7*1.05</formula>
    </cfRule>
  </conditionalFormatting>
  <conditionalFormatting sqref="AXA7">
    <cfRule type="expression" dxfId="0" priority="37075">
      <formula>AXA7&lt;AWU7*0.95</formula>
    </cfRule>
    <cfRule type="expression" dxfId="1" priority="37054">
      <formula>AXA7&gt;AWU7*1.05</formula>
    </cfRule>
  </conditionalFormatting>
  <conditionalFormatting sqref="AXB7">
    <cfRule type="expression" dxfId="0" priority="37116">
      <formula>AXB7&lt;AWV7*0.95</formula>
    </cfRule>
    <cfRule type="expression" dxfId="1" priority="37095">
      <formula>AXB7&gt;AWV7*1.05</formula>
    </cfRule>
  </conditionalFormatting>
  <conditionalFormatting sqref="AXC7">
    <cfRule type="expression" dxfId="0" priority="36891">
      <formula>AXC7&lt;AWW7*0.95</formula>
    </cfRule>
    <cfRule type="expression" dxfId="1" priority="36828">
      <formula>AXC7&gt;AWW7*1.05</formula>
    </cfRule>
  </conditionalFormatting>
  <conditionalFormatting sqref="AXD7">
    <cfRule type="expression" dxfId="0" priority="37014">
      <formula>AXD7&lt;AWX7*0.95</formula>
    </cfRule>
    <cfRule type="expression" dxfId="1" priority="36951">
      <formula>AXD7&gt;AWX7*1.05</formula>
    </cfRule>
  </conditionalFormatting>
  <conditionalFormatting sqref="AXE7">
    <cfRule type="expression" dxfId="0" priority="36890">
      <formula>AXE7&lt;AWY7*0.95</formula>
    </cfRule>
    <cfRule type="expression" dxfId="1" priority="36827">
      <formula>AXE7&gt;AWY7*1.05</formula>
    </cfRule>
  </conditionalFormatting>
  <conditionalFormatting sqref="AXF7">
    <cfRule type="expression" dxfId="0" priority="37013">
      <formula>AXF7&lt;AWZ7*0.95</formula>
    </cfRule>
    <cfRule type="expression" dxfId="1" priority="36950">
      <formula>AXF7&gt;AWZ7*1.05</formula>
    </cfRule>
  </conditionalFormatting>
  <conditionalFormatting sqref="AXG7">
    <cfRule type="expression" dxfId="0" priority="36889">
      <formula>AXG7&lt;AXA7*0.95</formula>
    </cfRule>
    <cfRule type="expression" dxfId="1" priority="36826">
      <formula>AXG7&gt;AXA7*1.05</formula>
    </cfRule>
  </conditionalFormatting>
  <conditionalFormatting sqref="AXH7">
    <cfRule type="expression" dxfId="0" priority="37012">
      <formula>AXH7&lt;AXB7*0.95</formula>
    </cfRule>
    <cfRule type="expression" dxfId="1" priority="36949">
      <formula>AXH7&gt;AXB7*1.05</formula>
    </cfRule>
  </conditionalFormatting>
  <conditionalFormatting sqref="AXI7">
    <cfRule type="expression" dxfId="0" priority="36715">
      <formula>AXI7&lt;AXC7*0.95</formula>
    </cfRule>
    <cfRule type="expression" dxfId="1" priority="36694">
      <formula>AXI7&gt;AXC7*1.05</formula>
    </cfRule>
  </conditionalFormatting>
  <conditionalFormatting sqref="AXJ7">
    <cfRule type="expression" dxfId="0" priority="36756">
      <formula>AXJ7&lt;AXD7*0.95</formula>
    </cfRule>
    <cfRule type="expression" dxfId="1" priority="36735">
      <formula>AXJ7&gt;AXD7*1.05</formula>
    </cfRule>
  </conditionalFormatting>
  <conditionalFormatting sqref="AXK7">
    <cfRule type="expression" dxfId="0" priority="36625">
      <formula>AXK7&lt;AXE7*0.95</formula>
    </cfRule>
    <cfRule type="expression" dxfId="1" priority="36604">
      <formula>AXK7&gt;AXE7*1.05</formula>
    </cfRule>
  </conditionalFormatting>
  <conditionalFormatting sqref="AXL7">
    <cfRule type="expression" dxfId="0" priority="36666">
      <formula>AXL7&lt;AXF7*0.95</formula>
    </cfRule>
    <cfRule type="expression" dxfId="1" priority="36645">
      <formula>AXL7&gt;AXF7*1.05</formula>
    </cfRule>
  </conditionalFormatting>
  <conditionalFormatting sqref="AXM7">
    <cfRule type="expression" dxfId="0" priority="36535">
      <formula>AXM7&lt;AXG7*0.95</formula>
    </cfRule>
    <cfRule type="expression" dxfId="1" priority="36514">
      <formula>AXM7&gt;AXG7*1.05</formula>
    </cfRule>
  </conditionalFormatting>
  <conditionalFormatting sqref="AXN7">
    <cfRule type="expression" dxfId="0" priority="36576">
      <formula>AXN7&lt;AXH7*0.95</formula>
    </cfRule>
    <cfRule type="expression" dxfId="1" priority="36555">
      <formula>AXN7&gt;AXH7*1.05</formula>
    </cfRule>
  </conditionalFormatting>
  <conditionalFormatting sqref="AXO7">
    <cfRule type="expression" dxfId="0" priority="36445">
      <formula>AXO7&lt;AXI7*0.95</formula>
    </cfRule>
    <cfRule type="expression" dxfId="1" priority="36424">
      <formula>AXO7&gt;AXI7*1.05</formula>
    </cfRule>
  </conditionalFormatting>
  <conditionalFormatting sqref="AXP7">
    <cfRule type="expression" dxfId="0" priority="36486">
      <formula>AXP7&lt;AXJ7*0.95</formula>
    </cfRule>
    <cfRule type="expression" dxfId="1" priority="36465">
      <formula>AXP7&gt;AXJ7*1.05</formula>
    </cfRule>
  </conditionalFormatting>
  <conditionalFormatting sqref="AXQ7">
    <cfRule type="expression" dxfId="0" priority="36355">
      <formula>AXQ7&lt;AXK7*0.95</formula>
    </cfRule>
    <cfRule type="expression" dxfId="1" priority="36334">
      <formula>AXQ7&gt;AXK7*1.05</formula>
    </cfRule>
  </conditionalFormatting>
  <conditionalFormatting sqref="AXR7">
    <cfRule type="expression" dxfId="0" priority="36396">
      <formula>AXR7&lt;AXL7*0.95</formula>
    </cfRule>
    <cfRule type="expression" dxfId="1" priority="36375">
      <formula>AXR7&gt;AXL7*1.05</formula>
    </cfRule>
  </conditionalFormatting>
  <conditionalFormatting sqref="AXS7">
    <cfRule type="expression" dxfId="0" priority="36218">
      <formula>AXS7&lt;AXM7*0.95</formula>
    </cfRule>
    <cfRule type="expression" dxfId="1" priority="36176">
      <formula>AXS7&gt;AXM7*1.05</formula>
    </cfRule>
  </conditionalFormatting>
  <conditionalFormatting sqref="AXT7">
    <cfRule type="expression" dxfId="0" priority="36300">
      <formula>AXT7&lt;AXN7*0.95</formula>
    </cfRule>
    <cfRule type="expression" dxfId="1" priority="36258">
      <formula>AXT7&gt;AXN7*1.05</formula>
    </cfRule>
  </conditionalFormatting>
  <conditionalFormatting sqref="AXU7">
    <cfRule type="expression" dxfId="0" priority="36217">
      <formula>AXU7&lt;AXO7*0.95</formula>
    </cfRule>
    <cfRule type="expression" dxfId="1" priority="36175">
      <formula>AXU7&gt;AXO7*1.05</formula>
    </cfRule>
  </conditionalFormatting>
  <conditionalFormatting sqref="AXV7">
    <cfRule type="expression" dxfId="0" priority="36299">
      <formula>AXV7&lt;AXP7*0.95</formula>
    </cfRule>
    <cfRule type="expression" dxfId="1" priority="36257">
      <formula>AXV7&gt;AXP7*1.05</formula>
    </cfRule>
  </conditionalFormatting>
  <conditionalFormatting sqref="AXW7">
    <cfRule type="expression" dxfId="0" priority="36085">
      <formula>AXW7&lt;AXQ7*0.95</formula>
    </cfRule>
    <cfRule type="expression" dxfId="1" priority="36064">
      <formula>AXW7&gt;AXQ7*1.05</formula>
    </cfRule>
  </conditionalFormatting>
  <conditionalFormatting sqref="AXX7">
    <cfRule type="expression" dxfId="0" priority="36126">
      <formula>AXX7&lt;AXR7*0.95</formula>
    </cfRule>
    <cfRule type="expression" dxfId="1" priority="36105">
      <formula>AXX7&gt;AXR7*1.05</formula>
    </cfRule>
  </conditionalFormatting>
  <conditionalFormatting sqref="AXY7">
    <cfRule type="expression" dxfId="0" priority="35995">
      <formula>AXY7&lt;AXS7*0.95</formula>
    </cfRule>
    <cfRule type="expression" dxfId="1" priority="35974">
      <formula>AXY7&gt;AXS7*1.05</formula>
    </cfRule>
  </conditionalFormatting>
  <conditionalFormatting sqref="AXZ7">
    <cfRule type="expression" dxfId="0" priority="36036">
      <formula>AXZ7&lt;AXT7*0.95</formula>
    </cfRule>
    <cfRule type="expression" dxfId="1" priority="36015">
      <formula>AXZ7&gt;AXT7*1.05</formula>
    </cfRule>
  </conditionalFormatting>
  <conditionalFormatting sqref="AYA7">
    <cfRule type="expression" dxfId="0" priority="35905">
      <formula>AYA7&lt;AXU7*0.95</formula>
    </cfRule>
    <cfRule type="expression" dxfId="1" priority="35884">
      <formula>AYA7&gt;AXU7*1.05</formula>
    </cfRule>
  </conditionalFormatting>
  <conditionalFormatting sqref="AYB7">
    <cfRule type="expression" dxfId="0" priority="35946">
      <formula>AYB7&lt;AXV7*0.95</formula>
    </cfRule>
    <cfRule type="expression" dxfId="1" priority="35925">
      <formula>AYB7&gt;AXV7*1.05</formula>
    </cfRule>
  </conditionalFormatting>
  <conditionalFormatting sqref="AYC7">
    <cfRule type="expression" dxfId="0" priority="35815">
      <formula>AYC7&lt;AXW7*0.95</formula>
    </cfRule>
    <cfRule type="expression" dxfId="1" priority="35794">
      <formula>AYC7&gt;AXW7*1.05</formula>
    </cfRule>
  </conditionalFormatting>
  <conditionalFormatting sqref="AYD7">
    <cfRule type="expression" dxfId="0" priority="35856">
      <formula>AYD7&lt;AXX7*0.95</formula>
    </cfRule>
    <cfRule type="expression" dxfId="1" priority="35835">
      <formula>AYD7&gt;AXX7*1.05</formula>
    </cfRule>
  </conditionalFormatting>
  <conditionalFormatting sqref="AYE7">
    <cfRule type="expression" dxfId="0" priority="35725">
      <formula>AYE7&lt;AXY7*0.95</formula>
    </cfRule>
    <cfRule type="expression" dxfId="1" priority="35704">
      <formula>AYE7&gt;AXY7*1.05</formula>
    </cfRule>
  </conditionalFormatting>
  <conditionalFormatting sqref="AYF7">
    <cfRule type="expression" dxfId="0" priority="35766">
      <formula>AYF7&lt;AXZ7*0.95</formula>
    </cfRule>
    <cfRule type="expression" dxfId="1" priority="35745">
      <formula>AYF7&gt;AXZ7*1.05</formula>
    </cfRule>
  </conditionalFormatting>
  <conditionalFormatting sqref="AYG7">
    <cfRule type="expression" dxfId="0" priority="35588">
      <formula>AYG7&lt;AYA7*0.95</formula>
    </cfRule>
    <cfRule type="expression" dxfId="1" priority="35546">
      <formula>AYG7&gt;AYA7*1.05</formula>
    </cfRule>
  </conditionalFormatting>
  <conditionalFormatting sqref="AYH7">
    <cfRule type="expression" dxfId="0" priority="35670">
      <formula>AYH7&lt;AYB7*0.95</formula>
    </cfRule>
    <cfRule type="expression" dxfId="1" priority="35628">
      <formula>AYH7&gt;AYB7*1.05</formula>
    </cfRule>
  </conditionalFormatting>
  <conditionalFormatting sqref="AYI7">
    <cfRule type="expression" dxfId="0" priority="35587">
      <formula>AYI7&lt;AYC7*0.95</formula>
    </cfRule>
    <cfRule type="expression" dxfId="1" priority="35545">
      <formula>AYI7&gt;AYC7*1.05</formula>
    </cfRule>
  </conditionalFormatting>
  <conditionalFormatting sqref="AYJ7">
    <cfRule type="expression" dxfId="0" priority="35669">
      <formula>AYJ7&lt;AYD7*0.95</formula>
    </cfRule>
    <cfRule type="expression" dxfId="1" priority="35627">
      <formula>AYJ7&gt;AYD7*1.05</formula>
    </cfRule>
  </conditionalFormatting>
  <conditionalFormatting sqref="AYK7">
    <cfRule type="expression" dxfId="0" priority="35455">
      <formula>AYK7&lt;AYE7*0.95</formula>
    </cfRule>
    <cfRule type="expression" dxfId="1" priority="35434">
      <formula>AYK7&gt;AYE7*1.05</formula>
    </cfRule>
  </conditionalFormatting>
  <conditionalFormatting sqref="AYL7">
    <cfRule type="expression" dxfId="0" priority="35496">
      <formula>AYL7&lt;AYF7*0.95</formula>
    </cfRule>
    <cfRule type="expression" dxfId="1" priority="35475">
      <formula>AYL7&gt;AYF7*1.05</formula>
    </cfRule>
  </conditionalFormatting>
  <conditionalFormatting sqref="AYM7">
    <cfRule type="expression" dxfId="0" priority="35365">
      <formula>AYM7&lt;AYG7*0.95</formula>
    </cfRule>
    <cfRule type="expression" dxfId="1" priority="35344">
      <formula>AYM7&gt;AYG7*1.05</formula>
    </cfRule>
  </conditionalFormatting>
  <conditionalFormatting sqref="AYN7">
    <cfRule type="expression" dxfId="0" priority="35406">
      <formula>AYN7&lt;AYH7*0.95</formula>
    </cfRule>
    <cfRule type="expression" dxfId="1" priority="35385">
      <formula>AYN7&gt;AYH7*1.05</formula>
    </cfRule>
  </conditionalFormatting>
  <conditionalFormatting sqref="AYO7">
    <cfRule type="expression" dxfId="0" priority="35275">
      <formula>AYO7&lt;AYI7*0.95</formula>
    </cfRule>
    <cfRule type="expression" dxfId="1" priority="35254">
      <formula>AYO7&gt;AYI7*1.05</formula>
    </cfRule>
  </conditionalFormatting>
  <conditionalFormatting sqref="AYP7">
    <cfRule type="expression" dxfId="0" priority="35316">
      <formula>AYP7&lt;AYJ7*0.95</formula>
    </cfRule>
    <cfRule type="expression" dxfId="1" priority="35295">
      <formula>AYP7&gt;AYJ7*1.05</formula>
    </cfRule>
  </conditionalFormatting>
  <conditionalFormatting sqref="AYQ7">
    <cfRule type="expression" dxfId="0" priority="35185">
      <formula>AYQ7&lt;AYK7*0.95</formula>
    </cfRule>
    <cfRule type="expression" dxfId="1" priority="35164">
      <formula>AYQ7&gt;AYK7*1.05</formula>
    </cfRule>
  </conditionalFormatting>
  <conditionalFormatting sqref="AYR7">
    <cfRule type="expression" dxfId="1" priority="35205">
      <formula>AYR7&gt;AYL7*1.05</formula>
    </cfRule>
    <cfRule type="expression" dxfId="0" priority="35226">
      <formula>AYR7&lt;AYL7*0.95</formula>
    </cfRule>
  </conditionalFormatting>
  <conditionalFormatting sqref="AYS7">
    <cfRule type="expression" dxfId="1" priority="34936">
      <formula>AYS7&gt;AYQ7*1.05</formula>
    </cfRule>
    <cfRule type="expression" dxfId="0" priority="34999">
      <formula>AYS7&lt;AYQ7*0.95</formula>
    </cfRule>
  </conditionalFormatting>
  <conditionalFormatting sqref="AYT7">
    <cfRule type="expression" dxfId="1" priority="35059">
      <formula>AYT7&gt;AYR7*1.05</formula>
    </cfRule>
    <cfRule type="expression" dxfId="0" priority="35122">
      <formula>AYT7&lt;AYR7*0.95</formula>
    </cfRule>
  </conditionalFormatting>
  <conditionalFormatting sqref="AYU7">
    <cfRule type="expression" dxfId="0" priority="34641">
      <formula>AYU7&lt;AYS7*0.95</formula>
    </cfRule>
    <cfRule type="expression" dxfId="1" priority="34620">
      <formula>AYU7&gt;AYS7*1.05</formula>
    </cfRule>
  </conditionalFormatting>
  <conditionalFormatting sqref="AYV7">
    <cfRule type="expression" dxfId="0" priority="34682">
      <formula>AYV7&lt;AYT7*0.95</formula>
    </cfRule>
    <cfRule type="expression" dxfId="1" priority="34661">
      <formula>AYV7&gt;AYT7*1.05</formula>
    </cfRule>
  </conditionalFormatting>
  <conditionalFormatting sqref="AYW7">
    <cfRule type="expression" dxfId="0" priority="34551">
      <formula>AYW7&lt;AYU7*0.95</formula>
    </cfRule>
    <cfRule type="expression" dxfId="1" priority="34530">
      <formula>AYW7&gt;AYU7*1.05</formula>
    </cfRule>
  </conditionalFormatting>
  <conditionalFormatting sqref="AYX7">
    <cfRule type="expression" dxfId="0" priority="34592">
      <formula>AYX7&lt;AYV7*0.95</formula>
    </cfRule>
    <cfRule type="expression" dxfId="1" priority="34571">
      <formula>AYX7&gt;AYV7*1.05</formula>
    </cfRule>
  </conditionalFormatting>
  <conditionalFormatting sqref="AYY7">
    <cfRule type="expression" dxfId="0" priority="34461">
      <formula>AYY7&lt;AYW7*0.95</formula>
    </cfRule>
    <cfRule type="expression" dxfId="1" priority="34440">
      <formula>AYY7&gt;AYW7*1.05</formula>
    </cfRule>
  </conditionalFormatting>
  <conditionalFormatting sqref="AYZ7">
    <cfRule type="expression" dxfId="0" priority="34502">
      <formula>AYZ7&lt;AYX7*0.95</formula>
    </cfRule>
    <cfRule type="expression" dxfId="1" priority="34481">
      <formula>AYZ7&gt;AYX7*1.05</formula>
    </cfRule>
  </conditionalFormatting>
  <conditionalFormatting sqref="AZA7">
    <cfRule type="expression" dxfId="0" priority="34371">
      <formula>AZA7&lt;AYY7*0.95</formula>
    </cfRule>
    <cfRule type="expression" dxfId="1" priority="34350">
      <formula>AZA7&gt;AYY7*1.05</formula>
    </cfRule>
  </conditionalFormatting>
  <conditionalFormatting sqref="AZB7">
    <cfRule type="expression" dxfId="1" priority="34391">
      <formula>AZB7&gt;AYZ7*1.05</formula>
    </cfRule>
    <cfRule type="expression" dxfId="0" priority="34412">
      <formula>AZB7&lt;AYZ7*0.95</formula>
    </cfRule>
  </conditionalFormatting>
  <conditionalFormatting sqref="AZC7">
    <cfRule type="expression" dxfId="0" priority="34144">
      <formula>AZC7&lt;AZA7*0.95</formula>
    </cfRule>
    <cfRule type="expression" dxfId="1" priority="34102">
      <formula>AZC7&gt;AZA7*1.05</formula>
    </cfRule>
  </conditionalFormatting>
  <conditionalFormatting sqref="AZD7">
    <cfRule type="expression" dxfId="0" priority="34226">
      <formula>AZD7&lt;AZB7*0.95</formula>
    </cfRule>
    <cfRule type="expression" dxfId="1" priority="34184">
      <formula>AZD7&gt;AZB7*1.05</formula>
    </cfRule>
  </conditionalFormatting>
  <conditionalFormatting sqref="AZE7">
    <cfRule type="expression" dxfId="0" priority="34143">
      <formula>AZE7&lt;AZC7*0.95</formula>
    </cfRule>
    <cfRule type="expression" dxfId="1" priority="34101">
      <formula>AZE7&gt;AZC7*1.05</formula>
    </cfRule>
  </conditionalFormatting>
  <conditionalFormatting sqref="AZF7">
    <cfRule type="expression" dxfId="0" priority="34225">
      <formula>AZF7&lt;AZD7*0.95</formula>
    </cfRule>
    <cfRule type="expression" dxfId="1" priority="34183">
      <formula>AZF7&gt;AZD7*1.05</formula>
    </cfRule>
  </conditionalFormatting>
  <conditionalFormatting sqref="AZG7">
    <cfRule type="expression" dxfId="1" priority="34260">
      <formula>AZG7&gt;AZA7*1.05</formula>
    </cfRule>
    <cfRule type="expression" dxfId="0" priority="34281">
      <formula>AZG7&lt;AZA7*0.95</formula>
    </cfRule>
  </conditionalFormatting>
  <conditionalFormatting sqref="AZH7">
    <cfRule type="expression" dxfId="1" priority="34301">
      <formula>AZH7&gt;AZB7*1.05</formula>
    </cfRule>
    <cfRule type="expression" dxfId="0" priority="34322">
      <formula>AZH7&lt;AZB7*0.95</formula>
    </cfRule>
  </conditionalFormatting>
  <conditionalFormatting sqref="AZI7">
    <cfRule type="expression" dxfId="0" priority="34011">
      <formula>AZI7&lt;AZC7*0.95</formula>
    </cfRule>
    <cfRule type="expression" dxfId="1" priority="33990">
      <formula>AZI7&gt;AZC7*1.05</formula>
    </cfRule>
  </conditionalFormatting>
  <conditionalFormatting sqref="AZJ7">
    <cfRule type="expression" dxfId="0" priority="34052">
      <formula>AZJ7&lt;AZD7*0.95</formula>
    </cfRule>
    <cfRule type="expression" dxfId="1" priority="34031">
      <formula>AZJ7&gt;AZD7*1.05</formula>
    </cfRule>
  </conditionalFormatting>
  <conditionalFormatting sqref="AZK7">
    <cfRule type="expression" dxfId="0" priority="33921">
      <formula>AZK7&lt;AZE7*0.95</formula>
    </cfRule>
    <cfRule type="expression" dxfId="1" priority="33900">
      <formula>AZK7&gt;AZE7*1.05</formula>
    </cfRule>
  </conditionalFormatting>
  <conditionalFormatting sqref="AZL7">
    <cfRule type="expression" dxfId="0" priority="33962">
      <formula>AZL7&lt;AZF7*0.95</formula>
    </cfRule>
    <cfRule type="expression" dxfId="1" priority="33941">
      <formula>AZL7&gt;AZF7*1.05</formula>
    </cfRule>
  </conditionalFormatting>
  <conditionalFormatting sqref="AZM7">
    <cfRule type="expression" dxfId="0" priority="33831">
      <formula>AZM7&lt;AZG7*0.95</formula>
    </cfRule>
    <cfRule type="expression" dxfId="1" priority="33810">
      <formula>AZM7&gt;AZG7*1.05</formula>
    </cfRule>
  </conditionalFormatting>
  <conditionalFormatting sqref="AZN7">
    <cfRule type="expression" dxfId="0" priority="33872">
      <formula>AZN7&lt;AZH7*0.95</formula>
    </cfRule>
    <cfRule type="expression" dxfId="1" priority="33851">
      <formula>AZN7&gt;AZH7*1.05</formula>
    </cfRule>
  </conditionalFormatting>
  <conditionalFormatting sqref="AZO7">
    <cfRule type="expression" dxfId="0" priority="33741">
      <formula>AZO7&lt;AZI7*0.95</formula>
    </cfRule>
    <cfRule type="expression" dxfId="1" priority="33720">
      <formula>AZO7&gt;AZI7*1.05</formula>
    </cfRule>
  </conditionalFormatting>
  <conditionalFormatting sqref="AZP7">
    <cfRule type="expression" dxfId="0" priority="33782">
      <formula>AZP7&lt;AZJ7*0.95</formula>
    </cfRule>
    <cfRule type="expression" dxfId="1" priority="33761">
      <formula>AZP7&gt;AZJ7*1.05</formula>
    </cfRule>
  </conditionalFormatting>
  <conditionalFormatting sqref="AZQ7">
    <cfRule type="expression" dxfId="0" priority="33604">
      <formula>AZQ7&lt;AZK7*0.95</formula>
    </cfRule>
    <cfRule type="expression" dxfId="1" priority="33562">
      <formula>AZQ7&gt;AZK7*1.05</formula>
    </cfRule>
  </conditionalFormatting>
  <conditionalFormatting sqref="AZR7">
    <cfRule type="expression" dxfId="0" priority="33686">
      <formula>AZR7&lt;AZL7*0.95</formula>
    </cfRule>
    <cfRule type="expression" dxfId="1" priority="33644">
      <formula>AZR7&gt;AZL7*1.05</formula>
    </cfRule>
  </conditionalFormatting>
  <conditionalFormatting sqref="AZS7">
    <cfRule type="expression" dxfId="0" priority="33603">
      <formula>AZS7&lt;AZM7*0.95</formula>
    </cfRule>
    <cfRule type="expression" dxfId="1" priority="33561">
      <formula>AZS7&gt;AZM7*1.05</formula>
    </cfRule>
  </conditionalFormatting>
  <conditionalFormatting sqref="AZT7">
    <cfRule type="expression" dxfId="0" priority="33685">
      <formula>AZT7&lt;AZN7*0.95</formula>
    </cfRule>
    <cfRule type="expression" dxfId="1" priority="33643">
      <formula>AZT7&gt;AZN7*1.05</formula>
    </cfRule>
  </conditionalFormatting>
  <conditionalFormatting sqref="AZU7">
    <cfRule type="expression" dxfId="0" priority="33471">
      <formula>AZU7&lt;AZO7*0.95</formula>
    </cfRule>
    <cfRule type="expression" dxfId="1" priority="33450">
      <formula>AZU7&gt;AZO7*1.05</formula>
    </cfRule>
  </conditionalFormatting>
  <conditionalFormatting sqref="AZV7">
    <cfRule type="expression" dxfId="0" priority="33512">
      <formula>AZV7&lt;AZP7*0.95</formula>
    </cfRule>
    <cfRule type="expression" dxfId="1" priority="33491">
      <formula>AZV7&gt;AZP7*1.05</formula>
    </cfRule>
  </conditionalFormatting>
  <conditionalFormatting sqref="AZW7">
    <cfRule type="expression" dxfId="0" priority="33381">
      <formula>AZW7&lt;AZQ7*0.95</formula>
    </cfRule>
    <cfRule type="expression" dxfId="1" priority="33360">
      <formula>AZW7&gt;AZQ7*1.05</formula>
    </cfRule>
  </conditionalFormatting>
  <conditionalFormatting sqref="AZX7">
    <cfRule type="expression" dxfId="0" priority="33422">
      <formula>AZX7&lt;AZR7*0.95</formula>
    </cfRule>
    <cfRule type="expression" dxfId="1" priority="33401">
      <formula>AZX7&gt;AZR7*1.05</formula>
    </cfRule>
  </conditionalFormatting>
  <conditionalFormatting sqref="AZY7">
    <cfRule type="expression" dxfId="0" priority="33291">
      <formula>AZY7&lt;AZS7*0.95</formula>
    </cfRule>
    <cfRule type="expression" dxfId="1" priority="33270">
      <formula>AZY7&gt;AZS7*1.05</formula>
    </cfRule>
  </conditionalFormatting>
  <conditionalFormatting sqref="AZZ7">
    <cfRule type="expression" dxfId="0" priority="33332">
      <formula>AZZ7&lt;AZT7*0.95</formula>
    </cfRule>
    <cfRule type="expression" dxfId="1" priority="33311">
      <formula>AZZ7&gt;AZT7*1.05</formula>
    </cfRule>
  </conditionalFormatting>
  <conditionalFormatting sqref="BAA7">
    <cfRule type="expression" dxfId="0" priority="33201">
      <formula>BAA7&lt;AZU7*0.95</formula>
    </cfRule>
    <cfRule type="expression" dxfId="1" priority="33180">
      <formula>BAA7&gt;AZU7*1.05</formula>
    </cfRule>
  </conditionalFormatting>
  <conditionalFormatting sqref="BAB7">
    <cfRule type="expression" dxfId="0" priority="33242">
      <formula>BAB7&lt;AZV7*0.95</formula>
    </cfRule>
    <cfRule type="expression" dxfId="1" priority="33221">
      <formula>BAB7&gt;AZV7*1.05</formula>
    </cfRule>
  </conditionalFormatting>
  <conditionalFormatting sqref="BAC7">
    <cfRule type="expression" dxfId="0" priority="33111">
      <formula>BAC7&lt;AZW7*0.95</formula>
    </cfRule>
    <cfRule type="expression" dxfId="1" priority="33090">
      <formula>BAC7&gt;AZW7*1.05</formula>
    </cfRule>
  </conditionalFormatting>
  <conditionalFormatting sqref="BAD7">
    <cfRule type="expression" dxfId="0" priority="33152">
      <formula>BAD7&lt;AZX7*0.95</formula>
    </cfRule>
    <cfRule type="expression" dxfId="1" priority="33131">
      <formula>BAD7&gt;AZX7*1.05</formula>
    </cfRule>
  </conditionalFormatting>
  <conditionalFormatting sqref="BAE7">
    <cfRule type="expression" dxfId="0" priority="32974">
      <formula>BAE7&lt;AZY7*0.95</formula>
    </cfRule>
    <cfRule type="expression" dxfId="1" priority="32932">
      <formula>BAE7&gt;AZY7*1.05</formula>
    </cfRule>
  </conditionalFormatting>
  <conditionalFormatting sqref="BAF7">
    <cfRule type="expression" dxfId="0" priority="33056">
      <formula>BAF7&lt;AZZ7*0.95</formula>
    </cfRule>
    <cfRule type="expression" dxfId="1" priority="33014">
      <formula>BAF7&gt;AZZ7*1.05</formula>
    </cfRule>
  </conditionalFormatting>
  <conditionalFormatting sqref="BAG7">
    <cfRule type="expression" dxfId="0" priority="32973">
      <formula>BAG7&lt;BAA7*0.95</formula>
    </cfRule>
    <cfRule type="expression" dxfId="1" priority="32931">
      <formula>BAG7&gt;BAA7*1.05</formula>
    </cfRule>
  </conditionalFormatting>
  <conditionalFormatting sqref="BAH7">
    <cfRule type="expression" dxfId="0" priority="33055">
      <formula>BAH7&lt;BAB7*0.95</formula>
    </cfRule>
    <cfRule type="expression" dxfId="1" priority="33013">
      <formula>BAH7&gt;BAB7*1.05</formula>
    </cfRule>
  </conditionalFormatting>
  <conditionalFormatting sqref="BAI7">
    <cfRule type="expression" dxfId="0" priority="32841">
      <formula>BAI7&lt;BAC7*0.95</formula>
    </cfRule>
    <cfRule type="expression" dxfId="1" priority="32820">
      <formula>BAI7&gt;BAC7*1.05</formula>
    </cfRule>
  </conditionalFormatting>
  <conditionalFormatting sqref="BAJ7">
    <cfRule type="expression" dxfId="0" priority="32882">
      <formula>BAJ7&lt;BAD7*0.95</formula>
    </cfRule>
    <cfRule type="expression" dxfId="1" priority="32861">
      <formula>BAJ7&gt;BAD7*1.05</formula>
    </cfRule>
  </conditionalFormatting>
  <conditionalFormatting sqref="BAK7">
    <cfRule type="expression" dxfId="0" priority="32751">
      <formula>BAK7&lt;BAE7*0.95</formula>
    </cfRule>
    <cfRule type="expression" dxfId="1" priority="32730">
      <formula>BAK7&gt;BAE7*1.05</formula>
    </cfRule>
  </conditionalFormatting>
  <conditionalFormatting sqref="BAL7">
    <cfRule type="expression" dxfId="0" priority="32792">
      <formula>BAL7&lt;BAF7*0.95</formula>
    </cfRule>
    <cfRule type="expression" dxfId="1" priority="32771">
      <formula>BAL7&gt;BAF7*1.05</formula>
    </cfRule>
  </conditionalFormatting>
  <conditionalFormatting sqref="BAM7">
    <cfRule type="expression" dxfId="0" priority="32661">
      <formula>BAM7&lt;BAG7*0.95</formula>
    </cfRule>
    <cfRule type="expression" dxfId="1" priority="32640">
      <formula>BAM7&gt;BAG7*1.05</formula>
    </cfRule>
  </conditionalFormatting>
  <conditionalFormatting sqref="BAN7">
    <cfRule type="expression" dxfId="0" priority="32702">
      <formula>BAN7&lt;BAH7*0.95</formula>
    </cfRule>
    <cfRule type="expression" dxfId="1" priority="32681">
      <formula>BAN7&gt;BAH7*1.05</formula>
    </cfRule>
  </conditionalFormatting>
  <conditionalFormatting sqref="BAO7">
    <cfRule type="expression" dxfId="0" priority="32571">
      <formula>BAO7&lt;BAI7*0.95</formula>
    </cfRule>
    <cfRule type="expression" dxfId="1" priority="32550">
      <formula>BAO7&gt;BAI7*1.05</formula>
    </cfRule>
  </conditionalFormatting>
  <conditionalFormatting sqref="BAP7">
    <cfRule type="expression" dxfId="0" priority="32612">
      <formula>BAP7&lt;BAJ7*0.95</formula>
    </cfRule>
    <cfRule type="expression" dxfId="1" priority="32591">
      <formula>BAP7&gt;BAJ7*1.05</formula>
    </cfRule>
  </conditionalFormatting>
  <conditionalFormatting sqref="BAQ7">
    <cfRule type="expression" dxfId="0" priority="32481">
      <formula>BAQ7&lt;BAK7*0.95</formula>
    </cfRule>
    <cfRule type="expression" dxfId="1" priority="32460">
      <formula>BAQ7&gt;BAK7*1.05</formula>
    </cfRule>
  </conditionalFormatting>
  <conditionalFormatting sqref="BAR7">
    <cfRule type="expression" dxfId="0" priority="32522">
      <formula>BAR7&lt;BAL7*0.95</formula>
    </cfRule>
    <cfRule type="expression" dxfId="1" priority="32501">
      <formula>BAR7&gt;BAL7*1.05</formula>
    </cfRule>
  </conditionalFormatting>
  <conditionalFormatting sqref="BAS7">
    <cfRule type="expression" dxfId="0" priority="32391">
      <formula>BAS7&lt;BAM7*0.95</formula>
    </cfRule>
    <cfRule type="expression" dxfId="1" priority="32370">
      <formula>BAS7&gt;BAM7*1.05</formula>
    </cfRule>
  </conditionalFormatting>
  <conditionalFormatting sqref="BAT7">
    <cfRule type="expression" dxfId="0" priority="32432">
      <formula>BAT7&lt;BAN7*0.95</formula>
    </cfRule>
    <cfRule type="expression" dxfId="1" priority="32411">
      <formula>BAT7&gt;BAN7*1.05</formula>
    </cfRule>
  </conditionalFormatting>
  <conditionalFormatting sqref="BAU7">
    <cfRule type="expression" dxfId="0" priority="32211">
      <formula>BAU7&lt;BAO7*0.95</formula>
    </cfRule>
    <cfRule type="expression" dxfId="1" priority="32190">
      <formula>BAU7&gt;BAO7*1.05</formula>
    </cfRule>
  </conditionalFormatting>
  <conditionalFormatting sqref="BAV7">
    <cfRule type="expression" dxfId="0" priority="32252">
      <formula>BAV7&lt;BAP7*0.95</formula>
    </cfRule>
    <cfRule type="expression" dxfId="1" priority="32231">
      <formula>BAV7&gt;BAP7*1.05</formula>
    </cfRule>
  </conditionalFormatting>
  <conditionalFormatting sqref="BAW7">
    <cfRule type="expression" dxfId="0" priority="32127">
      <formula>BAW7&lt;BAQ7*0.95</formula>
    </cfRule>
    <cfRule type="expression" dxfId="1" priority="32111">
      <formula>BAW7&gt;BAQ7*1.05</formula>
    </cfRule>
  </conditionalFormatting>
  <conditionalFormatting sqref="BAX7">
    <cfRule type="expression" dxfId="0" priority="32158">
      <formula>BAX7&lt;BAR7*0.95</formula>
    </cfRule>
    <cfRule type="expression" dxfId="1" priority="32142">
      <formula>BAX7&gt;BAR7*1.05</formula>
    </cfRule>
  </conditionalFormatting>
  <conditionalFormatting sqref="BAY7">
    <cfRule type="expression" dxfId="0" priority="32035">
      <formula>BAY7&lt;BAS7*0.95</formula>
    </cfRule>
    <cfRule type="expression" dxfId="1" priority="32020">
      <formula>BAY7&gt;BAS7*1.05</formula>
    </cfRule>
  </conditionalFormatting>
  <conditionalFormatting sqref="BAZ7">
    <cfRule type="expression" dxfId="0" priority="32064">
      <formula>BAZ7&lt;BAT7*0.95</formula>
    </cfRule>
    <cfRule type="expression" dxfId="1" priority="32049">
      <formula>BAZ7&gt;BAT7*1.05</formula>
    </cfRule>
  </conditionalFormatting>
  <conditionalFormatting sqref="BBA7">
    <cfRule type="expression" dxfId="0" priority="31945">
      <formula>BBA7&lt;BAU7*0.95</formula>
    </cfRule>
    <cfRule type="expression" dxfId="1" priority="31930">
      <formula>BBA7&gt;BAU7*1.05</formula>
    </cfRule>
  </conditionalFormatting>
  <conditionalFormatting sqref="BBB7">
    <cfRule type="expression" dxfId="0" priority="31974">
      <formula>BBB7&lt;BAV7*0.95</formula>
    </cfRule>
    <cfRule type="expression" dxfId="1" priority="31959">
      <formula>BBB7&gt;BAV7*1.05</formula>
    </cfRule>
  </conditionalFormatting>
  <conditionalFormatting sqref="BBC7">
    <cfRule type="expression" dxfId="0" priority="31785">
      <formula>BBC7&lt;BAW7*0.95</formula>
    </cfRule>
    <cfRule type="expression" dxfId="1" priority="31740">
      <formula>BBC7&gt;BAW7*1.05</formula>
    </cfRule>
  </conditionalFormatting>
  <conditionalFormatting sqref="BBD7">
    <cfRule type="expression" dxfId="0" priority="31872">
      <formula>BBD7&lt;BAX7*0.95</formula>
    </cfRule>
    <cfRule type="expression" dxfId="1" priority="31827">
      <formula>BBD7&gt;BAX7*1.05</formula>
    </cfRule>
  </conditionalFormatting>
  <conditionalFormatting sqref="BBE7">
    <cfRule type="expression" dxfId="0" priority="31784">
      <formula>BBE7&lt;BAY7*0.95</formula>
    </cfRule>
    <cfRule type="expression" dxfId="1" priority="31739">
      <formula>BBE7&gt;BAY7*1.05</formula>
    </cfRule>
  </conditionalFormatting>
  <conditionalFormatting sqref="BBF7">
    <cfRule type="expression" dxfId="0" priority="31871">
      <formula>BBF7&lt;BAZ7*0.95</formula>
    </cfRule>
    <cfRule type="expression" dxfId="1" priority="31826">
      <formula>BBF7&gt;BAZ7*1.05</formula>
    </cfRule>
  </conditionalFormatting>
  <conditionalFormatting sqref="BBG7">
    <cfRule type="expression" dxfId="0" priority="31783">
      <formula>BBG7&lt;BBA7*0.95</formula>
    </cfRule>
    <cfRule type="expression" dxfId="1" priority="31738">
      <formula>BBG7&gt;BBA7*1.05</formula>
    </cfRule>
  </conditionalFormatting>
  <conditionalFormatting sqref="BBH7">
    <cfRule type="expression" dxfId="0" priority="31870">
      <formula>BBH7&lt;BBB7*0.95</formula>
    </cfRule>
    <cfRule type="expression" dxfId="1" priority="31825">
      <formula>BBH7&gt;BBB7*1.05</formula>
    </cfRule>
  </conditionalFormatting>
  <conditionalFormatting sqref="BBI7">
    <cfRule type="expression" dxfId="0" priority="31585">
      <formula>BBI7&lt;BBC7*0.95</formula>
    </cfRule>
    <cfRule type="expression" dxfId="1" priority="31570">
      <formula>BBI7&gt;BBC7*1.05</formula>
    </cfRule>
  </conditionalFormatting>
  <conditionalFormatting sqref="BBJ7">
    <cfRule type="expression" dxfId="0" priority="31614">
      <formula>BBJ7&lt;BBD7*0.95</formula>
    </cfRule>
    <cfRule type="expression" dxfId="1" priority="31599">
      <formula>BBJ7&gt;BBD7*1.05</formula>
    </cfRule>
  </conditionalFormatting>
  <conditionalFormatting sqref="BBK7">
    <cfRule type="expression" dxfId="0" priority="31495">
      <formula>BBK7&lt;BBE7*0.95</formula>
    </cfRule>
    <cfRule type="expression" dxfId="1" priority="31480">
      <formula>BBK7&gt;BBE7*1.05</formula>
    </cfRule>
  </conditionalFormatting>
  <conditionalFormatting sqref="BBL7">
    <cfRule type="expression" dxfId="0" priority="31524">
      <formula>BBL7&lt;BBF7*0.95</formula>
    </cfRule>
    <cfRule type="expression" dxfId="1" priority="31509">
      <formula>BBL7&gt;BBF7*1.05</formula>
    </cfRule>
  </conditionalFormatting>
  <conditionalFormatting sqref="BBM7">
    <cfRule type="expression" dxfId="0" priority="31405">
      <formula>BBM7&lt;BBG7*0.95</formula>
    </cfRule>
    <cfRule type="expression" dxfId="1" priority="31390">
      <formula>BBM7&gt;BBG7*1.05</formula>
    </cfRule>
  </conditionalFormatting>
  <conditionalFormatting sqref="BBN7">
    <cfRule type="expression" dxfId="0" priority="31434">
      <formula>BBN7&lt;BBH7*0.95</formula>
    </cfRule>
    <cfRule type="expression" dxfId="1" priority="31419">
      <formula>BBN7&gt;BBH7*1.05</formula>
    </cfRule>
  </conditionalFormatting>
  <conditionalFormatting sqref="BBO7">
    <cfRule type="expression" dxfId="0" priority="31135">
      <formula>BBO7&lt;BBI7*0.95</formula>
    </cfRule>
    <cfRule type="expression" dxfId="1" priority="31120">
      <formula>BBO7&gt;BBI7*1.05</formula>
    </cfRule>
  </conditionalFormatting>
  <conditionalFormatting sqref="BBP7">
    <cfRule type="expression" dxfId="0" priority="31164">
      <formula>BBP7&lt;BBJ7*0.95</formula>
    </cfRule>
    <cfRule type="expression" dxfId="1" priority="31149">
      <formula>BBP7&gt;BBJ7*1.05</formula>
    </cfRule>
  </conditionalFormatting>
  <conditionalFormatting sqref="BBQ7">
    <cfRule type="expression" dxfId="0" priority="31037">
      <formula>BBQ7&lt;BBK7*0.95</formula>
    </cfRule>
    <cfRule type="expression" dxfId="1" priority="31022">
      <formula>BBQ7&gt;BBK7*1.05</formula>
    </cfRule>
  </conditionalFormatting>
  <conditionalFormatting sqref="BBR7">
    <cfRule type="expression" dxfId="0" priority="31066">
      <formula>BBR7&lt;BBL7*0.95</formula>
    </cfRule>
    <cfRule type="expression" dxfId="1" priority="31051">
      <formula>BBR7&gt;BBL7*1.05</formula>
    </cfRule>
  </conditionalFormatting>
  <conditionalFormatting sqref="BBS7">
    <cfRule type="expression" dxfId="0" priority="30912">
      <formula>BBS7&lt;BBM7*0.95</formula>
    </cfRule>
    <cfRule type="expression" dxfId="1" priority="30882">
      <formula>BBS7&gt;BBM7*1.05</formula>
    </cfRule>
  </conditionalFormatting>
  <conditionalFormatting sqref="BBT7">
    <cfRule type="expression" dxfId="0" priority="30970">
      <formula>BBT7&lt;BBN7*0.95</formula>
    </cfRule>
    <cfRule type="expression" dxfId="1" priority="30940">
      <formula>BBT7&gt;BBN7*1.05</formula>
    </cfRule>
  </conditionalFormatting>
  <conditionalFormatting sqref="BBU7">
    <cfRule type="expression" dxfId="0" priority="30911">
      <formula>BBU7&lt;BBO7*0.95</formula>
    </cfRule>
    <cfRule type="expression" dxfId="1" priority="30881">
      <formula>BBU7&gt;BBO7*1.05</formula>
    </cfRule>
  </conditionalFormatting>
  <conditionalFormatting sqref="BBV7">
    <cfRule type="expression" dxfId="0" priority="30969">
      <formula>BBV7&lt;BBP7*0.95</formula>
    </cfRule>
    <cfRule type="expression" dxfId="1" priority="30939">
      <formula>BBV7&gt;BBP7*1.05</formula>
    </cfRule>
  </conditionalFormatting>
  <conditionalFormatting sqref="BBW7">
    <cfRule type="expression" dxfId="0" priority="30767">
      <formula>BBW7&lt;BBQ7*0.95</formula>
    </cfRule>
    <cfRule type="expression" dxfId="1" priority="30752">
      <formula>BBW7&gt;BBQ7*1.05</formula>
    </cfRule>
  </conditionalFormatting>
  <conditionalFormatting sqref="BBX7">
    <cfRule type="expression" dxfId="0" priority="30796">
      <formula>BBX7&lt;BBR7*0.95</formula>
    </cfRule>
    <cfRule type="expression" dxfId="1" priority="30781">
      <formula>BBX7&gt;BBR7*1.05</formula>
    </cfRule>
  </conditionalFormatting>
  <conditionalFormatting sqref="BBY7">
    <cfRule type="expression" dxfId="0" priority="30677">
      <formula>BBY7&lt;BBS7*0.95</formula>
    </cfRule>
    <cfRule type="expression" dxfId="1" priority="30662">
      <formula>BBY7&gt;BBS7*1.05</formula>
    </cfRule>
  </conditionalFormatting>
  <conditionalFormatting sqref="BBZ7">
    <cfRule type="expression" dxfId="0" priority="30706">
      <formula>BBZ7&lt;BBT7*0.95</formula>
    </cfRule>
    <cfRule type="expression" dxfId="1" priority="30691">
      <formula>BBZ7&gt;BBT7*1.05</formula>
    </cfRule>
  </conditionalFormatting>
  <conditionalFormatting sqref="BCA7">
    <cfRule type="expression" dxfId="0" priority="30587">
      <formula>BCA7&lt;BBU7*0.95</formula>
    </cfRule>
    <cfRule type="expression" dxfId="1" priority="30572">
      <formula>BCA7&gt;BBU7*1.05</formula>
    </cfRule>
  </conditionalFormatting>
  <conditionalFormatting sqref="BCB7">
    <cfRule type="expression" dxfId="0" priority="30616">
      <formula>BCB7&lt;BBV7*0.95</formula>
    </cfRule>
    <cfRule type="expression" dxfId="1" priority="30601">
      <formula>BCB7&gt;BBV7*1.05</formula>
    </cfRule>
  </conditionalFormatting>
  <conditionalFormatting sqref="BCC7">
    <cfRule type="expression" dxfId="0" priority="30497">
      <formula>BCC7&lt;BBW7*0.95</formula>
    </cfRule>
    <cfRule type="expression" dxfId="1" priority="30482">
      <formula>BCC7&gt;BBW7*1.05</formula>
    </cfRule>
  </conditionalFormatting>
  <conditionalFormatting sqref="BCD7">
    <cfRule type="expression" dxfId="0" priority="30526">
      <formula>BCD7&lt;BBX7*0.95</formula>
    </cfRule>
    <cfRule type="expression" dxfId="1" priority="30511">
      <formula>BCD7&gt;BBX7*1.05</formula>
    </cfRule>
  </conditionalFormatting>
  <conditionalFormatting sqref="BCE7">
    <cfRule type="expression" dxfId="0" priority="30337">
      <formula>BCE7&lt;BBY7*0.95</formula>
    </cfRule>
    <cfRule type="expression" dxfId="1" priority="30292">
      <formula>BCE7&gt;BBY7*1.05</formula>
    </cfRule>
  </conditionalFormatting>
  <conditionalFormatting sqref="BCF7">
    <cfRule type="expression" dxfId="0" priority="30424">
      <formula>BCF7&lt;BBZ7*0.95</formula>
    </cfRule>
    <cfRule type="expression" dxfId="1" priority="30379">
      <formula>BCF7&gt;BBZ7*1.05</formula>
    </cfRule>
  </conditionalFormatting>
  <conditionalFormatting sqref="BCG7">
    <cfRule type="expression" dxfId="0" priority="30336">
      <formula>BCG7&lt;BCA7*0.95</formula>
    </cfRule>
    <cfRule type="expression" dxfId="1" priority="30291">
      <formula>BCG7&gt;BCA7*1.05</formula>
    </cfRule>
  </conditionalFormatting>
  <conditionalFormatting sqref="BCH7">
    <cfRule type="expression" dxfId="0" priority="30423">
      <formula>BCH7&lt;BCB7*0.95</formula>
    </cfRule>
    <cfRule type="expression" dxfId="1" priority="30378">
      <formula>BCH7&gt;BCB7*1.05</formula>
    </cfRule>
  </conditionalFormatting>
  <conditionalFormatting sqref="BCI7">
    <cfRule type="expression" dxfId="0" priority="30335">
      <formula>BCI7&lt;BCC7*0.95</formula>
    </cfRule>
    <cfRule type="expression" dxfId="1" priority="30290">
      <formula>BCI7&gt;BCC7*1.05</formula>
    </cfRule>
  </conditionalFormatting>
  <conditionalFormatting sqref="BCJ7">
    <cfRule type="expression" dxfId="0" priority="30422">
      <formula>BCJ7&lt;BCD7*0.95</formula>
    </cfRule>
    <cfRule type="expression" dxfId="1" priority="30377">
      <formula>BCJ7&gt;BCD7*1.05</formula>
    </cfRule>
  </conditionalFormatting>
  <conditionalFormatting sqref="BCK7">
    <cfRule type="expression" dxfId="0" priority="30137">
      <formula>BCK7&lt;BCE7*0.95</formula>
    </cfRule>
    <cfRule type="expression" dxfId="1" priority="30122">
      <formula>BCK7&gt;BCE7*1.05</formula>
    </cfRule>
  </conditionalFormatting>
  <conditionalFormatting sqref="BCL7">
    <cfRule type="expression" dxfId="0" priority="30166">
      <formula>BCL7&lt;BCF7*0.95</formula>
    </cfRule>
    <cfRule type="expression" dxfId="1" priority="30151">
      <formula>BCL7&gt;BCF7*1.05</formula>
    </cfRule>
  </conditionalFormatting>
  <conditionalFormatting sqref="BCM7">
    <cfRule type="expression" dxfId="0" priority="30047">
      <formula>BCM7&lt;BCG7*0.95</formula>
    </cfRule>
    <cfRule type="expression" dxfId="1" priority="30032">
      <formula>BCM7&gt;BCG7*1.05</formula>
    </cfRule>
  </conditionalFormatting>
  <conditionalFormatting sqref="BCN7">
    <cfRule type="expression" dxfId="0" priority="30076">
      <formula>BCN7&lt;BCH7*0.95</formula>
    </cfRule>
    <cfRule type="expression" dxfId="1" priority="30061">
      <formula>BCN7&gt;BCH7*1.05</formula>
    </cfRule>
  </conditionalFormatting>
  <conditionalFormatting sqref="BCO7">
    <cfRule type="expression" dxfId="0" priority="29957">
      <formula>BCO7&lt;BCI7*0.95</formula>
    </cfRule>
    <cfRule type="expression" dxfId="1" priority="29942">
      <formula>BCO7&gt;BCI7*1.05</formula>
    </cfRule>
  </conditionalFormatting>
  <conditionalFormatting sqref="BCP7">
    <cfRule type="expression" dxfId="0" priority="29986">
      <formula>BCP7&lt;BCJ7*0.95</formula>
    </cfRule>
    <cfRule type="expression" dxfId="1" priority="29971">
      <formula>BCP7&gt;BCJ7*1.05</formula>
    </cfRule>
  </conditionalFormatting>
  <conditionalFormatting sqref="BCQ7">
    <cfRule type="expression" dxfId="0" priority="29867">
      <formula>BCQ7&lt;BCK7*0.95</formula>
    </cfRule>
    <cfRule type="expression" dxfId="1" priority="29852">
      <formula>BCQ7&gt;BCK7*1.05</formula>
    </cfRule>
  </conditionalFormatting>
  <conditionalFormatting sqref="BCR7">
    <cfRule type="expression" dxfId="0" priority="29896">
      <formula>BCR7&lt;BCL7*0.95</formula>
    </cfRule>
    <cfRule type="expression" dxfId="1" priority="29881">
      <formula>BCR7&gt;BCL7*1.05</formula>
    </cfRule>
  </conditionalFormatting>
  <conditionalFormatting sqref="BCS7">
    <cfRule type="expression" dxfId="0" priority="29707">
      <formula>BCS7&lt;BCM7*0.95</formula>
    </cfRule>
    <cfRule type="expression" dxfId="1" priority="29662">
      <formula>BCS7&gt;BCM7*1.05</formula>
    </cfRule>
  </conditionalFormatting>
  <conditionalFormatting sqref="BCT7">
    <cfRule type="expression" dxfId="0" priority="29794">
      <formula>BCT7&lt;BCN7*0.95</formula>
    </cfRule>
    <cfRule type="expression" dxfId="1" priority="29749">
      <formula>BCT7&gt;BCN7*1.05</formula>
    </cfRule>
  </conditionalFormatting>
  <conditionalFormatting sqref="BCU7">
    <cfRule type="expression" dxfId="0" priority="29706">
      <formula>BCU7&lt;BCO7*0.95</formula>
    </cfRule>
    <cfRule type="expression" dxfId="1" priority="29661">
      <formula>BCU7&gt;BCO7*1.05</formula>
    </cfRule>
  </conditionalFormatting>
  <conditionalFormatting sqref="BCV7">
    <cfRule type="expression" dxfId="0" priority="29793">
      <formula>BCV7&lt;BCP7*0.95</formula>
    </cfRule>
    <cfRule type="expression" dxfId="1" priority="29748">
      <formula>BCV7&gt;BCP7*1.05</formula>
    </cfRule>
  </conditionalFormatting>
  <conditionalFormatting sqref="BCW7">
    <cfRule type="expression" dxfId="0" priority="29507">
      <formula>BCW7&lt;BCQ7*0.95</formula>
    </cfRule>
    <cfRule type="expression" dxfId="1" priority="29492">
      <formula>BCW7&gt;BCQ7*1.05</formula>
    </cfRule>
  </conditionalFormatting>
  <conditionalFormatting sqref="BCX7">
    <cfRule type="expression" dxfId="0" priority="29536">
      <formula>BCX7&lt;BCR7*0.95</formula>
    </cfRule>
    <cfRule type="expression" dxfId="1" priority="29521">
      <formula>BCX7&gt;BCR7*1.05</formula>
    </cfRule>
  </conditionalFormatting>
  <conditionalFormatting sqref="BCY7">
    <cfRule type="expression" dxfId="0" priority="29417">
      <formula>BCY7&lt;BCS7*0.95</formula>
    </cfRule>
    <cfRule type="expression" dxfId="1" priority="29402">
      <formula>BCY7&gt;BCS7*1.05</formula>
    </cfRule>
  </conditionalFormatting>
  <conditionalFormatting sqref="BCZ7">
    <cfRule type="expression" dxfId="0" priority="29446">
      <formula>BCZ7&lt;BCT7*0.95</formula>
    </cfRule>
    <cfRule type="expression" dxfId="1" priority="29431">
      <formula>BCZ7&gt;BCT7*1.05</formula>
    </cfRule>
  </conditionalFormatting>
  <conditionalFormatting sqref="BDA7">
    <cfRule type="expression" dxfId="0" priority="29327">
      <formula>BDA7&lt;BCU7*0.95</formula>
    </cfRule>
    <cfRule type="expression" dxfId="1" priority="29312">
      <formula>BDA7&gt;BCU7*1.05</formula>
    </cfRule>
  </conditionalFormatting>
  <conditionalFormatting sqref="BDB7">
    <cfRule type="expression" dxfId="0" priority="29356">
      <formula>BDB7&lt;BCV7*0.95</formula>
    </cfRule>
    <cfRule type="expression" dxfId="1" priority="29341">
      <formula>BDB7&gt;BCV7*1.05</formula>
    </cfRule>
  </conditionalFormatting>
  <conditionalFormatting sqref="BDC7">
    <cfRule type="expression" dxfId="0" priority="29237">
      <formula>BDC7&lt;BCW7*0.95</formula>
    </cfRule>
    <cfRule type="expression" dxfId="1" priority="29222">
      <formula>BDC7&gt;BCW7*1.05</formula>
    </cfRule>
  </conditionalFormatting>
  <conditionalFormatting sqref="BDD7">
    <cfRule type="expression" dxfId="0" priority="29266">
      <formula>BDD7&lt;BCX7*0.95</formula>
    </cfRule>
    <cfRule type="expression" dxfId="1" priority="29251">
      <formula>BDD7&gt;BCX7*1.05</formula>
    </cfRule>
  </conditionalFormatting>
  <conditionalFormatting sqref="BDE7">
    <cfRule type="expression" dxfId="0" priority="29147">
      <formula>BDE7&lt;BCY7*0.95</formula>
    </cfRule>
    <cfRule type="expression" dxfId="1" priority="29132">
      <formula>BDE7&gt;BCY7*1.05</formula>
    </cfRule>
  </conditionalFormatting>
  <conditionalFormatting sqref="BDF7">
    <cfRule type="expression" dxfId="0" priority="29176">
      <formula>BDF7&lt;BCZ7*0.95</formula>
    </cfRule>
    <cfRule type="expression" dxfId="1" priority="29161">
      <formula>BDF7&gt;BCZ7*1.05</formula>
    </cfRule>
  </conditionalFormatting>
  <conditionalFormatting sqref="BDG7">
    <cfRule type="expression" dxfId="0" priority="29057">
      <formula>BDG7&lt;BDA7*0.95</formula>
    </cfRule>
    <cfRule type="expression" dxfId="1" priority="29042">
      <formula>BDG7&gt;BDA7*1.05</formula>
    </cfRule>
  </conditionalFormatting>
  <conditionalFormatting sqref="BDH7">
    <cfRule type="expression" dxfId="0" priority="29086">
      <formula>BDH7&lt;BDB7*0.95</formula>
    </cfRule>
    <cfRule type="expression" dxfId="1" priority="29071">
      <formula>BDH7&gt;BDB7*1.05</formula>
    </cfRule>
  </conditionalFormatting>
  <conditionalFormatting sqref="BDI7">
    <cfRule type="expression" dxfId="0" priority="28967">
      <formula>BDI7&lt;BDC7*0.95</formula>
    </cfRule>
    <cfRule type="expression" dxfId="1" priority="28952">
      <formula>BDI7&gt;BDC7*1.05</formula>
    </cfRule>
  </conditionalFormatting>
  <conditionalFormatting sqref="BDJ7">
    <cfRule type="expression" dxfId="0" priority="28996">
      <formula>BDJ7&lt;BDD7*0.95</formula>
    </cfRule>
    <cfRule type="expression" dxfId="1" priority="28981">
      <formula>BDJ7&gt;BDD7*1.05</formula>
    </cfRule>
  </conditionalFormatting>
  <conditionalFormatting sqref="BDK7">
    <cfRule type="expression" dxfId="0" priority="28842">
      <formula>BDK7&lt;BDE7*0.95</formula>
    </cfRule>
    <cfRule type="expression" dxfId="1" priority="28812">
      <formula>BDK7&gt;BDE7*1.05</formula>
    </cfRule>
  </conditionalFormatting>
  <conditionalFormatting sqref="BDL7">
    <cfRule type="expression" dxfId="0" priority="28900">
      <formula>BDL7&lt;BDF7*0.95</formula>
    </cfRule>
    <cfRule type="expression" dxfId="1" priority="28870">
      <formula>BDL7&gt;BDF7*1.05</formula>
    </cfRule>
  </conditionalFormatting>
  <conditionalFormatting sqref="BDM7">
    <cfRule type="expression" dxfId="0" priority="28841">
      <formula>BDM7&lt;BDG7*0.95</formula>
    </cfRule>
    <cfRule type="expression" dxfId="1" priority="28811">
      <formula>BDM7&gt;BDG7*1.05</formula>
    </cfRule>
  </conditionalFormatting>
  <conditionalFormatting sqref="BDN7">
    <cfRule type="expression" dxfId="0" priority="28899">
      <formula>BDN7&lt;BDH7*0.95</formula>
    </cfRule>
    <cfRule type="expression" dxfId="1" priority="28869">
      <formula>BDN7&gt;BDH7*1.05</formula>
    </cfRule>
  </conditionalFormatting>
  <conditionalFormatting sqref="BDO7">
    <cfRule type="expression" dxfId="0" priority="28697">
      <formula>BDO7&lt;BDI7*0.95</formula>
    </cfRule>
    <cfRule type="expression" dxfId="1" priority="28682">
      <formula>BDO7&gt;BDI7*1.05</formula>
    </cfRule>
  </conditionalFormatting>
  <conditionalFormatting sqref="BDP7">
    <cfRule type="expression" dxfId="0" priority="28726">
      <formula>BDP7&lt;BDJ7*0.95</formula>
    </cfRule>
    <cfRule type="expression" dxfId="1" priority="28711">
      <formula>BDP7&gt;BDJ7*1.05</formula>
    </cfRule>
  </conditionalFormatting>
  <conditionalFormatting sqref="BDQ7">
    <cfRule type="expression" dxfId="0" priority="28607">
      <formula>BDQ7&lt;BDK7*0.95</formula>
    </cfRule>
    <cfRule type="expression" dxfId="1" priority="28592">
      <formula>BDQ7&gt;BDK7*1.05</formula>
    </cfRule>
  </conditionalFormatting>
  <conditionalFormatting sqref="BDR7">
    <cfRule type="expression" dxfId="0" priority="28636">
      <formula>BDR7&lt;BDL7*0.95</formula>
    </cfRule>
    <cfRule type="expression" dxfId="1" priority="28621">
      <formula>BDR7&gt;BDL7*1.05</formula>
    </cfRule>
  </conditionalFormatting>
  <conditionalFormatting sqref="BDS7">
    <cfRule type="expression" dxfId="0" priority="28517">
      <formula>BDS7&lt;BDM7*0.95</formula>
    </cfRule>
    <cfRule type="expression" dxfId="1" priority="28502">
      <formula>BDS7&gt;BDM7*1.05</formula>
    </cfRule>
  </conditionalFormatting>
  <conditionalFormatting sqref="BDT7">
    <cfRule type="expression" dxfId="0" priority="28546">
      <formula>BDT7&lt;BDN7*0.95</formula>
    </cfRule>
    <cfRule type="expression" dxfId="1" priority="28531">
      <formula>BDT7&gt;BDN7*1.05</formula>
    </cfRule>
  </conditionalFormatting>
  <conditionalFormatting sqref="BDU7">
    <cfRule type="expression" dxfId="0" priority="28427">
      <formula>BDU7&lt;BDO7*0.95</formula>
    </cfRule>
    <cfRule type="expression" dxfId="1" priority="28412">
      <formula>BDU7&gt;BDO7*1.05</formula>
    </cfRule>
  </conditionalFormatting>
  <conditionalFormatting sqref="BDV7">
    <cfRule type="expression" dxfId="0" priority="28456">
      <formula>BDV7&lt;BDP7*0.95</formula>
    </cfRule>
    <cfRule type="expression" dxfId="1" priority="28441">
      <formula>BDV7&gt;BDP7*1.05</formula>
    </cfRule>
  </conditionalFormatting>
  <conditionalFormatting sqref="BDW7">
    <cfRule type="expression" dxfId="0" priority="28267">
      <formula>BDW7&lt;BDQ7*0.95</formula>
    </cfRule>
    <cfRule type="expression" dxfId="1" priority="28222">
      <formula>BDW7&gt;BDQ7*1.05</formula>
    </cfRule>
  </conditionalFormatting>
  <conditionalFormatting sqref="BDX7">
    <cfRule type="expression" dxfId="0" priority="28354">
      <formula>BDX7&lt;BDR7*0.95</formula>
    </cfRule>
    <cfRule type="expression" dxfId="1" priority="28309">
      <formula>BDX7&gt;BDR7*1.05</formula>
    </cfRule>
  </conditionalFormatting>
  <conditionalFormatting sqref="BDY7">
    <cfRule type="expression" dxfId="0" priority="28266">
      <formula>BDY7&lt;BDS7*0.95</formula>
    </cfRule>
    <cfRule type="expression" dxfId="1" priority="28221">
      <formula>BDY7&gt;BDS7*1.05</formula>
    </cfRule>
  </conditionalFormatting>
  <conditionalFormatting sqref="BDZ7">
    <cfRule type="expression" dxfId="0" priority="28353">
      <formula>BDZ7&lt;BDT7*0.95</formula>
    </cfRule>
    <cfRule type="expression" dxfId="1" priority="28308">
      <formula>BDZ7&gt;BDT7*1.05</formula>
    </cfRule>
  </conditionalFormatting>
  <conditionalFormatting sqref="BEA7">
    <cfRule type="expression" dxfId="0" priority="28265">
      <formula>BEA7&lt;BDU7*0.95</formula>
    </cfRule>
    <cfRule type="expression" dxfId="1" priority="28220">
      <formula>BEA7&gt;BDU7*1.05</formula>
    </cfRule>
  </conditionalFormatting>
  <conditionalFormatting sqref="BEB7">
    <cfRule type="expression" dxfId="0" priority="28352">
      <formula>BEB7&lt;BDV7*0.95</formula>
    </cfRule>
    <cfRule type="expression" dxfId="1" priority="28307">
      <formula>BEB7&gt;BDV7*1.05</formula>
    </cfRule>
  </conditionalFormatting>
  <conditionalFormatting sqref="BEC7">
    <cfRule type="expression" dxfId="0" priority="28067">
      <formula>BEC7&lt;BDW7*0.95</formula>
    </cfRule>
    <cfRule type="expression" dxfId="1" priority="28052">
      <formula>BEC7&gt;BDW7*1.05</formula>
    </cfRule>
  </conditionalFormatting>
  <conditionalFormatting sqref="BED7">
    <cfRule type="expression" dxfId="0" priority="28096">
      <formula>BED7&lt;BDX7*0.95</formula>
    </cfRule>
    <cfRule type="expression" dxfId="1" priority="28081">
      <formula>BED7&gt;BDX7*1.05</formula>
    </cfRule>
  </conditionalFormatting>
  <conditionalFormatting sqref="BEE7">
    <cfRule type="expression" dxfId="0" priority="27977">
      <formula>BEE7&lt;BDY7*0.95</formula>
    </cfRule>
    <cfRule type="expression" dxfId="1" priority="27962">
      <formula>BEE7&gt;BDY7*1.05</formula>
    </cfRule>
  </conditionalFormatting>
  <conditionalFormatting sqref="BEF7">
    <cfRule type="expression" dxfId="0" priority="28006">
      <formula>BEF7&lt;BDZ7*0.95</formula>
    </cfRule>
    <cfRule type="expression" dxfId="1" priority="27991">
      <formula>BEF7&gt;BDZ7*1.05</formula>
    </cfRule>
  </conditionalFormatting>
  <conditionalFormatting sqref="BEG7">
    <cfRule type="expression" dxfId="0" priority="27887">
      <formula>BEG7&lt;BEA7*0.95</formula>
    </cfRule>
    <cfRule type="expression" dxfId="1" priority="27872">
      <formula>BEG7&gt;BEA7*1.05</formula>
    </cfRule>
  </conditionalFormatting>
  <conditionalFormatting sqref="BEH7">
    <cfRule type="expression" dxfId="0" priority="27916">
      <formula>BEH7&lt;BEB7*0.95</formula>
    </cfRule>
    <cfRule type="expression" dxfId="1" priority="27901">
      <formula>BEH7&gt;BEB7*1.05</formula>
    </cfRule>
  </conditionalFormatting>
  <conditionalFormatting sqref="BEI7">
    <cfRule type="expression" dxfId="0" priority="27797">
      <formula>BEI7&lt;BEC7*0.95</formula>
    </cfRule>
    <cfRule type="expression" dxfId="1" priority="27782">
      <formula>BEI7&gt;BEC7*1.05</formula>
    </cfRule>
  </conditionalFormatting>
  <conditionalFormatting sqref="BEJ7">
    <cfRule type="expression" dxfId="0" priority="27826">
      <formula>BEJ7&lt;BED7*0.95</formula>
    </cfRule>
    <cfRule type="expression" dxfId="1" priority="27811">
      <formula>BEJ7&gt;BED7*1.05</formula>
    </cfRule>
  </conditionalFormatting>
  <conditionalFormatting sqref="BEK7">
    <cfRule type="expression" dxfId="0" priority="27707">
      <formula>BEK7&lt;BEE7*0.95</formula>
    </cfRule>
    <cfRule type="expression" dxfId="1" priority="27692">
      <formula>BEK7&gt;BEE7*1.05</formula>
    </cfRule>
  </conditionalFormatting>
  <conditionalFormatting sqref="BEL7">
    <cfRule type="expression" dxfId="0" priority="27736">
      <formula>BEL7&lt;BEF7*0.95</formula>
    </cfRule>
    <cfRule type="expression" dxfId="1" priority="27721">
      <formula>BEL7&gt;BEF7*1.05</formula>
    </cfRule>
  </conditionalFormatting>
  <conditionalFormatting sqref="BEM7">
    <cfRule type="expression" dxfId="0" priority="27582">
      <formula>BEM7&lt;BEG7*0.95</formula>
    </cfRule>
    <cfRule type="expression" dxfId="1" priority="27552">
      <formula>BEM7&gt;BEG7*1.05</formula>
    </cfRule>
  </conditionalFormatting>
  <conditionalFormatting sqref="BEN7">
    <cfRule type="expression" dxfId="1" priority="27610">
      <formula>BEN7&gt;BEH7*1.05</formula>
    </cfRule>
    <cfRule type="expression" dxfId="0" priority="27640">
      <formula>BEN7&lt;BEH7*0.95</formula>
    </cfRule>
  </conditionalFormatting>
  <conditionalFormatting sqref="BEO7">
    <cfRule type="expression" dxfId="0" priority="27437">
      <formula>BEO7&lt;BEI7*0.95</formula>
    </cfRule>
    <cfRule type="expression" dxfId="1" priority="27422">
      <formula>BEO7&gt;BEI7*1.05</formula>
    </cfRule>
  </conditionalFormatting>
  <conditionalFormatting sqref="BEP7">
    <cfRule type="expression" dxfId="0" priority="27466">
      <formula>BEP7&lt;BEJ7*0.95</formula>
    </cfRule>
    <cfRule type="expression" dxfId="1" priority="27451">
      <formula>BEP7&gt;BEJ7*1.05</formula>
    </cfRule>
  </conditionalFormatting>
  <conditionalFormatting sqref="BEQ7">
    <cfRule type="expression" dxfId="1" priority="27551">
      <formula>BEQ7&gt;BEI7*1.05</formula>
    </cfRule>
    <cfRule type="expression" dxfId="0" priority="27581">
      <formula>BEQ7&lt;BEI7*0.95</formula>
    </cfRule>
  </conditionalFormatting>
  <conditionalFormatting sqref="BER7">
    <cfRule type="expression" dxfId="1" priority="27609">
      <formula>BER7&gt;BEJ7*1.05</formula>
    </cfRule>
    <cfRule type="expression" dxfId="0" priority="27639">
      <formula>BER7&lt;BEJ7*0.95</formula>
    </cfRule>
  </conditionalFormatting>
  <conditionalFormatting sqref="BES7">
    <cfRule type="expression" dxfId="0" priority="27347">
      <formula>BES7&lt;BEK7*0.95</formula>
    </cfRule>
    <cfRule type="expression" dxfId="1" priority="27332">
      <formula>BES7&gt;BEK7*1.05</formula>
    </cfRule>
  </conditionalFormatting>
  <conditionalFormatting sqref="BET7">
    <cfRule type="expression" dxfId="0" priority="27376">
      <formula>BET7&lt;BEL7*0.95</formula>
    </cfRule>
    <cfRule type="expression" dxfId="1" priority="27361">
      <formula>BET7&gt;BEL7*1.05</formula>
    </cfRule>
  </conditionalFormatting>
  <conditionalFormatting sqref="BEU7">
    <cfRule type="expression" dxfId="0" priority="27167">
      <formula>BEU7&lt;BEM7*0.95</formula>
    </cfRule>
    <cfRule type="expression" dxfId="1" priority="27152">
      <formula>BEU7&gt;BEM7*1.05</formula>
    </cfRule>
  </conditionalFormatting>
  <conditionalFormatting sqref="BEV7">
    <cfRule type="expression" dxfId="0" priority="27196">
      <formula>BEV7&lt;BEN7*0.95</formula>
    </cfRule>
    <cfRule type="expression" dxfId="1" priority="27181">
      <formula>BEV7&gt;BEN7*1.05</formula>
    </cfRule>
  </conditionalFormatting>
  <conditionalFormatting sqref="BEW7">
    <cfRule type="expression" dxfId="0" priority="27077">
      <formula>BEW7&lt;BEO7*0.95</formula>
    </cfRule>
    <cfRule type="expression" dxfId="1" priority="27062">
      <formula>BEW7&gt;BEO7*1.05</formula>
    </cfRule>
  </conditionalFormatting>
  <conditionalFormatting sqref="BEX7">
    <cfRule type="expression" dxfId="0" priority="27106">
      <formula>BEX7&lt;BEP7*0.95</formula>
    </cfRule>
    <cfRule type="expression" dxfId="1" priority="27091">
      <formula>BEX7&gt;BEP7*1.05</formula>
    </cfRule>
  </conditionalFormatting>
  <conditionalFormatting sqref="BEY7">
    <cfRule type="expression" dxfId="0" priority="26917">
      <formula>BEY7&lt;BEQ7*0.95</formula>
    </cfRule>
    <cfRule type="expression" dxfId="1" priority="26872">
      <formula>BEY7&gt;BEQ7*1.05</formula>
    </cfRule>
  </conditionalFormatting>
  <conditionalFormatting sqref="BEZ7">
    <cfRule type="expression" dxfId="0" priority="27004">
      <formula>BEZ7&lt;BER7*0.95</formula>
    </cfRule>
    <cfRule type="expression" dxfId="1" priority="26959">
      <formula>BEZ7&gt;BER7*1.05</formula>
    </cfRule>
  </conditionalFormatting>
  <conditionalFormatting sqref="BFA7">
    <cfRule type="expression" dxfId="0" priority="26916">
      <formula>BFA7&lt;BES7*0.95</formula>
    </cfRule>
    <cfRule type="expression" dxfId="1" priority="26871">
      <formula>BFA7&gt;BES7*1.05</formula>
    </cfRule>
  </conditionalFormatting>
  <conditionalFormatting sqref="BFB7">
    <cfRule type="expression" dxfId="0" priority="27003">
      <formula>BFB7&lt;BET7*0.95</formula>
    </cfRule>
    <cfRule type="expression" dxfId="1" priority="26958">
      <formula>BFB7&gt;BET7*1.05</formula>
    </cfRule>
  </conditionalFormatting>
  <conditionalFormatting sqref="BFC7">
    <cfRule type="expression" dxfId="0" priority="26915">
      <formula>BFC7&lt;BEU7*0.95</formula>
    </cfRule>
    <cfRule type="expression" dxfId="1" priority="26870">
      <formula>BFC7&gt;BEU7*1.05</formula>
    </cfRule>
  </conditionalFormatting>
  <conditionalFormatting sqref="BFD7">
    <cfRule type="expression" dxfId="0" priority="27002">
      <formula>BFD7&lt;BEV7*0.95</formula>
    </cfRule>
    <cfRule type="expression" dxfId="1" priority="26957">
      <formula>BFD7&gt;BEV7*1.05</formula>
    </cfRule>
  </conditionalFormatting>
  <conditionalFormatting sqref="BFE7">
    <cfRule type="expression" dxfId="0" priority="26717">
      <formula>BFE7&lt;BEW7*0.95</formula>
    </cfRule>
    <cfRule type="expression" dxfId="1" priority="26702">
      <formula>BFE7&gt;BEW7*1.05</formula>
    </cfRule>
  </conditionalFormatting>
  <conditionalFormatting sqref="BFF7">
    <cfRule type="expression" dxfId="0" priority="26746">
      <formula>BFF7&lt;BEX7*0.95</formula>
    </cfRule>
    <cfRule type="expression" dxfId="1" priority="26731">
      <formula>BFF7&gt;BEX7*1.05</formula>
    </cfRule>
  </conditionalFormatting>
  <conditionalFormatting sqref="BFG7">
    <cfRule type="expression" dxfId="0" priority="26627">
      <formula>BFG7&lt;BEY7*0.95</formula>
    </cfRule>
    <cfRule type="expression" dxfId="1" priority="26612">
      <formula>BFG7&gt;BEY7*1.05</formula>
    </cfRule>
  </conditionalFormatting>
  <conditionalFormatting sqref="BFH7">
    <cfRule type="expression" dxfId="0" priority="26656">
      <formula>BFH7&lt;BEZ7*0.95</formula>
    </cfRule>
    <cfRule type="expression" dxfId="1" priority="26641">
      <formula>BFH7&gt;BEZ7*1.05</formula>
    </cfRule>
  </conditionalFormatting>
  <conditionalFormatting sqref="BFI7">
    <cfRule type="expression" dxfId="0" priority="26537">
      <formula>BFI7&lt;BFA7*0.95</formula>
    </cfRule>
    <cfRule type="expression" dxfId="1" priority="26522">
      <formula>BFI7&gt;BFA7*1.05</formula>
    </cfRule>
  </conditionalFormatting>
  <conditionalFormatting sqref="BFJ7">
    <cfRule type="expression" dxfId="0" priority="26566">
      <formula>BFJ7&lt;BFB7*0.95</formula>
    </cfRule>
    <cfRule type="expression" dxfId="1" priority="26551">
      <formula>BFJ7&gt;BFB7*1.05</formula>
    </cfRule>
  </conditionalFormatting>
  <conditionalFormatting sqref="BFK7">
    <cfRule type="expression" dxfId="0" priority="26447">
      <formula>BFK7&lt;BFC7*0.95</formula>
    </cfRule>
    <cfRule type="expression" dxfId="1" priority="26432">
      <formula>BFK7&gt;BFC7*1.05</formula>
    </cfRule>
  </conditionalFormatting>
  <conditionalFormatting sqref="BFL7">
    <cfRule type="expression" dxfId="0" priority="26476">
      <formula>BFL7&lt;BFD7*0.95</formula>
    </cfRule>
    <cfRule type="expression" dxfId="1" priority="26461">
      <formula>BFL7&gt;BFD7*1.05</formula>
    </cfRule>
  </conditionalFormatting>
  <conditionalFormatting sqref="BFM7">
    <cfRule type="expression" dxfId="0" priority="26357">
      <formula>BFM7&lt;BFE7*0.95</formula>
    </cfRule>
    <cfRule type="expression" dxfId="1" priority="26342">
      <formula>BFM7&gt;BFE7*1.05</formula>
    </cfRule>
  </conditionalFormatting>
  <conditionalFormatting sqref="BFN7">
    <cfRule type="expression" dxfId="0" priority="26386">
      <formula>BFN7&lt;BFF7*0.95</formula>
    </cfRule>
    <cfRule type="expression" dxfId="1" priority="26371">
      <formula>BFN7&gt;BFF7*1.05</formula>
    </cfRule>
  </conditionalFormatting>
  <conditionalFormatting sqref="BFO7">
    <cfRule type="expression" dxfId="0" priority="26267">
      <formula>BFO7&lt;BFG7*0.95</formula>
    </cfRule>
    <cfRule type="expression" dxfId="1" priority="26252">
      <formula>BFO7&gt;BFG7*1.05</formula>
    </cfRule>
  </conditionalFormatting>
  <conditionalFormatting sqref="BFP7">
    <cfRule type="expression" dxfId="0" priority="26296">
      <formula>BFP7&lt;BFH7*0.95</formula>
    </cfRule>
    <cfRule type="expression" dxfId="1" priority="26281">
      <formula>BFP7&gt;BFH7*1.05</formula>
    </cfRule>
  </conditionalFormatting>
  <conditionalFormatting sqref="BFQ7">
    <cfRule type="expression" dxfId="0" priority="26177">
      <formula>BFQ7&lt;BFI7*0.95</formula>
    </cfRule>
    <cfRule type="expression" dxfId="1" priority="26162">
      <formula>BFQ7&gt;BFI7*1.05</formula>
    </cfRule>
  </conditionalFormatting>
  <conditionalFormatting sqref="BFR7">
    <cfRule type="expression" dxfId="0" priority="26206">
      <formula>BFR7&lt;BFJ7*0.95</formula>
    </cfRule>
    <cfRule type="expression" dxfId="1" priority="26191">
      <formula>BFR7&gt;BFJ7*1.05</formula>
    </cfRule>
  </conditionalFormatting>
  <conditionalFormatting sqref="BFS7">
    <cfRule type="expression" dxfId="0" priority="26087">
      <formula>BFS7&lt;BFK7*0.95</formula>
    </cfRule>
    <cfRule type="expression" dxfId="1" priority="26072">
      <formula>BFS7&gt;BFK7*1.05</formula>
    </cfRule>
  </conditionalFormatting>
  <conditionalFormatting sqref="BFT7">
    <cfRule type="expression" dxfId="0" priority="26116">
      <formula>BFT7&lt;BFL7*0.95</formula>
    </cfRule>
    <cfRule type="expression" dxfId="1" priority="26101">
      <formula>BFT7&gt;BFL7*1.05</formula>
    </cfRule>
  </conditionalFormatting>
  <conditionalFormatting sqref="BFU7">
    <cfRule type="expression" dxfId="0" priority="25997">
      <formula>BFU7&lt;BFM7*0.95</formula>
    </cfRule>
    <cfRule type="expression" dxfId="1" priority="25982">
      <formula>BFU7&gt;BFM7*1.05</formula>
    </cfRule>
  </conditionalFormatting>
  <conditionalFormatting sqref="BFV7">
    <cfRule type="expression" dxfId="0" priority="26026">
      <formula>BFV7&lt;BFN7*0.95</formula>
    </cfRule>
    <cfRule type="expression" dxfId="1" priority="26011">
      <formula>BFV7&gt;BFN7*1.05</formula>
    </cfRule>
  </conditionalFormatting>
  <conditionalFormatting sqref="BFW7">
    <cfRule type="expression" dxfId="0" priority="25907">
      <formula>BFW7&lt;BFO7*0.95</formula>
    </cfRule>
    <cfRule type="expression" dxfId="1" priority="25892">
      <formula>BFW7&gt;BFO7*1.05</formula>
    </cfRule>
  </conditionalFormatting>
  <conditionalFormatting sqref="BFX7">
    <cfRule type="expression" dxfId="0" priority="25936">
      <formula>BFX7&lt;BFP7*0.95</formula>
    </cfRule>
    <cfRule type="expression" dxfId="1" priority="25921">
      <formula>BFX7&gt;BFP7*1.05</formula>
    </cfRule>
  </conditionalFormatting>
  <conditionalFormatting sqref="BFY7">
    <cfRule type="expression" dxfId="0" priority="25817">
      <formula>BFY7&lt;BFQ7*0.95</formula>
    </cfRule>
    <cfRule type="expression" dxfId="1" priority="25802">
      <formula>BFY7&gt;BFQ7*1.05</formula>
    </cfRule>
  </conditionalFormatting>
  <conditionalFormatting sqref="BFZ7">
    <cfRule type="expression" dxfId="0" priority="25846">
      <formula>BFZ7&lt;BFR7*0.95</formula>
    </cfRule>
    <cfRule type="expression" dxfId="1" priority="25831">
      <formula>BFZ7&gt;BFR7*1.05</formula>
    </cfRule>
  </conditionalFormatting>
  <conditionalFormatting sqref="BGA7">
    <cfRule type="expression" dxfId="0" priority="25657">
      <formula>BGA7&lt;BFS7*0.95</formula>
    </cfRule>
    <cfRule type="expression" dxfId="1" priority="25612">
      <formula>BGA7&gt;BFS7*1.05</formula>
    </cfRule>
  </conditionalFormatting>
  <conditionalFormatting sqref="BGB7">
    <cfRule type="expression" dxfId="0" priority="25744">
      <formula>BGB7&lt;BFT7*0.95</formula>
    </cfRule>
    <cfRule type="expression" dxfId="1" priority="25699">
      <formula>BGB7&gt;BFT7*1.05</formula>
    </cfRule>
  </conditionalFormatting>
  <conditionalFormatting sqref="BGC7">
    <cfRule type="expression" dxfId="0" priority="25656">
      <formula>BGC7&lt;BFU7*0.95</formula>
    </cfRule>
    <cfRule type="expression" dxfId="1" priority="25611">
      <formula>BGC7&gt;BFU7*1.05</formula>
    </cfRule>
  </conditionalFormatting>
  <conditionalFormatting sqref="BGD7">
    <cfRule type="expression" dxfId="0" priority="25743">
      <formula>BGD7&lt;BFV7*0.95</formula>
    </cfRule>
    <cfRule type="expression" dxfId="1" priority="25698">
      <formula>BGD7&gt;BFV7*1.05</formula>
    </cfRule>
  </conditionalFormatting>
  <conditionalFormatting sqref="BGE7">
    <cfRule type="expression" dxfId="0" priority="25655">
      <formula>BGE7&lt;BFW7*0.95</formula>
    </cfRule>
    <cfRule type="expression" dxfId="1" priority="25610">
      <formula>BGE7&gt;BFW7*1.05</formula>
    </cfRule>
  </conditionalFormatting>
  <conditionalFormatting sqref="BGF7">
    <cfRule type="expression" dxfId="0" priority="25742">
      <formula>BGF7&lt;BFX7*0.95</formula>
    </cfRule>
    <cfRule type="expression" dxfId="1" priority="25697">
      <formula>BGF7&gt;BFX7*1.05</formula>
    </cfRule>
  </conditionalFormatting>
  <conditionalFormatting sqref="BGG7">
    <cfRule type="expression" dxfId="0" priority="25457">
      <formula>BGG7&lt;BFY7*0.95</formula>
    </cfRule>
    <cfRule type="expression" dxfId="1" priority="25442">
      <formula>BGG7&gt;BFY7*1.05</formula>
    </cfRule>
  </conditionalFormatting>
  <conditionalFormatting sqref="BGH7">
    <cfRule type="expression" dxfId="0" priority="25486">
      <formula>BGH7&lt;BFZ7*0.95</formula>
    </cfRule>
    <cfRule type="expression" dxfId="1" priority="25471">
      <formula>BGH7&gt;BFZ7*1.05</formula>
    </cfRule>
  </conditionalFormatting>
  <conditionalFormatting sqref="BGI7">
    <cfRule type="expression" dxfId="0" priority="25367">
      <formula>BGI7&lt;BGA7*0.95</formula>
    </cfRule>
    <cfRule type="expression" dxfId="1" priority="25352">
      <formula>BGI7&gt;BGA7*1.05</formula>
    </cfRule>
  </conditionalFormatting>
  <conditionalFormatting sqref="BGJ7">
    <cfRule type="expression" dxfId="0" priority="25396">
      <formula>BGJ7&lt;BGB7*0.95</formula>
    </cfRule>
    <cfRule type="expression" dxfId="1" priority="25381">
      <formula>BGJ7&gt;BGB7*1.05</formula>
    </cfRule>
  </conditionalFormatting>
  <conditionalFormatting sqref="BGK7">
    <cfRule type="expression" dxfId="0" priority="25207">
      <formula>BGK7&lt;BGC7*0.95</formula>
    </cfRule>
    <cfRule type="expression" dxfId="1" priority="25162">
      <formula>BGK7&gt;BGC7*1.05</formula>
    </cfRule>
  </conditionalFormatting>
  <conditionalFormatting sqref="BGL7">
    <cfRule type="expression" dxfId="0" priority="25294">
      <formula>BGL7&lt;BGD7*0.95</formula>
    </cfRule>
    <cfRule type="expression" dxfId="1" priority="25249">
      <formula>BGL7&gt;BGD7*1.05</formula>
    </cfRule>
  </conditionalFormatting>
  <conditionalFormatting sqref="BGM7">
    <cfRule type="expression" dxfId="0" priority="25206">
      <formula>BGM7&lt;BGE7*0.95</formula>
    </cfRule>
    <cfRule type="expression" dxfId="1" priority="25161">
      <formula>BGM7&gt;BGE7*1.05</formula>
    </cfRule>
  </conditionalFormatting>
  <conditionalFormatting sqref="BGN7">
    <cfRule type="expression" dxfId="0" priority="25293">
      <formula>BGN7&lt;BGF7*0.95</formula>
    </cfRule>
    <cfRule type="expression" dxfId="1" priority="25248">
      <formula>BGN7&gt;BGF7*1.05</formula>
    </cfRule>
  </conditionalFormatting>
  <conditionalFormatting sqref="BGO7">
    <cfRule type="expression" dxfId="0" priority="25205">
      <formula>BGO7&lt;BGG7*0.95</formula>
    </cfRule>
    <cfRule type="expression" dxfId="1" priority="25160">
      <formula>BGO7&gt;BGG7*1.05</formula>
    </cfRule>
  </conditionalFormatting>
  <conditionalFormatting sqref="BGP7">
    <cfRule type="expression" dxfId="0" priority="25292">
      <formula>BGP7&lt;BGH7*0.95</formula>
    </cfRule>
    <cfRule type="expression" dxfId="1" priority="25247">
      <formula>BGP7&gt;BGH7*1.05</formula>
    </cfRule>
  </conditionalFormatting>
  <conditionalFormatting sqref="BGQ7">
    <cfRule type="expression" dxfId="0" priority="25007">
      <formula>BGQ7&lt;BGI7*0.95</formula>
    </cfRule>
    <cfRule type="expression" dxfId="1" priority="24992">
      <formula>BGQ7&gt;BGI7*1.05</formula>
    </cfRule>
  </conditionalFormatting>
  <conditionalFormatting sqref="BGR7">
    <cfRule type="expression" dxfId="0" priority="25036">
      <formula>BGR7&lt;BGJ7*0.95</formula>
    </cfRule>
    <cfRule type="expression" dxfId="1" priority="25021">
      <formula>BGR7&gt;BGJ7*1.05</formula>
    </cfRule>
  </conditionalFormatting>
  <conditionalFormatting sqref="BGS7">
    <cfRule type="expression" dxfId="0" priority="24917">
      <formula>BGS7&lt;BGK7*0.95</formula>
    </cfRule>
    <cfRule type="expression" dxfId="1" priority="24902">
      <formula>BGS7&gt;BGK7*1.05</formula>
    </cfRule>
  </conditionalFormatting>
  <conditionalFormatting sqref="BGT7">
    <cfRule type="expression" dxfId="0" priority="24946">
      <formula>BGT7&lt;BGL7*0.95</formula>
    </cfRule>
    <cfRule type="expression" dxfId="1" priority="24931">
      <formula>BGT7&gt;BGL7*1.05</formula>
    </cfRule>
  </conditionalFormatting>
  <conditionalFormatting sqref="BGU7">
    <cfRule type="expression" dxfId="0" priority="24647">
      <formula>BGU7&lt;BGM7*0.95</formula>
    </cfRule>
    <cfRule type="expression" dxfId="1" priority="24632">
      <formula>BGU7&gt;BGM7*1.05</formula>
    </cfRule>
  </conditionalFormatting>
  <conditionalFormatting sqref="BGV7">
    <cfRule type="expression" dxfId="0" priority="24676">
      <formula>BGV7&lt;BGN7*0.95</formula>
    </cfRule>
    <cfRule type="expression" dxfId="1" priority="24661">
      <formula>BGV7&gt;BGN7*1.05</formula>
    </cfRule>
  </conditionalFormatting>
  <conditionalFormatting sqref="BGW7">
    <cfRule type="expression" dxfId="0" priority="24737">
      <formula>BGW7&lt;BGO7*0.95</formula>
    </cfRule>
    <cfRule type="expression" dxfId="1" priority="24722">
      <formula>BGW7&gt;BGO7*1.05</formula>
    </cfRule>
  </conditionalFormatting>
  <conditionalFormatting sqref="BGX7">
    <cfRule type="expression" dxfId="0" priority="24766">
      <formula>BGX7&lt;BGP7*0.95</formula>
    </cfRule>
    <cfRule type="expression" dxfId="1" priority="24751">
      <formula>BGX7&gt;BGP7*1.05</formula>
    </cfRule>
  </conditionalFormatting>
  <conditionalFormatting sqref="BGY7">
    <cfRule type="expression" dxfId="0" priority="24557">
      <formula>BGY7&lt;BGQ7*0.95</formula>
    </cfRule>
    <cfRule type="expression" dxfId="1" priority="24542">
      <formula>BGY7&gt;BGQ7*1.05</formula>
    </cfRule>
  </conditionalFormatting>
  <conditionalFormatting sqref="BGZ7">
    <cfRule type="expression" dxfId="0" priority="24586">
      <formula>BGZ7&lt;BGR7*0.95</formula>
    </cfRule>
    <cfRule type="expression" dxfId="1" priority="24571">
      <formula>BGZ7&gt;BGR7*1.05</formula>
    </cfRule>
  </conditionalFormatting>
  <conditionalFormatting sqref="BHA7">
    <cfRule type="expression" dxfId="0" priority="24467">
      <formula>BHA7&lt;BGS7*0.95</formula>
    </cfRule>
    <cfRule type="expression" dxfId="1" priority="24452">
      <formula>BHA7&gt;BGS7*1.05</formula>
    </cfRule>
  </conditionalFormatting>
  <conditionalFormatting sqref="BHB7">
    <cfRule type="expression" dxfId="0" priority="24496">
      <formula>BHB7&lt;BGT7*0.95</formula>
    </cfRule>
    <cfRule type="expression" dxfId="1" priority="24481">
      <formula>BHB7&gt;BGT7*1.05</formula>
    </cfRule>
  </conditionalFormatting>
  <conditionalFormatting sqref="BHC7">
    <cfRule type="expression" dxfId="0" priority="24377">
      <formula>BHC7&lt;BGU7*0.95</formula>
    </cfRule>
    <cfRule type="expression" dxfId="1" priority="24362">
      <formula>BHC7&gt;BGU7*1.05</formula>
    </cfRule>
  </conditionalFormatting>
  <conditionalFormatting sqref="BHD7">
    <cfRule type="expression" dxfId="0" priority="24406">
      <formula>BHD7&lt;BGV7*0.95</formula>
    </cfRule>
    <cfRule type="expression" dxfId="1" priority="24391">
      <formula>BHD7&gt;BGV7*1.05</formula>
    </cfRule>
  </conditionalFormatting>
  <conditionalFormatting sqref="BHE7">
    <cfRule type="expression" dxfId="0" priority="24252">
      <formula>BHE7&lt;BGW7*0.95</formula>
    </cfRule>
    <cfRule type="expression" dxfId="1" priority="24222">
      <formula>BHE7&gt;BGW7*1.05</formula>
    </cfRule>
  </conditionalFormatting>
  <conditionalFormatting sqref="BHF7">
    <cfRule type="expression" dxfId="0" priority="24310">
      <formula>BHF7&lt;BGX7*0.95</formula>
    </cfRule>
    <cfRule type="expression" dxfId="1" priority="24280">
      <formula>BHF7&gt;BGX7*1.05</formula>
    </cfRule>
  </conditionalFormatting>
  <conditionalFormatting sqref="BHG7">
    <cfRule type="expression" dxfId="0" priority="24251">
      <formula>BHG7&lt;BGY7*0.95</formula>
    </cfRule>
    <cfRule type="expression" dxfId="1" priority="24221">
      <formula>BHG7&gt;BGY7*1.05</formula>
    </cfRule>
  </conditionalFormatting>
  <conditionalFormatting sqref="BHH7">
    <cfRule type="expression" dxfId="0" priority="24309">
      <formula>BHH7&lt;BGZ7*0.95</formula>
    </cfRule>
    <cfRule type="expression" dxfId="1" priority="24279">
      <formula>BHH7&gt;BGZ7*1.05</formula>
    </cfRule>
  </conditionalFormatting>
  <conditionalFormatting sqref="BHI7">
    <cfRule type="expression" dxfId="0" priority="24107">
      <formula>BHI7&lt;BHA7*0.95</formula>
    </cfRule>
    <cfRule type="expression" dxfId="1" priority="24092">
      <formula>BHI7&gt;BHA7*1.05</formula>
    </cfRule>
  </conditionalFormatting>
  <conditionalFormatting sqref="BHJ7">
    <cfRule type="expression" dxfId="0" priority="24136">
      <formula>BHJ7&lt;BHB7*0.95</formula>
    </cfRule>
    <cfRule type="expression" dxfId="1" priority="24121">
      <formula>BHJ7&gt;BHB7*1.05</formula>
    </cfRule>
  </conditionalFormatting>
  <conditionalFormatting sqref="BHK7">
    <cfRule type="expression" dxfId="0" priority="24017">
      <formula>BHK7&lt;BHC7*0.95</formula>
    </cfRule>
    <cfRule type="expression" dxfId="1" priority="24002">
      <formula>BHK7&gt;BHC7*1.05</formula>
    </cfRule>
  </conditionalFormatting>
  <conditionalFormatting sqref="BHL7">
    <cfRule type="expression" dxfId="0" priority="24046">
      <formula>BHL7&lt;BHD7*0.95</formula>
    </cfRule>
    <cfRule type="expression" dxfId="1" priority="24031">
      <formula>BHL7&gt;BHD7*1.05</formula>
    </cfRule>
  </conditionalFormatting>
  <conditionalFormatting sqref="BHM7">
    <cfRule type="expression" dxfId="0" priority="23927">
      <formula>BHM7&lt;BHE7*0.95</formula>
    </cfRule>
    <cfRule type="expression" dxfId="1" priority="23912">
      <formula>BHM7&gt;BHE7*1.05</formula>
    </cfRule>
  </conditionalFormatting>
  <conditionalFormatting sqref="BHN7">
    <cfRule type="expression" dxfId="0" priority="23956">
      <formula>BHN7&lt;BHF7*0.95</formula>
    </cfRule>
    <cfRule type="expression" dxfId="1" priority="23941">
      <formula>BHN7&gt;BHF7*1.05</formula>
    </cfRule>
  </conditionalFormatting>
  <conditionalFormatting sqref="BHO7">
    <cfRule type="expression" dxfId="0" priority="23837">
      <formula>BHO7&lt;BHG7*0.95</formula>
    </cfRule>
    <cfRule type="expression" dxfId="1" priority="23822">
      <formula>BHO7&gt;BHG7*1.05</formula>
    </cfRule>
  </conditionalFormatting>
  <conditionalFormatting sqref="BHP7">
    <cfRule type="expression" dxfId="0" priority="23866">
      <formula>BHP7&lt;BHH7*0.95</formula>
    </cfRule>
    <cfRule type="expression" dxfId="1" priority="23851">
      <formula>BHP7&gt;BHH7*1.05</formula>
    </cfRule>
  </conditionalFormatting>
  <conditionalFormatting sqref="BHQ7">
    <cfRule type="expression" dxfId="0" priority="23387">
      <formula>BHQ7&lt;BHI7*0.95</formula>
    </cfRule>
    <cfRule type="expression" dxfId="1" priority="23372">
      <formula>BHQ7&gt;BHI7*1.05</formula>
    </cfRule>
  </conditionalFormatting>
  <conditionalFormatting sqref="BHR7">
    <cfRule type="expression" dxfId="0" priority="23416">
      <formula>BHR7&lt;BHJ7*0.95</formula>
    </cfRule>
    <cfRule type="expression" dxfId="1" priority="23401">
      <formula>BHR7&gt;BHJ7*1.05</formula>
    </cfRule>
  </conditionalFormatting>
  <conditionalFormatting sqref="BHS7">
    <cfRule type="expression" dxfId="0" priority="23297">
      <formula>BHS7&lt;BHK7*0.95</formula>
    </cfRule>
    <cfRule type="expression" dxfId="1" priority="23282">
      <formula>BHS7&gt;BHK7*1.05</formula>
    </cfRule>
  </conditionalFormatting>
  <conditionalFormatting sqref="BHT7">
    <cfRule type="expression" dxfId="0" priority="23326">
      <formula>BHT7&lt;BHL7*0.95</formula>
    </cfRule>
    <cfRule type="expression" dxfId="1" priority="23311">
      <formula>BHT7&gt;BHL7*1.05</formula>
    </cfRule>
  </conditionalFormatting>
  <conditionalFormatting sqref="BHU7">
    <cfRule type="expression" dxfId="0" priority="23621">
      <formula>BHU7&lt;BHM7*0.95</formula>
    </cfRule>
    <cfRule type="expression" dxfId="1" priority="23591">
      <formula>BHU7&gt;BHM7*1.05</formula>
    </cfRule>
  </conditionalFormatting>
  <conditionalFormatting sqref="BHV7">
    <cfRule type="expression" dxfId="0" priority="23679">
      <formula>BHV7&lt;BHN7*0.95</formula>
    </cfRule>
    <cfRule type="expression" dxfId="1" priority="23649">
      <formula>BHV7&gt;BHN7*1.05</formula>
    </cfRule>
  </conditionalFormatting>
  <conditionalFormatting sqref="BHW7">
    <cfRule type="expression" dxfId="0" priority="23477">
      <formula>BHW7&lt;BHO7*0.95</formula>
    </cfRule>
    <cfRule type="expression" dxfId="1" priority="23462">
      <formula>BHW7&gt;BHO7*1.05</formula>
    </cfRule>
  </conditionalFormatting>
  <conditionalFormatting sqref="BHX7">
    <cfRule type="expression" dxfId="0" priority="23506">
      <formula>BHX7&lt;BHP7*0.95</formula>
    </cfRule>
    <cfRule type="expression" dxfId="1" priority="23491">
      <formula>BHX7&gt;BHP7*1.05</formula>
    </cfRule>
  </conditionalFormatting>
  <conditionalFormatting sqref="BHY7">
    <cfRule type="expression" dxfId="0" priority="23207">
      <formula>BHY7&lt;BHQ7*0.95</formula>
    </cfRule>
    <cfRule type="expression" dxfId="1" priority="23192">
      <formula>BHY7&gt;BHQ7*1.05</formula>
    </cfRule>
  </conditionalFormatting>
  <conditionalFormatting sqref="BHZ7">
    <cfRule type="expression" dxfId="0" priority="23236">
      <formula>BHZ7&lt;BHR7*0.95</formula>
    </cfRule>
    <cfRule type="expression" dxfId="1" priority="23221">
      <formula>BHZ7&gt;BHR7*1.05</formula>
    </cfRule>
  </conditionalFormatting>
  <conditionalFormatting sqref="BIA7">
    <cfRule type="expression" dxfId="0" priority="23117">
      <formula>BIA7&lt;BHS7*0.95</formula>
    </cfRule>
    <cfRule type="expression" dxfId="1" priority="23102">
      <formula>BIA7&gt;BHS7*1.05</formula>
    </cfRule>
  </conditionalFormatting>
  <conditionalFormatting sqref="BIB7">
    <cfRule type="expression" dxfId="0" priority="23146">
      <formula>BIB7&lt;BHT7*0.95</formula>
    </cfRule>
    <cfRule type="expression" dxfId="1" priority="23131">
      <formula>BIB7&gt;BHT7*1.05</formula>
    </cfRule>
  </conditionalFormatting>
  <conditionalFormatting sqref="BIC7">
    <cfRule type="expression" dxfId="0" priority="23027">
      <formula>BIC7&lt;BHU7*0.95</formula>
    </cfRule>
    <cfRule type="expression" dxfId="1" priority="23012">
      <formula>BIC7&gt;BHU7*1.05</formula>
    </cfRule>
  </conditionalFormatting>
  <conditionalFormatting sqref="BID7">
    <cfRule type="expression" dxfId="0" priority="23056">
      <formula>BID7&lt;BHV7*0.95</formula>
    </cfRule>
    <cfRule type="expression" dxfId="1" priority="23041">
      <formula>BID7&gt;BHV7*1.05</formula>
    </cfRule>
  </conditionalFormatting>
  <conditionalFormatting sqref="BIE7">
    <cfRule type="expression" dxfId="0" priority="22937">
      <formula>BIE7&lt;BHW7*0.95</formula>
    </cfRule>
    <cfRule type="expression" dxfId="1" priority="22922">
      <formula>BIE7&gt;BHW7*1.05</formula>
    </cfRule>
  </conditionalFormatting>
  <conditionalFormatting sqref="BIF7">
    <cfRule type="expression" dxfId="0" priority="22966">
      <formula>BIF7&lt;BHX7*0.95</formula>
    </cfRule>
    <cfRule type="expression" dxfId="1" priority="22951">
      <formula>BIF7&gt;BHX7*1.05</formula>
    </cfRule>
  </conditionalFormatting>
  <conditionalFormatting sqref="BIG7">
    <cfRule type="expression" dxfId="0" priority="22847">
      <formula>BIG7&lt;BHY7*0.95</formula>
    </cfRule>
    <cfRule type="expression" dxfId="1" priority="22832">
      <formula>BIG7&gt;BHY7*1.05</formula>
    </cfRule>
  </conditionalFormatting>
  <conditionalFormatting sqref="BIH7">
    <cfRule type="expression" dxfId="0" priority="22876">
      <formula>BIH7&lt;BHZ7*0.95</formula>
    </cfRule>
    <cfRule type="expression" dxfId="1" priority="22861">
      <formula>BIH7&gt;BHZ7*1.05</formula>
    </cfRule>
  </conditionalFormatting>
  <conditionalFormatting sqref="BII7">
    <cfRule type="expression" dxfId="0" priority="22757">
      <formula>BII7&lt;BIA7*0.95</formula>
    </cfRule>
    <cfRule type="expression" dxfId="1" priority="22742">
      <formula>BII7&gt;BIA7*1.05</formula>
    </cfRule>
  </conditionalFormatting>
  <conditionalFormatting sqref="BIJ7">
    <cfRule type="expression" dxfId="0" priority="22786">
      <formula>BIJ7&lt;BIB7*0.95</formula>
    </cfRule>
    <cfRule type="expression" dxfId="1" priority="22771">
      <formula>BIJ7&gt;BIB7*1.05</formula>
    </cfRule>
  </conditionalFormatting>
  <conditionalFormatting sqref="BIK7">
    <cfRule type="expression" dxfId="0" priority="22667">
      <formula>BIK7&lt;BIC7*0.95</formula>
    </cfRule>
    <cfRule type="expression" dxfId="1" priority="22652">
      <formula>BIK7&gt;BIC7*1.05</formula>
    </cfRule>
  </conditionalFormatting>
  <conditionalFormatting sqref="BIL7">
    <cfRule type="expression" dxfId="0" priority="22696">
      <formula>BIL7&lt;BID7*0.95</formula>
    </cfRule>
    <cfRule type="expression" dxfId="1" priority="22681">
      <formula>BIL7&gt;BID7*1.05</formula>
    </cfRule>
  </conditionalFormatting>
  <conditionalFormatting sqref="BIM7">
    <cfRule type="expression" dxfId="0" priority="22507">
      <formula>BIM7&lt;BIE7*0.95</formula>
    </cfRule>
    <cfRule type="expression" dxfId="1" priority="22462">
      <formula>BIM7&gt;BIE7*1.05</formula>
    </cfRule>
  </conditionalFormatting>
  <conditionalFormatting sqref="BIN7">
    <cfRule type="expression" dxfId="0" priority="22594">
      <formula>BIN7&lt;BIF7*0.95</formula>
    </cfRule>
    <cfRule type="expression" dxfId="1" priority="22549">
      <formula>BIN7&gt;BIF7*1.05</formula>
    </cfRule>
  </conditionalFormatting>
  <conditionalFormatting sqref="BIO7">
    <cfRule type="expression" dxfId="0" priority="22506">
      <formula>BIO7&lt;BIG7*0.95</formula>
    </cfRule>
    <cfRule type="expression" dxfId="1" priority="22461">
      <formula>BIO7&gt;BIG7*1.05</formula>
    </cfRule>
  </conditionalFormatting>
  <conditionalFormatting sqref="BIP7">
    <cfRule type="expression" dxfId="0" priority="22593">
      <formula>BIP7&lt;BIH7*0.95</formula>
    </cfRule>
    <cfRule type="expression" dxfId="1" priority="22548">
      <formula>BIP7&gt;BIH7*1.05</formula>
    </cfRule>
  </conditionalFormatting>
  <conditionalFormatting sqref="BIQ7">
    <cfRule type="expression" dxfId="0" priority="22505">
      <formula>BIQ7&lt;BII7*0.95</formula>
    </cfRule>
    <cfRule type="expression" dxfId="1" priority="22460">
      <formula>BIQ7&gt;BII7*1.05</formula>
    </cfRule>
  </conditionalFormatting>
  <conditionalFormatting sqref="BIR7">
    <cfRule type="expression" dxfId="0" priority="22592">
      <formula>BIR7&lt;BIJ7*0.95</formula>
    </cfRule>
    <cfRule type="expression" dxfId="1" priority="22547">
      <formula>BIR7&gt;BIJ7*1.05</formula>
    </cfRule>
  </conditionalFormatting>
  <conditionalFormatting sqref="BIS7">
    <cfRule type="expression" dxfId="0" priority="22272">
      <formula>BIS7&lt;BIK7*0.95</formula>
    </cfRule>
    <cfRule type="expression" dxfId="1" priority="22242">
      <formula>BIS7&gt;BIK7*1.05</formula>
    </cfRule>
  </conditionalFormatting>
  <conditionalFormatting sqref="BIT7">
    <cfRule type="expression" dxfId="0" priority="22330">
      <formula>BIT7&lt;BIL7*0.95</formula>
    </cfRule>
    <cfRule type="expression" dxfId="1" priority="22300">
      <formula>BIT7&gt;BIL7*1.05</formula>
    </cfRule>
  </conditionalFormatting>
  <conditionalFormatting sqref="BIU7">
    <cfRule type="expression" dxfId="0" priority="22271">
      <formula>BIU7&lt;BIM7*0.95</formula>
    </cfRule>
    <cfRule type="expression" dxfId="1" priority="22241">
      <formula>BIU7&gt;BIM7*1.05</formula>
    </cfRule>
  </conditionalFormatting>
  <conditionalFormatting sqref="BIV7">
    <cfRule type="expression" dxfId="0" priority="22329">
      <formula>BIV7&lt;BIN7*0.95</formula>
    </cfRule>
    <cfRule type="expression" dxfId="1" priority="22299">
      <formula>BIV7&gt;BIN7*1.05</formula>
    </cfRule>
  </conditionalFormatting>
  <conditionalFormatting sqref="BIW7">
    <cfRule type="expression" dxfId="0" priority="22127">
      <formula>BIW7&lt;BIO7*0.95</formula>
    </cfRule>
    <cfRule type="expression" dxfId="1" priority="22112">
      <formula>BIW7&gt;BIO7*1.05</formula>
    </cfRule>
  </conditionalFormatting>
  <conditionalFormatting sqref="BIX7">
    <cfRule type="expression" dxfId="0" priority="22156">
      <formula>BIX7&lt;BIP7*0.95</formula>
    </cfRule>
    <cfRule type="expression" dxfId="1" priority="22141">
      <formula>BIX7&gt;BIP7*1.05</formula>
    </cfRule>
  </conditionalFormatting>
  <conditionalFormatting sqref="BIY7">
    <cfRule type="expression" dxfId="0" priority="22037">
      <formula>BIY7&lt;BIQ7*0.95</formula>
    </cfRule>
    <cfRule type="expression" dxfId="1" priority="22022">
      <formula>BIY7&gt;BIQ7*1.05</formula>
    </cfRule>
  </conditionalFormatting>
  <conditionalFormatting sqref="BIZ7">
    <cfRule type="expression" dxfId="0" priority="22066">
      <formula>BIZ7&lt;BIR7*0.95</formula>
    </cfRule>
    <cfRule type="expression" dxfId="1" priority="22051">
      <formula>BIZ7&gt;BIR7*1.05</formula>
    </cfRule>
  </conditionalFormatting>
  <conditionalFormatting sqref="BJA7">
    <cfRule type="expression" dxfId="0" priority="21947">
      <formula>BJA7&lt;BIS7*0.95</formula>
    </cfRule>
    <cfRule type="expression" dxfId="1" priority="21932">
      <formula>BJA7&gt;BIS7*1.05</formula>
    </cfRule>
  </conditionalFormatting>
  <conditionalFormatting sqref="BJB7">
    <cfRule type="expression" dxfId="0" priority="21976">
      <formula>BJB7&lt;BIT7*0.95</formula>
    </cfRule>
    <cfRule type="expression" dxfId="1" priority="21961">
      <formula>BJB7&gt;BIT7*1.05</formula>
    </cfRule>
  </conditionalFormatting>
  <conditionalFormatting sqref="BJC7">
    <cfRule type="expression" dxfId="0" priority="21857">
      <formula>BJC7&lt;BIU7*0.95</formula>
    </cfRule>
    <cfRule type="expression" dxfId="1" priority="21842">
      <formula>BJC7&gt;BIU7*1.05</formula>
    </cfRule>
  </conditionalFormatting>
  <conditionalFormatting sqref="BJD7">
    <cfRule type="expression" dxfId="0" priority="21886">
      <formula>BJD7&lt;BIV7*0.95</formula>
    </cfRule>
    <cfRule type="expression" dxfId="1" priority="21871">
      <formula>BJD7&gt;BIV7*1.05</formula>
    </cfRule>
  </conditionalFormatting>
  <conditionalFormatting sqref="BJE7">
    <cfRule type="expression" dxfId="0" priority="21767">
      <formula>BJE7&lt;BIW7*0.95</formula>
    </cfRule>
    <cfRule type="expression" dxfId="1" priority="21752">
      <formula>BJE7&gt;BIW7*1.05</formula>
    </cfRule>
  </conditionalFormatting>
  <conditionalFormatting sqref="BJF7">
    <cfRule type="expression" dxfId="0" priority="21796">
      <formula>BJF7&lt;BIX7*0.95</formula>
    </cfRule>
    <cfRule type="expression" dxfId="1" priority="21781">
      <formula>BJF7&gt;BIX7*1.05</formula>
    </cfRule>
  </conditionalFormatting>
  <conditionalFormatting sqref="BJG7">
    <cfRule type="expression" dxfId="0" priority="21677">
      <formula>BJG7&lt;BIY7*0.95</formula>
    </cfRule>
    <cfRule type="expression" dxfId="1" priority="21662">
      <formula>BJG7&gt;BIY7*1.05</formula>
    </cfRule>
  </conditionalFormatting>
  <conditionalFormatting sqref="BJH7">
    <cfRule type="expression" dxfId="0" priority="21706">
      <formula>BJH7&lt;BIZ7*0.95</formula>
    </cfRule>
    <cfRule type="expression" dxfId="1" priority="21691">
      <formula>BJH7&gt;BIZ7*1.05</formula>
    </cfRule>
  </conditionalFormatting>
  <conditionalFormatting sqref="BJI7">
    <cfRule type="expression" dxfId="0" priority="21552">
      <formula>BJI7&lt;BJA7*0.95</formula>
    </cfRule>
    <cfRule type="expression" dxfId="1" priority="21522">
      <formula>BJI7&gt;BJA7*1.05</formula>
    </cfRule>
  </conditionalFormatting>
  <conditionalFormatting sqref="BJJ7">
    <cfRule type="expression" dxfId="0" priority="21610">
      <formula>BJJ7&lt;BJB7*0.95</formula>
    </cfRule>
    <cfRule type="expression" dxfId="1" priority="21580">
      <formula>BJJ7&gt;BJB7*1.05</formula>
    </cfRule>
  </conditionalFormatting>
  <conditionalFormatting sqref="BJK7">
    <cfRule type="expression" dxfId="0" priority="21551">
      <formula>BJK7&lt;BJC7*0.95</formula>
    </cfRule>
    <cfRule type="expression" dxfId="1" priority="21521">
      <formula>BJK7&gt;BJC7*1.05</formula>
    </cfRule>
  </conditionalFormatting>
  <conditionalFormatting sqref="BJL7">
    <cfRule type="expression" dxfId="0" priority="21609">
      <formula>BJL7&lt;BJD7*0.95</formula>
    </cfRule>
    <cfRule type="expression" dxfId="1" priority="21579">
      <formula>BJL7&gt;BJD7*1.05</formula>
    </cfRule>
  </conditionalFormatting>
  <conditionalFormatting sqref="BJM7">
    <cfRule type="expression" dxfId="0" priority="21407">
      <formula>BJM7&lt;BJE7*0.95</formula>
    </cfRule>
    <cfRule type="expression" dxfId="1" priority="21392">
      <formula>BJM7&gt;BJE7*1.05</formula>
    </cfRule>
  </conditionalFormatting>
  <conditionalFormatting sqref="BJN7">
    <cfRule type="expression" dxfId="0" priority="21436">
      <formula>BJN7&lt;BJF7*0.95</formula>
    </cfRule>
    <cfRule type="expression" dxfId="1" priority="21421">
      <formula>BJN7&gt;BJF7*1.05</formula>
    </cfRule>
  </conditionalFormatting>
  <conditionalFormatting sqref="BJO7">
    <cfRule type="expression" dxfId="0" priority="21317">
      <formula>BJO7&lt;BJG7*0.95</formula>
    </cfRule>
    <cfRule type="expression" dxfId="1" priority="21302">
      <formula>BJO7&gt;BJG7*1.05</formula>
    </cfRule>
  </conditionalFormatting>
  <conditionalFormatting sqref="BJP7">
    <cfRule type="expression" dxfId="0" priority="21346">
      <formula>BJP7&lt;BJH7*0.95</formula>
    </cfRule>
    <cfRule type="expression" dxfId="1" priority="21331">
      <formula>BJP7&gt;BJH7*1.05</formula>
    </cfRule>
  </conditionalFormatting>
  <conditionalFormatting sqref="BJQ7">
    <cfRule type="expression" dxfId="0" priority="21227">
      <formula>BJQ7&lt;BJI7*0.95</formula>
    </cfRule>
    <cfRule type="expression" dxfId="1" priority="21212">
      <formula>BJQ7&gt;BJI7*1.05</formula>
    </cfRule>
  </conditionalFormatting>
  <conditionalFormatting sqref="BJR7">
    <cfRule type="expression" dxfId="0" priority="21256">
      <formula>BJR7&lt;BJJ7*0.95</formula>
    </cfRule>
    <cfRule type="expression" dxfId="1" priority="21241">
      <formula>BJR7&gt;BJJ7*1.05</formula>
    </cfRule>
  </conditionalFormatting>
  <conditionalFormatting sqref="BJS7">
    <cfRule type="expression" dxfId="0" priority="21137">
      <formula>BJS7&lt;BJK7*0.95</formula>
    </cfRule>
    <cfRule type="expression" dxfId="1" priority="21122">
      <formula>BJS7&gt;BJK7*1.05</formula>
    </cfRule>
  </conditionalFormatting>
  <conditionalFormatting sqref="BJT7">
    <cfRule type="expression" dxfId="0" priority="21166">
      <formula>BJT7&lt;BJL7*0.95</formula>
    </cfRule>
    <cfRule type="expression" dxfId="1" priority="21151">
      <formula>BJT7&gt;BJL7*1.05</formula>
    </cfRule>
  </conditionalFormatting>
  <conditionalFormatting sqref="BJU7">
    <cfRule type="expression" dxfId="0" priority="20977">
      <formula>BJU7&lt;BJM7*0.95</formula>
    </cfRule>
    <cfRule type="expression" dxfId="1" priority="20932">
      <formula>BJU7&gt;BJM7*1.05</formula>
    </cfRule>
  </conditionalFormatting>
  <conditionalFormatting sqref="BJV7">
    <cfRule type="expression" dxfId="0" priority="21064">
      <formula>BJV7&lt;BJN7*0.95</formula>
    </cfRule>
    <cfRule type="expression" dxfId="1" priority="21019">
      <formula>BJV7&gt;BJN7*1.05</formula>
    </cfRule>
  </conditionalFormatting>
  <conditionalFormatting sqref="BJW7">
    <cfRule type="expression" dxfId="0" priority="20976">
      <formula>BJW7&lt;BJO7*0.95</formula>
    </cfRule>
    <cfRule type="expression" dxfId="1" priority="20931">
      <formula>BJW7&gt;BJO7*1.05</formula>
    </cfRule>
  </conditionalFormatting>
  <conditionalFormatting sqref="BJX7">
    <cfRule type="expression" dxfId="0" priority="21063">
      <formula>BJX7&lt;BJP7*0.95</formula>
    </cfRule>
    <cfRule type="expression" dxfId="1" priority="21018">
      <formula>BJX7&gt;BJP7*1.05</formula>
    </cfRule>
  </conditionalFormatting>
  <conditionalFormatting sqref="BJY7">
    <cfRule type="expression" dxfId="0" priority="20975">
      <formula>BJY7&lt;BJQ7*0.95</formula>
    </cfRule>
    <cfRule type="expression" dxfId="1" priority="20930">
      <formula>BJY7&gt;BJQ7*1.05</formula>
    </cfRule>
  </conditionalFormatting>
  <conditionalFormatting sqref="BJZ7">
    <cfRule type="expression" dxfId="0" priority="21062">
      <formula>BJZ7&lt;BJR7*0.95</formula>
    </cfRule>
    <cfRule type="expression" dxfId="1" priority="21017">
      <formula>BJZ7&gt;BJR7*1.05</formula>
    </cfRule>
  </conditionalFormatting>
  <conditionalFormatting sqref="BKA7">
    <cfRule type="expression" dxfId="0" priority="20777">
      <formula>BKA7&lt;BJS7*0.95</formula>
    </cfRule>
    <cfRule type="expression" dxfId="1" priority="20762">
      <formula>BKA7&gt;BJS7*1.05</formula>
    </cfRule>
  </conditionalFormatting>
  <conditionalFormatting sqref="BKB7">
    <cfRule type="expression" dxfId="0" priority="20806">
      <formula>BKB7&lt;BJT7*0.95</formula>
    </cfRule>
    <cfRule type="expression" dxfId="1" priority="20791">
      <formula>BKB7&gt;BJT7*1.05</formula>
    </cfRule>
  </conditionalFormatting>
  <conditionalFormatting sqref="BKC7">
    <cfRule type="expression" dxfId="0" priority="20687">
      <formula>BKC7&lt;BJU7*0.95</formula>
    </cfRule>
    <cfRule type="expression" dxfId="1" priority="20672">
      <formula>BKC7&gt;BJU7*1.05</formula>
    </cfRule>
  </conditionalFormatting>
  <conditionalFormatting sqref="BKD7">
    <cfRule type="expression" dxfId="0" priority="20716">
      <formula>BKD7&lt;BJV7*0.95</formula>
    </cfRule>
    <cfRule type="expression" dxfId="1" priority="20701">
      <formula>BKD7&gt;BJV7*1.05</formula>
    </cfRule>
  </conditionalFormatting>
  <conditionalFormatting sqref="BKE7">
    <cfRule type="expression" dxfId="0" priority="20597">
      <formula>BKE7&lt;BJW7*0.95</formula>
    </cfRule>
    <cfRule type="expression" dxfId="1" priority="20582">
      <formula>BKE7&gt;BJW7*1.05</formula>
    </cfRule>
  </conditionalFormatting>
  <conditionalFormatting sqref="BKF7">
    <cfRule type="expression" dxfId="0" priority="20626">
      <formula>BKF7&lt;BJX7*0.95</formula>
    </cfRule>
    <cfRule type="expression" dxfId="1" priority="20611">
      <formula>BKF7&gt;BJX7*1.05</formula>
    </cfRule>
  </conditionalFormatting>
  <conditionalFormatting sqref="BKG7">
    <cfRule type="expression" dxfId="0" priority="20507">
      <formula>BKG7&lt;BJY7*0.95</formula>
    </cfRule>
    <cfRule type="expression" dxfId="1" priority="20492">
      <formula>BKG7&gt;BJY7*1.05</formula>
    </cfRule>
  </conditionalFormatting>
  <conditionalFormatting sqref="BKH7">
    <cfRule type="expression" dxfId="0" priority="20536">
      <formula>BKH7&lt;BJZ7*0.95</formula>
    </cfRule>
    <cfRule type="expression" dxfId="1" priority="20521">
      <formula>BKH7&gt;BJZ7*1.05</formula>
    </cfRule>
  </conditionalFormatting>
  <conditionalFormatting sqref="BKI7">
    <cfRule type="expression" dxfId="0" priority="20417">
      <formula>BKI7&lt;BKA7*0.95</formula>
    </cfRule>
    <cfRule type="expression" dxfId="1" priority="20402">
      <formula>BKI7&gt;BKA7*1.05</formula>
    </cfRule>
  </conditionalFormatting>
  <conditionalFormatting sqref="BKJ7">
    <cfRule type="expression" dxfId="0" priority="20446">
      <formula>BKJ7&lt;BKB7*0.95</formula>
    </cfRule>
    <cfRule type="expression" dxfId="1" priority="20431">
      <formula>BKJ7&gt;BKB7*1.05</formula>
    </cfRule>
  </conditionalFormatting>
  <conditionalFormatting sqref="BKK7">
    <cfRule type="expression" dxfId="0" priority="20292">
      <formula>BKK7&lt;BKC7*0.95</formula>
    </cfRule>
    <cfRule type="expression" dxfId="1" priority="20262">
      <formula>BKK7&gt;BKC7*1.05</formula>
    </cfRule>
  </conditionalFormatting>
  <conditionalFormatting sqref="BKL7">
    <cfRule type="expression" dxfId="0" priority="20350">
      <formula>BKL7&lt;BKD7*0.95</formula>
    </cfRule>
    <cfRule type="expression" dxfId="1" priority="20320">
      <formula>BKL7&gt;BKD7*1.05</formula>
    </cfRule>
  </conditionalFormatting>
  <conditionalFormatting sqref="BKM7">
    <cfRule type="expression" dxfId="0" priority="20291">
      <formula>BKM7&lt;BKE7*0.95</formula>
    </cfRule>
    <cfRule type="expression" dxfId="1" priority="20261">
      <formula>BKM7&gt;BKE7*1.05</formula>
    </cfRule>
  </conditionalFormatting>
  <conditionalFormatting sqref="BKN7">
    <cfRule type="expression" dxfId="0" priority="20349">
      <formula>BKN7&lt;BKF7*0.95</formula>
    </cfRule>
    <cfRule type="expression" dxfId="1" priority="20319">
      <formula>BKN7&gt;BKF7*1.05</formula>
    </cfRule>
  </conditionalFormatting>
  <conditionalFormatting sqref="BKO7">
    <cfRule type="expression" dxfId="0" priority="20147">
      <formula>BKO7&lt;BKG7*0.95</formula>
    </cfRule>
    <cfRule type="expression" dxfId="1" priority="20132">
      <formula>BKO7&gt;BKG7*1.05</formula>
    </cfRule>
  </conditionalFormatting>
  <conditionalFormatting sqref="BKP7">
    <cfRule type="expression" dxfId="0" priority="20176">
      <formula>BKP7&lt;BKH7*0.95</formula>
    </cfRule>
    <cfRule type="expression" dxfId="1" priority="20161">
      <formula>BKP7&gt;BKH7*1.05</formula>
    </cfRule>
  </conditionalFormatting>
  <conditionalFormatting sqref="BKQ7">
    <cfRule type="expression" dxfId="0" priority="20057">
      <formula>BKQ7&lt;BKI7*0.95</formula>
    </cfRule>
    <cfRule type="expression" dxfId="1" priority="20042">
      <formula>BKQ7&gt;BKI7*1.05</formula>
    </cfRule>
  </conditionalFormatting>
  <conditionalFormatting sqref="BKR7">
    <cfRule type="expression" dxfId="0" priority="20086">
      <formula>BKR7&lt;BKJ7*0.95</formula>
    </cfRule>
    <cfRule type="expression" dxfId="1" priority="20071">
      <formula>BKR7&gt;BKJ7*1.05</formula>
    </cfRule>
  </conditionalFormatting>
  <conditionalFormatting sqref="BKS7">
    <cfRule type="expression" dxfId="0" priority="19967">
      <formula>BKS7&lt;BKK7*0.95</formula>
    </cfRule>
    <cfRule type="expression" dxfId="1" priority="19952">
      <formula>BKS7&gt;BKK7*1.05</formula>
    </cfRule>
  </conditionalFormatting>
  <conditionalFormatting sqref="BKT7">
    <cfRule type="expression" dxfId="0" priority="19996">
      <formula>BKT7&lt;BKL7*0.95</formula>
    </cfRule>
    <cfRule type="expression" dxfId="1" priority="19981">
      <formula>BKT7&gt;BKL7*1.05</formula>
    </cfRule>
  </conditionalFormatting>
  <conditionalFormatting sqref="BKU7">
    <cfRule type="expression" dxfId="0" priority="19877">
      <formula>BKU7&lt;BKM7*0.95</formula>
    </cfRule>
    <cfRule type="expression" dxfId="1" priority="19862">
      <formula>BKU7&gt;BKM7*1.05</formula>
    </cfRule>
  </conditionalFormatting>
  <conditionalFormatting sqref="BKV7">
    <cfRule type="expression" dxfId="0" priority="19906">
      <formula>BKV7&lt;BKN7*0.95</formula>
    </cfRule>
    <cfRule type="expression" dxfId="1" priority="19891">
      <formula>BKV7&gt;BKN7*1.05</formula>
    </cfRule>
  </conditionalFormatting>
  <conditionalFormatting sqref="BKW7">
    <cfRule type="expression" dxfId="0" priority="19717">
      <formula>BKW7&lt;BKO7*0.95</formula>
    </cfRule>
    <cfRule type="expression" dxfId="1" priority="19672">
      <formula>BKW7&gt;BKO7*1.05</formula>
    </cfRule>
  </conditionalFormatting>
  <conditionalFormatting sqref="BKX7">
    <cfRule type="expression" dxfId="0" priority="19804">
      <formula>BKX7&lt;BKP7*0.95</formula>
    </cfRule>
    <cfRule type="expression" dxfId="1" priority="19759">
      <formula>BKX7&gt;BKP7*1.05</formula>
    </cfRule>
  </conditionalFormatting>
  <conditionalFormatting sqref="BKY7">
    <cfRule type="expression" dxfId="0" priority="19716">
      <formula>BKY7&lt;BKQ7*0.95</formula>
    </cfRule>
    <cfRule type="expression" dxfId="1" priority="19671">
      <formula>BKY7&gt;BKQ7*1.05</formula>
    </cfRule>
  </conditionalFormatting>
  <conditionalFormatting sqref="BKZ7">
    <cfRule type="expression" dxfId="0" priority="19803">
      <formula>BKZ7&lt;BKR7*0.95</formula>
    </cfRule>
    <cfRule type="expression" dxfId="1" priority="19758">
      <formula>BKZ7&gt;BKR7*1.05</formula>
    </cfRule>
  </conditionalFormatting>
  <conditionalFormatting sqref="BLA7">
    <cfRule type="expression" dxfId="0" priority="19715">
      <formula>BLA7&lt;BKS7*0.95</formula>
    </cfRule>
    <cfRule type="expression" dxfId="1" priority="19670">
      <formula>BLA7&gt;BKS7*1.05</formula>
    </cfRule>
  </conditionalFormatting>
  <conditionalFormatting sqref="BLB7">
    <cfRule type="expression" dxfId="0" priority="19802">
      <formula>BLB7&lt;BKT7*0.95</formula>
    </cfRule>
    <cfRule type="expression" dxfId="1" priority="19757">
      <formula>BLB7&gt;BKT7*1.05</formula>
    </cfRule>
  </conditionalFormatting>
  <conditionalFormatting sqref="BLC7">
    <cfRule type="expression" dxfId="0" priority="19515">
      <formula>BLC7&lt;BKU7*0.95</formula>
    </cfRule>
    <cfRule type="expression" dxfId="1" priority="19500">
      <formula>BLC7&gt;BKU7*1.05</formula>
    </cfRule>
  </conditionalFormatting>
  <conditionalFormatting sqref="BLD7">
    <cfRule type="expression" dxfId="0" priority="19544">
      <formula>BLD7&lt;BKV7*0.95</formula>
    </cfRule>
    <cfRule type="expression" dxfId="1" priority="19529">
      <formula>BLD7&gt;BKV7*1.05</formula>
    </cfRule>
  </conditionalFormatting>
  <conditionalFormatting sqref="BLE7">
    <cfRule type="expression" dxfId="0" priority="19425">
      <formula>BLE7&lt;BKW7*0.95</formula>
    </cfRule>
    <cfRule type="expression" dxfId="1" priority="19410">
      <formula>BLE7&gt;BKW7*1.05</formula>
    </cfRule>
  </conditionalFormatting>
  <conditionalFormatting sqref="BLG7">
    <cfRule type="expression" dxfId="0" priority="19337">
      <formula>BLG7&lt;BKY7*0.95</formula>
    </cfRule>
    <cfRule type="expression" dxfId="1" priority="19322">
      <formula>BLG7&gt;BKY7*1.05</formula>
    </cfRule>
  </conditionalFormatting>
  <conditionalFormatting sqref="BLI7">
    <cfRule type="expression" dxfId="0" priority="19249">
      <formula>BLI7&lt;BLA7*0.95</formula>
    </cfRule>
    <cfRule type="expression" dxfId="1" priority="19234">
      <formula>BLI7&gt;BLA7*1.05</formula>
    </cfRule>
  </conditionalFormatting>
  <conditionalFormatting sqref="BLK7">
    <cfRule type="expression" dxfId="0" priority="19095">
      <formula>BLK7&lt;BLC7*0.95</formula>
    </cfRule>
    <cfRule type="expression" dxfId="1" priority="19050">
      <formula>BLK7&gt;BLC7*1.05</formula>
    </cfRule>
  </conditionalFormatting>
  <conditionalFormatting sqref="BLM7">
    <cfRule type="expression" dxfId="0" priority="19094">
      <formula>BLM7&lt;BLE7*0.95</formula>
    </cfRule>
    <cfRule type="expression" dxfId="1" priority="19049">
      <formula>BLM7&gt;BLE7*1.05</formula>
    </cfRule>
  </conditionalFormatting>
  <conditionalFormatting sqref="BLO7">
    <cfRule type="expression" dxfId="0" priority="19093">
      <formula>BLO7&lt;BLG7*0.95</formula>
    </cfRule>
    <cfRule type="expression" dxfId="1" priority="19048">
      <formula>BLO7&gt;BLG7*1.05</formula>
    </cfRule>
  </conditionalFormatting>
  <conditionalFormatting sqref="BLQ7">
    <cfRule type="expression" dxfId="0" priority="18897">
      <formula>BLQ7&lt;BLI7*0.95</formula>
    </cfRule>
    <cfRule type="expression" dxfId="1" priority="18882">
      <formula>BLQ7&gt;BLI7*1.05</formula>
    </cfRule>
  </conditionalFormatting>
  <conditionalFormatting sqref="BLS7">
    <cfRule type="expression" dxfId="0" priority="18799">
      <formula>BLS7&lt;BLK7*0.95</formula>
    </cfRule>
    <cfRule type="expression" dxfId="1" priority="18785">
      <formula>BLS7&gt;BLK7*1.05</formula>
    </cfRule>
  </conditionalFormatting>
  <conditionalFormatting sqref="BLU7">
    <cfRule type="expression" dxfId="0" priority="18711">
      <formula>BLU7&lt;BLM7*0.95</formula>
    </cfRule>
    <cfRule type="expression" dxfId="1" priority="18697">
      <formula>BLU7&gt;BLM7*1.05</formula>
    </cfRule>
  </conditionalFormatting>
  <conditionalFormatting sqref="BLW7">
    <cfRule type="expression" dxfId="0" priority="18623">
      <formula>BLW7&lt;BLO7*0.95</formula>
    </cfRule>
    <cfRule type="expression" dxfId="1" priority="18609">
      <formula>BLW7&gt;BLO7*1.05</formula>
    </cfRule>
  </conditionalFormatting>
  <conditionalFormatting sqref="BLY7">
    <cfRule type="expression" dxfId="0" priority="18473">
      <formula>BLY7&lt;BLQ7*0.95</formula>
    </cfRule>
    <cfRule type="expression" dxfId="1" priority="18431">
      <formula>BLY7&gt;BLQ7*1.05</formula>
    </cfRule>
  </conditionalFormatting>
  <conditionalFormatting sqref="BMA7">
    <cfRule type="expression" dxfId="0" priority="18472">
      <formula>BMA7&lt;BLS7*0.95</formula>
    </cfRule>
    <cfRule type="expression" dxfId="1" priority="18430">
      <formula>BMA7&gt;BLS7*1.05</formula>
    </cfRule>
  </conditionalFormatting>
  <conditionalFormatting sqref="BMC7">
    <cfRule type="expression" dxfId="0" priority="18471">
      <formula>BMC7&lt;BLU7*0.95</formula>
    </cfRule>
    <cfRule type="expression" dxfId="1" priority="18429">
      <formula>BMC7&gt;BLU7*1.05</formula>
    </cfRule>
  </conditionalFormatting>
  <conditionalFormatting sqref="BME7">
    <cfRule type="expression" dxfId="0" priority="18271">
      <formula>BME7&lt;BLW7*0.95</formula>
    </cfRule>
    <cfRule type="expression" dxfId="1" priority="18257">
      <formula>BME7&gt;BLW7*1.05</formula>
    </cfRule>
  </conditionalFormatting>
  <conditionalFormatting sqref="BMG7">
    <cfRule type="expression" dxfId="0" priority="18152">
      <formula>BMG7&lt;BLY7*0.95</formula>
    </cfRule>
    <cfRule type="expression" dxfId="1" priority="18124">
      <formula>BMG7&gt;BLY7*1.05</formula>
    </cfRule>
  </conditionalFormatting>
  <conditionalFormatting sqref="BMI7">
    <cfRule type="expression" dxfId="0" priority="18151">
      <formula>BMI7&lt;BMA7*0.95</formula>
    </cfRule>
    <cfRule type="expression" dxfId="1" priority="18123">
      <formula>BMI7&gt;BMA7*1.05</formula>
    </cfRule>
  </conditionalFormatting>
  <conditionalFormatting sqref="BMK7">
    <cfRule type="expression" dxfId="0" priority="18007">
      <formula>BMK7&lt;BMC7*0.95</formula>
    </cfRule>
    <cfRule type="expression" dxfId="1" priority="17993">
      <formula>BMK7&gt;BMC7*1.05</formula>
    </cfRule>
  </conditionalFormatting>
  <conditionalFormatting sqref="BMM7">
    <cfRule type="expression" dxfId="0" priority="17919">
      <formula>BMM7&lt;BME7*0.95</formula>
    </cfRule>
    <cfRule type="expression" dxfId="1" priority="17905">
      <formula>BMM7&gt;BME7*1.05</formula>
    </cfRule>
  </conditionalFormatting>
  <conditionalFormatting sqref="BMO7">
    <cfRule type="expression" dxfId="0" priority="17769">
      <formula>BMO7&lt;BMG7*0.95</formula>
    </cfRule>
    <cfRule type="expression" dxfId="1" priority="17727">
      <formula>BMO7&gt;BMG7*1.05</formula>
    </cfRule>
  </conditionalFormatting>
  <conditionalFormatting sqref="BMQ7">
    <cfRule type="expression" dxfId="0" priority="17768">
      <formula>BMQ7&lt;BMI7*0.95</formula>
    </cfRule>
    <cfRule type="expression" dxfId="1" priority="17726">
      <formula>BMQ7&gt;BMI7*1.05</formula>
    </cfRule>
  </conditionalFormatting>
  <conditionalFormatting sqref="BMS7">
    <cfRule type="expression" dxfId="0" priority="17767">
      <formula>BMS7&lt;BMK7*0.95</formula>
    </cfRule>
    <cfRule type="expression" dxfId="1" priority="17725">
      <formula>BMS7&gt;BMK7*1.05</formula>
    </cfRule>
  </conditionalFormatting>
  <conditionalFormatting sqref="BMU7">
    <cfRule type="expression" dxfId="0" priority="17567">
      <formula>BMU7&lt;BMM7*0.95</formula>
    </cfRule>
    <cfRule type="expression" dxfId="1" priority="17553">
      <formula>BMU7&gt;BMM7*1.05</formula>
    </cfRule>
  </conditionalFormatting>
  <conditionalFormatting sqref="BMW7">
    <cfRule type="expression" dxfId="0" priority="17479">
      <formula>BMW7&lt;BMO7*0.95</formula>
    </cfRule>
    <cfRule type="expression" dxfId="1" priority="17465">
      <formula>BMW7&gt;BMO7*1.05</formula>
    </cfRule>
  </conditionalFormatting>
  <conditionalFormatting sqref="BMY7">
    <cfRule type="expression" dxfId="0" priority="17391">
      <formula>BMY7&lt;BMQ7*0.95</formula>
    </cfRule>
    <cfRule type="expression" dxfId="1" priority="17377">
      <formula>BMY7&gt;BMQ7*1.05</formula>
    </cfRule>
  </conditionalFormatting>
  <conditionalFormatting sqref="BNA7">
    <cfRule type="expression" dxfId="0" priority="17241">
      <formula>BNA7&lt;BMS7*0.95</formula>
    </cfRule>
    <cfRule type="expression" dxfId="1" priority="17199">
      <formula>BNA7&gt;BMS7*1.05</formula>
    </cfRule>
  </conditionalFormatting>
  <conditionalFormatting sqref="BNC7">
    <cfRule type="expression" dxfId="0" priority="17240">
      <formula>BNC7&lt;BMU7*0.95</formula>
    </cfRule>
    <cfRule type="expression" dxfId="1" priority="17198">
      <formula>BNC7&gt;BMU7*1.05</formula>
    </cfRule>
  </conditionalFormatting>
  <conditionalFormatting sqref="BNE7">
    <cfRule type="expression" dxfId="0" priority="17239">
      <formula>BNE7&lt;BMW7*0.95</formula>
    </cfRule>
    <cfRule type="expression" dxfId="1" priority="17197">
      <formula>BNE7&gt;BMW7*1.05</formula>
    </cfRule>
  </conditionalFormatting>
  <conditionalFormatting sqref="BNG7">
    <cfRule type="expression" dxfId="0" priority="17039">
      <formula>BNG7&lt;BMY7*0.95</formula>
    </cfRule>
    <cfRule type="expression" dxfId="1" priority="17025">
      <formula>BNG7&gt;BMY7*1.05</formula>
    </cfRule>
  </conditionalFormatting>
  <conditionalFormatting sqref="BNI7">
    <cfRule type="expression" dxfId="0" priority="16951">
      <formula>BNI7&lt;BNA7*0.95</formula>
    </cfRule>
    <cfRule type="expression" dxfId="1" priority="16937">
      <formula>BNI7&gt;BNA7*1.05</formula>
    </cfRule>
  </conditionalFormatting>
  <conditionalFormatting sqref="BNK7">
    <cfRule type="expression" dxfId="0" priority="16863">
      <formula>BNK7&lt;BNC7*0.95</formula>
    </cfRule>
    <cfRule type="expression" dxfId="1" priority="16849">
      <formula>BNK7&gt;BNC7*1.05</formula>
    </cfRule>
  </conditionalFormatting>
  <conditionalFormatting sqref="BNM7">
    <cfRule type="expression" dxfId="0" priority="16775">
      <formula>BNM7&lt;BNE7*0.95</formula>
    </cfRule>
    <cfRule type="expression" dxfId="1" priority="16761">
      <formula>BNM7&gt;BNE7*1.05</formula>
    </cfRule>
  </conditionalFormatting>
  <conditionalFormatting sqref="BNO7">
    <cfRule type="expression" dxfId="0" priority="16687">
      <formula>BNO7&lt;BNG7*0.95</formula>
    </cfRule>
    <cfRule type="expression" dxfId="1" priority="16673">
      <formula>BNO7&gt;BNG7*1.05</formula>
    </cfRule>
  </conditionalFormatting>
  <conditionalFormatting sqref="BNQ7">
    <cfRule type="expression" dxfId="0" priority="16599">
      <formula>BNQ7&lt;BNI7*0.95</formula>
    </cfRule>
    <cfRule type="expression" dxfId="1" priority="16585">
      <formula>BNQ7&gt;BNI7*1.05</formula>
    </cfRule>
  </conditionalFormatting>
  <conditionalFormatting sqref="BNS7">
    <cfRule type="expression" dxfId="0" priority="16511">
      <formula>BNS7&lt;BNK7*0.95</formula>
    </cfRule>
    <cfRule type="expression" dxfId="1" priority="16497">
      <formula>BNS7&gt;BNK7*1.05</formula>
    </cfRule>
  </conditionalFormatting>
  <conditionalFormatting sqref="BNU7">
    <cfRule type="expression" dxfId="0" priority="16423">
      <formula>BNU7&lt;BNM7*0.95</formula>
    </cfRule>
    <cfRule type="expression" dxfId="1" priority="16409">
      <formula>BNU7&gt;BNM7*1.05</formula>
    </cfRule>
  </conditionalFormatting>
  <conditionalFormatting sqref="BNW7">
    <cfRule type="expression" dxfId="0" priority="16242">
      <formula>BNW7&lt;BNO7*0.95</formula>
    </cfRule>
    <cfRule type="expression" dxfId="1" priority="16186">
      <formula>BNW7&gt;BNO7*1.05</formula>
    </cfRule>
  </conditionalFormatting>
  <conditionalFormatting sqref="BNY7">
    <cfRule type="expression" dxfId="0" priority="16241">
      <formula>BNY7&lt;BNQ7*0.95</formula>
    </cfRule>
    <cfRule type="expression" dxfId="1" priority="16185">
      <formula>BNY7&gt;BNQ7*1.05</formula>
    </cfRule>
  </conditionalFormatting>
  <conditionalFormatting sqref="BOA7">
    <cfRule type="expression" dxfId="0" priority="16240">
      <formula>BOA7&lt;BNS7*0.95</formula>
    </cfRule>
    <cfRule type="expression" dxfId="1" priority="16184">
      <formula>BOA7&gt;BNS7*1.05</formula>
    </cfRule>
  </conditionalFormatting>
  <conditionalFormatting sqref="BOC7">
    <cfRule type="expression" dxfId="0" priority="16239">
      <formula>BOC7&lt;BNU7*0.95</formula>
    </cfRule>
    <cfRule type="expression" dxfId="1" priority="16183">
      <formula>BOC7&gt;BNU7*1.05</formula>
    </cfRule>
  </conditionalFormatting>
  <conditionalFormatting sqref="BOE7">
    <cfRule type="expression" dxfId="0" priority="15983">
      <formula>BOE7&lt;BNW7*0.95</formula>
    </cfRule>
    <cfRule type="expression" dxfId="1" priority="15969">
      <formula>BOE7&gt;BNW7*1.05</formula>
    </cfRule>
  </conditionalFormatting>
  <conditionalFormatting sqref="BOG7">
    <cfRule type="expression" dxfId="0" priority="15895">
      <formula>BOG7&lt;BNY7*0.95</formula>
    </cfRule>
    <cfRule type="expression" dxfId="1" priority="15881">
      <formula>BOG7&gt;BNY7*1.05</formula>
    </cfRule>
  </conditionalFormatting>
  <conditionalFormatting sqref="BOI7">
    <cfRule type="expression" dxfId="0" priority="15807">
      <formula>BOI7&lt;BOA7*0.95</formula>
    </cfRule>
    <cfRule type="expression" dxfId="1" priority="15793">
      <formula>BOI7&gt;BOA7*1.05</formula>
    </cfRule>
  </conditionalFormatting>
  <conditionalFormatting sqref="BOK7">
    <cfRule type="expression" dxfId="0" priority="15719">
      <formula>BOK7&lt;BOC7*0.95</formula>
    </cfRule>
    <cfRule type="expression" dxfId="1" priority="15705">
      <formula>BOK7&gt;BOC7*1.05</formula>
    </cfRule>
  </conditionalFormatting>
  <conditionalFormatting sqref="BOM7">
    <cfRule type="expression" dxfId="0" priority="15569">
      <formula>BOM7&lt;BOE7*0.95</formula>
    </cfRule>
    <cfRule type="expression" dxfId="1" priority="15527">
      <formula>BOM7&gt;BOE7*1.05</formula>
    </cfRule>
  </conditionalFormatting>
  <conditionalFormatting sqref="BOO7">
    <cfRule type="expression" dxfId="0" priority="15568">
      <formula>BOO7&lt;BOG7*0.95</formula>
    </cfRule>
    <cfRule type="expression" dxfId="1" priority="15526">
      <formula>BOO7&gt;BOG7*1.05</formula>
    </cfRule>
  </conditionalFormatting>
  <conditionalFormatting sqref="BOQ7">
    <cfRule type="expression" dxfId="0" priority="15567">
      <formula>BOQ7&lt;BOI7*0.95</formula>
    </cfRule>
    <cfRule type="expression" dxfId="1" priority="15525">
      <formula>BOQ7&gt;BOI7*1.05</formula>
    </cfRule>
  </conditionalFormatting>
  <conditionalFormatting sqref="BOS7">
    <cfRule type="expression" dxfId="0" priority="15367">
      <formula>BOS7&lt;BOK7*0.95</formula>
    </cfRule>
    <cfRule type="expression" dxfId="1" priority="15353">
      <formula>BOS7&gt;BOK7*1.05</formula>
    </cfRule>
  </conditionalFormatting>
  <conditionalFormatting sqref="BOU7">
    <cfRule type="expression" dxfId="0" priority="15281">
      <formula>BOU7&lt;BOM7*0.95</formula>
    </cfRule>
    <cfRule type="expression" dxfId="1" priority="15268">
      <formula>BOU7&gt;BOM7*1.05</formula>
    </cfRule>
  </conditionalFormatting>
  <conditionalFormatting sqref="BOW7">
    <cfRule type="expression" dxfId="0" priority="15029">
      <formula>BOW7&lt;BOO7*0.95</formula>
    </cfRule>
    <cfRule type="expression" dxfId="1" priority="15016">
      <formula>BOW7&gt;BOO7*1.05</formula>
    </cfRule>
  </conditionalFormatting>
  <conditionalFormatting sqref="BOY7">
    <cfRule type="expression" dxfId="0" priority="15113">
      <formula>BOY7&lt;BOQ7*0.95</formula>
    </cfRule>
    <cfRule type="expression" dxfId="1" priority="15100">
      <formula>BOY7&gt;BOQ7*1.05</formula>
    </cfRule>
  </conditionalFormatting>
  <conditionalFormatting sqref="BPA7">
    <cfRule type="expression" dxfId="0" priority="14887">
      <formula>BPA7&lt;BOS7*0.95</formula>
    </cfRule>
    <cfRule type="expression" dxfId="1" priority="14848">
      <formula>BPA7&gt;BOS7*1.05</formula>
    </cfRule>
  </conditionalFormatting>
  <conditionalFormatting sqref="BPC7">
    <cfRule type="expression" dxfId="0" priority="14886">
      <formula>BPC7&lt;BOU7*0.95</formula>
    </cfRule>
    <cfRule type="expression" dxfId="1" priority="14847">
      <formula>BPC7&gt;BOU7*1.05</formula>
    </cfRule>
  </conditionalFormatting>
  <conditionalFormatting sqref="BPE7">
    <cfRule type="expression" dxfId="0" priority="14885">
      <formula>BPE7&lt;BOW7*0.95</formula>
    </cfRule>
    <cfRule type="expression" dxfId="1" priority="14846">
      <formula>BPE7&gt;BOW7*1.05</formula>
    </cfRule>
  </conditionalFormatting>
  <conditionalFormatting sqref="BPG7">
    <cfRule type="expression" dxfId="0" priority="14693">
      <formula>BPG7&lt;BOY7*0.95</formula>
    </cfRule>
    <cfRule type="expression" dxfId="1" priority="14680">
      <formula>BPG7&gt;BOY7*1.05</formula>
    </cfRule>
  </conditionalFormatting>
  <conditionalFormatting sqref="BPI7">
    <cfRule type="expression" dxfId="0" priority="14441">
      <formula>BPI7&lt;BPA7*0.95</formula>
    </cfRule>
    <cfRule type="expression" dxfId="1" priority="14428">
      <formula>BPI7&gt;BPA7*1.05</formula>
    </cfRule>
  </conditionalFormatting>
  <conditionalFormatting sqref="BPK7">
    <cfRule type="expression" dxfId="0" priority="14525">
      <formula>BPK7&lt;BPC7*0.95</formula>
    </cfRule>
    <cfRule type="expression" dxfId="1" priority="14512">
      <formula>BPK7&gt;BPC7*1.05</formula>
    </cfRule>
  </conditionalFormatting>
  <conditionalFormatting sqref="BPM7">
    <cfRule type="expression" dxfId="0" priority="14357">
      <formula>BPM7&lt;BPE7*0.95</formula>
    </cfRule>
    <cfRule type="expression" dxfId="1" priority="14344">
      <formula>BPM7&gt;BPE7*1.05</formula>
    </cfRule>
  </conditionalFormatting>
  <conditionalFormatting sqref="BPO7">
    <cfRule type="expression" dxfId="0" priority="14215">
      <formula>BPO7&lt;BPG7*0.95</formula>
    </cfRule>
    <cfRule type="expression" dxfId="1" priority="14176">
      <formula>BPO7&gt;BPG7*1.05</formula>
    </cfRule>
  </conditionalFormatting>
  <conditionalFormatting sqref="BPQ7">
    <cfRule type="expression" dxfId="0" priority="14214">
      <formula>BPQ7&lt;BPI7*0.95</formula>
    </cfRule>
    <cfRule type="expression" dxfId="1" priority="14175">
      <formula>BPQ7&gt;BPI7*1.05</formula>
    </cfRule>
  </conditionalFormatting>
  <conditionalFormatting sqref="BPS7">
    <cfRule type="expression" dxfId="0" priority="13853">
      <formula>BPS7&lt;BPK7*0.95</formula>
    </cfRule>
    <cfRule type="expression" dxfId="1" priority="13840">
      <formula>BPS7&gt;BPK7*1.05</formula>
    </cfRule>
  </conditionalFormatting>
  <conditionalFormatting sqref="BPU7">
    <cfRule type="expression" dxfId="0" priority="14021">
      <formula>BPU7&lt;BPM7*0.95</formula>
    </cfRule>
    <cfRule type="expression" dxfId="1" priority="14008">
      <formula>BPU7&gt;BPM7*1.05</formula>
    </cfRule>
  </conditionalFormatting>
  <conditionalFormatting sqref="BPW7">
    <cfRule type="expression" dxfId="0" priority="13685">
      <formula>BPW7&lt;BPO7*0.95</formula>
    </cfRule>
    <cfRule type="expression" dxfId="1" priority="13672">
      <formula>BPW7&gt;BPO7*1.05</formula>
    </cfRule>
  </conditionalFormatting>
  <conditionalFormatting sqref="BPY7">
    <cfRule type="expression" dxfId="0" priority="13769">
      <formula>BPY7&lt;BPQ7*0.95</formula>
    </cfRule>
    <cfRule type="expression" dxfId="1" priority="13756">
      <formula>BPY7&gt;BPQ7*1.05</formula>
    </cfRule>
  </conditionalFormatting>
  <conditionalFormatting sqref="BQA7">
    <cfRule type="expression" dxfId="0" priority="13601">
      <formula>BQA7&lt;BPS7*0.95</formula>
    </cfRule>
    <cfRule type="expression" dxfId="1" priority="13588">
      <formula>BQA7&gt;BPS7*1.05</formula>
    </cfRule>
  </conditionalFormatting>
  <conditionalFormatting sqref="BQC7">
    <cfRule type="expression" dxfId="0" priority="13488">
      <formula>BQC7&lt;BPU7*0.95</formula>
    </cfRule>
    <cfRule type="expression" dxfId="1" priority="13462">
      <formula>BQC7&gt;BPU7*1.05</formula>
    </cfRule>
  </conditionalFormatting>
  <conditionalFormatting sqref="BQE7">
    <cfRule type="expression" dxfId="0" priority="13487">
      <formula>BQE7&lt;BPW7*0.95</formula>
    </cfRule>
    <cfRule type="expression" dxfId="1" priority="13461">
      <formula>BQE7&gt;BPW7*1.05</formula>
    </cfRule>
  </conditionalFormatting>
  <conditionalFormatting sqref="BQG7">
    <cfRule type="expression" dxfId="0" priority="13349">
      <formula>BQG7&lt;BPY7*0.95</formula>
    </cfRule>
    <cfRule type="expression" dxfId="1" priority="13336">
      <formula>BQG7&gt;BPY7*1.05</formula>
    </cfRule>
  </conditionalFormatting>
  <conditionalFormatting sqref="BQI7">
    <cfRule type="expression" dxfId="0" priority="13265">
      <formula>BQI7&lt;BQA7*0.95</formula>
    </cfRule>
    <cfRule type="expression" dxfId="1" priority="13252">
      <formula>BQI7&gt;BQA7*1.05</formula>
    </cfRule>
  </conditionalFormatting>
  <conditionalFormatting sqref="BQK7">
    <cfRule type="expression" dxfId="0" priority="13181">
      <formula>BQK7&lt;BQC7*0.95</formula>
    </cfRule>
    <cfRule type="expression" dxfId="1" priority="13168">
      <formula>BQK7&gt;BQC7*1.05</formula>
    </cfRule>
  </conditionalFormatting>
  <conditionalFormatting sqref="BQM7">
    <cfRule type="expression" dxfId="0" priority="13097">
      <formula>BQM7&lt;BQE7*0.95</formula>
    </cfRule>
    <cfRule type="expression" dxfId="1" priority="13084">
      <formula>BQM7&gt;BQE7*1.05</formula>
    </cfRule>
  </conditionalFormatting>
  <conditionalFormatting sqref="BQO7">
    <cfRule type="expression" dxfId="0" priority="13013">
      <formula>BQO7&lt;BQG7*0.95</formula>
    </cfRule>
    <cfRule type="expression" dxfId="1" priority="13000">
      <formula>BQO7&gt;BQG7*1.05</formula>
    </cfRule>
  </conditionalFormatting>
  <conditionalFormatting sqref="BQQ7">
    <cfRule type="expression" dxfId="0" priority="12900">
      <formula>BQQ7&lt;BQI7*0.95</formula>
    </cfRule>
    <cfRule type="expression" dxfId="1" priority="12874">
      <formula>BQQ7&gt;BQI7*1.05</formula>
    </cfRule>
  </conditionalFormatting>
  <conditionalFormatting sqref="BQS7">
    <cfRule type="expression" dxfId="0" priority="12899">
      <formula>BQS7&lt;BQK7*0.95</formula>
    </cfRule>
    <cfRule type="expression" dxfId="1" priority="12873">
      <formula>BQS7&gt;BQK7*1.05</formula>
    </cfRule>
  </conditionalFormatting>
  <conditionalFormatting sqref="BQU7">
    <cfRule type="expression" dxfId="0" priority="12761">
      <formula>BQU7&lt;BQM7*0.95</formula>
    </cfRule>
    <cfRule type="expression" dxfId="1" priority="12748">
      <formula>BQU7&gt;BQM7*1.05</formula>
    </cfRule>
  </conditionalFormatting>
  <conditionalFormatting sqref="BQW7">
    <cfRule type="expression" dxfId="0" priority="12677">
      <formula>BQW7&lt;BQO7*0.95</formula>
    </cfRule>
    <cfRule type="expression" dxfId="1" priority="12664">
      <formula>BQW7&gt;BQO7*1.05</formula>
    </cfRule>
  </conditionalFormatting>
  <conditionalFormatting sqref="BQY7">
    <cfRule type="expression" dxfId="0" priority="12593">
      <formula>BQY7&lt;BQQ7*0.95</formula>
    </cfRule>
    <cfRule type="expression" dxfId="1" priority="12580">
      <formula>BQY7&gt;BQQ7*1.05</formula>
    </cfRule>
  </conditionalFormatting>
  <conditionalFormatting sqref="BRA7">
    <cfRule type="expression" dxfId="0" priority="12511">
      <formula>BRA7&lt;BQS7*0.95</formula>
    </cfRule>
    <cfRule type="expression" dxfId="1" priority="12498">
      <formula>BRA7&gt;BQS7*1.05</formula>
    </cfRule>
  </conditionalFormatting>
  <conditionalFormatting sqref="BRC7">
    <cfRule type="expression" dxfId="0" priority="12429">
      <formula>BRC7&lt;BQU7*0.95</formula>
    </cfRule>
    <cfRule type="expression" dxfId="1" priority="12416">
      <formula>BRC7&gt;BQU7*1.05</formula>
    </cfRule>
  </conditionalFormatting>
  <conditionalFormatting sqref="BRE7">
    <cfRule type="expression" dxfId="0" priority="12289">
      <formula>BRE7&lt;BQW7*0.95</formula>
    </cfRule>
    <cfRule type="expression" dxfId="1" priority="12250">
      <formula>BRE7&gt;BQW7*1.05</formula>
    </cfRule>
  </conditionalFormatting>
  <conditionalFormatting sqref="BRG7">
    <cfRule type="expression" dxfId="0" priority="12288">
      <formula>BRG7&lt;BQY7*0.95</formula>
    </cfRule>
    <cfRule type="expression" dxfId="1" priority="12249">
      <formula>BRG7&gt;BQY7*1.05</formula>
    </cfRule>
  </conditionalFormatting>
  <conditionalFormatting sqref="BRI7">
    <cfRule type="expression" dxfId="0" priority="12287">
      <formula>BRI7&lt;BRA7*0.95</formula>
    </cfRule>
    <cfRule type="expression" dxfId="1" priority="12248">
      <formula>BRI7&gt;BRA7*1.05</formula>
    </cfRule>
  </conditionalFormatting>
  <conditionalFormatting sqref="BRK7">
    <cfRule type="expression" dxfId="0" priority="12101">
      <formula>BRK7&lt;BRC7*0.95</formula>
    </cfRule>
    <cfRule type="expression" dxfId="1" priority="12088">
      <formula>BRK7&gt;BRC7*1.05</formula>
    </cfRule>
  </conditionalFormatting>
  <conditionalFormatting sqref="BRM7">
    <cfRule type="expression" dxfId="0" priority="12019">
      <formula>BRM7&lt;BRE7*0.95</formula>
    </cfRule>
    <cfRule type="expression" dxfId="1" priority="12006">
      <formula>BRM7&gt;BRE7*1.05</formula>
    </cfRule>
  </conditionalFormatting>
  <conditionalFormatting sqref="BRO7">
    <cfRule type="expression" dxfId="0" priority="11937">
      <formula>BRO7&lt;BRG7*0.95</formula>
    </cfRule>
    <cfRule type="expression" dxfId="1" priority="11924">
      <formula>BRO7&gt;BRG7*1.05</formula>
    </cfRule>
  </conditionalFormatting>
  <conditionalFormatting sqref="BRQ7">
    <cfRule type="expression" dxfId="0" priority="11855">
      <formula>BRQ7&lt;BRI7*0.95</formula>
    </cfRule>
    <cfRule type="expression" dxfId="1" priority="11842">
      <formula>BRQ7&gt;BRI7*1.05</formula>
    </cfRule>
  </conditionalFormatting>
  <conditionalFormatting sqref="BRS7">
    <cfRule type="expression" dxfId="0" priority="11715">
      <formula>BRS7&lt;BRK7*0.95</formula>
    </cfRule>
    <cfRule type="expression" dxfId="1" priority="11676">
      <formula>BRS7&gt;BRK7*1.05</formula>
    </cfRule>
  </conditionalFormatting>
  <conditionalFormatting sqref="BRU7">
    <cfRule type="expression" dxfId="0" priority="11714">
      <formula>BRU7&lt;BRM7*0.95</formula>
    </cfRule>
    <cfRule type="expression" dxfId="1" priority="11675">
      <formula>BRU7&gt;BRM7*1.05</formula>
    </cfRule>
  </conditionalFormatting>
  <conditionalFormatting sqref="BRW7">
    <cfRule type="expression" dxfId="0" priority="11713">
      <formula>BRW7&lt;BRO7*0.95</formula>
    </cfRule>
    <cfRule type="expression" dxfId="1" priority="11674">
      <formula>BRW7&gt;BRO7*1.05</formula>
    </cfRule>
  </conditionalFormatting>
  <conditionalFormatting sqref="BRY7">
    <cfRule type="expression" dxfId="0" priority="11527">
      <formula>BRY7&lt;BRQ7*0.95</formula>
    </cfRule>
    <cfRule type="expression" dxfId="1" priority="11514">
      <formula>BRY7&gt;BRQ7*1.05</formula>
    </cfRule>
  </conditionalFormatting>
  <conditionalFormatting sqref="BSA7">
    <cfRule type="expression" dxfId="0" priority="11445">
      <formula>BSA7&lt;BRS7*0.95</formula>
    </cfRule>
    <cfRule type="expression" dxfId="1" priority="11432">
      <formula>BSA7&gt;BRS7*1.05</formula>
    </cfRule>
  </conditionalFormatting>
  <conditionalFormatting sqref="BSC7">
    <cfRule type="expression" dxfId="0" priority="11363">
      <formula>BSC7&lt;BRU7*0.95</formula>
    </cfRule>
    <cfRule type="expression" dxfId="1" priority="11350">
      <formula>BSC7&gt;BRU7*1.05</formula>
    </cfRule>
  </conditionalFormatting>
  <conditionalFormatting sqref="BSE7">
    <cfRule type="expression" dxfId="0" priority="11281">
      <formula>BSE7&lt;BRW7*0.95</formula>
    </cfRule>
    <cfRule type="expression" dxfId="1" priority="11268">
      <formula>BSE7&gt;BRW7*1.05</formula>
    </cfRule>
  </conditionalFormatting>
  <conditionalFormatting sqref="BSG7">
    <cfRule type="expression" dxfId="0" priority="11199">
      <formula>BSG7&lt;BRY7*0.95</formula>
    </cfRule>
    <cfRule type="expression" dxfId="1" priority="11186">
      <formula>BSG7&gt;BRY7*1.05</formula>
    </cfRule>
  </conditionalFormatting>
  <conditionalFormatting sqref="BSI7">
    <cfRule type="expression" dxfId="0" priority="11117">
      <formula>BSI7&lt;BSA7*0.95</formula>
    </cfRule>
    <cfRule type="expression" dxfId="1" priority="11104">
      <formula>BSI7&gt;BSA7*1.05</formula>
    </cfRule>
  </conditionalFormatting>
  <conditionalFormatting sqref="BSK7">
    <cfRule type="expression" dxfId="0" priority="11035">
      <formula>BSK7&lt;BSC7*0.95</formula>
    </cfRule>
    <cfRule type="expression" dxfId="1" priority="11022">
      <formula>BSK7&gt;BSC7*1.05</formula>
    </cfRule>
  </conditionalFormatting>
  <conditionalFormatting sqref="BSM7">
    <cfRule type="expression" dxfId="0" priority="10953">
      <formula>BSM7&lt;BSE7*0.95</formula>
    </cfRule>
    <cfRule type="expression" dxfId="1" priority="10940">
      <formula>BSM7&gt;BSE7*1.05</formula>
    </cfRule>
  </conditionalFormatting>
  <conditionalFormatting sqref="BSO7">
    <cfRule type="expression" dxfId="0" priority="10871">
      <formula>BSO7&lt;BSG7*0.95</formula>
    </cfRule>
    <cfRule type="expression" dxfId="1" priority="10858">
      <formula>BSO7&gt;BSG7*1.05</formula>
    </cfRule>
  </conditionalFormatting>
  <conditionalFormatting sqref="BSQ7">
    <cfRule type="expression" dxfId="0" priority="10789">
      <formula>BSQ7&lt;BSI7*0.95</formula>
    </cfRule>
    <cfRule type="expression" dxfId="1" priority="10776">
      <formula>BSQ7&gt;BSI7*1.05</formula>
    </cfRule>
  </conditionalFormatting>
  <conditionalFormatting sqref="BSS7">
    <cfRule type="expression" dxfId="0" priority="10707">
      <formula>BSS7&lt;BSK7*0.95</formula>
    </cfRule>
    <cfRule type="expression" dxfId="1" priority="10694">
      <formula>BSS7&gt;BSK7*1.05</formula>
    </cfRule>
  </conditionalFormatting>
  <conditionalFormatting sqref="BSU7">
    <cfRule type="expression" dxfId="0" priority="10625">
      <formula>BSU7&lt;BSM7*0.95</formula>
    </cfRule>
    <cfRule type="expression" dxfId="1" priority="10612">
      <formula>BSU7&gt;BSM7*1.05</formula>
    </cfRule>
  </conditionalFormatting>
  <conditionalFormatting sqref="BSW7">
    <cfRule type="expression" dxfId="0" priority="10485">
      <formula>BSW7&lt;BSO7*0.95</formula>
    </cfRule>
    <cfRule type="expression" dxfId="1" priority="10446">
      <formula>BSW7&gt;BSO7*1.05</formula>
    </cfRule>
  </conditionalFormatting>
  <conditionalFormatting sqref="BSY7">
    <cfRule type="expression" dxfId="0" priority="10484">
      <formula>BSY7&lt;BSQ7*0.95</formula>
    </cfRule>
    <cfRule type="expression" dxfId="1" priority="10445">
      <formula>BSY7&gt;BSQ7*1.05</formula>
    </cfRule>
  </conditionalFormatting>
  <conditionalFormatting sqref="BTA7">
    <cfRule type="expression" dxfId="0" priority="10483">
      <formula>BTA7&lt;BSS7*0.95</formula>
    </cfRule>
    <cfRule type="expression" dxfId="1" priority="10444">
      <formula>BTA7&gt;BSS7*1.05</formula>
    </cfRule>
  </conditionalFormatting>
  <conditionalFormatting sqref="BTC7">
    <cfRule type="expression" dxfId="0" priority="10297">
      <formula>BTC7&lt;BSU7*0.95</formula>
    </cfRule>
    <cfRule type="expression" dxfId="1" priority="10284">
      <formula>BTC7&gt;BSU7*1.05</formula>
    </cfRule>
  </conditionalFormatting>
  <conditionalFormatting sqref="BTE7">
    <cfRule type="expression" dxfId="0" priority="10215">
      <formula>BTE7&lt;BSW7*0.95</formula>
    </cfRule>
    <cfRule type="expression" dxfId="1" priority="10202">
      <formula>BTE7&gt;BSW7*1.05</formula>
    </cfRule>
  </conditionalFormatting>
  <conditionalFormatting sqref="BTG7">
    <cfRule type="expression" dxfId="0" priority="10133">
      <formula>BTG7&lt;BSY7*0.95</formula>
    </cfRule>
    <cfRule type="expression" dxfId="1" priority="10120">
      <formula>BTG7&gt;BSY7*1.05</formula>
    </cfRule>
  </conditionalFormatting>
  <conditionalFormatting sqref="BTI7">
    <cfRule type="expression" dxfId="0" priority="10051">
      <formula>BTI7&lt;BTA7*0.95</formula>
    </cfRule>
    <cfRule type="expression" dxfId="1" priority="10038">
      <formula>BTI7&gt;BTA7*1.05</formula>
    </cfRule>
  </conditionalFormatting>
  <conditionalFormatting sqref="BTK7">
    <cfRule type="expression" dxfId="0" priority="9911">
      <formula>BTK7&lt;BTC7*0.95</formula>
    </cfRule>
    <cfRule type="expression" dxfId="1" priority="9872">
      <formula>BTK7&gt;BTC7*1.05</formula>
    </cfRule>
  </conditionalFormatting>
  <conditionalFormatting sqref="BTM7">
    <cfRule type="expression" dxfId="0" priority="9910">
      <formula>BTM7&lt;BTE7*0.95</formula>
    </cfRule>
    <cfRule type="expression" dxfId="1" priority="9871">
      <formula>BTM7&gt;BTE7*1.05</formula>
    </cfRule>
  </conditionalFormatting>
  <conditionalFormatting sqref="BTO7">
    <cfRule type="expression" dxfId="0" priority="9909">
      <formula>BTO7&lt;BTG7*0.95</formula>
    </cfRule>
    <cfRule type="expression" dxfId="1" priority="9870">
      <formula>BTO7&gt;BTG7*1.05</formula>
    </cfRule>
  </conditionalFormatting>
  <conditionalFormatting sqref="BTQ7">
    <cfRule type="expression" dxfId="0" priority="9723">
      <formula>BTQ7&lt;BTI7*0.95</formula>
    </cfRule>
    <cfRule type="expression" dxfId="1" priority="9710">
      <formula>BTQ7&gt;BTI7*1.05</formula>
    </cfRule>
  </conditionalFormatting>
  <conditionalFormatting sqref="BTS7">
    <cfRule type="expression" dxfId="0" priority="9641">
      <formula>BTS7&lt;BTK7*0.95</formula>
    </cfRule>
    <cfRule type="expression" dxfId="1" priority="9628">
      <formula>BTS7&gt;BTK7*1.05</formula>
    </cfRule>
  </conditionalFormatting>
  <conditionalFormatting sqref="BTU7">
    <cfRule type="expression" dxfId="0" priority="9559">
      <formula>BTU7&lt;BTM7*0.95</formula>
    </cfRule>
    <cfRule type="expression" dxfId="1" priority="9546">
      <formula>BTU7&gt;BTM7*1.05</formula>
    </cfRule>
  </conditionalFormatting>
  <conditionalFormatting sqref="BTW7">
    <cfRule type="expression" dxfId="0" priority="9477">
      <formula>BTW7&lt;BTO7*0.95</formula>
    </cfRule>
    <cfRule type="expression" dxfId="1" priority="9464">
      <formula>BTW7&gt;BTO7*1.05</formula>
    </cfRule>
  </conditionalFormatting>
  <conditionalFormatting sqref="BTY7">
    <cfRule type="expression" dxfId="0" priority="9395">
      <formula>BTY7&lt;BTQ7*0.95</formula>
    </cfRule>
    <cfRule type="expression" dxfId="1" priority="9382">
      <formula>BTY7&gt;BTQ7*1.05</formula>
    </cfRule>
  </conditionalFormatting>
  <conditionalFormatting sqref="BUA7">
    <cfRule type="expression" dxfId="0" priority="9313">
      <formula>BUA7&lt;BTS7*0.95</formula>
    </cfRule>
    <cfRule type="expression" dxfId="1" priority="9300">
      <formula>BUA7&gt;BTS7*1.05</formula>
    </cfRule>
  </conditionalFormatting>
  <conditionalFormatting sqref="BUC7">
    <cfRule type="expression" dxfId="0" priority="9231">
      <formula>BUC7&lt;BTU7*0.95</formula>
    </cfRule>
    <cfRule type="expression" dxfId="1" priority="9218">
      <formula>BUC7&gt;BTU7*1.05</formula>
    </cfRule>
  </conditionalFormatting>
  <conditionalFormatting sqref="BUE7">
    <cfRule type="expression" dxfId="0" priority="9149">
      <formula>BUE7&lt;BTW7*0.95</formula>
    </cfRule>
    <cfRule type="expression" dxfId="1" priority="9136">
      <formula>BUE7&gt;BTW7*1.05</formula>
    </cfRule>
  </conditionalFormatting>
  <conditionalFormatting sqref="BUG7">
    <cfRule type="expression" dxfId="0" priority="9067">
      <formula>BUG7&lt;BTY7*0.95</formula>
    </cfRule>
    <cfRule type="expression" dxfId="1" priority="9054">
      <formula>BUG7&gt;BTY7*1.05</formula>
    </cfRule>
  </conditionalFormatting>
  <conditionalFormatting sqref="BUI7">
    <cfRule type="expression" dxfId="0" priority="8985">
      <formula>BUI7&lt;BUA7*0.95</formula>
    </cfRule>
    <cfRule type="expression" dxfId="1" priority="8972">
      <formula>BUI7&gt;BUA7*1.05</formula>
    </cfRule>
  </conditionalFormatting>
  <conditionalFormatting sqref="BUK7">
    <cfRule type="expression" dxfId="0" priority="8903">
      <formula>BUK7&lt;BUC7*0.95</formula>
    </cfRule>
    <cfRule type="expression" dxfId="1" priority="8890">
      <formula>BUK7&gt;BUC7*1.05</formula>
    </cfRule>
  </conditionalFormatting>
  <conditionalFormatting sqref="BUM7">
    <cfRule type="expression" dxfId="0" priority="8821">
      <formula>BUM7&lt;BUE7*0.95</formula>
    </cfRule>
    <cfRule type="expression" dxfId="1" priority="8808">
      <formula>BUM7&gt;BUE7*1.05</formula>
    </cfRule>
  </conditionalFormatting>
  <conditionalFormatting sqref="BUO7">
    <cfRule type="expression" dxfId="0" priority="8710">
      <formula>BUO7&lt;BUG7*0.95</formula>
    </cfRule>
    <cfRule type="expression" dxfId="1" priority="8684">
      <formula>BUO7&gt;BUG7*1.05</formula>
    </cfRule>
  </conditionalFormatting>
  <conditionalFormatting sqref="BUQ7">
    <cfRule type="expression" dxfId="0" priority="8709">
      <formula>BUQ7&lt;BUI7*0.95</formula>
    </cfRule>
    <cfRule type="expression" dxfId="1" priority="8683">
      <formula>BUQ7&gt;BUI7*1.05</formula>
    </cfRule>
  </conditionalFormatting>
  <conditionalFormatting sqref="BUS7">
    <cfRule type="expression" dxfId="0" priority="8575">
      <formula>BUS7&lt;BUK7*0.95</formula>
    </cfRule>
    <cfRule type="expression" dxfId="1" priority="8562">
      <formula>BUS7&gt;BUK7*1.05</formula>
    </cfRule>
  </conditionalFormatting>
  <conditionalFormatting sqref="BUU7">
    <cfRule type="expression" dxfId="0" priority="8493">
      <formula>BUU7&lt;BUM7*0.95</formula>
    </cfRule>
    <cfRule type="expression" dxfId="1" priority="8480">
      <formula>BUU7&gt;BUM7*1.05</formula>
    </cfRule>
  </conditionalFormatting>
  <conditionalFormatting sqref="BUW7">
    <cfRule type="expression" dxfId="0" priority="8411">
      <formula>BUW7&lt;BUO7*0.95</formula>
    </cfRule>
    <cfRule type="expression" dxfId="1" priority="8398">
      <formula>BUW7&gt;BUO7*1.05</formula>
    </cfRule>
  </conditionalFormatting>
  <conditionalFormatting sqref="BUY7">
    <cfRule type="expression" dxfId="0" priority="8329">
      <formula>BUY7&lt;BUQ7*0.95</formula>
    </cfRule>
    <cfRule type="expression" dxfId="1" priority="8316">
      <formula>BUY7&gt;BUQ7*1.05</formula>
    </cfRule>
  </conditionalFormatting>
  <conditionalFormatting sqref="BVA7">
    <cfRule type="expression" dxfId="0" priority="8245">
      <formula>BVA7&lt;BUS7*0.95</formula>
    </cfRule>
    <cfRule type="expression" dxfId="1" priority="8232">
      <formula>BVA7&gt;BUS7*1.05</formula>
    </cfRule>
  </conditionalFormatting>
  <conditionalFormatting sqref="BVC7">
    <cfRule type="expression" dxfId="0" priority="8163">
      <formula>BVC7&lt;BUU7*0.95</formula>
    </cfRule>
    <cfRule type="expression" dxfId="1" priority="8150">
      <formula>BVC7&gt;BUU7*1.05</formula>
    </cfRule>
  </conditionalFormatting>
  <conditionalFormatting sqref="BVE7">
    <cfRule type="expression" dxfId="0" priority="8081">
      <formula>BVE7&lt;BUW7*0.95</formula>
    </cfRule>
    <cfRule type="expression" dxfId="1" priority="8068">
      <formula>BVE7&gt;BUW7*1.05</formula>
    </cfRule>
  </conditionalFormatting>
  <conditionalFormatting sqref="BVG7">
    <cfRule type="expression" dxfId="0" priority="7999">
      <formula>BVG7&lt;BUY7*0.95</formula>
    </cfRule>
    <cfRule type="expression" dxfId="1" priority="7986">
      <formula>BVG7&gt;BUY7*1.05</formula>
    </cfRule>
  </conditionalFormatting>
  <conditionalFormatting sqref="BVI7">
    <cfRule type="expression" dxfId="0" priority="7917">
      <formula>BVI7&lt;BVA7*0.95</formula>
    </cfRule>
    <cfRule type="expression" dxfId="1" priority="7904">
      <formula>BVI7&gt;BVA7*1.05</formula>
    </cfRule>
  </conditionalFormatting>
  <conditionalFormatting sqref="BVK7">
    <cfRule type="expression" dxfId="0" priority="7835">
      <formula>BVK7&lt;BVC7*0.95</formula>
    </cfRule>
    <cfRule type="expression" dxfId="1" priority="7822">
      <formula>BVK7&gt;BVC7*1.05</formula>
    </cfRule>
  </conditionalFormatting>
  <conditionalFormatting sqref="BVM7">
    <cfRule type="expression" dxfId="0" priority="7753">
      <formula>BVM7&lt;BVE7*0.95</formula>
    </cfRule>
    <cfRule type="expression" dxfId="1" priority="7740">
      <formula>BVM7&gt;BVE7*1.05</formula>
    </cfRule>
  </conditionalFormatting>
  <conditionalFormatting sqref="BVO7">
    <cfRule type="expression" dxfId="0" priority="7671">
      <formula>BVO7&lt;BVG7*0.95</formula>
    </cfRule>
    <cfRule type="expression" dxfId="1" priority="7658">
      <formula>BVO7&gt;BVG7*1.05</formula>
    </cfRule>
  </conditionalFormatting>
  <conditionalFormatting sqref="BVQ7">
    <cfRule type="expression" dxfId="0" priority="7589">
      <formula>BVQ7&lt;BVI7*0.95</formula>
    </cfRule>
    <cfRule type="expression" dxfId="1" priority="7576">
      <formula>BVQ7&gt;BVI7*1.05</formula>
    </cfRule>
  </conditionalFormatting>
  <conditionalFormatting sqref="BVS7">
    <cfRule type="expression" dxfId="0" priority="7507">
      <formula>BVS7&lt;BVK7*0.95</formula>
    </cfRule>
    <cfRule type="expression" dxfId="1" priority="7494">
      <formula>BVS7&gt;BVK7*1.05</formula>
    </cfRule>
  </conditionalFormatting>
  <conditionalFormatting sqref="BVU7">
    <cfRule type="expression" dxfId="0" priority="7425">
      <formula>BVU7&lt;BVM7*0.95</formula>
    </cfRule>
    <cfRule type="expression" dxfId="1" priority="7412">
      <formula>BVU7&gt;BVM7*1.05</formula>
    </cfRule>
  </conditionalFormatting>
  <conditionalFormatting sqref="BVW7">
    <cfRule type="expression" dxfId="0" priority="7343">
      <formula>BVW7&lt;BVO7*0.95</formula>
    </cfRule>
    <cfRule type="expression" dxfId="1" priority="7330">
      <formula>BVW7&gt;BVO7*1.05</formula>
    </cfRule>
  </conditionalFormatting>
  <conditionalFormatting sqref="BVY7">
    <cfRule type="expression" dxfId="0" priority="7203">
      <formula>BVY7&lt;BVQ7*0.95</formula>
    </cfRule>
    <cfRule type="expression" dxfId="1" priority="7164">
      <formula>BVY7&gt;BVQ7*1.05</formula>
    </cfRule>
  </conditionalFormatting>
  <conditionalFormatting sqref="BWA7">
    <cfRule type="expression" dxfId="0" priority="7202">
      <formula>BWA7&lt;BVS7*0.95</formula>
    </cfRule>
    <cfRule type="expression" dxfId="1" priority="7163">
      <formula>BWA7&gt;BVS7*1.05</formula>
    </cfRule>
  </conditionalFormatting>
  <conditionalFormatting sqref="BWC7">
    <cfRule type="expression" dxfId="0" priority="7201">
      <formula>BWC7&lt;BVU7*0.95</formula>
    </cfRule>
    <cfRule type="expression" dxfId="1" priority="7162">
      <formula>BWC7&gt;BVU7*1.05</formula>
    </cfRule>
  </conditionalFormatting>
  <conditionalFormatting sqref="BWE7">
    <cfRule type="expression" dxfId="0" priority="7013">
      <formula>BWE7&lt;BVW7*0.95</formula>
    </cfRule>
    <cfRule type="expression" dxfId="1" priority="7000">
      <formula>BWE7&gt;BVW7*1.05</formula>
    </cfRule>
  </conditionalFormatting>
  <conditionalFormatting sqref="BWG7">
    <cfRule type="expression" dxfId="0" priority="6931">
      <formula>BWG7&lt;BVY7*0.95</formula>
    </cfRule>
    <cfRule type="expression" dxfId="1" priority="6918">
      <formula>BWG7&gt;BVY7*1.05</formula>
    </cfRule>
  </conditionalFormatting>
  <conditionalFormatting sqref="BWI7">
    <cfRule type="expression" dxfId="0" priority="6849">
      <formula>BWI7&lt;BWA7*0.95</formula>
    </cfRule>
    <cfRule type="expression" dxfId="1" priority="6836">
      <formula>BWI7&gt;BWA7*1.05</formula>
    </cfRule>
  </conditionalFormatting>
  <conditionalFormatting sqref="BWK7">
    <cfRule type="expression" dxfId="0" priority="6767">
      <formula>BWK7&lt;BWC7*0.95</formula>
    </cfRule>
    <cfRule type="expression" dxfId="1" priority="6754">
      <formula>BWK7&gt;BWC7*1.05</formula>
    </cfRule>
  </conditionalFormatting>
  <conditionalFormatting sqref="BWM7">
    <cfRule type="expression" dxfId="0" priority="6627">
      <formula>BWM7&lt;BWE7*0.95</formula>
    </cfRule>
    <cfRule type="expression" dxfId="1" priority="6588">
      <formula>BWM7&gt;BWE7*1.05</formula>
    </cfRule>
  </conditionalFormatting>
  <conditionalFormatting sqref="BWO7">
    <cfRule type="expression" dxfId="0" priority="6626">
      <formula>BWO7&lt;BWG7*0.95</formula>
    </cfRule>
    <cfRule type="expression" dxfId="1" priority="6587">
      <formula>BWO7&gt;BWG7*1.05</formula>
    </cfRule>
  </conditionalFormatting>
  <conditionalFormatting sqref="BWQ7">
    <cfRule type="expression" dxfId="0" priority="6625">
      <formula>BWQ7&lt;BWI7*0.95</formula>
    </cfRule>
    <cfRule type="expression" dxfId="1" priority="6586">
      <formula>BWQ7&gt;BWI7*1.05</formula>
    </cfRule>
  </conditionalFormatting>
  <conditionalFormatting sqref="BWS7">
    <cfRule type="expression" dxfId="0" priority="6439">
      <formula>BWS7&lt;BWK7*0.95</formula>
    </cfRule>
    <cfRule type="expression" dxfId="1" priority="6426">
      <formula>BWS7&gt;BWK7*1.05</formula>
    </cfRule>
  </conditionalFormatting>
  <conditionalFormatting sqref="BWU7">
    <cfRule type="expression" dxfId="0" priority="6357">
      <formula>BWU7&lt;BWM7*0.95</formula>
    </cfRule>
    <cfRule type="expression" dxfId="1" priority="6344">
      <formula>BWU7&gt;BWM7*1.05</formula>
    </cfRule>
  </conditionalFormatting>
  <conditionalFormatting sqref="BWW7">
    <cfRule type="expression" dxfId="0" priority="6275">
      <formula>BWW7&lt;BWO7*0.95</formula>
    </cfRule>
    <cfRule type="expression" dxfId="1" priority="6262">
      <formula>BWW7&gt;BWO7*1.05</formula>
    </cfRule>
  </conditionalFormatting>
  <conditionalFormatting sqref="BWY7">
    <cfRule type="expression" dxfId="0" priority="6193">
      <formula>BWY7&lt;BWQ7*0.95</formula>
    </cfRule>
    <cfRule type="expression" dxfId="1" priority="6180">
      <formula>BWY7&gt;BWQ7*1.05</formula>
    </cfRule>
  </conditionalFormatting>
  <conditionalFormatting sqref="BXA7">
    <cfRule type="expression" dxfId="0" priority="6109">
      <formula>BXA7&lt;BWS7*0.95</formula>
    </cfRule>
    <cfRule type="expression" dxfId="1" priority="6096">
      <formula>BXA7&gt;BWS7*1.05</formula>
    </cfRule>
  </conditionalFormatting>
  <conditionalFormatting sqref="BXC7">
    <cfRule type="expression" dxfId="0" priority="6023">
      <formula>BXC7&lt;BWU7*0.95</formula>
    </cfRule>
    <cfRule type="expression" dxfId="1" priority="6010">
      <formula>BXC7&gt;BWU7*1.05</formula>
    </cfRule>
  </conditionalFormatting>
  <conditionalFormatting sqref="BXE7">
    <cfRule type="expression" dxfId="0" priority="5939">
      <formula>BXE7&lt;BWW7*0.95</formula>
    </cfRule>
    <cfRule type="expression" dxfId="1" priority="5926">
      <formula>BXE7&gt;BWW7*1.05</formula>
    </cfRule>
  </conditionalFormatting>
  <conditionalFormatting sqref="BXG7">
    <cfRule type="expression" dxfId="0" priority="5855">
      <formula>BXG7&lt;BWY7*0.95</formula>
    </cfRule>
    <cfRule type="expression" dxfId="1" priority="5842">
      <formula>BXG7&gt;BWY7*1.05</formula>
    </cfRule>
  </conditionalFormatting>
  <conditionalFormatting sqref="BXI7">
    <cfRule type="expression" dxfId="0" priority="5771">
      <formula>BXI7&lt;BXA7*0.95</formula>
    </cfRule>
    <cfRule type="expression" dxfId="1" priority="5758">
      <formula>BXI7&gt;BXA7*1.05</formula>
    </cfRule>
  </conditionalFormatting>
  <conditionalFormatting sqref="BXK7">
    <cfRule type="expression" dxfId="0" priority="5687">
      <formula>BXK7&lt;BXC7*0.95</formula>
    </cfRule>
    <cfRule type="expression" dxfId="1" priority="5674">
      <formula>BXK7&gt;BXC7*1.05</formula>
    </cfRule>
  </conditionalFormatting>
  <conditionalFormatting sqref="BXM7">
    <cfRule type="expression" dxfId="0" priority="5574">
      <formula>BXM7&lt;BXE7*0.95</formula>
    </cfRule>
    <cfRule type="expression" dxfId="1" priority="5548">
      <formula>BXM7&gt;BXE7*1.05</formula>
    </cfRule>
  </conditionalFormatting>
  <conditionalFormatting sqref="BXO7">
    <cfRule type="expression" dxfId="0" priority="5573">
      <formula>BXO7&lt;BXG7*0.95</formula>
    </cfRule>
    <cfRule type="expression" dxfId="1" priority="5547">
      <formula>BXO7&gt;BXG7*1.05</formula>
    </cfRule>
  </conditionalFormatting>
  <conditionalFormatting sqref="BXQ7">
    <cfRule type="expression" dxfId="0" priority="5435">
      <formula>BXQ7&lt;BXI7*0.95</formula>
    </cfRule>
    <cfRule type="expression" dxfId="1" priority="5422">
      <formula>BXQ7&gt;BXI7*1.05</formula>
    </cfRule>
  </conditionalFormatting>
  <conditionalFormatting sqref="BXS7">
    <cfRule type="expression" dxfId="0" priority="5322">
      <formula>BXS7&lt;BXK7*0.95</formula>
    </cfRule>
    <cfRule type="expression" dxfId="1" priority="5296">
      <formula>BXS7&gt;BXK7*1.05</formula>
    </cfRule>
  </conditionalFormatting>
  <conditionalFormatting sqref="BXU7">
    <cfRule type="expression" dxfId="0" priority="5321">
      <formula>BXU7&lt;BXM7*0.95</formula>
    </cfRule>
    <cfRule type="expression" dxfId="1" priority="5295">
      <formula>BXU7&gt;BXM7*1.05</formula>
    </cfRule>
  </conditionalFormatting>
  <conditionalFormatting sqref="BXW7">
    <cfRule type="expression" dxfId="0" priority="4955">
      <formula>BXW7&lt;BXO7*0.95</formula>
    </cfRule>
    <cfRule type="expression" dxfId="1" priority="4916">
      <formula>BXW7&gt;BXO7*1.05</formula>
    </cfRule>
  </conditionalFormatting>
  <conditionalFormatting sqref="BXY7">
    <cfRule type="expression" dxfId="0" priority="4954">
      <formula>BXY7&lt;BXQ7*0.95</formula>
    </cfRule>
    <cfRule type="expression" dxfId="1" priority="4915">
      <formula>BXY7&gt;BXQ7*1.05</formula>
    </cfRule>
  </conditionalFormatting>
  <conditionalFormatting sqref="BYA7">
    <cfRule type="expression" dxfId="0" priority="4953">
      <formula>BYA7&lt;BXS7*0.95</formula>
    </cfRule>
    <cfRule type="expression" dxfId="1" priority="4914">
      <formula>BYA7&gt;BXS7*1.05</formula>
    </cfRule>
  </conditionalFormatting>
  <conditionalFormatting sqref="BYC7">
    <cfRule type="expression" dxfId="0" priority="5097">
      <formula>BYC7&lt;BXU7*0.95</formula>
    </cfRule>
    <cfRule type="expression" dxfId="1" priority="5084">
      <formula>BYC7&gt;BXU7*1.05</formula>
    </cfRule>
  </conditionalFormatting>
  <conditionalFormatting sqref="BYE7">
    <cfRule type="expression" dxfId="0" priority="4761">
      <formula>BYE7&lt;BXW7*0.95</formula>
    </cfRule>
    <cfRule type="expression" dxfId="1" priority="4748">
      <formula>BYE7&gt;BXW7*1.05</formula>
    </cfRule>
  </conditionalFormatting>
  <conditionalFormatting sqref="BYG7">
    <cfRule type="expression" dxfId="0" priority="4677">
      <formula>BYG7&lt;BXY7*0.95</formula>
    </cfRule>
    <cfRule type="expression" dxfId="1" priority="4664">
      <formula>BYG7&gt;BXY7*1.05</formula>
    </cfRule>
  </conditionalFormatting>
  <conditionalFormatting sqref="BYI7">
    <cfRule type="expression" dxfId="0" priority="4591">
      <formula>BYI7&lt;BYA7*0.95</formula>
    </cfRule>
    <cfRule type="expression" dxfId="1" priority="4578">
      <formula>BYI7&gt;BYA7*1.05</formula>
    </cfRule>
  </conditionalFormatting>
  <conditionalFormatting sqref="BYK7">
    <cfRule type="expression" dxfId="0" priority="4507">
      <formula>BYK7&lt;BYC7*0.95</formula>
    </cfRule>
    <cfRule type="expression" dxfId="1" priority="4494">
      <formula>BYK7&gt;BYC7*1.05</formula>
    </cfRule>
  </conditionalFormatting>
  <conditionalFormatting sqref="BYM7">
    <cfRule type="expression" dxfId="0" priority="4423">
      <formula>BYM7&lt;BYE7*0.95</formula>
    </cfRule>
    <cfRule type="expression" dxfId="1" priority="4410">
      <formula>BYM7&gt;BYE7*1.05</formula>
    </cfRule>
  </conditionalFormatting>
  <conditionalFormatting sqref="BYO7">
    <cfRule type="expression" dxfId="0" priority="4310">
      <formula>BYO7&lt;BYG7*0.95</formula>
    </cfRule>
    <cfRule type="expression" dxfId="1" priority="4284">
      <formula>BYO7&gt;BYG7*1.05</formula>
    </cfRule>
  </conditionalFormatting>
  <conditionalFormatting sqref="BYQ7">
    <cfRule type="expression" dxfId="0" priority="4309">
      <formula>BYQ7&lt;BYI7*0.95</formula>
    </cfRule>
    <cfRule type="expression" dxfId="1" priority="4283">
      <formula>BYQ7&gt;BYI7*1.05</formula>
    </cfRule>
  </conditionalFormatting>
  <conditionalFormatting sqref="BYS7">
    <cfRule type="expression" dxfId="0" priority="4171">
      <formula>BYS7&lt;BYK7*0.95</formula>
    </cfRule>
    <cfRule type="expression" dxfId="1" priority="4158">
      <formula>BYS7&gt;BYK7*1.05</formula>
    </cfRule>
  </conditionalFormatting>
  <conditionalFormatting sqref="BYU7">
    <cfRule type="expression" dxfId="0" priority="4087">
      <formula>BYU7&lt;BYM7*0.95</formula>
    </cfRule>
    <cfRule type="expression" dxfId="1" priority="4074">
      <formula>BYU7&gt;BYM7*1.05</formula>
    </cfRule>
  </conditionalFormatting>
  <conditionalFormatting sqref="BYW7">
    <cfRule type="expression" dxfId="0" priority="3919">
      <formula>BYW7&lt;BYO7*0.95</formula>
    </cfRule>
    <cfRule type="expression" dxfId="1" priority="3906">
      <formula>BYW7&gt;BYO7*1.05</formula>
    </cfRule>
  </conditionalFormatting>
  <conditionalFormatting sqref="BYY7">
    <cfRule type="expression" dxfId="0" priority="3835">
      <formula>BYY7&lt;BYQ7*0.95</formula>
    </cfRule>
    <cfRule type="expression" dxfId="1" priority="3822">
      <formula>BYY7&gt;BYQ7*1.05</formula>
    </cfRule>
  </conditionalFormatting>
  <conditionalFormatting sqref="BZA7">
    <cfRule type="expression" dxfId="0" priority="3693">
      <formula>BZA7&lt;BYS7*0.95</formula>
    </cfRule>
    <cfRule type="expression" dxfId="1" priority="3654">
      <formula>BZA7&gt;BYS7*1.05</formula>
    </cfRule>
  </conditionalFormatting>
  <conditionalFormatting sqref="BZC7">
    <cfRule type="expression" dxfId="0" priority="3692">
      <formula>BZC7&lt;BYU7*0.95</formula>
    </cfRule>
    <cfRule type="expression" dxfId="1" priority="3653">
      <formula>BZC7&gt;BYU7*1.05</formula>
    </cfRule>
  </conditionalFormatting>
  <conditionalFormatting sqref="BZE7">
    <cfRule type="expression" dxfId="0" priority="3691">
      <formula>BZE7&lt;BYW7*0.95</formula>
    </cfRule>
    <cfRule type="expression" dxfId="1" priority="3652">
      <formula>BZE7&gt;BYW7*1.05</formula>
    </cfRule>
  </conditionalFormatting>
  <conditionalFormatting sqref="BZG7">
    <cfRule type="expression" dxfId="0" priority="3499">
      <formula>BZG7&lt;BYY7*0.95</formula>
    </cfRule>
    <cfRule type="expression" dxfId="1" priority="3486">
      <formula>BZG7&gt;BYY7*1.05</formula>
    </cfRule>
  </conditionalFormatting>
  <conditionalFormatting sqref="BZI7">
    <cfRule type="expression" dxfId="0" priority="3331">
      <formula>BZI7&lt;BZA7*0.95</formula>
    </cfRule>
    <cfRule type="expression" dxfId="1" priority="3318">
      <formula>BZI7&gt;BZA7*1.05</formula>
    </cfRule>
  </conditionalFormatting>
  <conditionalFormatting sqref="BZK7">
    <cfRule type="expression" dxfId="0" priority="3247">
      <formula>BZK7&lt;BZC7*0.95</formula>
    </cfRule>
    <cfRule type="expression" dxfId="1" priority="3234">
      <formula>BZK7&gt;BZC7*1.05</formula>
    </cfRule>
  </conditionalFormatting>
  <conditionalFormatting sqref="BZM7">
    <cfRule type="expression" dxfId="0" priority="3163">
      <formula>BZM7&lt;BZE7*0.95</formula>
    </cfRule>
    <cfRule type="expression" dxfId="1" priority="3150">
      <formula>BZM7&gt;BZE7*1.05</formula>
    </cfRule>
  </conditionalFormatting>
  <conditionalFormatting sqref="BZO7">
    <cfRule type="expression" dxfId="0" priority="3079">
      <formula>BZO7&lt;BZG7*0.95</formula>
    </cfRule>
    <cfRule type="expression" dxfId="1" priority="3066">
      <formula>BZO7&gt;BZG7*1.05</formula>
    </cfRule>
  </conditionalFormatting>
  <conditionalFormatting sqref="BZQ7">
    <cfRule type="expression" dxfId="0" priority="2966">
      <formula>BZQ7&lt;BZI7*0.95</formula>
    </cfRule>
    <cfRule type="expression" dxfId="1" priority="2940">
      <formula>BZQ7&gt;BZI7*1.05</formula>
    </cfRule>
  </conditionalFormatting>
  <conditionalFormatting sqref="BZS7">
    <cfRule type="expression" dxfId="0" priority="2827">
      <formula>BZS7&lt;BZK7*0.95</formula>
    </cfRule>
    <cfRule type="expression" dxfId="1" priority="2814">
      <formula>BZS7&gt;BZK7*1.05</formula>
    </cfRule>
  </conditionalFormatting>
  <conditionalFormatting sqref="BZU7">
    <cfRule type="expression" dxfId="0" priority="2743">
      <formula>BZU7&lt;BZM7*0.95</formula>
    </cfRule>
    <cfRule type="expression" dxfId="1" priority="2730">
      <formula>BZU7&gt;BZM7*1.05</formula>
    </cfRule>
  </conditionalFormatting>
  <conditionalFormatting sqref="BZW7">
    <cfRule type="expression" dxfId="0" priority="2659">
      <formula>BZW7&lt;BZO7*0.95</formula>
    </cfRule>
    <cfRule type="expression" dxfId="1" priority="2646">
      <formula>BZW7&gt;BZO7*1.05</formula>
    </cfRule>
  </conditionalFormatting>
  <conditionalFormatting sqref="BZY7">
    <cfRule type="expression" dxfId="0" priority="2575">
      <formula>BZY7&lt;BZQ7*0.95</formula>
    </cfRule>
    <cfRule type="expression" dxfId="1" priority="2562">
      <formula>BZY7&gt;BZQ7*1.05</formula>
    </cfRule>
  </conditionalFormatting>
  <conditionalFormatting sqref="CAA7">
    <cfRule type="expression" dxfId="0" priority="2491">
      <formula>CAA7&lt;BZS7*0.95</formula>
    </cfRule>
    <cfRule type="expression" dxfId="1" priority="2478">
      <formula>CAA7&gt;BZS7*1.05</formula>
    </cfRule>
  </conditionalFormatting>
  <conditionalFormatting sqref="CAC7">
    <cfRule type="expression" dxfId="0" priority="2407">
      <formula>CAC7&lt;BZU7*0.95</formula>
    </cfRule>
    <cfRule type="expression" dxfId="1" priority="2394">
      <formula>CAC7&gt;BZU7*1.05</formula>
    </cfRule>
  </conditionalFormatting>
  <conditionalFormatting sqref="CAE7">
    <cfRule type="expression" dxfId="0" priority="2294">
      <formula>CAE7&lt;BZW7*0.95</formula>
    </cfRule>
    <cfRule type="expression" dxfId="1" priority="2268">
      <formula>CAE7&gt;BZW7*1.05</formula>
    </cfRule>
  </conditionalFormatting>
  <conditionalFormatting sqref="CAG7">
    <cfRule type="expression" dxfId="0" priority="2293">
      <formula>CAG7&lt;BZY7*0.95</formula>
    </cfRule>
    <cfRule type="expression" dxfId="1" priority="2267">
      <formula>CAG7&gt;BZY7*1.05</formula>
    </cfRule>
  </conditionalFormatting>
  <conditionalFormatting sqref="CAI7">
    <cfRule type="expression" dxfId="0" priority="2155">
      <formula>CAI7&lt;CAA7*0.95</formula>
    </cfRule>
    <cfRule type="expression" dxfId="1" priority="2142">
      <formula>CAI7&gt;CAA7*1.05</formula>
    </cfRule>
  </conditionalFormatting>
  <conditionalFormatting sqref="CAK7">
    <cfRule type="expression" dxfId="0" priority="2071">
      <formula>CAK7&lt;CAC7*0.95</formula>
    </cfRule>
    <cfRule type="expression" dxfId="1" priority="2058">
      <formula>CAK7&gt;CAC7*1.05</formula>
    </cfRule>
  </conditionalFormatting>
  <conditionalFormatting sqref="CAM7">
    <cfRule type="expression" dxfId="0" priority="1958">
      <formula>CAM7&lt;CAE7*0.95</formula>
    </cfRule>
    <cfRule type="expression" dxfId="1" priority="1932">
      <formula>CAM7&gt;CAE7*1.05</formula>
    </cfRule>
  </conditionalFormatting>
  <conditionalFormatting sqref="CAO7">
    <cfRule type="expression" dxfId="0" priority="1957">
      <formula>CAO7&lt;CAG7*0.95</formula>
    </cfRule>
    <cfRule type="expression" dxfId="1" priority="1931">
      <formula>CAO7&gt;CAG7*1.05</formula>
    </cfRule>
  </conditionalFormatting>
  <conditionalFormatting sqref="CAQ7">
    <cfRule type="expression" dxfId="0" priority="1790">
      <formula>CAQ7&lt;CAI7*0.95</formula>
    </cfRule>
    <cfRule type="expression" dxfId="1" priority="1764">
      <formula>CAQ7&gt;CAI7*1.05</formula>
    </cfRule>
  </conditionalFormatting>
  <conditionalFormatting sqref="CAS7">
    <cfRule type="expression" dxfId="0" priority="1789">
      <formula>CAS7&lt;CAK7*0.95</formula>
    </cfRule>
    <cfRule type="expression" dxfId="1" priority="1763">
      <formula>CAS7&gt;CAK7*1.05</formula>
    </cfRule>
  </conditionalFormatting>
  <conditionalFormatting sqref="CAU7">
    <cfRule type="expression" dxfId="0" priority="1567">
      <formula>CAU7&lt;CAM7*0.95</formula>
    </cfRule>
    <cfRule type="expression" dxfId="1" priority="1554">
      <formula>CAU7&gt;CAM7*1.05</formula>
    </cfRule>
  </conditionalFormatting>
  <conditionalFormatting sqref="CAW7">
    <cfRule type="expression" dxfId="0" priority="1483">
      <formula>CAW7&lt;CAO7*0.95</formula>
    </cfRule>
    <cfRule type="expression" dxfId="1" priority="1470">
      <formula>CAW7&gt;CAO7*1.05</formula>
    </cfRule>
  </conditionalFormatting>
  <conditionalFormatting sqref="CAY7">
    <cfRule type="expression" dxfId="0" priority="1399">
      <formula>CAY7&lt;CAQ7*0.95</formula>
    </cfRule>
    <cfRule type="expression" dxfId="1" priority="1386">
      <formula>CAY7&gt;CAQ7*1.05</formula>
    </cfRule>
  </conditionalFormatting>
  <conditionalFormatting sqref="CBA7">
    <cfRule type="expression" dxfId="0" priority="1315">
      <formula>CBA7&lt;CAS7*0.95</formula>
    </cfRule>
    <cfRule type="expression" dxfId="1" priority="1302">
      <formula>CBA7&gt;CAS7*1.05</formula>
    </cfRule>
  </conditionalFormatting>
  <conditionalFormatting sqref="CBC7">
    <cfRule type="expression" dxfId="0" priority="1231">
      <formula>CBC7&lt;CAU7*0.95</formula>
    </cfRule>
    <cfRule type="expression" dxfId="1" priority="1218">
      <formula>CBC7&gt;CAU7*1.05</formula>
    </cfRule>
  </conditionalFormatting>
  <conditionalFormatting sqref="CBE7">
    <cfRule type="expression" dxfId="0" priority="1089">
      <formula>CBE7&lt;CAW7*0.95</formula>
    </cfRule>
    <cfRule type="expression" dxfId="1" priority="1050">
      <formula>CBE7&gt;CAW7*1.05</formula>
    </cfRule>
  </conditionalFormatting>
  <conditionalFormatting sqref="CBG7">
    <cfRule type="expression" dxfId="0" priority="1088">
      <formula>CBG7&lt;CAY7*0.95</formula>
    </cfRule>
    <cfRule type="expression" dxfId="1" priority="1049">
      <formula>CBG7&gt;CAY7*1.05</formula>
    </cfRule>
  </conditionalFormatting>
  <conditionalFormatting sqref="CBI7">
    <cfRule type="expression" dxfId="0" priority="1087">
      <formula>CBI7&lt;CBA7*0.95</formula>
    </cfRule>
    <cfRule type="expression" dxfId="1" priority="1048">
      <formula>CBI7&gt;CBA7*1.05</formula>
    </cfRule>
  </conditionalFormatting>
  <conditionalFormatting sqref="CBK7">
    <cfRule type="expression" dxfId="0" priority="895">
      <formula>CBK7&lt;CBC7*0.95</formula>
    </cfRule>
    <cfRule type="expression" dxfId="1" priority="882">
      <formula>CBK7&gt;CBC7*1.05</formula>
    </cfRule>
  </conditionalFormatting>
  <conditionalFormatting sqref="CBM7">
    <cfRule type="expression" dxfId="0" priority="811">
      <formula>CBM7&lt;CBE7*0.95</formula>
    </cfRule>
    <cfRule type="expression" dxfId="1" priority="798">
      <formula>CBM7&gt;CBE7*1.05</formula>
    </cfRule>
  </conditionalFormatting>
  <conditionalFormatting sqref="CBO7">
    <cfRule type="expression" dxfId="0" priority="727">
      <formula>CBO7&lt;CBG7*0.95</formula>
    </cfRule>
    <cfRule type="expression" dxfId="1" priority="714">
      <formula>CBO7&gt;CBG7*1.05</formula>
    </cfRule>
  </conditionalFormatting>
  <conditionalFormatting sqref="CBQ7">
    <cfRule type="expression" dxfId="0" priority="643">
      <formula>CBQ7&lt;CBI7*0.95</formula>
    </cfRule>
    <cfRule type="expression" dxfId="1" priority="630">
      <formula>CBQ7&gt;CBI7*1.05</formula>
    </cfRule>
  </conditionalFormatting>
  <conditionalFormatting sqref="CBS7">
    <cfRule type="expression" dxfId="0" priority="501">
      <formula>CBS7&lt;CBK7*0.95</formula>
    </cfRule>
    <cfRule type="expression" dxfId="1" priority="462">
      <formula>CBS7&gt;CBK7*1.05</formula>
    </cfRule>
  </conditionalFormatting>
  <conditionalFormatting sqref="CBU7">
    <cfRule type="expression" dxfId="0" priority="500">
      <formula>CBU7&lt;CBM7*0.95</formula>
    </cfRule>
    <cfRule type="expression" dxfId="1" priority="461">
      <formula>CBU7&gt;CBM7*1.05</formula>
    </cfRule>
  </conditionalFormatting>
  <conditionalFormatting sqref="CBW7">
    <cfRule type="expression" dxfId="0" priority="499">
      <formula>CBW7&lt;CBO7*0.95</formula>
    </cfRule>
    <cfRule type="expression" dxfId="1" priority="460">
      <formula>CBW7&gt;CBO7*1.05</formula>
    </cfRule>
  </conditionalFormatting>
  <conditionalFormatting sqref="CBY7">
    <cfRule type="expression" dxfId="0" priority="307">
      <formula>CBY7&lt;CBQ7*0.95</formula>
    </cfRule>
    <cfRule type="expression" dxfId="1" priority="294">
      <formula>CBY7&gt;CBQ7*1.05</formula>
    </cfRule>
  </conditionalFormatting>
  <conditionalFormatting sqref="CCA7">
    <cfRule type="expression" dxfId="0" priority="223">
      <formula>CCA7&lt;CBS7*0.95</formula>
    </cfRule>
    <cfRule type="expression" dxfId="1" priority="210">
      <formula>CCA7&gt;CBS7*1.05</formula>
    </cfRule>
  </conditionalFormatting>
  <conditionalFormatting sqref="CCC7">
    <cfRule type="expression" dxfId="0" priority="139">
      <formula>CCC7&lt;CBU7*0.95</formula>
    </cfRule>
    <cfRule type="expression" dxfId="1" priority="126">
      <formula>CCC7&gt;CBU7*1.05</formula>
    </cfRule>
  </conditionalFormatting>
  <conditionalFormatting sqref="CCE7">
    <cfRule type="expression" dxfId="0" priority="55">
      <formula>CCE7&lt;CBW7*0.95</formula>
    </cfRule>
    <cfRule type="expression" dxfId="1" priority="42">
      <formula>CCE7&gt;CBW7*1.05</formula>
    </cfRule>
  </conditionalFormatting>
  <conditionalFormatting sqref="BQ8">
    <cfRule type="expression" dxfId="0" priority="94039">
      <formula>BQ8&lt;BO8*0.95</formula>
    </cfRule>
    <cfRule type="expression" dxfId="1" priority="94016">
      <formula>BQ8&gt;BO8*1.05</formula>
    </cfRule>
  </conditionalFormatting>
  <conditionalFormatting sqref="BR8">
    <cfRule type="expression" dxfId="0" priority="93993">
      <formula>BR8&lt;BP8*0.95</formula>
    </cfRule>
    <cfRule type="expression" dxfId="1" priority="93970">
      <formula>BR8&gt;BP8*1.05</formula>
    </cfRule>
  </conditionalFormatting>
  <conditionalFormatting sqref="BS8">
    <cfRule type="expression" dxfId="0" priority="93947">
      <formula>BS8&lt;BQ8*0.95</formula>
    </cfRule>
    <cfRule type="expression" dxfId="1" priority="93924">
      <formula>BS8&gt;BQ8*1.05</formula>
    </cfRule>
  </conditionalFormatting>
  <conditionalFormatting sqref="BT8">
    <cfRule type="expression" dxfId="0" priority="93901">
      <formula>BT8&lt;BR8*0.95</formula>
    </cfRule>
    <cfRule type="expression" dxfId="1" priority="93878">
      <formula>BT8&gt;BR8*1.05</formula>
    </cfRule>
  </conditionalFormatting>
  <conditionalFormatting sqref="BU8">
    <cfRule type="expression" dxfId="0" priority="93855">
      <formula>BU8&lt;BS8*0.95</formula>
    </cfRule>
    <cfRule type="expression" dxfId="1" priority="93832">
      <formula>BU8&gt;BS8*1.05</formula>
    </cfRule>
  </conditionalFormatting>
  <conditionalFormatting sqref="BV8">
    <cfRule type="expression" dxfId="0" priority="93809">
      <formula>BV8&lt;BT8*0.95</formula>
    </cfRule>
    <cfRule type="expression" dxfId="1" priority="93786">
      <formula>BV8&gt;BT8*1.05</formula>
    </cfRule>
  </conditionalFormatting>
  <conditionalFormatting sqref="BW8">
    <cfRule type="expression" dxfId="0" priority="93763">
      <formula>BW8&lt;BU8*0.95</formula>
    </cfRule>
    <cfRule type="expression" dxfId="1" priority="93740">
      <formula>BW8&gt;BU8*1.05</formula>
    </cfRule>
  </conditionalFormatting>
  <conditionalFormatting sqref="BX8">
    <cfRule type="expression" dxfId="0" priority="93717">
      <formula>BX8&lt;BV8*0.95</formula>
    </cfRule>
    <cfRule type="expression" dxfId="1" priority="93694">
      <formula>BX8&gt;BV8*1.05</formula>
    </cfRule>
  </conditionalFormatting>
  <conditionalFormatting sqref="BY8">
    <cfRule type="expression" dxfId="0" priority="93671">
      <formula>BY8&lt;BW8*0.95</formula>
    </cfRule>
    <cfRule type="expression" dxfId="1" priority="93648">
      <formula>BY8&gt;BW8*1.05</formula>
    </cfRule>
  </conditionalFormatting>
  <conditionalFormatting sqref="BZ8">
    <cfRule type="expression" dxfId="0" priority="93625">
      <formula>BZ8&lt;BX8*0.95</formula>
    </cfRule>
    <cfRule type="expression" dxfId="1" priority="93602">
      <formula>BZ8&gt;BX8*1.05</formula>
    </cfRule>
  </conditionalFormatting>
  <conditionalFormatting sqref="CA8">
    <cfRule type="expression" dxfId="0" priority="93579">
      <formula>CA8&lt;BY8*0.95</formula>
    </cfRule>
    <cfRule type="expression" dxfId="1" priority="93556">
      <formula>CA8&gt;BY8*1.05</formula>
    </cfRule>
  </conditionalFormatting>
  <conditionalFormatting sqref="CB8">
    <cfRule type="expression" dxfId="0" priority="93533">
      <formula>CB8&lt;BZ8*0.95</formula>
    </cfRule>
    <cfRule type="expression" dxfId="1" priority="93510">
      <formula>CB8&gt;BZ8*1.05</formula>
    </cfRule>
  </conditionalFormatting>
  <conditionalFormatting sqref="CC8">
    <cfRule type="expression" dxfId="0" priority="93487">
      <formula>CC8&lt;CA8*0.95</formula>
    </cfRule>
    <cfRule type="expression" dxfId="1" priority="93464">
      <formula>CC8&gt;CA8*1.05</formula>
    </cfRule>
  </conditionalFormatting>
  <conditionalFormatting sqref="CD8">
    <cfRule type="expression" dxfId="0" priority="93441">
      <formula>CD8&lt;CB8*0.95</formula>
    </cfRule>
    <cfRule type="expression" dxfId="1" priority="93418">
      <formula>CD8&gt;CB8*1.05</formula>
    </cfRule>
  </conditionalFormatting>
  <conditionalFormatting sqref="CE8">
    <cfRule type="expression" dxfId="0" priority="93395">
      <formula>CE8&lt;CC8*0.95</formula>
    </cfRule>
    <cfRule type="expression" dxfId="1" priority="93372">
      <formula>CE8&gt;CC8*1.05</formula>
    </cfRule>
  </conditionalFormatting>
  <conditionalFormatting sqref="CF8">
    <cfRule type="expression" dxfId="0" priority="93349">
      <formula>CF8&lt;CD8*0.95</formula>
    </cfRule>
    <cfRule type="expression" dxfId="1" priority="93326">
      <formula>CF8&gt;CD8*1.05</formula>
    </cfRule>
  </conditionalFormatting>
  <conditionalFormatting sqref="CG8">
    <cfRule type="expression" dxfId="0" priority="92981">
      <formula>CG8&lt;CE8*0.95</formula>
    </cfRule>
    <cfRule type="expression" dxfId="1" priority="92958">
      <formula>CG8&gt;CE8*1.05</formula>
    </cfRule>
  </conditionalFormatting>
  <conditionalFormatting sqref="CH8">
    <cfRule type="expression" dxfId="0" priority="93165">
      <formula>CH8&lt;CF8*0.95</formula>
    </cfRule>
    <cfRule type="expression" dxfId="1" priority="93142">
      <formula>CH8&gt;CF8*1.05</formula>
    </cfRule>
  </conditionalFormatting>
  <conditionalFormatting sqref="CI8">
    <cfRule type="expression" dxfId="0" priority="92935">
      <formula>CI8&lt;CG8*0.95</formula>
    </cfRule>
    <cfRule type="expression" dxfId="1" priority="92912">
      <formula>CI8&gt;CG8*1.05</formula>
    </cfRule>
  </conditionalFormatting>
  <conditionalFormatting sqref="CJ8">
    <cfRule type="expression" dxfId="0" priority="93073">
      <formula>CJ8&lt;CH8*0.95</formula>
    </cfRule>
    <cfRule type="expression" dxfId="1" priority="93050">
      <formula>CJ8&gt;CH8*1.05</formula>
    </cfRule>
  </conditionalFormatting>
  <conditionalFormatting sqref="CK8">
    <cfRule type="expression" dxfId="0" priority="92843">
      <formula>CK8&lt;CI8*0.95</formula>
    </cfRule>
    <cfRule type="expression" dxfId="1" priority="92820">
      <formula>CK8&gt;CI8*1.05</formula>
    </cfRule>
  </conditionalFormatting>
  <conditionalFormatting sqref="CL8">
    <cfRule type="expression" dxfId="0" priority="92889">
      <formula>CL8&lt;CJ8*0.95</formula>
    </cfRule>
    <cfRule type="expression" dxfId="1" priority="92866">
      <formula>CL8&gt;CJ8*1.05</formula>
    </cfRule>
  </conditionalFormatting>
  <conditionalFormatting sqref="CM8">
    <cfRule type="expression" dxfId="0" priority="92751">
      <formula>CM8&lt;CK8*0.95</formula>
    </cfRule>
    <cfRule type="expression" dxfId="1" priority="92728">
      <formula>CM8&gt;CK8*1.05</formula>
    </cfRule>
  </conditionalFormatting>
  <conditionalFormatting sqref="CN8">
    <cfRule type="expression" dxfId="0" priority="92797">
      <formula>CN8&lt;CL8*0.95</formula>
    </cfRule>
    <cfRule type="expression" dxfId="1" priority="92774">
      <formula>CN8&gt;CL8*1.05</formula>
    </cfRule>
  </conditionalFormatting>
  <conditionalFormatting sqref="CO8">
    <cfRule type="expression" dxfId="0" priority="92659">
      <formula>CO8&lt;CM8*0.95</formula>
    </cfRule>
    <cfRule type="expression" dxfId="1" priority="92636">
      <formula>CO8&gt;CM8*1.05</formula>
    </cfRule>
  </conditionalFormatting>
  <conditionalFormatting sqref="CP8">
    <cfRule type="expression" dxfId="0" priority="92705">
      <formula>CP8&lt;CN8*0.95</formula>
    </cfRule>
    <cfRule type="expression" dxfId="1" priority="92682">
      <formula>CP8&gt;CN8*1.05</formula>
    </cfRule>
  </conditionalFormatting>
  <conditionalFormatting sqref="CQ8">
    <cfRule type="expression" dxfId="0" priority="92567">
      <formula>CQ8&lt;CO8*0.95</formula>
    </cfRule>
    <cfRule type="expression" dxfId="1" priority="92544">
      <formula>CQ8&gt;CO8*1.05</formula>
    </cfRule>
  </conditionalFormatting>
  <conditionalFormatting sqref="CR8">
    <cfRule type="expression" dxfId="0" priority="92613">
      <formula>CR8&lt;CP8*0.95</formula>
    </cfRule>
    <cfRule type="expression" dxfId="1" priority="92590">
      <formula>CR8&gt;CP8*1.05</formula>
    </cfRule>
  </conditionalFormatting>
  <conditionalFormatting sqref="CS8">
    <cfRule type="expression" dxfId="0" priority="92477">
      <formula>CS8&lt;CQ8*0.95</formula>
    </cfRule>
    <cfRule type="expression" dxfId="1" priority="92454">
      <formula>CS8&gt;CQ8*1.05</formula>
    </cfRule>
  </conditionalFormatting>
  <conditionalFormatting sqref="CT8">
    <cfRule type="expression" dxfId="0" priority="92521">
      <formula>CT8&lt;CR8*0.95</formula>
    </cfRule>
    <cfRule type="expression" dxfId="1" priority="92499">
      <formula>CT8&gt;CR8*1.05</formula>
    </cfRule>
  </conditionalFormatting>
  <conditionalFormatting sqref="CU8">
    <cfRule type="expression" dxfId="0" priority="92387">
      <formula>CU8&lt;CS8*0.95</formula>
    </cfRule>
    <cfRule type="expression" dxfId="1" priority="92364">
      <formula>CU8&gt;CS8*1.05</formula>
    </cfRule>
  </conditionalFormatting>
  <conditionalFormatting sqref="CV8">
    <cfRule type="expression" dxfId="0" priority="92431">
      <formula>CV8&lt;CT8*0.95</formula>
    </cfRule>
    <cfRule type="expression" dxfId="1" priority="92409">
      <formula>CV8&gt;CT8*1.05</formula>
    </cfRule>
  </conditionalFormatting>
  <conditionalFormatting sqref="CW8">
    <cfRule type="expression" dxfId="0" priority="92297">
      <formula>CW8&lt;CU8*0.95</formula>
    </cfRule>
    <cfRule type="expression" dxfId="1" priority="92274">
      <formula>CW8&gt;CU8*1.05</formula>
    </cfRule>
  </conditionalFormatting>
  <conditionalFormatting sqref="CX8">
    <cfRule type="expression" dxfId="0" priority="92341">
      <formula>CX8&lt;CV8*0.95</formula>
    </cfRule>
    <cfRule type="expression" dxfId="1" priority="92319">
      <formula>CX8&gt;CV8*1.05</formula>
    </cfRule>
  </conditionalFormatting>
  <conditionalFormatting sqref="CY8">
    <cfRule type="expression" dxfId="0" priority="92207">
      <formula>CY8&lt;CW8*0.95</formula>
    </cfRule>
    <cfRule type="expression" dxfId="1" priority="92184">
      <formula>CY8&gt;CW8*1.05</formula>
    </cfRule>
  </conditionalFormatting>
  <conditionalFormatting sqref="CZ8">
    <cfRule type="expression" dxfId="0" priority="92251">
      <formula>CZ8&lt;CX8*0.95</formula>
    </cfRule>
    <cfRule type="expression" dxfId="1" priority="92229">
      <formula>CZ8&gt;CX8*1.05</formula>
    </cfRule>
  </conditionalFormatting>
  <conditionalFormatting sqref="DA8">
    <cfRule type="expression" dxfId="0" priority="92117">
      <formula>DA8&lt;CY8*0.95</formula>
    </cfRule>
    <cfRule type="expression" dxfId="1" priority="92094">
      <formula>DA8&gt;CY8*1.05</formula>
    </cfRule>
  </conditionalFormatting>
  <conditionalFormatting sqref="DB8">
    <cfRule type="expression" dxfId="0" priority="92161">
      <formula>DB8&lt;CZ8*0.95</formula>
    </cfRule>
    <cfRule type="expression" dxfId="1" priority="92139">
      <formula>DB8&gt;CZ8*1.05</formula>
    </cfRule>
  </conditionalFormatting>
  <conditionalFormatting sqref="DC8">
    <cfRule type="expression" dxfId="0" priority="92027">
      <formula>DC8&lt;DA8*0.95</formula>
    </cfRule>
    <cfRule type="expression" dxfId="1" priority="92004">
      <formula>DC8&gt;DA8*1.05</formula>
    </cfRule>
  </conditionalFormatting>
  <conditionalFormatting sqref="DD8">
    <cfRule type="expression" dxfId="0" priority="92071">
      <formula>DD8&lt;DB8*0.95</formula>
    </cfRule>
    <cfRule type="expression" dxfId="1" priority="92049">
      <formula>DD8&gt;DB8*1.05</formula>
    </cfRule>
  </conditionalFormatting>
  <conditionalFormatting sqref="DE8">
    <cfRule type="expression" dxfId="0" priority="91937">
      <formula>DE8&lt;DC8*0.95</formula>
    </cfRule>
    <cfRule type="expression" dxfId="1" priority="91914">
      <formula>DE8&gt;DC8*1.05</formula>
    </cfRule>
  </conditionalFormatting>
  <conditionalFormatting sqref="DF8">
    <cfRule type="expression" dxfId="0" priority="91981">
      <formula>DF8&lt;DD8*0.95</formula>
    </cfRule>
    <cfRule type="expression" dxfId="1" priority="91959">
      <formula>DF8&gt;DD8*1.05</formula>
    </cfRule>
  </conditionalFormatting>
  <conditionalFormatting sqref="DG8">
    <cfRule type="expression" dxfId="0" priority="91847">
      <formula>DG8&lt;DE8*0.95</formula>
    </cfRule>
    <cfRule type="expression" dxfId="1" priority="91824">
      <formula>DG8&gt;DE8*1.05</formula>
    </cfRule>
  </conditionalFormatting>
  <conditionalFormatting sqref="DH8">
    <cfRule type="expression" dxfId="0" priority="91891">
      <formula>DH8&lt;DF8*0.95</formula>
    </cfRule>
    <cfRule type="expression" dxfId="1" priority="91869">
      <formula>DH8&gt;DF8*1.05</formula>
    </cfRule>
  </conditionalFormatting>
  <conditionalFormatting sqref="DI8">
    <cfRule type="expression" dxfId="0" priority="91757">
      <formula>DI8&lt;DG8*0.95</formula>
    </cfRule>
    <cfRule type="expression" dxfId="1" priority="91734">
      <formula>DI8&gt;DG8*1.05</formula>
    </cfRule>
  </conditionalFormatting>
  <conditionalFormatting sqref="DJ8">
    <cfRule type="expression" dxfId="0" priority="91801">
      <formula>DJ8&lt;DH8*0.95</formula>
    </cfRule>
    <cfRule type="expression" dxfId="1" priority="91779">
      <formula>DJ8&gt;DH8*1.05</formula>
    </cfRule>
  </conditionalFormatting>
  <conditionalFormatting sqref="DK8">
    <cfRule type="expression" dxfId="0" priority="91667">
      <formula>DK8&lt;DI8*0.95</formula>
    </cfRule>
    <cfRule type="expression" dxfId="1" priority="91644">
      <formula>DK8&gt;DI8*1.05</formula>
    </cfRule>
  </conditionalFormatting>
  <conditionalFormatting sqref="DL8">
    <cfRule type="expression" dxfId="0" priority="91711">
      <formula>DL8&lt;DJ8*0.95</formula>
    </cfRule>
    <cfRule type="expression" dxfId="1" priority="91689">
      <formula>DL8&gt;DJ8*1.05</formula>
    </cfRule>
  </conditionalFormatting>
  <conditionalFormatting sqref="DM8">
    <cfRule type="expression" dxfId="0" priority="91577">
      <formula>DM8&lt;DK8*0.95</formula>
    </cfRule>
    <cfRule type="expression" dxfId="1" priority="91554">
      <formula>DM8&gt;DK8*1.05</formula>
    </cfRule>
  </conditionalFormatting>
  <conditionalFormatting sqref="DN8">
    <cfRule type="expression" dxfId="0" priority="91621">
      <formula>DN8&lt;DL8*0.95</formula>
    </cfRule>
    <cfRule type="expression" dxfId="1" priority="91599">
      <formula>DN8&gt;DL8*1.05</formula>
    </cfRule>
  </conditionalFormatting>
  <conditionalFormatting sqref="DO8">
    <cfRule type="expression" dxfId="0" priority="91487">
      <formula>DO8&lt;DM8*0.95</formula>
    </cfRule>
    <cfRule type="expression" dxfId="1" priority="91464">
      <formula>DO8&gt;DM8*1.05</formula>
    </cfRule>
  </conditionalFormatting>
  <conditionalFormatting sqref="DP8">
    <cfRule type="expression" dxfId="0" priority="91531">
      <formula>DP8&lt;DN8*0.95</formula>
    </cfRule>
    <cfRule type="expression" dxfId="1" priority="91509">
      <formula>DP8&gt;DN8*1.05</formula>
    </cfRule>
  </conditionalFormatting>
  <conditionalFormatting sqref="DQ8">
    <cfRule type="expression" dxfId="0" priority="91397">
      <formula>DQ8&lt;DO8*0.95</formula>
    </cfRule>
    <cfRule type="expression" dxfId="1" priority="91374">
      <formula>DQ8&gt;DO8*1.05</formula>
    </cfRule>
  </conditionalFormatting>
  <conditionalFormatting sqref="DR8">
    <cfRule type="expression" dxfId="0" priority="91441">
      <formula>DR8&lt;DP8*0.95</formula>
    </cfRule>
    <cfRule type="expression" dxfId="1" priority="91419">
      <formula>DR8&gt;DP8*1.05</formula>
    </cfRule>
  </conditionalFormatting>
  <conditionalFormatting sqref="DS8">
    <cfRule type="expression" dxfId="0" priority="91307">
      <formula>DS8&lt;DQ8*0.95</formula>
    </cfRule>
    <cfRule type="expression" dxfId="1" priority="91284">
      <formula>DS8&gt;DQ8*1.05</formula>
    </cfRule>
  </conditionalFormatting>
  <conditionalFormatting sqref="DT8">
    <cfRule type="expression" dxfId="0" priority="91351">
      <formula>DT8&lt;DR8*0.95</formula>
    </cfRule>
    <cfRule type="expression" dxfId="1" priority="91329">
      <formula>DT8&gt;DR8*1.05</formula>
    </cfRule>
  </conditionalFormatting>
  <conditionalFormatting sqref="DU8">
    <cfRule type="expression" dxfId="0" priority="91217">
      <formula>DU8&lt;DS8*0.95</formula>
    </cfRule>
    <cfRule type="expression" dxfId="1" priority="91194">
      <formula>DU8&gt;DS8*1.05</formula>
    </cfRule>
  </conditionalFormatting>
  <conditionalFormatting sqref="DV8">
    <cfRule type="expression" dxfId="0" priority="91261">
      <formula>DV8&lt;DT8*0.95</formula>
    </cfRule>
    <cfRule type="expression" dxfId="1" priority="91239">
      <formula>DV8&gt;DT8*1.05</formula>
    </cfRule>
  </conditionalFormatting>
  <conditionalFormatting sqref="DW8">
    <cfRule type="expression" dxfId="0" priority="91127">
      <formula>DW8&lt;DU8*0.95</formula>
    </cfRule>
    <cfRule type="expression" dxfId="1" priority="91104">
      <formula>DW8&gt;DU8*1.05</formula>
    </cfRule>
  </conditionalFormatting>
  <conditionalFormatting sqref="DX8">
    <cfRule type="expression" dxfId="0" priority="91171">
      <formula>DX8&lt;DV8*0.95</formula>
    </cfRule>
    <cfRule type="expression" dxfId="1" priority="91149">
      <formula>DX8&gt;DV8*1.05</formula>
    </cfRule>
  </conditionalFormatting>
  <conditionalFormatting sqref="DY8">
    <cfRule type="expression" dxfId="0" priority="91037">
      <formula>DY8&lt;DW8*0.95</formula>
    </cfRule>
    <cfRule type="expression" dxfId="1" priority="91014">
      <formula>DY8&gt;DW8*1.05</formula>
    </cfRule>
  </conditionalFormatting>
  <conditionalFormatting sqref="DZ8">
    <cfRule type="expression" dxfId="0" priority="91081">
      <formula>DZ8&lt;DX8*0.95</formula>
    </cfRule>
    <cfRule type="expression" dxfId="1" priority="91059">
      <formula>DZ8&gt;DX8*1.05</formula>
    </cfRule>
  </conditionalFormatting>
  <conditionalFormatting sqref="EA8">
    <cfRule type="expression" dxfId="0" priority="90947">
      <formula>EA8&lt;DY8*0.95</formula>
    </cfRule>
    <cfRule type="expression" dxfId="1" priority="90924">
      <formula>EA8&gt;DY8*1.05</formula>
    </cfRule>
  </conditionalFormatting>
  <conditionalFormatting sqref="EB8">
    <cfRule type="expression" dxfId="0" priority="90991">
      <formula>EB8&lt;DZ8*0.95</formula>
    </cfRule>
    <cfRule type="expression" dxfId="1" priority="90969">
      <formula>EB8&gt;DZ8*1.05</formula>
    </cfRule>
  </conditionalFormatting>
  <conditionalFormatting sqref="EC8">
    <cfRule type="expression" dxfId="0" priority="90857">
      <formula>EC8&lt;EA8*0.95</formula>
    </cfRule>
    <cfRule type="expression" dxfId="1" priority="90834">
      <formula>EC8&gt;EA8*1.05</formula>
    </cfRule>
  </conditionalFormatting>
  <conditionalFormatting sqref="ED8">
    <cfRule type="expression" dxfId="0" priority="90901">
      <formula>ED8&lt;EB8*0.95</formula>
    </cfRule>
    <cfRule type="expression" dxfId="1" priority="90879">
      <formula>ED8&gt;EB8*1.05</formula>
    </cfRule>
  </conditionalFormatting>
  <conditionalFormatting sqref="EE8">
    <cfRule type="expression" dxfId="0" priority="90759">
      <formula>EE8&lt;EC8*0.95</formula>
    </cfRule>
    <cfRule type="expression" dxfId="1" priority="90737">
      <formula>EE8&gt;EC8*1.05</formula>
    </cfRule>
  </conditionalFormatting>
  <conditionalFormatting sqref="EF8">
    <cfRule type="expression" dxfId="0" priority="90803">
      <formula>EF8&lt;ED8*0.95</formula>
    </cfRule>
    <cfRule type="expression" dxfId="1" priority="90781">
      <formula>EF8&gt;ED8*1.05</formula>
    </cfRule>
  </conditionalFormatting>
  <conditionalFormatting sqref="EG8">
    <cfRule type="expression" dxfId="0" priority="90669">
      <formula>EG8&lt;EE8*0.95</formula>
    </cfRule>
    <cfRule type="expression" dxfId="1" priority="90647">
      <formula>EG8&gt;EE8*1.05</formula>
    </cfRule>
  </conditionalFormatting>
  <conditionalFormatting sqref="EH8">
    <cfRule type="expression" dxfId="0" priority="90713">
      <formula>EH8&lt;EF8*0.95</formula>
    </cfRule>
    <cfRule type="expression" dxfId="1" priority="90691">
      <formula>EH8&gt;EF8*1.05</formula>
    </cfRule>
  </conditionalFormatting>
  <conditionalFormatting sqref="EI8">
    <cfRule type="expression" dxfId="0" priority="90579">
      <formula>EI8&lt;EG8*0.95</formula>
    </cfRule>
    <cfRule type="expression" dxfId="1" priority="90557">
      <formula>EI8&gt;EG8*1.05</formula>
    </cfRule>
  </conditionalFormatting>
  <conditionalFormatting sqref="EJ8">
    <cfRule type="expression" dxfId="0" priority="90623">
      <formula>EJ8&lt;EH8*0.95</formula>
    </cfRule>
    <cfRule type="expression" dxfId="1" priority="90601">
      <formula>EJ8&gt;EH8*1.05</formula>
    </cfRule>
  </conditionalFormatting>
  <conditionalFormatting sqref="EK8">
    <cfRule type="expression" dxfId="0" priority="90489">
      <formula>EK8&lt;EI8*0.95</formula>
    </cfRule>
    <cfRule type="expression" dxfId="1" priority="90467">
      <formula>EK8&gt;EI8*1.05</formula>
    </cfRule>
  </conditionalFormatting>
  <conditionalFormatting sqref="EL8">
    <cfRule type="expression" dxfId="0" priority="90533">
      <formula>EL8&lt;EJ8*0.95</formula>
    </cfRule>
    <cfRule type="expression" dxfId="1" priority="90511">
      <formula>EL8&gt;EJ8*1.05</formula>
    </cfRule>
  </conditionalFormatting>
  <conditionalFormatting sqref="EM8">
    <cfRule type="expression" dxfId="0" priority="90399">
      <formula>EM8&lt;EK8*0.95</formula>
    </cfRule>
    <cfRule type="expression" dxfId="1" priority="90377">
      <formula>EM8&gt;EK8*1.05</formula>
    </cfRule>
  </conditionalFormatting>
  <conditionalFormatting sqref="EN8">
    <cfRule type="expression" dxfId="0" priority="90443">
      <formula>EN8&lt;EL8*0.95</formula>
    </cfRule>
    <cfRule type="expression" dxfId="1" priority="90421">
      <formula>EN8&gt;EL8*1.05</formula>
    </cfRule>
  </conditionalFormatting>
  <conditionalFormatting sqref="EO8">
    <cfRule type="expression" dxfId="0" priority="90309">
      <formula>EO8&lt;EM8*0.95</formula>
    </cfRule>
    <cfRule type="expression" dxfId="1" priority="90287">
      <formula>EO8&gt;EM8*1.05</formula>
    </cfRule>
  </conditionalFormatting>
  <conditionalFormatting sqref="EP8">
    <cfRule type="expression" dxfId="0" priority="90353">
      <formula>EP8&lt;EN8*0.95</formula>
    </cfRule>
    <cfRule type="expression" dxfId="1" priority="90331">
      <formula>EP8&gt;EN8*1.05</formula>
    </cfRule>
  </conditionalFormatting>
  <conditionalFormatting sqref="EQ8">
    <cfRule type="expression" dxfId="0" priority="90219">
      <formula>EQ8&lt;EO8*0.95</formula>
    </cfRule>
    <cfRule type="expression" dxfId="1" priority="90197">
      <formula>EQ8&gt;EO8*1.05</formula>
    </cfRule>
  </conditionalFormatting>
  <conditionalFormatting sqref="ER8">
    <cfRule type="expression" dxfId="0" priority="90263">
      <formula>ER8&lt;EP8*0.95</formula>
    </cfRule>
    <cfRule type="expression" dxfId="1" priority="90241">
      <formula>ER8&gt;EP8*1.05</formula>
    </cfRule>
  </conditionalFormatting>
  <conditionalFormatting sqref="ES8">
    <cfRule type="expression" dxfId="0" priority="90129">
      <formula>ES8&lt;EQ8*0.95</formula>
    </cfRule>
    <cfRule type="expression" dxfId="1" priority="90107">
      <formula>ES8&gt;EQ8*1.05</formula>
    </cfRule>
  </conditionalFormatting>
  <conditionalFormatting sqref="ET8">
    <cfRule type="expression" dxfId="0" priority="90173">
      <formula>ET8&lt;ER8*0.95</formula>
    </cfRule>
    <cfRule type="expression" dxfId="1" priority="90151">
      <formula>ET8&gt;ER8*1.05</formula>
    </cfRule>
  </conditionalFormatting>
  <conditionalFormatting sqref="EU8">
    <cfRule type="expression" dxfId="0" priority="90039">
      <formula>EU8&lt;ES8*0.95</formula>
    </cfRule>
    <cfRule type="expression" dxfId="1" priority="90017">
      <formula>EU8&gt;ES8*1.05</formula>
    </cfRule>
  </conditionalFormatting>
  <conditionalFormatting sqref="EV8">
    <cfRule type="expression" dxfId="0" priority="90083">
      <formula>EV8&lt;ET8*0.95</formula>
    </cfRule>
    <cfRule type="expression" dxfId="1" priority="90061">
      <formula>EV8&gt;ET8*1.05</formula>
    </cfRule>
  </conditionalFormatting>
  <conditionalFormatting sqref="EW8">
    <cfRule type="expression" dxfId="0" priority="89949">
      <formula>EW8&lt;EU8*0.95</formula>
    </cfRule>
    <cfRule type="expression" dxfId="1" priority="89927">
      <formula>EW8&gt;EU8*1.05</formula>
    </cfRule>
  </conditionalFormatting>
  <conditionalFormatting sqref="EX8">
    <cfRule type="expression" dxfId="0" priority="89991">
      <formula>EX8&lt;EV8*0.95</formula>
    </cfRule>
    <cfRule type="expression" dxfId="1" priority="89970">
      <formula>EX8&gt;EV8*1.05</formula>
    </cfRule>
  </conditionalFormatting>
  <conditionalFormatting sqref="EY8">
    <cfRule type="expression" dxfId="0" priority="89859">
      <formula>EY8&lt;EW8*0.95</formula>
    </cfRule>
    <cfRule type="expression" dxfId="1" priority="89837">
      <formula>EY8&gt;EW8*1.05</formula>
    </cfRule>
  </conditionalFormatting>
  <conditionalFormatting sqref="EZ8">
    <cfRule type="expression" dxfId="0" priority="89901">
      <formula>EZ8&lt;EX8*0.95</formula>
    </cfRule>
    <cfRule type="expression" dxfId="1" priority="89880">
      <formula>EZ8&gt;EX8*1.05</formula>
    </cfRule>
  </conditionalFormatting>
  <conditionalFormatting sqref="FA8">
    <cfRule type="expression" dxfId="0" priority="89769">
      <formula>FA8&lt;EY8*0.95</formula>
    </cfRule>
    <cfRule type="expression" dxfId="1" priority="89747">
      <formula>FA8&gt;EY8*1.05</formula>
    </cfRule>
  </conditionalFormatting>
  <conditionalFormatting sqref="FB8">
    <cfRule type="expression" dxfId="0" priority="89811">
      <formula>FB8&lt;EZ8*0.95</formula>
    </cfRule>
    <cfRule type="expression" dxfId="1" priority="89790">
      <formula>FB8&gt;EZ8*1.05</formula>
    </cfRule>
  </conditionalFormatting>
  <conditionalFormatting sqref="FC8">
    <cfRule type="expression" dxfId="0" priority="89679">
      <formula>FC8&lt;FA8*0.95</formula>
    </cfRule>
    <cfRule type="expression" dxfId="1" priority="89657">
      <formula>FC8&gt;FA8*1.05</formula>
    </cfRule>
  </conditionalFormatting>
  <conditionalFormatting sqref="FD8">
    <cfRule type="expression" dxfId="0" priority="89721">
      <formula>FD8&lt;FB8*0.95</formula>
    </cfRule>
    <cfRule type="expression" dxfId="1" priority="89700">
      <formula>FD8&gt;FB8*1.05</formula>
    </cfRule>
  </conditionalFormatting>
  <conditionalFormatting sqref="FE8">
    <cfRule type="expression" dxfId="0" priority="89589">
      <formula>FE8&lt;FC8*0.95</formula>
    </cfRule>
    <cfRule type="expression" dxfId="1" priority="89567">
      <formula>FE8&gt;FC8*1.05</formula>
    </cfRule>
  </conditionalFormatting>
  <conditionalFormatting sqref="FF8">
    <cfRule type="expression" dxfId="0" priority="89631">
      <formula>FF8&lt;FD8*0.95</formula>
    </cfRule>
    <cfRule type="expression" dxfId="1" priority="89610">
      <formula>FF8&gt;FD8*1.05</formula>
    </cfRule>
  </conditionalFormatting>
  <conditionalFormatting sqref="FG8">
    <cfRule type="expression" dxfId="0" priority="89499">
      <formula>FG8&lt;FE8*0.95</formula>
    </cfRule>
    <cfRule type="expression" dxfId="1" priority="89477">
      <formula>FG8&gt;FE8*1.05</formula>
    </cfRule>
  </conditionalFormatting>
  <conditionalFormatting sqref="FH8">
    <cfRule type="expression" dxfId="0" priority="89541">
      <formula>FH8&lt;FF8*0.95</formula>
    </cfRule>
    <cfRule type="expression" dxfId="1" priority="89520">
      <formula>FH8&gt;FF8*1.05</formula>
    </cfRule>
  </conditionalFormatting>
  <conditionalFormatting sqref="FI8">
    <cfRule type="expression" dxfId="0" priority="89409">
      <formula>FI8&lt;FG8*0.95</formula>
    </cfRule>
    <cfRule type="expression" dxfId="1" priority="89387">
      <formula>FI8&gt;FG8*1.05</formula>
    </cfRule>
  </conditionalFormatting>
  <conditionalFormatting sqref="FJ8">
    <cfRule type="expression" dxfId="0" priority="89451">
      <formula>FJ8&lt;FH8*0.95</formula>
    </cfRule>
    <cfRule type="expression" dxfId="1" priority="89430">
      <formula>FJ8&gt;FH8*1.05</formula>
    </cfRule>
  </conditionalFormatting>
  <conditionalFormatting sqref="FK8">
    <cfRule type="expression" dxfId="0" priority="89319">
      <formula>FK8&lt;FI8*0.95</formula>
    </cfRule>
    <cfRule type="expression" dxfId="1" priority="89297">
      <formula>FK8&gt;FI8*1.05</formula>
    </cfRule>
  </conditionalFormatting>
  <conditionalFormatting sqref="FL8">
    <cfRule type="expression" dxfId="0" priority="89361">
      <formula>FL8&lt;FJ8*0.95</formula>
    </cfRule>
    <cfRule type="expression" dxfId="1" priority="89340">
      <formula>FL8&gt;FJ8*1.05</formula>
    </cfRule>
  </conditionalFormatting>
  <conditionalFormatting sqref="FM8">
    <cfRule type="expression" dxfId="0" priority="89229">
      <formula>FM8&lt;FK8*0.95</formula>
    </cfRule>
    <cfRule type="expression" dxfId="1" priority="89207">
      <formula>FM8&gt;FK8*1.05</formula>
    </cfRule>
  </conditionalFormatting>
  <conditionalFormatting sqref="FN8">
    <cfRule type="expression" dxfId="0" priority="89271">
      <formula>FN8&lt;FL8*0.95</formula>
    </cfRule>
    <cfRule type="expression" dxfId="1" priority="89250">
      <formula>FN8&gt;FL8*1.05</formula>
    </cfRule>
  </conditionalFormatting>
  <conditionalFormatting sqref="FO8">
    <cfRule type="expression" dxfId="0" priority="89139">
      <formula>FO8&lt;FM8*0.95</formula>
    </cfRule>
    <cfRule type="expression" dxfId="1" priority="89117">
      <formula>FO8&gt;FM8*1.05</formula>
    </cfRule>
  </conditionalFormatting>
  <conditionalFormatting sqref="FP8">
    <cfRule type="expression" dxfId="0" priority="89181">
      <formula>FP8&lt;FN8*0.95</formula>
    </cfRule>
    <cfRule type="expression" dxfId="1" priority="89160">
      <formula>FP8&gt;FN8*1.05</formula>
    </cfRule>
  </conditionalFormatting>
  <conditionalFormatting sqref="FQ8">
    <cfRule type="expression" dxfId="0" priority="89049">
      <formula>FQ8&lt;FO8*0.95</formula>
    </cfRule>
    <cfRule type="expression" dxfId="1" priority="89027">
      <formula>FQ8&gt;FO8*1.05</formula>
    </cfRule>
  </conditionalFormatting>
  <conditionalFormatting sqref="FR8">
    <cfRule type="expression" dxfId="0" priority="89091">
      <formula>FR8&lt;FP8*0.95</formula>
    </cfRule>
    <cfRule type="expression" dxfId="1" priority="89070">
      <formula>FR8&gt;FP8*1.05</formula>
    </cfRule>
  </conditionalFormatting>
  <conditionalFormatting sqref="FS8">
    <cfRule type="expression" dxfId="0" priority="88959">
      <formula>FS8&lt;FQ8*0.95</formula>
    </cfRule>
    <cfRule type="expression" dxfId="1" priority="88937">
      <formula>FS8&gt;FQ8*1.05</formula>
    </cfRule>
  </conditionalFormatting>
  <conditionalFormatting sqref="FT8">
    <cfRule type="expression" dxfId="0" priority="89001">
      <formula>FT8&lt;FR8*0.95</formula>
    </cfRule>
    <cfRule type="expression" dxfId="1" priority="88980">
      <formula>FT8&gt;FR8*1.05</formula>
    </cfRule>
  </conditionalFormatting>
  <conditionalFormatting sqref="FU8">
    <cfRule type="expression" dxfId="0" priority="88869">
      <formula>FU8&lt;FS8*0.95</formula>
    </cfRule>
    <cfRule type="expression" dxfId="1" priority="88847">
      <formula>FU8&gt;FS8*1.05</formula>
    </cfRule>
  </conditionalFormatting>
  <conditionalFormatting sqref="FV8">
    <cfRule type="expression" dxfId="0" priority="88911">
      <formula>FV8&lt;FT8*0.95</formula>
    </cfRule>
    <cfRule type="expression" dxfId="1" priority="88890">
      <formula>FV8&gt;FT8*1.05</formula>
    </cfRule>
  </conditionalFormatting>
  <conditionalFormatting sqref="FW8">
    <cfRule type="expression" dxfId="0" priority="88779">
      <formula>FW8&lt;FU8*0.95</formula>
    </cfRule>
    <cfRule type="expression" dxfId="1" priority="88757">
      <formula>FW8&gt;FU8*1.05</formula>
    </cfRule>
  </conditionalFormatting>
  <conditionalFormatting sqref="FX8">
    <cfRule type="expression" dxfId="0" priority="88821">
      <formula>FX8&lt;FV8*0.95</formula>
    </cfRule>
    <cfRule type="expression" dxfId="1" priority="88800">
      <formula>FX8&gt;FV8*1.05</formula>
    </cfRule>
  </conditionalFormatting>
  <conditionalFormatting sqref="FY8">
    <cfRule type="expression" dxfId="0" priority="88689">
      <formula>FY8&lt;FW8*0.95</formula>
    </cfRule>
    <cfRule type="expression" dxfId="1" priority="88667">
      <formula>FY8&gt;FW8*1.05</formula>
    </cfRule>
  </conditionalFormatting>
  <conditionalFormatting sqref="FZ8">
    <cfRule type="expression" dxfId="0" priority="88731">
      <formula>FZ8&lt;FX8*0.95</formula>
    </cfRule>
    <cfRule type="expression" dxfId="1" priority="88710">
      <formula>FZ8&gt;FX8*1.05</formula>
    </cfRule>
  </conditionalFormatting>
  <conditionalFormatting sqref="GA8">
    <cfRule type="expression" dxfId="0" priority="88599">
      <formula>GA8&lt;FY8*0.95</formula>
    </cfRule>
    <cfRule type="expression" dxfId="1" priority="88577">
      <formula>GA8&gt;FY8*1.05</formula>
    </cfRule>
  </conditionalFormatting>
  <conditionalFormatting sqref="GB8">
    <cfRule type="expression" dxfId="0" priority="88641">
      <formula>GB8&lt;FZ8*0.95</formula>
    </cfRule>
    <cfRule type="expression" dxfId="1" priority="88620">
      <formula>GB8&gt;FZ8*1.05</formula>
    </cfRule>
  </conditionalFormatting>
  <conditionalFormatting sqref="GC8">
    <cfRule type="expression" dxfId="0" priority="88509">
      <formula>GC8&lt;GA8*0.95</formula>
    </cfRule>
    <cfRule type="expression" dxfId="1" priority="88487">
      <formula>GC8&gt;GA8*1.05</formula>
    </cfRule>
  </conditionalFormatting>
  <conditionalFormatting sqref="GD8">
    <cfRule type="expression" dxfId="0" priority="88551">
      <formula>GD8&lt;GB8*0.95</formula>
    </cfRule>
    <cfRule type="expression" dxfId="1" priority="88530">
      <formula>GD8&gt;GB8*1.05</formula>
    </cfRule>
  </conditionalFormatting>
  <conditionalFormatting sqref="GE8">
    <cfRule type="expression" dxfId="0" priority="88419">
      <formula>GE8&lt;GC8*0.95</formula>
    </cfRule>
    <cfRule type="expression" dxfId="1" priority="88397">
      <formula>GE8&gt;GC8*1.05</formula>
    </cfRule>
  </conditionalFormatting>
  <conditionalFormatting sqref="GF8">
    <cfRule type="expression" dxfId="0" priority="88461">
      <formula>GF8&lt;GD8*0.95</formula>
    </cfRule>
    <cfRule type="expression" dxfId="1" priority="88440">
      <formula>GF8&gt;GD8*1.05</formula>
    </cfRule>
  </conditionalFormatting>
  <conditionalFormatting sqref="GG8">
    <cfRule type="expression" dxfId="0" priority="88329">
      <formula>GG8&lt;GE8*0.95</formula>
    </cfRule>
    <cfRule type="expression" dxfId="1" priority="88307">
      <formula>GG8&gt;GE8*1.05</formula>
    </cfRule>
  </conditionalFormatting>
  <conditionalFormatting sqref="GH8">
    <cfRule type="expression" dxfId="0" priority="88371">
      <formula>GH8&lt;GF8*0.95</formula>
    </cfRule>
    <cfRule type="expression" dxfId="1" priority="88350">
      <formula>GH8&gt;GF8*1.05</formula>
    </cfRule>
  </conditionalFormatting>
  <conditionalFormatting sqref="GI8">
    <cfRule type="expression" dxfId="0" priority="88238">
      <formula>GI8&lt;GG8*0.95</formula>
    </cfRule>
    <cfRule type="expression" dxfId="1" priority="88217">
      <formula>GI8&gt;GG8*1.05</formula>
    </cfRule>
  </conditionalFormatting>
  <conditionalFormatting sqref="GJ8">
    <cfRule type="expression" dxfId="0" priority="88279">
      <formula>GJ8&lt;GH8*0.95</formula>
    </cfRule>
    <cfRule type="expression" dxfId="1" priority="88258">
      <formula>GJ8&gt;GH8*1.05</formula>
    </cfRule>
  </conditionalFormatting>
  <conditionalFormatting sqref="GK8">
    <cfRule type="expression" dxfId="0" priority="88148">
      <formula>GK8&lt;GI8*0.95</formula>
    </cfRule>
    <cfRule type="expression" dxfId="1" priority="88127">
      <formula>GK8&gt;GI8*1.05</formula>
    </cfRule>
  </conditionalFormatting>
  <conditionalFormatting sqref="GL8">
    <cfRule type="expression" dxfId="0" priority="88189">
      <formula>GL8&lt;GJ8*0.95</formula>
    </cfRule>
    <cfRule type="expression" dxfId="1" priority="88168">
      <formula>GL8&gt;GJ8*1.05</formula>
    </cfRule>
  </conditionalFormatting>
  <conditionalFormatting sqref="GM8">
    <cfRule type="expression" dxfId="0" priority="88058">
      <formula>GM8&lt;GK8*0.95</formula>
    </cfRule>
    <cfRule type="expression" dxfId="1" priority="88037">
      <formula>GM8&gt;GK8*1.05</formula>
    </cfRule>
  </conditionalFormatting>
  <conditionalFormatting sqref="GN8">
    <cfRule type="expression" dxfId="0" priority="88099">
      <formula>GN8&lt;GL8*0.95</formula>
    </cfRule>
    <cfRule type="expression" dxfId="1" priority="88078">
      <formula>GN8&gt;GL8*1.05</formula>
    </cfRule>
  </conditionalFormatting>
  <conditionalFormatting sqref="GO8">
    <cfRule type="expression" dxfId="0" priority="87968">
      <formula>GO8&lt;GM8*0.95</formula>
    </cfRule>
    <cfRule type="expression" dxfId="1" priority="87947">
      <formula>GO8&gt;GM8*1.05</formula>
    </cfRule>
  </conditionalFormatting>
  <conditionalFormatting sqref="GP8">
    <cfRule type="expression" dxfId="0" priority="88009">
      <formula>GP8&lt;GN8*0.95</formula>
    </cfRule>
    <cfRule type="expression" dxfId="1" priority="87988">
      <formula>GP8&gt;GN8*1.05</formula>
    </cfRule>
  </conditionalFormatting>
  <conditionalFormatting sqref="GQ8">
    <cfRule type="expression" dxfId="0" priority="87878">
      <formula>GQ8&lt;GO8*0.95</formula>
    </cfRule>
    <cfRule type="expression" dxfId="1" priority="87857">
      <formula>GQ8&gt;GO8*1.05</formula>
    </cfRule>
  </conditionalFormatting>
  <conditionalFormatting sqref="GR8">
    <cfRule type="expression" dxfId="0" priority="87919">
      <formula>GR8&lt;GP8*0.95</formula>
    </cfRule>
    <cfRule type="expression" dxfId="1" priority="87898">
      <formula>GR8&gt;GP8*1.05</formula>
    </cfRule>
  </conditionalFormatting>
  <conditionalFormatting sqref="GS8">
    <cfRule type="expression" dxfId="0" priority="87788">
      <formula>GS8&lt;GQ8*0.95</formula>
    </cfRule>
    <cfRule type="expression" dxfId="1" priority="87767">
      <formula>GS8&gt;GQ8*1.05</formula>
    </cfRule>
  </conditionalFormatting>
  <conditionalFormatting sqref="GT8">
    <cfRule type="expression" dxfId="0" priority="87829">
      <formula>GT8&lt;GR8*0.95</formula>
    </cfRule>
    <cfRule type="expression" dxfId="1" priority="87808">
      <formula>GT8&gt;GR8*1.05</formula>
    </cfRule>
  </conditionalFormatting>
  <conditionalFormatting sqref="GU8">
    <cfRule type="expression" dxfId="0" priority="87698">
      <formula>GU8&lt;GS8*0.95</formula>
    </cfRule>
    <cfRule type="expression" dxfId="1" priority="87677">
      <formula>GU8&gt;GS8*1.05</formula>
    </cfRule>
  </conditionalFormatting>
  <conditionalFormatting sqref="GV8">
    <cfRule type="expression" dxfId="0" priority="87739">
      <formula>GV8&lt;GT8*0.95</formula>
    </cfRule>
    <cfRule type="expression" dxfId="1" priority="87718">
      <formula>GV8&gt;GT8*1.05</formula>
    </cfRule>
  </conditionalFormatting>
  <conditionalFormatting sqref="GW8">
    <cfRule type="expression" dxfId="0" priority="87608">
      <formula>GW8&lt;GU8*0.95</formula>
    </cfRule>
    <cfRule type="expression" dxfId="1" priority="87587">
      <formula>GW8&gt;GU8*1.05</formula>
    </cfRule>
  </conditionalFormatting>
  <conditionalFormatting sqref="GX8">
    <cfRule type="expression" dxfId="0" priority="87649">
      <formula>GX8&lt;GV8*0.95</formula>
    </cfRule>
    <cfRule type="expression" dxfId="1" priority="87628">
      <formula>GX8&gt;GV8*1.05</formula>
    </cfRule>
  </conditionalFormatting>
  <conditionalFormatting sqref="GY8">
    <cfRule type="expression" dxfId="0" priority="87518">
      <formula>GY8&lt;GW8*0.95</formula>
    </cfRule>
    <cfRule type="expression" dxfId="1" priority="87497">
      <formula>GY8&gt;GW8*1.05</formula>
    </cfRule>
  </conditionalFormatting>
  <conditionalFormatting sqref="GZ8">
    <cfRule type="expression" dxfId="0" priority="87559">
      <formula>GZ8&lt;GX8*0.95</formula>
    </cfRule>
    <cfRule type="expression" dxfId="1" priority="87538">
      <formula>GZ8&gt;GX8*1.05</formula>
    </cfRule>
  </conditionalFormatting>
  <conditionalFormatting sqref="HA8">
    <cfRule type="expression" dxfId="0" priority="87428">
      <formula>HA8&lt;GY8*0.95</formula>
    </cfRule>
    <cfRule type="expression" dxfId="1" priority="87407">
      <formula>HA8&gt;GY8*1.05</formula>
    </cfRule>
  </conditionalFormatting>
  <conditionalFormatting sqref="HB8">
    <cfRule type="expression" dxfId="0" priority="87469">
      <formula>HB8&lt;GZ8*0.95</formula>
    </cfRule>
    <cfRule type="expression" dxfId="1" priority="87448">
      <formula>HB8&gt;GZ8*1.05</formula>
    </cfRule>
  </conditionalFormatting>
  <conditionalFormatting sqref="HC8">
    <cfRule type="expression" dxfId="0" priority="87338">
      <formula>HC8&lt;HA8*0.95</formula>
    </cfRule>
    <cfRule type="expression" dxfId="1" priority="87317">
      <formula>HC8&gt;HA8*1.05</formula>
    </cfRule>
  </conditionalFormatting>
  <conditionalFormatting sqref="HD8">
    <cfRule type="expression" dxfId="0" priority="87379">
      <formula>HD8&lt;HB8*0.95</formula>
    </cfRule>
    <cfRule type="expression" dxfId="1" priority="87358">
      <formula>HD8&gt;HB8*1.05</formula>
    </cfRule>
  </conditionalFormatting>
  <conditionalFormatting sqref="HE8">
    <cfRule type="expression" dxfId="0" priority="87248">
      <formula>HE8&lt;HC8*0.95</formula>
    </cfRule>
    <cfRule type="expression" dxfId="1" priority="87227">
      <formula>HE8&gt;HC8*1.05</formula>
    </cfRule>
  </conditionalFormatting>
  <conditionalFormatting sqref="HF8">
    <cfRule type="expression" dxfId="0" priority="87289">
      <formula>HF8&lt;HD8*0.95</formula>
    </cfRule>
    <cfRule type="expression" dxfId="1" priority="87268">
      <formula>HF8&gt;HD8*1.05</formula>
    </cfRule>
  </conditionalFormatting>
  <conditionalFormatting sqref="HG8">
    <cfRule type="expression" dxfId="0" priority="87158">
      <formula>HG8&lt;HE8*0.95</formula>
    </cfRule>
    <cfRule type="expression" dxfId="1" priority="87137">
      <formula>HG8&gt;HE8*1.05</formula>
    </cfRule>
  </conditionalFormatting>
  <conditionalFormatting sqref="HH8">
    <cfRule type="expression" dxfId="0" priority="87199">
      <formula>HH8&lt;HF8*0.95</formula>
    </cfRule>
    <cfRule type="expression" dxfId="1" priority="87178">
      <formula>HH8&gt;HF8*1.05</formula>
    </cfRule>
  </conditionalFormatting>
  <conditionalFormatting sqref="HI8">
    <cfRule type="expression" dxfId="0" priority="87068">
      <formula>HI8&lt;HG8*0.95</formula>
    </cfRule>
    <cfRule type="expression" dxfId="1" priority="87047">
      <formula>HI8&gt;HG8*1.05</formula>
    </cfRule>
  </conditionalFormatting>
  <conditionalFormatting sqref="HJ8">
    <cfRule type="expression" dxfId="0" priority="87109">
      <formula>HJ8&lt;HH8*0.95</formula>
    </cfRule>
    <cfRule type="expression" dxfId="1" priority="87088">
      <formula>HJ8&gt;HH8*1.05</formula>
    </cfRule>
  </conditionalFormatting>
  <conditionalFormatting sqref="HK8">
    <cfRule type="expression" dxfId="0" priority="86978">
      <formula>HK8&lt;HI8*0.95</formula>
    </cfRule>
    <cfRule type="expression" dxfId="1" priority="86957">
      <formula>HK8&gt;HI8*1.05</formula>
    </cfRule>
  </conditionalFormatting>
  <conditionalFormatting sqref="HL8">
    <cfRule type="expression" dxfId="0" priority="87019">
      <formula>HL8&lt;HJ8*0.95</formula>
    </cfRule>
    <cfRule type="expression" dxfId="1" priority="86998">
      <formula>HL8&gt;HJ8*1.05</formula>
    </cfRule>
  </conditionalFormatting>
  <conditionalFormatting sqref="HM8">
    <cfRule type="expression" dxfId="0" priority="86888">
      <formula>HM8&lt;HK8*0.95</formula>
    </cfRule>
    <cfRule type="expression" dxfId="1" priority="86867">
      <formula>HM8&gt;HK8*1.05</formula>
    </cfRule>
  </conditionalFormatting>
  <conditionalFormatting sqref="HN8">
    <cfRule type="expression" dxfId="0" priority="86929">
      <formula>HN8&lt;HL8*0.95</formula>
    </cfRule>
    <cfRule type="expression" dxfId="1" priority="86908">
      <formula>HN8&gt;HL8*1.05</formula>
    </cfRule>
  </conditionalFormatting>
  <conditionalFormatting sqref="HO8">
    <cfRule type="expression" dxfId="0" priority="86798">
      <formula>HO8&lt;HM8*0.95</formula>
    </cfRule>
    <cfRule type="expression" dxfId="1" priority="86777">
      <formula>HO8&gt;HM8*1.05</formula>
    </cfRule>
  </conditionalFormatting>
  <conditionalFormatting sqref="HP8">
    <cfRule type="expression" dxfId="0" priority="86839">
      <formula>HP8&lt;HN8*0.95</formula>
    </cfRule>
    <cfRule type="expression" dxfId="1" priority="86818">
      <formula>HP8&gt;HN8*1.05</formula>
    </cfRule>
  </conditionalFormatting>
  <conditionalFormatting sqref="HQ8">
    <cfRule type="expression" dxfId="0" priority="86708">
      <formula>HQ8&lt;HO8*0.95</formula>
    </cfRule>
    <cfRule type="expression" dxfId="1" priority="86687">
      <formula>HQ8&gt;HO8*1.05</formula>
    </cfRule>
  </conditionalFormatting>
  <conditionalFormatting sqref="HR8">
    <cfRule type="expression" dxfId="0" priority="86749">
      <formula>HR8&lt;HP8*0.95</formula>
    </cfRule>
    <cfRule type="expression" dxfId="1" priority="86728">
      <formula>HR8&gt;HP8*1.05</formula>
    </cfRule>
  </conditionalFormatting>
  <conditionalFormatting sqref="HS8">
    <cfRule type="expression" dxfId="0" priority="86618">
      <formula>HS8&lt;HQ8*0.95</formula>
    </cfRule>
    <cfRule type="expression" dxfId="1" priority="86597">
      <formula>HS8&gt;HQ8*1.05</formula>
    </cfRule>
  </conditionalFormatting>
  <conditionalFormatting sqref="HT8">
    <cfRule type="expression" dxfId="0" priority="86659">
      <formula>HT8&lt;HR8*0.95</formula>
    </cfRule>
    <cfRule type="expression" dxfId="1" priority="86638">
      <formula>HT8&gt;HR8*1.05</formula>
    </cfRule>
  </conditionalFormatting>
  <conditionalFormatting sqref="HU8">
    <cfRule type="expression" dxfId="0" priority="86528">
      <formula>HU8&lt;HS8*0.95</formula>
    </cfRule>
    <cfRule type="expression" dxfId="1" priority="86507">
      <formula>HU8&gt;HS8*1.05</formula>
    </cfRule>
  </conditionalFormatting>
  <conditionalFormatting sqref="HV8">
    <cfRule type="expression" dxfId="0" priority="86569">
      <formula>HV8&lt;HT8*0.95</formula>
    </cfRule>
    <cfRule type="expression" dxfId="1" priority="86548">
      <formula>HV8&gt;HT8*1.05</formula>
    </cfRule>
  </conditionalFormatting>
  <conditionalFormatting sqref="HW8">
    <cfRule type="expression" dxfId="0" priority="86438">
      <formula>HW8&lt;HU8*0.95</formula>
    </cfRule>
    <cfRule type="expression" dxfId="1" priority="86417">
      <formula>HW8&gt;HU8*1.05</formula>
    </cfRule>
  </conditionalFormatting>
  <conditionalFormatting sqref="HX8">
    <cfRule type="expression" dxfId="0" priority="86479">
      <formula>HX8&lt;HV8*0.95</formula>
    </cfRule>
    <cfRule type="expression" dxfId="1" priority="86458">
      <formula>HX8&gt;HV8*1.05</formula>
    </cfRule>
  </conditionalFormatting>
  <conditionalFormatting sqref="HY8">
    <cfRule type="expression" dxfId="0" priority="86348">
      <formula>HY8&lt;HW8*0.95</formula>
    </cfRule>
    <cfRule type="expression" dxfId="1" priority="86327">
      <formula>HY8&gt;HW8*1.05</formula>
    </cfRule>
  </conditionalFormatting>
  <conditionalFormatting sqref="HZ8">
    <cfRule type="expression" dxfId="0" priority="86389">
      <formula>HZ8&lt;HX8*0.95</formula>
    </cfRule>
    <cfRule type="expression" dxfId="1" priority="86368">
      <formula>HZ8&gt;HX8*1.05</formula>
    </cfRule>
  </conditionalFormatting>
  <conditionalFormatting sqref="IA8">
    <cfRule type="expression" dxfId="0" priority="86258">
      <formula>IA8&lt;HY8*0.95</formula>
    </cfRule>
    <cfRule type="expression" dxfId="1" priority="86237">
      <formula>IA8&gt;HY8*1.05</formula>
    </cfRule>
  </conditionalFormatting>
  <conditionalFormatting sqref="IB8">
    <cfRule type="expression" dxfId="0" priority="86299">
      <formula>IB8&lt;HZ8*0.95</formula>
    </cfRule>
    <cfRule type="expression" dxfId="1" priority="86278">
      <formula>IB8&gt;HZ8*1.05</formula>
    </cfRule>
  </conditionalFormatting>
  <conditionalFormatting sqref="IC8">
    <cfRule type="expression" dxfId="0" priority="86168">
      <formula>IC8&lt;IA8*0.95</formula>
    </cfRule>
    <cfRule type="expression" dxfId="1" priority="86147">
      <formula>IC8&gt;IA8*1.05</formula>
    </cfRule>
  </conditionalFormatting>
  <conditionalFormatting sqref="ID8">
    <cfRule type="expression" dxfId="0" priority="86209">
      <formula>ID8&lt;IB8*0.95</formula>
    </cfRule>
    <cfRule type="expression" dxfId="1" priority="86188">
      <formula>ID8&gt;IB8*1.05</formula>
    </cfRule>
  </conditionalFormatting>
  <conditionalFormatting sqref="IE8">
    <cfRule type="expression" dxfId="0" priority="86078">
      <formula>IE8&lt;IC8*0.95</formula>
    </cfRule>
    <cfRule type="expression" dxfId="1" priority="86057">
      <formula>IE8&gt;IC8*1.05</formula>
    </cfRule>
  </conditionalFormatting>
  <conditionalFormatting sqref="IF8">
    <cfRule type="expression" dxfId="0" priority="86119">
      <formula>IF8&lt;ID8*0.95</formula>
    </cfRule>
    <cfRule type="expression" dxfId="1" priority="86098">
      <formula>IF8&gt;ID8*1.05</formula>
    </cfRule>
  </conditionalFormatting>
  <conditionalFormatting sqref="IG8">
    <cfRule type="expression" dxfId="0" priority="85988">
      <formula>IG8&lt;IE8*0.95</formula>
    </cfRule>
    <cfRule type="expression" dxfId="1" priority="85967">
      <formula>IG8&gt;IE8*1.05</formula>
    </cfRule>
  </conditionalFormatting>
  <conditionalFormatting sqref="IH8">
    <cfRule type="expression" dxfId="0" priority="86029">
      <formula>IH8&lt;IF8*0.95</formula>
    </cfRule>
    <cfRule type="expression" dxfId="1" priority="86008">
      <formula>IH8&gt;IF8*1.05</formula>
    </cfRule>
  </conditionalFormatting>
  <conditionalFormatting sqref="II8">
    <cfRule type="expression" dxfId="0" priority="85898">
      <formula>II8&lt;IG8*0.95</formula>
    </cfRule>
    <cfRule type="expression" dxfId="1" priority="85877">
      <formula>II8&gt;IG8*1.05</formula>
    </cfRule>
  </conditionalFormatting>
  <conditionalFormatting sqref="IJ8">
    <cfRule type="expression" dxfId="0" priority="85939">
      <formula>IJ8&lt;IH8*0.95</formula>
    </cfRule>
    <cfRule type="expression" dxfId="1" priority="85918">
      <formula>IJ8&gt;IH8*1.05</formula>
    </cfRule>
  </conditionalFormatting>
  <conditionalFormatting sqref="IK8">
    <cfRule type="expression" dxfId="0" priority="85808">
      <formula>IK8&lt;II8*0.95</formula>
    </cfRule>
    <cfRule type="expression" dxfId="1" priority="85787">
      <formula>IK8&gt;II8*1.05</formula>
    </cfRule>
  </conditionalFormatting>
  <conditionalFormatting sqref="IL8">
    <cfRule type="expression" dxfId="0" priority="85849">
      <formula>IL8&lt;IJ8*0.95</formula>
    </cfRule>
    <cfRule type="expression" dxfId="1" priority="85828">
      <formula>IL8&gt;IJ8*1.05</formula>
    </cfRule>
  </conditionalFormatting>
  <conditionalFormatting sqref="IM8">
    <cfRule type="expression" dxfId="0" priority="85718">
      <formula>IM8&lt;IK8*0.95</formula>
    </cfRule>
    <cfRule type="expression" dxfId="1" priority="85697">
      <formula>IM8&gt;IK8*1.05</formula>
    </cfRule>
  </conditionalFormatting>
  <conditionalFormatting sqref="IN8">
    <cfRule type="expression" dxfId="0" priority="85759">
      <formula>IN8&lt;IL8*0.95</formula>
    </cfRule>
    <cfRule type="expression" dxfId="1" priority="85738">
      <formula>IN8&gt;IL8*1.05</formula>
    </cfRule>
  </conditionalFormatting>
  <conditionalFormatting sqref="IO8">
    <cfRule type="expression" dxfId="0" priority="85628">
      <formula>IO8&lt;IM8*0.95</formula>
    </cfRule>
    <cfRule type="expression" dxfId="1" priority="85607">
      <formula>IO8&gt;IM8*1.05</formula>
    </cfRule>
  </conditionalFormatting>
  <conditionalFormatting sqref="IP8">
    <cfRule type="expression" dxfId="0" priority="85669">
      <formula>IP8&lt;IN8*0.95</formula>
    </cfRule>
    <cfRule type="expression" dxfId="1" priority="85648">
      <formula>IP8&gt;IN8*1.05</formula>
    </cfRule>
  </conditionalFormatting>
  <conditionalFormatting sqref="IQ8">
    <cfRule type="expression" dxfId="0" priority="85538">
      <formula>IQ8&lt;IO8*0.95</formula>
    </cfRule>
    <cfRule type="expression" dxfId="1" priority="85517">
      <formula>IQ8&gt;IO8*1.05</formula>
    </cfRule>
  </conditionalFormatting>
  <conditionalFormatting sqref="IR8">
    <cfRule type="expression" dxfId="0" priority="85579">
      <formula>IR8&lt;IP8*0.95</formula>
    </cfRule>
    <cfRule type="expression" dxfId="1" priority="85558">
      <formula>IR8&gt;IP8*1.05</formula>
    </cfRule>
  </conditionalFormatting>
  <conditionalFormatting sqref="IS8">
    <cfRule type="expression" dxfId="0" priority="85448">
      <formula>IS8&lt;IQ8*0.95</formula>
    </cfRule>
    <cfRule type="expression" dxfId="1" priority="85427">
      <formula>IS8&gt;IQ8*1.05</formula>
    </cfRule>
  </conditionalFormatting>
  <conditionalFormatting sqref="IT8">
    <cfRule type="expression" dxfId="0" priority="85489">
      <formula>IT8&lt;IR8*0.95</formula>
    </cfRule>
    <cfRule type="expression" dxfId="1" priority="85468">
      <formula>IT8&gt;IR8*1.05</formula>
    </cfRule>
  </conditionalFormatting>
  <conditionalFormatting sqref="IU8">
    <cfRule type="expression" dxfId="0" priority="85358">
      <formula>IU8&lt;IS8*0.95</formula>
    </cfRule>
    <cfRule type="expression" dxfId="1" priority="85337">
      <formula>IU8&gt;IS8*1.05</formula>
    </cfRule>
  </conditionalFormatting>
  <conditionalFormatting sqref="IV8">
    <cfRule type="expression" dxfId="0" priority="85399">
      <formula>IV8&lt;IT8*0.95</formula>
    </cfRule>
    <cfRule type="expression" dxfId="1" priority="85378">
      <formula>IV8&gt;IT8*1.05</formula>
    </cfRule>
  </conditionalFormatting>
  <conditionalFormatting sqref="IW8">
    <cfRule type="expression" dxfId="0" priority="85268">
      <formula>IW8&lt;IU8*0.95</formula>
    </cfRule>
    <cfRule type="expression" dxfId="1" priority="85247">
      <formula>IW8&gt;IU8*1.05</formula>
    </cfRule>
  </conditionalFormatting>
  <conditionalFormatting sqref="IX8">
    <cfRule type="expression" dxfId="0" priority="85309">
      <formula>IX8&lt;IV8*0.95</formula>
    </cfRule>
    <cfRule type="expression" dxfId="1" priority="85288">
      <formula>IX8&gt;IV8*1.05</formula>
    </cfRule>
  </conditionalFormatting>
  <conditionalFormatting sqref="IY8">
    <cfRule type="expression" dxfId="0" priority="85178">
      <formula>IY8&lt;IW8*0.95</formula>
    </cfRule>
    <cfRule type="expression" dxfId="1" priority="85157">
      <formula>IY8&gt;IW8*1.05</formula>
    </cfRule>
  </conditionalFormatting>
  <conditionalFormatting sqref="IZ8">
    <cfRule type="expression" dxfId="0" priority="85219">
      <formula>IZ8&lt;IX8*0.95</formula>
    </cfRule>
    <cfRule type="expression" dxfId="1" priority="85198">
      <formula>IZ8&gt;IX8*1.05</formula>
    </cfRule>
  </conditionalFormatting>
  <conditionalFormatting sqref="JA8">
    <cfRule type="expression" dxfId="0" priority="85088">
      <formula>JA8&lt;IY8*0.95</formula>
    </cfRule>
    <cfRule type="expression" dxfId="1" priority="85067">
      <formula>JA8&gt;IY8*1.05</formula>
    </cfRule>
  </conditionalFormatting>
  <conditionalFormatting sqref="JB8">
    <cfRule type="expression" dxfId="0" priority="85129">
      <formula>JB8&lt;IZ8*0.95</formula>
    </cfRule>
    <cfRule type="expression" dxfId="1" priority="85108">
      <formula>JB8&gt;IZ8*1.05</formula>
    </cfRule>
  </conditionalFormatting>
  <conditionalFormatting sqref="JC8">
    <cfRule type="expression" dxfId="0" priority="84998">
      <formula>JC8&lt;JA8*0.95</formula>
    </cfRule>
    <cfRule type="expression" dxfId="1" priority="84977">
      <formula>JC8&gt;JA8*1.05</formula>
    </cfRule>
  </conditionalFormatting>
  <conditionalFormatting sqref="JD8">
    <cfRule type="expression" dxfId="0" priority="85039">
      <formula>JD8&lt;JB8*0.95</formula>
    </cfRule>
    <cfRule type="expression" dxfId="1" priority="85018">
      <formula>JD8&gt;JB8*1.05</formula>
    </cfRule>
  </conditionalFormatting>
  <conditionalFormatting sqref="JE8">
    <cfRule type="expression" dxfId="0" priority="84908">
      <formula>JE8&lt;JC8*0.95</formula>
    </cfRule>
    <cfRule type="expression" dxfId="1" priority="84887">
      <formula>JE8&gt;JC8*1.05</formula>
    </cfRule>
  </conditionalFormatting>
  <conditionalFormatting sqref="JF8">
    <cfRule type="expression" dxfId="0" priority="84949">
      <formula>JF8&lt;JD8*0.95</formula>
    </cfRule>
    <cfRule type="expression" dxfId="1" priority="84928">
      <formula>JF8&gt;JD8*1.05</formula>
    </cfRule>
  </conditionalFormatting>
  <conditionalFormatting sqref="JG8">
    <cfRule type="expression" dxfId="0" priority="84818">
      <formula>JG8&lt;JE8*0.95</formula>
    </cfRule>
    <cfRule type="expression" dxfId="1" priority="84797">
      <formula>JG8&gt;JE8*1.05</formula>
    </cfRule>
  </conditionalFormatting>
  <conditionalFormatting sqref="JH8">
    <cfRule type="expression" dxfId="0" priority="84859">
      <formula>JH8&lt;JF8*0.95</formula>
    </cfRule>
    <cfRule type="expression" dxfId="1" priority="84838">
      <formula>JH8&gt;JF8*1.05</formula>
    </cfRule>
  </conditionalFormatting>
  <conditionalFormatting sqref="JI8">
    <cfRule type="expression" dxfId="0" priority="84728">
      <formula>JI8&lt;JG8*0.95</formula>
    </cfRule>
    <cfRule type="expression" dxfId="1" priority="84707">
      <formula>JI8&gt;JG8*1.05</formula>
    </cfRule>
  </conditionalFormatting>
  <conditionalFormatting sqref="JJ8">
    <cfRule type="expression" dxfId="0" priority="84769">
      <formula>JJ8&lt;JH8*0.95</formula>
    </cfRule>
    <cfRule type="expression" dxfId="1" priority="84748">
      <formula>JJ8&gt;JH8*1.05</formula>
    </cfRule>
  </conditionalFormatting>
  <conditionalFormatting sqref="JK8">
    <cfRule type="expression" dxfId="0" priority="84638">
      <formula>JK8&lt;JI8*0.95</formula>
    </cfRule>
    <cfRule type="expression" dxfId="1" priority="84617">
      <formula>JK8&gt;JI8*1.05</formula>
    </cfRule>
  </conditionalFormatting>
  <conditionalFormatting sqref="JL8">
    <cfRule type="expression" dxfId="0" priority="84679">
      <formula>JL8&lt;JJ8*0.95</formula>
    </cfRule>
    <cfRule type="expression" dxfId="1" priority="84658">
      <formula>JL8&gt;JJ8*1.05</formula>
    </cfRule>
  </conditionalFormatting>
  <conditionalFormatting sqref="JM8">
    <cfRule type="expression" dxfId="0" priority="84548">
      <formula>JM8&lt;JK8*0.95</formula>
    </cfRule>
    <cfRule type="expression" dxfId="1" priority="84527">
      <formula>JM8&gt;JK8*1.05</formula>
    </cfRule>
  </conditionalFormatting>
  <conditionalFormatting sqref="JN8">
    <cfRule type="expression" dxfId="0" priority="84589">
      <formula>JN8&lt;JL8*0.95</formula>
    </cfRule>
    <cfRule type="expression" dxfId="1" priority="84568">
      <formula>JN8&gt;JL8*1.05</formula>
    </cfRule>
  </conditionalFormatting>
  <conditionalFormatting sqref="JO8">
    <cfRule type="expression" dxfId="0" priority="84458">
      <formula>JO8&lt;JM8*0.95</formula>
    </cfRule>
    <cfRule type="expression" dxfId="1" priority="84437">
      <formula>JO8&gt;JM8*1.05</formula>
    </cfRule>
  </conditionalFormatting>
  <conditionalFormatting sqref="JP8">
    <cfRule type="expression" dxfId="0" priority="84499">
      <formula>JP8&lt;JN8*0.95</formula>
    </cfRule>
    <cfRule type="expression" dxfId="1" priority="84478">
      <formula>JP8&gt;JN8*1.05</formula>
    </cfRule>
  </conditionalFormatting>
  <conditionalFormatting sqref="JQ8">
    <cfRule type="expression" dxfId="0" priority="84368">
      <formula>JQ8&lt;JO8*0.95</formula>
    </cfRule>
    <cfRule type="expression" dxfId="1" priority="84347">
      <formula>JQ8&gt;JO8*1.05</formula>
    </cfRule>
  </conditionalFormatting>
  <conditionalFormatting sqref="JR8">
    <cfRule type="expression" dxfId="0" priority="84409">
      <formula>JR8&lt;JP8*0.95</formula>
    </cfRule>
    <cfRule type="expression" dxfId="1" priority="84388">
      <formula>JR8&gt;JP8*1.05</formula>
    </cfRule>
  </conditionalFormatting>
  <conditionalFormatting sqref="JS8">
    <cfRule type="expression" dxfId="0" priority="84278">
      <formula>JS8&lt;JQ8*0.95</formula>
    </cfRule>
    <cfRule type="expression" dxfId="1" priority="84257">
      <formula>JS8&gt;JQ8*1.05</formula>
    </cfRule>
  </conditionalFormatting>
  <conditionalFormatting sqref="JT8">
    <cfRule type="expression" dxfId="0" priority="84319">
      <formula>JT8&lt;JR8*0.95</formula>
    </cfRule>
    <cfRule type="expression" dxfId="1" priority="84298">
      <formula>JT8&gt;JR8*1.05</formula>
    </cfRule>
  </conditionalFormatting>
  <conditionalFormatting sqref="JU8">
    <cfRule type="expression" dxfId="0" priority="84188">
      <formula>JU8&lt;JS8*0.95</formula>
    </cfRule>
    <cfRule type="expression" dxfId="1" priority="84167">
      <formula>JU8&gt;JS8*1.05</formula>
    </cfRule>
  </conditionalFormatting>
  <conditionalFormatting sqref="JV8">
    <cfRule type="expression" dxfId="0" priority="84229">
      <formula>JV8&lt;JT8*0.95</formula>
    </cfRule>
    <cfRule type="expression" dxfId="1" priority="84208">
      <formula>JV8&gt;JT8*1.05</formula>
    </cfRule>
  </conditionalFormatting>
  <conditionalFormatting sqref="JW8">
    <cfRule type="expression" dxfId="0" priority="84098">
      <formula>JW8&lt;JU8*0.95</formula>
    </cfRule>
    <cfRule type="expression" dxfId="1" priority="84077">
      <formula>JW8&gt;JU8*1.05</formula>
    </cfRule>
  </conditionalFormatting>
  <conditionalFormatting sqref="JX8">
    <cfRule type="expression" dxfId="0" priority="84139">
      <formula>JX8&lt;JV8*0.95</formula>
    </cfRule>
    <cfRule type="expression" dxfId="1" priority="84118">
      <formula>JX8&gt;JV8*1.05</formula>
    </cfRule>
  </conditionalFormatting>
  <conditionalFormatting sqref="JY8">
    <cfRule type="expression" dxfId="0" priority="84008">
      <formula>JY8&lt;JW8*0.95</formula>
    </cfRule>
    <cfRule type="expression" dxfId="1" priority="83987">
      <formula>JY8&gt;JW8*1.05</formula>
    </cfRule>
  </conditionalFormatting>
  <conditionalFormatting sqref="JZ8">
    <cfRule type="expression" dxfId="0" priority="84049">
      <formula>JZ8&lt;JX8*0.95</formula>
    </cfRule>
    <cfRule type="expression" dxfId="1" priority="84028">
      <formula>JZ8&gt;JX8*1.05</formula>
    </cfRule>
  </conditionalFormatting>
  <conditionalFormatting sqref="KA8">
    <cfRule type="expression" dxfId="0" priority="83918">
      <formula>KA8&lt;JY8*0.95</formula>
    </cfRule>
    <cfRule type="expression" dxfId="1" priority="83897">
      <formula>KA8&gt;JY8*1.05</formula>
    </cfRule>
  </conditionalFormatting>
  <conditionalFormatting sqref="KB8">
    <cfRule type="expression" dxfId="0" priority="83959">
      <formula>KB8&lt;JZ8*0.95</formula>
    </cfRule>
    <cfRule type="expression" dxfId="1" priority="83938">
      <formula>KB8&gt;JZ8*1.05</formula>
    </cfRule>
  </conditionalFormatting>
  <conditionalFormatting sqref="KC8">
    <cfRule type="expression" dxfId="0" priority="83828">
      <formula>KC8&lt;KA8*0.95</formula>
    </cfRule>
    <cfRule type="expression" dxfId="1" priority="83807">
      <formula>KC8&gt;KA8*1.05</formula>
    </cfRule>
  </conditionalFormatting>
  <conditionalFormatting sqref="KD8">
    <cfRule type="expression" dxfId="0" priority="83869">
      <formula>KD8&lt;KB8*0.95</formula>
    </cfRule>
    <cfRule type="expression" dxfId="1" priority="83848">
      <formula>KD8&gt;KB8*1.05</formula>
    </cfRule>
  </conditionalFormatting>
  <conditionalFormatting sqref="KE8">
    <cfRule type="expression" dxfId="0" priority="83738">
      <formula>KE8&lt;KC8*0.95</formula>
    </cfRule>
    <cfRule type="expression" dxfId="1" priority="83717">
      <formula>KE8&gt;KC8*1.05</formula>
    </cfRule>
  </conditionalFormatting>
  <conditionalFormatting sqref="KF8">
    <cfRule type="expression" dxfId="0" priority="83779">
      <formula>KF8&lt;KD8*0.95</formula>
    </cfRule>
    <cfRule type="expression" dxfId="1" priority="83758">
      <formula>KF8&gt;KD8*1.05</formula>
    </cfRule>
  </conditionalFormatting>
  <conditionalFormatting sqref="KG8">
    <cfRule type="expression" dxfId="0" priority="83648">
      <formula>KG8&lt;KE8*0.95</formula>
    </cfRule>
    <cfRule type="expression" dxfId="1" priority="83627">
      <formula>KG8&gt;KE8*1.05</formula>
    </cfRule>
  </conditionalFormatting>
  <conditionalFormatting sqref="KH8">
    <cfRule type="expression" dxfId="0" priority="83689">
      <formula>KH8&lt;KF8*0.95</formula>
    </cfRule>
    <cfRule type="expression" dxfId="1" priority="83668">
      <formula>KH8&gt;KF8*1.05</formula>
    </cfRule>
  </conditionalFormatting>
  <conditionalFormatting sqref="KI8">
    <cfRule type="expression" dxfId="0" priority="83558">
      <formula>KI8&lt;KG8*0.95</formula>
    </cfRule>
    <cfRule type="expression" dxfId="1" priority="83537">
      <formula>KI8&gt;KG8*1.05</formula>
    </cfRule>
  </conditionalFormatting>
  <conditionalFormatting sqref="KJ8">
    <cfRule type="expression" dxfId="0" priority="83599">
      <formula>KJ8&lt;KH8*0.95</formula>
    </cfRule>
    <cfRule type="expression" dxfId="1" priority="83578">
      <formula>KJ8&gt;KH8*1.05</formula>
    </cfRule>
  </conditionalFormatting>
  <conditionalFormatting sqref="KK8">
    <cfRule type="expression" dxfId="0" priority="83468">
      <formula>KK8&lt;KI8*0.95</formula>
    </cfRule>
    <cfRule type="expression" dxfId="1" priority="83447">
      <formula>KK8&gt;KI8*1.05</formula>
    </cfRule>
  </conditionalFormatting>
  <conditionalFormatting sqref="KL8">
    <cfRule type="expression" dxfId="0" priority="83509">
      <formula>KL8&lt;KJ8*0.95</formula>
    </cfRule>
    <cfRule type="expression" dxfId="1" priority="83488">
      <formula>KL8&gt;KJ8*1.05</formula>
    </cfRule>
  </conditionalFormatting>
  <conditionalFormatting sqref="KM8">
    <cfRule type="expression" dxfId="0" priority="83378">
      <formula>KM8&lt;KK8*0.95</formula>
    </cfRule>
    <cfRule type="expression" dxfId="1" priority="83357">
      <formula>KM8&gt;KK8*1.05</formula>
    </cfRule>
  </conditionalFormatting>
  <conditionalFormatting sqref="KN8">
    <cfRule type="expression" dxfId="0" priority="83419">
      <formula>KN8&lt;KL8*0.95</formula>
    </cfRule>
    <cfRule type="expression" dxfId="1" priority="83398">
      <formula>KN8&gt;KL8*1.05</formula>
    </cfRule>
  </conditionalFormatting>
  <conditionalFormatting sqref="KO8">
    <cfRule type="expression" dxfId="0" priority="83288">
      <formula>KO8&lt;KM8*0.95</formula>
    </cfRule>
    <cfRule type="expression" dxfId="1" priority="83267">
      <formula>KO8&gt;KM8*1.05</formula>
    </cfRule>
  </conditionalFormatting>
  <conditionalFormatting sqref="KP8">
    <cfRule type="expression" dxfId="0" priority="83329">
      <formula>KP8&lt;KN8*0.95</formula>
    </cfRule>
    <cfRule type="expression" dxfId="1" priority="83308">
      <formula>KP8&gt;KN8*1.05</formula>
    </cfRule>
  </conditionalFormatting>
  <conditionalFormatting sqref="KQ8">
    <cfRule type="expression" dxfId="0" priority="83198">
      <formula>KQ8&lt;KO8*0.95</formula>
    </cfRule>
    <cfRule type="expression" dxfId="1" priority="83177">
      <formula>KQ8&gt;KO8*1.05</formula>
    </cfRule>
  </conditionalFormatting>
  <conditionalFormatting sqref="KR8">
    <cfRule type="expression" dxfId="0" priority="83239">
      <formula>KR8&lt;KP8*0.95</formula>
    </cfRule>
    <cfRule type="expression" dxfId="1" priority="83218">
      <formula>KR8&gt;KP8*1.05</formula>
    </cfRule>
  </conditionalFormatting>
  <conditionalFormatting sqref="KS8">
    <cfRule type="expression" dxfId="0" priority="83108">
      <formula>KS8&lt;KQ8*0.95</formula>
    </cfRule>
    <cfRule type="expression" dxfId="1" priority="83087">
      <formula>KS8&gt;KQ8*1.05</formula>
    </cfRule>
  </conditionalFormatting>
  <conditionalFormatting sqref="KT8">
    <cfRule type="expression" dxfId="0" priority="83149">
      <formula>KT8&lt;KR8*0.95</formula>
    </cfRule>
    <cfRule type="expression" dxfId="1" priority="83128">
      <formula>KT8&gt;KR8*1.05</formula>
    </cfRule>
  </conditionalFormatting>
  <conditionalFormatting sqref="KU8">
    <cfRule type="expression" dxfId="0" priority="83018">
      <formula>KU8&lt;KS8*0.95</formula>
    </cfRule>
    <cfRule type="expression" dxfId="1" priority="82997">
      <formula>KU8&gt;KS8*1.05</formula>
    </cfRule>
  </conditionalFormatting>
  <conditionalFormatting sqref="KV8">
    <cfRule type="expression" dxfId="0" priority="83059">
      <formula>KV8&lt;KT8*0.95</formula>
    </cfRule>
    <cfRule type="expression" dxfId="1" priority="83038">
      <formula>KV8&gt;KT8*1.05</formula>
    </cfRule>
  </conditionalFormatting>
  <conditionalFormatting sqref="KW8">
    <cfRule type="expression" dxfId="0" priority="82928">
      <formula>KW8&lt;KU8*0.95</formula>
    </cfRule>
    <cfRule type="expression" dxfId="1" priority="82907">
      <formula>KW8&gt;KU8*1.05</formula>
    </cfRule>
  </conditionalFormatting>
  <conditionalFormatting sqref="KX8">
    <cfRule type="expression" dxfId="0" priority="82969">
      <formula>KX8&lt;KV8*0.95</formula>
    </cfRule>
    <cfRule type="expression" dxfId="1" priority="82948">
      <formula>KX8&gt;KV8*1.05</formula>
    </cfRule>
  </conditionalFormatting>
  <conditionalFormatting sqref="KY8">
    <cfRule type="expression" dxfId="0" priority="82838">
      <formula>KY8&lt;KW8*0.95</formula>
    </cfRule>
    <cfRule type="expression" dxfId="1" priority="82817">
      <formula>KY8&gt;KW8*1.05</formula>
    </cfRule>
  </conditionalFormatting>
  <conditionalFormatting sqref="KZ8">
    <cfRule type="expression" dxfId="0" priority="82879">
      <formula>KZ8&lt;KX8*0.95</formula>
    </cfRule>
    <cfRule type="expression" dxfId="1" priority="82858">
      <formula>KZ8&gt;KX8*1.05</formula>
    </cfRule>
  </conditionalFormatting>
  <conditionalFormatting sqref="LA8">
    <cfRule type="expression" dxfId="0" priority="82748">
      <formula>LA8&lt;KY8*0.95</formula>
    </cfRule>
    <cfRule type="expression" dxfId="1" priority="82727">
      <formula>LA8&gt;KY8*1.05</formula>
    </cfRule>
  </conditionalFormatting>
  <conditionalFormatting sqref="LB8">
    <cfRule type="expression" dxfId="0" priority="82789">
      <formula>LB8&lt;KZ8*0.95</formula>
    </cfRule>
    <cfRule type="expression" dxfId="1" priority="82768">
      <formula>LB8&gt;KZ8*1.05</formula>
    </cfRule>
  </conditionalFormatting>
  <conditionalFormatting sqref="LC8">
    <cfRule type="expression" dxfId="0" priority="82520">
      <formula>LC8&lt;LA8*0.95</formula>
    </cfRule>
    <cfRule type="expression" dxfId="1" priority="82499">
      <formula>LC8&gt;LA8*1.05</formula>
    </cfRule>
  </conditionalFormatting>
  <conditionalFormatting sqref="LD8">
    <cfRule type="expression" dxfId="0" priority="82699">
      <formula>LD8&lt;LB8*0.95</formula>
    </cfRule>
    <cfRule type="expression" dxfId="1" priority="82678">
      <formula>LD8&gt;LB8*1.05</formula>
    </cfRule>
  </conditionalFormatting>
  <conditionalFormatting sqref="LE8">
    <cfRule type="expression" dxfId="0" priority="82568">
      <formula>LE8&lt;LC8*0.95</formula>
    </cfRule>
    <cfRule type="expression" dxfId="1" priority="82547">
      <formula>LE8&gt;LC8*1.05</formula>
    </cfRule>
  </conditionalFormatting>
  <conditionalFormatting sqref="LF8">
    <cfRule type="expression" dxfId="0" priority="82609">
      <formula>LF8&lt;LD8*0.95</formula>
    </cfRule>
    <cfRule type="expression" dxfId="1" priority="82588">
      <formula>LF8&gt;LD8*1.05</formula>
    </cfRule>
  </conditionalFormatting>
  <conditionalFormatting sqref="LG8">
    <cfRule type="expression" dxfId="0" priority="82432">
      <formula>LG8&lt;LE8*0.95</formula>
    </cfRule>
    <cfRule type="expression" dxfId="1" priority="82411">
      <formula>LG8&gt;LE8*1.05</formula>
    </cfRule>
  </conditionalFormatting>
  <conditionalFormatting sqref="LH8">
    <cfRule type="expression" dxfId="0" priority="82473">
      <formula>LH8&lt;LF8*0.95</formula>
    </cfRule>
    <cfRule type="expression" dxfId="1" priority="82452">
      <formula>LH8&gt;LF8*1.05</formula>
    </cfRule>
  </conditionalFormatting>
  <conditionalFormatting sqref="LI8">
    <cfRule type="expression" dxfId="0" priority="82342">
      <formula>LI8&lt;LG8*0.95</formula>
    </cfRule>
    <cfRule type="expression" dxfId="1" priority="82321">
      <formula>LI8&gt;LG8*1.05</formula>
    </cfRule>
  </conditionalFormatting>
  <conditionalFormatting sqref="LJ8">
    <cfRule type="expression" dxfId="0" priority="82383">
      <formula>LJ8&lt;LH8*0.95</formula>
    </cfRule>
    <cfRule type="expression" dxfId="1" priority="82362">
      <formula>LJ8&gt;LH8*1.05</formula>
    </cfRule>
  </conditionalFormatting>
  <conditionalFormatting sqref="LK8">
    <cfRule type="expression" dxfId="0" priority="82252">
      <formula>LK8&lt;LI8*0.95</formula>
    </cfRule>
    <cfRule type="expression" dxfId="1" priority="82231">
      <formula>LK8&gt;LI8*1.05</formula>
    </cfRule>
  </conditionalFormatting>
  <conditionalFormatting sqref="LL8">
    <cfRule type="expression" dxfId="0" priority="82293">
      <formula>LL8&lt;LJ8*0.95</formula>
    </cfRule>
    <cfRule type="expression" dxfId="1" priority="82272">
      <formula>LL8&gt;LJ8*1.05</formula>
    </cfRule>
  </conditionalFormatting>
  <conditionalFormatting sqref="LM8">
    <cfRule type="expression" dxfId="0" priority="82162">
      <formula>LM8&lt;LK8*0.95</formula>
    </cfRule>
    <cfRule type="expression" dxfId="1" priority="82141">
      <formula>LM8&gt;LK8*1.05</formula>
    </cfRule>
  </conditionalFormatting>
  <conditionalFormatting sqref="LN8">
    <cfRule type="expression" dxfId="0" priority="82203">
      <formula>LN8&lt;LL8*0.95</formula>
    </cfRule>
    <cfRule type="expression" dxfId="1" priority="82182">
      <formula>LN8&gt;LL8*1.05</formula>
    </cfRule>
  </conditionalFormatting>
  <conditionalFormatting sqref="LO8">
    <cfRule type="expression" dxfId="0" priority="82072">
      <formula>LO8&lt;LM8*0.95</formula>
    </cfRule>
    <cfRule type="expression" dxfId="1" priority="82051">
      <formula>LO8&gt;LM8*1.05</formula>
    </cfRule>
  </conditionalFormatting>
  <conditionalFormatting sqref="LP8">
    <cfRule type="expression" dxfId="0" priority="82113">
      <formula>LP8&lt;LN8*0.95</formula>
    </cfRule>
    <cfRule type="expression" dxfId="1" priority="82092">
      <formula>LP8&gt;LN8*1.05</formula>
    </cfRule>
  </conditionalFormatting>
  <conditionalFormatting sqref="LQ8">
    <cfRule type="expression" dxfId="0" priority="81982">
      <formula>LQ8&lt;LO8*0.95</formula>
    </cfRule>
    <cfRule type="expression" dxfId="1" priority="81961">
      <formula>LQ8&gt;LO8*1.05</formula>
    </cfRule>
  </conditionalFormatting>
  <conditionalFormatting sqref="LR8">
    <cfRule type="expression" dxfId="0" priority="82023">
      <formula>LR8&lt;LP8*0.95</formula>
    </cfRule>
    <cfRule type="expression" dxfId="1" priority="82002">
      <formula>LR8&gt;LP8*1.05</formula>
    </cfRule>
  </conditionalFormatting>
  <conditionalFormatting sqref="LS8">
    <cfRule type="expression" dxfId="0" priority="81892">
      <formula>LS8&lt;LQ8*0.95</formula>
    </cfRule>
    <cfRule type="expression" dxfId="1" priority="81871">
      <formula>LS8&gt;LQ8*1.05</formula>
    </cfRule>
  </conditionalFormatting>
  <conditionalFormatting sqref="LT8">
    <cfRule type="expression" dxfId="0" priority="81933">
      <formula>LT8&lt;LR8*0.95</formula>
    </cfRule>
    <cfRule type="expression" dxfId="1" priority="81912">
      <formula>LT8&gt;LR8*1.05</formula>
    </cfRule>
  </conditionalFormatting>
  <conditionalFormatting sqref="LU8">
    <cfRule type="expression" dxfId="0" priority="81622">
      <formula>LU8&lt;LS8*0.95</formula>
    </cfRule>
    <cfRule type="expression" dxfId="1" priority="81601">
      <formula>LU8&gt;LS8*1.05</formula>
    </cfRule>
  </conditionalFormatting>
  <conditionalFormatting sqref="LV8">
    <cfRule type="expression" dxfId="0" priority="81663">
      <formula>LV8&lt;LT8*0.95</formula>
    </cfRule>
    <cfRule type="expression" dxfId="1" priority="81642">
      <formula>LV8&gt;LT8*1.05</formula>
    </cfRule>
  </conditionalFormatting>
  <conditionalFormatting sqref="LW8">
    <cfRule type="expression" dxfId="0" priority="81712">
      <formula>LW8&lt;LU8*0.95</formula>
    </cfRule>
    <cfRule type="expression" dxfId="1" priority="81691">
      <formula>LW8&gt;LU8*1.05</formula>
    </cfRule>
  </conditionalFormatting>
  <conditionalFormatting sqref="LX8">
    <cfRule type="expression" dxfId="0" priority="81753">
      <formula>LX8&lt;LV8*0.95</formula>
    </cfRule>
    <cfRule type="expression" dxfId="1" priority="81732">
      <formula>LX8&gt;LV8*1.05</formula>
    </cfRule>
  </conditionalFormatting>
  <conditionalFormatting sqref="LY8">
    <cfRule type="expression" dxfId="0" priority="81532">
      <formula>LY8&lt;LW8*0.95</formula>
    </cfRule>
    <cfRule type="expression" dxfId="1" priority="81511">
      <formula>LY8&gt;LW8*1.05</formula>
    </cfRule>
  </conditionalFormatting>
  <conditionalFormatting sqref="LZ8">
    <cfRule type="expression" dxfId="0" priority="81573">
      <formula>LZ8&lt;LX8*0.95</formula>
    </cfRule>
    <cfRule type="expression" dxfId="1" priority="81552">
      <formula>LZ8&gt;LX8*1.05</formula>
    </cfRule>
  </conditionalFormatting>
  <conditionalFormatting sqref="MA8">
    <cfRule type="expression" dxfId="0" priority="81442">
      <formula>MA8&lt;LY8*0.95</formula>
    </cfRule>
    <cfRule type="expression" dxfId="1" priority="81421">
      <formula>MA8&gt;LY8*1.05</formula>
    </cfRule>
  </conditionalFormatting>
  <conditionalFormatting sqref="MB8">
    <cfRule type="expression" dxfId="0" priority="81483">
      <formula>MB8&lt;LZ8*0.95</formula>
    </cfRule>
    <cfRule type="expression" dxfId="1" priority="81462">
      <formula>MB8&gt;LZ8*1.05</formula>
    </cfRule>
  </conditionalFormatting>
  <conditionalFormatting sqref="MC8">
    <cfRule type="expression" dxfId="0" priority="81352">
      <formula>MC8&lt;MA8*0.95</formula>
    </cfRule>
    <cfRule type="expression" dxfId="1" priority="81331">
      <formula>MC8&gt;MA8*1.05</formula>
    </cfRule>
  </conditionalFormatting>
  <conditionalFormatting sqref="MD8">
    <cfRule type="expression" dxfId="0" priority="81393">
      <formula>MD8&lt;MB8*0.95</formula>
    </cfRule>
    <cfRule type="expression" dxfId="1" priority="81372">
      <formula>MD8&gt;MB8*1.05</formula>
    </cfRule>
  </conditionalFormatting>
  <conditionalFormatting sqref="ME8">
    <cfRule type="expression" dxfId="0" priority="81262">
      <formula>ME8&lt;MC8*0.95</formula>
    </cfRule>
    <cfRule type="expression" dxfId="1" priority="81241">
      <formula>ME8&gt;MC8*1.05</formula>
    </cfRule>
  </conditionalFormatting>
  <conditionalFormatting sqref="MF8">
    <cfRule type="expression" dxfId="0" priority="81303">
      <formula>MF8&lt;MD8*0.95</formula>
    </cfRule>
    <cfRule type="expression" dxfId="1" priority="81282">
      <formula>MF8&gt;MD8*1.05</formula>
    </cfRule>
  </conditionalFormatting>
  <conditionalFormatting sqref="MG8">
    <cfRule type="expression" dxfId="0" priority="81172">
      <formula>MG8&lt;ME8*0.95</formula>
    </cfRule>
    <cfRule type="expression" dxfId="1" priority="81151">
      <formula>MG8&gt;ME8*1.05</formula>
    </cfRule>
  </conditionalFormatting>
  <conditionalFormatting sqref="MH8">
    <cfRule type="expression" dxfId="0" priority="81213">
      <formula>MH8&lt;MF8*0.95</formula>
    </cfRule>
    <cfRule type="expression" dxfId="1" priority="81192">
      <formula>MH8&gt;MF8*1.05</formula>
    </cfRule>
  </conditionalFormatting>
  <conditionalFormatting sqref="MI8">
    <cfRule type="expression" dxfId="0" priority="81082">
      <formula>MI8&lt;MG8*0.95</formula>
    </cfRule>
    <cfRule type="expression" dxfId="1" priority="81061">
      <formula>MI8&gt;MG8*1.05</formula>
    </cfRule>
  </conditionalFormatting>
  <conditionalFormatting sqref="MJ8">
    <cfRule type="expression" dxfId="0" priority="81123">
      <formula>MJ8&lt;MH8*0.95</formula>
    </cfRule>
    <cfRule type="expression" dxfId="1" priority="81102">
      <formula>MJ8&gt;MH8*1.05</formula>
    </cfRule>
  </conditionalFormatting>
  <conditionalFormatting sqref="MK8">
    <cfRule type="expression" dxfId="0" priority="80992">
      <formula>MK8&lt;MI8*0.95</formula>
    </cfRule>
    <cfRule type="expression" dxfId="1" priority="80971">
      <formula>MK8&gt;MI8*1.05</formula>
    </cfRule>
  </conditionalFormatting>
  <conditionalFormatting sqref="ML8">
    <cfRule type="expression" dxfId="0" priority="81033">
      <formula>ML8&lt;MJ8*0.95</formula>
    </cfRule>
    <cfRule type="expression" dxfId="1" priority="81012">
      <formula>ML8&gt;MJ8*1.05</formula>
    </cfRule>
  </conditionalFormatting>
  <conditionalFormatting sqref="MM8">
    <cfRule type="expression" dxfId="0" priority="80902">
      <formula>MM8&lt;MK8*0.95</formula>
    </cfRule>
    <cfRule type="expression" dxfId="1" priority="80881">
      <formula>MM8&gt;MK8*1.05</formula>
    </cfRule>
  </conditionalFormatting>
  <conditionalFormatting sqref="MN8">
    <cfRule type="expression" dxfId="0" priority="80943">
      <formula>MN8&lt;ML8*0.95</formula>
    </cfRule>
    <cfRule type="expression" dxfId="1" priority="80922">
      <formula>MN8&gt;ML8*1.05</formula>
    </cfRule>
  </conditionalFormatting>
  <conditionalFormatting sqref="MO8">
    <cfRule type="expression" dxfId="0" priority="80812">
      <formula>MO8&lt;MM8*0.95</formula>
    </cfRule>
    <cfRule type="expression" dxfId="1" priority="80791">
      <formula>MO8&gt;MM8*1.05</formula>
    </cfRule>
  </conditionalFormatting>
  <conditionalFormatting sqref="MP8">
    <cfRule type="expression" dxfId="0" priority="80853">
      <formula>MP8&lt;MN8*0.95</formula>
    </cfRule>
    <cfRule type="expression" dxfId="1" priority="80832">
      <formula>MP8&gt;MN8*1.05</formula>
    </cfRule>
  </conditionalFormatting>
  <conditionalFormatting sqref="MQ8">
    <cfRule type="expression" dxfId="0" priority="80722">
      <formula>MQ8&lt;MO8*0.95</formula>
    </cfRule>
    <cfRule type="expression" dxfId="1" priority="80701">
      <formula>MQ8&gt;MO8*1.05</formula>
    </cfRule>
  </conditionalFormatting>
  <conditionalFormatting sqref="MR8">
    <cfRule type="expression" dxfId="0" priority="80763">
      <formula>MR8&lt;MP8*0.95</formula>
    </cfRule>
    <cfRule type="expression" dxfId="1" priority="80742">
      <formula>MR8&gt;MP8*1.05</formula>
    </cfRule>
  </conditionalFormatting>
  <conditionalFormatting sqref="MS8">
    <cfRule type="expression" dxfId="0" priority="80632">
      <formula>MS8&lt;MQ8*0.95</formula>
    </cfRule>
    <cfRule type="expression" dxfId="1" priority="80611">
      <formula>MS8&gt;MQ8*1.05</formula>
    </cfRule>
  </conditionalFormatting>
  <conditionalFormatting sqref="MT8">
    <cfRule type="expression" dxfId="0" priority="80673">
      <formula>MT8&lt;MR8*0.95</formula>
    </cfRule>
    <cfRule type="expression" dxfId="1" priority="80652">
      <formula>MT8&gt;MR8*1.05</formula>
    </cfRule>
  </conditionalFormatting>
  <conditionalFormatting sqref="MU8">
    <cfRule type="expression" dxfId="0" priority="80542">
      <formula>MU8&lt;MS8*0.95</formula>
    </cfRule>
    <cfRule type="expression" dxfId="1" priority="80521">
      <formula>MU8&gt;MS8*1.05</formula>
    </cfRule>
  </conditionalFormatting>
  <conditionalFormatting sqref="MV8">
    <cfRule type="expression" dxfId="0" priority="80583">
      <formula>MV8&lt;MT8*0.95</formula>
    </cfRule>
    <cfRule type="expression" dxfId="1" priority="80562">
      <formula>MV8&gt;MT8*1.05</formula>
    </cfRule>
  </conditionalFormatting>
  <conditionalFormatting sqref="MW8">
    <cfRule type="expression" dxfId="0" priority="80452">
      <formula>MW8&lt;MU8*0.95</formula>
    </cfRule>
    <cfRule type="expression" dxfId="1" priority="80431">
      <formula>MW8&gt;MU8*1.05</formula>
    </cfRule>
  </conditionalFormatting>
  <conditionalFormatting sqref="MX8">
    <cfRule type="expression" dxfId="0" priority="80493">
      <formula>MX8&lt;MV8*0.95</formula>
    </cfRule>
    <cfRule type="expression" dxfId="1" priority="80472">
      <formula>MX8&gt;MV8*1.05</formula>
    </cfRule>
  </conditionalFormatting>
  <conditionalFormatting sqref="MY8">
    <cfRule type="expression" dxfId="0" priority="80362">
      <formula>MY8&lt;MW8*0.95</formula>
    </cfRule>
    <cfRule type="expression" dxfId="1" priority="80341">
      <formula>MY8&gt;MW8*1.05</formula>
    </cfRule>
  </conditionalFormatting>
  <conditionalFormatting sqref="MZ8">
    <cfRule type="expression" dxfId="0" priority="80403">
      <formula>MZ8&lt;MX8*0.95</formula>
    </cfRule>
    <cfRule type="expression" dxfId="1" priority="80382">
      <formula>MZ8&gt;MX8*1.05</formula>
    </cfRule>
  </conditionalFormatting>
  <conditionalFormatting sqref="NA8">
    <cfRule type="expression" dxfId="0" priority="80272">
      <formula>NA8&lt;MY8*0.95</formula>
    </cfRule>
    <cfRule type="expression" dxfId="1" priority="80251">
      <formula>NA8&gt;MY8*1.05</formula>
    </cfRule>
  </conditionalFormatting>
  <conditionalFormatting sqref="NB8">
    <cfRule type="expression" dxfId="0" priority="80313">
      <formula>NB8&lt;MZ8*0.95</formula>
    </cfRule>
    <cfRule type="expression" dxfId="1" priority="80292">
      <formula>NB8&gt;MZ8*1.05</formula>
    </cfRule>
  </conditionalFormatting>
  <conditionalFormatting sqref="NC8">
    <cfRule type="expression" dxfId="0" priority="80182">
      <formula>NC8&lt;NA8*0.95</formula>
    </cfRule>
    <cfRule type="expression" dxfId="1" priority="80161">
      <formula>NC8&gt;NA8*1.05</formula>
    </cfRule>
  </conditionalFormatting>
  <conditionalFormatting sqref="ND8">
    <cfRule type="expression" dxfId="0" priority="80223">
      <formula>ND8&lt;NB8*0.95</formula>
    </cfRule>
    <cfRule type="expression" dxfId="1" priority="80202">
      <formula>ND8&gt;NB8*1.05</formula>
    </cfRule>
  </conditionalFormatting>
  <conditionalFormatting sqref="NE8">
    <cfRule type="expression" dxfId="0" priority="80092">
      <formula>NE8&lt;NC8*0.95</formula>
    </cfRule>
    <cfRule type="expression" dxfId="1" priority="80071">
      <formula>NE8&gt;NC8*1.05</formula>
    </cfRule>
  </conditionalFormatting>
  <conditionalFormatting sqref="NF8">
    <cfRule type="expression" dxfId="0" priority="80133">
      <formula>NF8&lt;ND8*0.95</formula>
    </cfRule>
    <cfRule type="expression" dxfId="1" priority="80112">
      <formula>NF8&gt;ND8*1.05</formula>
    </cfRule>
  </conditionalFormatting>
  <conditionalFormatting sqref="NG8">
    <cfRule type="expression" dxfId="0" priority="80002">
      <formula>NG8&lt;NE8*0.95</formula>
    </cfRule>
    <cfRule type="expression" dxfId="1" priority="79981">
      <formula>NG8&gt;NE8*1.05</formula>
    </cfRule>
  </conditionalFormatting>
  <conditionalFormatting sqref="NH8">
    <cfRule type="expression" dxfId="0" priority="80043">
      <formula>NH8&lt;NF8*0.95</formula>
    </cfRule>
    <cfRule type="expression" dxfId="1" priority="80022">
      <formula>NH8&gt;NF8*1.05</formula>
    </cfRule>
  </conditionalFormatting>
  <conditionalFormatting sqref="NI8">
    <cfRule type="expression" dxfId="0" priority="79912">
      <formula>NI8&lt;NG8*0.95</formula>
    </cfRule>
    <cfRule type="expression" dxfId="1" priority="79891">
      <formula>NI8&gt;NG8*1.05</formula>
    </cfRule>
  </conditionalFormatting>
  <conditionalFormatting sqref="NJ8">
    <cfRule type="expression" dxfId="0" priority="79953">
      <formula>NJ8&lt;NH8*0.95</formula>
    </cfRule>
    <cfRule type="expression" dxfId="1" priority="79932">
      <formula>NJ8&gt;NH8*1.05</formula>
    </cfRule>
  </conditionalFormatting>
  <conditionalFormatting sqref="NK8">
    <cfRule type="expression" dxfId="0" priority="79822">
      <formula>NK8&lt;NI8*0.95</formula>
    </cfRule>
    <cfRule type="expression" dxfId="1" priority="79801">
      <formula>NK8&gt;NI8*1.05</formula>
    </cfRule>
  </conditionalFormatting>
  <conditionalFormatting sqref="NL8">
    <cfRule type="expression" dxfId="0" priority="79863">
      <formula>NL8&lt;NJ8*0.95</formula>
    </cfRule>
    <cfRule type="expression" dxfId="1" priority="79842">
      <formula>NL8&gt;NJ8*1.05</formula>
    </cfRule>
  </conditionalFormatting>
  <conditionalFormatting sqref="NM8">
    <cfRule type="expression" dxfId="0" priority="79732">
      <formula>NM8&lt;NK8*0.95</formula>
    </cfRule>
    <cfRule type="expression" dxfId="1" priority="79711">
      <formula>NM8&gt;NK8*1.05</formula>
    </cfRule>
  </conditionalFormatting>
  <conditionalFormatting sqref="NN8">
    <cfRule type="expression" dxfId="0" priority="79773">
      <formula>NN8&lt;NL8*0.95</formula>
    </cfRule>
    <cfRule type="expression" dxfId="1" priority="79752">
      <formula>NN8&gt;NL8*1.05</formula>
    </cfRule>
  </conditionalFormatting>
  <conditionalFormatting sqref="NO8">
    <cfRule type="expression" dxfId="0" priority="79642">
      <formula>NO8&lt;NM8*0.95</formula>
    </cfRule>
    <cfRule type="expression" dxfId="1" priority="79621">
      <formula>NO8&gt;NM8*1.05</formula>
    </cfRule>
  </conditionalFormatting>
  <conditionalFormatting sqref="NP8">
    <cfRule type="expression" dxfId="0" priority="79683">
      <formula>NP8&lt;NN8*0.95</formula>
    </cfRule>
    <cfRule type="expression" dxfId="1" priority="79662">
      <formula>NP8&gt;NN8*1.05</formula>
    </cfRule>
  </conditionalFormatting>
  <conditionalFormatting sqref="NQ8">
    <cfRule type="expression" dxfId="0" priority="79552">
      <formula>NQ8&lt;NO8*0.95</formula>
    </cfRule>
    <cfRule type="expression" dxfId="1" priority="79531">
      <formula>NQ8&gt;NO8*1.05</formula>
    </cfRule>
  </conditionalFormatting>
  <conditionalFormatting sqref="NR8">
    <cfRule type="expression" dxfId="0" priority="79593">
      <formula>NR8&lt;NP8*0.95</formula>
    </cfRule>
    <cfRule type="expression" dxfId="1" priority="79572">
      <formula>NR8&gt;NP8*1.05</formula>
    </cfRule>
  </conditionalFormatting>
  <conditionalFormatting sqref="NS8">
    <cfRule type="expression" dxfId="0" priority="79462">
      <formula>NS8&lt;NQ8*0.95</formula>
    </cfRule>
    <cfRule type="expression" dxfId="1" priority="79441">
      <formula>NS8&gt;NQ8*1.05</formula>
    </cfRule>
  </conditionalFormatting>
  <conditionalFormatting sqref="NT8">
    <cfRule type="expression" dxfId="0" priority="79503">
      <formula>NT8&lt;NR8*0.95</formula>
    </cfRule>
    <cfRule type="expression" dxfId="1" priority="79482">
      <formula>NT8&gt;NR8*1.05</formula>
    </cfRule>
  </conditionalFormatting>
  <conditionalFormatting sqref="NU8">
    <cfRule type="expression" dxfId="0" priority="79372">
      <formula>NU8&lt;NS8*0.95</formula>
    </cfRule>
    <cfRule type="expression" dxfId="1" priority="79351">
      <formula>NU8&gt;NS8*1.05</formula>
    </cfRule>
  </conditionalFormatting>
  <conditionalFormatting sqref="NV8">
    <cfRule type="expression" dxfId="0" priority="79413">
      <formula>NV8&lt;NT8*0.95</formula>
    </cfRule>
    <cfRule type="expression" dxfId="1" priority="79392">
      <formula>NV8&gt;NT8*1.05</formula>
    </cfRule>
  </conditionalFormatting>
  <conditionalFormatting sqref="NW8">
    <cfRule type="expression" dxfId="0" priority="79282">
      <formula>NW8&lt;NU8*0.95</formula>
    </cfRule>
    <cfRule type="expression" dxfId="1" priority="79261">
      <formula>NW8&gt;NU8*1.05</formula>
    </cfRule>
  </conditionalFormatting>
  <conditionalFormatting sqref="NX8">
    <cfRule type="expression" dxfId="0" priority="79323">
      <formula>NX8&lt;NV8*0.95</formula>
    </cfRule>
    <cfRule type="expression" dxfId="1" priority="79302">
      <formula>NX8&gt;NV8*1.05</formula>
    </cfRule>
  </conditionalFormatting>
  <conditionalFormatting sqref="NY8">
    <cfRule type="expression" dxfId="0" priority="79192">
      <formula>NY8&lt;NW8*0.95</formula>
    </cfRule>
    <cfRule type="expression" dxfId="1" priority="79171">
      <formula>NY8&gt;NW8*1.05</formula>
    </cfRule>
  </conditionalFormatting>
  <conditionalFormatting sqref="NZ8">
    <cfRule type="expression" dxfId="0" priority="79233">
      <formula>NZ8&lt;NX8*0.95</formula>
    </cfRule>
    <cfRule type="expression" dxfId="1" priority="79212">
      <formula>NZ8&gt;NX8*1.05</formula>
    </cfRule>
  </conditionalFormatting>
  <conditionalFormatting sqref="OA8">
    <cfRule type="expression" dxfId="0" priority="79102">
      <formula>OA8&lt;NY8*0.95</formula>
    </cfRule>
    <cfRule type="expression" dxfId="1" priority="79081">
      <formula>OA8&gt;NY8*1.05</formula>
    </cfRule>
  </conditionalFormatting>
  <conditionalFormatting sqref="OB8">
    <cfRule type="expression" dxfId="0" priority="79143">
      <formula>OB8&lt;NZ8*0.95</formula>
    </cfRule>
    <cfRule type="expression" dxfId="1" priority="79122">
      <formula>OB8&gt;NZ8*1.05</formula>
    </cfRule>
  </conditionalFormatting>
  <conditionalFormatting sqref="OC8">
    <cfRule type="expression" dxfId="0" priority="79012">
      <formula>OC8&lt;OA8*0.95</formula>
    </cfRule>
    <cfRule type="expression" dxfId="1" priority="78991">
      <formula>OC8&gt;OA8*1.05</formula>
    </cfRule>
  </conditionalFormatting>
  <conditionalFormatting sqref="OD8">
    <cfRule type="expression" dxfId="0" priority="79053">
      <formula>OD8&lt;OB8*0.95</formula>
    </cfRule>
    <cfRule type="expression" dxfId="1" priority="79032">
      <formula>OD8&gt;OB8*1.05</formula>
    </cfRule>
  </conditionalFormatting>
  <conditionalFormatting sqref="OE8">
    <cfRule type="expression" dxfId="0" priority="78922">
      <formula>OE8&lt;OC8*0.95</formula>
    </cfRule>
    <cfRule type="expression" dxfId="1" priority="78901">
      <formula>OE8&gt;OC8*1.05</formula>
    </cfRule>
  </conditionalFormatting>
  <conditionalFormatting sqref="OF8">
    <cfRule type="expression" dxfId="0" priority="78963">
      <formula>OF8&lt;OD8*0.95</formula>
    </cfRule>
    <cfRule type="expression" dxfId="1" priority="78942">
      <formula>OF8&gt;OD8*1.05</formula>
    </cfRule>
  </conditionalFormatting>
  <conditionalFormatting sqref="OG8">
    <cfRule type="expression" dxfId="0" priority="78832">
      <formula>OG8&lt;OE8*0.95</formula>
    </cfRule>
    <cfRule type="expression" dxfId="1" priority="78811">
      <formula>OG8&gt;OE8*1.05</formula>
    </cfRule>
  </conditionalFormatting>
  <conditionalFormatting sqref="OH8">
    <cfRule type="expression" dxfId="0" priority="78873">
      <formula>OH8&lt;OF8*0.95</formula>
    </cfRule>
    <cfRule type="expression" dxfId="1" priority="78852">
      <formula>OH8&gt;OF8*1.05</formula>
    </cfRule>
  </conditionalFormatting>
  <conditionalFormatting sqref="OI8">
    <cfRule type="expression" dxfId="0" priority="78742">
      <formula>OI8&lt;OG8*0.95</formula>
    </cfRule>
    <cfRule type="expression" dxfId="1" priority="78721">
      <formula>OI8&gt;OG8*1.05</formula>
    </cfRule>
  </conditionalFormatting>
  <conditionalFormatting sqref="OJ8">
    <cfRule type="expression" dxfId="0" priority="78783">
      <formula>OJ8&lt;OH8*0.95</formula>
    </cfRule>
    <cfRule type="expression" dxfId="1" priority="78762">
      <formula>OJ8&gt;OH8*1.05</formula>
    </cfRule>
  </conditionalFormatting>
  <conditionalFormatting sqref="OK8">
    <cfRule type="expression" dxfId="0" priority="78652">
      <formula>OK8&lt;OI8*0.95</formula>
    </cfRule>
    <cfRule type="expression" dxfId="1" priority="78631">
      <formula>OK8&gt;OI8*1.05</formula>
    </cfRule>
  </conditionalFormatting>
  <conditionalFormatting sqref="OL8">
    <cfRule type="expression" dxfId="0" priority="78693">
      <formula>OL8&lt;OJ8*0.95</formula>
    </cfRule>
    <cfRule type="expression" dxfId="1" priority="78672">
      <formula>OL8&gt;OJ8*1.05</formula>
    </cfRule>
  </conditionalFormatting>
  <conditionalFormatting sqref="OM8">
    <cfRule type="expression" dxfId="0" priority="78562">
      <formula>OM8&lt;OK8*0.95</formula>
    </cfRule>
    <cfRule type="expression" dxfId="1" priority="78541">
      <formula>OM8&gt;OK8*1.05</formula>
    </cfRule>
  </conditionalFormatting>
  <conditionalFormatting sqref="ON8">
    <cfRule type="expression" dxfId="0" priority="78603">
      <formula>ON8&lt;OL8*0.95</formula>
    </cfRule>
    <cfRule type="expression" dxfId="1" priority="78582">
      <formula>ON8&gt;OL8*1.05</formula>
    </cfRule>
  </conditionalFormatting>
  <conditionalFormatting sqref="OO8">
    <cfRule type="expression" dxfId="0" priority="78472">
      <formula>OO8&lt;OM8*0.95</formula>
    </cfRule>
    <cfRule type="expression" dxfId="1" priority="78451">
      <formula>OO8&gt;OM8*1.05</formula>
    </cfRule>
  </conditionalFormatting>
  <conditionalFormatting sqref="OP8">
    <cfRule type="expression" dxfId="0" priority="78513">
      <formula>OP8&lt;ON8*0.95</formula>
    </cfRule>
    <cfRule type="expression" dxfId="1" priority="78492">
      <formula>OP8&gt;ON8*1.05</formula>
    </cfRule>
  </conditionalFormatting>
  <conditionalFormatting sqref="OQ8">
    <cfRule type="expression" dxfId="0" priority="78382">
      <formula>OQ8&lt;OO8*0.95</formula>
    </cfRule>
    <cfRule type="expression" dxfId="1" priority="78361">
      <formula>OQ8&gt;OO8*1.05</formula>
    </cfRule>
  </conditionalFormatting>
  <conditionalFormatting sqref="OR8">
    <cfRule type="expression" dxfId="0" priority="78423">
      <formula>OR8&lt;OP8*0.95</formula>
    </cfRule>
    <cfRule type="expression" dxfId="1" priority="78402">
      <formula>OR8&gt;OP8*1.05</formula>
    </cfRule>
  </conditionalFormatting>
  <conditionalFormatting sqref="OS8">
    <cfRule type="expression" dxfId="0" priority="78292">
      <formula>OS8&lt;OQ8*0.95</formula>
    </cfRule>
    <cfRule type="expression" dxfId="1" priority="78271">
      <formula>OS8&gt;OQ8*1.05</formula>
    </cfRule>
  </conditionalFormatting>
  <conditionalFormatting sqref="OT8">
    <cfRule type="expression" dxfId="0" priority="78333">
      <formula>OT8&lt;OR8*0.95</formula>
    </cfRule>
    <cfRule type="expression" dxfId="1" priority="78312">
      <formula>OT8&gt;OR8*1.05</formula>
    </cfRule>
  </conditionalFormatting>
  <conditionalFormatting sqref="OU8">
    <cfRule type="expression" dxfId="0" priority="78202">
      <formula>OU8&lt;OS8*0.95</formula>
    </cfRule>
    <cfRule type="expression" dxfId="1" priority="78181">
      <formula>OU8&gt;OS8*1.05</formula>
    </cfRule>
  </conditionalFormatting>
  <conditionalFormatting sqref="OV8">
    <cfRule type="expression" dxfId="0" priority="78243">
      <formula>OV8&lt;OT8*0.95</formula>
    </cfRule>
    <cfRule type="expression" dxfId="1" priority="78222">
      <formula>OV8&gt;OT8*1.05</formula>
    </cfRule>
  </conditionalFormatting>
  <conditionalFormatting sqref="OW8">
    <cfRule type="expression" dxfId="0" priority="78112">
      <formula>OW8&lt;OU8*0.95</formula>
    </cfRule>
    <cfRule type="expression" dxfId="1" priority="78091">
      <formula>OW8&gt;OU8*1.05</formula>
    </cfRule>
  </conditionalFormatting>
  <conditionalFormatting sqref="OX8">
    <cfRule type="expression" dxfId="0" priority="78153">
      <formula>OX8&lt;OV8*0.95</formula>
    </cfRule>
    <cfRule type="expression" dxfId="1" priority="78132">
      <formula>OX8&gt;OV8*1.05</formula>
    </cfRule>
  </conditionalFormatting>
  <conditionalFormatting sqref="OY8">
    <cfRule type="expression" dxfId="0" priority="78022">
      <formula>OY8&lt;OW8*0.95</formula>
    </cfRule>
    <cfRule type="expression" dxfId="1" priority="78001">
      <formula>OY8&gt;OW8*1.05</formula>
    </cfRule>
  </conditionalFormatting>
  <conditionalFormatting sqref="OZ8">
    <cfRule type="expression" dxfId="0" priority="78063">
      <formula>OZ8&lt;OX8*0.95</formula>
    </cfRule>
    <cfRule type="expression" dxfId="1" priority="78042">
      <formula>OZ8&gt;OX8*1.05</formula>
    </cfRule>
  </conditionalFormatting>
  <conditionalFormatting sqref="PA8">
    <cfRule type="expression" dxfId="0" priority="77932">
      <formula>PA8&lt;OY8*0.95</formula>
    </cfRule>
    <cfRule type="expression" dxfId="1" priority="77911">
      <formula>PA8&gt;OY8*1.05</formula>
    </cfRule>
  </conditionalFormatting>
  <conditionalFormatting sqref="PB8">
    <cfRule type="expression" dxfId="0" priority="77973">
      <formula>PB8&lt;OZ8*0.95</formula>
    </cfRule>
    <cfRule type="expression" dxfId="1" priority="77952">
      <formula>PB8&gt;OZ8*1.05</formula>
    </cfRule>
  </conditionalFormatting>
  <conditionalFormatting sqref="PC8">
    <cfRule type="expression" dxfId="0" priority="77842">
      <formula>PC8&lt;PA8*0.95</formula>
    </cfRule>
    <cfRule type="expression" dxfId="1" priority="77821">
      <formula>PC8&gt;PA8*1.05</formula>
    </cfRule>
  </conditionalFormatting>
  <conditionalFormatting sqref="PD8">
    <cfRule type="expression" dxfId="0" priority="77883">
      <formula>PD8&lt;PB8*0.95</formula>
    </cfRule>
    <cfRule type="expression" dxfId="1" priority="77862">
      <formula>PD8&gt;PB8*1.05</formula>
    </cfRule>
  </conditionalFormatting>
  <conditionalFormatting sqref="PE8">
    <cfRule type="expression" dxfId="0" priority="77752">
      <formula>PE8&lt;PC8*0.95</formula>
    </cfRule>
    <cfRule type="expression" dxfId="1" priority="77731">
      <formula>PE8&gt;PC8*1.05</formula>
    </cfRule>
  </conditionalFormatting>
  <conditionalFormatting sqref="PF8">
    <cfRule type="expression" dxfId="0" priority="77793">
      <formula>PF8&lt;PD8*0.95</formula>
    </cfRule>
    <cfRule type="expression" dxfId="1" priority="77772">
      <formula>PF8&gt;PD8*1.05</formula>
    </cfRule>
  </conditionalFormatting>
  <conditionalFormatting sqref="PG8">
    <cfRule type="expression" dxfId="0" priority="77662">
      <formula>PG8&lt;PE8*0.95</formula>
    </cfRule>
    <cfRule type="expression" dxfId="1" priority="77641">
      <formula>PG8&gt;PE8*1.05</formula>
    </cfRule>
  </conditionalFormatting>
  <conditionalFormatting sqref="PH8">
    <cfRule type="expression" dxfId="0" priority="77703">
      <formula>PH8&lt;PF8*0.95</formula>
    </cfRule>
    <cfRule type="expression" dxfId="1" priority="77682">
      <formula>PH8&gt;PF8*1.05</formula>
    </cfRule>
  </conditionalFormatting>
  <conditionalFormatting sqref="PI8">
    <cfRule type="expression" dxfId="0" priority="77572">
      <formula>PI8&lt;PG8*0.95</formula>
    </cfRule>
    <cfRule type="expression" dxfId="1" priority="77551">
      <formula>PI8&gt;PG8*1.05</formula>
    </cfRule>
  </conditionalFormatting>
  <conditionalFormatting sqref="PJ8">
    <cfRule type="expression" dxfId="0" priority="77613">
      <formula>PJ8&lt;PH8*0.95</formula>
    </cfRule>
    <cfRule type="expression" dxfId="1" priority="77592">
      <formula>PJ8&gt;PH8*1.05</formula>
    </cfRule>
  </conditionalFormatting>
  <conditionalFormatting sqref="PK8">
    <cfRule type="expression" dxfId="0" priority="77482">
      <formula>PK8&lt;PI8*0.95</formula>
    </cfRule>
    <cfRule type="expression" dxfId="1" priority="77461">
      <formula>PK8&gt;PI8*1.05</formula>
    </cfRule>
  </conditionalFormatting>
  <conditionalFormatting sqref="PL8">
    <cfRule type="expression" dxfId="0" priority="77523">
      <formula>PL8&lt;PJ8*0.95</formula>
    </cfRule>
    <cfRule type="expression" dxfId="1" priority="77502">
      <formula>PL8&gt;PJ8*1.05</formula>
    </cfRule>
  </conditionalFormatting>
  <conditionalFormatting sqref="PM8">
    <cfRule type="expression" dxfId="0" priority="77392">
      <formula>PM8&lt;PK8*0.95</formula>
    </cfRule>
    <cfRule type="expression" dxfId="1" priority="77371">
      <formula>PM8&gt;PK8*1.05</formula>
    </cfRule>
  </conditionalFormatting>
  <conditionalFormatting sqref="PN8">
    <cfRule type="expression" dxfId="0" priority="77433">
      <formula>PN8&lt;PL8*0.95</formula>
    </cfRule>
    <cfRule type="expression" dxfId="1" priority="77412">
      <formula>PN8&gt;PL8*1.05</formula>
    </cfRule>
  </conditionalFormatting>
  <conditionalFormatting sqref="PO8">
    <cfRule type="expression" dxfId="0" priority="77302">
      <formula>PO8&lt;PM8*0.95</formula>
    </cfRule>
    <cfRule type="expression" dxfId="1" priority="77281">
      <formula>PO8&gt;PM8*1.05</formula>
    </cfRule>
  </conditionalFormatting>
  <conditionalFormatting sqref="PP8">
    <cfRule type="expression" dxfId="0" priority="77343">
      <formula>PP8&lt;PN8*0.95</formula>
    </cfRule>
    <cfRule type="expression" dxfId="1" priority="77322">
      <formula>PP8&gt;PN8*1.05</formula>
    </cfRule>
  </conditionalFormatting>
  <conditionalFormatting sqref="PQ8">
    <cfRule type="expression" dxfId="0" priority="77212">
      <formula>PQ8&lt;PO8*0.95</formula>
    </cfRule>
    <cfRule type="expression" dxfId="1" priority="77191">
      <formula>PQ8&gt;PO8*1.05</formula>
    </cfRule>
  </conditionalFormatting>
  <conditionalFormatting sqref="PR8">
    <cfRule type="expression" dxfId="0" priority="77253">
      <formula>PR8&lt;PP8*0.95</formula>
    </cfRule>
    <cfRule type="expression" dxfId="1" priority="77232">
      <formula>PR8&gt;PP8*1.05</formula>
    </cfRule>
  </conditionalFormatting>
  <conditionalFormatting sqref="PS8">
    <cfRule type="expression" dxfId="0" priority="77122">
      <formula>PS8&lt;PQ8*0.95</formula>
    </cfRule>
    <cfRule type="expression" dxfId="1" priority="77101">
      <formula>PS8&gt;PQ8*1.05</formula>
    </cfRule>
  </conditionalFormatting>
  <conditionalFormatting sqref="PT8">
    <cfRule type="expression" dxfId="0" priority="77163">
      <formula>PT8&lt;PR8*0.95</formula>
    </cfRule>
    <cfRule type="expression" dxfId="1" priority="77142">
      <formula>PT8&gt;PR8*1.05</formula>
    </cfRule>
  </conditionalFormatting>
  <conditionalFormatting sqref="PU8">
    <cfRule type="expression" dxfId="0" priority="77032">
      <formula>PU8&lt;PS8*0.95</formula>
    </cfRule>
    <cfRule type="expression" dxfId="1" priority="77011">
      <formula>PU8&gt;PS8*1.05</formula>
    </cfRule>
  </conditionalFormatting>
  <conditionalFormatting sqref="PV8">
    <cfRule type="expression" dxfId="0" priority="77073">
      <formula>PV8&lt;PT8*0.95</formula>
    </cfRule>
    <cfRule type="expression" dxfId="1" priority="77052">
      <formula>PV8&gt;PT8*1.05</formula>
    </cfRule>
  </conditionalFormatting>
  <conditionalFormatting sqref="PW8">
    <cfRule type="expression" dxfId="0" priority="76942">
      <formula>PW8&lt;PU8*0.95</formula>
    </cfRule>
    <cfRule type="expression" dxfId="1" priority="76921">
      <formula>PW8&gt;PU8*1.05</formula>
    </cfRule>
  </conditionalFormatting>
  <conditionalFormatting sqref="PX8">
    <cfRule type="expression" dxfId="0" priority="76983">
      <formula>PX8&lt;PV8*0.95</formula>
    </cfRule>
    <cfRule type="expression" dxfId="1" priority="76962">
      <formula>PX8&gt;PV8*1.05</formula>
    </cfRule>
  </conditionalFormatting>
  <conditionalFormatting sqref="PY8">
    <cfRule type="expression" dxfId="0" priority="76852">
      <formula>PY8&lt;PW8*0.95</formula>
    </cfRule>
    <cfRule type="expression" dxfId="1" priority="76831">
      <formula>PY8&gt;PW8*1.05</formula>
    </cfRule>
  </conditionalFormatting>
  <conditionalFormatting sqref="PZ8">
    <cfRule type="expression" dxfId="0" priority="76893">
      <formula>PZ8&lt;PX8*0.95</formula>
    </cfRule>
    <cfRule type="expression" dxfId="1" priority="76872">
      <formula>PZ8&gt;PX8*1.05</formula>
    </cfRule>
  </conditionalFormatting>
  <conditionalFormatting sqref="QA8">
    <cfRule type="expression" dxfId="0" priority="76762">
      <formula>QA8&lt;PY8*0.95</formula>
    </cfRule>
    <cfRule type="expression" dxfId="1" priority="76741">
      <formula>QA8&gt;PY8*1.05</formula>
    </cfRule>
  </conditionalFormatting>
  <conditionalFormatting sqref="QB8">
    <cfRule type="expression" dxfId="0" priority="76803">
      <formula>QB8&lt;PZ8*0.95</formula>
    </cfRule>
    <cfRule type="expression" dxfId="1" priority="76782">
      <formula>QB8&gt;PZ8*1.05</formula>
    </cfRule>
  </conditionalFormatting>
  <conditionalFormatting sqref="QC8">
    <cfRule type="expression" dxfId="0" priority="76672">
      <formula>QC8&lt;QA8*0.95</formula>
    </cfRule>
    <cfRule type="expression" dxfId="1" priority="76651">
      <formula>QC8&gt;QA8*1.05</formula>
    </cfRule>
  </conditionalFormatting>
  <conditionalFormatting sqref="QD8">
    <cfRule type="expression" dxfId="0" priority="76713">
      <formula>QD8&lt;QB8*0.95</formula>
    </cfRule>
    <cfRule type="expression" dxfId="1" priority="76692">
      <formula>QD8&gt;QB8*1.05</formula>
    </cfRule>
  </conditionalFormatting>
  <conditionalFormatting sqref="QE8">
    <cfRule type="expression" dxfId="0" priority="76582">
      <formula>QE8&lt;QC8*0.95</formula>
    </cfRule>
    <cfRule type="expression" dxfId="1" priority="76561">
      <formula>QE8&gt;QC8*1.05</formula>
    </cfRule>
  </conditionalFormatting>
  <conditionalFormatting sqref="QF8">
    <cfRule type="expression" dxfId="0" priority="76623">
      <formula>QF8&lt;QD8*0.95</formula>
    </cfRule>
    <cfRule type="expression" dxfId="1" priority="76602">
      <formula>QF8&gt;QD8*1.05</formula>
    </cfRule>
  </conditionalFormatting>
  <conditionalFormatting sqref="QG8">
    <cfRule type="expression" dxfId="0" priority="76492">
      <formula>QG8&lt;QE8*0.95</formula>
    </cfRule>
    <cfRule type="expression" dxfId="1" priority="76471">
      <formula>QG8&gt;QE8*1.05</formula>
    </cfRule>
  </conditionalFormatting>
  <conditionalFormatting sqref="QH8">
    <cfRule type="expression" dxfId="0" priority="76533">
      <formula>QH8&lt;QF8*0.95</formula>
    </cfRule>
    <cfRule type="expression" dxfId="1" priority="76512">
      <formula>QH8&gt;QF8*1.05</formula>
    </cfRule>
  </conditionalFormatting>
  <conditionalFormatting sqref="QI8">
    <cfRule type="expression" dxfId="0" priority="76402">
      <formula>QI8&lt;QG8*0.95</formula>
    </cfRule>
    <cfRule type="expression" dxfId="1" priority="76381">
      <formula>QI8&gt;QG8*1.05</formula>
    </cfRule>
  </conditionalFormatting>
  <conditionalFormatting sqref="QJ8">
    <cfRule type="expression" dxfId="0" priority="76443">
      <formula>QJ8&lt;QH8*0.95</formula>
    </cfRule>
    <cfRule type="expression" dxfId="1" priority="76422">
      <formula>QJ8&gt;QH8*1.05</formula>
    </cfRule>
  </conditionalFormatting>
  <conditionalFormatting sqref="QK8">
    <cfRule type="expression" dxfId="0" priority="76312">
      <formula>QK8&lt;QI8*0.95</formula>
    </cfRule>
    <cfRule type="expression" dxfId="1" priority="76291">
      <formula>QK8&gt;QI8*1.05</formula>
    </cfRule>
  </conditionalFormatting>
  <conditionalFormatting sqref="QL8">
    <cfRule type="expression" dxfId="0" priority="76353">
      <formula>QL8&lt;QJ8*0.95</formula>
    </cfRule>
    <cfRule type="expression" dxfId="1" priority="76332">
      <formula>QL8&gt;QJ8*1.05</formula>
    </cfRule>
  </conditionalFormatting>
  <conditionalFormatting sqref="QM8">
    <cfRule type="expression" dxfId="0" priority="76222">
      <formula>QM8&lt;QK8*0.95</formula>
    </cfRule>
    <cfRule type="expression" dxfId="1" priority="76201">
      <formula>QM8&gt;QK8*1.05</formula>
    </cfRule>
  </conditionalFormatting>
  <conditionalFormatting sqref="QN8">
    <cfRule type="expression" dxfId="0" priority="76263">
      <formula>QN8&lt;QL8*0.95</formula>
    </cfRule>
    <cfRule type="expression" dxfId="1" priority="76242">
      <formula>QN8&gt;QL8*1.05</formula>
    </cfRule>
  </conditionalFormatting>
  <conditionalFormatting sqref="QO8">
    <cfRule type="expression" dxfId="0" priority="76132">
      <formula>QO8&lt;QM8*0.95</formula>
    </cfRule>
    <cfRule type="expression" dxfId="1" priority="76111">
      <formula>QO8&gt;QM8*1.05</formula>
    </cfRule>
  </conditionalFormatting>
  <conditionalFormatting sqref="QP8">
    <cfRule type="expression" dxfId="0" priority="76173">
      <formula>QP8&lt;QN8*0.95</formula>
    </cfRule>
    <cfRule type="expression" dxfId="1" priority="76152">
      <formula>QP8&gt;QN8*1.05</formula>
    </cfRule>
  </conditionalFormatting>
  <conditionalFormatting sqref="QQ8">
    <cfRule type="expression" dxfId="0" priority="76042">
      <formula>QQ8&lt;QO8*0.95</formula>
    </cfRule>
    <cfRule type="expression" dxfId="1" priority="76021">
      <formula>QQ8&gt;QO8*1.05</formula>
    </cfRule>
  </conditionalFormatting>
  <conditionalFormatting sqref="QR8">
    <cfRule type="expression" dxfId="0" priority="76083">
      <formula>QR8&lt;QP8*0.95</formula>
    </cfRule>
    <cfRule type="expression" dxfId="1" priority="76062">
      <formula>QR8&gt;QP8*1.05</formula>
    </cfRule>
  </conditionalFormatting>
  <conditionalFormatting sqref="QS8">
    <cfRule type="expression" dxfId="0" priority="75952">
      <formula>QS8&lt;QQ8*0.95</formula>
    </cfRule>
    <cfRule type="expression" dxfId="1" priority="75931">
      <formula>QS8&gt;QQ8*1.05</formula>
    </cfRule>
  </conditionalFormatting>
  <conditionalFormatting sqref="QT8">
    <cfRule type="expression" dxfId="0" priority="75993">
      <formula>QT8&lt;QR8*0.95</formula>
    </cfRule>
    <cfRule type="expression" dxfId="1" priority="75972">
      <formula>QT8&gt;QR8*1.05</formula>
    </cfRule>
  </conditionalFormatting>
  <conditionalFormatting sqref="QU8">
    <cfRule type="expression" dxfId="0" priority="75862">
      <formula>QU8&lt;QS8*0.95</formula>
    </cfRule>
    <cfRule type="expression" dxfId="1" priority="75841">
      <formula>QU8&gt;QS8*1.05</formula>
    </cfRule>
  </conditionalFormatting>
  <conditionalFormatting sqref="QV8">
    <cfRule type="expression" dxfId="0" priority="75903">
      <formula>QV8&lt;QT8*0.95</formula>
    </cfRule>
    <cfRule type="expression" dxfId="1" priority="75882">
      <formula>QV8&gt;QT8*1.05</formula>
    </cfRule>
  </conditionalFormatting>
  <conditionalFormatting sqref="QW8">
    <cfRule type="expression" dxfId="0" priority="75772">
      <formula>QW8&lt;QU8*0.95</formula>
    </cfRule>
    <cfRule type="expression" dxfId="1" priority="75751">
      <formula>QW8&gt;QU8*1.05</formula>
    </cfRule>
  </conditionalFormatting>
  <conditionalFormatting sqref="QX8">
    <cfRule type="expression" dxfId="0" priority="75813">
      <formula>QX8&lt;QV8*0.95</formula>
    </cfRule>
    <cfRule type="expression" dxfId="1" priority="75792">
      <formula>QX8&gt;QV8*1.05</formula>
    </cfRule>
  </conditionalFormatting>
  <conditionalFormatting sqref="QY8">
    <cfRule type="expression" dxfId="0" priority="75682">
      <formula>QY8&lt;QW8*0.95</formula>
    </cfRule>
    <cfRule type="expression" dxfId="1" priority="75661">
      <formula>QY8&gt;QW8*1.05</formula>
    </cfRule>
  </conditionalFormatting>
  <conditionalFormatting sqref="QZ8">
    <cfRule type="expression" dxfId="0" priority="75723">
      <formula>QZ8&lt;QX8*0.95</formula>
    </cfRule>
    <cfRule type="expression" dxfId="1" priority="75702">
      <formula>QZ8&gt;QX8*1.05</formula>
    </cfRule>
  </conditionalFormatting>
  <conditionalFormatting sqref="RA8">
    <cfRule type="expression" dxfId="0" priority="75592">
      <formula>RA8&lt;QY8*0.95</formula>
    </cfRule>
    <cfRule type="expression" dxfId="1" priority="75571">
      <formula>RA8&gt;QY8*1.05</formula>
    </cfRule>
  </conditionalFormatting>
  <conditionalFormatting sqref="RB8">
    <cfRule type="expression" dxfId="0" priority="75633">
      <formula>RB8&lt;QZ8*0.95</formula>
    </cfRule>
    <cfRule type="expression" dxfId="1" priority="75612">
      <formula>RB8&gt;QZ8*1.05</formula>
    </cfRule>
  </conditionalFormatting>
  <conditionalFormatting sqref="RC8">
    <cfRule type="expression" dxfId="0" priority="75502">
      <formula>RC8&lt;RA8*0.95</formula>
    </cfRule>
    <cfRule type="expression" dxfId="1" priority="75481">
      <formula>RC8&gt;RA8*1.05</formula>
    </cfRule>
  </conditionalFormatting>
  <conditionalFormatting sqref="RD8">
    <cfRule type="expression" dxfId="0" priority="75543">
      <formula>RD8&lt;RB8*0.95</formula>
    </cfRule>
    <cfRule type="expression" dxfId="1" priority="75522">
      <formula>RD8&gt;RB8*1.05</formula>
    </cfRule>
  </conditionalFormatting>
  <conditionalFormatting sqref="RE8">
    <cfRule type="expression" dxfId="0" priority="75412">
      <formula>RE8&lt;RC8*0.95</formula>
    </cfRule>
    <cfRule type="expression" dxfId="1" priority="75391">
      <formula>RE8&gt;RC8*1.05</formula>
    </cfRule>
  </conditionalFormatting>
  <conditionalFormatting sqref="RF8">
    <cfRule type="expression" dxfId="0" priority="75453">
      <formula>RF8&lt;RD8*0.95</formula>
    </cfRule>
    <cfRule type="expression" dxfId="1" priority="75432">
      <formula>RF8&gt;RD8*1.05</formula>
    </cfRule>
  </conditionalFormatting>
  <conditionalFormatting sqref="RG8">
    <cfRule type="expression" dxfId="0" priority="75322">
      <formula>RG8&lt;RE8*0.95</formula>
    </cfRule>
    <cfRule type="expression" dxfId="1" priority="75301">
      <formula>RG8&gt;RE8*1.05</formula>
    </cfRule>
  </conditionalFormatting>
  <conditionalFormatting sqref="RH8">
    <cfRule type="expression" dxfId="0" priority="75363">
      <formula>RH8&lt;RF8*0.95</formula>
    </cfRule>
    <cfRule type="expression" dxfId="1" priority="75342">
      <formula>RH8&gt;RF8*1.05</formula>
    </cfRule>
  </conditionalFormatting>
  <conditionalFormatting sqref="RI8">
    <cfRule type="expression" dxfId="0" priority="75232">
      <formula>RI8&lt;RG8*0.95</formula>
    </cfRule>
    <cfRule type="expression" dxfId="1" priority="75211">
      <formula>RI8&gt;RG8*1.05</formula>
    </cfRule>
  </conditionalFormatting>
  <conditionalFormatting sqref="RJ8">
    <cfRule type="expression" dxfId="0" priority="75273">
      <formula>RJ8&lt;RH8*0.95</formula>
    </cfRule>
    <cfRule type="expression" dxfId="1" priority="75252">
      <formula>RJ8&gt;RH8*1.05</formula>
    </cfRule>
  </conditionalFormatting>
  <conditionalFormatting sqref="RK8">
    <cfRule type="expression" dxfId="0" priority="75142">
      <formula>RK8&lt;RI8*0.95</formula>
    </cfRule>
    <cfRule type="expression" dxfId="1" priority="75121">
      <formula>RK8&gt;RI8*1.05</formula>
    </cfRule>
  </conditionalFormatting>
  <conditionalFormatting sqref="RL8">
    <cfRule type="expression" dxfId="0" priority="75183">
      <formula>RL8&lt;RJ8*0.95</formula>
    </cfRule>
    <cfRule type="expression" dxfId="1" priority="75162">
      <formula>RL8&gt;RJ8*1.05</formula>
    </cfRule>
  </conditionalFormatting>
  <conditionalFormatting sqref="RM8">
    <cfRule type="expression" dxfId="0" priority="75052">
      <formula>RM8&lt;RK8*0.95</formula>
    </cfRule>
    <cfRule type="expression" dxfId="1" priority="75031">
      <formula>RM8&gt;RK8*1.05</formula>
    </cfRule>
  </conditionalFormatting>
  <conditionalFormatting sqref="RN8">
    <cfRule type="expression" dxfId="0" priority="75093">
      <formula>RN8&lt;RL8*0.95</formula>
    </cfRule>
    <cfRule type="expression" dxfId="1" priority="75072">
      <formula>RN8&gt;RL8*1.05</formula>
    </cfRule>
  </conditionalFormatting>
  <conditionalFormatting sqref="RO8">
    <cfRule type="expression" dxfId="0" priority="74962">
      <formula>RO8&lt;RM8*0.95</formula>
    </cfRule>
    <cfRule type="expression" dxfId="1" priority="74941">
      <formula>RO8&gt;RM8*1.05</formula>
    </cfRule>
  </conditionalFormatting>
  <conditionalFormatting sqref="RP8">
    <cfRule type="expression" dxfId="0" priority="75003">
      <formula>RP8&lt;RN8*0.95</formula>
    </cfRule>
    <cfRule type="expression" dxfId="1" priority="74982">
      <formula>RP8&gt;RN8*1.05</formula>
    </cfRule>
  </conditionalFormatting>
  <conditionalFormatting sqref="RQ8">
    <cfRule type="expression" dxfId="0" priority="74872">
      <formula>RQ8&lt;RO8*0.95</formula>
    </cfRule>
    <cfRule type="expression" dxfId="1" priority="74851">
      <formula>RQ8&gt;RO8*1.05</formula>
    </cfRule>
  </conditionalFormatting>
  <conditionalFormatting sqref="RR8">
    <cfRule type="expression" dxfId="0" priority="74913">
      <formula>RR8&lt;RP8*0.95</formula>
    </cfRule>
    <cfRule type="expression" dxfId="1" priority="74892">
      <formula>RR8&gt;RP8*1.05</formula>
    </cfRule>
  </conditionalFormatting>
  <conditionalFormatting sqref="RS8">
    <cfRule type="expression" dxfId="0" priority="74782">
      <formula>RS8&lt;RQ8*0.95</formula>
    </cfRule>
    <cfRule type="expression" dxfId="1" priority="74761">
      <formula>RS8&gt;RQ8*1.05</formula>
    </cfRule>
  </conditionalFormatting>
  <conditionalFormatting sqref="RT8">
    <cfRule type="expression" dxfId="0" priority="74823">
      <formula>RT8&lt;RR8*0.95</formula>
    </cfRule>
    <cfRule type="expression" dxfId="1" priority="74802">
      <formula>RT8&gt;RR8*1.05</formula>
    </cfRule>
  </conditionalFormatting>
  <conditionalFormatting sqref="RU8">
    <cfRule type="expression" dxfId="0" priority="74692">
      <formula>RU8&lt;RS8*0.95</formula>
    </cfRule>
    <cfRule type="expression" dxfId="1" priority="74671">
      <formula>RU8&gt;RS8*1.05</formula>
    </cfRule>
  </conditionalFormatting>
  <conditionalFormatting sqref="RV8">
    <cfRule type="expression" dxfId="0" priority="74733">
      <formula>RV8&lt;RT8*0.95</formula>
    </cfRule>
    <cfRule type="expression" dxfId="1" priority="74712">
      <formula>RV8&gt;RT8*1.05</formula>
    </cfRule>
  </conditionalFormatting>
  <conditionalFormatting sqref="RW8">
    <cfRule type="expression" dxfId="0" priority="74602">
      <formula>RW8&lt;RU8*0.95</formula>
    </cfRule>
    <cfRule type="expression" dxfId="1" priority="74581">
      <formula>RW8&gt;RU8*1.05</formula>
    </cfRule>
  </conditionalFormatting>
  <conditionalFormatting sqref="RX8">
    <cfRule type="expression" dxfId="0" priority="74643">
      <formula>RX8&lt;RV8*0.95</formula>
    </cfRule>
    <cfRule type="expression" dxfId="1" priority="74622">
      <formula>RX8&gt;RV8*1.05</formula>
    </cfRule>
  </conditionalFormatting>
  <conditionalFormatting sqref="RY8">
    <cfRule type="expression" dxfId="0" priority="74512">
      <formula>RY8&lt;RW8*0.95</formula>
    </cfRule>
    <cfRule type="expression" dxfId="1" priority="74491">
      <formula>RY8&gt;RW8*1.05</formula>
    </cfRule>
  </conditionalFormatting>
  <conditionalFormatting sqref="RZ8">
    <cfRule type="expression" dxfId="0" priority="74553">
      <formula>RZ8&lt;RX8*0.95</formula>
    </cfRule>
    <cfRule type="expression" dxfId="1" priority="74532">
      <formula>RZ8&gt;RX8*1.05</formula>
    </cfRule>
  </conditionalFormatting>
  <conditionalFormatting sqref="SA8">
    <cfRule type="expression" dxfId="0" priority="74422">
      <formula>SA8&lt;RY8*0.95</formula>
    </cfRule>
    <cfRule type="expression" dxfId="1" priority="74401">
      <formula>SA8&gt;RY8*1.05</formula>
    </cfRule>
  </conditionalFormatting>
  <conditionalFormatting sqref="SB8">
    <cfRule type="expression" dxfId="0" priority="74463">
      <formula>SB8&lt;RZ8*0.95</formula>
    </cfRule>
    <cfRule type="expression" dxfId="1" priority="74442">
      <formula>SB8&gt;RZ8*1.05</formula>
    </cfRule>
  </conditionalFormatting>
  <conditionalFormatting sqref="SC8">
    <cfRule type="expression" dxfId="0" priority="74332">
      <formula>SC8&lt;SA8*0.95</formula>
    </cfRule>
    <cfRule type="expression" dxfId="1" priority="74311">
      <formula>SC8&gt;SA8*1.05</formula>
    </cfRule>
  </conditionalFormatting>
  <conditionalFormatting sqref="SD8">
    <cfRule type="expression" dxfId="0" priority="74373">
      <formula>SD8&lt;SB8*0.95</formula>
    </cfRule>
    <cfRule type="expression" dxfId="1" priority="74352">
      <formula>SD8&gt;SB8*1.05</formula>
    </cfRule>
  </conditionalFormatting>
  <conditionalFormatting sqref="SE8">
    <cfRule type="expression" dxfId="0" priority="74242">
      <formula>SE8&lt;SC8*0.95</formula>
    </cfRule>
    <cfRule type="expression" dxfId="1" priority="74221">
      <formula>SE8&gt;SC8*1.05</formula>
    </cfRule>
  </conditionalFormatting>
  <conditionalFormatting sqref="SF8">
    <cfRule type="expression" dxfId="0" priority="74283">
      <formula>SF8&lt;SD8*0.95</formula>
    </cfRule>
    <cfRule type="expression" dxfId="1" priority="74262">
      <formula>SF8&gt;SD8*1.05</formula>
    </cfRule>
  </conditionalFormatting>
  <conditionalFormatting sqref="SG8">
    <cfRule type="expression" dxfId="0" priority="74152">
      <formula>SG8&lt;SE8*0.95</formula>
    </cfRule>
    <cfRule type="expression" dxfId="1" priority="74131">
      <formula>SG8&gt;SE8*1.05</formula>
    </cfRule>
  </conditionalFormatting>
  <conditionalFormatting sqref="SH8">
    <cfRule type="expression" dxfId="0" priority="74193">
      <formula>SH8&lt;SF8*0.95</formula>
    </cfRule>
    <cfRule type="expression" dxfId="1" priority="74172">
      <formula>SH8&gt;SF8*1.05</formula>
    </cfRule>
  </conditionalFormatting>
  <conditionalFormatting sqref="SI8">
    <cfRule type="expression" dxfId="0" priority="74062">
      <formula>SI8&lt;SG8*0.95</formula>
    </cfRule>
    <cfRule type="expression" dxfId="1" priority="74041">
      <formula>SI8&gt;SG8*1.05</formula>
    </cfRule>
  </conditionalFormatting>
  <conditionalFormatting sqref="SJ8">
    <cfRule type="expression" dxfId="0" priority="74103">
      <formula>SJ8&lt;SH8*0.95</formula>
    </cfRule>
    <cfRule type="expression" dxfId="1" priority="74082">
      <formula>SJ8&gt;SH8*1.05</formula>
    </cfRule>
  </conditionalFormatting>
  <conditionalFormatting sqref="SK8">
    <cfRule type="expression" dxfId="0" priority="73972">
      <formula>SK8&lt;SI8*0.95</formula>
    </cfRule>
    <cfRule type="expression" dxfId="1" priority="73951">
      <formula>SK8&gt;SI8*1.05</formula>
    </cfRule>
  </conditionalFormatting>
  <conditionalFormatting sqref="SL8">
    <cfRule type="expression" dxfId="0" priority="74013">
      <formula>SL8&lt;SJ8*0.95</formula>
    </cfRule>
    <cfRule type="expression" dxfId="1" priority="73992">
      <formula>SL8&gt;SJ8*1.05</formula>
    </cfRule>
  </conditionalFormatting>
  <conditionalFormatting sqref="SM8">
    <cfRule type="expression" dxfId="0" priority="73882">
      <formula>SM8&lt;SK8*0.95</formula>
    </cfRule>
    <cfRule type="expression" dxfId="1" priority="73861">
      <formula>SM8&gt;SK8*1.05</formula>
    </cfRule>
  </conditionalFormatting>
  <conditionalFormatting sqref="SN8">
    <cfRule type="expression" dxfId="0" priority="73923">
      <formula>SN8&lt;SL8*0.95</formula>
    </cfRule>
    <cfRule type="expression" dxfId="1" priority="73902">
      <formula>SN8&gt;SL8*1.05</formula>
    </cfRule>
  </conditionalFormatting>
  <conditionalFormatting sqref="SO8">
    <cfRule type="expression" dxfId="0" priority="73792">
      <formula>SO8&lt;SM8*0.95</formula>
    </cfRule>
    <cfRule type="expression" dxfId="1" priority="73771">
      <formula>SO8&gt;SM8*1.05</formula>
    </cfRule>
  </conditionalFormatting>
  <conditionalFormatting sqref="SP8">
    <cfRule type="expression" dxfId="0" priority="73833">
      <formula>SP8&lt;SN8*0.95</formula>
    </cfRule>
    <cfRule type="expression" dxfId="1" priority="73812">
      <formula>SP8&gt;SN8*1.05</formula>
    </cfRule>
  </conditionalFormatting>
  <conditionalFormatting sqref="SQ8">
    <cfRule type="expression" dxfId="0" priority="73702">
      <formula>SQ8&lt;SO8*0.95</formula>
    </cfRule>
    <cfRule type="expression" dxfId="1" priority="73681">
      <formula>SQ8&gt;SO8*1.05</formula>
    </cfRule>
  </conditionalFormatting>
  <conditionalFormatting sqref="SR8">
    <cfRule type="expression" dxfId="0" priority="73743">
      <formula>SR8&lt;SP8*0.95</formula>
    </cfRule>
    <cfRule type="expression" dxfId="1" priority="73722">
      <formula>SR8&gt;SP8*1.05</formula>
    </cfRule>
  </conditionalFormatting>
  <conditionalFormatting sqref="SS8">
    <cfRule type="expression" dxfId="0" priority="73612">
      <formula>SS8&lt;SQ8*0.95</formula>
    </cfRule>
    <cfRule type="expression" dxfId="1" priority="73591">
      <formula>SS8&gt;SQ8*1.05</formula>
    </cfRule>
  </conditionalFormatting>
  <conditionalFormatting sqref="ST8">
    <cfRule type="expression" dxfId="0" priority="73653">
      <formula>ST8&lt;SR8*0.95</formula>
    </cfRule>
    <cfRule type="expression" dxfId="1" priority="73632">
      <formula>ST8&gt;SR8*1.05</formula>
    </cfRule>
  </conditionalFormatting>
  <conditionalFormatting sqref="SU8">
    <cfRule type="expression" dxfId="0" priority="73522">
      <formula>SU8&lt;SS8*0.95</formula>
    </cfRule>
    <cfRule type="expression" dxfId="1" priority="73501">
      <formula>SU8&gt;SS8*1.05</formula>
    </cfRule>
  </conditionalFormatting>
  <conditionalFormatting sqref="SV8">
    <cfRule type="expression" dxfId="0" priority="73563">
      <formula>SV8&lt;ST8*0.95</formula>
    </cfRule>
    <cfRule type="expression" dxfId="1" priority="73542">
      <formula>SV8&gt;ST8*1.05</formula>
    </cfRule>
  </conditionalFormatting>
  <conditionalFormatting sqref="SW8">
    <cfRule type="expression" dxfId="0" priority="73342">
      <formula>SW8&lt;SU8*0.95</formula>
    </cfRule>
    <cfRule type="expression" dxfId="1" priority="73321">
      <formula>SW8&gt;SU8*1.05</formula>
    </cfRule>
  </conditionalFormatting>
  <conditionalFormatting sqref="SX8">
    <cfRule type="expression" dxfId="0" priority="73383">
      <formula>SX8&lt;SV8*0.95</formula>
    </cfRule>
    <cfRule type="expression" dxfId="1" priority="73362">
      <formula>SX8&gt;SV8*1.05</formula>
    </cfRule>
  </conditionalFormatting>
  <conditionalFormatting sqref="SY8">
    <cfRule type="expression" dxfId="0" priority="73252">
      <formula>SY8&lt;SW8*0.95</formula>
    </cfRule>
    <cfRule type="expression" dxfId="1" priority="73231">
      <formula>SY8&gt;SW8*1.05</formula>
    </cfRule>
  </conditionalFormatting>
  <conditionalFormatting sqref="SZ8">
    <cfRule type="expression" dxfId="0" priority="73293">
      <formula>SZ8&lt;SX8*0.95</formula>
    </cfRule>
    <cfRule type="expression" dxfId="1" priority="73272">
      <formula>SZ8&gt;SX8*1.05</formula>
    </cfRule>
  </conditionalFormatting>
  <conditionalFormatting sqref="TA8">
    <cfRule type="expression" dxfId="0" priority="73162">
      <formula>TA8&lt;SY8*0.95</formula>
    </cfRule>
    <cfRule type="expression" dxfId="1" priority="73141">
      <formula>TA8&gt;SY8*1.05</formula>
    </cfRule>
  </conditionalFormatting>
  <conditionalFormatting sqref="TB8">
    <cfRule type="expression" dxfId="0" priority="73203">
      <formula>TB8&lt;SZ8*0.95</formula>
    </cfRule>
    <cfRule type="expression" dxfId="1" priority="73182">
      <formula>TB8&gt;SZ8*1.05</formula>
    </cfRule>
  </conditionalFormatting>
  <conditionalFormatting sqref="TC8">
    <cfRule type="expression" dxfId="0" priority="73072">
      <formula>TC8&lt;TA8*0.95</formula>
    </cfRule>
    <cfRule type="expression" dxfId="1" priority="73051">
      <formula>TC8&gt;TA8*1.05</formula>
    </cfRule>
  </conditionalFormatting>
  <conditionalFormatting sqref="TD8">
    <cfRule type="expression" dxfId="0" priority="73113">
      <formula>TD8&lt;TB8*0.95</formula>
    </cfRule>
    <cfRule type="expression" dxfId="1" priority="73092">
      <formula>TD8&gt;TB8*1.05</formula>
    </cfRule>
  </conditionalFormatting>
  <conditionalFormatting sqref="TE8">
    <cfRule type="expression" dxfId="0" priority="72982">
      <formula>TE8&lt;TC8*0.95</formula>
    </cfRule>
    <cfRule type="expression" dxfId="1" priority="72961">
      <formula>TE8&gt;TC8*1.05</formula>
    </cfRule>
  </conditionalFormatting>
  <conditionalFormatting sqref="TF8">
    <cfRule type="expression" dxfId="0" priority="73023">
      <formula>TF8&lt;TD8*0.95</formula>
    </cfRule>
    <cfRule type="expression" dxfId="1" priority="73002">
      <formula>TF8&gt;TD8*1.05</formula>
    </cfRule>
  </conditionalFormatting>
  <conditionalFormatting sqref="TG8">
    <cfRule type="expression" dxfId="0" priority="72892">
      <formula>TG8&lt;TE8*0.95</formula>
    </cfRule>
    <cfRule type="expression" dxfId="1" priority="72871">
      <formula>TG8&gt;TE8*1.05</formula>
    </cfRule>
  </conditionalFormatting>
  <conditionalFormatting sqref="TH8">
    <cfRule type="expression" dxfId="0" priority="72933">
      <formula>TH8&lt;TF8*0.95</formula>
    </cfRule>
    <cfRule type="expression" dxfId="1" priority="72912">
      <formula>TH8&gt;TF8*1.05</formula>
    </cfRule>
  </conditionalFormatting>
  <conditionalFormatting sqref="TI8">
    <cfRule type="expression" dxfId="0" priority="72802">
      <formula>TI8&lt;TG8*0.95</formula>
    </cfRule>
    <cfRule type="expression" dxfId="1" priority="72781">
      <formula>TI8&gt;TG8*1.05</formula>
    </cfRule>
  </conditionalFormatting>
  <conditionalFormatting sqref="TJ8">
    <cfRule type="expression" dxfId="0" priority="72843">
      <formula>TJ8&lt;TH8*0.95</formula>
    </cfRule>
    <cfRule type="expression" dxfId="1" priority="72822">
      <formula>TJ8&gt;TH8*1.05</formula>
    </cfRule>
  </conditionalFormatting>
  <conditionalFormatting sqref="TK8">
    <cfRule type="expression" dxfId="0" priority="72712">
      <formula>TK8&lt;TI8*0.95</formula>
    </cfRule>
    <cfRule type="expression" dxfId="1" priority="72691">
      <formula>TK8&gt;TI8*1.05</formula>
    </cfRule>
  </conditionalFormatting>
  <conditionalFormatting sqref="TL8">
    <cfRule type="expression" dxfId="0" priority="72753">
      <formula>TL8&lt;TJ8*0.95</formula>
    </cfRule>
    <cfRule type="expression" dxfId="1" priority="72732">
      <formula>TL8&gt;TJ8*1.05</formula>
    </cfRule>
  </conditionalFormatting>
  <conditionalFormatting sqref="TM8">
    <cfRule type="expression" dxfId="0" priority="72532">
      <formula>TM8&lt;TK8*0.95</formula>
    </cfRule>
    <cfRule type="expression" dxfId="1" priority="72511">
      <formula>TM8&gt;TK8*1.05</formula>
    </cfRule>
  </conditionalFormatting>
  <conditionalFormatting sqref="TN8">
    <cfRule type="expression" dxfId="0" priority="72573">
      <formula>TN8&lt;TL8*0.95</formula>
    </cfRule>
    <cfRule type="expression" dxfId="1" priority="72552">
      <formula>TN8&gt;TL8*1.05</formula>
    </cfRule>
  </conditionalFormatting>
  <conditionalFormatting sqref="TO8">
    <cfRule type="expression" dxfId="0" priority="72442">
      <formula>TO8&lt;TM8*0.95</formula>
    </cfRule>
    <cfRule type="expression" dxfId="1" priority="72421">
      <formula>TO8&gt;TM8*1.05</formula>
    </cfRule>
  </conditionalFormatting>
  <conditionalFormatting sqref="TP8">
    <cfRule type="expression" dxfId="0" priority="72483">
      <formula>TP8&lt;TN8*0.95</formula>
    </cfRule>
    <cfRule type="expression" dxfId="1" priority="72462">
      <formula>TP8&gt;TN8*1.05</formula>
    </cfRule>
  </conditionalFormatting>
  <conditionalFormatting sqref="TQ8">
    <cfRule type="expression" dxfId="0" priority="72352">
      <formula>TQ8&lt;TO8*0.95</formula>
    </cfRule>
    <cfRule type="expression" dxfId="1" priority="72331">
      <formula>TQ8&gt;TO8*1.05</formula>
    </cfRule>
  </conditionalFormatting>
  <conditionalFormatting sqref="TR8">
    <cfRule type="expression" dxfId="0" priority="72393">
      <formula>TR8&lt;TP8*0.95</formula>
    </cfRule>
    <cfRule type="expression" dxfId="1" priority="72372">
      <formula>TR8&gt;TP8*1.05</formula>
    </cfRule>
  </conditionalFormatting>
  <conditionalFormatting sqref="TS8">
    <cfRule type="expression" dxfId="0" priority="72262">
      <formula>TS8&lt;TQ8*0.95</formula>
    </cfRule>
    <cfRule type="expression" dxfId="1" priority="72241">
      <formula>TS8&gt;TQ8*1.05</formula>
    </cfRule>
  </conditionalFormatting>
  <conditionalFormatting sqref="TT8">
    <cfRule type="expression" dxfId="0" priority="72303">
      <formula>TT8&lt;TR8*0.95</formula>
    </cfRule>
    <cfRule type="expression" dxfId="1" priority="72282">
      <formula>TT8&gt;TR8*1.05</formula>
    </cfRule>
  </conditionalFormatting>
  <conditionalFormatting sqref="TU8">
    <cfRule type="expression" dxfId="0" priority="72172">
      <formula>TU8&lt;TS8*0.95</formula>
    </cfRule>
    <cfRule type="expression" dxfId="1" priority="72151">
      <formula>TU8&gt;TS8*1.05</formula>
    </cfRule>
  </conditionalFormatting>
  <conditionalFormatting sqref="TV8">
    <cfRule type="expression" dxfId="0" priority="72213">
      <formula>TV8&lt;TT8*0.95</formula>
    </cfRule>
    <cfRule type="expression" dxfId="1" priority="72192">
      <formula>TV8&gt;TT8*1.05</formula>
    </cfRule>
  </conditionalFormatting>
  <conditionalFormatting sqref="TW8">
    <cfRule type="expression" dxfId="0" priority="72082">
      <formula>TW8&lt;TU8*0.95</formula>
    </cfRule>
    <cfRule type="expression" dxfId="1" priority="72061">
      <formula>TW8&gt;TU8*1.05</formula>
    </cfRule>
  </conditionalFormatting>
  <conditionalFormatting sqref="TX8">
    <cfRule type="expression" dxfId="0" priority="72123">
      <formula>TX8&lt;TV8*0.95</formula>
    </cfRule>
    <cfRule type="expression" dxfId="1" priority="72102">
      <formula>TX8&gt;TV8*1.05</formula>
    </cfRule>
  </conditionalFormatting>
  <conditionalFormatting sqref="TY8">
    <cfRule type="expression" dxfId="0" priority="71812">
      <formula>TY8&lt;TW8*0.95</formula>
    </cfRule>
    <cfRule type="expression" dxfId="1" priority="71791">
      <formula>TY8&gt;TW8*1.05</formula>
    </cfRule>
  </conditionalFormatting>
  <conditionalFormatting sqref="TZ8">
    <cfRule type="expression" dxfId="0" priority="71853">
      <formula>TZ8&lt;TX8*0.95</formula>
    </cfRule>
    <cfRule type="expression" dxfId="1" priority="71832">
      <formula>TZ8&gt;TX8*1.05</formula>
    </cfRule>
  </conditionalFormatting>
  <conditionalFormatting sqref="UA8">
    <cfRule type="expression" dxfId="0" priority="71902">
      <formula>UA8&lt;TY8*0.95</formula>
    </cfRule>
    <cfRule type="expression" dxfId="1" priority="71881">
      <formula>UA8&gt;TY8*1.05</formula>
    </cfRule>
  </conditionalFormatting>
  <conditionalFormatting sqref="UB8">
    <cfRule type="expression" dxfId="0" priority="71943">
      <formula>UB8&lt;TZ8*0.95</formula>
    </cfRule>
    <cfRule type="expression" dxfId="1" priority="71922">
      <formula>UB8&gt;TZ8*1.05</formula>
    </cfRule>
  </conditionalFormatting>
  <conditionalFormatting sqref="UC8">
    <cfRule type="expression" dxfId="0" priority="71722">
      <formula>UC8&lt;UA8*0.95</formula>
    </cfRule>
    <cfRule type="expression" dxfId="1" priority="71701">
      <formula>UC8&gt;UA8*1.05</formula>
    </cfRule>
  </conditionalFormatting>
  <conditionalFormatting sqref="UD8">
    <cfRule type="expression" dxfId="0" priority="71763">
      <formula>UD8&lt;UB8*0.95</formula>
    </cfRule>
    <cfRule type="expression" dxfId="1" priority="71742">
      <formula>UD8&gt;UB8*1.05</formula>
    </cfRule>
  </conditionalFormatting>
  <conditionalFormatting sqref="UE8">
    <cfRule type="expression" dxfId="0" priority="71632">
      <formula>UE8&lt;UC8*0.95</formula>
    </cfRule>
    <cfRule type="expression" dxfId="1" priority="71611">
      <formula>UE8&gt;UC8*1.05</formula>
    </cfRule>
  </conditionalFormatting>
  <conditionalFormatting sqref="UF8">
    <cfRule type="expression" dxfId="0" priority="71673">
      <formula>UF8&lt;UD8*0.95</formula>
    </cfRule>
    <cfRule type="expression" dxfId="1" priority="71652">
      <formula>UF8&gt;UD8*1.05</formula>
    </cfRule>
  </conditionalFormatting>
  <conditionalFormatting sqref="UG8">
    <cfRule type="expression" dxfId="0" priority="71542">
      <formula>UG8&lt;UE8*0.95</formula>
    </cfRule>
    <cfRule type="expression" dxfId="1" priority="71521">
      <formula>UG8&gt;UE8*1.05</formula>
    </cfRule>
  </conditionalFormatting>
  <conditionalFormatting sqref="UH8">
    <cfRule type="expression" dxfId="0" priority="71583">
      <formula>UH8&lt;UF8*0.95</formula>
    </cfRule>
    <cfRule type="expression" dxfId="1" priority="71562">
      <formula>UH8&gt;UF8*1.05</formula>
    </cfRule>
  </conditionalFormatting>
  <conditionalFormatting sqref="UI8">
    <cfRule type="expression" dxfId="0" priority="71452">
      <formula>UI8&lt;UG8*0.95</formula>
    </cfRule>
    <cfRule type="expression" dxfId="1" priority="71431">
      <formula>UI8&gt;UG8*1.05</formula>
    </cfRule>
  </conditionalFormatting>
  <conditionalFormatting sqref="UJ8">
    <cfRule type="expression" dxfId="0" priority="71493">
      <formula>UJ8&lt;UH8*0.95</formula>
    </cfRule>
    <cfRule type="expression" dxfId="1" priority="71472">
      <formula>UJ8&gt;UH8*1.05</formula>
    </cfRule>
  </conditionalFormatting>
  <conditionalFormatting sqref="UK8">
    <cfRule type="expression" dxfId="0" priority="71362">
      <formula>UK8&lt;UI8*0.95</formula>
    </cfRule>
    <cfRule type="expression" dxfId="1" priority="71341">
      <formula>UK8&gt;UI8*1.05</formula>
    </cfRule>
  </conditionalFormatting>
  <conditionalFormatting sqref="UL8">
    <cfRule type="expression" dxfId="0" priority="71403">
      <formula>UL8&lt;UJ8*0.95</formula>
    </cfRule>
    <cfRule type="expression" dxfId="1" priority="71382">
      <formula>UL8&gt;UJ8*1.05</formula>
    </cfRule>
  </conditionalFormatting>
  <conditionalFormatting sqref="UM8">
    <cfRule type="expression" dxfId="0" priority="71272">
      <formula>UM8&lt;UK8*0.95</formula>
    </cfRule>
    <cfRule type="expression" dxfId="1" priority="71251">
      <formula>UM8&gt;UK8*1.05</formula>
    </cfRule>
  </conditionalFormatting>
  <conditionalFormatting sqref="UN8">
    <cfRule type="expression" dxfId="0" priority="71313">
      <formula>UN8&lt;UL8*0.95</formula>
    </cfRule>
    <cfRule type="expression" dxfId="1" priority="71292">
      <formula>UN8&gt;UL8*1.05</formula>
    </cfRule>
  </conditionalFormatting>
  <conditionalFormatting sqref="UO8">
    <cfRule type="expression" dxfId="0" priority="71182">
      <formula>UO8&lt;UM8*0.95</formula>
    </cfRule>
    <cfRule type="expression" dxfId="1" priority="71161">
      <formula>UO8&gt;UM8*1.05</formula>
    </cfRule>
  </conditionalFormatting>
  <conditionalFormatting sqref="UP8">
    <cfRule type="expression" dxfId="0" priority="71223">
      <formula>UP8&lt;UN8*0.95</formula>
    </cfRule>
    <cfRule type="expression" dxfId="1" priority="71202">
      <formula>UP8&gt;UN8*1.05</formula>
    </cfRule>
  </conditionalFormatting>
  <conditionalFormatting sqref="UQ8">
    <cfRule type="expression" dxfId="0" priority="71092">
      <formula>UQ8&lt;UO8*0.95</formula>
    </cfRule>
    <cfRule type="expression" dxfId="1" priority="71071">
      <formula>UQ8&gt;UO8*1.05</formula>
    </cfRule>
  </conditionalFormatting>
  <conditionalFormatting sqref="UR8">
    <cfRule type="expression" dxfId="0" priority="71133">
      <formula>UR8&lt;UP8*0.95</formula>
    </cfRule>
    <cfRule type="expression" dxfId="1" priority="71112">
      <formula>UR8&gt;UP8*1.05</formula>
    </cfRule>
  </conditionalFormatting>
  <conditionalFormatting sqref="US8">
    <cfRule type="expression" dxfId="0" priority="70912">
      <formula>US8&lt;UQ8*0.95</formula>
    </cfRule>
    <cfRule type="expression" dxfId="1" priority="70891">
      <formula>US8&gt;UQ8*1.05</formula>
    </cfRule>
  </conditionalFormatting>
  <conditionalFormatting sqref="UT8">
    <cfRule type="expression" dxfId="0" priority="70953">
      <formula>UT8&lt;UR8*0.95</formula>
    </cfRule>
    <cfRule type="expression" dxfId="1" priority="70932">
      <formula>UT8&gt;UR8*1.05</formula>
    </cfRule>
  </conditionalFormatting>
  <conditionalFormatting sqref="UU8">
    <cfRule type="expression" dxfId="0" priority="70822">
      <formula>UU8&lt;US8*0.95</formula>
    </cfRule>
    <cfRule type="expression" dxfId="1" priority="70801">
      <formula>UU8&gt;US8*1.05</formula>
    </cfRule>
  </conditionalFormatting>
  <conditionalFormatting sqref="UV8">
    <cfRule type="expression" dxfId="0" priority="70863">
      <formula>UV8&lt;UT8*0.95</formula>
    </cfRule>
    <cfRule type="expression" dxfId="1" priority="70842">
      <formula>UV8&gt;UT8*1.05</formula>
    </cfRule>
  </conditionalFormatting>
  <conditionalFormatting sqref="UW8">
    <cfRule type="expression" dxfId="0" priority="70732">
      <formula>UW8&lt;UU8*0.95</formula>
    </cfRule>
    <cfRule type="expression" dxfId="1" priority="70711">
      <formula>UW8&gt;UU8*1.05</formula>
    </cfRule>
  </conditionalFormatting>
  <conditionalFormatting sqref="UX8">
    <cfRule type="expression" dxfId="0" priority="70773">
      <formula>UX8&lt;UV8*0.95</formula>
    </cfRule>
    <cfRule type="expression" dxfId="1" priority="70752">
      <formula>UX8&gt;UV8*1.05</formula>
    </cfRule>
  </conditionalFormatting>
  <conditionalFormatting sqref="UY8">
    <cfRule type="expression" dxfId="0" priority="70642">
      <formula>UY8&lt;UW8*0.95</formula>
    </cfRule>
    <cfRule type="expression" dxfId="1" priority="70621">
      <formula>UY8&gt;UW8*1.05</formula>
    </cfRule>
  </conditionalFormatting>
  <conditionalFormatting sqref="UZ8">
    <cfRule type="expression" dxfId="0" priority="70683">
      <formula>UZ8&lt;UX8*0.95</formula>
    </cfRule>
    <cfRule type="expression" dxfId="1" priority="70662">
      <formula>UZ8&gt;UX8*1.05</formula>
    </cfRule>
  </conditionalFormatting>
  <conditionalFormatting sqref="VA8">
    <cfRule type="expression" dxfId="0" priority="70552">
      <formula>VA8&lt;UY8*0.95</formula>
    </cfRule>
    <cfRule type="expression" dxfId="1" priority="70531">
      <formula>VA8&gt;UY8*1.05</formula>
    </cfRule>
  </conditionalFormatting>
  <conditionalFormatting sqref="VB8">
    <cfRule type="expression" dxfId="0" priority="70593">
      <formula>VB8&lt;UZ8*0.95</formula>
    </cfRule>
    <cfRule type="expression" dxfId="1" priority="70572">
      <formula>VB8&gt;UZ8*1.05</formula>
    </cfRule>
  </conditionalFormatting>
  <conditionalFormatting sqref="VC8">
    <cfRule type="expression" dxfId="0" priority="70462">
      <formula>VC8&lt;VA8*0.95</formula>
    </cfRule>
    <cfRule type="expression" dxfId="1" priority="70441">
      <formula>VC8&gt;VA8*1.05</formula>
    </cfRule>
  </conditionalFormatting>
  <conditionalFormatting sqref="VD8">
    <cfRule type="expression" dxfId="0" priority="70503">
      <formula>VD8&lt;VB8*0.95</formula>
    </cfRule>
    <cfRule type="expression" dxfId="1" priority="70482">
      <formula>VD8&gt;VB8*1.05</formula>
    </cfRule>
  </conditionalFormatting>
  <conditionalFormatting sqref="VE8">
    <cfRule type="expression" dxfId="0" priority="70372">
      <formula>VE8&lt;VC8*0.95</formula>
    </cfRule>
    <cfRule type="expression" dxfId="1" priority="70351">
      <formula>VE8&gt;VC8*1.05</formula>
    </cfRule>
  </conditionalFormatting>
  <conditionalFormatting sqref="VF8">
    <cfRule type="expression" dxfId="0" priority="70413">
      <formula>VF8&lt;VD8*0.95</formula>
    </cfRule>
    <cfRule type="expression" dxfId="1" priority="70392">
      <formula>VF8&gt;VD8*1.05</formula>
    </cfRule>
  </conditionalFormatting>
  <conditionalFormatting sqref="VG8">
    <cfRule type="expression" dxfId="0" priority="70282">
      <formula>VG8&lt;VE8*0.95</formula>
    </cfRule>
    <cfRule type="expression" dxfId="1" priority="70261">
      <formula>VG8&gt;VE8*1.05</formula>
    </cfRule>
  </conditionalFormatting>
  <conditionalFormatting sqref="VH8">
    <cfRule type="expression" dxfId="0" priority="70323">
      <formula>VH8&lt;VF8*0.95</formula>
    </cfRule>
    <cfRule type="expression" dxfId="1" priority="70302">
      <formula>VH8&gt;VF8*1.05</formula>
    </cfRule>
  </conditionalFormatting>
  <conditionalFormatting sqref="VI8">
    <cfRule type="expression" dxfId="0" priority="70012">
      <formula>VI8&lt;VG8*0.95</formula>
    </cfRule>
    <cfRule type="expression" dxfId="1" priority="69991">
      <formula>VI8&gt;VG8*1.05</formula>
    </cfRule>
  </conditionalFormatting>
  <conditionalFormatting sqref="VJ8">
    <cfRule type="expression" dxfId="0" priority="70053">
      <formula>VJ8&lt;VH8*0.95</formula>
    </cfRule>
    <cfRule type="expression" dxfId="1" priority="70032">
      <formula>VJ8&gt;VH8*1.05</formula>
    </cfRule>
  </conditionalFormatting>
  <conditionalFormatting sqref="VK8">
    <cfRule type="expression" dxfId="0" priority="70102">
      <formula>VK8&lt;VI8*0.95</formula>
    </cfRule>
    <cfRule type="expression" dxfId="1" priority="70081">
      <formula>VK8&gt;VI8*1.05</formula>
    </cfRule>
  </conditionalFormatting>
  <conditionalFormatting sqref="VL8">
    <cfRule type="expression" dxfId="0" priority="70143">
      <formula>VL8&lt;VJ8*0.95</formula>
    </cfRule>
    <cfRule type="expression" dxfId="1" priority="70122">
      <formula>VL8&gt;VJ8*1.05</formula>
    </cfRule>
  </conditionalFormatting>
  <conditionalFormatting sqref="VM8">
    <cfRule type="expression" dxfId="0" priority="69922">
      <formula>VM8&lt;VK8*0.95</formula>
    </cfRule>
    <cfRule type="expression" dxfId="1" priority="69901">
      <formula>VM8&gt;VK8*1.05</formula>
    </cfRule>
  </conditionalFormatting>
  <conditionalFormatting sqref="VN8">
    <cfRule type="expression" dxfId="0" priority="69963">
      <formula>VN8&lt;VL8*0.95</formula>
    </cfRule>
    <cfRule type="expression" dxfId="1" priority="69942">
      <formula>VN8&gt;VL8*1.05</formula>
    </cfRule>
  </conditionalFormatting>
  <conditionalFormatting sqref="VO8">
    <cfRule type="expression" dxfId="0" priority="69832">
      <formula>VO8&lt;VM8*0.95</formula>
    </cfRule>
    <cfRule type="expression" dxfId="1" priority="69811">
      <formula>VO8&gt;VM8*1.05</formula>
    </cfRule>
  </conditionalFormatting>
  <conditionalFormatting sqref="VP8">
    <cfRule type="expression" dxfId="0" priority="69873">
      <formula>VP8&lt;VN8*0.95</formula>
    </cfRule>
    <cfRule type="expression" dxfId="1" priority="69852">
      <formula>VP8&gt;VN8*1.05</formula>
    </cfRule>
  </conditionalFormatting>
  <conditionalFormatting sqref="VQ8">
    <cfRule type="expression" dxfId="0" priority="69742">
      <formula>VQ8&lt;VO8*0.95</formula>
    </cfRule>
    <cfRule type="expression" dxfId="1" priority="69721">
      <formula>VQ8&gt;VO8*1.05</formula>
    </cfRule>
  </conditionalFormatting>
  <conditionalFormatting sqref="VR8">
    <cfRule type="expression" dxfId="0" priority="69783">
      <formula>VR8&lt;VP8*0.95</formula>
    </cfRule>
    <cfRule type="expression" dxfId="1" priority="69762">
      <formula>VR8&gt;VP8*1.05</formula>
    </cfRule>
  </conditionalFormatting>
  <conditionalFormatting sqref="VS8">
    <cfRule type="expression" dxfId="0" priority="69652">
      <formula>VS8&lt;VQ8*0.95</formula>
    </cfRule>
    <cfRule type="expression" dxfId="1" priority="69631">
      <formula>VS8&gt;VQ8*1.05</formula>
    </cfRule>
  </conditionalFormatting>
  <conditionalFormatting sqref="VT8">
    <cfRule type="expression" dxfId="0" priority="69693">
      <formula>VT8&lt;VR8*0.95</formula>
    </cfRule>
    <cfRule type="expression" dxfId="1" priority="69672">
      <formula>VT8&gt;VR8*1.05</formula>
    </cfRule>
  </conditionalFormatting>
  <conditionalFormatting sqref="VU8">
    <cfRule type="expression" dxfId="0" priority="69472">
      <formula>VU8&lt;VS8*0.95</formula>
    </cfRule>
    <cfRule type="expression" dxfId="1" priority="69451">
      <formula>VU8&gt;VS8*1.05</formula>
    </cfRule>
  </conditionalFormatting>
  <conditionalFormatting sqref="VV8">
    <cfRule type="expression" dxfId="0" priority="69513">
      <formula>VV8&lt;VT8*0.95</formula>
    </cfRule>
    <cfRule type="expression" dxfId="1" priority="69492">
      <formula>VV8&gt;VT8*1.05</formula>
    </cfRule>
  </conditionalFormatting>
  <conditionalFormatting sqref="VW8">
    <cfRule type="expression" dxfId="0" priority="69382">
      <formula>VW8&lt;VU8*0.95</formula>
    </cfRule>
    <cfRule type="expression" dxfId="1" priority="69361">
      <formula>VW8&gt;VU8*1.05</formula>
    </cfRule>
  </conditionalFormatting>
  <conditionalFormatting sqref="VX8">
    <cfRule type="expression" dxfId="0" priority="69423">
      <formula>VX8&lt;VV8*0.95</formula>
    </cfRule>
    <cfRule type="expression" dxfId="1" priority="69402">
      <formula>VX8&gt;VV8*1.05</formula>
    </cfRule>
  </conditionalFormatting>
  <conditionalFormatting sqref="VY8">
    <cfRule type="expression" dxfId="0" priority="69292">
      <formula>VY8&lt;VW8*0.95</formula>
    </cfRule>
    <cfRule type="expression" dxfId="1" priority="69271">
      <formula>VY8&gt;VW8*1.05</formula>
    </cfRule>
  </conditionalFormatting>
  <conditionalFormatting sqref="VZ8">
    <cfRule type="expression" dxfId="0" priority="69333">
      <formula>VZ8&lt;VX8*0.95</formula>
    </cfRule>
    <cfRule type="expression" dxfId="1" priority="69312">
      <formula>VZ8&gt;VX8*1.05</formula>
    </cfRule>
  </conditionalFormatting>
  <conditionalFormatting sqref="WA8">
    <cfRule type="expression" dxfId="0" priority="69202">
      <formula>WA8&lt;VY8*0.95</formula>
    </cfRule>
    <cfRule type="expression" dxfId="1" priority="69181">
      <formula>WA8&gt;VY8*1.05</formula>
    </cfRule>
  </conditionalFormatting>
  <conditionalFormatting sqref="WB8">
    <cfRule type="expression" dxfId="0" priority="69243">
      <formula>WB8&lt;VZ8*0.95</formula>
    </cfRule>
    <cfRule type="expression" dxfId="1" priority="69222">
      <formula>WB8&gt;VZ8*1.05</formula>
    </cfRule>
  </conditionalFormatting>
  <conditionalFormatting sqref="WC8">
    <cfRule type="expression" dxfId="0" priority="69112">
      <formula>WC8&lt;WA8*0.95</formula>
    </cfRule>
    <cfRule type="expression" dxfId="1" priority="69091">
      <formula>WC8&gt;WA8*1.05</formula>
    </cfRule>
  </conditionalFormatting>
  <conditionalFormatting sqref="WD8">
    <cfRule type="expression" dxfId="0" priority="69153">
      <formula>WD8&lt;WB8*0.95</formula>
    </cfRule>
    <cfRule type="expression" dxfId="1" priority="69132">
      <formula>WD8&gt;WB8*1.05</formula>
    </cfRule>
  </conditionalFormatting>
  <conditionalFormatting sqref="WE8">
    <cfRule type="expression" dxfId="0" priority="69022">
      <formula>WE8&lt;WC8*0.95</formula>
    </cfRule>
    <cfRule type="expression" dxfId="1" priority="69001">
      <formula>WE8&gt;WC8*1.05</formula>
    </cfRule>
  </conditionalFormatting>
  <conditionalFormatting sqref="WF8">
    <cfRule type="expression" dxfId="0" priority="69063">
      <formula>WF8&lt;WD8*0.95</formula>
    </cfRule>
    <cfRule type="expression" dxfId="1" priority="69042">
      <formula>WF8&gt;WD8*1.05</formula>
    </cfRule>
  </conditionalFormatting>
  <conditionalFormatting sqref="WG8">
    <cfRule type="expression" dxfId="0" priority="68932">
      <formula>WG8&lt;WE8*0.95</formula>
    </cfRule>
    <cfRule type="expression" dxfId="1" priority="68911">
      <formula>WG8&gt;WE8*1.05</formula>
    </cfRule>
  </conditionalFormatting>
  <conditionalFormatting sqref="WH8">
    <cfRule type="expression" dxfId="0" priority="68973">
      <formula>WH8&lt;WF8*0.95</formula>
    </cfRule>
    <cfRule type="expression" dxfId="1" priority="68952">
      <formula>WH8&gt;WF8*1.05</formula>
    </cfRule>
  </conditionalFormatting>
  <conditionalFormatting sqref="WI8">
    <cfRule type="expression" dxfId="0" priority="68842">
      <formula>WI8&lt;WG8*0.95</formula>
    </cfRule>
    <cfRule type="expression" dxfId="1" priority="68821">
      <formula>WI8&gt;WG8*1.05</formula>
    </cfRule>
  </conditionalFormatting>
  <conditionalFormatting sqref="WJ8">
    <cfRule type="expression" dxfId="0" priority="68883">
      <formula>WJ8&lt;WH8*0.95</formula>
    </cfRule>
    <cfRule type="expression" dxfId="1" priority="68862">
      <formula>WJ8&gt;WH8*1.05</formula>
    </cfRule>
  </conditionalFormatting>
  <conditionalFormatting sqref="WK8">
    <cfRule type="expression" dxfId="0" priority="68752">
      <formula>WK8&lt;WI8*0.95</formula>
    </cfRule>
    <cfRule type="expression" dxfId="1" priority="68731">
      <formula>WK8&gt;WI8*1.05</formula>
    </cfRule>
  </conditionalFormatting>
  <conditionalFormatting sqref="WL8">
    <cfRule type="expression" dxfId="0" priority="68793">
      <formula>WL8&lt;WJ8*0.95</formula>
    </cfRule>
    <cfRule type="expression" dxfId="1" priority="68772">
      <formula>WL8&gt;WJ8*1.05</formula>
    </cfRule>
  </conditionalFormatting>
  <conditionalFormatting sqref="WM8">
    <cfRule type="expression" dxfId="0" priority="68662">
      <formula>WM8&lt;WK8*0.95</formula>
    </cfRule>
    <cfRule type="expression" dxfId="1" priority="68641">
      <formula>WM8&gt;WK8*1.05</formula>
    </cfRule>
  </conditionalFormatting>
  <conditionalFormatting sqref="WN8">
    <cfRule type="expression" dxfId="0" priority="68703">
      <formula>WN8&lt;WL8*0.95</formula>
    </cfRule>
    <cfRule type="expression" dxfId="1" priority="68682">
      <formula>WN8&gt;WL8*1.05</formula>
    </cfRule>
  </conditionalFormatting>
  <conditionalFormatting sqref="WO8">
    <cfRule type="expression" dxfId="0" priority="68572">
      <formula>WO8&lt;WM8*0.95</formula>
    </cfRule>
    <cfRule type="expression" dxfId="1" priority="68551">
      <formula>WO8&gt;WM8*1.05</formula>
    </cfRule>
  </conditionalFormatting>
  <conditionalFormatting sqref="WP8">
    <cfRule type="expression" dxfId="0" priority="68613">
      <formula>WP8&lt;WN8*0.95</formula>
    </cfRule>
    <cfRule type="expression" dxfId="1" priority="68592">
      <formula>WP8&gt;WN8*1.05</formula>
    </cfRule>
  </conditionalFormatting>
  <conditionalFormatting sqref="WQ8">
    <cfRule type="expression" dxfId="0" priority="68482">
      <formula>WQ8&lt;WO8*0.95</formula>
    </cfRule>
    <cfRule type="expression" dxfId="1" priority="68461">
      <formula>WQ8&gt;WO8*1.05</formula>
    </cfRule>
  </conditionalFormatting>
  <conditionalFormatting sqref="WR8">
    <cfRule type="expression" dxfId="0" priority="68523">
      <formula>WR8&lt;WP8*0.95</formula>
    </cfRule>
    <cfRule type="expression" dxfId="1" priority="68502">
      <formula>WR8&gt;WP8*1.05</formula>
    </cfRule>
  </conditionalFormatting>
  <conditionalFormatting sqref="WS8">
    <cfRule type="expression" dxfId="0" priority="68392">
      <formula>WS8&lt;WQ8*0.95</formula>
    </cfRule>
    <cfRule type="expression" dxfId="1" priority="68371">
      <formula>WS8&gt;WQ8*1.05</formula>
    </cfRule>
  </conditionalFormatting>
  <conditionalFormatting sqref="WT8">
    <cfRule type="expression" dxfId="0" priority="68433">
      <formula>WT8&lt;WR8*0.95</formula>
    </cfRule>
    <cfRule type="expression" dxfId="1" priority="68412">
      <formula>WT8&gt;WR8*1.05</formula>
    </cfRule>
  </conditionalFormatting>
  <conditionalFormatting sqref="WU8">
    <cfRule type="expression" dxfId="0" priority="68302">
      <formula>WU8&lt;WS8*0.95</formula>
    </cfRule>
    <cfRule type="expression" dxfId="1" priority="68281">
      <formula>WU8&gt;WS8*1.05</formula>
    </cfRule>
  </conditionalFormatting>
  <conditionalFormatting sqref="WV8">
    <cfRule type="expression" dxfId="0" priority="68343">
      <formula>WV8&lt;WT8*0.95</formula>
    </cfRule>
    <cfRule type="expression" dxfId="1" priority="68322">
      <formula>WV8&gt;WT8*1.05</formula>
    </cfRule>
  </conditionalFormatting>
  <conditionalFormatting sqref="WW8">
    <cfRule type="expression" dxfId="0" priority="68212">
      <formula>WW8&lt;WU8*0.95</formula>
    </cfRule>
    <cfRule type="expression" dxfId="1" priority="68191">
      <formula>WW8&gt;WU8*1.05</formula>
    </cfRule>
  </conditionalFormatting>
  <conditionalFormatting sqref="WX8">
    <cfRule type="expression" dxfId="0" priority="68253">
      <formula>WX8&lt;WV8*0.95</formula>
    </cfRule>
    <cfRule type="expression" dxfId="1" priority="68232">
      <formula>WX8&gt;WV8*1.05</formula>
    </cfRule>
  </conditionalFormatting>
  <conditionalFormatting sqref="WY8">
    <cfRule type="expression" dxfId="0" priority="68122">
      <formula>WY8&lt;WW8*0.95</formula>
    </cfRule>
    <cfRule type="expression" dxfId="1" priority="68101">
      <formula>WY8&gt;WW8*1.05</formula>
    </cfRule>
  </conditionalFormatting>
  <conditionalFormatting sqref="WZ8">
    <cfRule type="expression" dxfId="0" priority="68163">
      <formula>WZ8&lt;WX8*0.95</formula>
    </cfRule>
    <cfRule type="expression" dxfId="1" priority="68142">
      <formula>WZ8&gt;WX8*1.05</formula>
    </cfRule>
  </conditionalFormatting>
  <conditionalFormatting sqref="XA8">
    <cfRule type="expression" dxfId="0" priority="68032">
      <formula>XA8&lt;WY8*0.95</formula>
    </cfRule>
    <cfRule type="expression" dxfId="1" priority="68011">
      <formula>XA8&gt;WY8*1.05</formula>
    </cfRule>
  </conditionalFormatting>
  <conditionalFormatting sqref="XB8">
    <cfRule type="expression" dxfId="0" priority="68073">
      <formula>XB8&lt;WZ8*0.95</formula>
    </cfRule>
    <cfRule type="expression" dxfId="1" priority="68052">
      <formula>XB8&gt;WZ8*1.05</formula>
    </cfRule>
  </conditionalFormatting>
  <conditionalFormatting sqref="XC8">
    <cfRule type="expression" dxfId="0" priority="67942">
      <formula>XC8&lt;XA8*0.95</formula>
    </cfRule>
    <cfRule type="expression" dxfId="1" priority="67921">
      <formula>XC8&gt;XA8*1.05</formula>
    </cfRule>
  </conditionalFormatting>
  <conditionalFormatting sqref="XD8">
    <cfRule type="expression" dxfId="0" priority="67983">
      <formula>XD8&lt;XB8*0.95</formula>
    </cfRule>
    <cfRule type="expression" dxfId="1" priority="67962">
      <formula>XD8&gt;XB8*1.05</formula>
    </cfRule>
  </conditionalFormatting>
  <conditionalFormatting sqref="XE8">
    <cfRule type="expression" dxfId="0" priority="67852">
      <formula>XE8&lt;XC8*0.95</formula>
    </cfRule>
    <cfRule type="expression" dxfId="1" priority="67831">
      <formula>XE8&gt;XC8*1.05</formula>
    </cfRule>
  </conditionalFormatting>
  <conditionalFormatting sqref="XF8">
    <cfRule type="expression" dxfId="0" priority="67893">
      <formula>XF8&lt;XD8*0.95</formula>
    </cfRule>
    <cfRule type="expression" dxfId="1" priority="67872">
      <formula>XF8&gt;XD8*1.05</formula>
    </cfRule>
  </conditionalFormatting>
  <conditionalFormatting sqref="XG8">
    <cfRule type="expression" dxfId="0" priority="67762">
      <formula>XG8&lt;XE8*0.95</formula>
    </cfRule>
    <cfRule type="expression" dxfId="1" priority="67741">
      <formula>XG8&gt;XE8*1.05</formula>
    </cfRule>
  </conditionalFormatting>
  <conditionalFormatting sqref="XH8">
    <cfRule type="expression" dxfId="0" priority="67803">
      <formula>XH8&lt;XF8*0.95</formula>
    </cfRule>
    <cfRule type="expression" dxfId="1" priority="67782">
      <formula>XH8&gt;XF8*1.05</formula>
    </cfRule>
  </conditionalFormatting>
  <conditionalFormatting sqref="XI8">
    <cfRule type="expression" dxfId="0" priority="67672">
      <formula>XI8&lt;XG8*0.95</formula>
    </cfRule>
    <cfRule type="expression" dxfId="1" priority="67651">
      <formula>XI8&gt;XG8*1.05</formula>
    </cfRule>
  </conditionalFormatting>
  <conditionalFormatting sqref="XJ8">
    <cfRule type="expression" dxfId="0" priority="67713">
      <formula>XJ8&lt;XH8*0.95</formula>
    </cfRule>
    <cfRule type="expression" dxfId="1" priority="67692">
      <formula>XJ8&gt;XH8*1.05</formula>
    </cfRule>
  </conditionalFormatting>
  <conditionalFormatting sqref="XK8">
    <cfRule type="expression" dxfId="0" priority="67582">
      <formula>XK8&lt;XI8*0.95</formula>
    </cfRule>
    <cfRule type="expression" dxfId="1" priority="67561">
      <formula>XK8&gt;XI8*1.05</formula>
    </cfRule>
  </conditionalFormatting>
  <conditionalFormatting sqref="XL8">
    <cfRule type="expression" dxfId="0" priority="67623">
      <formula>XL8&lt;XJ8*0.95</formula>
    </cfRule>
    <cfRule type="expression" dxfId="1" priority="67602">
      <formula>XL8&gt;XJ8*1.05</formula>
    </cfRule>
  </conditionalFormatting>
  <conditionalFormatting sqref="XM8">
    <cfRule type="expression" dxfId="0" priority="67492">
      <formula>XM8&lt;XK8*0.95</formula>
    </cfRule>
    <cfRule type="expression" dxfId="1" priority="67471">
      <formula>XM8&gt;XK8*1.05</formula>
    </cfRule>
  </conditionalFormatting>
  <conditionalFormatting sqref="XN8">
    <cfRule type="expression" dxfId="0" priority="67533">
      <formula>XN8&lt;XL8*0.95</formula>
    </cfRule>
    <cfRule type="expression" dxfId="1" priority="67512">
      <formula>XN8&gt;XL8*1.05</formula>
    </cfRule>
  </conditionalFormatting>
  <conditionalFormatting sqref="XO8">
    <cfRule type="expression" dxfId="0" priority="67402">
      <formula>XO8&lt;XM8*0.95</formula>
    </cfRule>
    <cfRule type="expression" dxfId="1" priority="67381">
      <formula>XO8&gt;XM8*1.05</formula>
    </cfRule>
  </conditionalFormatting>
  <conditionalFormatting sqref="XP8">
    <cfRule type="expression" dxfId="0" priority="67443">
      <formula>XP8&lt;XN8*0.95</formula>
    </cfRule>
    <cfRule type="expression" dxfId="1" priority="67422">
      <formula>XP8&gt;XN8*1.05</formula>
    </cfRule>
  </conditionalFormatting>
  <conditionalFormatting sqref="XQ8">
    <cfRule type="expression" dxfId="0" priority="67312">
      <formula>XQ8&lt;XO8*0.95</formula>
    </cfRule>
    <cfRule type="expression" dxfId="1" priority="67291">
      <formula>XQ8&gt;XO8*1.05</formula>
    </cfRule>
  </conditionalFormatting>
  <conditionalFormatting sqref="XR8">
    <cfRule type="expression" dxfId="0" priority="67353">
      <formula>XR8&lt;XP8*0.95</formula>
    </cfRule>
    <cfRule type="expression" dxfId="1" priority="67332">
      <formula>XR8&gt;XP8*1.05</formula>
    </cfRule>
  </conditionalFormatting>
  <conditionalFormatting sqref="XS8">
    <cfRule type="expression" dxfId="0" priority="67222">
      <formula>XS8&lt;XQ8*0.95</formula>
    </cfRule>
    <cfRule type="expression" dxfId="1" priority="67201">
      <formula>XS8&gt;XQ8*1.05</formula>
    </cfRule>
  </conditionalFormatting>
  <conditionalFormatting sqref="XT8">
    <cfRule type="expression" dxfId="0" priority="67263">
      <formula>XT8&lt;XR8*0.95</formula>
    </cfRule>
    <cfRule type="expression" dxfId="1" priority="67242">
      <formula>XT8&gt;XR8*1.05</formula>
    </cfRule>
  </conditionalFormatting>
  <conditionalFormatting sqref="XU8">
    <cfRule type="expression" dxfId="0" priority="67132">
      <formula>XU8&lt;XS8*0.95</formula>
    </cfRule>
    <cfRule type="expression" dxfId="1" priority="67111">
      <formula>XU8&gt;XS8*1.05</formula>
    </cfRule>
  </conditionalFormatting>
  <conditionalFormatting sqref="XV8">
    <cfRule type="expression" dxfId="0" priority="67173">
      <formula>XV8&lt;XT8*0.95</formula>
    </cfRule>
    <cfRule type="expression" dxfId="1" priority="67152">
      <formula>XV8&gt;XT8*1.05</formula>
    </cfRule>
  </conditionalFormatting>
  <conditionalFormatting sqref="XW8">
    <cfRule type="expression" dxfId="0" priority="67042">
      <formula>XW8&lt;XU8*0.95</formula>
    </cfRule>
    <cfRule type="expression" dxfId="1" priority="67021">
      <formula>XW8&gt;XU8*1.05</formula>
    </cfRule>
  </conditionalFormatting>
  <conditionalFormatting sqref="XX8">
    <cfRule type="expression" dxfId="0" priority="67083">
      <formula>XX8&lt;XV8*0.95</formula>
    </cfRule>
    <cfRule type="expression" dxfId="1" priority="67062">
      <formula>XX8&gt;XV8*1.05</formula>
    </cfRule>
  </conditionalFormatting>
  <conditionalFormatting sqref="XY8">
    <cfRule type="expression" dxfId="0" priority="66952">
      <formula>XY8&lt;XW8*0.95</formula>
    </cfRule>
    <cfRule type="expression" dxfId="1" priority="66931">
      <formula>XY8&gt;XW8*1.05</formula>
    </cfRule>
  </conditionalFormatting>
  <conditionalFormatting sqref="XZ8">
    <cfRule type="expression" dxfId="0" priority="66993">
      <formula>XZ8&lt;XX8*0.95</formula>
    </cfRule>
    <cfRule type="expression" dxfId="1" priority="66972">
      <formula>XZ8&gt;XX8*1.05</formula>
    </cfRule>
  </conditionalFormatting>
  <conditionalFormatting sqref="YA8">
    <cfRule type="expression" dxfId="0" priority="66862">
      <formula>YA8&lt;XY8*0.95</formula>
    </cfRule>
    <cfRule type="expression" dxfId="1" priority="66841">
      <formula>YA8&gt;XY8*1.05</formula>
    </cfRule>
  </conditionalFormatting>
  <conditionalFormatting sqref="YB8">
    <cfRule type="expression" dxfId="0" priority="66903">
      <formula>YB8&lt;XZ8*0.95</formula>
    </cfRule>
    <cfRule type="expression" dxfId="1" priority="66882">
      <formula>YB8&gt;XZ8*1.05</formula>
    </cfRule>
  </conditionalFormatting>
  <conditionalFormatting sqref="YC8">
    <cfRule type="expression" dxfId="0" priority="66772">
      <formula>YC8&lt;YA8*0.95</formula>
    </cfRule>
    <cfRule type="expression" dxfId="1" priority="66751">
      <formula>YC8&gt;YA8*1.05</formula>
    </cfRule>
  </conditionalFormatting>
  <conditionalFormatting sqref="YD8">
    <cfRule type="expression" dxfId="0" priority="66813">
      <formula>YD8&lt;YB8*0.95</formula>
    </cfRule>
    <cfRule type="expression" dxfId="1" priority="66792">
      <formula>YD8&gt;YB8*1.05</formula>
    </cfRule>
  </conditionalFormatting>
  <conditionalFormatting sqref="YE8">
    <cfRule type="expression" dxfId="0" priority="66682">
      <formula>YE8&lt;YC8*0.95</formula>
    </cfRule>
    <cfRule type="expression" dxfId="1" priority="66661">
      <formula>YE8&gt;YC8*1.05</formula>
    </cfRule>
  </conditionalFormatting>
  <conditionalFormatting sqref="YF8">
    <cfRule type="expression" dxfId="0" priority="66723">
      <formula>YF8&lt;YD8*0.95</formula>
    </cfRule>
    <cfRule type="expression" dxfId="1" priority="66702">
      <formula>YF8&gt;YD8*1.05</formula>
    </cfRule>
  </conditionalFormatting>
  <conditionalFormatting sqref="YG8">
    <cfRule type="expression" dxfId="0" priority="66592">
      <formula>YG8&lt;YE8*0.95</formula>
    </cfRule>
    <cfRule type="expression" dxfId="1" priority="66571">
      <formula>YG8&gt;YE8*1.05</formula>
    </cfRule>
  </conditionalFormatting>
  <conditionalFormatting sqref="YH8">
    <cfRule type="expression" dxfId="0" priority="66633">
      <formula>YH8&lt;YF8*0.95</formula>
    </cfRule>
    <cfRule type="expression" dxfId="1" priority="66612">
      <formula>YH8&gt;YF8*1.05</formula>
    </cfRule>
  </conditionalFormatting>
  <conditionalFormatting sqref="YI8">
    <cfRule type="expression" dxfId="0" priority="66502">
      <formula>YI8&lt;YG8*0.95</formula>
    </cfRule>
    <cfRule type="expression" dxfId="1" priority="66481">
      <formula>YI8&gt;YG8*1.05</formula>
    </cfRule>
  </conditionalFormatting>
  <conditionalFormatting sqref="YJ8">
    <cfRule type="expression" dxfId="0" priority="66543">
      <formula>YJ8&lt;YH8*0.95</formula>
    </cfRule>
    <cfRule type="expression" dxfId="1" priority="66522">
      <formula>YJ8&gt;YH8*1.05</formula>
    </cfRule>
  </conditionalFormatting>
  <conditionalFormatting sqref="YK8">
    <cfRule type="expression" dxfId="0" priority="66412">
      <formula>YK8&lt;YI8*0.95</formula>
    </cfRule>
    <cfRule type="expression" dxfId="1" priority="66391">
      <formula>YK8&gt;YI8*1.05</formula>
    </cfRule>
  </conditionalFormatting>
  <conditionalFormatting sqref="YL8">
    <cfRule type="expression" dxfId="0" priority="66453">
      <formula>YL8&lt;YJ8*0.95</formula>
    </cfRule>
    <cfRule type="expression" dxfId="1" priority="66432">
      <formula>YL8&gt;YJ8*1.05</formula>
    </cfRule>
  </conditionalFormatting>
  <conditionalFormatting sqref="YM8">
    <cfRule type="expression" dxfId="0" priority="66322">
      <formula>YM8&lt;YK8*0.95</formula>
    </cfRule>
    <cfRule type="expression" dxfId="1" priority="66301">
      <formula>YM8&gt;YK8*1.05</formula>
    </cfRule>
  </conditionalFormatting>
  <conditionalFormatting sqref="YN8">
    <cfRule type="expression" dxfId="0" priority="66363">
      <formula>YN8&lt;YL8*0.95</formula>
    </cfRule>
    <cfRule type="expression" dxfId="1" priority="66342">
      <formula>YN8&gt;YL8*1.05</formula>
    </cfRule>
  </conditionalFormatting>
  <conditionalFormatting sqref="YO8">
    <cfRule type="expression" dxfId="0" priority="66232">
      <formula>YO8&lt;YM8*0.95</formula>
    </cfRule>
    <cfRule type="expression" dxfId="1" priority="66211">
      <formula>YO8&gt;YM8*1.05</formula>
    </cfRule>
  </conditionalFormatting>
  <conditionalFormatting sqref="YP8">
    <cfRule type="expression" dxfId="0" priority="66273">
      <formula>YP8&lt;YN8*0.95</formula>
    </cfRule>
    <cfRule type="expression" dxfId="1" priority="66252">
      <formula>YP8&gt;YN8*1.05</formula>
    </cfRule>
  </conditionalFormatting>
  <conditionalFormatting sqref="YQ8">
    <cfRule type="expression" dxfId="0" priority="66142">
      <formula>YQ8&lt;YO8*0.95</formula>
    </cfRule>
    <cfRule type="expression" dxfId="1" priority="66121">
      <formula>YQ8&gt;YO8*1.05</formula>
    </cfRule>
  </conditionalFormatting>
  <conditionalFormatting sqref="YR8">
    <cfRule type="expression" dxfId="0" priority="66183">
      <formula>YR8&lt;YP8*0.95</formula>
    </cfRule>
    <cfRule type="expression" dxfId="1" priority="66162">
      <formula>YR8&gt;YP8*1.05</formula>
    </cfRule>
  </conditionalFormatting>
  <conditionalFormatting sqref="YS8">
    <cfRule type="expression" dxfId="0" priority="66052">
      <formula>YS8&lt;YQ8*0.95</formula>
    </cfRule>
    <cfRule type="expression" dxfId="1" priority="66031">
      <formula>YS8&gt;YQ8*1.05</formula>
    </cfRule>
  </conditionalFormatting>
  <conditionalFormatting sqref="YT8">
    <cfRule type="expression" dxfId="0" priority="66093">
      <formula>YT8&lt;YR8*0.95</formula>
    </cfRule>
    <cfRule type="expression" dxfId="1" priority="66072">
      <formula>YT8&gt;YR8*1.05</formula>
    </cfRule>
  </conditionalFormatting>
  <conditionalFormatting sqref="YU8">
    <cfRule type="expression" dxfId="0" priority="65872">
      <formula>YU8&lt;YS8*0.95</formula>
    </cfRule>
    <cfRule type="expression" dxfId="1" priority="65851">
      <formula>YU8&gt;YS8*1.05</formula>
    </cfRule>
  </conditionalFormatting>
  <conditionalFormatting sqref="YV8">
    <cfRule type="expression" dxfId="0" priority="65913">
      <formula>YV8&lt;YT8*0.95</formula>
    </cfRule>
    <cfRule type="expression" dxfId="1" priority="65892">
      <formula>YV8&gt;YT8*1.05</formula>
    </cfRule>
  </conditionalFormatting>
  <conditionalFormatting sqref="YW8">
    <cfRule type="expression" dxfId="0" priority="65782">
      <formula>YW8&lt;YU8*0.95</formula>
    </cfRule>
    <cfRule type="expression" dxfId="1" priority="65761">
      <formula>YW8&gt;YU8*1.05</formula>
    </cfRule>
  </conditionalFormatting>
  <conditionalFormatting sqref="YX8">
    <cfRule type="expression" dxfId="0" priority="65823">
      <formula>YX8&lt;YV8*0.95</formula>
    </cfRule>
    <cfRule type="expression" dxfId="1" priority="65802">
      <formula>YX8&gt;YV8*1.05</formula>
    </cfRule>
  </conditionalFormatting>
  <conditionalFormatting sqref="YY8">
    <cfRule type="expression" dxfId="0" priority="65692">
      <formula>YY8&lt;YW8*0.95</formula>
    </cfRule>
    <cfRule type="expression" dxfId="1" priority="65671">
      <formula>YY8&gt;YW8*1.05</formula>
    </cfRule>
  </conditionalFormatting>
  <conditionalFormatting sqref="YZ8">
    <cfRule type="expression" dxfId="0" priority="65733">
      <formula>YZ8&lt;YX8*0.95</formula>
    </cfRule>
    <cfRule type="expression" dxfId="1" priority="65712">
      <formula>YZ8&gt;YX8*1.05</formula>
    </cfRule>
  </conditionalFormatting>
  <conditionalFormatting sqref="ZA8">
    <cfRule type="expression" dxfId="0" priority="65602">
      <formula>ZA8&lt;YY8*0.95</formula>
    </cfRule>
    <cfRule type="expression" dxfId="1" priority="65581">
      <formula>ZA8&gt;YY8*1.05</formula>
    </cfRule>
  </conditionalFormatting>
  <conditionalFormatting sqref="ZB8">
    <cfRule type="expression" dxfId="0" priority="65643">
      <formula>ZB8&lt;YZ8*0.95</formula>
    </cfRule>
    <cfRule type="expression" dxfId="1" priority="65622">
      <formula>ZB8&gt;YZ8*1.05</formula>
    </cfRule>
  </conditionalFormatting>
  <conditionalFormatting sqref="ZC8">
    <cfRule type="expression" dxfId="0" priority="65512">
      <formula>ZC8&lt;ZA8*0.95</formula>
    </cfRule>
    <cfRule type="expression" dxfId="1" priority="65491">
      <formula>ZC8&gt;ZA8*1.05</formula>
    </cfRule>
  </conditionalFormatting>
  <conditionalFormatting sqref="ZD8">
    <cfRule type="expression" dxfId="0" priority="65553">
      <formula>ZD8&lt;ZB8*0.95</formula>
    </cfRule>
    <cfRule type="expression" dxfId="1" priority="65532">
      <formula>ZD8&gt;ZB8*1.05</formula>
    </cfRule>
  </conditionalFormatting>
  <conditionalFormatting sqref="ZE8">
    <cfRule type="expression" dxfId="0" priority="65422">
      <formula>ZE8&lt;ZC8*0.95</formula>
    </cfRule>
    <cfRule type="expression" dxfId="1" priority="65401">
      <formula>ZE8&gt;ZC8*1.05</formula>
    </cfRule>
  </conditionalFormatting>
  <conditionalFormatting sqref="ZF8">
    <cfRule type="expression" dxfId="0" priority="65463">
      <formula>ZF8&lt;ZD8*0.95</formula>
    </cfRule>
    <cfRule type="expression" dxfId="1" priority="65442">
      <formula>ZF8&gt;ZD8*1.05</formula>
    </cfRule>
  </conditionalFormatting>
  <conditionalFormatting sqref="ZG8">
    <cfRule type="expression" dxfId="0" priority="65332">
      <formula>ZG8&lt;ZE8*0.95</formula>
    </cfRule>
    <cfRule type="expression" dxfId="1" priority="65311">
      <formula>ZG8&gt;ZE8*1.05</formula>
    </cfRule>
  </conditionalFormatting>
  <conditionalFormatting sqref="ZH8">
    <cfRule type="expression" dxfId="0" priority="65373">
      <formula>ZH8&lt;ZF8*0.95</formula>
    </cfRule>
    <cfRule type="expression" dxfId="1" priority="65352">
      <formula>ZH8&gt;ZF8*1.05</formula>
    </cfRule>
  </conditionalFormatting>
  <conditionalFormatting sqref="ZI8">
    <cfRule type="expression" dxfId="0" priority="65242">
      <formula>ZI8&lt;ZG8*0.95</formula>
    </cfRule>
    <cfRule type="expression" dxfId="1" priority="65221">
      <formula>ZI8&gt;ZG8*1.05</formula>
    </cfRule>
  </conditionalFormatting>
  <conditionalFormatting sqref="ZJ8">
    <cfRule type="expression" dxfId="0" priority="65283">
      <formula>ZJ8&lt;ZH8*0.95</formula>
    </cfRule>
    <cfRule type="expression" dxfId="1" priority="65262">
      <formula>ZJ8&gt;ZH8*1.05</formula>
    </cfRule>
  </conditionalFormatting>
  <conditionalFormatting sqref="ZK8">
    <cfRule type="expression" dxfId="0" priority="65152">
      <formula>ZK8&lt;ZI8*0.95</formula>
    </cfRule>
    <cfRule type="expression" dxfId="1" priority="65131">
      <formula>ZK8&gt;ZI8*1.05</formula>
    </cfRule>
  </conditionalFormatting>
  <conditionalFormatting sqref="ZL8">
    <cfRule type="expression" dxfId="0" priority="65193">
      <formula>ZL8&lt;ZJ8*0.95</formula>
    </cfRule>
    <cfRule type="expression" dxfId="1" priority="65172">
      <formula>ZL8&gt;ZJ8*1.05</formula>
    </cfRule>
  </conditionalFormatting>
  <conditionalFormatting sqref="ZM8">
    <cfRule type="expression" dxfId="0" priority="65062">
      <formula>ZM8&lt;ZK8*0.95</formula>
    </cfRule>
    <cfRule type="expression" dxfId="1" priority="65041">
      <formula>ZM8&gt;ZK8*1.05</formula>
    </cfRule>
  </conditionalFormatting>
  <conditionalFormatting sqref="ZN8">
    <cfRule type="expression" dxfId="0" priority="65103">
      <formula>ZN8&lt;ZL8*0.95</formula>
    </cfRule>
    <cfRule type="expression" dxfId="1" priority="65082">
      <formula>ZN8&gt;ZL8*1.05</formula>
    </cfRule>
  </conditionalFormatting>
  <conditionalFormatting sqref="ZO8">
    <cfRule type="expression" dxfId="0" priority="64972">
      <formula>ZO8&lt;ZM8*0.95</formula>
    </cfRule>
    <cfRule type="expression" dxfId="1" priority="64951">
      <formula>ZO8&gt;ZM8*1.05</formula>
    </cfRule>
  </conditionalFormatting>
  <conditionalFormatting sqref="ZP8">
    <cfRule type="expression" dxfId="0" priority="65013">
      <formula>ZP8&lt;ZN8*0.95</formula>
    </cfRule>
    <cfRule type="expression" dxfId="1" priority="64992">
      <formula>ZP8&gt;ZN8*1.05</formula>
    </cfRule>
  </conditionalFormatting>
  <conditionalFormatting sqref="ZQ8">
    <cfRule type="expression" dxfId="0" priority="64882">
      <formula>ZQ8&lt;ZO8*0.95</formula>
    </cfRule>
    <cfRule type="expression" dxfId="1" priority="64861">
      <formula>ZQ8&gt;ZO8*1.05</formula>
    </cfRule>
  </conditionalFormatting>
  <conditionalFormatting sqref="ZR8">
    <cfRule type="expression" dxfId="0" priority="64923">
      <formula>ZR8&lt;ZP8*0.95</formula>
    </cfRule>
    <cfRule type="expression" dxfId="1" priority="64902">
      <formula>ZR8&gt;ZP8*1.05</formula>
    </cfRule>
  </conditionalFormatting>
  <conditionalFormatting sqref="ZS8">
    <cfRule type="expression" dxfId="0" priority="64792">
      <formula>ZS8&lt;ZQ8*0.95</formula>
    </cfRule>
    <cfRule type="expression" dxfId="1" priority="64771">
      <formula>ZS8&gt;ZQ8*1.05</formula>
    </cfRule>
  </conditionalFormatting>
  <conditionalFormatting sqref="ZT8">
    <cfRule type="expression" dxfId="0" priority="64833">
      <formula>ZT8&lt;ZR8*0.95</formula>
    </cfRule>
    <cfRule type="expression" dxfId="1" priority="64812">
      <formula>ZT8&gt;ZR8*1.05</formula>
    </cfRule>
  </conditionalFormatting>
  <conditionalFormatting sqref="ZU8">
    <cfRule type="expression" dxfId="0" priority="64702">
      <formula>ZU8&lt;ZS8*0.95</formula>
    </cfRule>
    <cfRule type="expression" dxfId="1" priority="64681">
      <formula>ZU8&gt;ZS8*1.05</formula>
    </cfRule>
  </conditionalFormatting>
  <conditionalFormatting sqref="ZV8">
    <cfRule type="expression" dxfId="0" priority="64743">
      <formula>ZV8&lt;ZT8*0.95</formula>
    </cfRule>
    <cfRule type="expression" dxfId="1" priority="64722">
      <formula>ZV8&gt;ZT8*1.05</formula>
    </cfRule>
  </conditionalFormatting>
  <conditionalFormatting sqref="ZW8">
    <cfRule type="expression" dxfId="0" priority="64612">
      <formula>ZW8&lt;ZU8*0.95</formula>
    </cfRule>
    <cfRule type="expression" dxfId="1" priority="64591">
      <formula>ZW8&gt;ZU8*1.05</formula>
    </cfRule>
  </conditionalFormatting>
  <conditionalFormatting sqref="ZX8">
    <cfRule type="expression" dxfId="0" priority="64653">
      <formula>ZX8&lt;ZV8*0.95</formula>
    </cfRule>
    <cfRule type="expression" dxfId="1" priority="64632">
      <formula>ZX8&gt;ZV8*1.05</formula>
    </cfRule>
  </conditionalFormatting>
  <conditionalFormatting sqref="ZY8">
    <cfRule type="expression" dxfId="0" priority="64522">
      <formula>ZY8&lt;ZW8*0.95</formula>
    </cfRule>
    <cfRule type="expression" dxfId="1" priority="64501">
      <formula>ZY8&gt;ZW8*1.05</formula>
    </cfRule>
  </conditionalFormatting>
  <conditionalFormatting sqref="ZZ8">
    <cfRule type="expression" dxfId="0" priority="64563">
      <formula>ZZ8&lt;ZX8*0.95</formula>
    </cfRule>
    <cfRule type="expression" dxfId="1" priority="64542">
      <formula>ZZ8&gt;ZX8*1.05</formula>
    </cfRule>
  </conditionalFormatting>
  <conditionalFormatting sqref="AAA8">
    <cfRule type="expression" dxfId="0" priority="64432">
      <formula>AAA8&lt;ZY8*0.95</formula>
    </cfRule>
    <cfRule type="expression" dxfId="1" priority="64411">
      <formula>AAA8&gt;ZY8*1.05</formula>
    </cfRule>
  </conditionalFormatting>
  <conditionalFormatting sqref="AAB8">
    <cfRule type="expression" dxfId="0" priority="64473">
      <formula>AAB8&lt;ZZ8*0.95</formula>
    </cfRule>
    <cfRule type="expression" dxfId="1" priority="64452">
      <formula>AAB8&gt;ZZ8*1.05</formula>
    </cfRule>
  </conditionalFormatting>
  <conditionalFormatting sqref="AAC8">
    <cfRule type="expression" dxfId="0" priority="64342">
      <formula>AAC8&lt;AAA8*0.95</formula>
    </cfRule>
    <cfRule type="expression" dxfId="1" priority="64321">
      <formula>AAC8&gt;AAA8*1.05</formula>
    </cfRule>
  </conditionalFormatting>
  <conditionalFormatting sqref="AAD8">
    <cfRule type="expression" dxfId="0" priority="64383">
      <formula>AAD8&lt;AAB8*0.95</formula>
    </cfRule>
    <cfRule type="expression" dxfId="1" priority="64362">
      <formula>AAD8&gt;AAB8*1.05</formula>
    </cfRule>
  </conditionalFormatting>
  <conditionalFormatting sqref="AAE8">
    <cfRule type="expression" dxfId="0" priority="64252">
      <formula>AAE8&lt;AAC8*0.95</formula>
    </cfRule>
    <cfRule type="expression" dxfId="1" priority="64231">
      <formula>AAE8&gt;AAC8*1.05</formula>
    </cfRule>
  </conditionalFormatting>
  <conditionalFormatting sqref="AAF8">
    <cfRule type="expression" dxfId="0" priority="64293">
      <formula>AAF8&lt;AAD8*0.95</formula>
    </cfRule>
    <cfRule type="expression" dxfId="1" priority="64272">
      <formula>AAF8&gt;AAD8*1.05</formula>
    </cfRule>
  </conditionalFormatting>
  <conditionalFormatting sqref="AAG8">
    <cfRule type="expression" dxfId="0" priority="64162">
      <formula>AAG8&lt;AAE8*0.95</formula>
    </cfRule>
    <cfRule type="expression" dxfId="1" priority="64141">
      <formula>AAG8&gt;AAE8*1.05</formula>
    </cfRule>
  </conditionalFormatting>
  <conditionalFormatting sqref="AAH8">
    <cfRule type="expression" dxfId="0" priority="64203">
      <formula>AAH8&lt;AAF8*0.95</formula>
    </cfRule>
    <cfRule type="expression" dxfId="1" priority="64182">
      <formula>AAH8&gt;AAF8*1.05</formula>
    </cfRule>
  </conditionalFormatting>
  <conditionalFormatting sqref="AAI8">
    <cfRule type="expression" dxfId="0" priority="64072">
      <formula>AAI8&lt;AAG8*0.95</formula>
    </cfRule>
    <cfRule type="expression" dxfId="1" priority="64051">
      <formula>AAI8&gt;AAG8*1.05</formula>
    </cfRule>
  </conditionalFormatting>
  <conditionalFormatting sqref="AAJ8">
    <cfRule type="expression" dxfId="0" priority="64113">
      <formula>AAJ8&lt;AAH8*0.95</formula>
    </cfRule>
    <cfRule type="expression" dxfId="1" priority="64092">
      <formula>AAJ8&gt;AAH8*1.05</formula>
    </cfRule>
  </conditionalFormatting>
  <conditionalFormatting sqref="AAK8">
    <cfRule type="expression" dxfId="0" priority="63982">
      <formula>AAK8&lt;AAI8*0.95</formula>
    </cfRule>
    <cfRule type="expression" dxfId="1" priority="63961">
      <formula>AAK8&gt;AAI8*1.05</formula>
    </cfRule>
  </conditionalFormatting>
  <conditionalFormatting sqref="AAL8">
    <cfRule type="expression" dxfId="0" priority="64023">
      <formula>AAL8&lt;AAJ8*0.95</formula>
    </cfRule>
    <cfRule type="expression" dxfId="1" priority="64002">
      <formula>AAL8&gt;AAJ8*1.05</formula>
    </cfRule>
  </conditionalFormatting>
  <conditionalFormatting sqref="AAM8">
    <cfRule type="expression" dxfId="0" priority="63892">
      <formula>AAM8&lt;AAK8*0.95</formula>
    </cfRule>
    <cfRule type="expression" dxfId="1" priority="63871">
      <formula>AAM8&gt;AAK8*1.05</formula>
    </cfRule>
  </conditionalFormatting>
  <conditionalFormatting sqref="AAN8">
    <cfRule type="expression" dxfId="0" priority="63933">
      <formula>AAN8&lt;AAL8*0.95</formula>
    </cfRule>
    <cfRule type="expression" dxfId="1" priority="63912">
      <formula>AAN8&gt;AAL8*1.05</formula>
    </cfRule>
  </conditionalFormatting>
  <conditionalFormatting sqref="AAO8">
    <cfRule type="expression" dxfId="0" priority="63802">
      <formula>AAO8&lt;AAM8*0.95</formula>
    </cfRule>
    <cfRule type="expression" dxfId="1" priority="63781">
      <formula>AAO8&gt;AAM8*1.05</formula>
    </cfRule>
  </conditionalFormatting>
  <conditionalFormatting sqref="AAP8">
    <cfRule type="expression" dxfId="0" priority="63843">
      <formula>AAP8&lt;AAN8*0.95</formula>
    </cfRule>
    <cfRule type="expression" dxfId="1" priority="63822">
      <formula>AAP8&gt;AAN8*1.05</formula>
    </cfRule>
  </conditionalFormatting>
  <conditionalFormatting sqref="AAQ8">
    <cfRule type="expression" dxfId="0" priority="63712">
      <formula>AAQ8&lt;AAO8*0.95</formula>
    </cfRule>
    <cfRule type="expression" dxfId="1" priority="63691">
      <formula>AAQ8&gt;AAO8*1.05</formula>
    </cfRule>
  </conditionalFormatting>
  <conditionalFormatting sqref="AAR8">
    <cfRule type="expression" dxfId="0" priority="63753">
      <formula>AAR8&lt;AAP8*0.95</formula>
    </cfRule>
    <cfRule type="expression" dxfId="1" priority="63732">
      <formula>AAR8&gt;AAP8*1.05</formula>
    </cfRule>
  </conditionalFormatting>
  <conditionalFormatting sqref="AAS8">
    <cfRule type="expression" dxfId="0" priority="63622">
      <formula>AAS8&lt;AAQ8*0.95</formula>
    </cfRule>
    <cfRule type="expression" dxfId="1" priority="63601">
      <formula>AAS8&gt;AAQ8*1.05</formula>
    </cfRule>
  </conditionalFormatting>
  <conditionalFormatting sqref="AAT8">
    <cfRule type="expression" dxfId="0" priority="63663">
      <formula>AAT8&lt;AAR8*0.95</formula>
    </cfRule>
    <cfRule type="expression" dxfId="1" priority="63642">
      <formula>AAT8&gt;AAR8*1.05</formula>
    </cfRule>
  </conditionalFormatting>
  <conditionalFormatting sqref="AAU8">
    <cfRule type="expression" dxfId="0" priority="63532">
      <formula>AAU8&lt;AAS8*0.95</formula>
    </cfRule>
    <cfRule type="expression" dxfId="1" priority="63511">
      <formula>AAU8&gt;AAS8*1.05</formula>
    </cfRule>
  </conditionalFormatting>
  <conditionalFormatting sqref="AAV8">
    <cfRule type="expression" dxfId="0" priority="63573">
      <formula>AAV8&lt;AAT8*0.95</formula>
    </cfRule>
    <cfRule type="expression" dxfId="1" priority="63552">
      <formula>AAV8&gt;AAT8*1.05</formula>
    </cfRule>
  </conditionalFormatting>
  <conditionalFormatting sqref="AAW8">
    <cfRule type="expression" dxfId="0" priority="63442">
      <formula>AAW8&lt;AAU8*0.95</formula>
    </cfRule>
    <cfRule type="expression" dxfId="1" priority="63421">
      <formula>AAW8&gt;AAU8*1.05</formula>
    </cfRule>
  </conditionalFormatting>
  <conditionalFormatting sqref="AAX8">
    <cfRule type="expression" dxfId="0" priority="63483">
      <formula>AAX8&lt;AAV8*0.95</formula>
    </cfRule>
    <cfRule type="expression" dxfId="1" priority="63462">
      <formula>AAX8&gt;AAV8*1.05</formula>
    </cfRule>
  </conditionalFormatting>
  <conditionalFormatting sqref="AAY8">
    <cfRule type="expression" dxfId="0" priority="63352">
      <formula>AAY8&lt;AAW8*0.95</formula>
    </cfRule>
    <cfRule type="expression" dxfId="1" priority="63331">
      <formula>AAY8&gt;AAW8*1.05</formula>
    </cfRule>
  </conditionalFormatting>
  <conditionalFormatting sqref="AAZ8">
    <cfRule type="expression" dxfId="0" priority="63393">
      <formula>AAZ8&lt;AAX8*0.95</formula>
    </cfRule>
    <cfRule type="expression" dxfId="1" priority="63372">
      <formula>AAZ8&gt;AAX8*1.05</formula>
    </cfRule>
  </conditionalFormatting>
  <conditionalFormatting sqref="ABA8">
    <cfRule type="expression" dxfId="0" priority="63262">
      <formula>ABA8&lt;AAY8*0.95</formula>
    </cfRule>
    <cfRule type="expression" dxfId="1" priority="63241">
      <formula>ABA8&gt;AAY8*1.05</formula>
    </cfRule>
  </conditionalFormatting>
  <conditionalFormatting sqref="ABB8">
    <cfRule type="expression" dxfId="0" priority="63303">
      <formula>ABB8&lt;AAZ8*0.95</formula>
    </cfRule>
    <cfRule type="expression" dxfId="1" priority="63282">
      <formula>ABB8&gt;AAZ8*1.05</formula>
    </cfRule>
  </conditionalFormatting>
  <conditionalFormatting sqref="ABC8">
    <cfRule type="expression" dxfId="0" priority="63172">
      <formula>ABC8&lt;ABA8*0.95</formula>
    </cfRule>
    <cfRule type="expression" dxfId="1" priority="63151">
      <formula>ABC8&gt;ABA8*1.05</formula>
    </cfRule>
  </conditionalFormatting>
  <conditionalFormatting sqref="ABD8">
    <cfRule type="expression" dxfId="0" priority="63213">
      <formula>ABD8&lt;ABB8*0.95</formula>
    </cfRule>
    <cfRule type="expression" dxfId="1" priority="63192">
      <formula>ABD8&gt;ABB8*1.05</formula>
    </cfRule>
  </conditionalFormatting>
  <conditionalFormatting sqref="ABE8">
    <cfRule type="expression" dxfId="0" priority="63082">
      <formula>ABE8&lt;ABC8*0.95</formula>
    </cfRule>
    <cfRule type="expression" dxfId="1" priority="63061">
      <formula>ABE8&gt;ABC8*1.05</formula>
    </cfRule>
  </conditionalFormatting>
  <conditionalFormatting sqref="ABF8">
    <cfRule type="expression" dxfId="0" priority="63123">
      <formula>ABF8&lt;ABD8*0.95</formula>
    </cfRule>
    <cfRule type="expression" dxfId="1" priority="63102">
      <formula>ABF8&gt;ABD8*1.05</formula>
    </cfRule>
  </conditionalFormatting>
  <conditionalFormatting sqref="ABG8">
    <cfRule type="expression" dxfId="0" priority="62992">
      <formula>ABG8&lt;ABE8*0.95</formula>
    </cfRule>
    <cfRule type="expression" dxfId="1" priority="62971">
      <formula>ABG8&gt;ABE8*1.05</formula>
    </cfRule>
  </conditionalFormatting>
  <conditionalFormatting sqref="ABH8">
    <cfRule type="expression" dxfId="0" priority="63033">
      <formula>ABH8&lt;ABF8*0.95</formula>
    </cfRule>
    <cfRule type="expression" dxfId="1" priority="63012">
      <formula>ABH8&gt;ABF8*1.05</formula>
    </cfRule>
  </conditionalFormatting>
  <conditionalFormatting sqref="ABI8">
    <cfRule type="expression" dxfId="0" priority="62902">
      <formula>ABI8&lt;ABG8*0.95</formula>
    </cfRule>
    <cfRule type="expression" dxfId="1" priority="62881">
      <formula>ABI8&gt;ABG8*1.05</formula>
    </cfRule>
  </conditionalFormatting>
  <conditionalFormatting sqref="ABJ8">
    <cfRule type="expression" dxfId="0" priority="62943">
      <formula>ABJ8&lt;ABH8*0.95</formula>
    </cfRule>
    <cfRule type="expression" dxfId="1" priority="62922">
      <formula>ABJ8&gt;ABH8*1.05</formula>
    </cfRule>
  </conditionalFormatting>
  <conditionalFormatting sqref="ABK8">
    <cfRule type="expression" dxfId="0" priority="62812">
      <formula>ABK8&lt;ABI8*0.95</formula>
    </cfRule>
    <cfRule type="expression" dxfId="1" priority="62791">
      <formula>ABK8&gt;ABI8*1.05</formula>
    </cfRule>
  </conditionalFormatting>
  <conditionalFormatting sqref="ABL8">
    <cfRule type="expression" dxfId="0" priority="62853">
      <formula>ABL8&lt;ABJ8*0.95</formula>
    </cfRule>
    <cfRule type="expression" dxfId="1" priority="62832">
      <formula>ABL8&gt;ABJ8*1.05</formula>
    </cfRule>
  </conditionalFormatting>
  <conditionalFormatting sqref="ABM8">
    <cfRule type="expression" dxfId="0" priority="62722">
      <formula>ABM8&lt;ABK8*0.95</formula>
    </cfRule>
    <cfRule type="expression" dxfId="1" priority="62701">
      <formula>ABM8&gt;ABK8*1.05</formula>
    </cfRule>
  </conditionalFormatting>
  <conditionalFormatting sqref="ABN8">
    <cfRule type="expression" dxfId="0" priority="62763">
      <formula>ABN8&lt;ABL8*0.95</formula>
    </cfRule>
    <cfRule type="expression" dxfId="1" priority="62742">
      <formula>ABN8&gt;ABL8*1.05</formula>
    </cfRule>
  </conditionalFormatting>
  <conditionalFormatting sqref="ABO8">
    <cfRule type="expression" dxfId="0" priority="62632">
      <formula>ABO8&lt;ABM8*0.95</formula>
    </cfRule>
    <cfRule type="expression" dxfId="1" priority="62611">
      <formula>ABO8&gt;ABM8*1.05</formula>
    </cfRule>
  </conditionalFormatting>
  <conditionalFormatting sqref="ABP8">
    <cfRule type="expression" dxfId="0" priority="62673">
      <formula>ABP8&lt;ABN8*0.95</formula>
    </cfRule>
    <cfRule type="expression" dxfId="1" priority="62652">
      <formula>ABP8&gt;ABN8*1.05</formula>
    </cfRule>
  </conditionalFormatting>
  <conditionalFormatting sqref="ABQ8">
    <cfRule type="expression" dxfId="0" priority="62542">
      <formula>ABQ8&lt;ABO8*0.95</formula>
    </cfRule>
    <cfRule type="expression" dxfId="1" priority="62521">
      <formula>ABQ8&gt;ABO8*1.05</formula>
    </cfRule>
  </conditionalFormatting>
  <conditionalFormatting sqref="ABR8">
    <cfRule type="expression" dxfId="0" priority="62583">
      <formula>ABR8&lt;ABP8*0.95</formula>
    </cfRule>
    <cfRule type="expression" dxfId="1" priority="62562">
      <formula>ABR8&gt;ABP8*1.05</formula>
    </cfRule>
  </conditionalFormatting>
  <conditionalFormatting sqref="ABS8">
    <cfRule type="expression" dxfId="0" priority="62452">
      <formula>ABS8&lt;ABQ8*0.95</formula>
    </cfRule>
    <cfRule type="expression" dxfId="1" priority="62431">
      <formula>ABS8&gt;ABQ8*1.05</formula>
    </cfRule>
  </conditionalFormatting>
  <conditionalFormatting sqref="ABT8">
    <cfRule type="expression" dxfId="0" priority="62493">
      <formula>ABT8&lt;ABR8*0.95</formula>
    </cfRule>
    <cfRule type="expression" dxfId="1" priority="62472">
      <formula>ABT8&gt;ABR8*1.05</formula>
    </cfRule>
  </conditionalFormatting>
  <conditionalFormatting sqref="ABU8">
    <cfRule type="expression" dxfId="0" priority="62362">
      <formula>ABU8&lt;ABS8*0.95</formula>
    </cfRule>
    <cfRule type="expression" dxfId="1" priority="62341">
      <formula>ABU8&gt;ABS8*1.05</formula>
    </cfRule>
  </conditionalFormatting>
  <conditionalFormatting sqref="ABV8">
    <cfRule type="expression" dxfId="0" priority="62403">
      <formula>ABV8&lt;ABT8*0.95</formula>
    </cfRule>
    <cfRule type="expression" dxfId="1" priority="62382">
      <formula>ABV8&gt;ABT8*1.05</formula>
    </cfRule>
  </conditionalFormatting>
  <conditionalFormatting sqref="ABW8">
    <cfRule type="expression" dxfId="0" priority="62272">
      <formula>ABW8&lt;ABU8*0.95</formula>
    </cfRule>
    <cfRule type="expression" dxfId="1" priority="62251">
      <formula>ABW8&gt;ABU8*1.05</formula>
    </cfRule>
  </conditionalFormatting>
  <conditionalFormatting sqref="ABX8">
    <cfRule type="expression" dxfId="0" priority="62313">
      <formula>ABX8&lt;ABV8*0.95</formula>
    </cfRule>
    <cfRule type="expression" dxfId="1" priority="62292">
      <formula>ABX8&gt;ABV8*1.05</formula>
    </cfRule>
  </conditionalFormatting>
  <conditionalFormatting sqref="ABY8">
    <cfRule type="expression" dxfId="0" priority="62182">
      <formula>ABY8&lt;ABW8*0.95</formula>
    </cfRule>
    <cfRule type="expression" dxfId="1" priority="62161">
      <formula>ABY8&gt;ABW8*1.05</formula>
    </cfRule>
  </conditionalFormatting>
  <conditionalFormatting sqref="ABZ8">
    <cfRule type="expression" dxfId="0" priority="62223">
      <formula>ABZ8&lt;ABX8*0.95</formula>
    </cfRule>
    <cfRule type="expression" dxfId="1" priority="62202">
      <formula>ABZ8&gt;ABX8*1.05</formula>
    </cfRule>
  </conditionalFormatting>
  <conditionalFormatting sqref="ACA8">
    <cfRule type="expression" dxfId="0" priority="62092">
      <formula>ACA8&lt;ABY8*0.95</formula>
    </cfRule>
    <cfRule type="expression" dxfId="1" priority="62071">
      <formula>ACA8&gt;ABY8*1.05</formula>
    </cfRule>
  </conditionalFormatting>
  <conditionalFormatting sqref="ACB8">
    <cfRule type="expression" dxfId="0" priority="62133">
      <formula>ACB8&lt;ABZ8*0.95</formula>
    </cfRule>
    <cfRule type="expression" dxfId="1" priority="62112">
      <formula>ACB8&gt;ABZ8*1.05</formula>
    </cfRule>
  </conditionalFormatting>
  <conditionalFormatting sqref="ACC8">
    <cfRule type="expression" dxfId="0" priority="62002">
      <formula>ACC8&lt;ACA8*0.95</formula>
    </cfRule>
    <cfRule type="expression" dxfId="1" priority="61981">
      <formula>ACC8&gt;ACA8*1.05</formula>
    </cfRule>
  </conditionalFormatting>
  <conditionalFormatting sqref="ACD8">
    <cfRule type="expression" dxfId="0" priority="62043">
      <formula>ACD8&lt;ACB8*0.95</formula>
    </cfRule>
    <cfRule type="expression" dxfId="1" priority="62022">
      <formula>ACD8&gt;ACB8*1.05</formula>
    </cfRule>
  </conditionalFormatting>
  <conditionalFormatting sqref="ACE8">
    <cfRule type="expression" dxfId="0" priority="61912">
      <formula>ACE8&lt;ACC8*0.95</formula>
    </cfRule>
    <cfRule type="expression" dxfId="1" priority="61891">
      <formula>ACE8&gt;ACC8*1.05</formula>
    </cfRule>
  </conditionalFormatting>
  <conditionalFormatting sqref="ACF8">
    <cfRule type="expression" dxfId="0" priority="61953">
      <formula>ACF8&lt;ACD8*0.95</formula>
    </cfRule>
    <cfRule type="expression" dxfId="1" priority="61932">
      <formula>ACF8&gt;ACD8*1.05</formula>
    </cfRule>
  </conditionalFormatting>
  <conditionalFormatting sqref="ACG8">
    <cfRule type="expression" dxfId="0" priority="61822">
      <formula>ACG8&lt;ACE8*0.95</formula>
    </cfRule>
    <cfRule type="expression" dxfId="1" priority="61801">
      <formula>ACG8&gt;ACE8*1.05</formula>
    </cfRule>
  </conditionalFormatting>
  <conditionalFormatting sqref="ACH8">
    <cfRule type="expression" dxfId="0" priority="61863">
      <formula>ACH8&lt;ACF8*0.95</formula>
    </cfRule>
    <cfRule type="expression" dxfId="1" priority="61842">
      <formula>ACH8&gt;ACF8*1.05</formula>
    </cfRule>
  </conditionalFormatting>
  <conditionalFormatting sqref="ACI8">
    <cfRule type="expression" dxfId="0" priority="61732">
      <formula>ACI8&lt;ACG8*0.95</formula>
    </cfRule>
    <cfRule type="expression" dxfId="1" priority="61711">
      <formula>ACI8&gt;ACG8*1.05</formula>
    </cfRule>
  </conditionalFormatting>
  <conditionalFormatting sqref="ACJ8">
    <cfRule type="expression" dxfId="0" priority="61773">
      <formula>ACJ8&lt;ACH8*0.95</formula>
    </cfRule>
    <cfRule type="expression" dxfId="1" priority="61752">
      <formula>ACJ8&gt;ACH8*1.05</formula>
    </cfRule>
  </conditionalFormatting>
  <conditionalFormatting sqref="ACK8">
    <cfRule type="expression" dxfId="0" priority="61642">
      <formula>ACK8&lt;ACI8*0.95</formula>
    </cfRule>
    <cfRule type="expression" dxfId="1" priority="61621">
      <formula>ACK8&gt;ACI8*1.05</formula>
    </cfRule>
  </conditionalFormatting>
  <conditionalFormatting sqref="ACL8">
    <cfRule type="expression" dxfId="0" priority="61683">
      <formula>ACL8&lt;ACJ8*0.95</formula>
    </cfRule>
    <cfRule type="expression" dxfId="1" priority="61662">
      <formula>ACL8&gt;ACJ8*1.05</formula>
    </cfRule>
  </conditionalFormatting>
  <conditionalFormatting sqref="ACM8">
    <cfRule type="expression" dxfId="0" priority="61552">
      <formula>ACM8&lt;ACK8*0.95</formula>
    </cfRule>
    <cfRule type="expression" dxfId="1" priority="61531">
      <formula>ACM8&gt;ACK8*1.05</formula>
    </cfRule>
  </conditionalFormatting>
  <conditionalFormatting sqref="ACN8">
    <cfRule type="expression" dxfId="0" priority="61593">
      <formula>ACN8&lt;ACL8*0.95</formula>
    </cfRule>
    <cfRule type="expression" dxfId="1" priority="61572">
      <formula>ACN8&gt;ACL8*1.05</formula>
    </cfRule>
  </conditionalFormatting>
  <conditionalFormatting sqref="ACO8">
    <cfRule type="expression" dxfId="0" priority="61462">
      <formula>ACO8&lt;ACM8*0.95</formula>
    </cfRule>
    <cfRule type="expression" dxfId="1" priority="61441">
      <formula>ACO8&gt;ACM8*1.05</formula>
    </cfRule>
  </conditionalFormatting>
  <conditionalFormatting sqref="ACP8">
    <cfRule type="expression" dxfId="0" priority="61503">
      <formula>ACP8&lt;ACN8*0.95</formula>
    </cfRule>
    <cfRule type="expression" dxfId="1" priority="61482">
      <formula>ACP8&gt;ACN8*1.05</formula>
    </cfRule>
  </conditionalFormatting>
  <conditionalFormatting sqref="ACQ8">
    <cfRule type="expression" dxfId="0" priority="61372">
      <formula>ACQ8&lt;ACO8*0.95</formula>
    </cfRule>
    <cfRule type="expression" dxfId="1" priority="61351">
      <formula>ACQ8&gt;ACO8*1.05</formula>
    </cfRule>
  </conditionalFormatting>
  <conditionalFormatting sqref="ACR8">
    <cfRule type="expression" dxfId="0" priority="61413">
      <formula>ACR8&lt;ACP8*0.95</formula>
    </cfRule>
    <cfRule type="expression" dxfId="1" priority="61392">
      <formula>ACR8&gt;ACP8*1.05</formula>
    </cfRule>
  </conditionalFormatting>
  <conditionalFormatting sqref="ACS8">
    <cfRule type="expression" dxfId="0" priority="61282">
      <formula>ACS8&lt;ACQ8*0.95</formula>
    </cfRule>
    <cfRule type="expression" dxfId="1" priority="61261">
      <formula>ACS8&gt;ACQ8*1.05</formula>
    </cfRule>
  </conditionalFormatting>
  <conditionalFormatting sqref="ACT8">
    <cfRule type="expression" dxfId="0" priority="61323">
      <formula>ACT8&lt;ACR8*0.95</formula>
    </cfRule>
    <cfRule type="expression" dxfId="1" priority="61302">
      <formula>ACT8&gt;ACR8*1.05</formula>
    </cfRule>
  </conditionalFormatting>
  <conditionalFormatting sqref="ACU8">
    <cfRule type="expression" dxfId="0" priority="61192">
      <formula>ACU8&lt;ACS8*0.95</formula>
    </cfRule>
    <cfRule type="expression" dxfId="1" priority="61171">
      <formula>ACU8&gt;ACS8*1.05</formula>
    </cfRule>
  </conditionalFormatting>
  <conditionalFormatting sqref="ACV8">
    <cfRule type="expression" dxfId="0" priority="61233">
      <formula>ACV8&lt;ACT8*0.95</formula>
    </cfRule>
    <cfRule type="expression" dxfId="1" priority="61212">
      <formula>ACV8&gt;ACT8*1.05</formula>
    </cfRule>
  </conditionalFormatting>
  <conditionalFormatting sqref="ACW8">
    <cfRule type="expression" dxfId="0" priority="61102">
      <formula>ACW8&lt;ACU8*0.95</formula>
    </cfRule>
    <cfRule type="expression" dxfId="1" priority="61081">
      <formula>ACW8&gt;ACU8*1.05</formula>
    </cfRule>
  </conditionalFormatting>
  <conditionalFormatting sqref="ACX8">
    <cfRule type="expression" dxfId="0" priority="61143">
      <formula>ACX8&lt;ACV8*0.95</formula>
    </cfRule>
    <cfRule type="expression" dxfId="1" priority="61122">
      <formula>ACX8&gt;ACV8*1.05</formula>
    </cfRule>
  </conditionalFormatting>
  <conditionalFormatting sqref="ACY8">
    <cfRule type="expression" dxfId="0" priority="61012">
      <formula>ACY8&lt;ACW8*0.95</formula>
    </cfRule>
    <cfRule type="expression" dxfId="1" priority="60991">
      <formula>ACY8&gt;ACW8*1.05</formula>
    </cfRule>
  </conditionalFormatting>
  <conditionalFormatting sqref="ACZ8">
    <cfRule type="expression" dxfId="0" priority="61053">
      <formula>ACZ8&lt;ACX8*0.95</formula>
    </cfRule>
    <cfRule type="expression" dxfId="1" priority="61032">
      <formula>ACZ8&gt;ACX8*1.05</formula>
    </cfRule>
  </conditionalFormatting>
  <conditionalFormatting sqref="ADA8">
    <cfRule type="expression" dxfId="0" priority="60922">
      <formula>ADA8&lt;ACY8*0.95</formula>
    </cfRule>
    <cfRule type="expression" dxfId="1" priority="60901">
      <formula>ADA8&gt;ACY8*1.05</formula>
    </cfRule>
  </conditionalFormatting>
  <conditionalFormatting sqref="ADB8">
    <cfRule type="expression" dxfId="0" priority="60963">
      <formula>ADB8&lt;ACZ8*0.95</formula>
    </cfRule>
    <cfRule type="expression" dxfId="1" priority="60942">
      <formula>ADB8&gt;ACZ8*1.05</formula>
    </cfRule>
  </conditionalFormatting>
  <conditionalFormatting sqref="ADC8">
    <cfRule type="expression" dxfId="0" priority="60832">
      <formula>ADC8&lt;ADA8*0.95</formula>
    </cfRule>
    <cfRule type="expression" dxfId="1" priority="60811">
      <formula>ADC8&gt;ADA8*1.05</formula>
    </cfRule>
  </conditionalFormatting>
  <conditionalFormatting sqref="ADD8">
    <cfRule type="expression" dxfId="0" priority="60873">
      <formula>ADD8&lt;ADB8*0.95</formula>
    </cfRule>
    <cfRule type="expression" dxfId="1" priority="60852">
      <formula>ADD8&gt;ADB8*1.05</formula>
    </cfRule>
  </conditionalFormatting>
  <conditionalFormatting sqref="ADE8">
    <cfRule type="expression" dxfId="0" priority="60742">
      <formula>ADE8&lt;ADC8*0.95</formula>
    </cfRule>
    <cfRule type="expression" dxfId="1" priority="60721">
      <formula>ADE8&gt;ADC8*1.05</formula>
    </cfRule>
  </conditionalFormatting>
  <conditionalFormatting sqref="ADF8">
    <cfRule type="expression" dxfId="0" priority="60783">
      <formula>ADF8&lt;ADD8*0.95</formula>
    </cfRule>
    <cfRule type="expression" dxfId="1" priority="60762">
      <formula>ADF8&gt;ADD8*1.05</formula>
    </cfRule>
  </conditionalFormatting>
  <conditionalFormatting sqref="ADG8">
    <cfRule type="expression" dxfId="0" priority="60652">
      <formula>ADG8&lt;ADE8*0.95</formula>
    </cfRule>
    <cfRule type="expression" dxfId="1" priority="60631">
      <formula>ADG8&gt;ADE8*1.05</formula>
    </cfRule>
  </conditionalFormatting>
  <conditionalFormatting sqref="ADH8">
    <cfRule type="expression" dxfId="0" priority="60693">
      <formula>ADH8&lt;ADF8*0.95</formula>
    </cfRule>
    <cfRule type="expression" dxfId="1" priority="60672">
      <formula>ADH8&gt;ADF8*1.05</formula>
    </cfRule>
  </conditionalFormatting>
  <conditionalFormatting sqref="ADI8">
    <cfRule type="expression" dxfId="1" priority="60541">
      <formula>ADI8&gt;ADG8*1.05</formula>
    </cfRule>
    <cfRule type="expression" dxfId="0" priority="60562">
      <formula>ADI8&lt;ADG8*0.95</formula>
    </cfRule>
  </conditionalFormatting>
  <conditionalFormatting sqref="ADJ8">
    <cfRule type="expression" dxfId="1" priority="60582">
      <formula>ADJ8&gt;ADH8*1.05</formula>
    </cfRule>
    <cfRule type="expression" dxfId="0" priority="60603">
      <formula>ADJ8&lt;ADH8*0.95</formula>
    </cfRule>
  </conditionalFormatting>
  <conditionalFormatting sqref="ADK8">
    <cfRule type="expression" dxfId="1" priority="60453">
      <formula>ADK8&gt;ADI8*1.05</formula>
    </cfRule>
    <cfRule type="expression" dxfId="0" priority="60474">
      <formula>ADK8&lt;ADI8*0.95</formula>
    </cfRule>
  </conditionalFormatting>
  <conditionalFormatting sqref="ADL8">
    <cfRule type="expression" dxfId="1" priority="60494">
      <formula>ADL8&gt;ADJ8*1.05</formula>
    </cfRule>
    <cfRule type="expression" dxfId="0" priority="60515">
      <formula>ADL8&lt;ADJ8*0.95</formula>
    </cfRule>
  </conditionalFormatting>
  <conditionalFormatting sqref="ADM8">
    <cfRule type="expression" dxfId="0" priority="60384">
      <formula>ADM8&lt;ADK8*0.95</formula>
    </cfRule>
    <cfRule type="expression" dxfId="1" priority="60363">
      <formula>ADM8&gt;ADK8*1.05</formula>
    </cfRule>
  </conditionalFormatting>
  <conditionalFormatting sqref="ADN8">
    <cfRule type="expression" dxfId="0" priority="60425">
      <formula>ADN8&lt;ADL8*0.95</formula>
    </cfRule>
    <cfRule type="expression" dxfId="1" priority="60404">
      <formula>ADN8&gt;ADL8*1.05</formula>
    </cfRule>
  </conditionalFormatting>
  <conditionalFormatting sqref="ADO8">
    <cfRule type="expression" dxfId="0" priority="60294">
      <formula>ADO8&lt;ADM8*0.95</formula>
    </cfRule>
    <cfRule type="expression" dxfId="1" priority="60273">
      <formula>ADO8&gt;ADM8*1.05</formula>
    </cfRule>
  </conditionalFormatting>
  <conditionalFormatting sqref="ADP8">
    <cfRule type="expression" dxfId="0" priority="60335">
      <formula>ADP8&lt;ADN8*0.95</formula>
    </cfRule>
    <cfRule type="expression" dxfId="1" priority="60314">
      <formula>ADP8&gt;ADN8*1.05</formula>
    </cfRule>
  </conditionalFormatting>
  <conditionalFormatting sqref="ADQ8">
    <cfRule type="expression" dxfId="0" priority="60204">
      <formula>ADQ8&lt;ADO8*0.95</formula>
    </cfRule>
    <cfRule type="expression" dxfId="1" priority="60183">
      <formula>ADQ8&gt;ADO8*1.05</formula>
    </cfRule>
  </conditionalFormatting>
  <conditionalFormatting sqref="ADR8">
    <cfRule type="expression" dxfId="0" priority="60245">
      <formula>ADR8&lt;ADP8*0.95</formula>
    </cfRule>
    <cfRule type="expression" dxfId="1" priority="60224">
      <formula>ADR8&gt;ADP8*1.05</formula>
    </cfRule>
  </conditionalFormatting>
  <conditionalFormatting sqref="ADS8">
    <cfRule type="expression" dxfId="0" priority="60114">
      <formula>ADS8&lt;ADQ8*0.95</formula>
    </cfRule>
    <cfRule type="expression" dxfId="1" priority="60093">
      <formula>ADS8&gt;ADQ8*1.05</formula>
    </cfRule>
  </conditionalFormatting>
  <conditionalFormatting sqref="ADT8">
    <cfRule type="expression" dxfId="0" priority="60155">
      <formula>ADT8&lt;ADR8*0.95</formula>
    </cfRule>
    <cfRule type="expression" dxfId="1" priority="60134">
      <formula>ADT8&gt;ADR8*1.05</formula>
    </cfRule>
  </conditionalFormatting>
  <conditionalFormatting sqref="ADU8">
    <cfRule type="expression" dxfId="0" priority="60024">
      <formula>ADU8&lt;ADS8*0.95</formula>
    </cfRule>
    <cfRule type="expression" dxfId="1" priority="60003">
      <formula>ADU8&gt;ADS8*1.05</formula>
    </cfRule>
  </conditionalFormatting>
  <conditionalFormatting sqref="ADV8">
    <cfRule type="expression" dxfId="0" priority="60065">
      <formula>ADV8&lt;ADT8*0.95</formula>
    </cfRule>
    <cfRule type="expression" dxfId="1" priority="60044">
      <formula>ADV8&gt;ADT8*1.05</formula>
    </cfRule>
  </conditionalFormatting>
  <conditionalFormatting sqref="ADW8">
    <cfRule type="expression" dxfId="0" priority="59934">
      <formula>ADW8&lt;ADU8*0.95</formula>
    </cfRule>
    <cfRule type="expression" dxfId="1" priority="59913">
      <formula>ADW8&gt;ADU8*1.05</formula>
    </cfRule>
  </conditionalFormatting>
  <conditionalFormatting sqref="ADX8">
    <cfRule type="expression" dxfId="0" priority="59975">
      <formula>ADX8&lt;ADV8*0.95</formula>
    </cfRule>
    <cfRule type="expression" dxfId="1" priority="59954">
      <formula>ADX8&gt;ADV8*1.05</formula>
    </cfRule>
  </conditionalFormatting>
  <conditionalFormatting sqref="ADY8">
    <cfRule type="expression" dxfId="0" priority="59844">
      <formula>ADY8&lt;ADW8*0.95</formula>
    </cfRule>
    <cfRule type="expression" dxfId="1" priority="59823">
      <formula>ADY8&gt;ADW8*1.05</formula>
    </cfRule>
  </conditionalFormatting>
  <conditionalFormatting sqref="ADZ8">
    <cfRule type="expression" dxfId="0" priority="59885">
      <formula>ADZ8&lt;ADX8*0.95</formula>
    </cfRule>
    <cfRule type="expression" dxfId="1" priority="59864">
      <formula>ADZ8&gt;ADX8*1.05</formula>
    </cfRule>
  </conditionalFormatting>
  <conditionalFormatting sqref="AEA8">
    <cfRule type="expression" dxfId="0" priority="59754">
      <formula>AEA8&lt;ADY8*0.95</formula>
    </cfRule>
    <cfRule type="expression" dxfId="1" priority="59733">
      <formula>AEA8&gt;ADY8*1.05</formula>
    </cfRule>
  </conditionalFormatting>
  <conditionalFormatting sqref="AEB8">
    <cfRule type="expression" dxfId="0" priority="59795">
      <formula>AEB8&lt;ADZ8*0.95</formula>
    </cfRule>
    <cfRule type="expression" dxfId="1" priority="59774">
      <formula>AEB8&gt;ADZ8*1.05</formula>
    </cfRule>
  </conditionalFormatting>
  <conditionalFormatting sqref="AEC8">
    <cfRule type="expression" dxfId="0" priority="59664">
      <formula>AEC8&lt;AEA8*0.95</formula>
    </cfRule>
    <cfRule type="expression" dxfId="1" priority="59643">
      <formula>AEC8&gt;AEA8*1.05</formula>
    </cfRule>
  </conditionalFormatting>
  <conditionalFormatting sqref="AED8">
    <cfRule type="expression" dxfId="0" priority="59705">
      <formula>AED8&lt;AEB8*0.95</formula>
    </cfRule>
    <cfRule type="expression" dxfId="1" priority="59684">
      <formula>AED8&gt;AEB8*1.05</formula>
    </cfRule>
  </conditionalFormatting>
  <conditionalFormatting sqref="AEE8">
    <cfRule type="expression" dxfId="0" priority="59574">
      <formula>AEE8&lt;AEC8*0.95</formula>
    </cfRule>
    <cfRule type="expression" dxfId="1" priority="59553">
      <formula>AEE8&gt;AEC8*1.05</formula>
    </cfRule>
  </conditionalFormatting>
  <conditionalFormatting sqref="AEF8">
    <cfRule type="expression" dxfId="0" priority="59615">
      <formula>AEF8&lt;AED8*0.95</formula>
    </cfRule>
    <cfRule type="expression" dxfId="1" priority="59594">
      <formula>AEF8&gt;AED8*1.05</formula>
    </cfRule>
  </conditionalFormatting>
  <conditionalFormatting sqref="AEG8">
    <cfRule type="expression" dxfId="0" priority="59484">
      <formula>AEG8&lt;AEE8*0.95</formula>
    </cfRule>
    <cfRule type="expression" dxfId="1" priority="59463">
      <formula>AEG8&gt;AEE8*1.05</formula>
    </cfRule>
  </conditionalFormatting>
  <conditionalFormatting sqref="AEH8">
    <cfRule type="expression" dxfId="0" priority="59525">
      <formula>AEH8&lt;AEF8*0.95</formula>
    </cfRule>
    <cfRule type="expression" dxfId="1" priority="59504">
      <formula>AEH8&gt;AEF8*1.05</formula>
    </cfRule>
  </conditionalFormatting>
  <conditionalFormatting sqref="AEI8">
    <cfRule type="expression" dxfId="0" priority="59394">
      <formula>AEI8&lt;AEG8*0.95</formula>
    </cfRule>
    <cfRule type="expression" dxfId="1" priority="59373">
      <formula>AEI8&gt;AEG8*1.05</formula>
    </cfRule>
  </conditionalFormatting>
  <conditionalFormatting sqref="AEJ8">
    <cfRule type="expression" dxfId="0" priority="59435">
      <formula>AEJ8&lt;AEH8*0.95</formula>
    </cfRule>
    <cfRule type="expression" dxfId="1" priority="59414">
      <formula>AEJ8&gt;AEH8*1.05</formula>
    </cfRule>
  </conditionalFormatting>
  <conditionalFormatting sqref="AEK8">
    <cfRule type="expression" dxfId="0" priority="59304">
      <formula>AEK8&lt;AEI8*0.95</formula>
    </cfRule>
    <cfRule type="expression" dxfId="1" priority="59283">
      <formula>AEK8&gt;AEI8*1.05</formula>
    </cfRule>
  </conditionalFormatting>
  <conditionalFormatting sqref="AEL8">
    <cfRule type="expression" dxfId="0" priority="59345">
      <formula>AEL8&lt;AEJ8*0.95</formula>
    </cfRule>
    <cfRule type="expression" dxfId="1" priority="59324">
      <formula>AEL8&gt;AEJ8*1.05</formula>
    </cfRule>
  </conditionalFormatting>
  <conditionalFormatting sqref="AEM8">
    <cfRule type="expression" dxfId="0" priority="59214">
      <formula>AEM8&lt;AEK8*0.95</formula>
    </cfRule>
    <cfRule type="expression" dxfId="1" priority="59193">
      <formula>AEM8&gt;AEK8*1.05</formula>
    </cfRule>
  </conditionalFormatting>
  <conditionalFormatting sqref="AEN8">
    <cfRule type="expression" dxfId="0" priority="59255">
      <formula>AEN8&lt;AEL8*0.95</formula>
    </cfRule>
    <cfRule type="expression" dxfId="1" priority="59234">
      <formula>AEN8&gt;AEL8*1.05</formula>
    </cfRule>
  </conditionalFormatting>
  <conditionalFormatting sqref="AEO8">
    <cfRule type="expression" dxfId="0" priority="59124">
      <formula>AEO8&lt;AEM8*0.95</formula>
    </cfRule>
    <cfRule type="expression" dxfId="1" priority="59103">
      <formula>AEO8&gt;AEM8*1.05</formula>
    </cfRule>
  </conditionalFormatting>
  <conditionalFormatting sqref="AEP8">
    <cfRule type="expression" dxfId="0" priority="59165">
      <formula>AEP8&lt;AEN8*0.95</formula>
    </cfRule>
    <cfRule type="expression" dxfId="1" priority="59144">
      <formula>AEP8&gt;AEN8*1.05</formula>
    </cfRule>
  </conditionalFormatting>
  <conditionalFormatting sqref="AEQ8">
    <cfRule type="expression" dxfId="0" priority="59034">
      <formula>AEQ8&lt;AEO8*0.95</formula>
    </cfRule>
    <cfRule type="expression" dxfId="1" priority="59013">
      <formula>AEQ8&gt;AEO8*1.05</formula>
    </cfRule>
  </conditionalFormatting>
  <conditionalFormatting sqref="AER8">
    <cfRule type="expression" dxfId="0" priority="59075">
      <formula>AER8&lt;AEP8*0.95</formula>
    </cfRule>
    <cfRule type="expression" dxfId="1" priority="59054">
      <formula>AER8&gt;AEP8*1.05</formula>
    </cfRule>
  </conditionalFormatting>
  <conditionalFormatting sqref="AES8">
    <cfRule type="expression" dxfId="0" priority="58944">
      <formula>AES8&lt;AEQ8*0.95</formula>
    </cfRule>
    <cfRule type="expression" dxfId="1" priority="58923">
      <formula>AES8&gt;AEQ8*1.05</formula>
    </cfRule>
  </conditionalFormatting>
  <conditionalFormatting sqref="AET8">
    <cfRule type="expression" dxfId="0" priority="58985">
      <formula>AET8&lt;AER8*0.95</formula>
    </cfRule>
    <cfRule type="expression" dxfId="1" priority="58964">
      <formula>AET8&gt;AER8*1.05</formula>
    </cfRule>
  </conditionalFormatting>
  <conditionalFormatting sqref="AEU8">
    <cfRule type="expression" dxfId="0" priority="58854">
      <formula>AEU8&lt;AES8*0.95</formula>
    </cfRule>
    <cfRule type="expression" dxfId="1" priority="58833">
      <formula>AEU8&gt;AES8*1.05</formula>
    </cfRule>
  </conditionalFormatting>
  <conditionalFormatting sqref="AEV8">
    <cfRule type="expression" dxfId="0" priority="58895">
      <formula>AEV8&lt;AET8*0.95</formula>
    </cfRule>
    <cfRule type="expression" dxfId="1" priority="58874">
      <formula>AEV8&gt;AET8*1.05</formula>
    </cfRule>
  </conditionalFormatting>
  <conditionalFormatting sqref="AEW8">
    <cfRule type="expression" dxfId="0" priority="58764">
      <formula>AEW8&lt;AEU8*0.95</formula>
    </cfRule>
    <cfRule type="expression" dxfId="1" priority="58743">
      <formula>AEW8&gt;AEU8*1.05</formula>
    </cfRule>
  </conditionalFormatting>
  <conditionalFormatting sqref="AEX8">
    <cfRule type="expression" dxfId="0" priority="58805">
      <formula>AEX8&lt;AEV8*0.95</formula>
    </cfRule>
    <cfRule type="expression" dxfId="1" priority="58784">
      <formula>AEX8&gt;AEV8*1.05</formula>
    </cfRule>
  </conditionalFormatting>
  <conditionalFormatting sqref="AEY8">
    <cfRule type="expression" dxfId="0" priority="58674">
      <formula>AEY8&lt;AEW8*0.95</formula>
    </cfRule>
    <cfRule type="expression" dxfId="1" priority="58653">
      <formula>AEY8&gt;AEW8*1.05</formula>
    </cfRule>
  </conditionalFormatting>
  <conditionalFormatting sqref="AEZ8">
    <cfRule type="expression" dxfId="0" priority="58715">
      <formula>AEZ8&lt;AEX8*0.95</formula>
    </cfRule>
    <cfRule type="expression" dxfId="1" priority="58694">
      <formula>AEZ8&gt;AEX8*1.05</formula>
    </cfRule>
  </conditionalFormatting>
  <conditionalFormatting sqref="AFA8">
    <cfRule type="expression" dxfId="0" priority="58584">
      <formula>AFA8&lt;AEY8*0.95</formula>
    </cfRule>
    <cfRule type="expression" dxfId="1" priority="58563">
      <formula>AFA8&gt;AEY8*1.05</formula>
    </cfRule>
  </conditionalFormatting>
  <conditionalFormatting sqref="AFB8">
    <cfRule type="expression" dxfId="0" priority="58625">
      <formula>AFB8&lt;AEZ8*0.95</formula>
    </cfRule>
    <cfRule type="expression" dxfId="1" priority="58604">
      <formula>AFB8&gt;AEZ8*1.05</formula>
    </cfRule>
  </conditionalFormatting>
  <conditionalFormatting sqref="AFC8">
    <cfRule type="expression" dxfId="0" priority="58494">
      <formula>AFC8&lt;AFA8*0.95</formula>
    </cfRule>
    <cfRule type="expression" dxfId="1" priority="58473">
      <formula>AFC8&gt;AFA8*1.05</formula>
    </cfRule>
  </conditionalFormatting>
  <conditionalFormatting sqref="AFD8">
    <cfRule type="expression" dxfId="0" priority="58535">
      <formula>AFD8&lt;AFB8*0.95</formula>
    </cfRule>
    <cfRule type="expression" dxfId="1" priority="58514">
      <formula>AFD8&gt;AFB8*1.05</formula>
    </cfRule>
  </conditionalFormatting>
  <conditionalFormatting sqref="AFE8">
    <cfRule type="expression" dxfId="0" priority="58404">
      <formula>AFE8&lt;AFC8*0.95</formula>
    </cfRule>
    <cfRule type="expression" dxfId="1" priority="58383">
      <formula>AFE8&gt;AFC8*1.05</formula>
    </cfRule>
  </conditionalFormatting>
  <conditionalFormatting sqref="AFF8">
    <cfRule type="expression" dxfId="0" priority="58445">
      <formula>AFF8&lt;AFD8*0.95</formula>
    </cfRule>
    <cfRule type="expression" dxfId="1" priority="58424">
      <formula>AFF8&gt;AFD8*1.05</formula>
    </cfRule>
  </conditionalFormatting>
  <conditionalFormatting sqref="AFG8">
    <cfRule type="expression" dxfId="0" priority="58314">
      <formula>AFG8&lt;AFE8*0.95</formula>
    </cfRule>
    <cfRule type="expression" dxfId="1" priority="58293">
      <formula>AFG8&gt;AFE8*1.05</formula>
    </cfRule>
  </conditionalFormatting>
  <conditionalFormatting sqref="AFH8">
    <cfRule type="expression" dxfId="0" priority="58355">
      <formula>AFH8&lt;AFF8*0.95</formula>
    </cfRule>
    <cfRule type="expression" dxfId="1" priority="58334">
      <formula>AFH8&gt;AFF8*1.05</formula>
    </cfRule>
  </conditionalFormatting>
  <conditionalFormatting sqref="AFI8">
    <cfRule type="expression" dxfId="0" priority="58224">
      <formula>AFI8&lt;AFG8*0.95</formula>
    </cfRule>
    <cfRule type="expression" dxfId="1" priority="58203">
      <formula>AFI8&gt;AFG8*1.05</formula>
    </cfRule>
  </conditionalFormatting>
  <conditionalFormatting sqref="AFJ8">
    <cfRule type="expression" dxfId="0" priority="58265">
      <formula>AFJ8&lt;AFH8*0.95</formula>
    </cfRule>
    <cfRule type="expression" dxfId="1" priority="58244">
      <formula>AFJ8&gt;AFH8*1.05</formula>
    </cfRule>
  </conditionalFormatting>
  <conditionalFormatting sqref="AFK8">
    <cfRule type="expression" dxfId="0" priority="58134">
      <formula>AFK8&lt;AFI8*0.95</formula>
    </cfRule>
    <cfRule type="expression" dxfId="1" priority="58113">
      <formula>AFK8&gt;AFI8*1.05</formula>
    </cfRule>
  </conditionalFormatting>
  <conditionalFormatting sqref="AFL8">
    <cfRule type="expression" dxfId="0" priority="58175">
      <formula>AFL8&lt;AFJ8*0.95</formula>
    </cfRule>
    <cfRule type="expression" dxfId="1" priority="58154">
      <formula>AFL8&gt;AFJ8*1.05</formula>
    </cfRule>
  </conditionalFormatting>
  <conditionalFormatting sqref="AFM8">
    <cfRule type="expression" dxfId="0" priority="58044">
      <formula>AFM8&lt;AFK8*0.95</formula>
    </cfRule>
    <cfRule type="expression" dxfId="1" priority="58023">
      <formula>AFM8&gt;AFK8*1.05</formula>
    </cfRule>
  </conditionalFormatting>
  <conditionalFormatting sqref="AFN8">
    <cfRule type="expression" dxfId="0" priority="58085">
      <formula>AFN8&lt;AFL8*0.95</formula>
    </cfRule>
    <cfRule type="expression" dxfId="1" priority="58064">
      <formula>AFN8&gt;AFL8*1.05</formula>
    </cfRule>
  </conditionalFormatting>
  <conditionalFormatting sqref="AFO8">
    <cfRule type="expression" dxfId="0" priority="57954">
      <formula>AFO8&lt;AFM8*0.95</formula>
    </cfRule>
    <cfRule type="expression" dxfId="1" priority="57933">
      <formula>AFO8&gt;AFM8*1.05</formula>
    </cfRule>
  </conditionalFormatting>
  <conditionalFormatting sqref="AFP8">
    <cfRule type="expression" dxfId="0" priority="57995">
      <formula>AFP8&lt;AFN8*0.95</formula>
    </cfRule>
    <cfRule type="expression" dxfId="1" priority="57974">
      <formula>AFP8&gt;AFN8*1.05</formula>
    </cfRule>
  </conditionalFormatting>
  <conditionalFormatting sqref="AFQ8">
    <cfRule type="expression" dxfId="0" priority="57864">
      <formula>AFQ8&lt;AFO8*0.95</formula>
    </cfRule>
    <cfRule type="expression" dxfId="1" priority="57843">
      <formula>AFQ8&gt;AFO8*1.05</formula>
    </cfRule>
  </conditionalFormatting>
  <conditionalFormatting sqref="AFR8">
    <cfRule type="expression" dxfId="0" priority="57905">
      <formula>AFR8&lt;AFP8*0.95</formula>
    </cfRule>
    <cfRule type="expression" dxfId="1" priority="57884">
      <formula>AFR8&gt;AFP8*1.05</formula>
    </cfRule>
  </conditionalFormatting>
  <conditionalFormatting sqref="AFS8">
    <cfRule type="expression" dxfId="0" priority="57774">
      <formula>AFS8&lt;AFQ8*0.95</formula>
    </cfRule>
    <cfRule type="expression" dxfId="1" priority="57753">
      <formula>AFS8&gt;AFQ8*1.05</formula>
    </cfRule>
  </conditionalFormatting>
  <conditionalFormatting sqref="AFT8">
    <cfRule type="expression" dxfId="0" priority="57815">
      <formula>AFT8&lt;AFR8*0.95</formula>
    </cfRule>
    <cfRule type="expression" dxfId="1" priority="57794">
      <formula>AFT8&gt;AFR8*1.05</formula>
    </cfRule>
  </conditionalFormatting>
  <conditionalFormatting sqref="AFU8">
    <cfRule type="expression" dxfId="0" priority="57684">
      <formula>AFU8&lt;AFS8*0.95</formula>
    </cfRule>
    <cfRule type="expression" dxfId="1" priority="57663">
      <formula>AFU8&gt;AFS8*1.05</formula>
    </cfRule>
  </conditionalFormatting>
  <conditionalFormatting sqref="AFV8">
    <cfRule type="expression" dxfId="0" priority="57725">
      <formula>AFV8&lt;AFT8*0.95</formula>
    </cfRule>
    <cfRule type="expression" dxfId="1" priority="57704">
      <formula>AFV8&gt;AFT8*1.05</formula>
    </cfRule>
  </conditionalFormatting>
  <conditionalFormatting sqref="AFW8">
    <cfRule type="expression" dxfId="0" priority="57594">
      <formula>AFW8&lt;AFU8*0.95</formula>
    </cfRule>
    <cfRule type="expression" dxfId="1" priority="57573">
      <formula>AFW8&gt;AFU8*1.05</formula>
    </cfRule>
  </conditionalFormatting>
  <conditionalFormatting sqref="AFX8">
    <cfRule type="expression" dxfId="0" priority="57635">
      <formula>AFX8&lt;AFV8*0.95</formula>
    </cfRule>
    <cfRule type="expression" dxfId="1" priority="57614">
      <formula>AFX8&gt;AFV8*1.05</formula>
    </cfRule>
  </conditionalFormatting>
  <conditionalFormatting sqref="AFY8">
    <cfRule type="expression" dxfId="0" priority="57504">
      <formula>AFY8&lt;AFW8*0.95</formula>
    </cfRule>
    <cfRule type="expression" dxfId="1" priority="57483">
      <formula>AFY8&gt;AFW8*1.05</formula>
    </cfRule>
  </conditionalFormatting>
  <conditionalFormatting sqref="AFZ8">
    <cfRule type="expression" dxfId="0" priority="57545">
      <formula>AFZ8&lt;AFX8*0.95</formula>
    </cfRule>
    <cfRule type="expression" dxfId="1" priority="57524">
      <formula>AFZ8&gt;AFX8*1.05</formula>
    </cfRule>
  </conditionalFormatting>
  <conditionalFormatting sqref="AGA8">
    <cfRule type="expression" dxfId="0" priority="57414">
      <formula>AGA8&lt;AFY8*0.95</formula>
    </cfRule>
    <cfRule type="expression" dxfId="1" priority="57393">
      <formula>AGA8&gt;AFY8*1.05</formula>
    </cfRule>
  </conditionalFormatting>
  <conditionalFormatting sqref="AGB8">
    <cfRule type="expression" dxfId="0" priority="57455">
      <formula>AGB8&lt;AFZ8*0.95</formula>
    </cfRule>
    <cfRule type="expression" dxfId="1" priority="57434">
      <formula>AGB8&gt;AFZ8*1.05</formula>
    </cfRule>
  </conditionalFormatting>
  <conditionalFormatting sqref="AGC8">
    <cfRule type="expression" dxfId="0" priority="57324">
      <formula>AGC8&lt;AGA8*0.95</formula>
    </cfRule>
    <cfRule type="expression" dxfId="1" priority="57303">
      <formula>AGC8&gt;AGA8*1.05</formula>
    </cfRule>
  </conditionalFormatting>
  <conditionalFormatting sqref="AGD8">
    <cfRule type="expression" dxfId="0" priority="57365">
      <formula>AGD8&lt;AGB8*0.95</formula>
    </cfRule>
    <cfRule type="expression" dxfId="1" priority="57344">
      <formula>AGD8&gt;AGB8*1.05</formula>
    </cfRule>
  </conditionalFormatting>
  <conditionalFormatting sqref="AGE8">
    <cfRule type="expression" dxfId="0" priority="57234">
      <formula>AGE8&lt;AGC8*0.95</formula>
    </cfRule>
    <cfRule type="expression" dxfId="1" priority="57213">
      <formula>AGE8&gt;AGC8*1.05</formula>
    </cfRule>
  </conditionalFormatting>
  <conditionalFormatting sqref="AGF8">
    <cfRule type="expression" dxfId="0" priority="57275">
      <formula>AGF8&lt;AGD8*0.95</formula>
    </cfRule>
    <cfRule type="expression" dxfId="1" priority="57254">
      <formula>AGF8&gt;AGD8*1.05</formula>
    </cfRule>
  </conditionalFormatting>
  <conditionalFormatting sqref="AGG8">
    <cfRule type="expression" dxfId="0" priority="57144">
      <formula>AGG8&lt;AGE8*0.95</formula>
    </cfRule>
    <cfRule type="expression" dxfId="1" priority="57123">
      <formula>AGG8&gt;AGE8*1.05</formula>
    </cfRule>
  </conditionalFormatting>
  <conditionalFormatting sqref="AGH8">
    <cfRule type="expression" dxfId="0" priority="57185">
      <formula>AGH8&lt;AGF8*0.95</formula>
    </cfRule>
    <cfRule type="expression" dxfId="1" priority="57164">
      <formula>AGH8&gt;AGF8*1.05</formula>
    </cfRule>
  </conditionalFormatting>
  <conditionalFormatting sqref="AGI8">
    <cfRule type="expression" dxfId="0" priority="57054">
      <formula>AGI8&lt;AGG8*0.95</formula>
    </cfRule>
    <cfRule type="expression" dxfId="1" priority="57033">
      <formula>AGI8&gt;AGG8*1.05</formula>
    </cfRule>
  </conditionalFormatting>
  <conditionalFormatting sqref="AGJ8">
    <cfRule type="expression" dxfId="0" priority="57095">
      <formula>AGJ8&lt;AGH8*0.95</formula>
    </cfRule>
    <cfRule type="expression" dxfId="1" priority="57074">
      <formula>AGJ8&gt;AGH8*1.05</formula>
    </cfRule>
  </conditionalFormatting>
  <conditionalFormatting sqref="AGK8">
    <cfRule type="expression" dxfId="0" priority="56964">
      <formula>AGK8&lt;AGI8*0.95</formula>
    </cfRule>
    <cfRule type="expression" dxfId="1" priority="56943">
      <formula>AGK8&gt;AGI8*1.05</formula>
    </cfRule>
  </conditionalFormatting>
  <conditionalFormatting sqref="AGL8">
    <cfRule type="expression" dxfId="0" priority="57005">
      <formula>AGL8&lt;AGJ8*0.95</formula>
    </cfRule>
    <cfRule type="expression" dxfId="1" priority="56984">
      <formula>AGL8&gt;AGJ8*1.05</formula>
    </cfRule>
  </conditionalFormatting>
  <conditionalFormatting sqref="AGM8">
    <cfRule type="expression" dxfId="0" priority="56874">
      <formula>AGM8&lt;AGK8*0.95</formula>
    </cfRule>
    <cfRule type="expression" dxfId="1" priority="56853">
      <formula>AGM8&gt;AGK8*1.05</formula>
    </cfRule>
  </conditionalFormatting>
  <conditionalFormatting sqref="AGN8">
    <cfRule type="expression" dxfId="0" priority="56915">
      <formula>AGN8&lt;AGL8*0.95</formula>
    </cfRule>
    <cfRule type="expression" dxfId="1" priority="56894">
      <formula>AGN8&gt;AGL8*1.05</formula>
    </cfRule>
  </conditionalFormatting>
  <conditionalFormatting sqref="AGO8">
    <cfRule type="expression" dxfId="0" priority="56784">
      <formula>AGO8&lt;AGM8*0.95</formula>
    </cfRule>
    <cfRule type="expression" dxfId="1" priority="56763">
      <formula>AGO8&gt;AGM8*1.05</formula>
    </cfRule>
  </conditionalFormatting>
  <conditionalFormatting sqref="AGP8">
    <cfRule type="expression" dxfId="0" priority="56825">
      <formula>AGP8&lt;AGN8*0.95</formula>
    </cfRule>
    <cfRule type="expression" dxfId="1" priority="56804">
      <formula>AGP8&gt;AGN8*1.05</formula>
    </cfRule>
  </conditionalFormatting>
  <conditionalFormatting sqref="AGQ8">
    <cfRule type="expression" dxfId="0" priority="56694">
      <formula>AGQ8&lt;AGO8*0.95</formula>
    </cfRule>
    <cfRule type="expression" dxfId="1" priority="56673">
      <formula>AGQ8&gt;AGO8*1.05</formula>
    </cfRule>
  </conditionalFormatting>
  <conditionalFormatting sqref="AGR8">
    <cfRule type="expression" dxfId="0" priority="56735">
      <formula>AGR8&lt;AGP8*0.95</formula>
    </cfRule>
    <cfRule type="expression" dxfId="1" priority="56714">
      <formula>AGR8&gt;AGP8*1.05</formula>
    </cfRule>
  </conditionalFormatting>
  <conditionalFormatting sqref="AGS8">
    <cfRule type="expression" dxfId="0" priority="56604">
      <formula>AGS8&lt;AGQ8*0.95</formula>
    </cfRule>
    <cfRule type="expression" dxfId="1" priority="56583">
      <formula>AGS8&gt;AGQ8*1.05</formula>
    </cfRule>
  </conditionalFormatting>
  <conditionalFormatting sqref="AGT8">
    <cfRule type="expression" dxfId="0" priority="56645">
      <formula>AGT8&lt;AGR8*0.95</formula>
    </cfRule>
    <cfRule type="expression" dxfId="1" priority="56624">
      <formula>AGT8&gt;AGR8*1.05</formula>
    </cfRule>
  </conditionalFormatting>
  <conditionalFormatting sqref="AGU8">
    <cfRule type="expression" dxfId="0" priority="56514">
      <formula>AGU8&lt;AGS8*0.95</formula>
    </cfRule>
    <cfRule type="expression" dxfId="1" priority="56493">
      <formula>AGU8&gt;AGS8*1.05</formula>
    </cfRule>
  </conditionalFormatting>
  <conditionalFormatting sqref="AGV8">
    <cfRule type="expression" dxfId="0" priority="56555">
      <formula>AGV8&lt;AGT8*0.95</formula>
    </cfRule>
    <cfRule type="expression" dxfId="1" priority="56534">
      <formula>AGV8&gt;AGT8*1.05</formula>
    </cfRule>
  </conditionalFormatting>
  <conditionalFormatting sqref="AGW8">
    <cfRule type="expression" dxfId="0" priority="56424">
      <formula>AGW8&lt;AGU8*0.95</formula>
    </cfRule>
    <cfRule type="expression" dxfId="1" priority="56403">
      <formula>AGW8&gt;AGU8*1.05</formula>
    </cfRule>
  </conditionalFormatting>
  <conditionalFormatting sqref="AGX8">
    <cfRule type="expression" dxfId="0" priority="56465">
      <formula>AGX8&lt;AGV8*0.95</formula>
    </cfRule>
    <cfRule type="expression" dxfId="1" priority="56444">
      <formula>AGX8&gt;AGV8*1.05</formula>
    </cfRule>
  </conditionalFormatting>
  <conditionalFormatting sqref="AGY8">
    <cfRule type="expression" dxfId="0" priority="56334">
      <formula>AGY8&lt;AGW8*0.95</formula>
    </cfRule>
    <cfRule type="expression" dxfId="1" priority="56313">
      <formula>AGY8&gt;AGW8*1.05</formula>
    </cfRule>
  </conditionalFormatting>
  <conditionalFormatting sqref="AGZ8">
    <cfRule type="expression" dxfId="0" priority="56375">
      <formula>AGZ8&lt;AGX8*0.95</formula>
    </cfRule>
    <cfRule type="expression" dxfId="1" priority="56354">
      <formula>AGZ8&gt;AGX8*1.05</formula>
    </cfRule>
  </conditionalFormatting>
  <conditionalFormatting sqref="AHA8">
    <cfRule type="expression" dxfId="0" priority="56244">
      <formula>AHA8&lt;AGY8*0.95</formula>
    </cfRule>
    <cfRule type="expression" dxfId="1" priority="56223">
      <formula>AHA8&gt;AGY8*1.05</formula>
    </cfRule>
  </conditionalFormatting>
  <conditionalFormatting sqref="AHB8">
    <cfRule type="expression" dxfId="0" priority="56285">
      <formula>AHB8&lt;AGZ8*0.95</formula>
    </cfRule>
    <cfRule type="expression" dxfId="1" priority="56264">
      <formula>AHB8&gt;AGZ8*1.05</formula>
    </cfRule>
  </conditionalFormatting>
  <conditionalFormatting sqref="AHC8">
    <cfRule type="expression" dxfId="0" priority="56154">
      <formula>AHC8&lt;AHA8*0.95</formula>
    </cfRule>
    <cfRule type="expression" dxfId="1" priority="56133">
      <formula>AHC8&gt;AHA8*1.05</formula>
    </cfRule>
  </conditionalFormatting>
  <conditionalFormatting sqref="AHD8">
    <cfRule type="expression" dxfId="0" priority="56195">
      <formula>AHD8&lt;AHB8*0.95</formula>
    </cfRule>
    <cfRule type="expression" dxfId="1" priority="56174">
      <formula>AHD8&gt;AHB8*1.05</formula>
    </cfRule>
  </conditionalFormatting>
  <conditionalFormatting sqref="AHE8">
    <cfRule type="expression" dxfId="0" priority="56064">
      <formula>AHE8&lt;AHC8*0.95</formula>
    </cfRule>
    <cfRule type="expression" dxfId="1" priority="56043">
      <formula>AHE8&gt;AHC8*1.05</formula>
    </cfRule>
  </conditionalFormatting>
  <conditionalFormatting sqref="AHF8">
    <cfRule type="expression" dxfId="0" priority="56105">
      <formula>AHF8&lt;AHD8*0.95</formula>
    </cfRule>
    <cfRule type="expression" dxfId="1" priority="56084">
      <formula>AHF8&gt;AHD8*1.05</formula>
    </cfRule>
  </conditionalFormatting>
  <conditionalFormatting sqref="AHG8">
    <cfRule type="expression" dxfId="0" priority="55974">
      <formula>AHG8&lt;AHE8*0.95</formula>
    </cfRule>
    <cfRule type="expression" dxfId="1" priority="55953">
      <formula>AHG8&gt;AHE8*1.05</formula>
    </cfRule>
  </conditionalFormatting>
  <conditionalFormatting sqref="AHH8">
    <cfRule type="expression" dxfId="0" priority="56015">
      <formula>AHH8&lt;AHF8*0.95</formula>
    </cfRule>
    <cfRule type="expression" dxfId="1" priority="55994">
      <formula>AHH8&gt;AHF8*1.05</formula>
    </cfRule>
  </conditionalFormatting>
  <conditionalFormatting sqref="AHI8">
    <cfRule type="expression" dxfId="0" priority="55884">
      <formula>AHI8&lt;AHG8*0.95</formula>
    </cfRule>
    <cfRule type="expression" dxfId="1" priority="55863">
      <formula>AHI8&gt;AHG8*1.05</formula>
    </cfRule>
  </conditionalFormatting>
  <conditionalFormatting sqref="AHJ8">
    <cfRule type="expression" dxfId="0" priority="55925">
      <formula>AHJ8&lt;AHH8*0.95</formula>
    </cfRule>
    <cfRule type="expression" dxfId="1" priority="55904">
      <formula>AHJ8&gt;AHH8*1.05</formula>
    </cfRule>
  </conditionalFormatting>
  <conditionalFormatting sqref="AHK8">
    <cfRule type="expression" dxfId="0" priority="55794">
      <formula>AHK8&lt;AHI8*0.95</formula>
    </cfRule>
    <cfRule type="expression" dxfId="1" priority="55773">
      <formula>AHK8&gt;AHI8*1.05</formula>
    </cfRule>
  </conditionalFormatting>
  <conditionalFormatting sqref="AHL8">
    <cfRule type="expression" dxfId="0" priority="55835">
      <formula>AHL8&lt;AHJ8*0.95</formula>
    </cfRule>
    <cfRule type="expression" dxfId="1" priority="55814">
      <formula>AHL8&gt;AHJ8*1.05</formula>
    </cfRule>
  </conditionalFormatting>
  <conditionalFormatting sqref="AHM8">
    <cfRule type="expression" dxfId="0" priority="55704">
      <formula>AHM8&lt;AHK8*0.95</formula>
    </cfRule>
    <cfRule type="expression" dxfId="1" priority="55683">
      <formula>AHM8&gt;AHK8*1.05</formula>
    </cfRule>
  </conditionalFormatting>
  <conditionalFormatting sqref="AHN8">
    <cfRule type="expression" dxfId="0" priority="55745">
      <formula>AHN8&lt;AHL8*0.95</formula>
    </cfRule>
    <cfRule type="expression" dxfId="1" priority="55724">
      <formula>AHN8&gt;AHL8*1.05</formula>
    </cfRule>
  </conditionalFormatting>
  <conditionalFormatting sqref="AHO8">
    <cfRule type="expression" dxfId="0" priority="55614">
      <formula>AHO8&lt;AHM8*0.95</formula>
    </cfRule>
    <cfRule type="expression" dxfId="1" priority="55593">
      <formula>AHO8&gt;AHM8*1.05</formula>
    </cfRule>
  </conditionalFormatting>
  <conditionalFormatting sqref="AHP8">
    <cfRule type="expression" dxfId="0" priority="55655">
      <formula>AHP8&lt;AHN8*0.95</formula>
    </cfRule>
    <cfRule type="expression" dxfId="1" priority="55634">
      <formula>AHP8&gt;AHN8*1.05</formula>
    </cfRule>
  </conditionalFormatting>
  <conditionalFormatting sqref="AHQ8">
    <cfRule type="expression" dxfId="0" priority="55524">
      <formula>AHQ8&lt;AHO8*0.95</formula>
    </cfRule>
    <cfRule type="expression" dxfId="1" priority="55503">
      <formula>AHQ8&gt;AHO8*1.05</formula>
    </cfRule>
  </conditionalFormatting>
  <conditionalFormatting sqref="AHR8">
    <cfRule type="expression" dxfId="0" priority="55565">
      <formula>AHR8&lt;AHP8*0.95</formula>
    </cfRule>
    <cfRule type="expression" dxfId="1" priority="55544">
      <formula>AHR8&gt;AHP8*1.05</formula>
    </cfRule>
  </conditionalFormatting>
  <conditionalFormatting sqref="AHS8">
    <cfRule type="expression" dxfId="0" priority="55434">
      <formula>AHS8&lt;AHQ8*0.95</formula>
    </cfRule>
    <cfRule type="expression" dxfId="1" priority="55413">
      <formula>AHS8&gt;AHQ8*1.05</formula>
    </cfRule>
  </conditionalFormatting>
  <conditionalFormatting sqref="AHT8">
    <cfRule type="expression" dxfId="0" priority="55475">
      <formula>AHT8&lt;AHR8*0.95</formula>
    </cfRule>
    <cfRule type="expression" dxfId="1" priority="55454">
      <formula>AHT8&gt;AHR8*1.05</formula>
    </cfRule>
  </conditionalFormatting>
  <conditionalFormatting sqref="AHU8">
    <cfRule type="expression" dxfId="0" priority="55344">
      <formula>AHU8&lt;AHS8*0.95</formula>
    </cfRule>
    <cfRule type="expression" dxfId="1" priority="55323">
      <formula>AHU8&gt;AHS8*1.05</formula>
    </cfRule>
  </conditionalFormatting>
  <conditionalFormatting sqref="AHV8">
    <cfRule type="expression" dxfId="0" priority="55385">
      <formula>AHV8&lt;AHT8*0.95</formula>
    </cfRule>
    <cfRule type="expression" dxfId="1" priority="55364">
      <formula>AHV8&gt;AHT8*1.05</formula>
    </cfRule>
  </conditionalFormatting>
  <conditionalFormatting sqref="AHW8">
    <cfRule type="expression" dxfId="0" priority="55254">
      <formula>AHW8&lt;AHU8*0.95</formula>
    </cfRule>
    <cfRule type="expression" dxfId="1" priority="55233">
      <formula>AHW8&gt;AHU8*1.05</formula>
    </cfRule>
  </conditionalFormatting>
  <conditionalFormatting sqref="AHX8">
    <cfRule type="expression" dxfId="0" priority="55295">
      <formula>AHX8&lt;AHV8*0.95</formula>
    </cfRule>
    <cfRule type="expression" dxfId="1" priority="55274">
      <formula>AHX8&gt;AHV8*1.05</formula>
    </cfRule>
  </conditionalFormatting>
  <conditionalFormatting sqref="AHY8">
    <cfRule type="expression" dxfId="0" priority="55164">
      <formula>AHY8&lt;AHW8*0.95</formula>
    </cfRule>
    <cfRule type="expression" dxfId="1" priority="55143">
      <formula>AHY8&gt;AHW8*1.05</formula>
    </cfRule>
  </conditionalFormatting>
  <conditionalFormatting sqref="AHZ8">
    <cfRule type="expression" dxfId="0" priority="55205">
      <formula>AHZ8&lt;AHX8*0.95</formula>
    </cfRule>
    <cfRule type="expression" dxfId="1" priority="55184">
      <formula>AHZ8&gt;AHX8*1.05</formula>
    </cfRule>
  </conditionalFormatting>
  <conditionalFormatting sqref="AIA8">
    <cfRule type="expression" dxfId="0" priority="55074">
      <formula>AIA8&lt;AHY8*0.95</formula>
    </cfRule>
    <cfRule type="expression" dxfId="1" priority="55053">
      <formula>AIA8&gt;AHY8*1.05</formula>
    </cfRule>
  </conditionalFormatting>
  <conditionalFormatting sqref="AIB8">
    <cfRule type="expression" dxfId="0" priority="55115">
      <formula>AIB8&lt;AHZ8*0.95</formula>
    </cfRule>
    <cfRule type="expression" dxfId="1" priority="55094">
      <formula>AIB8&gt;AHZ8*1.05</formula>
    </cfRule>
  </conditionalFormatting>
  <conditionalFormatting sqref="AIC8">
    <cfRule type="expression" dxfId="0" priority="54984">
      <formula>AIC8&lt;AIA8*0.95</formula>
    </cfRule>
    <cfRule type="expression" dxfId="1" priority="54963">
      <formula>AIC8&gt;AIA8*1.05</formula>
    </cfRule>
  </conditionalFormatting>
  <conditionalFormatting sqref="AID8">
    <cfRule type="expression" dxfId="0" priority="55025">
      <formula>AID8&lt;AIB8*0.95</formula>
    </cfRule>
    <cfRule type="expression" dxfId="1" priority="55004">
      <formula>AID8&gt;AIB8*1.05</formula>
    </cfRule>
  </conditionalFormatting>
  <conditionalFormatting sqref="AIE8">
    <cfRule type="expression" dxfId="0" priority="54894">
      <formula>AIE8&lt;AIC8*0.95</formula>
    </cfRule>
    <cfRule type="expression" dxfId="1" priority="54873">
      <formula>AIE8&gt;AIC8*1.05</formula>
    </cfRule>
  </conditionalFormatting>
  <conditionalFormatting sqref="AIF8">
    <cfRule type="expression" dxfId="0" priority="54935">
      <formula>AIF8&lt;AID8*0.95</formula>
    </cfRule>
    <cfRule type="expression" dxfId="1" priority="54914">
      <formula>AIF8&gt;AID8*1.05</formula>
    </cfRule>
  </conditionalFormatting>
  <conditionalFormatting sqref="AIG8">
    <cfRule type="expression" dxfId="0" priority="54804">
      <formula>AIG8&lt;AIE8*0.95</formula>
    </cfRule>
    <cfRule type="expression" dxfId="1" priority="54783">
      <formula>AIG8&gt;AIE8*1.05</formula>
    </cfRule>
  </conditionalFormatting>
  <conditionalFormatting sqref="AIH8">
    <cfRule type="expression" dxfId="0" priority="54845">
      <formula>AIH8&lt;AIF8*0.95</formula>
    </cfRule>
    <cfRule type="expression" dxfId="1" priority="54824">
      <formula>AIH8&gt;AIF8*1.05</formula>
    </cfRule>
  </conditionalFormatting>
  <conditionalFormatting sqref="AII8">
    <cfRule type="expression" dxfId="0" priority="54714">
      <formula>AII8&lt;AIG8*0.95</formula>
    </cfRule>
    <cfRule type="expression" dxfId="1" priority="54693">
      <formula>AII8&gt;AIG8*1.05</formula>
    </cfRule>
  </conditionalFormatting>
  <conditionalFormatting sqref="AIJ8">
    <cfRule type="expression" dxfId="0" priority="54755">
      <formula>AIJ8&lt;AIH8*0.95</formula>
    </cfRule>
    <cfRule type="expression" dxfId="1" priority="54734">
      <formula>AIJ8&gt;AIH8*1.05</formula>
    </cfRule>
  </conditionalFormatting>
  <conditionalFormatting sqref="AIK8">
    <cfRule type="expression" dxfId="0" priority="54624">
      <formula>AIK8&lt;AII8*0.95</formula>
    </cfRule>
    <cfRule type="expression" dxfId="1" priority="54603">
      <formula>AIK8&gt;AII8*1.05</formula>
    </cfRule>
  </conditionalFormatting>
  <conditionalFormatting sqref="AIL8">
    <cfRule type="expression" dxfId="0" priority="54665">
      <formula>AIL8&lt;AIJ8*0.95</formula>
    </cfRule>
    <cfRule type="expression" dxfId="1" priority="54644">
      <formula>AIL8&gt;AIJ8*1.05</formula>
    </cfRule>
  </conditionalFormatting>
  <conditionalFormatting sqref="AIM8">
    <cfRule type="expression" dxfId="0" priority="54534">
      <formula>AIM8&lt;AIK8*0.95</formula>
    </cfRule>
    <cfRule type="expression" dxfId="1" priority="54513">
      <formula>AIM8&gt;AIK8*1.05</formula>
    </cfRule>
  </conditionalFormatting>
  <conditionalFormatting sqref="AIN8">
    <cfRule type="expression" dxfId="0" priority="54575">
      <formula>AIN8&lt;AIL8*0.95</formula>
    </cfRule>
    <cfRule type="expression" dxfId="1" priority="54554">
      <formula>AIN8&gt;AIL8*1.05</formula>
    </cfRule>
  </conditionalFormatting>
  <conditionalFormatting sqref="AIO8">
    <cfRule type="expression" dxfId="0" priority="54444">
      <formula>AIO8&lt;AIM8*0.95</formula>
    </cfRule>
    <cfRule type="expression" dxfId="1" priority="54423">
      <formula>AIO8&gt;AIM8*1.05</formula>
    </cfRule>
  </conditionalFormatting>
  <conditionalFormatting sqref="AIP8">
    <cfRule type="expression" dxfId="0" priority="54485">
      <formula>AIP8&lt;AIN8*0.95</formula>
    </cfRule>
    <cfRule type="expression" dxfId="1" priority="54464">
      <formula>AIP8&gt;AIN8*1.05</formula>
    </cfRule>
  </conditionalFormatting>
  <conditionalFormatting sqref="AIQ8">
    <cfRule type="expression" dxfId="0" priority="54354">
      <formula>AIQ8&lt;AIO8*0.95</formula>
    </cfRule>
    <cfRule type="expression" dxfId="1" priority="54333">
      <formula>AIQ8&gt;AIO8*1.05</formula>
    </cfRule>
  </conditionalFormatting>
  <conditionalFormatting sqref="AIR8">
    <cfRule type="expression" dxfId="0" priority="54395">
      <formula>AIR8&lt;AIP8*0.95</formula>
    </cfRule>
    <cfRule type="expression" dxfId="1" priority="54374">
      <formula>AIR8&gt;AIP8*1.05</formula>
    </cfRule>
  </conditionalFormatting>
  <conditionalFormatting sqref="AIS8">
    <cfRule type="expression" dxfId="0" priority="54264">
      <formula>AIS8&lt;AIQ8*0.95</formula>
    </cfRule>
    <cfRule type="expression" dxfId="1" priority="54243">
      <formula>AIS8&gt;AIQ8*1.05</formula>
    </cfRule>
  </conditionalFormatting>
  <conditionalFormatting sqref="AIT8">
    <cfRule type="expression" dxfId="0" priority="54305">
      <formula>AIT8&lt;AIR8*0.95</formula>
    </cfRule>
    <cfRule type="expression" dxfId="1" priority="54284">
      <formula>AIT8&gt;AIR8*1.05</formula>
    </cfRule>
  </conditionalFormatting>
  <conditionalFormatting sqref="AIU8">
    <cfRule type="expression" dxfId="0" priority="54174">
      <formula>AIU8&lt;AIS8*0.95</formula>
    </cfRule>
    <cfRule type="expression" dxfId="1" priority="54153">
      <formula>AIU8&gt;AIS8*1.05</formula>
    </cfRule>
  </conditionalFormatting>
  <conditionalFormatting sqref="AIV8">
    <cfRule type="expression" dxfId="0" priority="54215">
      <formula>AIV8&lt;AIT8*0.95</formula>
    </cfRule>
    <cfRule type="expression" dxfId="1" priority="54194">
      <formula>AIV8&gt;AIT8*1.05</formula>
    </cfRule>
  </conditionalFormatting>
  <conditionalFormatting sqref="AIW8">
    <cfRule type="expression" dxfId="0" priority="54084">
      <formula>AIW8&lt;AIU8*0.95</formula>
    </cfRule>
    <cfRule type="expression" dxfId="1" priority="54063">
      <formula>AIW8&gt;AIU8*1.05</formula>
    </cfRule>
  </conditionalFormatting>
  <conditionalFormatting sqref="AIX8">
    <cfRule type="expression" dxfId="0" priority="54125">
      <formula>AIX8&lt;AIV8*0.95</formula>
    </cfRule>
    <cfRule type="expression" dxfId="1" priority="54104">
      <formula>AIX8&gt;AIV8*1.05</formula>
    </cfRule>
  </conditionalFormatting>
  <conditionalFormatting sqref="AIY8">
    <cfRule type="expression" dxfId="0" priority="53994">
      <formula>AIY8&lt;AIW8*0.95</formula>
    </cfRule>
    <cfRule type="expression" dxfId="1" priority="53973">
      <formula>AIY8&gt;AIW8*1.05</formula>
    </cfRule>
  </conditionalFormatting>
  <conditionalFormatting sqref="AIZ8">
    <cfRule type="expression" dxfId="0" priority="54035">
      <formula>AIZ8&lt;AIX8*0.95</formula>
    </cfRule>
    <cfRule type="expression" dxfId="1" priority="54014">
      <formula>AIZ8&gt;AIX8*1.05</formula>
    </cfRule>
  </conditionalFormatting>
  <conditionalFormatting sqref="AJA8">
    <cfRule type="expression" dxfId="0" priority="53904">
      <formula>AJA8&lt;AIY8*0.95</formula>
    </cfRule>
    <cfRule type="expression" dxfId="1" priority="53883">
      <formula>AJA8&gt;AIY8*1.05</formula>
    </cfRule>
  </conditionalFormatting>
  <conditionalFormatting sqref="AJB8">
    <cfRule type="expression" dxfId="0" priority="53945">
      <formula>AJB8&lt;AIZ8*0.95</formula>
    </cfRule>
    <cfRule type="expression" dxfId="1" priority="53924">
      <formula>AJB8&gt;AIZ8*1.05</formula>
    </cfRule>
  </conditionalFormatting>
  <conditionalFormatting sqref="AJC8">
    <cfRule type="expression" dxfId="0" priority="53814">
      <formula>AJC8&lt;AJA8*0.95</formula>
    </cfRule>
    <cfRule type="expression" dxfId="1" priority="53793">
      <formula>AJC8&gt;AJA8*1.05</formula>
    </cfRule>
  </conditionalFormatting>
  <conditionalFormatting sqref="AJD8">
    <cfRule type="expression" dxfId="0" priority="53855">
      <formula>AJD8&lt;AJB8*0.95</formula>
    </cfRule>
    <cfRule type="expression" dxfId="1" priority="53834">
      <formula>AJD8&gt;AJB8*1.05</formula>
    </cfRule>
  </conditionalFormatting>
  <conditionalFormatting sqref="AJE8">
    <cfRule type="expression" dxfId="0" priority="53724">
      <formula>AJE8&lt;AJC8*0.95</formula>
    </cfRule>
    <cfRule type="expression" dxfId="1" priority="53703">
      <formula>AJE8&gt;AJC8*1.05</formula>
    </cfRule>
  </conditionalFormatting>
  <conditionalFormatting sqref="AJF8">
    <cfRule type="expression" dxfId="0" priority="53765">
      <formula>AJF8&lt;AJD8*0.95</formula>
    </cfRule>
    <cfRule type="expression" dxfId="1" priority="53744">
      <formula>AJF8&gt;AJD8*1.05</formula>
    </cfRule>
  </conditionalFormatting>
  <conditionalFormatting sqref="AJG8">
    <cfRule type="expression" dxfId="0" priority="53634">
      <formula>AJG8&lt;AJE8*0.95</formula>
    </cfRule>
    <cfRule type="expression" dxfId="1" priority="53613">
      <formula>AJG8&gt;AJE8*1.05</formula>
    </cfRule>
  </conditionalFormatting>
  <conditionalFormatting sqref="AJH8">
    <cfRule type="expression" dxfId="0" priority="53675">
      <formula>AJH8&lt;AJF8*0.95</formula>
    </cfRule>
    <cfRule type="expression" dxfId="1" priority="53654">
      <formula>AJH8&gt;AJF8*1.05</formula>
    </cfRule>
  </conditionalFormatting>
  <conditionalFormatting sqref="AJI8">
    <cfRule type="expression" dxfId="0" priority="53544">
      <formula>AJI8&lt;AJG8*0.95</formula>
    </cfRule>
    <cfRule type="expression" dxfId="1" priority="53523">
      <formula>AJI8&gt;AJG8*1.05</formula>
    </cfRule>
  </conditionalFormatting>
  <conditionalFormatting sqref="AJJ8">
    <cfRule type="expression" dxfId="0" priority="53585">
      <formula>AJJ8&lt;AJH8*0.95</formula>
    </cfRule>
    <cfRule type="expression" dxfId="1" priority="53564">
      <formula>AJJ8&gt;AJH8*1.05</formula>
    </cfRule>
  </conditionalFormatting>
  <conditionalFormatting sqref="AJK8">
    <cfRule type="expression" dxfId="0" priority="53454">
      <formula>AJK8&lt;AJI8*0.95</formula>
    </cfRule>
    <cfRule type="expression" dxfId="1" priority="53433">
      <formula>AJK8&gt;AJI8*1.05</formula>
    </cfRule>
  </conditionalFormatting>
  <conditionalFormatting sqref="AJL8">
    <cfRule type="expression" dxfId="0" priority="53495">
      <formula>AJL8&lt;AJJ8*0.95</formula>
    </cfRule>
    <cfRule type="expression" dxfId="1" priority="53474">
      <formula>AJL8&gt;AJJ8*1.05</formula>
    </cfRule>
  </conditionalFormatting>
  <conditionalFormatting sqref="AJM8">
    <cfRule type="expression" dxfId="0" priority="53364">
      <formula>AJM8&lt;AJK8*0.95</formula>
    </cfRule>
    <cfRule type="expression" dxfId="1" priority="53343">
      <formula>AJM8&gt;AJK8*1.05</formula>
    </cfRule>
  </conditionalFormatting>
  <conditionalFormatting sqref="AJN8">
    <cfRule type="expression" dxfId="0" priority="53405">
      <formula>AJN8&lt;AJL8*0.95</formula>
    </cfRule>
    <cfRule type="expression" dxfId="1" priority="53384">
      <formula>AJN8&gt;AJL8*1.05</formula>
    </cfRule>
  </conditionalFormatting>
  <conditionalFormatting sqref="AJO8">
    <cfRule type="expression" dxfId="0" priority="53274">
      <formula>AJO8&lt;AJM8*0.95</formula>
    </cfRule>
    <cfRule type="expression" dxfId="1" priority="53253">
      <formula>AJO8&gt;AJM8*1.05</formula>
    </cfRule>
  </conditionalFormatting>
  <conditionalFormatting sqref="AJP8">
    <cfRule type="expression" dxfId="0" priority="53315">
      <formula>AJP8&lt;AJN8*0.95</formula>
    </cfRule>
    <cfRule type="expression" dxfId="1" priority="53294">
      <formula>AJP8&gt;AJN8*1.05</formula>
    </cfRule>
  </conditionalFormatting>
  <conditionalFormatting sqref="AJQ8">
    <cfRule type="expression" dxfId="0" priority="53184">
      <formula>AJQ8&lt;AJO8*0.95</formula>
    </cfRule>
    <cfRule type="expression" dxfId="1" priority="53163">
      <formula>AJQ8&gt;AJO8*1.05</formula>
    </cfRule>
  </conditionalFormatting>
  <conditionalFormatting sqref="AJR8">
    <cfRule type="expression" dxfId="0" priority="53225">
      <formula>AJR8&lt;AJP8*0.95</formula>
    </cfRule>
    <cfRule type="expression" dxfId="1" priority="53204">
      <formula>AJR8&gt;AJP8*1.05</formula>
    </cfRule>
  </conditionalFormatting>
  <conditionalFormatting sqref="AJS8">
    <cfRule type="expression" dxfId="0" priority="53094">
      <formula>AJS8&lt;AJQ8*0.95</formula>
    </cfRule>
    <cfRule type="expression" dxfId="1" priority="53073">
      <formula>AJS8&gt;AJQ8*1.05</formula>
    </cfRule>
  </conditionalFormatting>
  <conditionalFormatting sqref="AJT8">
    <cfRule type="expression" dxfId="0" priority="53135">
      <formula>AJT8&lt;AJR8*0.95</formula>
    </cfRule>
    <cfRule type="expression" dxfId="1" priority="53114">
      <formula>AJT8&gt;AJR8*1.05</formula>
    </cfRule>
  </conditionalFormatting>
  <conditionalFormatting sqref="AJU8">
    <cfRule type="expression" dxfId="0" priority="53004">
      <formula>AJU8&lt;AJS8*0.95</formula>
    </cfRule>
    <cfRule type="expression" dxfId="1" priority="52983">
      <formula>AJU8&gt;AJS8*1.05</formula>
    </cfRule>
  </conditionalFormatting>
  <conditionalFormatting sqref="AJV8">
    <cfRule type="expression" dxfId="0" priority="53045">
      <formula>AJV8&lt;AJT8*0.95</formula>
    </cfRule>
    <cfRule type="expression" dxfId="1" priority="53024">
      <formula>AJV8&gt;AJT8*1.05</formula>
    </cfRule>
  </conditionalFormatting>
  <conditionalFormatting sqref="AJW8">
    <cfRule type="expression" dxfId="0" priority="52914">
      <formula>AJW8&lt;AJU8*0.95</formula>
    </cfRule>
    <cfRule type="expression" dxfId="1" priority="52893">
      <formula>AJW8&gt;AJU8*1.05</formula>
    </cfRule>
  </conditionalFormatting>
  <conditionalFormatting sqref="AJX8">
    <cfRule type="expression" dxfId="0" priority="52955">
      <formula>AJX8&lt;AJV8*0.95</formula>
    </cfRule>
    <cfRule type="expression" dxfId="1" priority="52934">
      <formula>AJX8&gt;AJV8*1.05</formula>
    </cfRule>
  </conditionalFormatting>
  <conditionalFormatting sqref="AJY8">
    <cfRule type="expression" dxfId="0" priority="52824">
      <formula>AJY8&lt;AJW8*0.95</formula>
    </cfRule>
    <cfRule type="expression" dxfId="1" priority="52803">
      <formula>AJY8&gt;AJW8*1.05</formula>
    </cfRule>
  </conditionalFormatting>
  <conditionalFormatting sqref="AJZ8">
    <cfRule type="expression" dxfId="0" priority="52865">
      <formula>AJZ8&lt;AJX8*0.95</formula>
    </cfRule>
    <cfRule type="expression" dxfId="1" priority="52844">
      <formula>AJZ8&gt;AJX8*1.05</formula>
    </cfRule>
  </conditionalFormatting>
  <conditionalFormatting sqref="AKA8">
    <cfRule type="expression" dxfId="0" priority="52734">
      <formula>AKA8&lt;AJY8*0.95</formula>
    </cfRule>
    <cfRule type="expression" dxfId="1" priority="52713">
      <formula>AKA8&gt;AJY8*1.05</formula>
    </cfRule>
  </conditionalFormatting>
  <conditionalFormatting sqref="AKB8">
    <cfRule type="expression" dxfId="0" priority="52775">
      <formula>AKB8&lt;AJZ8*0.95</formula>
    </cfRule>
    <cfRule type="expression" dxfId="1" priority="52754">
      <formula>AKB8&gt;AJZ8*1.05</formula>
    </cfRule>
  </conditionalFormatting>
  <conditionalFormatting sqref="AKC8">
    <cfRule type="expression" dxfId="0" priority="52644">
      <formula>AKC8&lt;AKA8*0.95</formula>
    </cfRule>
    <cfRule type="expression" dxfId="1" priority="52623">
      <formula>AKC8&gt;AKA8*1.05</formula>
    </cfRule>
  </conditionalFormatting>
  <conditionalFormatting sqref="AKD8">
    <cfRule type="expression" dxfId="0" priority="52685">
      <formula>AKD8&lt;AKB8*0.95</formula>
    </cfRule>
    <cfRule type="expression" dxfId="1" priority="52664">
      <formula>AKD8&gt;AKB8*1.05</formula>
    </cfRule>
  </conditionalFormatting>
  <conditionalFormatting sqref="AKE8">
    <cfRule type="expression" dxfId="0" priority="52554">
      <formula>AKE8&lt;AKC8*0.95</formula>
    </cfRule>
    <cfRule type="expression" dxfId="1" priority="52533">
      <formula>AKE8&gt;AKC8*1.05</formula>
    </cfRule>
  </conditionalFormatting>
  <conditionalFormatting sqref="AKF8">
    <cfRule type="expression" dxfId="0" priority="52595">
      <formula>AKF8&lt;AKD8*0.95</formula>
    </cfRule>
    <cfRule type="expression" dxfId="1" priority="52574">
      <formula>AKF8&gt;AKD8*1.05</formula>
    </cfRule>
  </conditionalFormatting>
  <conditionalFormatting sqref="AKG8">
    <cfRule type="expression" dxfId="0" priority="52464">
      <formula>AKG8&lt;AKE8*0.95</formula>
    </cfRule>
    <cfRule type="expression" dxfId="1" priority="52443">
      <formula>AKG8&gt;AKE8*1.05</formula>
    </cfRule>
  </conditionalFormatting>
  <conditionalFormatting sqref="AKH8">
    <cfRule type="expression" dxfId="0" priority="52505">
      <formula>AKH8&lt;AKF8*0.95</formula>
    </cfRule>
    <cfRule type="expression" dxfId="1" priority="52484">
      <formula>AKH8&gt;AKF8*1.05</formula>
    </cfRule>
  </conditionalFormatting>
  <conditionalFormatting sqref="AKI8">
    <cfRule type="expression" dxfId="0" priority="52374">
      <formula>AKI8&lt;AKG8*0.95</formula>
    </cfRule>
    <cfRule type="expression" dxfId="1" priority="52353">
      <formula>AKI8&gt;AKG8*1.05</formula>
    </cfRule>
  </conditionalFormatting>
  <conditionalFormatting sqref="AKJ8">
    <cfRule type="expression" dxfId="0" priority="52415">
      <formula>AKJ8&lt;AKH8*0.95</formula>
    </cfRule>
    <cfRule type="expression" dxfId="1" priority="52394">
      <formula>AKJ8&gt;AKH8*1.05</formula>
    </cfRule>
  </conditionalFormatting>
  <conditionalFormatting sqref="AKK8">
    <cfRule type="expression" dxfId="0" priority="52284">
      <formula>AKK8&lt;AKI8*0.95</formula>
    </cfRule>
    <cfRule type="expression" dxfId="1" priority="52263">
      <formula>AKK8&gt;AKI8*1.05</formula>
    </cfRule>
  </conditionalFormatting>
  <conditionalFormatting sqref="AKL8">
    <cfRule type="expression" dxfId="0" priority="52325">
      <formula>AKL8&lt;AKJ8*0.95</formula>
    </cfRule>
    <cfRule type="expression" dxfId="1" priority="52304">
      <formula>AKL8&gt;AKJ8*1.05</formula>
    </cfRule>
  </conditionalFormatting>
  <conditionalFormatting sqref="AKM8">
    <cfRule type="expression" dxfId="0" priority="52194">
      <formula>AKM8&lt;AKK8*0.95</formula>
    </cfRule>
    <cfRule type="expression" dxfId="1" priority="52173">
      <formula>AKM8&gt;AKK8*1.05</formula>
    </cfRule>
  </conditionalFormatting>
  <conditionalFormatting sqref="AKN8">
    <cfRule type="expression" dxfId="0" priority="52235">
      <formula>AKN8&lt;AKL8*0.95</formula>
    </cfRule>
    <cfRule type="expression" dxfId="1" priority="52214">
      <formula>AKN8&gt;AKL8*1.05</formula>
    </cfRule>
  </conditionalFormatting>
  <conditionalFormatting sqref="AKO8">
    <cfRule type="expression" dxfId="0" priority="52104">
      <formula>AKO8&lt;AKM8*0.95</formula>
    </cfRule>
    <cfRule type="expression" dxfId="1" priority="52083">
      <formula>AKO8&gt;AKM8*1.05</formula>
    </cfRule>
  </conditionalFormatting>
  <conditionalFormatting sqref="AKP8">
    <cfRule type="expression" dxfId="0" priority="52145">
      <formula>AKP8&lt;AKN8*0.95</formula>
    </cfRule>
    <cfRule type="expression" dxfId="1" priority="52124">
      <formula>AKP8&gt;AKN8*1.05</formula>
    </cfRule>
  </conditionalFormatting>
  <conditionalFormatting sqref="AKQ8">
    <cfRule type="expression" dxfId="0" priority="52014">
      <formula>AKQ8&lt;AKO8*0.95</formula>
    </cfRule>
    <cfRule type="expression" dxfId="1" priority="51993">
      <formula>AKQ8&gt;AKO8*1.05</formula>
    </cfRule>
  </conditionalFormatting>
  <conditionalFormatting sqref="AKR8">
    <cfRule type="expression" dxfId="0" priority="52055">
      <formula>AKR8&lt;AKP8*0.95</formula>
    </cfRule>
    <cfRule type="expression" dxfId="1" priority="52034">
      <formula>AKR8&gt;AKP8*1.05</formula>
    </cfRule>
  </conditionalFormatting>
  <conditionalFormatting sqref="AKS8">
    <cfRule type="expression" dxfId="0" priority="51924">
      <formula>AKS8&lt;AKQ8*0.95</formula>
    </cfRule>
    <cfRule type="expression" dxfId="1" priority="51903">
      <formula>AKS8&gt;AKQ8*1.05</formula>
    </cfRule>
  </conditionalFormatting>
  <conditionalFormatting sqref="AKT8">
    <cfRule type="expression" dxfId="0" priority="51965">
      <formula>AKT8&lt;AKR8*0.95</formula>
    </cfRule>
    <cfRule type="expression" dxfId="1" priority="51944">
      <formula>AKT8&gt;AKR8*1.05</formula>
    </cfRule>
  </conditionalFormatting>
  <conditionalFormatting sqref="AKU8">
    <cfRule type="expression" dxfId="0" priority="51834">
      <formula>AKU8&lt;AKS8*0.95</formula>
    </cfRule>
    <cfRule type="expression" dxfId="1" priority="51813">
      <formula>AKU8&gt;AKS8*1.05</formula>
    </cfRule>
  </conditionalFormatting>
  <conditionalFormatting sqref="AKV8">
    <cfRule type="expression" dxfId="0" priority="51875">
      <formula>AKV8&lt;AKT8*0.95</formula>
    </cfRule>
    <cfRule type="expression" dxfId="1" priority="51854">
      <formula>AKV8&gt;AKT8*1.05</formula>
    </cfRule>
  </conditionalFormatting>
  <conditionalFormatting sqref="AKW8">
    <cfRule type="expression" dxfId="0" priority="51744">
      <formula>AKW8&lt;AKU8*0.95</formula>
    </cfRule>
    <cfRule type="expression" dxfId="1" priority="51723">
      <formula>AKW8&gt;AKU8*1.05</formula>
    </cfRule>
  </conditionalFormatting>
  <conditionalFormatting sqref="AKX8">
    <cfRule type="expression" dxfId="0" priority="51785">
      <formula>AKX8&lt;AKV8*0.95</formula>
    </cfRule>
    <cfRule type="expression" dxfId="1" priority="51764">
      <formula>AKX8&gt;AKV8*1.05</formula>
    </cfRule>
  </conditionalFormatting>
  <conditionalFormatting sqref="AKY8">
    <cfRule type="expression" dxfId="0" priority="51654">
      <formula>AKY8&lt;AKW8*0.95</formula>
    </cfRule>
    <cfRule type="expression" dxfId="1" priority="51633">
      <formula>AKY8&gt;AKW8*1.05</formula>
    </cfRule>
  </conditionalFormatting>
  <conditionalFormatting sqref="AKZ8">
    <cfRule type="expression" dxfId="0" priority="51695">
      <formula>AKZ8&lt;AKX8*0.95</formula>
    </cfRule>
    <cfRule type="expression" dxfId="1" priority="51674">
      <formula>AKZ8&gt;AKX8*1.05</formula>
    </cfRule>
  </conditionalFormatting>
  <conditionalFormatting sqref="ALA8">
    <cfRule type="expression" dxfId="0" priority="51564">
      <formula>ALA8&lt;AKY8*0.95</formula>
    </cfRule>
    <cfRule type="expression" dxfId="1" priority="51543">
      <formula>ALA8&gt;AKY8*1.05</formula>
    </cfRule>
  </conditionalFormatting>
  <conditionalFormatting sqref="ALB8">
    <cfRule type="expression" dxfId="0" priority="51605">
      <formula>ALB8&lt;AKZ8*0.95</formula>
    </cfRule>
    <cfRule type="expression" dxfId="1" priority="51584">
      <formula>ALB8&gt;AKZ8*1.05</formula>
    </cfRule>
  </conditionalFormatting>
  <conditionalFormatting sqref="ALC8">
    <cfRule type="expression" dxfId="0" priority="51474">
      <formula>ALC8&lt;ALA8*0.95</formula>
    </cfRule>
    <cfRule type="expression" dxfId="1" priority="51453">
      <formula>ALC8&gt;ALA8*1.05</formula>
    </cfRule>
  </conditionalFormatting>
  <conditionalFormatting sqref="ALD8">
    <cfRule type="expression" dxfId="0" priority="51515">
      <formula>ALD8&lt;ALB8*0.95</formula>
    </cfRule>
    <cfRule type="expression" dxfId="1" priority="51494">
      <formula>ALD8&gt;ALB8*1.05</formula>
    </cfRule>
  </conditionalFormatting>
  <conditionalFormatting sqref="ALE8">
    <cfRule type="expression" dxfId="0" priority="51294">
      <formula>ALE8&lt;ALC8*0.95</formula>
    </cfRule>
    <cfRule type="expression" dxfId="1" priority="51273">
      <formula>ALE8&gt;ALC8*1.05</formula>
    </cfRule>
  </conditionalFormatting>
  <conditionalFormatting sqref="ALF8">
    <cfRule type="expression" dxfId="0" priority="51335">
      <formula>ALF8&lt;ALD8*0.95</formula>
    </cfRule>
    <cfRule type="expression" dxfId="1" priority="51314">
      <formula>ALF8&gt;ALD8*1.05</formula>
    </cfRule>
  </conditionalFormatting>
  <conditionalFormatting sqref="ALG8">
    <cfRule type="expression" dxfId="0" priority="51204">
      <formula>ALG8&lt;ALE8*0.95</formula>
    </cfRule>
    <cfRule type="expression" dxfId="1" priority="51183">
      <formula>ALG8&gt;ALE8*1.05</formula>
    </cfRule>
  </conditionalFormatting>
  <conditionalFormatting sqref="ALH8">
    <cfRule type="expression" dxfId="0" priority="51245">
      <formula>ALH8&lt;ALF8*0.95</formula>
    </cfRule>
    <cfRule type="expression" dxfId="1" priority="51224">
      <formula>ALH8&gt;ALF8*1.05</formula>
    </cfRule>
  </conditionalFormatting>
  <conditionalFormatting sqref="ALI8">
    <cfRule type="expression" dxfId="0" priority="51114">
      <formula>ALI8&lt;ALG8*0.95</formula>
    </cfRule>
    <cfRule type="expression" dxfId="1" priority="51093">
      <formula>ALI8&gt;ALG8*1.05</formula>
    </cfRule>
  </conditionalFormatting>
  <conditionalFormatting sqref="ALJ8">
    <cfRule type="expression" dxfId="0" priority="51155">
      <formula>ALJ8&lt;ALH8*0.95</formula>
    </cfRule>
    <cfRule type="expression" dxfId="1" priority="51134">
      <formula>ALJ8&gt;ALH8*1.05</formula>
    </cfRule>
  </conditionalFormatting>
  <conditionalFormatting sqref="ALK8">
    <cfRule type="expression" dxfId="0" priority="51024">
      <formula>ALK8&lt;ALI8*0.95</formula>
    </cfRule>
    <cfRule type="expression" dxfId="1" priority="51003">
      <formula>ALK8&gt;ALI8*1.05</formula>
    </cfRule>
  </conditionalFormatting>
  <conditionalFormatting sqref="ALL8">
    <cfRule type="expression" dxfId="0" priority="51065">
      <formula>ALL8&lt;ALJ8*0.95</formula>
    </cfRule>
    <cfRule type="expression" dxfId="1" priority="51044">
      <formula>ALL8&gt;ALJ8*1.05</formula>
    </cfRule>
  </conditionalFormatting>
  <conditionalFormatting sqref="ALM8">
    <cfRule type="expression" dxfId="0" priority="50934">
      <formula>ALM8&lt;ALK8*0.95</formula>
    </cfRule>
    <cfRule type="expression" dxfId="1" priority="50913">
      <formula>ALM8&gt;ALK8*1.05</formula>
    </cfRule>
  </conditionalFormatting>
  <conditionalFormatting sqref="ALN8">
    <cfRule type="expression" dxfId="0" priority="50975">
      <formula>ALN8&lt;ALL8*0.95</formula>
    </cfRule>
    <cfRule type="expression" dxfId="1" priority="50954">
      <formula>ALN8&gt;ALL8*1.05</formula>
    </cfRule>
  </conditionalFormatting>
  <conditionalFormatting sqref="ALO8">
    <cfRule type="expression" dxfId="0" priority="50844">
      <formula>ALO8&lt;ALM8*0.95</formula>
    </cfRule>
    <cfRule type="expression" dxfId="1" priority="50823">
      <formula>ALO8&gt;ALM8*1.05</formula>
    </cfRule>
  </conditionalFormatting>
  <conditionalFormatting sqref="ALP8">
    <cfRule type="expression" dxfId="0" priority="50885">
      <formula>ALP8&lt;ALN8*0.95</formula>
    </cfRule>
    <cfRule type="expression" dxfId="1" priority="50864">
      <formula>ALP8&gt;ALN8*1.05</formula>
    </cfRule>
  </conditionalFormatting>
  <conditionalFormatting sqref="ALQ8">
    <cfRule type="expression" dxfId="0" priority="50754">
      <formula>ALQ8&lt;ALO8*0.95</formula>
    </cfRule>
    <cfRule type="expression" dxfId="1" priority="50733">
      <formula>ALQ8&gt;ALO8*1.05</formula>
    </cfRule>
  </conditionalFormatting>
  <conditionalFormatting sqref="ALR8">
    <cfRule type="expression" dxfId="0" priority="50795">
      <formula>ALR8&lt;ALP8*0.95</formula>
    </cfRule>
    <cfRule type="expression" dxfId="1" priority="50774">
      <formula>ALR8&gt;ALP8*1.05</formula>
    </cfRule>
  </conditionalFormatting>
  <conditionalFormatting sqref="ALS8">
    <cfRule type="expression" dxfId="0" priority="50664">
      <formula>ALS8&lt;ALQ8*0.95</formula>
    </cfRule>
    <cfRule type="expression" dxfId="1" priority="50643">
      <formula>ALS8&gt;ALQ8*1.05</formula>
    </cfRule>
  </conditionalFormatting>
  <conditionalFormatting sqref="ALT8">
    <cfRule type="expression" dxfId="0" priority="50705">
      <formula>ALT8&lt;ALR8*0.95</formula>
    </cfRule>
    <cfRule type="expression" dxfId="1" priority="50684">
      <formula>ALT8&gt;ALR8*1.05</formula>
    </cfRule>
  </conditionalFormatting>
  <conditionalFormatting sqref="ALU8">
    <cfRule type="expression" dxfId="0" priority="50574">
      <formula>ALU8&lt;ALS8*0.95</formula>
    </cfRule>
    <cfRule type="expression" dxfId="1" priority="50553">
      <formula>ALU8&gt;ALS8*1.05</formula>
    </cfRule>
  </conditionalFormatting>
  <conditionalFormatting sqref="ALV8">
    <cfRule type="expression" dxfId="0" priority="50615">
      <formula>ALV8&lt;ALT8*0.95</formula>
    </cfRule>
    <cfRule type="expression" dxfId="1" priority="50594">
      <formula>ALV8&gt;ALT8*1.05</formula>
    </cfRule>
  </conditionalFormatting>
  <conditionalFormatting sqref="ALW8">
    <cfRule type="expression" dxfId="0" priority="50484">
      <formula>ALW8&lt;ALU8*0.95</formula>
    </cfRule>
    <cfRule type="expression" dxfId="1" priority="50463">
      <formula>ALW8&gt;ALU8*1.05</formula>
    </cfRule>
  </conditionalFormatting>
  <conditionalFormatting sqref="ALX8">
    <cfRule type="expression" dxfId="0" priority="50525">
      <formula>ALX8&lt;ALV8*0.95</formula>
    </cfRule>
    <cfRule type="expression" dxfId="1" priority="50504">
      <formula>ALX8&gt;ALV8*1.05</formula>
    </cfRule>
  </conditionalFormatting>
  <conditionalFormatting sqref="ALY8">
    <cfRule type="expression" dxfId="0" priority="50394">
      <formula>ALY8&lt;ALW8*0.95</formula>
    </cfRule>
    <cfRule type="expression" dxfId="1" priority="50373">
      <formula>ALY8&gt;ALW8*1.05</formula>
    </cfRule>
  </conditionalFormatting>
  <conditionalFormatting sqref="ALZ8">
    <cfRule type="expression" dxfId="0" priority="50435">
      <formula>ALZ8&lt;ALX8*0.95</formula>
    </cfRule>
    <cfRule type="expression" dxfId="1" priority="50414">
      <formula>ALZ8&gt;ALX8*1.05</formula>
    </cfRule>
  </conditionalFormatting>
  <conditionalFormatting sqref="AMA8">
    <cfRule type="expression" dxfId="0" priority="50304">
      <formula>AMA8&lt;ALY8*0.95</formula>
    </cfRule>
    <cfRule type="expression" dxfId="1" priority="50283">
      <formula>AMA8&gt;ALY8*1.05</formula>
    </cfRule>
  </conditionalFormatting>
  <conditionalFormatting sqref="AMB8">
    <cfRule type="expression" dxfId="0" priority="50345">
      <formula>AMB8&lt;ALZ8*0.95</formula>
    </cfRule>
    <cfRule type="expression" dxfId="1" priority="50324">
      <formula>AMB8&gt;ALZ8*1.05</formula>
    </cfRule>
  </conditionalFormatting>
  <conditionalFormatting sqref="AMC8">
    <cfRule type="expression" dxfId="0" priority="50214">
      <formula>AMC8&lt;AMA8*0.95</formula>
    </cfRule>
    <cfRule type="expression" dxfId="1" priority="50193">
      <formula>AMC8&gt;AMA8*1.05</formula>
    </cfRule>
  </conditionalFormatting>
  <conditionalFormatting sqref="AMD8">
    <cfRule type="expression" dxfId="0" priority="50255">
      <formula>AMD8&lt;AMB8*0.95</formula>
    </cfRule>
    <cfRule type="expression" dxfId="1" priority="50234">
      <formula>AMD8&gt;AMB8*1.05</formula>
    </cfRule>
  </conditionalFormatting>
  <conditionalFormatting sqref="AME8">
    <cfRule type="expression" dxfId="0" priority="50124">
      <formula>AME8&lt;AMC8*0.95</formula>
    </cfRule>
    <cfRule type="expression" dxfId="1" priority="50103">
      <formula>AME8&gt;AMC8*1.05</formula>
    </cfRule>
  </conditionalFormatting>
  <conditionalFormatting sqref="AMF8">
    <cfRule type="expression" dxfId="0" priority="50165">
      <formula>AMF8&lt;AMD8*0.95</formula>
    </cfRule>
    <cfRule type="expression" dxfId="1" priority="50144">
      <formula>AMF8&gt;AMD8*1.05</formula>
    </cfRule>
  </conditionalFormatting>
  <conditionalFormatting sqref="AMG8">
    <cfRule type="expression" dxfId="0" priority="50034">
      <formula>AMG8&lt;AME8*0.95</formula>
    </cfRule>
    <cfRule type="expression" dxfId="1" priority="50013">
      <formula>AMG8&gt;AME8*1.05</formula>
    </cfRule>
  </conditionalFormatting>
  <conditionalFormatting sqref="AMH8">
    <cfRule type="expression" dxfId="0" priority="50075">
      <formula>AMH8&lt;AMF8*0.95</formula>
    </cfRule>
    <cfRule type="expression" dxfId="1" priority="50054">
      <formula>AMH8&gt;AMF8*1.05</formula>
    </cfRule>
  </conditionalFormatting>
  <conditionalFormatting sqref="AMI8">
    <cfRule type="expression" dxfId="0" priority="49944">
      <formula>AMI8&lt;AMG8*0.95</formula>
    </cfRule>
    <cfRule type="expression" dxfId="1" priority="49923">
      <formula>AMI8&gt;AMG8*1.05</formula>
    </cfRule>
  </conditionalFormatting>
  <conditionalFormatting sqref="AMJ8">
    <cfRule type="expression" dxfId="0" priority="49985">
      <formula>AMJ8&lt;AMH8*0.95</formula>
    </cfRule>
    <cfRule type="expression" dxfId="1" priority="49964">
      <formula>AMJ8&gt;AMH8*1.05</formula>
    </cfRule>
  </conditionalFormatting>
  <conditionalFormatting sqref="AMK8">
    <cfRule type="expression" dxfId="0" priority="49764">
      <formula>AMK8&lt;AMI8*0.95</formula>
    </cfRule>
    <cfRule type="expression" dxfId="1" priority="49743">
      <formula>AMK8&gt;AMI8*1.05</formula>
    </cfRule>
  </conditionalFormatting>
  <conditionalFormatting sqref="AML8">
    <cfRule type="expression" dxfId="0" priority="49805">
      <formula>AML8&lt;AMJ8*0.95</formula>
    </cfRule>
    <cfRule type="expression" dxfId="1" priority="49784">
      <formula>AML8&gt;AMJ8*1.05</formula>
    </cfRule>
  </conditionalFormatting>
  <conditionalFormatting sqref="AMM8">
    <cfRule type="expression" dxfId="0" priority="49674">
      <formula>AMM8&lt;AMK8*0.95</formula>
    </cfRule>
    <cfRule type="expression" dxfId="1" priority="49653">
      <formula>AMM8&gt;AMK8*1.05</formula>
    </cfRule>
  </conditionalFormatting>
  <conditionalFormatting sqref="AMN8">
    <cfRule type="expression" dxfId="0" priority="49715">
      <formula>AMN8&lt;AML8*0.95</formula>
    </cfRule>
    <cfRule type="expression" dxfId="1" priority="49694">
      <formula>AMN8&gt;AML8*1.05</formula>
    </cfRule>
  </conditionalFormatting>
  <conditionalFormatting sqref="AMO8">
    <cfRule type="expression" dxfId="0" priority="49584">
      <formula>AMO8&lt;AMM8*0.95</formula>
    </cfRule>
    <cfRule type="expression" dxfId="1" priority="49563">
      <formula>AMO8&gt;AMM8*1.05</formula>
    </cfRule>
  </conditionalFormatting>
  <conditionalFormatting sqref="AMP8">
    <cfRule type="expression" dxfId="0" priority="49625">
      <formula>AMP8&lt;AMN8*0.95</formula>
    </cfRule>
    <cfRule type="expression" dxfId="1" priority="49604">
      <formula>AMP8&gt;AMN8*1.05</formula>
    </cfRule>
  </conditionalFormatting>
  <conditionalFormatting sqref="AMQ8">
    <cfRule type="expression" dxfId="0" priority="49494">
      <formula>AMQ8&lt;AMO8*0.95</formula>
    </cfRule>
    <cfRule type="expression" dxfId="1" priority="49473">
      <formula>AMQ8&gt;AMO8*1.05</formula>
    </cfRule>
  </conditionalFormatting>
  <conditionalFormatting sqref="AMR8">
    <cfRule type="expression" dxfId="0" priority="49535">
      <formula>AMR8&lt;AMP8*0.95</formula>
    </cfRule>
    <cfRule type="expression" dxfId="1" priority="49514">
      <formula>AMR8&gt;AMP8*1.05</formula>
    </cfRule>
  </conditionalFormatting>
  <conditionalFormatting sqref="AMS8">
    <cfRule type="expression" dxfId="0" priority="49404">
      <formula>AMS8&lt;AMQ8*0.95</formula>
    </cfRule>
    <cfRule type="expression" dxfId="1" priority="49383">
      <formula>AMS8&gt;AMQ8*1.05</formula>
    </cfRule>
  </conditionalFormatting>
  <conditionalFormatting sqref="AMT8">
    <cfRule type="expression" dxfId="0" priority="49445">
      <formula>AMT8&lt;AMR8*0.95</formula>
    </cfRule>
    <cfRule type="expression" dxfId="1" priority="49424">
      <formula>AMT8&gt;AMR8*1.05</formula>
    </cfRule>
  </conditionalFormatting>
  <conditionalFormatting sqref="AMU8">
    <cfRule type="expression" dxfId="0" priority="49314">
      <formula>AMU8&lt;AMS8*0.95</formula>
    </cfRule>
    <cfRule type="expression" dxfId="1" priority="49293">
      <formula>AMU8&gt;AMS8*1.05</formula>
    </cfRule>
  </conditionalFormatting>
  <conditionalFormatting sqref="AMV8">
    <cfRule type="expression" dxfId="0" priority="49355">
      <formula>AMV8&lt;AMT8*0.95</formula>
    </cfRule>
    <cfRule type="expression" dxfId="1" priority="49334">
      <formula>AMV8&gt;AMT8*1.05</formula>
    </cfRule>
  </conditionalFormatting>
  <conditionalFormatting sqref="AMW8">
    <cfRule type="expression" dxfId="0" priority="49224">
      <formula>AMW8&lt;AMU8*0.95</formula>
    </cfRule>
    <cfRule type="expression" dxfId="1" priority="49203">
      <formula>AMW8&gt;AMU8*1.05</formula>
    </cfRule>
  </conditionalFormatting>
  <conditionalFormatting sqref="AMX8">
    <cfRule type="expression" dxfId="0" priority="49265">
      <formula>AMX8&lt;AMV8*0.95</formula>
    </cfRule>
    <cfRule type="expression" dxfId="1" priority="49244">
      <formula>AMX8&gt;AMV8*1.05</formula>
    </cfRule>
  </conditionalFormatting>
  <conditionalFormatting sqref="AMY8">
    <cfRule type="expression" dxfId="0" priority="49134">
      <formula>AMY8&lt;AMW8*0.95</formula>
    </cfRule>
    <cfRule type="expression" dxfId="1" priority="49113">
      <formula>AMY8&gt;AMW8*1.05</formula>
    </cfRule>
  </conditionalFormatting>
  <conditionalFormatting sqref="AMZ8">
    <cfRule type="expression" dxfId="0" priority="49175">
      <formula>AMZ8&lt;AMX8*0.95</formula>
    </cfRule>
    <cfRule type="expression" dxfId="1" priority="49154">
      <formula>AMZ8&gt;AMX8*1.05</formula>
    </cfRule>
  </conditionalFormatting>
  <conditionalFormatting sqref="ANA8">
    <cfRule type="expression" dxfId="0" priority="49044">
      <formula>ANA8&lt;AMY8*0.95</formula>
    </cfRule>
    <cfRule type="expression" dxfId="1" priority="49023">
      <formula>ANA8&gt;AMY8*1.05</formula>
    </cfRule>
  </conditionalFormatting>
  <conditionalFormatting sqref="ANB8">
    <cfRule type="expression" dxfId="0" priority="49085">
      <formula>ANB8&lt;AMZ8*0.95</formula>
    </cfRule>
    <cfRule type="expression" dxfId="1" priority="49064">
      <formula>ANB8&gt;AMZ8*1.05</formula>
    </cfRule>
  </conditionalFormatting>
  <conditionalFormatting sqref="ANC8">
    <cfRule type="expression" dxfId="0" priority="48954">
      <formula>ANC8&lt;ANA8*0.95</formula>
    </cfRule>
    <cfRule type="expression" dxfId="1" priority="48933">
      <formula>ANC8&gt;ANA8*1.05</formula>
    </cfRule>
  </conditionalFormatting>
  <conditionalFormatting sqref="AND8">
    <cfRule type="expression" dxfId="0" priority="48995">
      <formula>AND8&lt;ANB8*0.95</formula>
    </cfRule>
    <cfRule type="expression" dxfId="1" priority="48974">
      <formula>AND8&gt;ANB8*1.05</formula>
    </cfRule>
  </conditionalFormatting>
  <conditionalFormatting sqref="ANE8">
    <cfRule type="expression" dxfId="0" priority="48864">
      <formula>ANE8&lt;ANC8*0.95</formula>
    </cfRule>
    <cfRule type="expression" dxfId="1" priority="48843">
      <formula>ANE8&gt;ANC8*1.05</formula>
    </cfRule>
  </conditionalFormatting>
  <conditionalFormatting sqref="ANF8">
    <cfRule type="expression" dxfId="0" priority="48905">
      <formula>ANF8&lt;AND8*0.95</formula>
    </cfRule>
    <cfRule type="expression" dxfId="1" priority="48884">
      <formula>ANF8&gt;AND8*1.05</formula>
    </cfRule>
  </conditionalFormatting>
  <conditionalFormatting sqref="ANG8">
    <cfRule type="expression" dxfId="0" priority="48774">
      <formula>ANG8&lt;ANE8*0.95</formula>
    </cfRule>
    <cfRule type="expression" dxfId="1" priority="48753">
      <formula>ANG8&gt;ANE8*1.05</formula>
    </cfRule>
  </conditionalFormatting>
  <conditionalFormatting sqref="ANH8">
    <cfRule type="expression" dxfId="0" priority="48815">
      <formula>ANH8&lt;ANF8*0.95</formula>
    </cfRule>
    <cfRule type="expression" dxfId="1" priority="48794">
      <formula>ANH8&gt;ANF8*1.05</formula>
    </cfRule>
  </conditionalFormatting>
  <conditionalFormatting sqref="ANI8">
    <cfRule type="expression" dxfId="0" priority="48684">
      <formula>ANI8&lt;ANG8*0.95</formula>
    </cfRule>
    <cfRule type="expression" dxfId="1" priority="48663">
      <formula>ANI8&gt;ANG8*1.05</formula>
    </cfRule>
  </conditionalFormatting>
  <conditionalFormatting sqref="ANJ8">
    <cfRule type="expression" dxfId="0" priority="48725">
      <formula>ANJ8&lt;ANH8*0.95</formula>
    </cfRule>
    <cfRule type="expression" dxfId="1" priority="48704">
      <formula>ANJ8&gt;ANH8*1.05</formula>
    </cfRule>
  </conditionalFormatting>
  <conditionalFormatting sqref="ANK8">
    <cfRule type="expression" dxfId="0" priority="48594">
      <formula>ANK8&lt;ANI8*0.95</formula>
    </cfRule>
    <cfRule type="expression" dxfId="1" priority="48573">
      <formula>ANK8&gt;ANI8*1.05</formula>
    </cfRule>
  </conditionalFormatting>
  <conditionalFormatting sqref="ANL8">
    <cfRule type="expression" dxfId="0" priority="48635">
      <formula>ANL8&lt;ANJ8*0.95</formula>
    </cfRule>
    <cfRule type="expression" dxfId="1" priority="48614">
      <formula>ANL8&gt;ANJ8*1.05</formula>
    </cfRule>
  </conditionalFormatting>
  <conditionalFormatting sqref="ANM8">
    <cfRule type="expression" dxfId="0" priority="48504">
      <formula>ANM8&lt;ANK8*0.95</formula>
    </cfRule>
    <cfRule type="expression" dxfId="1" priority="48483">
      <formula>ANM8&gt;ANK8*1.05</formula>
    </cfRule>
  </conditionalFormatting>
  <conditionalFormatting sqref="ANN8">
    <cfRule type="expression" dxfId="0" priority="48545">
      <formula>ANN8&lt;ANL8*0.95</formula>
    </cfRule>
    <cfRule type="expression" dxfId="1" priority="48524">
      <formula>ANN8&gt;ANL8*1.05</formula>
    </cfRule>
  </conditionalFormatting>
  <conditionalFormatting sqref="ANO8">
    <cfRule type="expression" dxfId="0" priority="48414">
      <formula>ANO8&lt;ANM8*0.95</formula>
    </cfRule>
    <cfRule type="expression" dxfId="1" priority="48393">
      <formula>ANO8&gt;ANM8*1.05</formula>
    </cfRule>
  </conditionalFormatting>
  <conditionalFormatting sqref="ANP8">
    <cfRule type="expression" dxfId="0" priority="48455">
      <formula>ANP8&lt;ANN8*0.95</formula>
    </cfRule>
    <cfRule type="expression" dxfId="1" priority="48434">
      <formula>ANP8&gt;ANN8*1.05</formula>
    </cfRule>
  </conditionalFormatting>
  <conditionalFormatting sqref="ANQ8">
    <cfRule type="expression" dxfId="0" priority="48324">
      <formula>ANQ8&lt;ANO8*0.95</formula>
    </cfRule>
    <cfRule type="expression" dxfId="1" priority="48303">
      <formula>ANQ8&gt;ANO8*1.05</formula>
    </cfRule>
  </conditionalFormatting>
  <conditionalFormatting sqref="ANR8">
    <cfRule type="expression" dxfId="0" priority="48365">
      <formula>ANR8&lt;ANP8*0.95</formula>
    </cfRule>
    <cfRule type="expression" dxfId="1" priority="48344">
      <formula>ANR8&gt;ANP8*1.05</formula>
    </cfRule>
  </conditionalFormatting>
  <conditionalFormatting sqref="ANS8">
    <cfRule type="expression" dxfId="0" priority="48234">
      <formula>ANS8&lt;ANQ8*0.95</formula>
    </cfRule>
    <cfRule type="expression" dxfId="1" priority="48213">
      <formula>ANS8&gt;ANQ8*1.05</formula>
    </cfRule>
  </conditionalFormatting>
  <conditionalFormatting sqref="ANT8">
    <cfRule type="expression" dxfId="0" priority="48275">
      <formula>ANT8&lt;ANR8*0.95</formula>
    </cfRule>
    <cfRule type="expression" dxfId="1" priority="48254">
      <formula>ANT8&gt;ANR8*1.05</formula>
    </cfRule>
  </conditionalFormatting>
  <conditionalFormatting sqref="ANU8">
    <cfRule type="expression" dxfId="0" priority="48144">
      <formula>ANU8&lt;ANS8*0.95</formula>
    </cfRule>
    <cfRule type="expression" dxfId="1" priority="48123">
      <formula>ANU8&gt;ANS8*1.05</formula>
    </cfRule>
  </conditionalFormatting>
  <conditionalFormatting sqref="ANV8">
    <cfRule type="expression" dxfId="0" priority="48185">
      <formula>ANV8&lt;ANT8*0.95</formula>
    </cfRule>
    <cfRule type="expression" dxfId="1" priority="48164">
      <formula>ANV8&gt;ANT8*1.05</formula>
    </cfRule>
  </conditionalFormatting>
  <conditionalFormatting sqref="ANW8">
    <cfRule type="expression" dxfId="0" priority="48054">
      <formula>ANW8&lt;ANU8*0.95</formula>
    </cfRule>
    <cfRule type="expression" dxfId="1" priority="48033">
      <formula>ANW8&gt;ANU8*1.05</formula>
    </cfRule>
  </conditionalFormatting>
  <conditionalFormatting sqref="ANX8">
    <cfRule type="expression" dxfId="0" priority="48095">
      <formula>ANX8&lt;ANV8*0.95</formula>
    </cfRule>
    <cfRule type="expression" dxfId="1" priority="48074">
      <formula>ANX8&gt;ANV8*1.05</formula>
    </cfRule>
  </conditionalFormatting>
  <conditionalFormatting sqref="ANY8">
    <cfRule type="expression" dxfId="0" priority="47964">
      <formula>ANY8&lt;ANW8*0.95</formula>
    </cfRule>
    <cfRule type="expression" dxfId="1" priority="47943">
      <formula>ANY8&gt;ANW8*1.05</formula>
    </cfRule>
  </conditionalFormatting>
  <conditionalFormatting sqref="ANZ8">
    <cfRule type="expression" dxfId="0" priority="48005">
      <formula>ANZ8&lt;ANX8*0.95</formula>
    </cfRule>
    <cfRule type="expression" dxfId="1" priority="47984">
      <formula>ANZ8&gt;ANX8*1.05</formula>
    </cfRule>
  </conditionalFormatting>
  <conditionalFormatting sqref="AOA8">
    <cfRule type="expression" dxfId="0" priority="47874">
      <formula>AOA8&lt;ANY8*0.95</formula>
    </cfRule>
    <cfRule type="expression" dxfId="1" priority="47853">
      <formula>AOA8&gt;ANY8*1.05</formula>
    </cfRule>
  </conditionalFormatting>
  <conditionalFormatting sqref="AOB8">
    <cfRule type="expression" dxfId="0" priority="47915">
      <formula>AOB8&lt;ANZ8*0.95</formula>
    </cfRule>
    <cfRule type="expression" dxfId="1" priority="47894">
      <formula>AOB8&gt;ANZ8*1.05</formula>
    </cfRule>
  </conditionalFormatting>
  <conditionalFormatting sqref="AOC8">
    <cfRule type="expression" dxfId="0" priority="47784">
      <formula>AOC8&lt;AOA8*0.95</formula>
    </cfRule>
    <cfRule type="expression" dxfId="1" priority="47763">
      <formula>AOC8&gt;AOA8*1.05</formula>
    </cfRule>
  </conditionalFormatting>
  <conditionalFormatting sqref="AOD8">
    <cfRule type="expression" dxfId="0" priority="47825">
      <formula>AOD8&lt;AOB8*0.95</formula>
    </cfRule>
    <cfRule type="expression" dxfId="1" priority="47804">
      <formula>AOD8&gt;AOB8*1.05</formula>
    </cfRule>
  </conditionalFormatting>
  <conditionalFormatting sqref="AOE8">
    <cfRule type="expression" dxfId="0" priority="47694">
      <formula>AOE8&lt;AOC8*0.95</formula>
    </cfRule>
    <cfRule type="expression" dxfId="1" priority="47673">
      <formula>AOE8&gt;AOC8*1.05</formula>
    </cfRule>
  </conditionalFormatting>
  <conditionalFormatting sqref="AOF8">
    <cfRule type="expression" dxfId="0" priority="47735">
      <formula>AOF8&lt;AOD8*0.95</formula>
    </cfRule>
    <cfRule type="expression" dxfId="1" priority="47714">
      <formula>AOF8&gt;AOD8*1.05</formula>
    </cfRule>
  </conditionalFormatting>
  <conditionalFormatting sqref="AOG8">
    <cfRule type="expression" dxfId="0" priority="47604">
      <formula>AOG8&lt;AOE8*0.95</formula>
    </cfRule>
    <cfRule type="expression" dxfId="1" priority="47583">
      <formula>AOG8&gt;AOE8*1.05</formula>
    </cfRule>
  </conditionalFormatting>
  <conditionalFormatting sqref="AOH8">
    <cfRule type="expression" dxfId="0" priority="47645">
      <formula>AOH8&lt;AOF8*0.95</formula>
    </cfRule>
    <cfRule type="expression" dxfId="1" priority="47624">
      <formula>AOH8&gt;AOF8*1.05</formula>
    </cfRule>
  </conditionalFormatting>
  <conditionalFormatting sqref="AOI8">
    <cfRule type="expression" dxfId="0" priority="47514">
      <formula>AOI8&lt;AOG8*0.95</formula>
    </cfRule>
    <cfRule type="expression" dxfId="1" priority="47493">
      <formula>AOI8&gt;AOG8*1.05</formula>
    </cfRule>
  </conditionalFormatting>
  <conditionalFormatting sqref="AOJ8">
    <cfRule type="expression" dxfId="0" priority="47555">
      <formula>AOJ8&lt;AOH8*0.95</formula>
    </cfRule>
    <cfRule type="expression" dxfId="1" priority="47534">
      <formula>AOJ8&gt;AOH8*1.05</formula>
    </cfRule>
  </conditionalFormatting>
  <conditionalFormatting sqref="AOK8">
    <cfRule type="expression" dxfId="0" priority="47424">
      <formula>AOK8&lt;AOI8*0.95</formula>
    </cfRule>
    <cfRule type="expression" dxfId="1" priority="47403">
      <formula>AOK8&gt;AOI8*1.05</formula>
    </cfRule>
  </conditionalFormatting>
  <conditionalFormatting sqref="AOL8">
    <cfRule type="expression" dxfId="0" priority="47465">
      <formula>AOL8&lt;AOJ8*0.95</formula>
    </cfRule>
    <cfRule type="expression" dxfId="1" priority="47444">
      <formula>AOL8&gt;AOJ8*1.05</formula>
    </cfRule>
  </conditionalFormatting>
  <conditionalFormatting sqref="AOM8">
    <cfRule type="expression" dxfId="0" priority="47334">
      <formula>AOM8&lt;AOK8*0.95</formula>
    </cfRule>
    <cfRule type="expression" dxfId="1" priority="47313">
      <formula>AOM8&gt;AOK8*1.05</formula>
    </cfRule>
  </conditionalFormatting>
  <conditionalFormatting sqref="AON8">
    <cfRule type="expression" dxfId="0" priority="47375">
      <formula>AON8&lt;AOL8*0.95</formula>
    </cfRule>
    <cfRule type="expression" dxfId="1" priority="47354">
      <formula>AON8&gt;AOL8*1.05</formula>
    </cfRule>
  </conditionalFormatting>
  <conditionalFormatting sqref="AOO8">
    <cfRule type="expression" dxfId="0" priority="47244">
      <formula>AOO8&lt;AOM8*0.95</formula>
    </cfRule>
    <cfRule type="expression" dxfId="1" priority="47223">
      <formula>AOO8&gt;AOM8*1.05</formula>
    </cfRule>
  </conditionalFormatting>
  <conditionalFormatting sqref="AOP8">
    <cfRule type="expression" dxfId="0" priority="47285">
      <formula>AOP8&lt;AON8*0.95</formula>
    </cfRule>
    <cfRule type="expression" dxfId="1" priority="47264">
      <formula>AOP8&gt;AON8*1.05</formula>
    </cfRule>
  </conditionalFormatting>
  <conditionalFormatting sqref="AOQ8">
    <cfRule type="expression" dxfId="0" priority="47154">
      <formula>AOQ8&lt;AOO8*0.95</formula>
    </cfRule>
    <cfRule type="expression" dxfId="1" priority="47133">
      <formula>AOQ8&gt;AOO8*1.05</formula>
    </cfRule>
  </conditionalFormatting>
  <conditionalFormatting sqref="AOR8">
    <cfRule type="expression" dxfId="0" priority="47195">
      <formula>AOR8&lt;AOP8*0.95</formula>
    </cfRule>
    <cfRule type="expression" dxfId="1" priority="47174">
      <formula>AOR8&gt;AOP8*1.05</formula>
    </cfRule>
  </conditionalFormatting>
  <conditionalFormatting sqref="AOS8">
    <cfRule type="expression" dxfId="0" priority="47064">
      <formula>AOS8&lt;AOQ8*0.95</formula>
    </cfRule>
    <cfRule type="expression" dxfId="1" priority="47043">
      <formula>AOS8&gt;AOQ8*1.05</formula>
    </cfRule>
  </conditionalFormatting>
  <conditionalFormatting sqref="AOT8">
    <cfRule type="expression" dxfId="0" priority="47105">
      <formula>AOT8&lt;AOR8*0.95</formula>
    </cfRule>
    <cfRule type="expression" dxfId="1" priority="47084">
      <formula>AOT8&gt;AOR8*1.05</formula>
    </cfRule>
  </conditionalFormatting>
  <conditionalFormatting sqref="AOU8">
    <cfRule type="expression" dxfId="0" priority="46974">
      <formula>AOU8&lt;AOS8*0.95</formula>
    </cfRule>
    <cfRule type="expression" dxfId="1" priority="46953">
      <formula>AOU8&gt;AOS8*1.05</formula>
    </cfRule>
  </conditionalFormatting>
  <conditionalFormatting sqref="AOV8">
    <cfRule type="expression" dxfId="0" priority="47015">
      <formula>AOV8&lt;AOT8*0.95</formula>
    </cfRule>
    <cfRule type="expression" dxfId="1" priority="46994">
      <formula>AOV8&gt;AOT8*1.05</formula>
    </cfRule>
  </conditionalFormatting>
  <conditionalFormatting sqref="AOW8">
    <cfRule type="expression" dxfId="0" priority="46884">
      <formula>AOW8&lt;AOU8*0.95</formula>
    </cfRule>
    <cfRule type="expression" dxfId="1" priority="46863">
      <formula>AOW8&gt;AOU8*1.05</formula>
    </cfRule>
  </conditionalFormatting>
  <conditionalFormatting sqref="AOX8">
    <cfRule type="expression" dxfId="0" priority="46925">
      <formula>AOX8&lt;AOV8*0.95</formula>
    </cfRule>
    <cfRule type="expression" dxfId="1" priority="46904">
      <formula>AOX8&gt;AOV8*1.05</formula>
    </cfRule>
  </conditionalFormatting>
  <conditionalFormatting sqref="AOY8">
    <cfRule type="expression" dxfId="0" priority="46794">
      <formula>AOY8&lt;AOW8*0.95</formula>
    </cfRule>
    <cfRule type="expression" dxfId="1" priority="46773">
      <formula>AOY8&gt;AOW8*1.05</formula>
    </cfRule>
  </conditionalFormatting>
  <conditionalFormatting sqref="AOZ8">
    <cfRule type="expression" dxfId="0" priority="46835">
      <formula>AOZ8&lt;AOX8*0.95</formula>
    </cfRule>
    <cfRule type="expression" dxfId="1" priority="46814">
      <formula>AOZ8&gt;AOX8*1.05</formula>
    </cfRule>
  </conditionalFormatting>
  <conditionalFormatting sqref="APA8">
    <cfRule type="expression" dxfId="0" priority="46704">
      <formula>APA8&lt;AOY8*0.95</formula>
    </cfRule>
    <cfRule type="expression" dxfId="1" priority="46683">
      <formula>APA8&gt;AOY8*1.05</formula>
    </cfRule>
  </conditionalFormatting>
  <conditionalFormatting sqref="APB8">
    <cfRule type="expression" dxfId="0" priority="46745">
      <formula>APB8&lt;AOZ8*0.95</formula>
    </cfRule>
    <cfRule type="expression" dxfId="1" priority="46724">
      <formula>APB8&gt;AOZ8*1.05</formula>
    </cfRule>
  </conditionalFormatting>
  <conditionalFormatting sqref="APC8">
    <cfRule type="expression" dxfId="0" priority="46614">
      <formula>APC8&lt;APA8*0.95</formula>
    </cfRule>
    <cfRule type="expression" dxfId="1" priority="46593">
      <formula>APC8&gt;APA8*1.05</formula>
    </cfRule>
  </conditionalFormatting>
  <conditionalFormatting sqref="APD8">
    <cfRule type="expression" dxfId="0" priority="46655">
      <formula>APD8&lt;APB8*0.95</formula>
    </cfRule>
    <cfRule type="expression" dxfId="1" priority="46634">
      <formula>APD8&gt;APB8*1.05</formula>
    </cfRule>
  </conditionalFormatting>
  <conditionalFormatting sqref="APE8">
    <cfRule type="expression" dxfId="0" priority="46524">
      <formula>APE8&lt;APC8*0.95</formula>
    </cfRule>
    <cfRule type="expression" dxfId="1" priority="46503">
      <formula>APE8&gt;APC8*1.05</formula>
    </cfRule>
  </conditionalFormatting>
  <conditionalFormatting sqref="APF8">
    <cfRule type="expression" dxfId="0" priority="46565">
      <formula>APF8&lt;APD8*0.95</formula>
    </cfRule>
    <cfRule type="expression" dxfId="1" priority="46544">
      <formula>APF8&gt;APD8*1.05</formula>
    </cfRule>
  </conditionalFormatting>
  <conditionalFormatting sqref="APG8">
    <cfRule type="expression" dxfId="0" priority="46434">
      <formula>APG8&lt;APE8*0.95</formula>
    </cfRule>
    <cfRule type="expression" dxfId="1" priority="46413">
      <formula>APG8&gt;APE8*1.05</formula>
    </cfRule>
  </conditionalFormatting>
  <conditionalFormatting sqref="APH8">
    <cfRule type="expression" dxfId="0" priority="46475">
      <formula>APH8&lt;APF8*0.95</formula>
    </cfRule>
    <cfRule type="expression" dxfId="1" priority="46454">
      <formula>APH8&gt;APF8*1.05</formula>
    </cfRule>
  </conditionalFormatting>
  <conditionalFormatting sqref="API8">
    <cfRule type="expression" dxfId="0" priority="46344">
      <formula>API8&lt;APG8*0.95</formula>
    </cfRule>
    <cfRule type="expression" dxfId="1" priority="46323">
      <formula>API8&gt;APG8*1.05</formula>
    </cfRule>
  </conditionalFormatting>
  <conditionalFormatting sqref="APJ8">
    <cfRule type="expression" dxfId="0" priority="46385">
      <formula>APJ8&lt;APH8*0.95</formula>
    </cfRule>
    <cfRule type="expression" dxfId="1" priority="46364">
      <formula>APJ8&gt;APH8*1.05</formula>
    </cfRule>
  </conditionalFormatting>
  <conditionalFormatting sqref="APK8">
    <cfRule type="expression" dxfId="0" priority="46254">
      <formula>APK8&lt;API8*0.95</formula>
    </cfRule>
    <cfRule type="expression" dxfId="1" priority="46233">
      <formula>APK8&gt;API8*1.05</formula>
    </cfRule>
  </conditionalFormatting>
  <conditionalFormatting sqref="APL8">
    <cfRule type="expression" dxfId="0" priority="46295">
      <formula>APL8&lt;APJ8*0.95</formula>
    </cfRule>
    <cfRule type="expression" dxfId="1" priority="46274">
      <formula>APL8&gt;APJ8*1.05</formula>
    </cfRule>
  </conditionalFormatting>
  <conditionalFormatting sqref="APM8">
    <cfRule type="expression" dxfId="0" priority="46164">
      <formula>APM8&lt;APK8*0.95</formula>
    </cfRule>
    <cfRule type="expression" dxfId="1" priority="46143">
      <formula>APM8&gt;APK8*1.05</formula>
    </cfRule>
  </conditionalFormatting>
  <conditionalFormatting sqref="APN8">
    <cfRule type="expression" dxfId="0" priority="46205">
      <formula>APN8&lt;APL8*0.95</formula>
    </cfRule>
    <cfRule type="expression" dxfId="1" priority="46184">
      <formula>APN8&gt;APL8*1.05</formula>
    </cfRule>
  </conditionalFormatting>
  <conditionalFormatting sqref="APO8">
    <cfRule type="expression" dxfId="0" priority="46074">
      <formula>APO8&lt;APM8*0.95</formula>
    </cfRule>
    <cfRule type="expression" dxfId="1" priority="46053">
      <formula>APO8&gt;APM8*1.05</formula>
    </cfRule>
  </conditionalFormatting>
  <conditionalFormatting sqref="APP8">
    <cfRule type="expression" dxfId="0" priority="46115">
      <formula>APP8&lt;APN8*0.95</formula>
    </cfRule>
    <cfRule type="expression" dxfId="1" priority="46094">
      <formula>APP8&gt;APN8*1.05</formula>
    </cfRule>
  </conditionalFormatting>
  <conditionalFormatting sqref="APQ8">
    <cfRule type="expression" dxfId="0" priority="45984">
      <formula>APQ8&lt;APO8*0.95</formula>
    </cfRule>
    <cfRule type="expression" dxfId="1" priority="45963">
      <formula>APQ8&gt;APO8*1.05</formula>
    </cfRule>
  </conditionalFormatting>
  <conditionalFormatting sqref="APR8">
    <cfRule type="expression" dxfId="0" priority="46025">
      <formula>APR8&lt;APP8*0.95</formula>
    </cfRule>
    <cfRule type="expression" dxfId="1" priority="46004">
      <formula>APR8&gt;APP8*1.05</formula>
    </cfRule>
  </conditionalFormatting>
  <conditionalFormatting sqref="APS8">
    <cfRule type="expression" dxfId="0" priority="45894">
      <formula>APS8&lt;APQ8*0.95</formula>
    </cfRule>
    <cfRule type="expression" dxfId="1" priority="45873">
      <formula>APS8&gt;APQ8*1.05</formula>
    </cfRule>
  </conditionalFormatting>
  <conditionalFormatting sqref="APT8">
    <cfRule type="expression" dxfId="0" priority="45935">
      <formula>APT8&lt;APR8*0.95</formula>
    </cfRule>
    <cfRule type="expression" dxfId="1" priority="45914">
      <formula>APT8&gt;APR8*1.05</formula>
    </cfRule>
  </conditionalFormatting>
  <conditionalFormatting sqref="APU8">
    <cfRule type="expression" dxfId="0" priority="45804">
      <formula>APU8&lt;APS8*0.95</formula>
    </cfRule>
    <cfRule type="expression" dxfId="1" priority="45783">
      <formula>APU8&gt;APS8*1.05</formula>
    </cfRule>
  </conditionalFormatting>
  <conditionalFormatting sqref="APV8">
    <cfRule type="expression" dxfId="0" priority="45845">
      <formula>APV8&lt;APT8*0.95</formula>
    </cfRule>
    <cfRule type="expression" dxfId="1" priority="45824">
      <formula>APV8&gt;APT8*1.05</formula>
    </cfRule>
  </conditionalFormatting>
  <conditionalFormatting sqref="APW8">
    <cfRule type="expression" dxfId="0" priority="45714">
      <formula>APW8&lt;APU8*0.95</formula>
    </cfRule>
    <cfRule type="expression" dxfId="1" priority="45693">
      <formula>APW8&gt;APU8*1.05</formula>
    </cfRule>
  </conditionalFormatting>
  <conditionalFormatting sqref="APX8">
    <cfRule type="expression" dxfId="0" priority="45755">
      <formula>APX8&lt;APV8*0.95</formula>
    </cfRule>
    <cfRule type="expression" dxfId="1" priority="45734">
      <formula>APX8&gt;APV8*1.05</formula>
    </cfRule>
  </conditionalFormatting>
  <conditionalFormatting sqref="APY8">
    <cfRule type="expression" dxfId="0" priority="45624">
      <formula>APY8&lt;APW8*0.95</formula>
    </cfRule>
    <cfRule type="expression" dxfId="1" priority="45603">
      <formula>APY8&gt;APW8*1.05</formula>
    </cfRule>
  </conditionalFormatting>
  <conditionalFormatting sqref="APZ8">
    <cfRule type="expression" dxfId="0" priority="45665">
      <formula>APZ8&lt;APX8*0.95</formula>
    </cfRule>
    <cfRule type="expression" dxfId="1" priority="45644">
      <formula>APZ8&gt;APX8*1.05</formula>
    </cfRule>
  </conditionalFormatting>
  <conditionalFormatting sqref="AQA8">
    <cfRule type="expression" dxfId="0" priority="45534">
      <formula>AQA8&lt;APY8*0.95</formula>
    </cfRule>
    <cfRule type="expression" dxfId="1" priority="45513">
      <formula>AQA8&gt;APY8*1.05</formula>
    </cfRule>
  </conditionalFormatting>
  <conditionalFormatting sqref="AQB8">
    <cfRule type="expression" dxfId="0" priority="45575">
      <formula>AQB8&lt;APZ8*0.95</formula>
    </cfRule>
    <cfRule type="expression" dxfId="1" priority="45554">
      <formula>AQB8&gt;APZ8*1.05</formula>
    </cfRule>
  </conditionalFormatting>
  <conditionalFormatting sqref="AQC8">
    <cfRule type="expression" dxfId="0" priority="45444">
      <formula>AQC8&lt;AQA8*0.95</formula>
    </cfRule>
    <cfRule type="expression" dxfId="1" priority="45423">
      <formula>AQC8&gt;AQA8*1.05</formula>
    </cfRule>
  </conditionalFormatting>
  <conditionalFormatting sqref="AQD8">
    <cfRule type="expression" dxfId="0" priority="45485">
      <formula>AQD8&lt;AQB8*0.95</formula>
    </cfRule>
    <cfRule type="expression" dxfId="1" priority="45464">
      <formula>AQD8&gt;AQB8*1.05</formula>
    </cfRule>
  </conditionalFormatting>
  <conditionalFormatting sqref="AQE8">
    <cfRule type="expression" dxfId="0" priority="45354">
      <formula>AQE8&lt;AQC8*0.95</formula>
    </cfRule>
    <cfRule type="expression" dxfId="1" priority="45333">
      <formula>AQE8&gt;AQC8*1.05</formula>
    </cfRule>
  </conditionalFormatting>
  <conditionalFormatting sqref="AQF8">
    <cfRule type="expression" dxfId="0" priority="45395">
      <formula>AQF8&lt;AQD8*0.95</formula>
    </cfRule>
    <cfRule type="expression" dxfId="1" priority="45374">
      <formula>AQF8&gt;AQD8*1.05</formula>
    </cfRule>
  </conditionalFormatting>
  <conditionalFormatting sqref="AQG8">
    <cfRule type="expression" dxfId="0" priority="45174">
      <formula>AQG8&lt;AQE8*0.95</formula>
    </cfRule>
    <cfRule type="expression" dxfId="1" priority="45153">
      <formula>AQG8&gt;AQE8*1.05</formula>
    </cfRule>
  </conditionalFormatting>
  <conditionalFormatting sqref="AQH8">
    <cfRule type="expression" dxfId="0" priority="45215">
      <formula>AQH8&lt;AQF8*0.95</formula>
    </cfRule>
    <cfRule type="expression" dxfId="1" priority="45194">
      <formula>AQH8&gt;AQF8*1.05</formula>
    </cfRule>
  </conditionalFormatting>
  <conditionalFormatting sqref="AQI8">
    <cfRule type="expression" dxfId="0" priority="45084">
      <formula>AQI8&lt;AQG8*0.95</formula>
    </cfRule>
    <cfRule type="expression" dxfId="1" priority="45063">
      <formula>AQI8&gt;AQG8*1.05</formula>
    </cfRule>
  </conditionalFormatting>
  <conditionalFormatting sqref="AQJ8">
    <cfRule type="expression" dxfId="0" priority="45125">
      <formula>AQJ8&lt;AQH8*0.95</formula>
    </cfRule>
    <cfRule type="expression" dxfId="1" priority="45104">
      <formula>AQJ8&gt;AQH8*1.05</formula>
    </cfRule>
  </conditionalFormatting>
  <conditionalFormatting sqref="AQK8">
    <cfRule type="expression" dxfId="0" priority="44904">
      <formula>AQK8&lt;AQI8*0.95</formula>
    </cfRule>
    <cfRule type="expression" dxfId="1" priority="44883">
      <formula>AQK8&gt;AQI8*1.05</formula>
    </cfRule>
  </conditionalFormatting>
  <conditionalFormatting sqref="AQL8">
    <cfRule type="expression" dxfId="0" priority="44945">
      <formula>AQL8&lt;AQJ8*0.95</formula>
    </cfRule>
    <cfRule type="expression" dxfId="1" priority="44924">
      <formula>AQL8&gt;AQJ8*1.05</formula>
    </cfRule>
  </conditionalFormatting>
  <conditionalFormatting sqref="AQM8">
    <cfRule type="expression" dxfId="0" priority="44814">
      <formula>AQM8&lt;AQK8*0.95</formula>
    </cfRule>
    <cfRule type="expression" dxfId="1" priority="44793">
      <formula>AQM8&gt;AQK8*1.05</formula>
    </cfRule>
  </conditionalFormatting>
  <conditionalFormatting sqref="AQN8">
    <cfRule type="expression" dxfId="0" priority="44855">
      <formula>AQN8&lt;AQL8*0.95</formula>
    </cfRule>
    <cfRule type="expression" dxfId="1" priority="44834">
      <formula>AQN8&gt;AQL8*1.05</formula>
    </cfRule>
  </conditionalFormatting>
  <conditionalFormatting sqref="AQO8">
    <cfRule type="expression" dxfId="0" priority="44724">
      <formula>AQO8&lt;AQM8*0.95</formula>
    </cfRule>
    <cfRule type="expression" dxfId="1" priority="44703">
      <formula>AQO8&gt;AQM8*1.05</formula>
    </cfRule>
  </conditionalFormatting>
  <conditionalFormatting sqref="AQP8">
    <cfRule type="expression" dxfId="0" priority="44765">
      <formula>AQP8&lt;AQN8*0.95</formula>
    </cfRule>
    <cfRule type="expression" dxfId="1" priority="44744">
      <formula>AQP8&gt;AQN8*1.05</formula>
    </cfRule>
  </conditionalFormatting>
  <conditionalFormatting sqref="AQQ8">
    <cfRule type="expression" dxfId="0" priority="44634">
      <formula>AQQ8&lt;AQO8*0.95</formula>
    </cfRule>
    <cfRule type="expression" dxfId="1" priority="44613">
      <formula>AQQ8&gt;AQO8*1.05</formula>
    </cfRule>
  </conditionalFormatting>
  <conditionalFormatting sqref="AQR8">
    <cfRule type="expression" dxfId="0" priority="44675">
      <formula>AQR8&lt;AQP8*0.95</formula>
    </cfRule>
    <cfRule type="expression" dxfId="1" priority="44654">
      <formula>AQR8&gt;AQP8*1.05</formula>
    </cfRule>
  </conditionalFormatting>
  <conditionalFormatting sqref="AQS8">
    <cfRule type="expression" dxfId="0" priority="44544">
      <formula>AQS8&lt;AQQ8*0.95</formula>
    </cfRule>
    <cfRule type="expression" dxfId="1" priority="44523">
      <formula>AQS8&gt;AQQ8*1.05</formula>
    </cfRule>
  </conditionalFormatting>
  <conditionalFormatting sqref="AQT8">
    <cfRule type="expression" dxfId="0" priority="44585">
      <formula>AQT8&lt;AQR8*0.95</formula>
    </cfRule>
    <cfRule type="expression" dxfId="1" priority="44564">
      <formula>AQT8&gt;AQR8*1.05</formula>
    </cfRule>
  </conditionalFormatting>
  <conditionalFormatting sqref="AQU8">
    <cfRule type="expression" dxfId="0" priority="44454">
      <formula>AQU8&lt;AQS8*0.95</formula>
    </cfRule>
    <cfRule type="expression" dxfId="1" priority="44433">
      <formula>AQU8&gt;AQS8*1.05</formula>
    </cfRule>
  </conditionalFormatting>
  <conditionalFormatting sqref="AQV8">
    <cfRule type="expression" dxfId="0" priority="44495">
      <formula>AQV8&lt;AQT8*0.95</formula>
    </cfRule>
    <cfRule type="expression" dxfId="1" priority="44474">
      <formula>AQV8&gt;AQT8*1.05</formula>
    </cfRule>
  </conditionalFormatting>
  <conditionalFormatting sqref="AQW8">
    <cfRule type="expression" dxfId="0" priority="44364">
      <formula>AQW8&lt;AQU8*0.95</formula>
    </cfRule>
    <cfRule type="expression" dxfId="1" priority="44343">
      <formula>AQW8&gt;AQU8*1.05</formula>
    </cfRule>
  </conditionalFormatting>
  <conditionalFormatting sqref="AQX8">
    <cfRule type="expression" dxfId="0" priority="44405">
      <formula>AQX8&lt;AQV8*0.95</formula>
    </cfRule>
    <cfRule type="expression" dxfId="1" priority="44384">
      <formula>AQX8&gt;AQV8*1.05</formula>
    </cfRule>
  </conditionalFormatting>
  <conditionalFormatting sqref="AQY8">
    <cfRule type="expression" dxfId="0" priority="44274">
      <formula>AQY8&lt;AQW8*0.95</formula>
    </cfRule>
    <cfRule type="expression" dxfId="1" priority="44253">
      <formula>AQY8&gt;AQW8*1.05</formula>
    </cfRule>
  </conditionalFormatting>
  <conditionalFormatting sqref="AQZ8">
    <cfRule type="expression" dxfId="0" priority="44315">
      <formula>AQZ8&lt;AQX8*0.95</formula>
    </cfRule>
    <cfRule type="expression" dxfId="1" priority="44294">
      <formula>AQZ8&gt;AQX8*1.05</formula>
    </cfRule>
  </conditionalFormatting>
  <conditionalFormatting sqref="ARA8">
    <cfRule type="expression" dxfId="0" priority="44184">
      <formula>ARA8&lt;AQY8*0.95</formula>
    </cfRule>
    <cfRule type="expression" dxfId="1" priority="44163">
      <formula>ARA8&gt;AQY8*1.05</formula>
    </cfRule>
  </conditionalFormatting>
  <conditionalFormatting sqref="ARB8">
    <cfRule type="expression" dxfId="0" priority="44225">
      <formula>ARB8&lt;AQZ8*0.95</formula>
    </cfRule>
    <cfRule type="expression" dxfId="1" priority="44204">
      <formula>ARB8&gt;AQZ8*1.05</formula>
    </cfRule>
  </conditionalFormatting>
  <conditionalFormatting sqref="ARC8">
    <cfRule type="expression" dxfId="0" priority="44094">
      <formula>ARC8&lt;ARA8*0.95</formula>
    </cfRule>
    <cfRule type="expression" dxfId="1" priority="44073">
      <formula>ARC8&gt;ARA8*1.05</formula>
    </cfRule>
  </conditionalFormatting>
  <conditionalFormatting sqref="ARD8">
    <cfRule type="expression" dxfId="0" priority="44135">
      <formula>ARD8&lt;ARB8*0.95</formula>
    </cfRule>
    <cfRule type="expression" dxfId="1" priority="44114">
      <formula>ARD8&gt;ARB8*1.05</formula>
    </cfRule>
  </conditionalFormatting>
  <conditionalFormatting sqref="ARE8">
    <cfRule type="expression" dxfId="0" priority="44004">
      <formula>ARE8&lt;ARC8*0.95</formula>
    </cfRule>
    <cfRule type="expression" dxfId="1" priority="43983">
      <formula>ARE8&gt;ARC8*1.05</formula>
    </cfRule>
  </conditionalFormatting>
  <conditionalFormatting sqref="ARF8">
    <cfRule type="expression" dxfId="0" priority="44045">
      <formula>ARF8&lt;ARD8*0.95</formula>
    </cfRule>
    <cfRule type="expression" dxfId="1" priority="44024">
      <formula>ARF8&gt;ARD8*1.05</formula>
    </cfRule>
  </conditionalFormatting>
  <conditionalFormatting sqref="ARG8">
    <cfRule type="expression" dxfId="0" priority="43914">
      <formula>ARG8&lt;ARE8*0.95</formula>
    </cfRule>
    <cfRule type="expression" dxfId="1" priority="43893">
      <formula>ARG8&gt;ARE8*1.05</formula>
    </cfRule>
  </conditionalFormatting>
  <conditionalFormatting sqref="ARH8">
    <cfRule type="expression" dxfId="0" priority="43955">
      <formula>ARH8&lt;ARF8*0.95</formula>
    </cfRule>
    <cfRule type="expression" dxfId="1" priority="43934">
      <formula>ARH8&gt;ARF8*1.05</formula>
    </cfRule>
  </conditionalFormatting>
  <conditionalFormatting sqref="ARI8">
    <cfRule type="expression" dxfId="0" priority="43728">
      <formula>ARI8&lt;ARG8*0.95</formula>
    </cfRule>
    <cfRule type="expression" dxfId="1" priority="43665">
      <formula>ARI8&gt;ARG8*1.05</formula>
    </cfRule>
  </conditionalFormatting>
  <conditionalFormatting sqref="ARJ8">
    <cfRule type="expression" dxfId="0" priority="43851">
      <formula>ARJ8&lt;ARH8*0.95</formula>
    </cfRule>
    <cfRule type="expression" dxfId="1" priority="43788">
      <formula>ARJ8&gt;ARH8*1.05</formula>
    </cfRule>
  </conditionalFormatting>
  <conditionalFormatting sqref="ARK8">
    <cfRule type="expression" dxfId="0" priority="43727">
      <formula>ARK8&lt;ARI8*0.95</formula>
    </cfRule>
    <cfRule type="expression" dxfId="1" priority="43664">
      <formula>ARK8&gt;ARI8*1.05</formula>
    </cfRule>
  </conditionalFormatting>
  <conditionalFormatting sqref="ARL8">
    <cfRule type="expression" dxfId="0" priority="43850">
      <formula>ARL8&lt;ARJ8*0.95</formula>
    </cfRule>
    <cfRule type="expression" dxfId="1" priority="43787">
      <formula>ARL8&gt;ARJ8*1.05</formula>
    </cfRule>
  </conditionalFormatting>
  <conditionalFormatting sqref="ARM8">
    <cfRule type="expression" dxfId="0" priority="43726">
      <formula>ARM8&lt;ARK8*0.95</formula>
    </cfRule>
    <cfRule type="expression" dxfId="1" priority="43663">
      <formula>ARM8&gt;ARK8*1.05</formula>
    </cfRule>
  </conditionalFormatting>
  <conditionalFormatting sqref="ARN8">
    <cfRule type="expression" dxfId="0" priority="43849">
      <formula>ARN8&lt;ARL8*0.95</formula>
    </cfRule>
    <cfRule type="expression" dxfId="1" priority="43786">
      <formula>ARN8&gt;ARL8*1.05</formula>
    </cfRule>
  </conditionalFormatting>
  <conditionalFormatting sqref="ARO8">
    <cfRule type="expression" dxfId="0" priority="43554">
      <formula>ARO8&lt;ARM8*0.95</formula>
    </cfRule>
    <cfRule type="expression" dxfId="1" priority="43533">
      <formula>ARO8&gt;ARM8*1.05</formula>
    </cfRule>
  </conditionalFormatting>
  <conditionalFormatting sqref="ARP8">
    <cfRule type="expression" dxfId="0" priority="43595">
      <formula>ARP8&lt;ARN8*0.95</formula>
    </cfRule>
    <cfRule type="expression" dxfId="1" priority="43574">
      <formula>ARP8&gt;ARN8*1.05</formula>
    </cfRule>
  </conditionalFormatting>
  <conditionalFormatting sqref="ARQ8">
    <cfRule type="expression" dxfId="0" priority="43464">
      <formula>ARQ8&lt;ARO8*0.95</formula>
    </cfRule>
    <cfRule type="expression" dxfId="1" priority="43443">
      <formula>ARQ8&gt;ARO8*1.05</formula>
    </cfRule>
  </conditionalFormatting>
  <conditionalFormatting sqref="ARR8">
    <cfRule type="expression" dxfId="0" priority="43505">
      <formula>ARR8&lt;ARP8*0.95</formula>
    </cfRule>
    <cfRule type="expression" dxfId="1" priority="43484">
      <formula>ARR8&gt;ARP8*1.05</formula>
    </cfRule>
  </conditionalFormatting>
  <conditionalFormatting sqref="ARS8">
    <cfRule type="expression" dxfId="0" priority="43374">
      <formula>ARS8&lt;ARQ8*0.95</formula>
    </cfRule>
    <cfRule type="expression" dxfId="1" priority="43353">
      <formula>ARS8&gt;ARQ8*1.05</formula>
    </cfRule>
  </conditionalFormatting>
  <conditionalFormatting sqref="ART8">
    <cfRule type="expression" dxfId="0" priority="43415">
      <formula>ART8&lt;ARR8*0.95</formula>
    </cfRule>
    <cfRule type="expression" dxfId="1" priority="43394">
      <formula>ART8&gt;ARR8*1.05</formula>
    </cfRule>
  </conditionalFormatting>
  <conditionalFormatting sqref="ARU8">
    <cfRule type="expression" dxfId="0" priority="43284">
      <formula>ARU8&lt;ARS8*0.95</formula>
    </cfRule>
    <cfRule type="expression" dxfId="1" priority="43263">
      <formula>ARU8&gt;ARS8*1.05</formula>
    </cfRule>
  </conditionalFormatting>
  <conditionalFormatting sqref="ARV8">
    <cfRule type="expression" dxfId="0" priority="43325">
      <formula>ARV8&lt;ART8*0.95</formula>
    </cfRule>
    <cfRule type="expression" dxfId="1" priority="43304">
      <formula>ARV8&gt;ART8*1.05</formula>
    </cfRule>
  </conditionalFormatting>
  <conditionalFormatting sqref="ARW8">
    <cfRule type="expression" dxfId="0" priority="43194">
      <formula>ARW8&lt;ARU8*0.95</formula>
    </cfRule>
    <cfRule type="expression" dxfId="1" priority="43173">
      <formula>ARW8&gt;ARU8*1.05</formula>
    </cfRule>
  </conditionalFormatting>
  <conditionalFormatting sqref="ARX8">
    <cfRule type="expression" dxfId="0" priority="43235">
      <formula>ARX8&lt;ARV8*0.95</formula>
    </cfRule>
    <cfRule type="expression" dxfId="1" priority="43214">
      <formula>ARX8&gt;ARV8*1.05</formula>
    </cfRule>
  </conditionalFormatting>
  <conditionalFormatting sqref="ARY8">
    <cfRule type="expression" dxfId="0" priority="43104">
      <formula>ARY8&lt;ARW8*0.95</formula>
    </cfRule>
    <cfRule type="expression" dxfId="1" priority="43083">
      <formula>ARY8&gt;ARW8*1.05</formula>
    </cfRule>
  </conditionalFormatting>
  <conditionalFormatting sqref="ARZ8">
    <cfRule type="expression" dxfId="0" priority="43145">
      <formula>ARZ8&lt;ARX8*0.95</formula>
    </cfRule>
    <cfRule type="expression" dxfId="1" priority="43124">
      <formula>ARZ8&gt;ARX8*1.05</formula>
    </cfRule>
  </conditionalFormatting>
  <conditionalFormatting sqref="ASA8">
    <cfRule type="expression" dxfId="0" priority="43014">
      <formula>ASA8&lt;ARY8*0.95</formula>
    </cfRule>
    <cfRule type="expression" dxfId="1" priority="42993">
      <formula>ASA8&gt;ARY8*1.05</formula>
    </cfRule>
  </conditionalFormatting>
  <conditionalFormatting sqref="ASB8">
    <cfRule type="expression" dxfId="0" priority="43055">
      <formula>ASB8&lt;ARZ8*0.95</formula>
    </cfRule>
    <cfRule type="expression" dxfId="1" priority="43034">
      <formula>ASB8&gt;ARZ8*1.05</formula>
    </cfRule>
  </conditionalFormatting>
  <conditionalFormatting sqref="ASC8">
    <cfRule type="expression" dxfId="0" priority="42924">
      <formula>ASC8&lt;ASA8*0.95</formula>
    </cfRule>
    <cfRule type="expression" dxfId="1" priority="42903">
      <formula>ASC8&gt;ASA8*1.05</formula>
    </cfRule>
  </conditionalFormatting>
  <conditionalFormatting sqref="ASD8">
    <cfRule type="expression" dxfId="0" priority="42965">
      <formula>ASD8&lt;ASB8*0.95</formula>
    </cfRule>
    <cfRule type="expression" dxfId="1" priority="42944">
      <formula>ASD8&gt;ASB8*1.05</formula>
    </cfRule>
  </conditionalFormatting>
  <conditionalFormatting sqref="ASE8">
    <cfRule type="expression" dxfId="0" priority="42834">
      <formula>ASE8&lt;ASC8*0.95</formula>
    </cfRule>
    <cfRule type="expression" dxfId="1" priority="42813">
      <formula>ASE8&gt;ASC8*1.05</formula>
    </cfRule>
  </conditionalFormatting>
  <conditionalFormatting sqref="ASF8">
    <cfRule type="expression" dxfId="0" priority="42875">
      <formula>ASF8&lt;ASD8*0.95</formula>
    </cfRule>
    <cfRule type="expression" dxfId="1" priority="42854">
      <formula>ASF8&gt;ASD8*1.05</formula>
    </cfRule>
  </conditionalFormatting>
  <conditionalFormatting sqref="ASG8">
    <cfRule type="expression" dxfId="0" priority="42744">
      <formula>ASG8&lt;ASE8*0.95</formula>
    </cfRule>
    <cfRule type="expression" dxfId="1" priority="42723">
      <formula>ASG8&gt;ASE8*1.05</formula>
    </cfRule>
  </conditionalFormatting>
  <conditionalFormatting sqref="ASH8">
    <cfRule type="expression" dxfId="0" priority="42785">
      <formula>ASH8&lt;ASF8*0.95</formula>
    </cfRule>
    <cfRule type="expression" dxfId="1" priority="42764">
      <formula>ASH8&gt;ASF8*1.05</formula>
    </cfRule>
  </conditionalFormatting>
  <conditionalFormatting sqref="ASI8">
    <cfRule type="expression" dxfId="0" priority="42606">
      <formula>ASI8&lt;ASG8*0.95</formula>
    </cfRule>
    <cfRule type="expression" dxfId="1" priority="42564">
      <formula>ASI8&gt;ASG8*1.05</formula>
    </cfRule>
  </conditionalFormatting>
  <conditionalFormatting sqref="ASJ8">
    <cfRule type="expression" dxfId="0" priority="42688">
      <formula>ASJ8&lt;ASH8*0.95</formula>
    </cfRule>
    <cfRule type="expression" dxfId="1" priority="42646">
      <formula>ASJ8&gt;ASH8*1.05</formula>
    </cfRule>
  </conditionalFormatting>
  <conditionalFormatting sqref="ASK8">
    <cfRule type="expression" dxfId="0" priority="42605">
      <formula>ASK8&lt;ASI8*0.95</formula>
    </cfRule>
    <cfRule type="expression" dxfId="1" priority="42563">
      <formula>ASK8&gt;ASI8*1.05</formula>
    </cfRule>
  </conditionalFormatting>
  <conditionalFormatting sqref="ASL8">
    <cfRule type="expression" dxfId="0" priority="42687">
      <formula>ASL8&lt;ASJ8*0.95</formula>
    </cfRule>
    <cfRule type="expression" dxfId="1" priority="42645">
      <formula>ASL8&gt;ASJ8*1.05</formula>
    </cfRule>
  </conditionalFormatting>
  <conditionalFormatting sqref="ASM8">
    <cfRule type="expression" dxfId="0" priority="42474">
      <formula>ASM8&lt;ASK8*0.95</formula>
    </cfRule>
    <cfRule type="expression" dxfId="1" priority="42453">
      <formula>ASM8&gt;ASK8*1.05</formula>
    </cfRule>
  </conditionalFormatting>
  <conditionalFormatting sqref="ASN8">
    <cfRule type="expression" dxfId="0" priority="42515">
      <formula>ASN8&lt;ASL8*0.95</formula>
    </cfRule>
    <cfRule type="expression" dxfId="1" priority="42494">
      <formula>ASN8&gt;ASL8*1.05</formula>
    </cfRule>
  </conditionalFormatting>
  <conditionalFormatting sqref="ASO8">
    <cfRule type="expression" dxfId="0" priority="42384">
      <formula>ASO8&lt;ASM8*0.95</formula>
    </cfRule>
    <cfRule type="expression" dxfId="1" priority="42363">
      <formula>ASO8&gt;ASM8*1.05</formula>
    </cfRule>
  </conditionalFormatting>
  <conditionalFormatting sqref="ASP8">
    <cfRule type="expression" dxfId="0" priority="42425">
      <formula>ASP8&lt;ASN8*0.95</formula>
    </cfRule>
    <cfRule type="expression" dxfId="1" priority="42404">
      <formula>ASP8&gt;ASN8*1.05</formula>
    </cfRule>
  </conditionalFormatting>
  <conditionalFormatting sqref="ASQ8">
    <cfRule type="expression" dxfId="0" priority="42294">
      <formula>ASQ8&lt;ASO8*0.95</formula>
    </cfRule>
    <cfRule type="expression" dxfId="1" priority="42273">
      <formula>ASQ8&gt;ASO8*1.05</formula>
    </cfRule>
  </conditionalFormatting>
  <conditionalFormatting sqref="ASR8">
    <cfRule type="expression" dxfId="0" priority="42335">
      <formula>ASR8&lt;ASP8*0.95</formula>
    </cfRule>
    <cfRule type="expression" dxfId="1" priority="42314">
      <formula>ASR8&gt;ASP8*1.05</formula>
    </cfRule>
  </conditionalFormatting>
  <conditionalFormatting sqref="ASS8">
    <cfRule type="expression" dxfId="0" priority="42204">
      <formula>ASS8&lt;ASQ8*0.95</formula>
    </cfRule>
    <cfRule type="expression" dxfId="1" priority="42183">
      <formula>ASS8&gt;ASQ8*1.05</formula>
    </cfRule>
  </conditionalFormatting>
  <conditionalFormatting sqref="AST8">
    <cfRule type="expression" dxfId="0" priority="42245">
      <formula>AST8&lt;ASR8*0.95</formula>
    </cfRule>
    <cfRule type="expression" dxfId="1" priority="42224">
      <formula>AST8&gt;ASR8*1.05</formula>
    </cfRule>
  </conditionalFormatting>
  <conditionalFormatting sqref="ASU8">
    <cfRule type="expression" dxfId="0" priority="42114">
      <formula>ASU8&lt;ASS8*0.95</formula>
    </cfRule>
    <cfRule type="expression" dxfId="1" priority="42093">
      <formula>ASU8&gt;ASS8*1.05</formula>
    </cfRule>
  </conditionalFormatting>
  <conditionalFormatting sqref="ASV8">
    <cfRule type="expression" dxfId="0" priority="42155">
      <formula>ASV8&lt;AST8*0.95</formula>
    </cfRule>
    <cfRule type="expression" dxfId="1" priority="42134">
      <formula>ASV8&gt;AST8*1.05</formula>
    </cfRule>
  </conditionalFormatting>
  <conditionalFormatting sqref="ASW8">
    <cfRule type="expression" dxfId="0" priority="41976">
      <formula>ASW8&lt;ASU8*0.95</formula>
    </cfRule>
    <cfRule type="expression" dxfId="1" priority="41934">
      <formula>ASW8&gt;ASU8*1.05</formula>
    </cfRule>
  </conditionalFormatting>
  <conditionalFormatting sqref="ASX8">
    <cfRule type="expression" dxfId="0" priority="42058">
      <formula>ASX8&lt;ASV8*0.95</formula>
    </cfRule>
    <cfRule type="expression" dxfId="1" priority="42016">
      <formula>ASX8&gt;ASV8*1.05</formula>
    </cfRule>
  </conditionalFormatting>
  <conditionalFormatting sqref="ASY8">
    <cfRule type="expression" dxfId="0" priority="41975">
      <formula>ASY8&lt;ASW8*0.95</formula>
    </cfRule>
    <cfRule type="expression" dxfId="1" priority="41933">
      <formula>ASY8&gt;ASW8*1.05</formula>
    </cfRule>
  </conditionalFormatting>
  <conditionalFormatting sqref="ASZ8">
    <cfRule type="expression" dxfId="0" priority="42057">
      <formula>ASZ8&lt;ASX8*0.95</formula>
    </cfRule>
    <cfRule type="expression" dxfId="1" priority="42015">
      <formula>ASZ8&gt;ASX8*1.05</formula>
    </cfRule>
  </conditionalFormatting>
  <conditionalFormatting sqref="ATA8">
    <cfRule type="expression" dxfId="0" priority="41844">
      <formula>ATA8&lt;ASY8*0.95</formula>
    </cfRule>
    <cfRule type="expression" dxfId="1" priority="41823">
      <formula>ATA8&gt;ASY8*1.05</formula>
    </cfRule>
  </conditionalFormatting>
  <conditionalFormatting sqref="ATB8">
    <cfRule type="expression" dxfId="0" priority="41885">
      <formula>ATB8&lt;ASZ8*0.95</formula>
    </cfRule>
    <cfRule type="expression" dxfId="1" priority="41864">
      <formula>ATB8&gt;ASZ8*1.05</formula>
    </cfRule>
  </conditionalFormatting>
  <conditionalFormatting sqref="ATC8">
    <cfRule type="expression" dxfId="0" priority="41754">
      <formula>ATC8&lt;ATA8*0.95</formula>
    </cfRule>
    <cfRule type="expression" dxfId="1" priority="41733">
      <formula>ATC8&gt;ATA8*1.05</formula>
    </cfRule>
  </conditionalFormatting>
  <conditionalFormatting sqref="ATD8">
    <cfRule type="expression" dxfId="0" priority="41795">
      <formula>ATD8&lt;ATB8*0.95</formula>
    </cfRule>
    <cfRule type="expression" dxfId="1" priority="41774">
      <formula>ATD8&gt;ATB8*1.05</formula>
    </cfRule>
  </conditionalFormatting>
  <conditionalFormatting sqref="ATE8">
    <cfRule type="expression" dxfId="0" priority="41664">
      <formula>ATE8&lt;ATC8*0.95</formula>
    </cfRule>
    <cfRule type="expression" dxfId="1" priority="41643">
      <formula>ATE8&gt;ATC8*1.05</formula>
    </cfRule>
  </conditionalFormatting>
  <conditionalFormatting sqref="ATF8">
    <cfRule type="expression" dxfId="0" priority="41705">
      <formula>ATF8&lt;ATD8*0.95</formula>
    </cfRule>
    <cfRule type="expression" dxfId="1" priority="41684">
      <formula>ATF8&gt;ATD8*1.05</formula>
    </cfRule>
  </conditionalFormatting>
  <conditionalFormatting sqref="ATG8">
    <cfRule type="expression" dxfId="0" priority="41430">
      <formula>ATG8&lt;ATE8*0.95</formula>
    </cfRule>
    <cfRule type="expression" dxfId="1" priority="41346">
      <formula>ATG8&gt;ATE8*1.05</formula>
    </cfRule>
  </conditionalFormatting>
  <conditionalFormatting sqref="ATH8">
    <cfRule type="expression" dxfId="0" priority="41594">
      <formula>ATH8&lt;ATF8*0.95</formula>
    </cfRule>
    <cfRule type="expression" dxfId="1" priority="41510">
      <formula>ATH8&gt;ATF8*1.05</formula>
    </cfRule>
  </conditionalFormatting>
  <conditionalFormatting sqref="ATI8">
    <cfRule type="expression" dxfId="0" priority="41429">
      <formula>ATI8&lt;ATG8*0.95</formula>
    </cfRule>
    <cfRule type="expression" dxfId="1" priority="41345">
      <formula>ATI8&gt;ATG8*1.05</formula>
    </cfRule>
  </conditionalFormatting>
  <conditionalFormatting sqref="ATJ8">
    <cfRule type="expression" dxfId="0" priority="41593">
      <formula>ATJ8&lt;ATH8*0.95</formula>
    </cfRule>
    <cfRule type="expression" dxfId="1" priority="41509">
      <formula>ATJ8&gt;ATH8*1.05</formula>
    </cfRule>
  </conditionalFormatting>
  <conditionalFormatting sqref="ATK8">
    <cfRule type="expression" dxfId="0" priority="41428">
      <formula>ATK8&lt;ATI8*0.95</formula>
    </cfRule>
    <cfRule type="expression" dxfId="1" priority="41344">
      <formula>ATK8&gt;ATI8*1.05</formula>
    </cfRule>
  </conditionalFormatting>
  <conditionalFormatting sqref="ATL8">
    <cfRule type="expression" dxfId="0" priority="41592">
      <formula>ATL8&lt;ATJ8*0.95</formula>
    </cfRule>
    <cfRule type="expression" dxfId="1" priority="41508">
      <formula>ATL8&gt;ATJ8*1.05</formula>
    </cfRule>
  </conditionalFormatting>
  <conditionalFormatting sqref="ATM8">
    <cfRule type="expression" dxfId="0" priority="41427">
      <formula>ATM8&lt;ATK8*0.95</formula>
    </cfRule>
    <cfRule type="expression" dxfId="1" priority="41343">
      <formula>ATM8&gt;ATK8*1.05</formula>
    </cfRule>
  </conditionalFormatting>
  <conditionalFormatting sqref="ATN8">
    <cfRule type="expression" dxfId="0" priority="41591">
      <formula>ATN8&lt;ATL8*0.95</formula>
    </cfRule>
    <cfRule type="expression" dxfId="1" priority="41507">
      <formula>ATN8&gt;ATL8*1.05</formula>
    </cfRule>
  </conditionalFormatting>
  <conditionalFormatting sqref="ATO8">
    <cfRule type="expression" dxfId="0" priority="41166">
      <formula>ATO8&lt;ATM8*0.95</formula>
    </cfRule>
    <cfRule type="expression" dxfId="1" priority="41124">
      <formula>ATO8&gt;ATM8*1.05</formula>
    </cfRule>
  </conditionalFormatting>
  <conditionalFormatting sqref="ATP8">
    <cfRule type="expression" dxfId="0" priority="41248">
      <formula>ATP8&lt;ATN8*0.95</formula>
    </cfRule>
    <cfRule type="expression" dxfId="1" priority="41206">
      <formula>ATP8&gt;ATN8*1.05</formula>
    </cfRule>
  </conditionalFormatting>
  <conditionalFormatting sqref="ATQ8">
    <cfRule type="expression" dxfId="0" priority="41165">
      <formula>ATQ8&lt;ATO8*0.95</formula>
    </cfRule>
    <cfRule type="expression" dxfId="1" priority="41123">
      <formula>ATQ8&gt;ATO8*1.05</formula>
    </cfRule>
  </conditionalFormatting>
  <conditionalFormatting sqref="ATR8">
    <cfRule type="expression" dxfId="0" priority="41247">
      <formula>ATR8&lt;ATP8*0.95</formula>
    </cfRule>
    <cfRule type="expression" dxfId="1" priority="41205">
      <formula>ATR8&gt;ATP8*1.05</formula>
    </cfRule>
  </conditionalFormatting>
  <conditionalFormatting sqref="ATS8">
    <cfRule type="expression" dxfId="0" priority="40986">
      <formula>ATS8&lt;ATQ8*0.95</formula>
    </cfRule>
    <cfRule type="expression" dxfId="1" priority="40944">
      <formula>ATS8&gt;ATQ8*1.05</formula>
    </cfRule>
  </conditionalFormatting>
  <conditionalFormatting sqref="ATT8">
    <cfRule type="expression" dxfId="0" priority="41068">
      <formula>ATT8&lt;ATR8*0.95</formula>
    </cfRule>
    <cfRule type="expression" dxfId="1" priority="41026">
      <formula>ATT8&gt;ATR8*1.05</formula>
    </cfRule>
  </conditionalFormatting>
  <conditionalFormatting sqref="ATU8">
    <cfRule type="expression" dxfId="0" priority="40985">
      <formula>ATU8&lt;ATS8*0.95</formula>
    </cfRule>
    <cfRule type="expression" dxfId="1" priority="40943">
      <formula>ATU8&gt;ATS8*1.05</formula>
    </cfRule>
  </conditionalFormatting>
  <conditionalFormatting sqref="ATV8">
    <cfRule type="expression" dxfId="0" priority="41067">
      <formula>ATV8&lt;ATT8*0.95</formula>
    </cfRule>
    <cfRule type="expression" dxfId="1" priority="41025">
      <formula>ATV8&gt;ATT8*1.05</formula>
    </cfRule>
  </conditionalFormatting>
  <conditionalFormatting sqref="ATW8">
    <cfRule type="expression" dxfId="0" priority="40854">
      <formula>ATW8&lt;ATU8*0.95</formula>
    </cfRule>
    <cfRule type="expression" dxfId="1" priority="40833">
      <formula>ATW8&gt;ATU8*1.05</formula>
    </cfRule>
  </conditionalFormatting>
  <conditionalFormatting sqref="ATX8">
    <cfRule type="expression" dxfId="0" priority="40895">
      <formula>ATX8&lt;ATV8*0.95</formula>
    </cfRule>
    <cfRule type="expression" dxfId="1" priority="40874">
      <formula>ATX8&gt;ATV8*1.05</formula>
    </cfRule>
  </conditionalFormatting>
  <conditionalFormatting sqref="ATY8">
    <cfRule type="expression" dxfId="0" priority="40764">
      <formula>ATY8&lt;ATW8*0.95</formula>
    </cfRule>
    <cfRule type="expression" dxfId="1" priority="40743">
      <formula>ATY8&gt;ATW8*1.05</formula>
    </cfRule>
  </conditionalFormatting>
  <conditionalFormatting sqref="ATZ8">
    <cfRule type="expression" dxfId="0" priority="40805">
      <formula>ATZ8&lt;ATX8*0.95</formula>
    </cfRule>
    <cfRule type="expression" dxfId="1" priority="40784">
      <formula>ATZ8&gt;ATX8*1.05</formula>
    </cfRule>
  </conditionalFormatting>
  <conditionalFormatting sqref="AUA8">
    <cfRule type="expression" dxfId="0" priority="40674">
      <formula>AUA8&lt;ATY8*0.95</formula>
    </cfRule>
    <cfRule type="expression" dxfId="1" priority="40653">
      <formula>AUA8&gt;ATY8*1.05</formula>
    </cfRule>
  </conditionalFormatting>
  <conditionalFormatting sqref="AUB8">
    <cfRule type="expression" dxfId="0" priority="40715">
      <formula>AUB8&lt;ATZ8*0.95</formula>
    </cfRule>
    <cfRule type="expression" dxfId="1" priority="40694">
      <formula>AUB8&gt;ATZ8*1.05</formula>
    </cfRule>
  </conditionalFormatting>
  <conditionalFormatting sqref="AUC8">
    <cfRule type="expression" dxfId="0" priority="40584">
      <formula>AUC8&lt;AUA8*0.95</formula>
    </cfRule>
    <cfRule type="expression" dxfId="1" priority="40563">
      <formula>AUC8&gt;AUA8*1.05</formula>
    </cfRule>
  </conditionalFormatting>
  <conditionalFormatting sqref="AUD8">
    <cfRule type="expression" dxfId="0" priority="40625">
      <formula>AUD8&lt;AUB8*0.95</formula>
    </cfRule>
    <cfRule type="expression" dxfId="1" priority="40604">
      <formula>AUD8&gt;AUB8*1.05</formula>
    </cfRule>
  </conditionalFormatting>
  <conditionalFormatting sqref="AUE8">
    <cfRule type="expression" dxfId="0" priority="40494">
      <formula>AUE8&lt;AUC8*0.95</formula>
    </cfRule>
    <cfRule type="expression" dxfId="1" priority="40473">
      <formula>AUE8&gt;AUC8*1.05</formula>
    </cfRule>
  </conditionalFormatting>
  <conditionalFormatting sqref="AUF8">
    <cfRule type="expression" dxfId="0" priority="40535">
      <formula>AUF8&lt;AUD8*0.95</formula>
    </cfRule>
    <cfRule type="expression" dxfId="1" priority="40514">
      <formula>AUF8&gt;AUD8*1.05</formula>
    </cfRule>
  </conditionalFormatting>
  <conditionalFormatting sqref="AUG8">
    <cfRule type="expression" dxfId="0" priority="40404">
      <formula>AUG8&lt;AUE8*0.95</formula>
    </cfRule>
    <cfRule type="expression" dxfId="1" priority="40383">
      <formula>AUG8&gt;AUE8*1.05</formula>
    </cfRule>
  </conditionalFormatting>
  <conditionalFormatting sqref="AUH8">
    <cfRule type="expression" dxfId="0" priority="40445">
      <formula>AUH8&lt;AUF8*0.95</formula>
    </cfRule>
    <cfRule type="expression" dxfId="1" priority="40424">
      <formula>AUH8&gt;AUF8*1.05</formula>
    </cfRule>
  </conditionalFormatting>
  <conditionalFormatting sqref="AUI8">
    <cfRule type="expression" dxfId="0" priority="40314">
      <formula>AUI8&lt;AUG8*0.95</formula>
    </cfRule>
    <cfRule type="expression" dxfId="1" priority="40293">
      <formula>AUI8&gt;AUG8*1.05</formula>
    </cfRule>
  </conditionalFormatting>
  <conditionalFormatting sqref="AUJ8">
    <cfRule type="expression" dxfId="1" priority="40334">
      <formula>AUJ8&gt;AUH8*1.05</formula>
    </cfRule>
    <cfRule type="expression" dxfId="0" priority="40355">
      <formula>AUJ8&lt;AUH8*0.95</formula>
    </cfRule>
  </conditionalFormatting>
  <conditionalFormatting sqref="AUK8">
    <cfRule type="expression" dxfId="0" priority="39996">
      <formula>AUK8&lt;AUI8*0.95</formula>
    </cfRule>
    <cfRule type="expression" dxfId="1" priority="39954">
      <formula>AUK8&gt;AUI8*1.05</formula>
    </cfRule>
  </conditionalFormatting>
  <conditionalFormatting sqref="AUL8">
    <cfRule type="expression" dxfId="0" priority="40078">
      <formula>AUL8&lt;AUJ8*0.95</formula>
    </cfRule>
    <cfRule type="expression" dxfId="1" priority="40036">
      <formula>AUL8&gt;AUJ8*1.05</formula>
    </cfRule>
  </conditionalFormatting>
  <conditionalFormatting sqref="AUM8">
    <cfRule type="expression" dxfId="0" priority="39995">
      <formula>AUM8&lt;AUK8*0.95</formula>
    </cfRule>
    <cfRule type="expression" dxfId="1" priority="39953">
      <formula>AUM8&gt;AUK8*1.05</formula>
    </cfRule>
  </conditionalFormatting>
  <conditionalFormatting sqref="AUN8">
    <cfRule type="expression" dxfId="0" priority="40077">
      <formula>AUN8&lt;AUL8*0.95</formula>
    </cfRule>
    <cfRule type="expression" dxfId="1" priority="40035">
      <formula>AUN8&gt;AUL8*1.05</formula>
    </cfRule>
  </conditionalFormatting>
  <conditionalFormatting sqref="AUO8">
    <cfRule type="expression" dxfId="1" priority="40203">
      <formula>AUO8&gt;AUI8*1.05</formula>
    </cfRule>
    <cfRule type="expression" dxfId="0" priority="40224">
      <formula>AUO8&lt;AUI8*0.95</formula>
    </cfRule>
  </conditionalFormatting>
  <conditionalFormatting sqref="AUP8">
    <cfRule type="expression" dxfId="1" priority="40244">
      <formula>AUP8&gt;AUJ8*1.05</formula>
    </cfRule>
    <cfRule type="expression" dxfId="0" priority="40265">
      <formula>AUP8&lt;AUJ8*0.95</formula>
    </cfRule>
  </conditionalFormatting>
  <conditionalFormatting sqref="AUQ8">
    <cfRule type="expression" dxfId="1" priority="40113">
      <formula>AUQ8&gt;AUO8*1.05</formula>
    </cfRule>
    <cfRule type="expression" dxfId="0" priority="40134">
      <formula>AUQ8&lt;AUO8*0.95</formula>
    </cfRule>
  </conditionalFormatting>
  <conditionalFormatting sqref="AUR8">
    <cfRule type="expression" dxfId="1" priority="40154">
      <formula>AUR8&gt;AUP8*1.05</formula>
    </cfRule>
    <cfRule type="expression" dxfId="0" priority="40175">
      <formula>AUR8&lt;AUP8*0.95</formula>
    </cfRule>
  </conditionalFormatting>
  <conditionalFormatting sqref="AUS8">
    <cfRule type="expression" dxfId="0" priority="39864">
      <formula>AUS8&lt;AUQ8*0.95</formula>
    </cfRule>
    <cfRule type="expression" dxfId="1" priority="39843">
      <formula>AUS8&gt;AUQ8*1.05</formula>
    </cfRule>
  </conditionalFormatting>
  <conditionalFormatting sqref="AUT8">
    <cfRule type="expression" dxfId="0" priority="39905">
      <formula>AUT8&lt;AUR8*0.95</formula>
    </cfRule>
    <cfRule type="expression" dxfId="1" priority="39884">
      <formula>AUT8&gt;AUR8*1.05</formula>
    </cfRule>
  </conditionalFormatting>
  <conditionalFormatting sqref="AUU8">
    <cfRule type="expression" dxfId="0" priority="39774">
      <formula>AUU8&lt;AUS8*0.95</formula>
    </cfRule>
    <cfRule type="expression" dxfId="1" priority="39753">
      <formula>AUU8&gt;AUS8*1.05</formula>
    </cfRule>
  </conditionalFormatting>
  <conditionalFormatting sqref="AUV8">
    <cfRule type="expression" dxfId="0" priority="39815">
      <formula>AUV8&lt;AUT8*0.95</formula>
    </cfRule>
    <cfRule type="expression" dxfId="1" priority="39794">
      <formula>AUV8&gt;AUT8*1.05</formula>
    </cfRule>
  </conditionalFormatting>
  <conditionalFormatting sqref="AUW8">
    <cfRule type="expression" dxfId="0" priority="39684">
      <formula>AUW8&lt;AUU8*0.95</formula>
    </cfRule>
    <cfRule type="expression" dxfId="1" priority="39663">
      <formula>AUW8&gt;AUU8*1.05</formula>
    </cfRule>
  </conditionalFormatting>
  <conditionalFormatting sqref="AUX8">
    <cfRule type="expression" dxfId="0" priority="39725">
      <formula>AUX8&lt;AUV8*0.95</formula>
    </cfRule>
    <cfRule type="expression" dxfId="1" priority="39704">
      <formula>AUX8&gt;AUV8*1.05</formula>
    </cfRule>
  </conditionalFormatting>
  <conditionalFormatting sqref="AUY8">
    <cfRule type="expression" dxfId="0" priority="39594">
      <formula>AUY8&lt;AUW8*0.95</formula>
    </cfRule>
    <cfRule type="expression" dxfId="1" priority="39573">
      <formula>AUY8&gt;AUW8*1.05</formula>
    </cfRule>
  </conditionalFormatting>
  <conditionalFormatting sqref="AUZ8">
    <cfRule type="expression" dxfId="0" priority="39635">
      <formula>AUZ8&lt;AUX8*0.95</formula>
    </cfRule>
    <cfRule type="expression" dxfId="1" priority="39614">
      <formula>AUZ8&gt;AUX8*1.05</formula>
    </cfRule>
  </conditionalFormatting>
  <conditionalFormatting sqref="AVA8">
    <cfRule type="expression" dxfId="0" priority="39456">
      <formula>AVA8&lt;AUY8*0.95</formula>
    </cfRule>
    <cfRule type="expression" dxfId="1" priority="39414">
      <formula>AVA8&gt;AUY8*1.05</formula>
    </cfRule>
  </conditionalFormatting>
  <conditionalFormatting sqref="AVB8">
    <cfRule type="expression" dxfId="0" priority="39538">
      <formula>AVB8&lt;AUZ8*0.95</formula>
    </cfRule>
    <cfRule type="expression" dxfId="1" priority="39496">
      <formula>AVB8&gt;AUZ8*1.05</formula>
    </cfRule>
  </conditionalFormatting>
  <conditionalFormatting sqref="AVC8">
    <cfRule type="expression" dxfId="0" priority="39455">
      <formula>AVC8&lt;AVA8*0.95</formula>
    </cfRule>
    <cfRule type="expression" dxfId="1" priority="39413">
      <formula>AVC8&gt;AVA8*1.05</formula>
    </cfRule>
  </conditionalFormatting>
  <conditionalFormatting sqref="AVD8">
    <cfRule type="expression" dxfId="0" priority="39537">
      <formula>AVD8&lt;AVB8*0.95</formula>
    </cfRule>
    <cfRule type="expression" dxfId="1" priority="39495">
      <formula>AVD8&gt;AVB8*1.05</formula>
    </cfRule>
  </conditionalFormatting>
  <conditionalFormatting sqref="AVE8">
    <cfRule type="expression" dxfId="0" priority="39324">
      <formula>AVE8&lt;AVC8*0.95</formula>
    </cfRule>
    <cfRule type="expression" dxfId="1" priority="39303">
      <formula>AVE8&gt;AVC8*1.05</formula>
    </cfRule>
  </conditionalFormatting>
  <conditionalFormatting sqref="AVF8">
    <cfRule type="expression" dxfId="0" priority="39365">
      <formula>AVF8&lt;AVD8*0.95</formula>
    </cfRule>
    <cfRule type="expression" dxfId="1" priority="39344">
      <formula>AVF8&gt;AVD8*1.05</formula>
    </cfRule>
  </conditionalFormatting>
  <conditionalFormatting sqref="AVG8">
    <cfRule type="expression" dxfId="0" priority="39234">
      <formula>AVG8&lt;AVE8*0.95</formula>
    </cfRule>
    <cfRule type="expression" dxfId="1" priority="39213">
      <formula>AVG8&gt;AVE8*1.05</formula>
    </cfRule>
  </conditionalFormatting>
  <conditionalFormatting sqref="AVH8">
    <cfRule type="expression" dxfId="0" priority="39275">
      <formula>AVH8&lt;AVF8*0.95</formula>
    </cfRule>
    <cfRule type="expression" dxfId="1" priority="39254">
      <formula>AVH8&gt;AVF8*1.05</formula>
    </cfRule>
  </conditionalFormatting>
  <conditionalFormatting sqref="AVI8">
    <cfRule type="expression" dxfId="0" priority="39144">
      <formula>AVI8&lt;AVG8*0.95</formula>
    </cfRule>
    <cfRule type="expression" dxfId="1" priority="39123">
      <formula>AVI8&gt;AVG8*1.05</formula>
    </cfRule>
  </conditionalFormatting>
  <conditionalFormatting sqref="AVJ8">
    <cfRule type="expression" dxfId="0" priority="39185">
      <formula>AVJ8&lt;AVH8*0.95</formula>
    </cfRule>
    <cfRule type="expression" dxfId="1" priority="39164">
      <formula>AVJ8&gt;AVH8*1.05</formula>
    </cfRule>
  </conditionalFormatting>
  <conditionalFormatting sqref="AVK8">
    <cfRule type="expression" dxfId="0" priority="39054">
      <formula>AVK8&lt;AVI8*0.95</formula>
    </cfRule>
    <cfRule type="expression" dxfId="1" priority="39033">
      <formula>AVK8&gt;AVI8*1.05</formula>
    </cfRule>
  </conditionalFormatting>
  <conditionalFormatting sqref="AVL8">
    <cfRule type="expression" dxfId="1" priority="39074">
      <formula>AVL8&gt;AVJ8*1.05</formula>
    </cfRule>
    <cfRule type="expression" dxfId="0" priority="39095">
      <formula>AVL8&lt;AVJ8*0.95</formula>
    </cfRule>
  </conditionalFormatting>
  <conditionalFormatting sqref="AVM8">
    <cfRule type="expression" dxfId="0" priority="38736">
      <formula>AVM8&lt;AVK8*0.95</formula>
    </cfRule>
    <cfRule type="expression" dxfId="1" priority="38694">
      <formula>AVM8&gt;AVK8*1.05</formula>
    </cfRule>
  </conditionalFormatting>
  <conditionalFormatting sqref="AVN8">
    <cfRule type="expression" dxfId="0" priority="38818">
      <formula>AVN8&lt;AVL8*0.95</formula>
    </cfRule>
    <cfRule type="expression" dxfId="1" priority="38776">
      <formula>AVN8&gt;AVL8*1.05</formula>
    </cfRule>
  </conditionalFormatting>
  <conditionalFormatting sqref="AVO8">
    <cfRule type="expression" dxfId="0" priority="38735">
      <formula>AVO8&lt;AVM8*0.95</formula>
    </cfRule>
    <cfRule type="expression" dxfId="1" priority="38693">
      <formula>AVO8&gt;AVM8*1.05</formula>
    </cfRule>
  </conditionalFormatting>
  <conditionalFormatting sqref="AVP8">
    <cfRule type="expression" dxfId="0" priority="38817">
      <formula>AVP8&lt;AVN8*0.95</formula>
    </cfRule>
    <cfRule type="expression" dxfId="1" priority="38775">
      <formula>AVP8&gt;AVN8*1.05</formula>
    </cfRule>
  </conditionalFormatting>
  <conditionalFormatting sqref="AVQ8">
    <cfRule type="expression" dxfId="1" priority="38943">
      <formula>AVQ8&gt;AVK8*1.05</formula>
    </cfRule>
    <cfRule type="expression" dxfId="0" priority="38964">
      <formula>AVQ8&lt;AVK8*0.95</formula>
    </cfRule>
  </conditionalFormatting>
  <conditionalFormatting sqref="AVR8">
    <cfRule type="expression" dxfId="1" priority="38984">
      <formula>AVR8&gt;AVL8*1.05</formula>
    </cfRule>
    <cfRule type="expression" dxfId="0" priority="39005">
      <formula>AVR8&lt;AVL8*0.95</formula>
    </cfRule>
  </conditionalFormatting>
  <conditionalFormatting sqref="AVS8">
    <cfRule type="expression" dxfId="0" priority="38604">
      <formula>AVS8&lt;AVQ8*0.95</formula>
    </cfRule>
    <cfRule type="expression" dxfId="1" priority="38583">
      <formula>AVS8&gt;AVQ8*1.05</formula>
    </cfRule>
  </conditionalFormatting>
  <conditionalFormatting sqref="AVT8">
    <cfRule type="expression" dxfId="0" priority="38645">
      <formula>AVT8&lt;AVR8*0.95</formula>
    </cfRule>
    <cfRule type="expression" dxfId="1" priority="38624">
      <formula>AVT8&gt;AVR8*1.05</formula>
    </cfRule>
  </conditionalFormatting>
  <conditionalFormatting sqref="AVU8">
    <cfRule type="expression" dxfId="0" priority="38514">
      <formula>AVU8&lt;AVS8*0.95</formula>
    </cfRule>
    <cfRule type="expression" dxfId="1" priority="38493">
      <formula>AVU8&gt;AVS8*1.05</formula>
    </cfRule>
  </conditionalFormatting>
  <conditionalFormatting sqref="AVV8">
    <cfRule type="expression" dxfId="0" priority="38555">
      <formula>AVV8&lt;AVT8*0.95</formula>
    </cfRule>
    <cfRule type="expression" dxfId="1" priority="38534">
      <formula>AVV8&gt;AVT8*1.05</formula>
    </cfRule>
  </conditionalFormatting>
  <conditionalFormatting sqref="AVW8">
    <cfRule type="expression" dxfId="0" priority="38424">
      <formula>AVW8&lt;AVU8*0.95</formula>
    </cfRule>
    <cfRule type="expression" dxfId="1" priority="38403">
      <formula>AVW8&gt;AVU8*1.05</formula>
    </cfRule>
  </conditionalFormatting>
  <conditionalFormatting sqref="AVX8">
    <cfRule type="expression" dxfId="0" priority="38465">
      <formula>AVX8&lt;AVV8*0.95</formula>
    </cfRule>
    <cfRule type="expression" dxfId="1" priority="38444">
      <formula>AVX8&gt;AVV8*1.05</formula>
    </cfRule>
  </conditionalFormatting>
  <conditionalFormatting sqref="AVY8">
    <cfRule type="expression" dxfId="0" priority="38334">
      <formula>AVY8&lt;AVW8*0.95</formula>
    </cfRule>
    <cfRule type="expression" dxfId="1" priority="38313">
      <formula>AVY8&gt;AVW8*1.05</formula>
    </cfRule>
  </conditionalFormatting>
  <conditionalFormatting sqref="AVZ8">
    <cfRule type="expression" dxfId="1" priority="38354">
      <formula>AVZ8&gt;AVX8*1.05</formula>
    </cfRule>
    <cfRule type="expression" dxfId="0" priority="38375">
      <formula>AVZ8&lt;AVX8*0.95</formula>
    </cfRule>
  </conditionalFormatting>
  <conditionalFormatting sqref="AWA8">
    <cfRule type="expression" dxfId="0" priority="38154">
      <formula>AWA8&lt;AVY8*0.95</formula>
    </cfRule>
    <cfRule type="expression" dxfId="1" priority="38133">
      <formula>AWA8&gt;AVY8*1.05</formula>
    </cfRule>
  </conditionalFormatting>
  <conditionalFormatting sqref="AWB8">
    <cfRule type="expression" dxfId="0" priority="38195">
      <formula>AWB8&lt;AVZ8*0.95</formula>
    </cfRule>
    <cfRule type="expression" dxfId="1" priority="38174">
      <formula>AWB8&gt;AVZ8*1.05</formula>
    </cfRule>
  </conditionalFormatting>
  <conditionalFormatting sqref="AWC8">
    <cfRule type="expression" dxfId="0" priority="38064">
      <formula>AWC8&lt;AWA8*0.95</formula>
    </cfRule>
    <cfRule type="expression" dxfId="1" priority="38043">
      <formula>AWC8&gt;AWA8*1.05</formula>
    </cfRule>
  </conditionalFormatting>
  <conditionalFormatting sqref="AWD8">
    <cfRule type="expression" dxfId="0" priority="38105">
      <formula>AWD8&lt;AWB8*0.95</formula>
    </cfRule>
    <cfRule type="expression" dxfId="1" priority="38084">
      <formula>AWD8&gt;AWB8*1.05</formula>
    </cfRule>
  </conditionalFormatting>
  <conditionalFormatting sqref="AWE8">
    <cfRule type="expression" dxfId="1" priority="38223">
      <formula>AWE8&gt;AVY8*1.05</formula>
    </cfRule>
    <cfRule type="expression" dxfId="0" priority="38244">
      <formula>AWE8&lt;AVY8*0.95</formula>
    </cfRule>
  </conditionalFormatting>
  <conditionalFormatting sqref="AWF8">
    <cfRule type="expression" dxfId="1" priority="38264">
      <formula>AWF8&gt;AVZ8*1.05</formula>
    </cfRule>
    <cfRule type="expression" dxfId="0" priority="38285">
      <formula>AWF8&lt;AVZ8*0.95</formula>
    </cfRule>
  </conditionalFormatting>
  <conditionalFormatting sqref="AWG8">
    <cfRule type="expression" dxfId="0" priority="37974">
      <formula>AWG8&lt;AWA8*0.95</formula>
    </cfRule>
    <cfRule type="expression" dxfId="1" priority="37953">
      <formula>AWG8&gt;AWA8*1.05</formula>
    </cfRule>
  </conditionalFormatting>
  <conditionalFormatting sqref="AWH8">
    <cfRule type="expression" dxfId="0" priority="38015">
      <formula>AWH8&lt;AWB8*0.95</formula>
    </cfRule>
    <cfRule type="expression" dxfId="1" priority="37994">
      <formula>AWH8&gt;AWB8*1.05</formula>
    </cfRule>
  </conditionalFormatting>
  <conditionalFormatting sqref="AWI8">
    <cfRule type="expression" dxfId="0" priority="37884">
      <formula>AWI8&lt;AWC8*0.95</formula>
    </cfRule>
    <cfRule type="expression" dxfId="1" priority="37863">
      <formula>AWI8&gt;AWC8*1.05</formula>
    </cfRule>
  </conditionalFormatting>
  <conditionalFormatting sqref="AWJ8">
    <cfRule type="expression" dxfId="0" priority="37925">
      <formula>AWJ8&lt;AWD8*0.95</formula>
    </cfRule>
    <cfRule type="expression" dxfId="1" priority="37904">
      <formula>AWJ8&gt;AWD8*1.05</formula>
    </cfRule>
  </conditionalFormatting>
  <conditionalFormatting sqref="AWK8">
    <cfRule type="expression" dxfId="0" priority="37794">
      <formula>AWK8&lt;AWE8*0.95</formula>
    </cfRule>
    <cfRule type="expression" dxfId="1" priority="37773">
      <formula>AWK8&gt;AWE8*1.05</formula>
    </cfRule>
  </conditionalFormatting>
  <conditionalFormatting sqref="AWL8">
    <cfRule type="expression" dxfId="0" priority="37835">
      <formula>AWL8&lt;AWF8*0.95</formula>
    </cfRule>
    <cfRule type="expression" dxfId="1" priority="37814">
      <formula>AWL8&gt;AWF8*1.05</formula>
    </cfRule>
  </conditionalFormatting>
  <conditionalFormatting sqref="AWM8">
    <cfRule type="expression" dxfId="0" priority="37608">
      <formula>AWM8&lt;AWG8*0.95</formula>
    </cfRule>
    <cfRule type="expression" dxfId="1" priority="37545">
      <formula>AWM8&gt;AWG8*1.05</formula>
    </cfRule>
  </conditionalFormatting>
  <conditionalFormatting sqref="AWN8">
    <cfRule type="expression" dxfId="0" priority="37731">
      <formula>AWN8&lt;AWH8*0.95</formula>
    </cfRule>
    <cfRule type="expression" dxfId="1" priority="37668">
      <formula>AWN8&gt;AWH8*1.05</formula>
    </cfRule>
  </conditionalFormatting>
  <conditionalFormatting sqref="AWO8">
    <cfRule type="expression" dxfId="0" priority="37607">
      <formula>AWO8&lt;AWI8*0.95</formula>
    </cfRule>
    <cfRule type="expression" dxfId="1" priority="37544">
      <formula>AWO8&gt;AWI8*1.05</formula>
    </cfRule>
  </conditionalFormatting>
  <conditionalFormatting sqref="AWP8">
    <cfRule type="expression" dxfId="0" priority="37730">
      <formula>AWP8&lt;AWJ8*0.95</formula>
    </cfRule>
    <cfRule type="expression" dxfId="1" priority="37667">
      <formula>AWP8&gt;AWJ8*1.05</formula>
    </cfRule>
  </conditionalFormatting>
  <conditionalFormatting sqref="AWQ8">
    <cfRule type="expression" dxfId="0" priority="37606">
      <formula>AWQ8&lt;AWK8*0.95</formula>
    </cfRule>
    <cfRule type="expression" dxfId="1" priority="37543">
      <formula>AWQ8&gt;AWK8*1.05</formula>
    </cfRule>
  </conditionalFormatting>
  <conditionalFormatting sqref="AWR8">
    <cfRule type="expression" dxfId="0" priority="37729">
      <formula>AWR8&lt;AWL8*0.95</formula>
    </cfRule>
    <cfRule type="expression" dxfId="1" priority="37666">
      <formula>AWR8&gt;AWL8*1.05</formula>
    </cfRule>
  </conditionalFormatting>
  <conditionalFormatting sqref="AWS8">
    <cfRule type="expression" dxfId="0" priority="37434">
      <formula>AWS8&lt;AWM8*0.95</formula>
    </cfRule>
    <cfRule type="expression" dxfId="1" priority="37413">
      <formula>AWS8&gt;AWM8*1.05</formula>
    </cfRule>
  </conditionalFormatting>
  <conditionalFormatting sqref="AWT8">
    <cfRule type="expression" dxfId="0" priority="37475">
      <formula>AWT8&lt;AWN8*0.95</formula>
    </cfRule>
    <cfRule type="expression" dxfId="1" priority="37454">
      <formula>AWT8&gt;AWN8*1.05</formula>
    </cfRule>
  </conditionalFormatting>
  <conditionalFormatting sqref="AWU8">
    <cfRule type="expression" dxfId="0" priority="37344">
      <formula>AWU8&lt;AWO8*0.95</formula>
    </cfRule>
    <cfRule type="expression" dxfId="1" priority="37323">
      <formula>AWU8&gt;AWO8*1.05</formula>
    </cfRule>
  </conditionalFormatting>
  <conditionalFormatting sqref="AWV8">
    <cfRule type="expression" dxfId="0" priority="37385">
      <formula>AWV8&lt;AWP8*0.95</formula>
    </cfRule>
    <cfRule type="expression" dxfId="1" priority="37364">
      <formula>AWV8&gt;AWP8*1.05</formula>
    </cfRule>
  </conditionalFormatting>
  <conditionalFormatting sqref="AWW8">
    <cfRule type="expression" dxfId="0" priority="37206">
      <formula>AWW8&lt;AWQ8*0.95</formula>
    </cfRule>
    <cfRule type="expression" dxfId="1" priority="37164">
      <formula>AWW8&gt;AWQ8*1.05</formula>
    </cfRule>
  </conditionalFormatting>
  <conditionalFormatting sqref="AWX8">
    <cfRule type="expression" dxfId="0" priority="37288">
      <formula>AWX8&lt;AWR8*0.95</formula>
    </cfRule>
    <cfRule type="expression" dxfId="1" priority="37246">
      <formula>AWX8&gt;AWR8*1.05</formula>
    </cfRule>
  </conditionalFormatting>
  <conditionalFormatting sqref="AWY8">
    <cfRule type="expression" dxfId="0" priority="37205">
      <formula>AWY8&lt;AWS8*0.95</formula>
    </cfRule>
    <cfRule type="expression" dxfId="1" priority="37163">
      <formula>AWY8&gt;AWS8*1.05</formula>
    </cfRule>
  </conditionalFormatting>
  <conditionalFormatting sqref="AWZ8">
    <cfRule type="expression" dxfId="0" priority="37287">
      <formula>AWZ8&lt;AWT8*0.95</formula>
    </cfRule>
    <cfRule type="expression" dxfId="1" priority="37245">
      <formula>AWZ8&gt;AWT8*1.05</formula>
    </cfRule>
  </conditionalFormatting>
  <conditionalFormatting sqref="AXA8">
    <cfRule type="expression" dxfId="0" priority="37074">
      <formula>AXA8&lt;AWU8*0.95</formula>
    </cfRule>
    <cfRule type="expression" dxfId="1" priority="37053">
      <formula>AXA8&gt;AWU8*1.05</formula>
    </cfRule>
  </conditionalFormatting>
  <conditionalFormatting sqref="AXB8">
    <cfRule type="expression" dxfId="0" priority="37115">
      <formula>AXB8&lt;AWV8*0.95</formula>
    </cfRule>
    <cfRule type="expression" dxfId="1" priority="37094">
      <formula>AXB8&gt;AWV8*1.05</formula>
    </cfRule>
  </conditionalFormatting>
  <conditionalFormatting sqref="AXC8">
    <cfRule type="expression" dxfId="0" priority="36888">
      <formula>AXC8&lt;AWW8*0.95</formula>
    </cfRule>
    <cfRule type="expression" dxfId="1" priority="36825">
      <formula>AXC8&gt;AWW8*1.05</formula>
    </cfRule>
  </conditionalFormatting>
  <conditionalFormatting sqref="AXD8">
    <cfRule type="expression" dxfId="0" priority="37011">
      <formula>AXD8&lt;AWX8*0.95</formula>
    </cfRule>
    <cfRule type="expression" dxfId="1" priority="36948">
      <formula>AXD8&gt;AWX8*1.05</formula>
    </cfRule>
  </conditionalFormatting>
  <conditionalFormatting sqref="AXE8">
    <cfRule type="expression" dxfId="0" priority="36887">
      <formula>AXE8&lt;AWY8*0.95</formula>
    </cfRule>
    <cfRule type="expression" dxfId="1" priority="36824">
      <formula>AXE8&gt;AWY8*1.05</formula>
    </cfRule>
  </conditionalFormatting>
  <conditionalFormatting sqref="AXF8">
    <cfRule type="expression" dxfId="0" priority="37010">
      <formula>AXF8&lt;AWZ8*0.95</formula>
    </cfRule>
    <cfRule type="expression" dxfId="1" priority="36947">
      <formula>AXF8&gt;AWZ8*1.05</formula>
    </cfRule>
  </conditionalFormatting>
  <conditionalFormatting sqref="AXG8">
    <cfRule type="expression" dxfId="0" priority="36886">
      <formula>AXG8&lt;AXA8*0.95</formula>
    </cfRule>
    <cfRule type="expression" dxfId="1" priority="36823">
      <formula>AXG8&gt;AXA8*1.05</formula>
    </cfRule>
  </conditionalFormatting>
  <conditionalFormatting sqref="AXH8">
    <cfRule type="expression" dxfId="0" priority="37009">
      <formula>AXH8&lt;AXB8*0.95</formula>
    </cfRule>
    <cfRule type="expression" dxfId="1" priority="36946">
      <formula>AXH8&gt;AXB8*1.05</formula>
    </cfRule>
  </conditionalFormatting>
  <conditionalFormatting sqref="AXI8">
    <cfRule type="expression" dxfId="0" priority="36714">
      <formula>AXI8&lt;AXC8*0.95</formula>
    </cfRule>
    <cfRule type="expression" dxfId="1" priority="36693">
      <formula>AXI8&gt;AXC8*1.05</formula>
    </cfRule>
  </conditionalFormatting>
  <conditionalFormatting sqref="AXJ8">
    <cfRule type="expression" dxfId="0" priority="36755">
      <formula>AXJ8&lt;AXD8*0.95</formula>
    </cfRule>
    <cfRule type="expression" dxfId="1" priority="36734">
      <formula>AXJ8&gt;AXD8*1.05</formula>
    </cfRule>
  </conditionalFormatting>
  <conditionalFormatting sqref="AXK8">
    <cfRule type="expression" dxfId="0" priority="36624">
      <formula>AXK8&lt;AXE8*0.95</formula>
    </cfRule>
    <cfRule type="expression" dxfId="1" priority="36603">
      <formula>AXK8&gt;AXE8*1.05</formula>
    </cfRule>
  </conditionalFormatting>
  <conditionalFormatting sqref="AXL8">
    <cfRule type="expression" dxfId="0" priority="36665">
      <formula>AXL8&lt;AXF8*0.95</formula>
    </cfRule>
    <cfRule type="expression" dxfId="1" priority="36644">
      <formula>AXL8&gt;AXF8*1.05</formula>
    </cfRule>
  </conditionalFormatting>
  <conditionalFormatting sqref="AXM8">
    <cfRule type="expression" dxfId="0" priority="36534">
      <formula>AXM8&lt;AXG8*0.95</formula>
    </cfRule>
    <cfRule type="expression" dxfId="1" priority="36513">
      <formula>AXM8&gt;AXG8*1.05</formula>
    </cfRule>
  </conditionalFormatting>
  <conditionalFormatting sqref="AXN8">
    <cfRule type="expression" dxfId="0" priority="36575">
      <formula>AXN8&lt;AXH8*0.95</formula>
    </cfRule>
    <cfRule type="expression" dxfId="1" priority="36554">
      <formula>AXN8&gt;AXH8*1.05</formula>
    </cfRule>
  </conditionalFormatting>
  <conditionalFormatting sqref="AXO8">
    <cfRule type="expression" dxfId="0" priority="36444">
      <formula>AXO8&lt;AXI8*0.95</formula>
    </cfRule>
    <cfRule type="expression" dxfId="1" priority="36423">
      <formula>AXO8&gt;AXI8*1.05</formula>
    </cfRule>
  </conditionalFormatting>
  <conditionalFormatting sqref="AXP8">
    <cfRule type="expression" dxfId="0" priority="36485">
      <formula>AXP8&lt;AXJ8*0.95</formula>
    </cfRule>
    <cfRule type="expression" dxfId="1" priority="36464">
      <formula>AXP8&gt;AXJ8*1.05</formula>
    </cfRule>
  </conditionalFormatting>
  <conditionalFormatting sqref="AXQ8">
    <cfRule type="expression" dxfId="0" priority="36354">
      <formula>AXQ8&lt;AXK8*0.95</formula>
    </cfRule>
    <cfRule type="expression" dxfId="1" priority="36333">
      <formula>AXQ8&gt;AXK8*1.05</formula>
    </cfRule>
  </conditionalFormatting>
  <conditionalFormatting sqref="AXR8">
    <cfRule type="expression" dxfId="0" priority="36395">
      <formula>AXR8&lt;AXL8*0.95</formula>
    </cfRule>
    <cfRule type="expression" dxfId="1" priority="36374">
      <formula>AXR8&gt;AXL8*1.05</formula>
    </cfRule>
  </conditionalFormatting>
  <conditionalFormatting sqref="AXS8">
    <cfRule type="expression" dxfId="0" priority="36216">
      <formula>AXS8&lt;AXM8*0.95</formula>
    </cfRule>
    <cfRule type="expression" dxfId="1" priority="36174">
      <formula>AXS8&gt;AXM8*1.05</formula>
    </cfRule>
  </conditionalFormatting>
  <conditionalFormatting sqref="AXT8">
    <cfRule type="expression" dxfId="0" priority="36298">
      <formula>AXT8&lt;AXN8*0.95</formula>
    </cfRule>
    <cfRule type="expression" dxfId="1" priority="36256">
      <formula>AXT8&gt;AXN8*1.05</formula>
    </cfRule>
  </conditionalFormatting>
  <conditionalFormatting sqref="AXU8">
    <cfRule type="expression" dxfId="0" priority="36215">
      <formula>AXU8&lt;AXO8*0.95</formula>
    </cfRule>
    <cfRule type="expression" dxfId="1" priority="36173">
      <formula>AXU8&gt;AXO8*1.05</formula>
    </cfRule>
  </conditionalFormatting>
  <conditionalFormatting sqref="AXV8">
    <cfRule type="expression" dxfId="0" priority="36297">
      <formula>AXV8&lt;AXP8*0.95</formula>
    </cfRule>
    <cfRule type="expression" dxfId="1" priority="36255">
      <formula>AXV8&gt;AXP8*1.05</formula>
    </cfRule>
  </conditionalFormatting>
  <conditionalFormatting sqref="AXW8">
    <cfRule type="expression" dxfId="0" priority="36084">
      <formula>AXW8&lt;AXQ8*0.95</formula>
    </cfRule>
    <cfRule type="expression" dxfId="1" priority="36063">
      <formula>AXW8&gt;AXQ8*1.05</formula>
    </cfRule>
  </conditionalFormatting>
  <conditionalFormatting sqref="AXX8">
    <cfRule type="expression" dxfId="0" priority="36125">
      <formula>AXX8&lt;AXR8*0.95</formula>
    </cfRule>
    <cfRule type="expression" dxfId="1" priority="36104">
      <formula>AXX8&gt;AXR8*1.05</formula>
    </cfRule>
  </conditionalFormatting>
  <conditionalFormatting sqref="AXY8">
    <cfRule type="expression" dxfId="0" priority="35994">
      <formula>AXY8&lt;AXS8*0.95</formula>
    </cfRule>
    <cfRule type="expression" dxfId="1" priority="35973">
      <formula>AXY8&gt;AXS8*1.05</formula>
    </cfRule>
  </conditionalFormatting>
  <conditionalFormatting sqref="AXZ8">
    <cfRule type="expression" dxfId="0" priority="36035">
      <formula>AXZ8&lt;AXT8*0.95</formula>
    </cfRule>
    <cfRule type="expression" dxfId="1" priority="36014">
      <formula>AXZ8&gt;AXT8*1.05</formula>
    </cfRule>
  </conditionalFormatting>
  <conditionalFormatting sqref="AYA8">
    <cfRule type="expression" dxfId="0" priority="35904">
      <formula>AYA8&lt;AXU8*0.95</formula>
    </cfRule>
    <cfRule type="expression" dxfId="1" priority="35883">
      <formula>AYA8&gt;AXU8*1.05</formula>
    </cfRule>
  </conditionalFormatting>
  <conditionalFormatting sqref="AYB8">
    <cfRule type="expression" dxfId="0" priority="35945">
      <formula>AYB8&lt;AXV8*0.95</formula>
    </cfRule>
    <cfRule type="expression" dxfId="1" priority="35924">
      <formula>AYB8&gt;AXV8*1.05</formula>
    </cfRule>
  </conditionalFormatting>
  <conditionalFormatting sqref="AYC8">
    <cfRule type="expression" dxfId="0" priority="35814">
      <formula>AYC8&lt;AXW8*0.95</formula>
    </cfRule>
    <cfRule type="expression" dxfId="1" priority="35793">
      <formula>AYC8&gt;AXW8*1.05</formula>
    </cfRule>
  </conditionalFormatting>
  <conditionalFormatting sqref="AYD8">
    <cfRule type="expression" dxfId="0" priority="35855">
      <formula>AYD8&lt;AXX8*0.95</formula>
    </cfRule>
    <cfRule type="expression" dxfId="1" priority="35834">
      <formula>AYD8&gt;AXX8*1.05</formula>
    </cfRule>
  </conditionalFormatting>
  <conditionalFormatting sqref="AYE8">
    <cfRule type="expression" dxfId="0" priority="35724">
      <formula>AYE8&lt;AXY8*0.95</formula>
    </cfRule>
    <cfRule type="expression" dxfId="1" priority="35703">
      <formula>AYE8&gt;AXY8*1.05</formula>
    </cfRule>
  </conditionalFormatting>
  <conditionalFormatting sqref="AYF8">
    <cfRule type="expression" dxfId="0" priority="35765">
      <formula>AYF8&lt;AXZ8*0.95</formula>
    </cfRule>
    <cfRule type="expression" dxfId="1" priority="35744">
      <formula>AYF8&gt;AXZ8*1.05</formula>
    </cfRule>
  </conditionalFormatting>
  <conditionalFormatting sqref="AYG8">
    <cfRule type="expression" dxfId="0" priority="35586">
      <formula>AYG8&lt;AYA8*0.95</formula>
    </cfRule>
    <cfRule type="expression" dxfId="1" priority="35544">
      <formula>AYG8&gt;AYA8*1.05</formula>
    </cfRule>
  </conditionalFormatting>
  <conditionalFormatting sqref="AYH8">
    <cfRule type="expression" dxfId="0" priority="35668">
      <formula>AYH8&lt;AYB8*0.95</formula>
    </cfRule>
    <cfRule type="expression" dxfId="1" priority="35626">
      <formula>AYH8&gt;AYB8*1.05</formula>
    </cfRule>
  </conditionalFormatting>
  <conditionalFormatting sqref="AYI8">
    <cfRule type="expression" dxfId="0" priority="35585">
      <formula>AYI8&lt;AYC8*0.95</formula>
    </cfRule>
    <cfRule type="expression" dxfId="1" priority="35543">
      <formula>AYI8&gt;AYC8*1.05</formula>
    </cfRule>
  </conditionalFormatting>
  <conditionalFormatting sqref="AYJ8">
    <cfRule type="expression" dxfId="0" priority="35667">
      <formula>AYJ8&lt;AYD8*0.95</formula>
    </cfRule>
    <cfRule type="expression" dxfId="1" priority="35625">
      <formula>AYJ8&gt;AYD8*1.05</formula>
    </cfRule>
  </conditionalFormatting>
  <conditionalFormatting sqref="AYK8">
    <cfRule type="expression" dxfId="0" priority="35454">
      <formula>AYK8&lt;AYE8*0.95</formula>
    </cfRule>
    <cfRule type="expression" dxfId="1" priority="35433">
      <formula>AYK8&gt;AYE8*1.05</formula>
    </cfRule>
  </conditionalFormatting>
  <conditionalFormatting sqref="AYL8">
    <cfRule type="expression" dxfId="0" priority="35495">
      <formula>AYL8&lt;AYF8*0.95</formula>
    </cfRule>
    <cfRule type="expression" dxfId="1" priority="35474">
      <formula>AYL8&gt;AYF8*1.05</formula>
    </cfRule>
  </conditionalFormatting>
  <conditionalFormatting sqref="AYM8">
    <cfRule type="expression" dxfId="0" priority="35364">
      <formula>AYM8&lt;AYG8*0.95</formula>
    </cfRule>
    <cfRule type="expression" dxfId="1" priority="35343">
      <formula>AYM8&gt;AYG8*1.05</formula>
    </cfRule>
  </conditionalFormatting>
  <conditionalFormatting sqref="AYN8">
    <cfRule type="expression" dxfId="0" priority="35405">
      <formula>AYN8&lt;AYH8*0.95</formula>
    </cfRule>
    <cfRule type="expression" dxfId="1" priority="35384">
      <formula>AYN8&gt;AYH8*1.05</formula>
    </cfRule>
  </conditionalFormatting>
  <conditionalFormatting sqref="AYO8">
    <cfRule type="expression" dxfId="0" priority="35274">
      <formula>AYO8&lt;AYI8*0.95</formula>
    </cfRule>
    <cfRule type="expression" dxfId="1" priority="35253">
      <formula>AYO8&gt;AYI8*1.05</formula>
    </cfRule>
  </conditionalFormatting>
  <conditionalFormatting sqref="AYP8">
    <cfRule type="expression" dxfId="0" priority="35315">
      <formula>AYP8&lt;AYJ8*0.95</formula>
    </cfRule>
    <cfRule type="expression" dxfId="1" priority="35294">
      <formula>AYP8&gt;AYJ8*1.05</formula>
    </cfRule>
  </conditionalFormatting>
  <conditionalFormatting sqref="AYQ8">
    <cfRule type="expression" dxfId="0" priority="35184">
      <formula>AYQ8&lt;AYK8*0.95</formula>
    </cfRule>
    <cfRule type="expression" dxfId="1" priority="35163">
      <formula>AYQ8&gt;AYK8*1.05</formula>
    </cfRule>
  </conditionalFormatting>
  <conditionalFormatting sqref="AYR8">
    <cfRule type="expression" dxfId="1" priority="35204">
      <formula>AYR8&gt;AYL8*1.05</formula>
    </cfRule>
    <cfRule type="expression" dxfId="0" priority="35225">
      <formula>AYR8&lt;AYL8*0.95</formula>
    </cfRule>
  </conditionalFormatting>
  <conditionalFormatting sqref="AYS8">
    <cfRule type="expression" dxfId="1" priority="34933">
      <formula>AYS8&gt;AYQ8*1.05</formula>
    </cfRule>
    <cfRule type="expression" dxfId="0" priority="34996">
      <formula>AYS8&lt;AYQ8*0.95</formula>
    </cfRule>
  </conditionalFormatting>
  <conditionalFormatting sqref="AYT8">
    <cfRule type="expression" dxfId="1" priority="35056">
      <formula>AYT8&gt;AYR8*1.05</formula>
    </cfRule>
    <cfRule type="expression" dxfId="0" priority="35119">
      <formula>AYT8&lt;AYR8*0.95</formula>
    </cfRule>
  </conditionalFormatting>
  <conditionalFormatting sqref="AYU8">
    <cfRule type="expression" dxfId="0" priority="34640">
      <formula>AYU8&lt;AYS8*0.95</formula>
    </cfRule>
    <cfRule type="expression" dxfId="1" priority="34619">
      <formula>AYU8&gt;AYS8*1.05</formula>
    </cfRule>
  </conditionalFormatting>
  <conditionalFormatting sqref="AYV8">
    <cfRule type="expression" dxfId="0" priority="34681">
      <formula>AYV8&lt;AYT8*0.95</formula>
    </cfRule>
    <cfRule type="expression" dxfId="1" priority="34660">
      <formula>AYV8&gt;AYT8*1.05</formula>
    </cfRule>
  </conditionalFormatting>
  <conditionalFormatting sqref="AYW8">
    <cfRule type="expression" dxfId="0" priority="34550">
      <formula>AYW8&lt;AYU8*0.95</formula>
    </cfRule>
    <cfRule type="expression" dxfId="1" priority="34529">
      <formula>AYW8&gt;AYU8*1.05</formula>
    </cfRule>
  </conditionalFormatting>
  <conditionalFormatting sqref="AYX8">
    <cfRule type="expression" dxfId="0" priority="34591">
      <formula>AYX8&lt;AYV8*0.95</formula>
    </cfRule>
    <cfRule type="expression" dxfId="1" priority="34570">
      <formula>AYX8&gt;AYV8*1.05</formula>
    </cfRule>
  </conditionalFormatting>
  <conditionalFormatting sqref="AYY8">
    <cfRule type="expression" dxfId="0" priority="34460">
      <formula>AYY8&lt;AYW8*0.95</formula>
    </cfRule>
    <cfRule type="expression" dxfId="1" priority="34439">
      <formula>AYY8&gt;AYW8*1.05</formula>
    </cfRule>
  </conditionalFormatting>
  <conditionalFormatting sqref="AYZ8">
    <cfRule type="expression" dxfId="0" priority="34501">
      <formula>AYZ8&lt;AYX8*0.95</formula>
    </cfRule>
    <cfRule type="expression" dxfId="1" priority="34480">
      <formula>AYZ8&gt;AYX8*1.05</formula>
    </cfRule>
  </conditionalFormatting>
  <conditionalFormatting sqref="AZA8">
    <cfRule type="expression" dxfId="0" priority="34370">
      <formula>AZA8&lt;AYY8*0.95</formula>
    </cfRule>
    <cfRule type="expression" dxfId="1" priority="34349">
      <formula>AZA8&gt;AYY8*1.05</formula>
    </cfRule>
  </conditionalFormatting>
  <conditionalFormatting sqref="AZB8">
    <cfRule type="expression" dxfId="1" priority="34390">
      <formula>AZB8&gt;AYZ8*1.05</formula>
    </cfRule>
    <cfRule type="expression" dxfId="0" priority="34411">
      <formula>AZB8&lt;AYZ8*0.95</formula>
    </cfRule>
  </conditionalFormatting>
  <conditionalFormatting sqref="AZC8">
    <cfRule type="expression" dxfId="0" priority="34142">
      <formula>AZC8&lt;AZA8*0.95</formula>
    </cfRule>
    <cfRule type="expression" dxfId="1" priority="34100">
      <formula>AZC8&gt;AZA8*1.05</formula>
    </cfRule>
  </conditionalFormatting>
  <conditionalFormatting sqref="AZD8">
    <cfRule type="expression" dxfId="0" priority="34224">
      <formula>AZD8&lt;AZB8*0.95</formula>
    </cfRule>
    <cfRule type="expression" dxfId="1" priority="34182">
      <formula>AZD8&gt;AZB8*1.05</formula>
    </cfRule>
  </conditionalFormatting>
  <conditionalFormatting sqref="AZE8">
    <cfRule type="expression" dxfId="0" priority="34141">
      <formula>AZE8&lt;AZC8*0.95</formula>
    </cfRule>
    <cfRule type="expression" dxfId="1" priority="34099">
      <formula>AZE8&gt;AZC8*1.05</formula>
    </cfRule>
  </conditionalFormatting>
  <conditionalFormatting sqref="AZF8">
    <cfRule type="expression" dxfId="0" priority="34223">
      <formula>AZF8&lt;AZD8*0.95</formula>
    </cfRule>
    <cfRule type="expression" dxfId="1" priority="34181">
      <formula>AZF8&gt;AZD8*1.05</formula>
    </cfRule>
  </conditionalFormatting>
  <conditionalFormatting sqref="AZG8">
    <cfRule type="expression" dxfId="1" priority="34259">
      <formula>AZG8&gt;AZA8*1.05</formula>
    </cfRule>
    <cfRule type="expression" dxfId="0" priority="34280">
      <formula>AZG8&lt;AZA8*0.95</formula>
    </cfRule>
  </conditionalFormatting>
  <conditionalFormatting sqref="AZH8">
    <cfRule type="expression" dxfId="1" priority="34300">
      <formula>AZH8&gt;AZB8*1.05</formula>
    </cfRule>
    <cfRule type="expression" dxfId="0" priority="34321">
      <formula>AZH8&lt;AZB8*0.95</formula>
    </cfRule>
  </conditionalFormatting>
  <conditionalFormatting sqref="AZI8">
    <cfRule type="expression" dxfId="0" priority="34010">
      <formula>AZI8&lt;AZC8*0.95</formula>
    </cfRule>
    <cfRule type="expression" dxfId="1" priority="33989">
      <formula>AZI8&gt;AZC8*1.05</formula>
    </cfRule>
  </conditionalFormatting>
  <conditionalFormatting sqref="AZJ8">
    <cfRule type="expression" dxfId="0" priority="34051">
      <formula>AZJ8&lt;AZD8*0.95</formula>
    </cfRule>
    <cfRule type="expression" dxfId="1" priority="34030">
      <formula>AZJ8&gt;AZD8*1.05</formula>
    </cfRule>
  </conditionalFormatting>
  <conditionalFormatting sqref="AZK8">
    <cfRule type="expression" dxfId="0" priority="33920">
      <formula>AZK8&lt;AZE8*0.95</formula>
    </cfRule>
    <cfRule type="expression" dxfId="1" priority="33899">
      <formula>AZK8&gt;AZE8*1.05</formula>
    </cfRule>
  </conditionalFormatting>
  <conditionalFormatting sqref="AZL8">
    <cfRule type="expression" dxfId="0" priority="33961">
      <formula>AZL8&lt;AZF8*0.95</formula>
    </cfRule>
    <cfRule type="expression" dxfId="1" priority="33940">
      <formula>AZL8&gt;AZF8*1.05</formula>
    </cfRule>
  </conditionalFormatting>
  <conditionalFormatting sqref="AZM8">
    <cfRule type="expression" dxfId="0" priority="33830">
      <formula>AZM8&lt;AZG8*0.95</formula>
    </cfRule>
    <cfRule type="expression" dxfId="1" priority="33809">
      <formula>AZM8&gt;AZG8*1.05</formula>
    </cfRule>
  </conditionalFormatting>
  <conditionalFormatting sqref="AZN8">
    <cfRule type="expression" dxfId="0" priority="33871">
      <formula>AZN8&lt;AZH8*0.95</formula>
    </cfRule>
    <cfRule type="expression" dxfId="1" priority="33850">
      <formula>AZN8&gt;AZH8*1.05</formula>
    </cfRule>
  </conditionalFormatting>
  <conditionalFormatting sqref="AZO8">
    <cfRule type="expression" dxfId="0" priority="33740">
      <formula>AZO8&lt;AZI8*0.95</formula>
    </cfRule>
    <cfRule type="expression" dxfId="1" priority="33719">
      <formula>AZO8&gt;AZI8*1.05</formula>
    </cfRule>
  </conditionalFormatting>
  <conditionalFormatting sqref="AZP8">
    <cfRule type="expression" dxfId="0" priority="33781">
      <formula>AZP8&lt;AZJ8*0.95</formula>
    </cfRule>
    <cfRule type="expression" dxfId="1" priority="33760">
      <formula>AZP8&gt;AZJ8*1.05</formula>
    </cfRule>
  </conditionalFormatting>
  <conditionalFormatting sqref="AZQ8">
    <cfRule type="expression" dxfId="0" priority="33602">
      <formula>AZQ8&lt;AZK8*0.95</formula>
    </cfRule>
    <cfRule type="expression" dxfId="1" priority="33560">
      <formula>AZQ8&gt;AZK8*1.05</formula>
    </cfRule>
  </conditionalFormatting>
  <conditionalFormatting sqref="AZR8">
    <cfRule type="expression" dxfId="0" priority="33684">
      <formula>AZR8&lt;AZL8*0.95</formula>
    </cfRule>
    <cfRule type="expression" dxfId="1" priority="33642">
      <formula>AZR8&gt;AZL8*1.05</formula>
    </cfRule>
  </conditionalFormatting>
  <conditionalFormatting sqref="AZS8">
    <cfRule type="expression" dxfId="0" priority="33601">
      <formula>AZS8&lt;AZM8*0.95</formula>
    </cfRule>
    <cfRule type="expression" dxfId="1" priority="33559">
      <formula>AZS8&gt;AZM8*1.05</formula>
    </cfRule>
  </conditionalFormatting>
  <conditionalFormatting sqref="AZT8">
    <cfRule type="expression" dxfId="0" priority="33683">
      <formula>AZT8&lt;AZN8*0.95</formula>
    </cfRule>
    <cfRule type="expression" dxfId="1" priority="33641">
      <formula>AZT8&gt;AZN8*1.05</formula>
    </cfRule>
  </conditionalFormatting>
  <conditionalFormatting sqref="AZU8">
    <cfRule type="expression" dxfId="0" priority="33470">
      <formula>AZU8&lt;AZO8*0.95</formula>
    </cfRule>
    <cfRule type="expression" dxfId="1" priority="33449">
      <formula>AZU8&gt;AZO8*1.05</formula>
    </cfRule>
  </conditionalFormatting>
  <conditionalFormatting sqref="AZV8">
    <cfRule type="expression" dxfId="0" priority="33511">
      <formula>AZV8&lt;AZP8*0.95</formula>
    </cfRule>
    <cfRule type="expression" dxfId="1" priority="33490">
      <formula>AZV8&gt;AZP8*1.05</formula>
    </cfRule>
  </conditionalFormatting>
  <conditionalFormatting sqref="AZW8">
    <cfRule type="expression" dxfId="0" priority="33380">
      <formula>AZW8&lt;AZQ8*0.95</formula>
    </cfRule>
    <cfRule type="expression" dxfId="1" priority="33359">
      <formula>AZW8&gt;AZQ8*1.05</formula>
    </cfRule>
  </conditionalFormatting>
  <conditionalFormatting sqref="AZX8">
    <cfRule type="expression" dxfId="0" priority="33421">
      <formula>AZX8&lt;AZR8*0.95</formula>
    </cfRule>
    <cfRule type="expression" dxfId="1" priority="33400">
      <formula>AZX8&gt;AZR8*1.05</formula>
    </cfRule>
  </conditionalFormatting>
  <conditionalFormatting sqref="AZY8">
    <cfRule type="expression" dxfId="0" priority="33290">
      <formula>AZY8&lt;AZS8*0.95</formula>
    </cfRule>
    <cfRule type="expression" dxfId="1" priority="33269">
      <formula>AZY8&gt;AZS8*1.05</formula>
    </cfRule>
  </conditionalFormatting>
  <conditionalFormatting sqref="AZZ8">
    <cfRule type="expression" dxfId="0" priority="33331">
      <formula>AZZ8&lt;AZT8*0.95</formula>
    </cfRule>
    <cfRule type="expression" dxfId="1" priority="33310">
      <formula>AZZ8&gt;AZT8*1.05</formula>
    </cfRule>
  </conditionalFormatting>
  <conditionalFormatting sqref="BAA8">
    <cfRule type="expression" dxfId="0" priority="33200">
      <formula>BAA8&lt;AZU8*0.95</formula>
    </cfRule>
    <cfRule type="expression" dxfId="1" priority="33179">
      <formula>BAA8&gt;AZU8*1.05</formula>
    </cfRule>
  </conditionalFormatting>
  <conditionalFormatting sqref="BAB8">
    <cfRule type="expression" dxfId="0" priority="33241">
      <formula>BAB8&lt;AZV8*0.95</formula>
    </cfRule>
    <cfRule type="expression" dxfId="1" priority="33220">
      <formula>BAB8&gt;AZV8*1.05</formula>
    </cfRule>
  </conditionalFormatting>
  <conditionalFormatting sqref="BAC8">
    <cfRule type="expression" dxfId="0" priority="33110">
      <formula>BAC8&lt;AZW8*0.95</formula>
    </cfRule>
    <cfRule type="expression" dxfId="1" priority="33089">
      <formula>BAC8&gt;AZW8*1.05</formula>
    </cfRule>
  </conditionalFormatting>
  <conditionalFormatting sqref="BAD8">
    <cfRule type="expression" dxfId="0" priority="33151">
      <formula>BAD8&lt;AZX8*0.95</formula>
    </cfRule>
    <cfRule type="expression" dxfId="1" priority="33130">
      <formula>BAD8&gt;AZX8*1.05</formula>
    </cfRule>
  </conditionalFormatting>
  <conditionalFormatting sqref="BAE8">
    <cfRule type="expression" dxfId="0" priority="32972">
      <formula>BAE8&lt;AZY8*0.95</formula>
    </cfRule>
    <cfRule type="expression" dxfId="1" priority="32930">
      <formula>BAE8&gt;AZY8*1.05</formula>
    </cfRule>
  </conditionalFormatting>
  <conditionalFormatting sqref="BAF8">
    <cfRule type="expression" dxfId="0" priority="33054">
      <formula>BAF8&lt;AZZ8*0.95</formula>
    </cfRule>
    <cfRule type="expression" dxfId="1" priority="33012">
      <formula>BAF8&gt;AZZ8*1.05</formula>
    </cfRule>
  </conditionalFormatting>
  <conditionalFormatting sqref="BAG8">
    <cfRule type="expression" dxfId="0" priority="32971">
      <formula>BAG8&lt;BAA8*0.95</formula>
    </cfRule>
    <cfRule type="expression" dxfId="1" priority="32929">
      <formula>BAG8&gt;BAA8*1.05</formula>
    </cfRule>
  </conditionalFormatting>
  <conditionalFormatting sqref="BAH8">
    <cfRule type="expression" dxfId="0" priority="33053">
      <formula>BAH8&lt;BAB8*0.95</formula>
    </cfRule>
    <cfRule type="expression" dxfId="1" priority="33011">
      <formula>BAH8&gt;BAB8*1.05</formula>
    </cfRule>
  </conditionalFormatting>
  <conditionalFormatting sqref="BAI8">
    <cfRule type="expression" dxfId="0" priority="32840">
      <formula>BAI8&lt;BAC8*0.95</formula>
    </cfRule>
    <cfRule type="expression" dxfId="1" priority="32819">
      <formula>BAI8&gt;BAC8*1.05</formula>
    </cfRule>
  </conditionalFormatting>
  <conditionalFormatting sqref="BAJ8">
    <cfRule type="expression" dxfId="0" priority="32881">
      <formula>BAJ8&lt;BAD8*0.95</formula>
    </cfRule>
    <cfRule type="expression" dxfId="1" priority="32860">
      <formula>BAJ8&gt;BAD8*1.05</formula>
    </cfRule>
  </conditionalFormatting>
  <conditionalFormatting sqref="BAK8">
    <cfRule type="expression" dxfId="0" priority="32750">
      <formula>BAK8&lt;BAE8*0.95</formula>
    </cfRule>
    <cfRule type="expression" dxfId="1" priority="32729">
      <formula>BAK8&gt;BAE8*1.05</formula>
    </cfRule>
  </conditionalFormatting>
  <conditionalFormatting sqref="BAL8">
    <cfRule type="expression" dxfId="0" priority="32791">
      <formula>BAL8&lt;BAF8*0.95</formula>
    </cfRule>
    <cfRule type="expression" dxfId="1" priority="32770">
      <formula>BAL8&gt;BAF8*1.05</formula>
    </cfRule>
  </conditionalFormatting>
  <conditionalFormatting sqref="BAM8">
    <cfRule type="expression" dxfId="0" priority="32660">
      <formula>BAM8&lt;BAG8*0.95</formula>
    </cfRule>
    <cfRule type="expression" dxfId="1" priority="32639">
      <formula>BAM8&gt;BAG8*1.05</formula>
    </cfRule>
  </conditionalFormatting>
  <conditionalFormatting sqref="BAN8">
    <cfRule type="expression" dxfId="0" priority="32701">
      <formula>BAN8&lt;BAH8*0.95</formula>
    </cfRule>
    <cfRule type="expression" dxfId="1" priority="32680">
      <formula>BAN8&gt;BAH8*1.05</formula>
    </cfRule>
  </conditionalFormatting>
  <conditionalFormatting sqref="BAO8">
    <cfRule type="expression" dxfId="0" priority="32570">
      <formula>BAO8&lt;BAI8*0.95</formula>
    </cfRule>
    <cfRule type="expression" dxfId="1" priority="32549">
      <formula>BAO8&gt;BAI8*1.05</formula>
    </cfRule>
  </conditionalFormatting>
  <conditionalFormatting sqref="BAP8">
    <cfRule type="expression" dxfId="0" priority="32611">
      <formula>BAP8&lt;BAJ8*0.95</formula>
    </cfRule>
    <cfRule type="expression" dxfId="1" priority="32590">
      <formula>BAP8&gt;BAJ8*1.05</formula>
    </cfRule>
  </conditionalFormatting>
  <conditionalFormatting sqref="BAQ8">
    <cfRule type="expression" dxfId="0" priority="32480">
      <formula>BAQ8&lt;BAK8*0.95</formula>
    </cfRule>
    <cfRule type="expression" dxfId="1" priority="32459">
      <formula>BAQ8&gt;BAK8*1.05</formula>
    </cfRule>
  </conditionalFormatting>
  <conditionalFormatting sqref="BAR8">
    <cfRule type="expression" dxfId="0" priority="32521">
      <formula>BAR8&lt;BAL8*0.95</formula>
    </cfRule>
    <cfRule type="expression" dxfId="1" priority="32500">
      <formula>BAR8&gt;BAL8*1.05</formula>
    </cfRule>
  </conditionalFormatting>
  <conditionalFormatting sqref="BAS8">
    <cfRule type="expression" dxfId="0" priority="32390">
      <formula>BAS8&lt;BAM8*0.95</formula>
    </cfRule>
    <cfRule type="expression" dxfId="1" priority="32369">
      <formula>BAS8&gt;BAM8*1.05</formula>
    </cfRule>
  </conditionalFormatting>
  <conditionalFormatting sqref="BAT8">
    <cfRule type="expression" dxfId="0" priority="32431">
      <formula>BAT8&lt;BAN8*0.95</formula>
    </cfRule>
    <cfRule type="expression" dxfId="1" priority="32410">
      <formula>BAT8&gt;BAN8*1.05</formula>
    </cfRule>
  </conditionalFormatting>
  <conditionalFormatting sqref="BAU8">
    <cfRule type="expression" dxfId="0" priority="32210">
      <formula>BAU8&lt;BAO8*0.95</formula>
    </cfRule>
    <cfRule type="expression" dxfId="1" priority="32189">
      <formula>BAU8&gt;BAO8*1.05</formula>
    </cfRule>
  </conditionalFormatting>
  <conditionalFormatting sqref="BAV8">
    <cfRule type="expression" dxfId="0" priority="32251">
      <formula>BAV8&lt;BAP8*0.95</formula>
    </cfRule>
    <cfRule type="expression" dxfId="1" priority="32230">
      <formula>BAV8&gt;BAP8*1.05</formula>
    </cfRule>
  </conditionalFormatting>
  <conditionalFormatting sqref="BAW8">
    <cfRule type="expression" dxfId="0" priority="32126">
      <formula>BAW8&lt;BAQ8*0.95</formula>
    </cfRule>
    <cfRule type="expression" dxfId="1" priority="32110">
      <formula>BAW8&gt;BAQ8*1.05</formula>
    </cfRule>
  </conditionalFormatting>
  <conditionalFormatting sqref="BAX8">
    <cfRule type="expression" dxfId="0" priority="32157">
      <formula>BAX8&lt;BAR8*0.95</formula>
    </cfRule>
    <cfRule type="expression" dxfId="1" priority="32141">
      <formula>BAX8&gt;BAR8*1.05</formula>
    </cfRule>
  </conditionalFormatting>
  <conditionalFormatting sqref="BAY8">
    <cfRule type="expression" dxfId="0" priority="32034">
      <formula>BAY8&lt;BAS8*0.95</formula>
    </cfRule>
    <cfRule type="expression" dxfId="1" priority="32019">
      <formula>BAY8&gt;BAS8*1.05</formula>
    </cfRule>
  </conditionalFormatting>
  <conditionalFormatting sqref="BAZ8">
    <cfRule type="expression" dxfId="0" priority="32063">
      <formula>BAZ8&lt;BAT8*0.95</formula>
    </cfRule>
    <cfRule type="expression" dxfId="1" priority="32048">
      <formula>BAZ8&gt;BAT8*1.05</formula>
    </cfRule>
  </conditionalFormatting>
  <conditionalFormatting sqref="BBA8">
    <cfRule type="expression" dxfId="0" priority="31944">
      <formula>BBA8&lt;BAU8*0.95</formula>
    </cfRule>
    <cfRule type="expression" dxfId="1" priority="31929">
      <formula>BBA8&gt;BAU8*1.05</formula>
    </cfRule>
  </conditionalFormatting>
  <conditionalFormatting sqref="BBB8">
    <cfRule type="expression" dxfId="0" priority="31973">
      <formula>BBB8&lt;BAV8*0.95</formula>
    </cfRule>
    <cfRule type="expression" dxfId="1" priority="31958">
      <formula>BBB8&gt;BAV8*1.05</formula>
    </cfRule>
  </conditionalFormatting>
  <conditionalFormatting sqref="BBC8">
    <cfRule type="expression" dxfId="0" priority="31782">
      <formula>BBC8&lt;BAW8*0.95</formula>
    </cfRule>
    <cfRule type="expression" dxfId="1" priority="31737">
      <formula>BBC8&gt;BAW8*1.05</formula>
    </cfRule>
  </conditionalFormatting>
  <conditionalFormatting sqref="BBD8">
    <cfRule type="expression" dxfId="0" priority="31869">
      <formula>BBD8&lt;BAX8*0.95</formula>
    </cfRule>
    <cfRule type="expression" dxfId="1" priority="31824">
      <formula>BBD8&gt;BAX8*1.05</formula>
    </cfRule>
  </conditionalFormatting>
  <conditionalFormatting sqref="BBE8">
    <cfRule type="expression" dxfId="0" priority="31781">
      <formula>BBE8&lt;BAY8*0.95</formula>
    </cfRule>
    <cfRule type="expression" dxfId="1" priority="31736">
      <formula>BBE8&gt;BAY8*1.05</formula>
    </cfRule>
  </conditionalFormatting>
  <conditionalFormatting sqref="BBF8">
    <cfRule type="expression" dxfId="0" priority="31868">
      <formula>BBF8&lt;BAZ8*0.95</formula>
    </cfRule>
    <cfRule type="expression" dxfId="1" priority="31823">
      <formula>BBF8&gt;BAZ8*1.05</formula>
    </cfRule>
  </conditionalFormatting>
  <conditionalFormatting sqref="BBG8">
    <cfRule type="expression" dxfId="0" priority="31780">
      <formula>BBG8&lt;BBA8*0.95</formula>
    </cfRule>
    <cfRule type="expression" dxfId="1" priority="31735">
      <formula>BBG8&gt;BBA8*1.05</formula>
    </cfRule>
  </conditionalFormatting>
  <conditionalFormatting sqref="BBH8">
    <cfRule type="expression" dxfId="0" priority="31867">
      <formula>BBH8&lt;BBB8*0.95</formula>
    </cfRule>
    <cfRule type="expression" dxfId="1" priority="31822">
      <formula>BBH8&gt;BBB8*1.05</formula>
    </cfRule>
  </conditionalFormatting>
  <conditionalFormatting sqref="BBI8">
    <cfRule type="expression" dxfId="0" priority="31584">
      <formula>BBI8&lt;BBC8*0.95</formula>
    </cfRule>
    <cfRule type="expression" dxfId="1" priority="31569">
      <formula>BBI8&gt;BBC8*1.05</formula>
    </cfRule>
  </conditionalFormatting>
  <conditionalFormatting sqref="BBJ8">
    <cfRule type="expression" dxfId="0" priority="31613">
      <formula>BBJ8&lt;BBD8*0.95</formula>
    </cfRule>
    <cfRule type="expression" dxfId="1" priority="31598">
      <formula>BBJ8&gt;BBD8*1.05</formula>
    </cfRule>
  </conditionalFormatting>
  <conditionalFormatting sqref="BBK8">
    <cfRule type="expression" dxfId="0" priority="31494">
      <formula>BBK8&lt;BBE8*0.95</formula>
    </cfRule>
    <cfRule type="expression" dxfId="1" priority="31479">
      <formula>BBK8&gt;BBE8*1.05</formula>
    </cfRule>
  </conditionalFormatting>
  <conditionalFormatting sqref="BBL8">
    <cfRule type="expression" dxfId="0" priority="31523">
      <formula>BBL8&lt;BBF8*0.95</formula>
    </cfRule>
    <cfRule type="expression" dxfId="1" priority="31508">
      <formula>BBL8&gt;BBF8*1.05</formula>
    </cfRule>
  </conditionalFormatting>
  <conditionalFormatting sqref="BBM8">
    <cfRule type="expression" dxfId="0" priority="31404">
      <formula>BBM8&lt;BBG8*0.95</formula>
    </cfRule>
    <cfRule type="expression" dxfId="1" priority="31389">
      <formula>BBM8&gt;BBG8*1.05</formula>
    </cfRule>
  </conditionalFormatting>
  <conditionalFormatting sqref="BBN8">
    <cfRule type="expression" dxfId="0" priority="31433">
      <formula>BBN8&lt;BBH8*0.95</formula>
    </cfRule>
    <cfRule type="expression" dxfId="1" priority="31418">
      <formula>BBN8&gt;BBH8*1.05</formula>
    </cfRule>
  </conditionalFormatting>
  <conditionalFormatting sqref="BBO8">
    <cfRule type="expression" dxfId="0" priority="31134">
      <formula>BBO8&lt;BBI8*0.95</formula>
    </cfRule>
    <cfRule type="expression" dxfId="1" priority="31119">
      <formula>BBO8&gt;BBI8*1.05</formula>
    </cfRule>
  </conditionalFormatting>
  <conditionalFormatting sqref="BBP8">
    <cfRule type="expression" dxfId="0" priority="31163">
      <formula>BBP8&lt;BBJ8*0.95</formula>
    </cfRule>
    <cfRule type="expression" dxfId="1" priority="31148">
      <formula>BBP8&gt;BBJ8*1.05</formula>
    </cfRule>
  </conditionalFormatting>
  <conditionalFormatting sqref="BBQ8">
    <cfRule type="expression" dxfId="0" priority="31036">
      <formula>BBQ8&lt;BBK8*0.95</formula>
    </cfRule>
    <cfRule type="expression" dxfId="1" priority="31021">
      <formula>BBQ8&gt;BBK8*1.05</formula>
    </cfRule>
  </conditionalFormatting>
  <conditionalFormatting sqref="BBR8">
    <cfRule type="expression" dxfId="0" priority="31065">
      <formula>BBR8&lt;BBL8*0.95</formula>
    </cfRule>
    <cfRule type="expression" dxfId="1" priority="31050">
      <formula>BBR8&gt;BBL8*1.05</formula>
    </cfRule>
  </conditionalFormatting>
  <conditionalFormatting sqref="BBS8">
    <cfRule type="expression" dxfId="0" priority="30910">
      <formula>BBS8&lt;BBM8*0.95</formula>
    </cfRule>
    <cfRule type="expression" dxfId="1" priority="30880">
      <formula>BBS8&gt;BBM8*1.05</formula>
    </cfRule>
  </conditionalFormatting>
  <conditionalFormatting sqref="BBT8">
    <cfRule type="expression" dxfId="0" priority="30968">
      <formula>BBT8&lt;BBN8*0.95</formula>
    </cfRule>
    <cfRule type="expression" dxfId="1" priority="30938">
      <formula>BBT8&gt;BBN8*1.05</formula>
    </cfRule>
  </conditionalFormatting>
  <conditionalFormatting sqref="BBU8">
    <cfRule type="expression" dxfId="0" priority="30909">
      <formula>BBU8&lt;BBO8*0.95</formula>
    </cfRule>
    <cfRule type="expression" dxfId="1" priority="30879">
      <formula>BBU8&gt;BBO8*1.05</formula>
    </cfRule>
  </conditionalFormatting>
  <conditionalFormatting sqref="BBV8">
    <cfRule type="expression" dxfId="0" priority="30967">
      <formula>BBV8&lt;BBP8*0.95</formula>
    </cfRule>
    <cfRule type="expression" dxfId="1" priority="30937">
      <formula>BBV8&gt;BBP8*1.05</formula>
    </cfRule>
  </conditionalFormatting>
  <conditionalFormatting sqref="BBW8">
    <cfRule type="expression" dxfId="0" priority="30766">
      <formula>BBW8&lt;BBQ8*0.95</formula>
    </cfRule>
    <cfRule type="expression" dxfId="1" priority="30751">
      <formula>BBW8&gt;BBQ8*1.05</formula>
    </cfRule>
  </conditionalFormatting>
  <conditionalFormatting sqref="BBX8">
    <cfRule type="expression" dxfId="0" priority="30795">
      <formula>BBX8&lt;BBR8*0.95</formula>
    </cfRule>
    <cfRule type="expression" dxfId="1" priority="30780">
      <formula>BBX8&gt;BBR8*1.05</formula>
    </cfRule>
  </conditionalFormatting>
  <conditionalFormatting sqref="BBY8">
    <cfRule type="expression" dxfId="0" priority="30676">
      <formula>BBY8&lt;BBS8*0.95</formula>
    </cfRule>
    <cfRule type="expression" dxfId="1" priority="30661">
      <formula>BBY8&gt;BBS8*1.05</formula>
    </cfRule>
  </conditionalFormatting>
  <conditionalFormatting sqref="BBZ8">
    <cfRule type="expression" dxfId="0" priority="30705">
      <formula>BBZ8&lt;BBT8*0.95</formula>
    </cfRule>
    <cfRule type="expression" dxfId="1" priority="30690">
      <formula>BBZ8&gt;BBT8*1.05</formula>
    </cfRule>
  </conditionalFormatting>
  <conditionalFormatting sqref="BCA8">
    <cfRule type="expression" dxfId="0" priority="30586">
      <formula>BCA8&lt;BBU8*0.95</formula>
    </cfRule>
    <cfRule type="expression" dxfId="1" priority="30571">
      <formula>BCA8&gt;BBU8*1.05</formula>
    </cfRule>
  </conditionalFormatting>
  <conditionalFormatting sqref="BCB8">
    <cfRule type="expression" dxfId="0" priority="30615">
      <formula>BCB8&lt;BBV8*0.95</formula>
    </cfRule>
    <cfRule type="expression" dxfId="1" priority="30600">
      <formula>BCB8&gt;BBV8*1.05</formula>
    </cfRule>
  </conditionalFormatting>
  <conditionalFormatting sqref="BCC8">
    <cfRule type="expression" dxfId="0" priority="30496">
      <formula>BCC8&lt;BBW8*0.95</formula>
    </cfRule>
    <cfRule type="expression" dxfId="1" priority="30481">
      <formula>BCC8&gt;BBW8*1.05</formula>
    </cfRule>
  </conditionalFormatting>
  <conditionalFormatting sqref="BCD8">
    <cfRule type="expression" dxfId="0" priority="30525">
      <formula>BCD8&lt;BBX8*0.95</formula>
    </cfRule>
    <cfRule type="expression" dxfId="1" priority="30510">
      <formula>BCD8&gt;BBX8*1.05</formula>
    </cfRule>
  </conditionalFormatting>
  <conditionalFormatting sqref="BCE8">
    <cfRule type="expression" dxfId="0" priority="30334">
      <formula>BCE8&lt;BBY8*0.95</formula>
    </cfRule>
    <cfRule type="expression" dxfId="1" priority="30289">
      <formula>BCE8&gt;BBY8*1.05</formula>
    </cfRule>
  </conditionalFormatting>
  <conditionalFormatting sqref="BCF8">
    <cfRule type="expression" dxfId="0" priority="30421">
      <formula>BCF8&lt;BBZ8*0.95</formula>
    </cfRule>
    <cfRule type="expression" dxfId="1" priority="30376">
      <formula>BCF8&gt;BBZ8*1.05</formula>
    </cfRule>
  </conditionalFormatting>
  <conditionalFormatting sqref="BCG8">
    <cfRule type="expression" dxfId="0" priority="30333">
      <formula>BCG8&lt;BCA8*0.95</formula>
    </cfRule>
    <cfRule type="expression" dxfId="1" priority="30288">
      <formula>BCG8&gt;BCA8*1.05</formula>
    </cfRule>
  </conditionalFormatting>
  <conditionalFormatting sqref="BCH8">
    <cfRule type="expression" dxfId="0" priority="30420">
      <formula>BCH8&lt;BCB8*0.95</formula>
    </cfRule>
    <cfRule type="expression" dxfId="1" priority="30375">
      <formula>BCH8&gt;BCB8*1.05</formula>
    </cfRule>
  </conditionalFormatting>
  <conditionalFormatting sqref="BCI8">
    <cfRule type="expression" dxfId="0" priority="30332">
      <formula>BCI8&lt;BCC8*0.95</formula>
    </cfRule>
    <cfRule type="expression" dxfId="1" priority="30287">
      <formula>BCI8&gt;BCC8*1.05</formula>
    </cfRule>
  </conditionalFormatting>
  <conditionalFormatting sqref="BCJ8">
    <cfRule type="expression" dxfId="0" priority="30419">
      <formula>BCJ8&lt;BCD8*0.95</formula>
    </cfRule>
    <cfRule type="expression" dxfId="1" priority="30374">
      <formula>BCJ8&gt;BCD8*1.05</formula>
    </cfRule>
  </conditionalFormatting>
  <conditionalFormatting sqref="BCK8">
    <cfRule type="expression" dxfId="0" priority="30136">
      <formula>BCK8&lt;BCE8*0.95</formula>
    </cfRule>
    <cfRule type="expression" dxfId="1" priority="30121">
      <formula>BCK8&gt;BCE8*1.05</formula>
    </cfRule>
  </conditionalFormatting>
  <conditionalFormatting sqref="BCL8">
    <cfRule type="expression" dxfId="0" priority="30165">
      <formula>BCL8&lt;BCF8*0.95</formula>
    </cfRule>
    <cfRule type="expression" dxfId="1" priority="30150">
      <formula>BCL8&gt;BCF8*1.05</formula>
    </cfRule>
  </conditionalFormatting>
  <conditionalFormatting sqref="BCM8">
    <cfRule type="expression" dxfId="0" priority="30046">
      <formula>BCM8&lt;BCG8*0.95</formula>
    </cfRule>
    <cfRule type="expression" dxfId="1" priority="30031">
      <formula>BCM8&gt;BCG8*1.05</formula>
    </cfRule>
  </conditionalFormatting>
  <conditionalFormatting sqref="BCN8">
    <cfRule type="expression" dxfId="0" priority="30075">
      <formula>BCN8&lt;BCH8*0.95</formula>
    </cfRule>
    <cfRule type="expression" dxfId="1" priority="30060">
      <formula>BCN8&gt;BCH8*1.05</formula>
    </cfRule>
  </conditionalFormatting>
  <conditionalFormatting sqref="BCO8">
    <cfRule type="expression" dxfId="0" priority="29956">
      <formula>BCO8&lt;BCI8*0.95</formula>
    </cfRule>
    <cfRule type="expression" dxfId="1" priority="29941">
      <formula>BCO8&gt;BCI8*1.05</formula>
    </cfRule>
  </conditionalFormatting>
  <conditionalFormatting sqref="BCP8">
    <cfRule type="expression" dxfId="0" priority="29985">
      <formula>BCP8&lt;BCJ8*0.95</formula>
    </cfRule>
    <cfRule type="expression" dxfId="1" priority="29970">
      <formula>BCP8&gt;BCJ8*1.05</formula>
    </cfRule>
  </conditionalFormatting>
  <conditionalFormatting sqref="BCQ8">
    <cfRule type="expression" dxfId="0" priority="29866">
      <formula>BCQ8&lt;BCK8*0.95</formula>
    </cfRule>
    <cfRule type="expression" dxfId="1" priority="29851">
      <formula>BCQ8&gt;BCK8*1.05</formula>
    </cfRule>
  </conditionalFormatting>
  <conditionalFormatting sqref="BCR8">
    <cfRule type="expression" dxfId="0" priority="29895">
      <formula>BCR8&lt;BCL8*0.95</formula>
    </cfRule>
    <cfRule type="expression" dxfId="1" priority="29880">
      <formula>BCR8&gt;BCL8*1.05</formula>
    </cfRule>
  </conditionalFormatting>
  <conditionalFormatting sqref="BCS8">
    <cfRule type="expression" dxfId="0" priority="29704">
      <formula>BCS8&lt;BCM8*0.95</formula>
    </cfRule>
    <cfRule type="expression" dxfId="1" priority="29659">
      <formula>BCS8&gt;BCM8*1.05</formula>
    </cfRule>
  </conditionalFormatting>
  <conditionalFormatting sqref="BCT8">
    <cfRule type="expression" dxfId="0" priority="29791">
      <formula>BCT8&lt;BCN8*0.95</formula>
    </cfRule>
    <cfRule type="expression" dxfId="1" priority="29746">
      <formula>BCT8&gt;BCN8*1.05</formula>
    </cfRule>
  </conditionalFormatting>
  <conditionalFormatting sqref="BCU8">
    <cfRule type="expression" dxfId="0" priority="29703">
      <formula>BCU8&lt;BCO8*0.95</formula>
    </cfRule>
    <cfRule type="expression" dxfId="1" priority="29658">
      <formula>BCU8&gt;BCO8*1.05</formula>
    </cfRule>
  </conditionalFormatting>
  <conditionalFormatting sqref="BCV8">
    <cfRule type="expression" dxfId="0" priority="29790">
      <formula>BCV8&lt;BCP8*0.95</formula>
    </cfRule>
    <cfRule type="expression" dxfId="1" priority="29745">
      <formula>BCV8&gt;BCP8*1.05</formula>
    </cfRule>
  </conditionalFormatting>
  <conditionalFormatting sqref="BCW8">
    <cfRule type="expression" dxfId="0" priority="29506">
      <formula>BCW8&lt;BCQ8*0.95</formula>
    </cfRule>
    <cfRule type="expression" dxfId="1" priority="29491">
      <formula>BCW8&gt;BCQ8*1.05</formula>
    </cfRule>
  </conditionalFormatting>
  <conditionalFormatting sqref="BCX8">
    <cfRule type="expression" dxfId="0" priority="29535">
      <formula>BCX8&lt;BCR8*0.95</formula>
    </cfRule>
    <cfRule type="expression" dxfId="1" priority="29520">
      <formula>BCX8&gt;BCR8*1.05</formula>
    </cfRule>
  </conditionalFormatting>
  <conditionalFormatting sqref="BCY8">
    <cfRule type="expression" dxfId="0" priority="29416">
      <formula>BCY8&lt;BCS8*0.95</formula>
    </cfRule>
    <cfRule type="expression" dxfId="1" priority="29401">
      <formula>BCY8&gt;BCS8*1.05</formula>
    </cfRule>
  </conditionalFormatting>
  <conditionalFormatting sqref="BCZ8">
    <cfRule type="expression" dxfId="0" priority="29445">
      <formula>BCZ8&lt;BCT8*0.95</formula>
    </cfRule>
    <cfRule type="expression" dxfId="1" priority="29430">
      <formula>BCZ8&gt;BCT8*1.05</formula>
    </cfRule>
  </conditionalFormatting>
  <conditionalFormatting sqref="BDA8">
    <cfRule type="expression" dxfId="0" priority="29326">
      <formula>BDA8&lt;BCU8*0.95</formula>
    </cfRule>
    <cfRule type="expression" dxfId="1" priority="29311">
      <formula>BDA8&gt;BCU8*1.05</formula>
    </cfRule>
  </conditionalFormatting>
  <conditionalFormatting sqref="BDB8">
    <cfRule type="expression" dxfId="0" priority="29355">
      <formula>BDB8&lt;BCV8*0.95</formula>
    </cfRule>
    <cfRule type="expression" dxfId="1" priority="29340">
      <formula>BDB8&gt;BCV8*1.05</formula>
    </cfRule>
  </conditionalFormatting>
  <conditionalFormatting sqref="BDC8">
    <cfRule type="expression" dxfId="0" priority="29236">
      <formula>BDC8&lt;BCW8*0.95</formula>
    </cfRule>
    <cfRule type="expression" dxfId="1" priority="29221">
      <formula>BDC8&gt;BCW8*1.05</formula>
    </cfRule>
  </conditionalFormatting>
  <conditionalFormatting sqref="BDD8">
    <cfRule type="expression" dxfId="0" priority="29265">
      <formula>BDD8&lt;BCX8*0.95</formula>
    </cfRule>
    <cfRule type="expression" dxfId="1" priority="29250">
      <formula>BDD8&gt;BCX8*1.05</formula>
    </cfRule>
  </conditionalFormatting>
  <conditionalFormatting sqref="BDE8">
    <cfRule type="expression" dxfId="0" priority="29146">
      <formula>BDE8&lt;BCY8*0.95</formula>
    </cfRule>
    <cfRule type="expression" dxfId="1" priority="29131">
      <formula>BDE8&gt;BCY8*1.05</formula>
    </cfRule>
  </conditionalFormatting>
  <conditionalFormatting sqref="BDF8">
    <cfRule type="expression" dxfId="0" priority="29175">
      <formula>BDF8&lt;BCZ8*0.95</formula>
    </cfRule>
    <cfRule type="expression" dxfId="1" priority="29160">
      <formula>BDF8&gt;BCZ8*1.05</formula>
    </cfRule>
  </conditionalFormatting>
  <conditionalFormatting sqref="BDG8">
    <cfRule type="expression" dxfId="0" priority="29056">
      <formula>BDG8&lt;BDA8*0.95</formula>
    </cfRule>
    <cfRule type="expression" dxfId="1" priority="29041">
      <formula>BDG8&gt;BDA8*1.05</formula>
    </cfRule>
  </conditionalFormatting>
  <conditionalFormatting sqref="BDH8">
    <cfRule type="expression" dxfId="0" priority="29085">
      <formula>BDH8&lt;BDB8*0.95</formula>
    </cfRule>
    <cfRule type="expression" dxfId="1" priority="29070">
      <formula>BDH8&gt;BDB8*1.05</formula>
    </cfRule>
  </conditionalFormatting>
  <conditionalFormatting sqref="BDI8">
    <cfRule type="expression" dxfId="0" priority="28966">
      <formula>BDI8&lt;BDC8*0.95</formula>
    </cfRule>
    <cfRule type="expression" dxfId="1" priority="28951">
      <formula>BDI8&gt;BDC8*1.05</formula>
    </cfRule>
  </conditionalFormatting>
  <conditionalFormatting sqref="BDJ8">
    <cfRule type="expression" dxfId="0" priority="28995">
      <formula>BDJ8&lt;BDD8*0.95</formula>
    </cfRule>
    <cfRule type="expression" dxfId="1" priority="28980">
      <formula>BDJ8&gt;BDD8*1.05</formula>
    </cfRule>
  </conditionalFormatting>
  <conditionalFormatting sqref="BDK8">
    <cfRule type="expression" dxfId="0" priority="28840">
      <formula>BDK8&lt;BDE8*0.95</formula>
    </cfRule>
    <cfRule type="expression" dxfId="1" priority="28810">
      <formula>BDK8&gt;BDE8*1.05</formula>
    </cfRule>
  </conditionalFormatting>
  <conditionalFormatting sqref="BDL8">
    <cfRule type="expression" dxfId="0" priority="28898">
      <formula>BDL8&lt;BDF8*0.95</formula>
    </cfRule>
    <cfRule type="expression" dxfId="1" priority="28868">
      <formula>BDL8&gt;BDF8*1.05</formula>
    </cfRule>
  </conditionalFormatting>
  <conditionalFormatting sqref="BDM8">
    <cfRule type="expression" dxfId="0" priority="28839">
      <formula>BDM8&lt;BDG8*0.95</formula>
    </cfRule>
    <cfRule type="expression" dxfId="1" priority="28809">
      <formula>BDM8&gt;BDG8*1.05</formula>
    </cfRule>
  </conditionalFormatting>
  <conditionalFormatting sqref="BDN8">
    <cfRule type="expression" dxfId="0" priority="28897">
      <formula>BDN8&lt;BDH8*0.95</formula>
    </cfRule>
    <cfRule type="expression" dxfId="1" priority="28867">
      <formula>BDN8&gt;BDH8*1.05</formula>
    </cfRule>
  </conditionalFormatting>
  <conditionalFormatting sqref="BDO8">
    <cfRule type="expression" dxfId="0" priority="28696">
      <formula>BDO8&lt;BDI8*0.95</formula>
    </cfRule>
    <cfRule type="expression" dxfId="1" priority="28681">
      <formula>BDO8&gt;BDI8*1.05</formula>
    </cfRule>
  </conditionalFormatting>
  <conditionalFormatting sqref="BDP8">
    <cfRule type="expression" dxfId="0" priority="28725">
      <formula>BDP8&lt;BDJ8*0.95</formula>
    </cfRule>
    <cfRule type="expression" dxfId="1" priority="28710">
      <formula>BDP8&gt;BDJ8*1.05</formula>
    </cfRule>
  </conditionalFormatting>
  <conditionalFormatting sqref="BDQ8">
    <cfRule type="expression" dxfId="0" priority="28606">
      <formula>BDQ8&lt;BDK8*0.95</formula>
    </cfRule>
    <cfRule type="expression" dxfId="1" priority="28591">
      <formula>BDQ8&gt;BDK8*1.05</formula>
    </cfRule>
  </conditionalFormatting>
  <conditionalFormatting sqref="BDR8">
    <cfRule type="expression" dxfId="0" priority="28635">
      <formula>BDR8&lt;BDL8*0.95</formula>
    </cfRule>
    <cfRule type="expression" dxfId="1" priority="28620">
      <formula>BDR8&gt;BDL8*1.05</formula>
    </cfRule>
  </conditionalFormatting>
  <conditionalFormatting sqref="BDS8">
    <cfRule type="expression" dxfId="0" priority="28516">
      <formula>BDS8&lt;BDM8*0.95</formula>
    </cfRule>
    <cfRule type="expression" dxfId="1" priority="28501">
      <formula>BDS8&gt;BDM8*1.05</formula>
    </cfRule>
  </conditionalFormatting>
  <conditionalFormatting sqref="BDT8">
    <cfRule type="expression" dxfId="0" priority="28545">
      <formula>BDT8&lt;BDN8*0.95</formula>
    </cfRule>
    <cfRule type="expression" dxfId="1" priority="28530">
      <formula>BDT8&gt;BDN8*1.05</formula>
    </cfRule>
  </conditionalFormatting>
  <conditionalFormatting sqref="BDU8">
    <cfRule type="expression" dxfId="0" priority="28426">
      <formula>BDU8&lt;BDO8*0.95</formula>
    </cfRule>
    <cfRule type="expression" dxfId="1" priority="28411">
      <formula>BDU8&gt;BDO8*1.05</formula>
    </cfRule>
  </conditionalFormatting>
  <conditionalFormatting sqref="BDV8">
    <cfRule type="expression" dxfId="0" priority="28455">
      <formula>BDV8&lt;BDP8*0.95</formula>
    </cfRule>
    <cfRule type="expression" dxfId="1" priority="28440">
      <formula>BDV8&gt;BDP8*1.05</formula>
    </cfRule>
  </conditionalFormatting>
  <conditionalFormatting sqref="BDW8">
    <cfRule type="expression" dxfId="0" priority="28264">
      <formula>BDW8&lt;BDQ8*0.95</formula>
    </cfRule>
    <cfRule type="expression" dxfId="1" priority="28219">
      <formula>BDW8&gt;BDQ8*1.05</formula>
    </cfRule>
  </conditionalFormatting>
  <conditionalFormatting sqref="BDX8">
    <cfRule type="expression" dxfId="0" priority="28351">
      <formula>BDX8&lt;BDR8*0.95</formula>
    </cfRule>
    <cfRule type="expression" dxfId="1" priority="28306">
      <formula>BDX8&gt;BDR8*1.05</formula>
    </cfRule>
  </conditionalFormatting>
  <conditionalFormatting sqref="BDY8">
    <cfRule type="expression" dxfId="0" priority="28263">
      <formula>BDY8&lt;BDS8*0.95</formula>
    </cfRule>
    <cfRule type="expression" dxfId="1" priority="28218">
      <formula>BDY8&gt;BDS8*1.05</formula>
    </cfRule>
  </conditionalFormatting>
  <conditionalFormatting sqref="BDZ8">
    <cfRule type="expression" dxfId="0" priority="28350">
      <formula>BDZ8&lt;BDT8*0.95</formula>
    </cfRule>
    <cfRule type="expression" dxfId="1" priority="28305">
      <formula>BDZ8&gt;BDT8*1.05</formula>
    </cfRule>
  </conditionalFormatting>
  <conditionalFormatting sqref="BEA8">
    <cfRule type="expression" dxfId="0" priority="28262">
      <formula>BEA8&lt;BDU8*0.95</formula>
    </cfRule>
    <cfRule type="expression" dxfId="1" priority="28217">
      <formula>BEA8&gt;BDU8*1.05</formula>
    </cfRule>
  </conditionalFormatting>
  <conditionalFormatting sqref="BEB8">
    <cfRule type="expression" dxfId="0" priority="28349">
      <formula>BEB8&lt;BDV8*0.95</formula>
    </cfRule>
    <cfRule type="expression" dxfId="1" priority="28304">
      <formula>BEB8&gt;BDV8*1.05</formula>
    </cfRule>
  </conditionalFormatting>
  <conditionalFormatting sqref="BEC8">
    <cfRule type="expression" dxfId="0" priority="28066">
      <formula>BEC8&lt;BDW8*0.95</formula>
    </cfRule>
    <cfRule type="expression" dxfId="1" priority="28051">
      <formula>BEC8&gt;BDW8*1.05</formula>
    </cfRule>
  </conditionalFormatting>
  <conditionalFormatting sqref="BED8">
    <cfRule type="expression" dxfId="0" priority="28095">
      <formula>BED8&lt;BDX8*0.95</formula>
    </cfRule>
    <cfRule type="expression" dxfId="1" priority="28080">
      <formula>BED8&gt;BDX8*1.05</formula>
    </cfRule>
  </conditionalFormatting>
  <conditionalFormatting sqref="BEE8">
    <cfRule type="expression" dxfId="0" priority="27976">
      <formula>BEE8&lt;BDY8*0.95</formula>
    </cfRule>
    <cfRule type="expression" dxfId="1" priority="27961">
      <formula>BEE8&gt;BDY8*1.05</formula>
    </cfRule>
  </conditionalFormatting>
  <conditionalFormatting sqref="BEF8">
    <cfRule type="expression" dxfId="0" priority="28005">
      <formula>BEF8&lt;BDZ8*0.95</formula>
    </cfRule>
    <cfRule type="expression" dxfId="1" priority="27990">
      <formula>BEF8&gt;BDZ8*1.05</formula>
    </cfRule>
  </conditionalFormatting>
  <conditionalFormatting sqref="BEG8">
    <cfRule type="expression" dxfId="0" priority="27886">
      <formula>BEG8&lt;BEA8*0.95</formula>
    </cfRule>
    <cfRule type="expression" dxfId="1" priority="27871">
      <formula>BEG8&gt;BEA8*1.05</formula>
    </cfRule>
  </conditionalFormatting>
  <conditionalFormatting sqref="BEH8">
    <cfRule type="expression" dxfId="0" priority="27915">
      <formula>BEH8&lt;BEB8*0.95</formula>
    </cfRule>
    <cfRule type="expression" dxfId="1" priority="27900">
      <formula>BEH8&gt;BEB8*1.05</formula>
    </cfRule>
  </conditionalFormatting>
  <conditionalFormatting sqref="BEI8">
    <cfRule type="expression" dxfId="0" priority="27796">
      <formula>BEI8&lt;BEC8*0.95</formula>
    </cfRule>
    <cfRule type="expression" dxfId="1" priority="27781">
      <formula>BEI8&gt;BEC8*1.05</formula>
    </cfRule>
  </conditionalFormatting>
  <conditionalFormatting sqref="BEJ8">
    <cfRule type="expression" dxfId="0" priority="27825">
      <formula>BEJ8&lt;BED8*0.95</formula>
    </cfRule>
    <cfRule type="expression" dxfId="1" priority="27810">
      <formula>BEJ8&gt;BED8*1.05</formula>
    </cfRule>
  </conditionalFormatting>
  <conditionalFormatting sqref="BEK8">
    <cfRule type="expression" dxfId="0" priority="27706">
      <formula>BEK8&lt;BEE8*0.95</formula>
    </cfRule>
    <cfRule type="expression" dxfId="1" priority="27691">
      <formula>BEK8&gt;BEE8*1.05</formula>
    </cfRule>
  </conditionalFormatting>
  <conditionalFormatting sqref="BEL8">
    <cfRule type="expression" dxfId="0" priority="27735">
      <formula>BEL8&lt;BEF8*0.95</formula>
    </cfRule>
    <cfRule type="expression" dxfId="1" priority="27720">
      <formula>BEL8&gt;BEF8*1.05</formula>
    </cfRule>
  </conditionalFormatting>
  <conditionalFormatting sqref="BEM8">
    <cfRule type="expression" dxfId="0" priority="27580">
      <formula>BEM8&lt;BEG8*0.95</formula>
    </cfRule>
    <cfRule type="expression" dxfId="1" priority="27550">
      <formula>BEM8&gt;BEG8*1.05</formula>
    </cfRule>
  </conditionalFormatting>
  <conditionalFormatting sqref="BEN8">
    <cfRule type="expression" dxfId="1" priority="27608">
      <formula>BEN8&gt;BEH8*1.05</formula>
    </cfRule>
    <cfRule type="expression" dxfId="0" priority="27638">
      <formula>BEN8&lt;BEH8*0.95</formula>
    </cfRule>
  </conditionalFormatting>
  <conditionalFormatting sqref="BEO8">
    <cfRule type="expression" dxfId="0" priority="27436">
      <formula>BEO8&lt;BEI8*0.95</formula>
    </cfRule>
    <cfRule type="expression" dxfId="1" priority="27421">
      <formula>BEO8&gt;BEI8*1.05</formula>
    </cfRule>
  </conditionalFormatting>
  <conditionalFormatting sqref="BEP8">
    <cfRule type="expression" dxfId="0" priority="27465">
      <formula>BEP8&lt;BEJ8*0.95</formula>
    </cfRule>
    <cfRule type="expression" dxfId="1" priority="27450">
      <formula>BEP8&gt;BEJ8*1.05</formula>
    </cfRule>
  </conditionalFormatting>
  <conditionalFormatting sqref="BEQ8">
    <cfRule type="expression" dxfId="1" priority="27549">
      <formula>BEQ8&gt;BEI8*1.05</formula>
    </cfRule>
    <cfRule type="expression" dxfId="0" priority="27579">
      <formula>BEQ8&lt;BEI8*0.95</formula>
    </cfRule>
  </conditionalFormatting>
  <conditionalFormatting sqref="BER8">
    <cfRule type="expression" dxfId="1" priority="27607">
      <formula>BER8&gt;BEJ8*1.05</formula>
    </cfRule>
    <cfRule type="expression" dxfId="0" priority="27637">
      <formula>BER8&lt;BEJ8*0.95</formula>
    </cfRule>
  </conditionalFormatting>
  <conditionalFormatting sqref="BES8">
    <cfRule type="expression" dxfId="0" priority="27346">
      <formula>BES8&lt;BEK8*0.95</formula>
    </cfRule>
    <cfRule type="expression" dxfId="1" priority="27331">
      <formula>BES8&gt;BEK8*1.05</formula>
    </cfRule>
  </conditionalFormatting>
  <conditionalFormatting sqref="BET8">
    <cfRule type="expression" dxfId="0" priority="27375">
      <formula>BET8&lt;BEL8*0.95</formula>
    </cfRule>
    <cfRule type="expression" dxfId="1" priority="27360">
      <formula>BET8&gt;BEL8*1.05</formula>
    </cfRule>
  </conditionalFormatting>
  <conditionalFormatting sqref="BEU8">
    <cfRule type="expression" dxfId="0" priority="27166">
      <formula>BEU8&lt;BEM8*0.95</formula>
    </cfRule>
    <cfRule type="expression" dxfId="1" priority="27151">
      <formula>BEU8&gt;BEM8*1.05</formula>
    </cfRule>
  </conditionalFormatting>
  <conditionalFormatting sqref="BEV8">
    <cfRule type="expression" dxfId="0" priority="27195">
      <formula>BEV8&lt;BEN8*0.95</formula>
    </cfRule>
    <cfRule type="expression" dxfId="1" priority="27180">
      <formula>BEV8&gt;BEN8*1.05</formula>
    </cfRule>
  </conditionalFormatting>
  <conditionalFormatting sqref="BEW8">
    <cfRule type="expression" dxfId="0" priority="27076">
      <formula>BEW8&lt;BEO8*0.95</formula>
    </cfRule>
    <cfRule type="expression" dxfId="1" priority="27061">
      <formula>BEW8&gt;BEO8*1.05</formula>
    </cfRule>
  </conditionalFormatting>
  <conditionalFormatting sqref="BEX8">
    <cfRule type="expression" dxfId="0" priority="27105">
      <formula>BEX8&lt;BEP8*0.95</formula>
    </cfRule>
    <cfRule type="expression" dxfId="1" priority="27090">
      <formula>BEX8&gt;BEP8*1.05</formula>
    </cfRule>
  </conditionalFormatting>
  <conditionalFormatting sqref="BEY8">
    <cfRule type="expression" dxfId="0" priority="26914">
      <formula>BEY8&lt;BEQ8*0.95</formula>
    </cfRule>
    <cfRule type="expression" dxfId="1" priority="26869">
      <formula>BEY8&gt;BEQ8*1.05</formula>
    </cfRule>
  </conditionalFormatting>
  <conditionalFormatting sqref="BEZ8">
    <cfRule type="expression" dxfId="0" priority="27001">
      <formula>BEZ8&lt;BER8*0.95</formula>
    </cfRule>
    <cfRule type="expression" dxfId="1" priority="26956">
      <formula>BEZ8&gt;BER8*1.05</formula>
    </cfRule>
  </conditionalFormatting>
  <conditionalFormatting sqref="BFA8">
    <cfRule type="expression" dxfId="0" priority="26913">
      <formula>BFA8&lt;BES8*0.95</formula>
    </cfRule>
    <cfRule type="expression" dxfId="1" priority="26868">
      <formula>BFA8&gt;BES8*1.05</formula>
    </cfRule>
  </conditionalFormatting>
  <conditionalFormatting sqref="BFB8">
    <cfRule type="expression" dxfId="0" priority="27000">
      <formula>BFB8&lt;BET8*0.95</formula>
    </cfRule>
    <cfRule type="expression" dxfId="1" priority="26955">
      <formula>BFB8&gt;BET8*1.05</formula>
    </cfRule>
  </conditionalFormatting>
  <conditionalFormatting sqref="BFC8">
    <cfRule type="expression" dxfId="0" priority="26912">
      <formula>BFC8&lt;BEU8*0.95</formula>
    </cfRule>
    <cfRule type="expression" dxfId="1" priority="26867">
      <formula>BFC8&gt;BEU8*1.05</formula>
    </cfRule>
  </conditionalFormatting>
  <conditionalFormatting sqref="BFD8">
    <cfRule type="expression" dxfId="0" priority="26999">
      <formula>BFD8&lt;BEV8*0.95</formula>
    </cfRule>
    <cfRule type="expression" dxfId="1" priority="26954">
      <formula>BFD8&gt;BEV8*1.05</formula>
    </cfRule>
  </conditionalFormatting>
  <conditionalFormatting sqref="BFE8">
    <cfRule type="expression" dxfId="0" priority="26716">
      <formula>BFE8&lt;BEW8*0.95</formula>
    </cfRule>
    <cfRule type="expression" dxfId="1" priority="26701">
      <formula>BFE8&gt;BEW8*1.05</formula>
    </cfRule>
  </conditionalFormatting>
  <conditionalFormatting sqref="BFF8">
    <cfRule type="expression" dxfId="0" priority="26745">
      <formula>BFF8&lt;BEX8*0.95</formula>
    </cfRule>
    <cfRule type="expression" dxfId="1" priority="26730">
      <formula>BFF8&gt;BEX8*1.05</formula>
    </cfRule>
  </conditionalFormatting>
  <conditionalFormatting sqref="BFG8">
    <cfRule type="expression" dxfId="0" priority="26626">
      <formula>BFG8&lt;BEY8*0.95</formula>
    </cfRule>
    <cfRule type="expression" dxfId="1" priority="26611">
      <formula>BFG8&gt;BEY8*1.05</formula>
    </cfRule>
  </conditionalFormatting>
  <conditionalFormatting sqref="BFH8">
    <cfRule type="expression" dxfId="0" priority="26655">
      <formula>BFH8&lt;BEZ8*0.95</formula>
    </cfRule>
    <cfRule type="expression" dxfId="1" priority="26640">
      <formula>BFH8&gt;BEZ8*1.05</formula>
    </cfRule>
  </conditionalFormatting>
  <conditionalFormatting sqref="BFI8">
    <cfRule type="expression" dxfId="0" priority="26536">
      <formula>BFI8&lt;BFA8*0.95</formula>
    </cfRule>
    <cfRule type="expression" dxfId="1" priority="26521">
      <formula>BFI8&gt;BFA8*1.05</formula>
    </cfRule>
  </conditionalFormatting>
  <conditionalFormatting sqref="BFJ8">
    <cfRule type="expression" dxfId="0" priority="26565">
      <formula>BFJ8&lt;BFB8*0.95</formula>
    </cfRule>
    <cfRule type="expression" dxfId="1" priority="26550">
      <formula>BFJ8&gt;BFB8*1.05</formula>
    </cfRule>
  </conditionalFormatting>
  <conditionalFormatting sqref="BFK8">
    <cfRule type="expression" dxfId="0" priority="26446">
      <formula>BFK8&lt;BFC8*0.95</formula>
    </cfRule>
    <cfRule type="expression" dxfId="1" priority="26431">
      <formula>BFK8&gt;BFC8*1.05</formula>
    </cfRule>
  </conditionalFormatting>
  <conditionalFormatting sqref="BFL8">
    <cfRule type="expression" dxfId="0" priority="26475">
      <formula>BFL8&lt;BFD8*0.95</formula>
    </cfRule>
    <cfRule type="expression" dxfId="1" priority="26460">
      <formula>BFL8&gt;BFD8*1.05</formula>
    </cfRule>
  </conditionalFormatting>
  <conditionalFormatting sqref="BFM8">
    <cfRule type="expression" dxfId="0" priority="26356">
      <formula>BFM8&lt;BFE8*0.95</formula>
    </cfRule>
    <cfRule type="expression" dxfId="1" priority="26341">
      <formula>BFM8&gt;BFE8*1.05</formula>
    </cfRule>
  </conditionalFormatting>
  <conditionalFormatting sqref="BFN8">
    <cfRule type="expression" dxfId="0" priority="26385">
      <formula>BFN8&lt;BFF8*0.95</formula>
    </cfRule>
    <cfRule type="expression" dxfId="1" priority="26370">
      <formula>BFN8&gt;BFF8*1.05</formula>
    </cfRule>
  </conditionalFormatting>
  <conditionalFormatting sqref="BFO8">
    <cfRule type="expression" dxfId="0" priority="26266">
      <formula>BFO8&lt;BFG8*0.95</formula>
    </cfRule>
    <cfRule type="expression" dxfId="1" priority="26251">
      <formula>BFO8&gt;BFG8*1.05</formula>
    </cfRule>
  </conditionalFormatting>
  <conditionalFormatting sqref="BFP8">
    <cfRule type="expression" dxfId="0" priority="26295">
      <formula>BFP8&lt;BFH8*0.95</formula>
    </cfRule>
    <cfRule type="expression" dxfId="1" priority="26280">
      <formula>BFP8&gt;BFH8*1.05</formula>
    </cfRule>
  </conditionalFormatting>
  <conditionalFormatting sqref="BFQ8">
    <cfRule type="expression" dxfId="0" priority="26176">
      <formula>BFQ8&lt;BFI8*0.95</formula>
    </cfRule>
    <cfRule type="expression" dxfId="1" priority="26161">
      <formula>BFQ8&gt;BFI8*1.05</formula>
    </cfRule>
  </conditionalFormatting>
  <conditionalFormatting sqref="BFR8">
    <cfRule type="expression" dxfId="0" priority="26205">
      <formula>BFR8&lt;BFJ8*0.95</formula>
    </cfRule>
    <cfRule type="expression" dxfId="1" priority="26190">
      <formula>BFR8&gt;BFJ8*1.05</formula>
    </cfRule>
  </conditionalFormatting>
  <conditionalFormatting sqref="BFS8">
    <cfRule type="expression" dxfId="0" priority="26086">
      <formula>BFS8&lt;BFK8*0.95</formula>
    </cfRule>
    <cfRule type="expression" dxfId="1" priority="26071">
      <formula>BFS8&gt;BFK8*1.05</formula>
    </cfRule>
  </conditionalFormatting>
  <conditionalFormatting sqref="BFT8">
    <cfRule type="expression" dxfId="0" priority="26115">
      <formula>BFT8&lt;BFL8*0.95</formula>
    </cfRule>
    <cfRule type="expression" dxfId="1" priority="26100">
      <formula>BFT8&gt;BFL8*1.05</formula>
    </cfRule>
  </conditionalFormatting>
  <conditionalFormatting sqref="BFU8">
    <cfRule type="expression" dxfId="0" priority="25996">
      <formula>BFU8&lt;BFM8*0.95</formula>
    </cfRule>
    <cfRule type="expression" dxfId="1" priority="25981">
      <formula>BFU8&gt;BFM8*1.05</formula>
    </cfRule>
  </conditionalFormatting>
  <conditionalFormatting sqref="BFV8">
    <cfRule type="expression" dxfId="0" priority="26025">
      <formula>BFV8&lt;BFN8*0.95</formula>
    </cfRule>
    <cfRule type="expression" dxfId="1" priority="26010">
      <formula>BFV8&gt;BFN8*1.05</formula>
    </cfRule>
  </conditionalFormatting>
  <conditionalFormatting sqref="BFW8">
    <cfRule type="expression" dxfId="0" priority="25906">
      <formula>BFW8&lt;BFO8*0.95</formula>
    </cfRule>
    <cfRule type="expression" dxfId="1" priority="25891">
      <formula>BFW8&gt;BFO8*1.05</formula>
    </cfRule>
  </conditionalFormatting>
  <conditionalFormatting sqref="BFX8">
    <cfRule type="expression" dxfId="0" priority="25935">
      <formula>BFX8&lt;BFP8*0.95</formula>
    </cfRule>
    <cfRule type="expression" dxfId="1" priority="25920">
      <formula>BFX8&gt;BFP8*1.05</formula>
    </cfRule>
  </conditionalFormatting>
  <conditionalFormatting sqref="BFY8">
    <cfRule type="expression" dxfId="0" priority="25816">
      <formula>BFY8&lt;BFQ8*0.95</formula>
    </cfRule>
    <cfRule type="expression" dxfId="1" priority="25801">
      <formula>BFY8&gt;BFQ8*1.05</formula>
    </cfRule>
  </conditionalFormatting>
  <conditionalFormatting sqref="BFZ8">
    <cfRule type="expression" dxfId="0" priority="25845">
      <formula>BFZ8&lt;BFR8*0.95</formula>
    </cfRule>
    <cfRule type="expression" dxfId="1" priority="25830">
      <formula>BFZ8&gt;BFR8*1.05</formula>
    </cfRule>
  </conditionalFormatting>
  <conditionalFormatting sqref="BGA8">
    <cfRule type="expression" dxfId="0" priority="25654">
      <formula>BGA8&lt;BFS8*0.95</formula>
    </cfRule>
    <cfRule type="expression" dxfId="1" priority="25609">
      <formula>BGA8&gt;BFS8*1.05</formula>
    </cfRule>
  </conditionalFormatting>
  <conditionalFormatting sqref="BGB8">
    <cfRule type="expression" dxfId="0" priority="25741">
      <formula>BGB8&lt;BFT8*0.95</formula>
    </cfRule>
    <cfRule type="expression" dxfId="1" priority="25696">
      <formula>BGB8&gt;BFT8*1.05</formula>
    </cfRule>
  </conditionalFormatting>
  <conditionalFormatting sqref="BGC8">
    <cfRule type="expression" dxfId="0" priority="25653">
      <formula>BGC8&lt;BFU8*0.95</formula>
    </cfRule>
    <cfRule type="expression" dxfId="1" priority="25608">
      <formula>BGC8&gt;BFU8*1.05</formula>
    </cfRule>
  </conditionalFormatting>
  <conditionalFormatting sqref="BGD8">
    <cfRule type="expression" dxfId="0" priority="25740">
      <formula>BGD8&lt;BFV8*0.95</formula>
    </cfRule>
    <cfRule type="expression" dxfId="1" priority="25695">
      <formula>BGD8&gt;BFV8*1.05</formula>
    </cfRule>
  </conditionalFormatting>
  <conditionalFormatting sqref="BGE8">
    <cfRule type="expression" dxfId="0" priority="25652">
      <formula>BGE8&lt;BFW8*0.95</formula>
    </cfRule>
    <cfRule type="expression" dxfId="1" priority="25607">
      <formula>BGE8&gt;BFW8*1.05</formula>
    </cfRule>
  </conditionalFormatting>
  <conditionalFormatting sqref="BGF8">
    <cfRule type="expression" dxfId="0" priority="25739">
      <formula>BGF8&lt;BFX8*0.95</formula>
    </cfRule>
    <cfRule type="expression" dxfId="1" priority="25694">
      <formula>BGF8&gt;BFX8*1.05</formula>
    </cfRule>
  </conditionalFormatting>
  <conditionalFormatting sqref="BGG8">
    <cfRule type="expression" dxfId="0" priority="25456">
      <formula>BGG8&lt;BFY8*0.95</formula>
    </cfRule>
    <cfRule type="expression" dxfId="1" priority="25441">
      <formula>BGG8&gt;BFY8*1.05</formula>
    </cfRule>
  </conditionalFormatting>
  <conditionalFormatting sqref="BGH8">
    <cfRule type="expression" dxfId="0" priority="25485">
      <formula>BGH8&lt;BFZ8*0.95</formula>
    </cfRule>
    <cfRule type="expression" dxfId="1" priority="25470">
      <formula>BGH8&gt;BFZ8*1.05</formula>
    </cfRule>
  </conditionalFormatting>
  <conditionalFormatting sqref="BGI8">
    <cfRule type="expression" dxfId="0" priority="25366">
      <formula>BGI8&lt;BGA8*0.95</formula>
    </cfRule>
    <cfRule type="expression" dxfId="1" priority="25351">
      <formula>BGI8&gt;BGA8*1.05</formula>
    </cfRule>
  </conditionalFormatting>
  <conditionalFormatting sqref="BGJ8">
    <cfRule type="expression" dxfId="0" priority="25395">
      <formula>BGJ8&lt;BGB8*0.95</formula>
    </cfRule>
    <cfRule type="expression" dxfId="1" priority="25380">
      <formula>BGJ8&gt;BGB8*1.05</formula>
    </cfRule>
  </conditionalFormatting>
  <conditionalFormatting sqref="BGK8">
    <cfRule type="expression" dxfId="0" priority="25204">
      <formula>BGK8&lt;BGC8*0.95</formula>
    </cfRule>
    <cfRule type="expression" dxfId="1" priority="25159">
      <formula>BGK8&gt;BGC8*1.05</formula>
    </cfRule>
  </conditionalFormatting>
  <conditionalFormatting sqref="BGL8">
    <cfRule type="expression" dxfId="0" priority="25291">
      <formula>BGL8&lt;BGD8*0.95</formula>
    </cfRule>
    <cfRule type="expression" dxfId="1" priority="25246">
      <formula>BGL8&gt;BGD8*1.05</formula>
    </cfRule>
  </conditionalFormatting>
  <conditionalFormatting sqref="BGM8">
    <cfRule type="expression" dxfId="0" priority="25203">
      <formula>BGM8&lt;BGE8*0.95</formula>
    </cfRule>
    <cfRule type="expression" dxfId="1" priority="25158">
      <formula>BGM8&gt;BGE8*1.05</formula>
    </cfRule>
  </conditionalFormatting>
  <conditionalFormatting sqref="BGN8">
    <cfRule type="expression" dxfId="0" priority="25290">
      <formula>BGN8&lt;BGF8*0.95</formula>
    </cfRule>
    <cfRule type="expression" dxfId="1" priority="25245">
      <formula>BGN8&gt;BGF8*1.05</formula>
    </cfRule>
  </conditionalFormatting>
  <conditionalFormatting sqref="BGO8">
    <cfRule type="expression" dxfId="0" priority="25202">
      <formula>BGO8&lt;BGG8*0.95</formula>
    </cfRule>
    <cfRule type="expression" dxfId="1" priority="25157">
      <formula>BGO8&gt;BGG8*1.05</formula>
    </cfRule>
  </conditionalFormatting>
  <conditionalFormatting sqref="BGP8">
    <cfRule type="expression" dxfId="0" priority="25289">
      <formula>BGP8&lt;BGH8*0.95</formula>
    </cfRule>
    <cfRule type="expression" dxfId="1" priority="25244">
      <formula>BGP8&gt;BGH8*1.05</formula>
    </cfRule>
  </conditionalFormatting>
  <conditionalFormatting sqref="BGQ8">
    <cfRule type="expression" dxfId="0" priority="25006">
      <formula>BGQ8&lt;BGI8*0.95</formula>
    </cfRule>
    <cfRule type="expression" dxfId="1" priority="24991">
      <formula>BGQ8&gt;BGI8*1.05</formula>
    </cfRule>
  </conditionalFormatting>
  <conditionalFormatting sqref="BGR8">
    <cfRule type="expression" dxfId="0" priority="25035">
      <formula>BGR8&lt;BGJ8*0.95</formula>
    </cfRule>
    <cfRule type="expression" dxfId="1" priority="25020">
      <formula>BGR8&gt;BGJ8*1.05</formula>
    </cfRule>
  </conditionalFormatting>
  <conditionalFormatting sqref="BGS8">
    <cfRule type="expression" dxfId="0" priority="24916">
      <formula>BGS8&lt;BGK8*0.95</formula>
    </cfRule>
    <cfRule type="expression" dxfId="1" priority="24901">
      <formula>BGS8&gt;BGK8*1.05</formula>
    </cfRule>
  </conditionalFormatting>
  <conditionalFormatting sqref="BGT8">
    <cfRule type="expression" dxfId="0" priority="24945">
      <formula>BGT8&lt;BGL8*0.95</formula>
    </cfRule>
    <cfRule type="expression" dxfId="1" priority="24930">
      <formula>BGT8&gt;BGL8*1.05</formula>
    </cfRule>
  </conditionalFormatting>
  <conditionalFormatting sqref="BGU8">
    <cfRule type="expression" dxfId="0" priority="24646">
      <formula>BGU8&lt;BGM8*0.95</formula>
    </cfRule>
    <cfRule type="expression" dxfId="1" priority="24631">
      <formula>BGU8&gt;BGM8*1.05</formula>
    </cfRule>
  </conditionalFormatting>
  <conditionalFormatting sqref="BGV8">
    <cfRule type="expression" dxfId="0" priority="24675">
      <formula>BGV8&lt;BGN8*0.95</formula>
    </cfRule>
    <cfRule type="expression" dxfId="1" priority="24660">
      <formula>BGV8&gt;BGN8*1.05</formula>
    </cfRule>
  </conditionalFormatting>
  <conditionalFormatting sqref="BGW8">
    <cfRule type="expression" dxfId="0" priority="24736">
      <formula>BGW8&lt;BGO8*0.95</formula>
    </cfRule>
    <cfRule type="expression" dxfId="1" priority="24721">
      <formula>BGW8&gt;BGO8*1.05</formula>
    </cfRule>
  </conditionalFormatting>
  <conditionalFormatting sqref="BGX8">
    <cfRule type="expression" dxfId="0" priority="24765">
      <formula>BGX8&lt;BGP8*0.95</formula>
    </cfRule>
    <cfRule type="expression" dxfId="1" priority="24750">
      <formula>BGX8&gt;BGP8*1.05</formula>
    </cfRule>
  </conditionalFormatting>
  <conditionalFormatting sqref="BGY8">
    <cfRule type="expression" dxfId="0" priority="24556">
      <formula>BGY8&lt;BGQ8*0.95</formula>
    </cfRule>
    <cfRule type="expression" dxfId="1" priority="24541">
      <formula>BGY8&gt;BGQ8*1.05</formula>
    </cfRule>
  </conditionalFormatting>
  <conditionalFormatting sqref="BGZ8">
    <cfRule type="expression" dxfId="0" priority="24585">
      <formula>BGZ8&lt;BGR8*0.95</formula>
    </cfRule>
    <cfRule type="expression" dxfId="1" priority="24570">
      <formula>BGZ8&gt;BGR8*1.05</formula>
    </cfRule>
  </conditionalFormatting>
  <conditionalFormatting sqref="BHA8">
    <cfRule type="expression" dxfId="0" priority="24466">
      <formula>BHA8&lt;BGS8*0.95</formula>
    </cfRule>
    <cfRule type="expression" dxfId="1" priority="24451">
      <formula>BHA8&gt;BGS8*1.05</formula>
    </cfRule>
  </conditionalFormatting>
  <conditionalFormatting sqref="BHB8">
    <cfRule type="expression" dxfId="0" priority="24495">
      <formula>BHB8&lt;BGT8*0.95</formula>
    </cfRule>
    <cfRule type="expression" dxfId="1" priority="24480">
      <formula>BHB8&gt;BGT8*1.05</formula>
    </cfRule>
  </conditionalFormatting>
  <conditionalFormatting sqref="BHC8">
    <cfRule type="expression" dxfId="0" priority="24376">
      <formula>BHC8&lt;BGU8*0.95</formula>
    </cfRule>
    <cfRule type="expression" dxfId="1" priority="24361">
      <formula>BHC8&gt;BGU8*1.05</formula>
    </cfRule>
  </conditionalFormatting>
  <conditionalFormatting sqref="BHD8">
    <cfRule type="expression" dxfId="0" priority="24405">
      <formula>BHD8&lt;BGV8*0.95</formula>
    </cfRule>
    <cfRule type="expression" dxfId="1" priority="24390">
      <formula>BHD8&gt;BGV8*1.05</formula>
    </cfRule>
  </conditionalFormatting>
  <conditionalFormatting sqref="BHE8">
    <cfRule type="expression" dxfId="0" priority="24250">
      <formula>BHE8&lt;BGW8*0.95</formula>
    </cfRule>
    <cfRule type="expression" dxfId="1" priority="24220">
      <formula>BHE8&gt;BGW8*1.05</formula>
    </cfRule>
  </conditionalFormatting>
  <conditionalFormatting sqref="BHF8">
    <cfRule type="expression" dxfId="0" priority="24308">
      <formula>BHF8&lt;BGX8*0.95</formula>
    </cfRule>
    <cfRule type="expression" dxfId="1" priority="24278">
      <formula>BHF8&gt;BGX8*1.05</formula>
    </cfRule>
  </conditionalFormatting>
  <conditionalFormatting sqref="BHG8">
    <cfRule type="expression" dxfId="0" priority="24249">
      <formula>BHG8&lt;BGY8*0.95</formula>
    </cfRule>
    <cfRule type="expression" dxfId="1" priority="24219">
      <formula>BHG8&gt;BGY8*1.05</formula>
    </cfRule>
  </conditionalFormatting>
  <conditionalFormatting sqref="BHH8">
    <cfRule type="expression" dxfId="0" priority="24307">
      <formula>BHH8&lt;BGZ8*0.95</formula>
    </cfRule>
    <cfRule type="expression" dxfId="1" priority="24277">
      <formula>BHH8&gt;BGZ8*1.05</formula>
    </cfRule>
  </conditionalFormatting>
  <conditionalFormatting sqref="BHI8">
    <cfRule type="expression" dxfId="0" priority="24106">
      <formula>BHI8&lt;BHA8*0.95</formula>
    </cfRule>
    <cfRule type="expression" dxfId="1" priority="24091">
      <formula>BHI8&gt;BHA8*1.05</formula>
    </cfRule>
  </conditionalFormatting>
  <conditionalFormatting sqref="BHJ8">
    <cfRule type="expression" dxfId="0" priority="24135">
      <formula>BHJ8&lt;BHB8*0.95</formula>
    </cfRule>
    <cfRule type="expression" dxfId="1" priority="24120">
      <formula>BHJ8&gt;BHB8*1.05</formula>
    </cfRule>
  </conditionalFormatting>
  <conditionalFormatting sqref="BHK8">
    <cfRule type="expression" dxfId="0" priority="24016">
      <formula>BHK8&lt;BHC8*0.95</formula>
    </cfRule>
    <cfRule type="expression" dxfId="1" priority="24001">
      <formula>BHK8&gt;BHC8*1.05</formula>
    </cfRule>
  </conditionalFormatting>
  <conditionalFormatting sqref="BHL8">
    <cfRule type="expression" dxfId="0" priority="24045">
      <formula>BHL8&lt;BHD8*0.95</formula>
    </cfRule>
    <cfRule type="expression" dxfId="1" priority="24030">
      <formula>BHL8&gt;BHD8*1.05</formula>
    </cfRule>
  </conditionalFormatting>
  <conditionalFormatting sqref="BHM8">
    <cfRule type="expression" dxfId="0" priority="23926">
      <formula>BHM8&lt;BHE8*0.95</formula>
    </cfRule>
    <cfRule type="expression" dxfId="1" priority="23911">
      <formula>BHM8&gt;BHE8*1.05</formula>
    </cfRule>
  </conditionalFormatting>
  <conditionalFormatting sqref="BHN8">
    <cfRule type="expression" dxfId="0" priority="23955">
      <formula>BHN8&lt;BHF8*0.95</formula>
    </cfRule>
    <cfRule type="expression" dxfId="1" priority="23940">
      <formula>BHN8&gt;BHF8*1.05</formula>
    </cfRule>
  </conditionalFormatting>
  <conditionalFormatting sqref="BHO8">
    <cfRule type="expression" dxfId="0" priority="23836">
      <formula>BHO8&lt;BHG8*0.95</formula>
    </cfRule>
    <cfRule type="expression" dxfId="1" priority="23821">
      <formula>BHO8&gt;BHG8*1.05</formula>
    </cfRule>
  </conditionalFormatting>
  <conditionalFormatting sqref="BHP8">
    <cfRule type="expression" dxfId="0" priority="23865">
      <formula>BHP8&lt;BHH8*0.95</formula>
    </cfRule>
    <cfRule type="expression" dxfId="1" priority="23850">
      <formula>BHP8&gt;BHH8*1.05</formula>
    </cfRule>
  </conditionalFormatting>
  <conditionalFormatting sqref="BHQ8">
    <cfRule type="expression" dxfId="0" priority="23386">
      <formula>BHQ8&lt;BHI8*0.95</formula>
    </cfRule>
    <cfRule type="expression" dxfId="1" priority="23371">
      <formula>BHQ8&gt;BHI8*1.05</formula>
    </cfRule>
  </conditionalFormatting>
  <conditionalFormatting sqref="BHR8">
    <cfRule type="expression" dxfId="0" priority="23415">
      <formula>BHR8&lt;BHJ8*0.95</formula>
    </cfRule>
    <cfRule type="expression" dxfId="1" priority="23400">
      <formula>BHR8&gt;BHJ8*1.05</formula>
    </cfRule>
  </conditionalFormatting>
  <conditionalFormatting sqref="BHS8">
    <cfRule type="expression" dxfId="0" priority="23296">
      <formula>BHS8&lt;BHK8*0.95</formula>
    </cfRule>
    <cfRule type="expression" dxfId="1" priority="23281">
      <formula>BHS8&gt;BHK8*1.05</formula>
    </cfRule>
  </conditionalFormatting>
  <conditionalFormatting sqref="BHT8">
    <cfRule type="expression" dxfId="0" priority="23325">
      <formula>BHT8&lt;BHL8*0.95</formula>
    </cfRule>
    <cfRule type="expression" dxfId="1" priority="23310">
      <formula>BHT8&gt;BHL8*1.05</formula>
    </cfRule>
  </conditionalFormatting>
  <conditionalFormatting sqref="BHU8">
    <cfRule type="expression" dxfId="0" priority="23619">
      <formula>BHU8&lt;BHM8*0.95</formula>
    </cfRule>
    <cfRule type="expression" dxfId="1" priority="23589">
      <formula>BHU8&gt;BHM8*1.05</formula>
    </cfRule>
  </conditionalFormatting>
  <conditionalFormatting sqref="BHV8">
    <cfRule type="expression" dxfId="0" priority="23677">
      <formula>BHV8&lt;BHN8*0.95</formula>
    </cfRule>
    <cfRule type="expression" dxfId="1" priority="23647">
      <formula>BHV8&gt;BHN8*1.05</formula>
    </cfRule>
  </conditionalFormatting>
  <conditionalFormatting sqref="BHW8">
    <cfRule type="expression" dxfId="0" priority="23476">
      <formula>BHW8&lt;BHO8*0.95</formula>
    </cfRule>
    <cfRule type="expression" dxfId="1" priority="23461">
      <formula>BHW8&gt;BHO8*1.05</formula>
    </cfRule>
  </conditionalFormatting>
  <conditionalFormatting sqref="BHX8">
    <cfRule type="expression" dxfId="0" priority="23505">
      <formula>BHX8&lt;BHP8*0.95</formula>
    </cfRule>
    <cfRule type="expression" dxfId="1" priority="23490">
      <formula>BHX8&gt;BHP8*1.05</formula>
    </cfRule>
  </conditionalFormatting>
  <conditionalFormatting sqref="BHY8">
    <cfRule type="expression" dxfId="0" priority="23206">
      <formula>BHY8&lt;BHQ8*0.95</formula>
    </cfRule>
    <cfRule type="expression" dxfId="1" priority="23191">
      <formula>BHY8&gt;BHQ8*1.05</formula>
    </cfRule>
  </conditionalFormatting>
  <conditionalFormatting sqref="BHZ8">
    <cfRule type="expression" dxfId="0" priority="23235">
      <formula>BHZ8&lt;BHR8*0.95</formula>
    </cfRule>
    <cfRule type="expression" dxfId="1" priority="23220">
      <formula>BHZ8&gt;BHR8*1.05</formula>
    </cfRule>
  </conditionalFormatting>
  <conditionalFormatting sqref="BIA8">
    <cfRule type="expression" dxfId="0" priority="23116">
      <formula>BIA8&lt;BHS8*0.95</formula>
    </cfRule>
    <cfRule type="expression" dxfId="1" priority="23101">
      <formula>BIA8&gt;BHS8*1.05</formula>
    </cfRule>
  </conditionalFormatting>
  <conditionalFormatting sqref="BIB8">
    <cfRule type="expression" dxfId="0" priority="23145">
      <formula>BIB8&lt;BHT8*0.95</formula>
    </cfRule>
    <cfRule type="expression" dxfId="1" priority="23130">
      <formula>BIB8&gt;BHT8*1.05</formula>
    </cfRule>
  </conditionalFormatting>
  <conditionalFormatting sqref="BIC8">
    <cfRule type="expression" dxfId="0" priority="23026">
      <formula>BIC8&lt;BHU8*0.95</formula>
    </cfRule>
    <cfRule type="expression" dxfId="1" priority="23011">
      <formula>BIC8&gt;BHU8*1.05</formula>
    </cfRule>
  </conditionalFormatting>
  <conditionalFormatting sqref="BID8">
    <cfRule type="expression" dxfId="0" priority="23055">
      <formula>BID8&lt;BHV8*0.95</formula>
    </cfRule>
    <cfRule type="expression" dxfId="1" priority="23040">
      <formula>BID8&gt;BHV8*1.05</formula>
    </cfRule>
  </conditionalFormatting>
  <conditionalFormatting sqref="BIE8">
    <cfRule type="expression" dxfId="0" priority="22936">
      <formula>BIE8&lt;BHW8*0.95</formula>
    </cfRule>
    <cfRule type="expression" dxfId="1" priority="22921">
      <formula>BIE8&gt;BHW8*1.05</formula>
    </cfRule>
  </conditionalFormatting>
  <conditionalFormatting sqref="BIF8">
    <cfRule type="expression" dxfId="0" priority="22965">
      <formula>BIF8&lt;BHX8*0.95</formula>
    </cfRule>
    <cfRule type="expression" dxfId="1" priority="22950">
      <formula>BIF8&gt;BHX8*1.05</formula>
    </cfRule>
  </conditionalFormatting>
  <conditionalFormatting sqref="BIG8">
    <cfRule type="expression" dxfId="0" priority="22846">
      <formula>BIG8&lt;BHY8*0.95</formula>
    </cfRule>
    <cfRule type="expression" dxfId="1" priority="22831">
      <formula>BIG8&gt;BHY8*1.05</formula>
    </cfRule>
  </conditionalFormatting>
  <conditionalFormatting sqref="BIH8">
    <cfRule type="expression" dxfId="0" priority="22875">
      <formula>BIH8&lt;BHZ8*0.95</formula>
    </cfRule>
    <cfRule type="expression" dxfId="1" priority="22860">
      <formula>BIH8&gt;BHZ8*1.05</formula>
    </cfRule>
  </conditionalFormatting>
  <conditionalFormatting sqref="BII8">
    <cfRule type="expression" dxfId="0" priority="22756">
      <formula>BII8&lt;BIA8*0.95</formula>
    </cfRule>
    <cfRule type="expression" dxfId="1" priority="22741">
      <formula>BII8&gt;BIA8*1.05</formula>
    </cfRule>
  </conditionalFormatting>
  <conditionalFormatting sqref="BIJ8">
    <cfRule type="expression" dxfId="0" priority="22785">
      <formula>BIJ8&lt;BIB8*0.95</formula>
    </cfRule>
    <cfRule type="expression" dxfId="1" priority="22770">
      <formula>BIJ8&gt;BIB8*1.05</formula>
    </cfRule>
  </conditionalFormatting>
  <conditionalFormatting sqref="BIK8">
    <cfRule type="expression" dxfId="0" priority="22666">
      <formula>BIK8&lt;BIC8*0.95</formula>
    </cfRule>
    <cfRule type="expression" dxfId="1" priority="22651">
      <formula>BIK8&gt;BIC8*1.05</formula>
    </cfRule>
  </conditionalFormatting>
  <conditionalFormatting sqref="BIL8">
    <cfRule type="expression" dxfId="0" priority="22695">
      <formula>BIL8&lt;BID8*0.95</formula>
    </cfRule>
    <cfRule type="expression" dxfId="1" priority="22680">
      <formula>BIL8&gt;BID8*1.05</formula>
    </cfRule>
  </conditionalFormatting>
  <conditionalFormatting sqref="BIM8">
    <cfRule type="expression" dxfId="0" priority="22504">
      <formula>BIM8&lt;BIE8*0.95</formula>
    </cfRule>
    <cfRule type="expression" dxfId="1" priority="22459">
      <formula>BIM8&gt;BIE8*1.05</formula>
    </cfRule>
  </conditionalFormatting>
  <conditionalFormatting sqref="BIN8">
    <cfRule type="expression" dxfId="0" priority="22591">
      <formula>BIN8&lt;BIF8*0.95</formula>
    </cfRule>
    <cfRule type="expression" dxfId="1" priority="22546">
      <formula>BIN8&gt;BIF8*1.05</formula>
    </cfRule>
  </conditionalFormatting>
  <conditionalFormatting sqref="BIO8">
    <cfRule type="expression" dxfId="0" priority="22503">
      <formula>BIO8&lt;BIG8*0.95</formula>
    </cfRule>
    <cfRule type="expression" dxfId="1" priority="22458">
      <formula>BIO8&gt;BIG8*1.05</formula>
    </cfRule>
  </conditionalFormatting>
  <conditionalFormatting sqref="BIP8">
    <cfRule type="expression" dxfId="0" priority="22590">
      <formula>BIP8&lt;BIH8*0.95</formula>
    </cfRule>
    <cfRule type="expression" dxfId="1" priority="22545">
      <formula>BIP8&gt;BIH8*1.05</formula>
    </cfRule>
  </conditionalFormatting>
  <conditionalFormatting sqref="BIQ8">
    <cfRule type="expression" dxfId="0" priority="22502">
      <formula>BIQ8&lt;BII8*0.95</formula>
    </cfRule>
    <cfRule type="expression" dxfId="1" priority="22457">
      <formula>BIQ8&gt;BII8*1.05</formula>
    </cfRule>
  </conditionalFormatting>
  <conditionalFormatting sqref="BIR8">
    <cfRule type="expression" dxfId="0" priority="22589">
      <formula>BIR8&lt;BIJ8*0.95</formula>
    </cfRule>
    <cfRule type="expression" dxfId="1" priority="22544">
      <formula>BIR8&gt;BIJ8*1.05</formula>
    </cfRule>
  </conditionalFormatting>
  <conditionalFormatting sqref="BIS8">
    <cfRule type="expression" dxfId="0" priority="22270">
      <formula>BIS8&lt;BIK8*0.95</formula>
    </cfRule>
    <cfRule type="expression" dxfId="1" priority="22240">
      <formula>BIS8&gt;BIK8*1.05</formula>
    </cfRule>
  </conditionalFormatting>
  <conditionalFormatting sqref="BIT8">
    <cfRule type="expression" dxfId="0" priority="22328">
      <formula>BIT8&lt;BIL8*0.95</formula>
    </cfRule>
    <cfRule type="expression" dxfId="1" priority="22298">
      <formula>BIT8&gt;BIL8*1.05</formula>
    </cfRule>
  </conditionalFormatting>
  <conditionalFormatting sqref="BIU8">
    <cfRule type="expression" dxfId="0" priority="22269">
      <formula>BIU8&lt;BIM8*0.95</formula>
    </cfRule>
    <cfRule type="expression" dxfId="1" priority="22239">
      <formula>BIU8&gt;BIM8*1.05</formula>
    </cfRule>
  </conditionalFormatting>
  <conditionalFormatting sqref="BIV8">
    <cfRule type="expression" dxfId="0" priority="22327">
      <formula>BIV8&lt;BIN8*0.95</formula>
    </cfRule>
    <cfRule type="expression" dxfId="1" priority="22297">
      <formula>BIV8&gt;BIN8*1.05</formula>
    </cfRule>
  </conditionalFormatting>
  <conditionalFormatting sqref="BIW8">
    <cfRule type="expression" dxfId="0" priority="22126">
      <formula>BIW8&lt;BIO8*0.95</formula>
    </cfRule>
    <cfRule type="expression" dxfId="1" priority="22111">
      <formula>BIW8&gt;BIO8*1.05</formula>
    </cfRule>
  </conditionalFormatting>
  <conditionalFormatting sqref="BIX8">
    <cfRule type="expression" dxfId="0" priority="22155">
      <formula>BIX8&lt;BIP8*0.95</formula>
    </cfRule>
    <cfRule type="expression" dxfId="1" priority="22140">
      <formula>BIX8&gt;BIP8*1.05</formula>
    </cfRule>
  </conditionalFormatting>
  <conditionalFormatting sqref="BIY8">
    <cfRule type="expression" dxfId="0" priority="22036">
      <formula>BIY8&lt;BIQ8*0.95</formula>
    </cfRule>
    <cfRule type="expression" dxfId="1" priority="22021">
      <formula>BIY8&gt;BIQ8*1.05</formula>
    </cfRule>
  </conditionalFormatting>
  <conditionalFormatting sqref="BIZ8">
    <cfRule type="expression" dxfId="0" priority="22065">
      <formula>BIZ8&lt;BIR8*0.95</formula>
    </cfRule>
    <cfRule type="expression" dxfId="1" priority="22050">
      <formula>BIZ8&gt;BIR8*1.05</formula>
    </cfRule>
  </conditionalFormatting>
  <conditionalFormatting sqref="BJA8">
    <cfRule type="expression" dxfId="0" priority="21946">
      <formula>BJA8&lt;BIS8*0.95</formula>
    </cfRule>
    <cfRule type="expression" dxfId="1" priority="21931">
      <formula>BJA8&gt;BIS8*1.05</formula>
    </cfRule>
  </conditionalFormatting>
  <conditionalFormatting sqref="BJB8">
    <cfRule type="expression" dxfId="0" priority="21975">
      <formula>BJB8&lt;BIT8*0.95</formula>
    </cfRule>
    <cfRule type="expression" dxfId="1" priority="21960">
      <formula>BJB8&gt;BIT8*1.05</formula>
    </cfRule>
  </conditionalFormatting>
  <conditionalFormatting sqref="BJC8">
    <cfRule type="expression" dxfId="0" priority="21856">
      <formula>BJC8&lt;BIU8*0.95</formula>
    </cfRule>
    <cfRule type="expression" dxfId="1" priority="21841">
      <formula>BJC8&gt;BIU8*1.05</formula>
    </cfRule>
  </conditionalFormatting>
  <conditionalFormatting sqref="BJD8">
    <cfRule type="expression" dxfId="0" priority="21885">
      <formula>BJD8&lt;BIV8*0.95</formula>
    </cfRule>
    <cfRule type="expression" dxfId="1" priority="21870">
      <formula>BJD8&gt;BIV8*1.05</formula>
    </cfRule>
  </conditionalFormatting>
  <conditionalFormatting sqref="BJE8">
    <cfRule type="expression" dxfId="0" priority="21766">
      <formula>BJE8&lt;BIW8*0.95</formula>
    </cfRule>
    <cfRule type="expression" dxfId="1" priority="21751">
      <formula>BJE8&gt;BIW8*1.05</formula>
    </cfRule>
  </conditionalFormatting>
  <conditionalFormatting sqref="BJF8">
    <cfRule type="expression" dxfId="0" priority="21795">
      <formula>BJF8&lt;BIX8*0.95</formula>
    </cfRule>
    <cfRule type="expression" dxfId="1" priority="21780">
      <formula>BJF8&gt;BIX8*1.05</formula>
    </cfRule>
  </conditionalFormatting>
  <conditionalFormatting sqref="BJG8">
    <cfRule type="expression" dxfId="0" priority="21676">
      <formula>BJG8&lt;BIY8*0.95</formula>
    </cfRule>
    <cfRule type="expression" dxfId="1" priority="21661">
      <formula>BJG8&gt;BIY8*1.05</formula>
    </cfRule>
  </conditionalFormatting>
  <conditionalFormatting sqref="BJH8">
    <cfRule type="expression" dxfId="0" priority="21705">
      <formula>BJH8&lt;BIZ8*0.95</formula>
    </cfRule>
    <cfRule type="expression" dxfId="1" priority="21690">
      <formula>BJH8&gt;BIZ8*1.05</formula>
    </cfRule>
  </conditionalFormatting>
  <conditionalFormatting sqref="BJI8">
    <cfRule type="expression" dxfId="0" priority="21550">
      <formula>BJI8&lt;BJA8*0.95</formula>
    </cfRule>
    <cfRule type="expression" dxfId="1" priority="21520">
      <formula>BJI8&gt;BJA8*1.05</formula>
    </cfRule>
  </conditionalFormatting>
  <conditionalFormatting sqref="BJJ8">
    <cfRule type="expression" dxfId="0" priority="21608">
      <formula>BJJ8&lt;BJB8*0.95</formula>
    </cfRule>
    <cfRule type="expression" dxfId="1" priority="21578">
      <formula>BJJ8&gt;BJB8*1.05</formula>
    </cfRule>
  </conditionalFormatting>
  <conditionalFormatting sqref="BJK8">
    <cfRule type="expression" dxfId="0" priority="21549">
      <formula>BJK8&lt;BJC8*0.95</formula>
    </cfRule>
    <cfRule type="expression" dxfId="1" priority="21519">
      <formula>BJK8&gt;BJC8*1.05</formula>
    </cfRule>
  </conditionalFormatting>
  <conditionalFormatting sqref="BJL8">
    <cfRule type="expression" dxfId="0" priority="21607">
      <formula>BJL8&lt;BJD8*0.95</formula>
    </cfRule>
    <cfRule type="expression" dxfId="1" priority="21577">
      <formula>BJL8&gt;BJD8*1.05</formula>
    </cfRule>
  </conditionalFormatting>
  <conditionalFormatting sqref="BJM8">
    <cfRule type="expression" dxfId="0" priority="21406">
      <formula>BJM8&lt;BJE8*0.95</formula>
    </cfRule>
    <cfRule type="expression" dxfId="1" priority="21391">
      <formula>BJM8&gt;BJE8*1.05</formula>
    </cfRule>
  </conditionalFormatting>
  <conditionalFormatting sqref="BJN8">
    <cfRule type="expression" dxfId="0" priority="21435">
      <formula>BJN8&lt;BJF8*0.95</formula>
    </cfRule>
    <cfRule type="expression" dxfId="1" priority="21420">
      <formula>BJN8&gt;BJF8*1.05</formula>
    </cfRule>
  </conditionalFormatting>
  <conditionalFormatting sqref="BJO8">
    <cfRule type="expression" dxfId="0" priority="21316">
      <formula>BJO8&lt;BJG8*0.95</formula>
    </cfRule>
    <cfRule type="expression" dxfId="1" priority="21301">
      <formula>BJO8&gt;BJG8*1.05</formula>
    </cfRule>
  </conditionalFormatting>
  <conditionalFormatting sqref="BJP8">
    <cfRule type="expression" dxfId="0" priority="21345">
      <formula>BJP8&lt;BJH8*0.95</formula>
    </cfRule>
    <cfRule type="expression" dxfId="1" priority="21330">
      <formula>BJP8&gt;BJH8*1.05</formula>
    </cfRule>
  </conditionalFormatting>
  <conditionalFormatting sqref="BJQ8">
    <cfRule type="expression" dxfId="0" priority="21226">
      <formula>BJQ8&lt;BJI8*0.95</formula>
    </cfRule>
    <cfRule type="expression" dxfId="1" priority="21211">
      <formula>BJQ8&gt;BJI8*1.05</formula>
    </cfRule>
  </conditionalFormatting>
  <conditionalFormatting sqref="BJR8">
    <cfRule type="expression" dxfId="0" priority="21255">
      <formula>BJR8&lt;BJJ8*0.95</formula>
    </cfRule>
    <cfRule type="expression" dxfId="1" priority="21240">
      <formula>BJR8&gt;BJJ8*1.05</formula>
    </cfRule>
  </conditionalFormatting>
  <conditionalFormatting sqref="BJS8">
    <cfRule type="expression" dxfId="0" priority="21136">
      <formula>BJS8&lt;BJK8*0.95</formula>
    </cfRule>
    <cfRule type="expression" dxfId="1" priority="21121">
      <formula>BJS8&gt;BJK8*1.05</formula>
    </cfRule>
  </conditionalFormatting>
  <conditionalFormatting sqref="BJT8">
    <cfRule type="expression" dxfId="0" priority="21165">
      <formula>BJT8&lt;BJL8*0.95</formula>
    </cfRule>
    <cfRule type="expression" dxfId="1" priority="21150">
      <formula>BJT8&gt;BJL8*1.05</formula>
    </cfRule>
  </conditionalFormatting>
  <conditionalFormatting sqref="BJU8">
    <cfRule type="expression" dxfId="0" priority="20974">
      <formula>BJU8&lt;BJM8*0.95</formula>
    </cfRule>
    <cfRule type="expression" dxfId="1" priority="20929">
      <formula>BJU8&gt;BJM8*1.05</formula>
    </cfRule>
  </conditionalFormatting>
  <conditionalFormatting sqref="BJV8">
    <cfRule type="expression" dxfId="0" priority="21061">
      <formula>BJV8&lt;BJN8*0.95</formula>
    </cfRule>
    <cfRule type="expression" dxfId="1" priority="21016">
      <formula>BJV8&gt;BJN8*1.05</formula>
    </cfRule>
  </conditionalFormatting>
  <conditionalFormatting sqref="BJW8">
    <cfRule type="expression" dxfId="0" priority="20973">
      <formula>BJW8&lt;BJO8*0.95</formula>
    </cfRule>
    <cfRule type="expression" dxfId="1" priority="20928">
      <formula>BJW8&gt;BJO8*1.05</formula>
    </cfRule>
  </conditionalFormatting>
  <conditionalFormatting sqref="BJX8">
    <cfRule type="expression" dxfId="0" priority="21060">
      <formula>BJX8&lt;BJP8*0.95</formula>
    </cfRule>
    <cfRule type="expression" dxfId="1" priority="21015">
      <formula>BJX8&gt;BJP8*1.05</formula>
    </cfRule>
  </conditionalFormatting>
  <conditionalFormatting sqref="BJY8">
    <cfRule type="expression" dxfId="0" priority="20972">
      <formula>BJY8&lt;BJQ8*0.95</formula>
    </cfRule>
    <cfRule type="expression" dxfId="1" priority="20927">
      <formula>BJY8&gt;BJQ8*1.05</formula>
    </cfRule>
  </conditionalFormatting>
  <conditionalFormatting sqref="BJZ8">
    <cfRule type="expression" dxfId="0" priority="21059">
      <formula>BJZ8&lt;BJR8*0.95</formula>
    </cfRule>
    <cfRule type="expression" dxfId="1" priority="21014">
      <formula>BJZ8&gt;BJR8*1.05</formula>
    </cfRule>
  </conditionalFormatting>
  <conditionalFormatting sqref="BKA8">
    <cfRule type="expression" dxfId="0" priority="20776">
      <formula>BKA8&lt;BJS8*0.95</formula>
    </cfRule>
    <cfRule type="expression" dxfId="1" priority="20761">
      <formula>BKA8&gt;BJS8*1.05</formula>
    </cfRule>
  </conditionalFormatting>
  <conditionalFormatting sqref="BKB8">
    <cfRule type="expression" dxfId="0" priority="20805">
      <formula>BKB8&lt;BJT8*0.95</formula>
    </cfRule>
    <cfRule type="expression" dxfId="1" priority="20790">
      <formula>BKB8&gt;BJT8*1.05</formula>
    </cfRule>
  </conditionalFormatting>
  <conditionalFormatting sqref="BKC8">
    <cfRule type="expression" dxfId="0" priority="20686">
      <formula>BKC8&lt;BJU8*0.95</formula>
    </cfRule>
    <cfRule type="expression" dxfId="1" priority="20671">
      <formula>BKC8&gt;BJU8*1.05</formula>
    </cfRule>
  </conditionalFormatting>
  <conditionalFormatting sqref="BKD8">
    <cfRule type="expression" dxfId="0" priority="20715">
      <formula>BKD8&lt;BJV8*0.95</formula>
    </cfRule>
    <cfRule type="expression" dxfId="1" priority="20700">
      <formula>BKD8&gt;BJV8*1.05</formula>
    </cfRule>
  </conditionalFormatting>
  <conditionalFormatting sqref="BKE8">
    <cfRule type="expression" dxfId="0" priority="20596">
      <formula>BKE8&lt;BJW8*0.95</formula>
    </cfRule>
    <cfRule type="expression" dxfId="1" priority="20581">
      <formula>BKE8&gt;BJW8*1.05</formula>
    </cfRule>
  </conditionalFormatting>
  <conditionalFormatting sqref="BKF8">
    <cfRule type="expression" dxfId="0" priority="20625">
      <formula>BKF8&lt;BJX8*0.95</formula>
    </cfRule>
    <cfRule type="expression" dxfId="1" priority="20610">
      <formula>BKF8&gt;BJX8*1.05</formula>
    </cfRule>
  </conditionalFormatting>
  <conditionalFormatting sqref="BKG8">
    <cfRule type="expression" dxfId="0" priority="20506">
      <formula>BKG8&lt;BJY8*0.95</formula>
    </cfRule>
    <cfRule type="expression" dxfId="1" priority="20491">
      <formula>BKG8&gt;BJY8*1.05</formula>
    </cfRule>
  </conditionalFormatting>
  <conditionalFormatting sqref="BKH8">
    <cfRule type="expression" dxfId="0" priority="20535">
      <formula>BKH8&lt;BJZ8*0.95</formula>
    </cfRule>
    <cfRule type="expression" dxfId="1" priority="20520">
      <formula>BKH8&gt;BJZ8*1.05</formula>
    </cfRule>
  </conditionalFormatting>
  <conditionalFormatting sqref="BKI8">
    <cfRule type="expression" dxfId="0" priority="20416">
      <formula>BKI8&lt;BKA8*0.95</formula>
    </cfRule>
    <cfRule type="expression" dxfId="1" priority="20401">
      <formula>BKI8&gt;BKA8*1.05</formula>
    </cfRule>
  </conditionalFormatting>
  <conditionalFormatting sqref="BKJ8">
    <cfRule type="expression" dxfId="0" priority="20445">
      <formula>BKJ8&lt;BKB8*0.95</formula>
    </cfRule>
    <cfRule type="expression" dxfId="1" priority="20430">
      <formula>BKJ8&gt;BKB8*1.05</formula>
    </cfRule>
  </conditionalFormatting>
  <conditionalFormatting sqref="BKK8">
    <cfRule type="expression" dxfId="0" priority="20290">
      <formula>BKK8&lt;BKC8*0.95</formula>
    </cfRule>
    <cfRule type="expression" dxfId="1" priority="20260">
      <formula>BKK8&gt;BKC8*1.05</formula>
    </cfRule>
  </conditionalFormatting>
  <conditionalFormatting sqref="BKL8">
    <cfRule type="expression" dxfId="0" priority="20348">
      <formula>BKL8&lt;BKD8*0.95</formula>
    </cfRule>
    <cfRule type="expression" dxfId="1" priority="20318">
      <formula>BKL8&gt;BKD8*1.05</formula>
    </cfRule>
  </conditionalFormatting>
  <conditionalFormatting sqref="BKM8">
    <cfRule type="expression" dxfId="0" priority="20289">
      <formula>BKM8&lt;BKE8*0.95</formula>
    </cfRule>
    <cfRule type="expression" dxfId="1" priority="20259">
      <formula>BKM8&gt;BKE8*1.05</formula>
    </cfRule>
  </conditionalFormatting>
  <conditionalFormatting sqref="BKN8">
    <cfRule type="expression" dxfId="0" priority="20347">
      <formula>BKN8&lt;BKF8*0.95</formula>
    </cfRule>
    <cfRule type="expression" dxfId="1" priority="20317">
      <formula>BKN8&gt;BKF8*1.05</formula>
    </cfRule>
  </conditionalFormatting>
  <conditionalFormatting sqref="BKO8">
    <cfRule type="expression" dxfId="0" priority="20146">
      <formula>BKO8&lt;BKG8*0.95</formula>
    </cfRule>
    <cfRule type="expression" dxfId="1" priority="20131">
      <formula>BKO8&gt;BKG8*1.05</formula>
    </cfRule>
  </conditionalFormatting>
  <conditionalFormatting sqref="BKP8">
    <cfRule type="expression" dxfId="0" priority="20175">
      <formula>BKP8&lt;BKH8*0.95</formula>
    </cfRule>
    <cfRule type="expression" dxfId="1" priority="20160">
      <formula>BKP8&gt;BKH8*1.05</formula>
    </cfRule>
  </conditionalFormatting>
  <conditionalFormatting sqref="BKQ8">
    <cfRule type="expression" dxfId="0" priority="20056">
      <formula>BKQ8&lt;BKI8*0.95</formula>
    </cfRule>
    <cfRule type="expression" dxfId="1" priority="20041">
      <formula>BKQ8&gt;BKI8*1.05</formula>
    </cfRule>
  </conditionalFormatting>
  <conditionalFormatting sqref="BKR8">
    <cfRule type="expression" dxfId="0" priority="20085">
      <formula>BKR8&lt;BKJ8*0.95</formula>
    </cfRule>
    <cfRule type="expression" dxfId="1" priority="20070">
      <formula>BKR8&gt;BKJ8*1.05</formula>
    </cfRule>
  </conditionalFormatting>
  <conditionalFormatting sqref="BKS8">
    <cfRule type="expression" dxfId="0" priority="19966">
      <formula>BKS8&lt;BKK8*0.95</formula>
    </cfRule>
    <cfRule type="expression" dxfId="1" priority="19951">
      <formula>BKS8&gt;BKK8*1.05</formula>
    </cfRule>
  </conditionalFormatting>
  <conditionalFormatting sqref="BKT8">
    <cfRule type="expression" dxfId="0" priority="19995">
      <formula>BKT8&lt;BKL8*0.95</formula>
    </cfRule>
    <cfRule type="expression" dxfId="1" priority="19980">
      <formula>BKT8&gt;BKL8*1.05</formula>
    </cfRule>
  </conditionalFormatting>
  <conditionalFormatting sqref="BKU8">
    <cfRule type="expression" dxfId="0" priority="19876">
      <formula>BKU8&lt;BKM8*0.95</formula>
    </cfRule>
    <cfRule type="expression" dxfId="1" priority="19861">
      <formula>BKU8&gt;BKM8*1.05</formula>
    </cfRule>
  </conditionalFormatting>
  <conditionalFormatting sqref="BKV8">
    <cfRule type="expression" dxfId="0" priority="19905">
      <formula>BKV8&lt;BKN8*0.95</formula>
    </cfRule>
    <cfRule type="expression" dxfId="1" priority="19890">
      <formula>BKV8&gt;BKN8*1.05</formula>
    </cfRule>
  </conditionalFormatting>
  <conditionalFormatting sqref="BKW8">
    <cfRule type="expression" dxfId="0" priority="19714">
      <formula>BKW8&lt;BKO8*0.95</formula>
    </cfRule>
    <cfRule type="expression" dxfId="1" priority="19669">
      <formula>BKW8&gt;BKO8*1.05</formula>
    </cfRule>
  </conditionalFormatting>
  <conditionalFormatting sqref="BKX8">
    <cfRule type="expression" dxfId="0" priority="19801">
      <formula>BKX8&lt;BKP8*0.95</formula>
    </cfRule>
    <cfRule type="expression" dxfId="1" priority="19756">
      <formula>BKX8&gt;BKP8*1.05</formula>
    </cfRule>
  </conditionalFormatting>
  <conditionalFormatting sqref="BKY8">
    <cfRule type="expression" dxfId="0" priority="19713">
      <formula>BKY8&lt;BKQ8*0.95</formula>
    </cfRule>
    <cfRule type="expression" dxfId="1" priority="19668">
      <formula>BKY8&gt;BKQ8*1.05</formula>
    </cfRule>
  </conditionalFormatting>
  <conditionalFormatting sqref="BKZ8">
    <cfRule type="expression" dxfId="0" priority="19800">
      <formula>BKZ8&lt;BKR8*0.95</formula>
    </cfRule>
    <cfRule type="expression" dxfId="1" priority="19755">
      <formula>BKZ8&gt;BKR8*1.05</formula>
    </cfRule>
  </conditionalFormatting>
  <conditionalFormatting sqref="BLA8">
    <cfRule type="expression" dxfId="0" priority="19712">
      <formula>BLA8&lt;BKS8*0.95</formula>
    </cfRule>
    <cfRule type="expression" dxfId="1" priority="19667">
      <formula>BLA8&gt;BKS8*1.05</formula>
    </cfRule>
  </conditionalFormatting>
  <conditionalFormatting sqref="BLB8">
    <cfRule type="expression" dxfId="0" priority="19799">
      <formula>BLB8&lt;BKT8*0.95</formula>
    </cfRule>
    <cfRule type="expression" dxfId="1" priority="19754">
      <formula>BLB8&gt;BKT8*1.05</formula>
    </cfRule>
  </conditionalFormatting>
  <conditionalFormatting sqref="BLC8">
    <cfRule type="expression" dxfId="0" priority="19514">
      <formula>BLC8&lt;BKU8*0.95</formula>
    </cfRule>
    <cfRule type="expression" dxfId="1" priority="19499">
      <formula>BLC8&gt;BKU8*1.05</formula>
    </cfRule>
  </conditionalFormatting>
  <conditionalFormatting sqref="BLD8">
    <cfRule type="expression" dxfId="0" priority="19543">
      <formula>BLD8&lt;BKV8*0.95</formula>
    </cfRule>
    <cfRule type="expression" dxfId="1" priority="19528">
      <formula>BLD8&gt;BKV8*1.05</formula>
    </cfRule>
  </conditionalFormatting>
  <conditionalFormatting sqref="BLE8">
    <cfRule type="expression" dxfId="0" priority="19424">
      <formula>BLE8&lt;BKW8*0.95</formula>
    </cfRule>
    <cfRule type="expression" dxfId="1" priority="19409">
      <formula>BLE8&gt;BKW8*1.05</formula>
    </cfRule>
  </conditionalFormatting>
  <conditionalFormatting sqref="BLF8">
    <cfRule type="expression" dxfId="0" priority="19453">
      <formula>BLF8&lt;BKX8*0.95</formula>
    </cfRule>
    <cfRule type="expression" dxfId="1" priority="19438">
      <formula>BLF8&gt;BKX8*1.05</formula>
    </cfRule>
  </conditionalFormatting>
  <conditionalFormatting sqref="BLG8">
    <cfRule type="expression" dxfId="0" priority="19336">
      <formula>BLG8&lt;BKY8*0.95</formula>
    </cfRule>
    <cfRule type="expression" dxfId="1" priority="19321">
      <formula>BLG8&gt;BKY8*1.05</formula>
    </cfRule>
  </conditionalFormatting>
  <conditionalFormatting sqref="BLH8">
    <cfRule type="expression" dxfId="0" priority="19364">
      <formula>BLH8&lt;BKZ8*0.95</formula>
    </cfRule>
    <cfRule type="expression" dxfId="1" priority="19350">
      <formula>BLH8&gt;BKZ8*1.05</formula>
    </cfRule>
  </conditionalFormatting>
  <conditionalFormatting sqref="BLI8">
    <cfRule type="expression" dxfId="0" priority="19248">
      <formula>BLI8&lt;BLA8*0.95</formula>
    </cfRule>
    <cfRule type="expression" dxfId="1" priority="19233">
      <formula>BLI8&gt;BLA8*1.05</formula>
    </cfRule>
  </conditionalFormatting>
  <conditionalFormatting sqref="BLJ8">
    <cfRule type="expression" dxfId="0" priority="19276">
      <formula>BLJ8&lt;BLB8*0.95</formula>
    </cfRule>
    <cfRule type="expression" dxfId="1" priority="19262">
      <formula>BLJ8&gt;BLB8*1.05</formula>
    </cfRule>
  </conditionalFormatting>
  <conditionalFormatting sqref="BLK8">
    <cfRule type="expression" dxfId="0" priority="19092">
      <formula>BLK8&lt;BLC8*0.95</formula>
    </cfRule>
    <cfRule type="expression" dxfId="1" priority="19047">
      <formula>BLK8&gt;BLC8*1.05</formula>
    </cfRule>
  </conditionalFormatting>
  <conditionalFormatting sqref="BLL8">
    <cfRule type="expression" dxfId="0" priority="19176">
      <formula>BLL8&lt;BLD8*0.95</formula>
    </cfRule>
    <cfRule type="expression" dxfId="1" priority="19134">
      <formula>BLL8&gt;BLD8*1.05</formula>
    </cfRule>
  </conditionalFormatting>
  <conditionalFormatting sqref="BLM8">
    <cfRule type="expression" dxfId="0" priority="19091">
      <formula>BLM8&lt;BLE8*0.95</formula>
    </cfRule>
    <cfRule type="expression" dxfId="1" priority="19046">
      <formula>BLM8&gt;BLE8*1.05</formula>
    </cfRule>
  </conditionalFormatting>
  <conditionalFormatting sqref="BLN8">
    <cfRule type="expression" dxfId="0" priority="19175">
      <formula>BLN8&lt;BLF8*0.95</formula>
    </cfRule>
    <cfRule type="expression" dxfId="1" priority="19133">
      <formula>BLN8&gt;BLF8*1.05</formula>
    </cfRule>
  </conditionalFormatting>
  <conditionalFormatting sqref="BLO8">
    <cfRule type="expression" dxfId="0" priority="19090">
      <formula>BLO8&lt;BLG8*0.95</formula>
    </cfRule>
    <cfRule type="expression" dxfId="1" priority="19045">
      <formula>BLO8&gt;BLG8*1.05</formula>
    </cfRule>
  </conditionalFormatting>
  <conditionalFormatting sqref="BLP8">
    <cfRule type="expression" dxfId="0" priority="19174">
      <formula>BLP8&lt;BLH8*0.95</formula>
    </cfRule>
    <cfRule type="expression" dxfId="1" priority="19132">
      <formula>BLP8&gt;BLH8*1.05</formula>
    </cfRule>
  </conditionalFormatting>
  <conditionalFormatting sqref="BLQ8">
    <cfRule type="expression" dxfId="0" priority="18896">
      <formula>BLQ8&lt;BLI8*0.95</formula>
    </cfRule>
    <cfRule type="expression" dxfId="1" priority="18881">
      <formula>BLQ8&gt;BLI8*1.05</formula>
    </cfRule>
  </conditionalFormatting>
  <conditionalFormatting sqref="BLR8">
    <cfRule type="expression" dxfId="0" priority="18924">
      <formula>BLR8&lt;BLJ8*0.95</formula>
    </cfRule>
    <cfRule type="expression" dxfId="1" priority="18910">
      <formula>BLR8&gt;BLJ8*1.05</formula>
    </cfRule>
  </conditionalFormatting>
  <conditionalFormatting sqref="BLS8">
    <cfRule type="expression" dxfId="0" priority="18798">
      <formula>BLS8&lt;BLK8*0.95</formula>
    </cfRule>
    <cfRule type="expression" dxfId="1" priority="18784">
      <formula>BLS8&gt;BLK8*1.05</formula>
    </cfRule>
  </conditionalFormatting>
  <conditionalFormatting sqref="BLT8">
    <cfRule type="expression" dxfId="0" priority="18824">
      <formula>BLT8&lt;BLL8*0.95</formula>
    </cfRule>
    <cfRule type="expression" dxfId="1" priority="18811">
      <formula>BLT8&gt;BLL8*1.05</formula>
    </cfRule>
  </conditionalFormatting>
  <conditionalFormatting sqref="BLU8">
    <cfRule type="expression" dxfId="0" priority="18710">
      <formula>BLU8&lt;BLM8*0.95</formula>
    </cfRule>
    <cfRule type="expression" dxfId="1" priority="18696">
      <formula>BLU8&gt;BLM8*1.05</formula>
    </cfRule>
  </conditionalFormatting>
  <conditionalFormatting sqref="BLV8">
    <cfRule type="expression" dxfId="0" priority="18736">
      <formula>BLV8&lt;BLN8*0.95</formula>
    </cfRule>
    <cfRule type="expression" dxfId="1" priority="18723">
      <formula>BLV8&gt;BLN8*1.05</formula>
    </cfRule>
  </conditionalFormatting>
  <conditionalFormatting sqref="BLW8">
    <cfRule type="expression" dxfId="0" priority="18622">
      <formula>BLW8&lt;BLO8*0.95</formula>
    </cfRule>
    <cfRule type="expression" dxfId="1" priority="18608">
      <formula>BLW8&gt;BLO8*1.05</formula>
    </cfRule>
  </conditionalFormatting>
  <conditionalFormatting sqref="BLX8">
    <cfRule type="expression" dxfId="0" priority="18648">
      <formula>BLX8&lt;BLP8*0.95</formula>
    </cfRule>
    <cfRule type="expression" dxfId="1" priority="18635">
      <formula>BLX8&gt;BLP8*1.05</formula>
    </cfRule>
  </conditionalFormatting>
  <conditionalFormatting sqref="BLY8">
    <cfRule type="expression" dxfId="0" priority="18470">
      <formula>BLY8&lt;BLQ8*0.95</formula>
    </cfRule>
    <cfRule type="expression" dxfId="1" priority="18428">
      <formula>BLY8&gt;BLQ8*1.05</formula>
    </cfRule>
  </conditionalFormatting>
  <conditionalFormatting sqref="BLZ8">
    <cfRule type="expression" dxfId="0" priority="18548">
      <formula>BLZ8&lt;BLR8*0.95</formula>
    </cfRule>
    <cfRule type="expression" dxfId="1" priority="18509">
      <formula>BLZ8&gt;BLR8*1.05</formula>
    </cfRule>
  </conditionalFormatting>
  <conditionalFormatting sqref="BMA8">
    <cfRule type="expression" dxfId="0" priority="18469">
      <formula>BMA8&lt;BLS8*0.95</formula>
    </cfRule>
    <cfRule type="expression" dxfId="1" priority="18427">
      <formula>BMA8&gt;BLS8*1.05</formula>
    </cfRule>
  </conditionalFormatting>
  <conditionalFormatting sqref="BMB8">
    <cfRule type="expression" dxfId="0" priority="18547">
      <formula>BMB8&lt;BLT8*0.95</formula>
    </cfRule>
    <cfRule type="expression" dxfId="1" priority="18508">
      <formula>BMB8&gt;BLT8*1.05</formula>
    </cfRule>
  </conditionalFormatting>
  <conditionalFormatting sqref="BMC8">
    <cfRule type="expression" dxfId="0" priority="18468">
      <formula>BMC8&lt;BLU8*0.95</formula>
    </cfRule>
    <cfRule type="expression" dxfId="1" priority="18426">
      <formula>BMC8&gt;BLU8*1.05</formula>
    </cfRule>
  </conditionalFormatting>
  <conditionalFormatting sqref="BMD8">
    <cfRule type="expression" dxfId="0" priority="18546">
      <formula>BMD8&lt;BLV8*0.95</formula>
    </cfRule>
    <cfRule type="expression" dxfId="1" priority="18507">
      <formula>BMD8&gt;BLV8*1.05</formula>
    </cfRule>
  </conditionalFormatting>
  <conditionalFormatting sqref="BME8">
    <cfRule type="expression" dxfId="0" priority="18270">
      <formula>BME8&lt;BLW8*0.95</formula>
    </cfRule>
    <cfRule type="expression" dxfId="1" priority="18256">
      <formula>BME8&gt;BLW8*1.05</formula>
    </cfRule>
  </conditionalFormatting>
  <conditionalFormatting sqref="BMF8">
    <cfRule type="expression" dxfId="0" priority="18296">
      <formula>BMF8&lt;BLX8*0.95</formula>
    </cfRule>
    <cfRule type="expression" dxfId="1" priority="18283">
      <formula>BMF8&gt;BLX8*1.05</formula>
    </cfRule>
  </conditionalFormatting>
  <conditionalFormatting sqref="BMG8">
    <cfRule type="expression" dxfId="0" priority="18150">
      <formula>BMG8&lt;BLY8*0.95</formula>
    </cfRule>
    <cfRule type="expression" dxfId="1" priority="18122">
      <formula>BMG8&gt;BLY8*1.05</formula>
    </cfRule>
  </conditionalFormatting>
  <conditionalFormatting sqref="BMH8">
    <cfRule type="expression" dxfId="0" priority="18202">
      <formula>BMH8&lt;BLZ8*0.95</formula>
    </cfRule>
    <cfRule type="expression" dxfId="1" priority="18176">
      <formula>BMH8&gt;BLZ8*1.05</formula>
    </cfRule>
  </conditionalFormatting>
  <conditionalFormatting sqref="BMI8">
    <cfRule type="expression" dxfId="0" priority="18149">
      <formula>BMI8&lt;BMA8*0.95</formula>
    </cfRule>
    <cfRule type="expression" dxfId="1" priority="18121">
      <formula>BMI8&gt;BMA8*1.05</formula>
    </cfRule>
  </conditionalFormatting>
  <conditionalFormatting sqref="BMJ8">
    <cfRule type="expression" dxfId="0" priority="18201">
      <formula>BMJ8&lt;BMB8*0.95</formula>
    </cfRule>
    <cfRule type="expression" dxfId="1" priority="18175">
      <formula>BMJ8&gt;BMB8*1.05</formula>
    </cfRule>
  </conditionalFormatting>
  <conditionalFormatting sqref="BMK8">
    <cfRule type="expression" dxfId="0" priority="18006">
      <formula>BMK8&lt;BMC8*0.95</formula>
    </cfRule>
    <cfRule type="expression" dxfId="1" priority="17992">
      <formula>BMK8&gt;BMC8*1.05</formula>
    </cfRule>
  </conditionalFormatting>
  <conditionalFormatting sqref="BML8">
    <cfRule type="expression" dxfId="0" priority="18032">
      <formula>BML8&lt;BMD8*0.95</formula>
    </cfRule>
    <cfRule type="expression" dxfId="1" priority="18019">
      <formula>BML8&gt;BMD8*1.05</formula>
    </cfRule>
  </conditionalFormatting>
  <conditionalFormatting sqref="BMM8">
    <cfRule type="expression" dxfId="0" priority="17918">
      <formula>BMM8&lt;BME8*0.95</formula>
    </cfRule>
    <cfRule type="expression" dxfId="1" priority="17904">
      <formula>BMM8&gt;BME8*1.05</formula>
    </cfRule>
  </conditionalFormatting>
  <conditionalFormatting sqref="BMN8">
    <cfRule type="expression" dxfId="0" priority="17944">
      <formula>BMN8&lt;BMF8*0.95</formula>
    </cfRule>
    <cfRule type="expression" dxfId="1" priority="17931">
      <formula>BMN8&gt;BMF8*1.05</formula>
    </cfRule>
  </conditionalFormatting>
  <conditionalFormatting sqref="BMO8">
    <cfRule type="expression" dxfId="0" priority="17766">
      <formula>BMO8&lt;BMG8*0.95</formula>
    </cfRule>
    <cfRule type="expression" dxfId="1" priority="17724">
      <formula>BMO8&gt;BMG8*1.05</formula>
    </cfRule>
  </conditionalFormatting>
  <conditionalFormatting sqref="BMP8">
    <cfRule type="expression" dxfId="0" priority="17844">
      <formula>BMP8&lt;BMH8*0.95</formula>
    </cfRule>
    <cfRule type="expression" dxfId="1" priority="17805">
      <formula>BMP8&gt;BMH8*1.05</formula>
    </cfRule>
  </conditionalFormatting>
  <conditionalFormatting sqref="BMQ8">
    <cfRule type="expression" dxfId="0" priority="17765">
      <formula>BMQ8&lt;BMI8*0.95</formula>
    </cfRule>
    <cfRule type="expression" dxfId="1" priority="17723">
      <formula>BMQ8&gt;BMI8*1.05</formula>
    </cfRule>
  </conditionalFormatting>
  <conditionalFormatting sqref="BMR8">
    <cfRule type="expression" dxfId="0" priority="17843">
      <formula>BMR8&lt;BMJ8*0.95</formula>
    </cfRule>
    <cfRule type="expression" dxfId="1" priority="17804">
      <formula>BMR8&gt;BMJ8*1.05</formula>
    </cfRule>
  </conditionalFormatting>
  <conditionalFormatting sqref="BMS8">
    <cfRule type="expression" dxfId="0" priority="17764">
      <formula>BMS8&lt;BMK8*0.95</formula>
    </cfRule>
    <cfRule type="expression" dxfId="1" priority="17722">
      <formula>BMS8&gt;BMK8*1.05</formula>
    </cfRule>
  </conditionalFormatting>
  <conditionalFormatting sqref="BMT8">
    <cfRule type="expression" dxfId="0" priority="17842">
      <formula>BMT8&lt;BML8*0.95</formula>
    </cfRule>
    <cfRule type="expression" dxfId="1" priority="17803">
      <formula>BMT8&gt;BML8*1.05</formula>
    </cfRule>
  </conditionalFormatting>
  <conditionalFormatting sqref="BMU8">
    <cfRule type="expression" dxfId="0" priority="17566">
      <formula>BMU8&lt;BMM8*0.95</formula>
    </cfRule>
    <cfRule type="expression" dxfId="1" priority="17552">
      <formula>BMU8&gt;BMM8*1.05</formula>
    </cfRule>
  </conditionalFormatting>
  <conditionalFormatting sqref="BMV8">
    <cfRule type="expression" dxfId="0" priority="17592">
      <formula>BMV8&lt;BMN8*0.95</formula>
    </cfRule>
    <cfRule type="expression" dxfId="1" priority="17579">
      <formula>BMV8&gt;BMN8*1.05</formula>
    </cfRule>
  </conditionalFormatting>
  <conditionalFormatting sqref="BMW8">
    <cfRule type="expression" dxfId="0" priority="17478">
      <formula>BMW8&lt;BMO8*0.95</formula>
    </cfRule>
    <cfRule type="expression" dxfId="1" priority="17464">
      <formula>BMW8&gt;BMO8*1.05</formula>
    </cfRule>
  </conditionalFormatting>
  <conditionalFormatting sqref="BMX8">
    <cfRule type="expression" dxfId="0" priority="17504">
      <formula>BMX8&lt;BMP8*0.95</formula>
    </cfRule>
    <cfRule type="expression" dxfId="1" priority="17491">
      <formula>BMX8&gt;BMP8*1.05</formula>
    </cfRule>
  </conditionalFormatting>
  <conditionalFormatting sqref="BMY8">
    <cfRule type="expression" dxfId="0" priority="17390">
      <formula>BMY8&lt;BMQ8*0.95</formula>
    </cfRule>
    <cfRule type="expression" dxfId="1" priority="17376">
      <formula>BMY8&gt;BMQ8*1.05</formula>
    </cfRule>
  </conditionalFormatting>
  <conditionalFormatting sqref="BMZ8">
    <cfRule type="expression" dxfId="0" priority="17416">
      <formula>BMZ8&lt;BMR8*0.95</formula>
    </cfRule>
    <cfRule type="expression" dxfId="1" priority="17403">
      <formula>BMZ8&gt;BMR8*1.05</formula>
    </cfRule>
  </conditionalFormatting>
  <conditionalFormatting sqref="BNA8">
    <cfRule type="expression" dxfId="0" priority="17238">
      <formula>BNA8&lt;BMS8*0.95</formula>
    </cfRule>
    <cfRule type="expression" dxfId="1" priority="17196">
      <formula>BNA8&gt;BMS8*1.05</formula>
    </cfRule>
  </conditionalFormatting>
  <conditionalFormatting sqref="BNB8">
    <cfRule type="expression" dxfId="0" priority="17316">
      <formula>BNB8&lt;BMT8*0.95</formula>
    </cfRule>
    <cfRule type="expression" dxfId="1" priority="17277">
      <formula>BNB8&gt;BMT8*1.05</formula>
    </cfRule>
  </conditionalFormatting>
  <conditionalFormatting sqref="BNC8">
    <cfRule type="expression" dxfId="0" priority="17237">
      <formula>BNC8&lt;BMU8*0.95</formula>
    </cfRule>
    <cfRule type="expression" dxfId="1" priority="17195">
      <formula>BNC8&gt;BMU8*1.05</formula>
    </cfRule>
  </conditionalFormatting>
  <conditionalFormatting sqref="BND8">
    <cfRule type="expression" dxfId="0" priority="17315">
      <formula>BND8&lt;BMV8*0.95</formula>
    </cfRule>
    <cfRule type="expression" dxfId="1" priority="17276">
      <formula>BND8&gt;BMV8*1.05</formula>
    </cfRule>
  </conditionalFormatting>
  <conditionalFormatting sqref="BNE8">
    <cfRule type="expression" dxfId="0" priority="17236">
      <formula>BNE8&lt;BMW8*0.95</formula>
    </cfRule>
    <cfRule type="expression" dxfId="1" priority="17194">
      <formula>BNE8&gt;BMW8*1.05</formula>
    </cfRule>
  </conditionalFormatting>
  <conditionalFormatting sqref="BNF8">
    <cfRule type="expression" dxfId="0" priority="17314">
      <formula>BNF8&lt;BMX8*0.95</formula>
    </cfRule>
    <cfRule type="expression" dxfId="1" priority="17275">
      <formula>BNF8&gt;BMX8*1.05</formula>
    </cfRule>
  </conditionalFormatting>
  <conditionalFormatting sqref="BNG8">
    <cfRule type="expression" dxfId="0" priority="17038">
      <formula>BNG8&lt;BMY8*0.95</formula>
    </cfRule>
    <cfRule type="expression" dxfId="1" priority="17024">
      <formula>BNG8&gt;BMY8*1.05</formula>
    </cfRule>
  </conditionalFormatting>
  <conditionalFormatting sqref="BNH8">
    <cfRule type="expression" dxfId="0" priority="17064">
      <formula>BNH8&lt;BMZ8*0.95</formula>
    </cfRule>
    <cfRule type="expression" dxfId="1" priority="17051">
      <formula>BNH8&gt;BMZ8*1.05</formula>
    </cfRule>
  </conditionalFormatting>
  <conditionalFormatting sqref="BNI8">
    <cfRule type="expression" dxfId="0" priority="16950">
      <formula>BNI8&lt;BNA8*0.95</formula>
    </cfRule>
    <cfRule type="expression" dxfId="1" priority="16936">
      <formula>BNI8&gt;BNA8*1.05</formula>
    </cfRule>
  </conditionalFormatting>
  <conditionalFormatting sqref="BNJ8">
    <cfRule type="expression" dxfId="0" priority="16976">
      <formula>BNJ8&lt;BNB8*0.95</formula>
    </cfRule>
    <cfRule type="expression" dxfId="1" priority="16963">
      <formula>BNJ8&gt;BNB8*1.05</formula>
    </cfRule>
  </conditionalFormatting>
  <conditionalFormatting sqref="BNK8">
    <cfRule type="expression" dxfId="0" priority="16862">
      <formula>BNK8&lt;BNC8*0.95</formula>
    </cfRule>
    <cfRule type="expression" dxfId="1" priority="16848">
      <formula>BNK8&gt;BNC8*1.05</formula>
    </cfRule>
  </conditionalFormatting>
  <conditionalFormatting sqref="BNL8">
    <cfRule type="expression" dxfId="0" priority="16888">
      <formula>BNL8&lt;BND8*0.95</formula>
    </cfRule>
    <cfRule type="expression" dxfId="1" priority="16875">
      <formula>BNL8&gt;BND8*1.05</formula>
    </cfRule>
  </conditionalFormatting>
  <conditionalFormatting sqref="BNM8">
    <cfRule type="expression" dxfId="0" priority="16774">
      <formula>BNM8&lt;BNE8*0.95</formula>
    </cfRule>
    <cfRule type="expression" dxfId="1" priority="16760">
      <formula>BNM8&gt;BNE8*1.05</formula>
    </cfRule>
  </conditionalFormatting>
  <conditionalFormatting sqref="BNN8">
    <cfRule type="expression" dxfId="0" priority="16800">
      <formula>BNN8&lt;BNF8*0.95</formula>
    </cfRule>
    <cfRule type="expression" dxfId="1" priority="16787">
      <formula>BNN8&gt;BNF8*1.05</formula>
    </cfRule>
  </conditionalFormatting>
  <conditionalFormatting sqref="BNO8">
    <cfRule type="expression" dxfId="0" priority="16686">
      <formula>BNO8&lt;BNG8*0.95</formula>
    </cfRule>
    <cfRule type="expression" dxfId="1" priority="16672">
      <formula>BNO8&gt;BNG8*1.05</formula>
    </cfRule>
  </conditionalFormatting>
  <conditionalFormatting sqref="BNP8">
    <cfRule type="expression" dxfId="0" priority="16712">
      <formula>BNP8&lt;BNH8*0.95</formula>
    </cfRule>
    <cfRule type="expression" dxfId="1" priority="16699">
      <formula>BNP8&gt;BNH8*1.05</formula>
    </cfRule>
  </conditionalFormatting>
  <conditionalFormatting sqref="BNQ8">
    <cfRule type="expression" dxfId="0" priority="16598">
      <formula>BNQ8&lt;BNI8*0.95</formula>
    </cfRule>
    <cfRule type="expression" dxfId="1" priority="16584">
      <formula>BNQ8&gt;BNI8*1.05</formula>
    </cfRule>
  </conditionalFormatting>
  <conditionalFormatting sqref="BNR8">
    <cfRule type="expression" dxfId="0" priority="16624">
      <formula>BNR8&lt;BNJ8*0.95</formula>
    </cfRule>
    <cfRule type="expression" dxfId="1" priority="16611">
      <formula>BNR8&gt;BNJ8*1.05</formula>
    </cfRule>
  </conditionalFormatting>
  <conditionalFormatting sqref="BNS8">
    <cfRule type="expression" dxfId="0" priority="16510">
      <formula>BNS8&lt;BNK8*0.95</formula>
    </cfRule>
    <cfRule type="expression" dxfId="1" priority="16496">
      <formula>BNS8&gt;BNK8*1.05</formula>
    </cfRule>
  </conditionalFormatting>
  <conditionalFormatting sqref="BNT8">
    <cfRule type="expression" dxfId="0" priority="16536">
      <formula>BNT8&lt;BNL8*0.95</formula>
    </cfRule>
    <cfRule type="expression" dxfId="1" priority="16523">
      <formula>BNT8&gt;BNL8*1.05</formula>
    </cfRule>
  </conditionalFormatting>
  <conditionalFormatting sqref="BNU8">
    <cfRule type="expression" dxfId="0" priority="16422">
      <formula>BNU8&lt;BNM8*0.95</formula>
    </cfRule>
    <cfRule type="expression" dxfId="1" priority="16408">
      <formula>BNU8&gt;BNM8*1.05</formula>
    </cfRule>
  </conditionalFormatting>
  <conditionalFormatting sqref="BNV8">
    <cfRule type="expression" dxfId="0" priority="16448">
      <formula>BNV8&lt;BNN8*0.95</formula>
    </cfRule>
    <cfRule type="expression" dxfId="1" priority="16435">
      <formula>BNV8&gt;BNN8*1.05</formula>
    </cfRule>
  </conditionalFormatting>
  <conditionalFormatting sqref="BNW8">
    <cfRule type="expression" dxfId="0" priority="16238">
      <formula>BNW8&lt;BNO8*0.95</formula>
    </cfRule>
    <cfRule type="expression" dxfId="1" priority="16182">
      <formula>BNW8&gt;BNO8*1.05</formula>
    </cfRule>
  </conditionalFormatting>
  <conditionalFormatting sqref="BNX8">
    <cfRule type="expression" dxfId="0" priority="16342">
      <formula>BNX8&lt;BNP8*0.95</formula>
    </cfRule>
    <cfRule type="expression" dxfId="1" priority="16290">
      <formula>BNX8&gt;BNP8*1.05</formula>
    </cfRule>
  </conditionalFormatting>
  <conditionalFormatting sqref="BNY8">
    <cfRule type="expression" dxfId="0" priority="16237">
      <formula>BNY8&lt;BNQ8*0.95</formula>
    </cfRule>
    <cfRule type="expression" dxfId="1" priority="16181">
      <formula>BNY8&gt;BNQ8*1.05</formula>
    </cfRule>
  </conditionalFormatting>
  <conditionalFormatting sqref="BNZ8">
    <cfRule type="expression" dxfId="0" priority="16341">
      <formula>BNZ8&lt;BNR8*0.95</formula>
    </cfRule>
    <cfRule type="expression" dxfId="1" priority="16289">
      <formula>BNZ8&gt;BNR8*1.05</formula>
    </cfRule>
  </conditionalFormatting>
  <conditionalFormatting sqref="BOA8">
    <cfRule type="expression" dxfId="0" priority="16236">
      <formula>BOA8&lt;BNS8*0.95</formula>
    </cfRule>
    <cfRule type="expression" dxfId="1" priority="16180">
      <formula>BOA8&gt;BNS8*1.05</formula>
    </cfRule>
  </conditionalFormatting>
  <conditionalFormatting sqref="BOB8">
    <cfRule type="expression" dxfId="0" priority="16340">
      <formula>BOB8&lt;BNT8*0.95</formula>
    </cfRule>
    <cfRule type="expression" dxfId="1" priority="16288">
      <formula>BOB8&gt;BNT8*1.05</formula>
    </cfRule>
  </conditionalFormatting>
  <conditionalFormatting sqref="BOC8">
    <cfRule type="expression" dxfId="0" priority="16235">
      <formula>BOC8&lt;BNU8*0.95</formula>
    </cfRule>
    <cfRule type="expression" dxfId="1" priority="16179">
      <formula>BOC8&gt;BNU8*1.05</formula>
    </cfRule>
  </conditionalFormatting>
  <conditionalFormatting sqref="BOD8">
    <cfRule type="expression" dxfId="0" priority="16339">
      <formula>BOD8&lt;BNV8*0.95</formula>
    </cfRule>
    <cfRule type="expression" dxfId="1" priority="16287">
      <formula>BOD8&gt;BNV8*1.05</formula>
    </cfRule>
  </conditionalFormatting>
  <conditionalFormatting sqref="BOE8">
    <cfRule type="expression" dxfId="0" priority="15982">
      <formula>BOE8&lt;BNW8*0.95</formula>
    </cfRule>
    <cfRule type="expression" dxfId="1" priority="15968">
      <formula>BOE8&gt;BNW8*1.05</formula>
    </cfRule>
  </conditionalFormatting>
  <conditionalFormatting sqref="BOF8">
    <cfRule type="expression" dxfId="0" priority="16008">
      <formula>BOF8&lt;BNX8*0.95</formula>
    </cfRule>
    <cfRule type="expression" dxfId="1" priority="15995">
      <formula>BOF8&gt;BNX8*1.05</formula>
    </cfRule>
  </conditionalFormatting>
  <conditionalFormatting sqref="BOG8">
    <cfRule type="expression" dxfId="0" priority="15894">
      <formula>BOG8&lt;BNY8*0.95</formula>
    </cfRule>
    <cfRule type="expression" dxfId="1" priority="15880">
      <formula>BOG8&gt;BNY8*1.05</formula>
    </cfRule>
  </conditionalFormatting>
  <conditionalFormatting sqref="BOH8">
    <cfRule type="expression" dxfId="0" priority="15920">
      <formula>BOH8&lt;BNZ8*0.95</formula>
    </cfRule>
    <cfRule type="expression" dxfId="1" priority="15907">
      <formula>BOH8&gt;BNZ8*1.05</formula>
    </cfRule>
  </conditionalFormatting>
  <conditionalFormatting sqref="BOI8">
    <cfRule type="expression" dxfId="0" priority="15806">
      <formula>BOI8&lt;BOA8*0.95</formula>
    </cfRule>
    <cfRule type="expression" dxfId="1" priority="15792">
      <formula>BOI8&gt;BOA8*1.05</formula>
    </cfRule>
  </conditionalFormatting>
  <conditionalFormatting sqref="BOJ8">
    <cfRule type="expression" dxfId="0" priority="15832">
      <formula>BOJ8&lt;BOB8*0.95</formula>
    </cfRule>
    <cfRule type="expression" dxfId="1" priority="15819">
      <formula>BOJ8&gt;BOB8*1.05</formula>
    </cfRule>
  </conditionalFormatting>
  <conditionalFormatting sqref="BOK8">
    <cfRule type="expression" dxfId="0" priority="15718">
      <formula>BOK8&lt;BOC8*0.95</formula>
    </cfRule>
    <cfRule type="expression" dxfId="1" priority="15704">
      <formula>BOK8&gt;BOC8*1.05</formula>
    </cfRule>
  </conditionalFormatting>
  <conditionalFormatting sqref="BOL8">
    <cfRule type="expression" dxfId="0" priority="15744">
      <formula>BOL8&lt;BOD8*0.95</formula>
    </cfRule>
    <cfRule type="expression" dxfId="1" priority="15731">
      <formula>BOL8&gt;BOD8*1.05</formula>
    </cfRule>
  </conditionalFormatting>
  <conditionalFormatting sqref="BOM8">
    <cfRule type="expression" dxfId="0" priority="15566">
      <formula>BOM8&lt;BOE8*0.95</formula>
    </cfRule>
    <cfRule type="expression" dxfId="1" priority="15524">
      <formula>BOM8&gt;BOE8*1.05</formula>
    </cfRule>
  </conditionalFormatting>
  <conditionalFormatting sqref="BON8">
    <cfRule type="expression" dxfId="0" priority="15644">
      <formula>BON8&lt;BOF8*0.95</formula>
    </cfRule>
    <cfRule type="expression" dxfId="1" priority="15605">
      <formula>BON8&gt;BOF8*1.05</formula>
    </cfRule>
  </conditionalFormatting>
  <conditionalFormatting sqref="BOO8">
    <cfRule type="expression" dxfId="0" priority="15565">
      <formula>BOO8&lt;BOG8*0.95</formula>
    </cfRule>
    <cfRule type="expression" dxfId="1" priority="15523">
      <formula>BOO8&gt;BOG8*1.05</formula>
    </cfRule>
  </conditionalFormatting>
  <conditionalFormatting sqref="BOP8">
    <cfRule type="expression" dxfId="0" priority="15643">
      <formula>BOP8&lt;BOH8*0.95</formula>
    </cfRule>
    <cfRule type="expression" dxfId="1" priority="15604">
      <formula>BOP8&gt;BOH8*1.05</formula>
    </cfRule>
  </conditionalFormatting>
  <conditionalFormatting sqref="BOQ8">
    <cfRule type="expression" dxfId="0" priority="15564">
      <formula>BOQ8&lt;BOI8*0.95</formula>
    </cfRule>
    <cfRule type="expression" dxfId="1" priority="15522">
      <formula>BOQ8&gt;BOI8*1.05</formula>
    </cfRule>
  </conditionalFormatting>
  <conditionalFormatting sqref="BOR8">
    <cfRule type="expression" dxfId="0" priority="15642">
      <formula>BOR8&lt;BOJ8*0.95</formula>
    </cfRule>
    <cfRule type="expression" dxfId="1" priority="15603">
      <formula>BOR8&gt;BOJ8*1.05</formula>
    </cfRule>
  </conditionalFormatting>
  <conditionalFormatting sqref="BOS8">
    <cfRule type="expression" dxfId="0" priority="15366">
      <formula>BOS8&lt;BOK8*0.95</formula>
    </cfRule>
    <cfRule type="expression" dxfId="1" priority="15352">
      <formula>BOS8&gt;BOK8*1.05</formula>
    </cfRule>
  </conditionalFormatting>
  <conditionalFormatting sqref="BOT8">
    <cfRule type="expression" dxfId="0" priority="15392">
      <formula>BOT8&lt;BOL8*0.95</formula>
    </cfRule>
    <cfRule type="expression" dxfId="1" priority="15379">
      <formula>BOT8&gt;BOL8*1.05</formula>
    </cfRule>
  </conditionalFormatting>
  <conditionalFormatting sqref="BOU8">
    <cfRule type="expression" dxfId="0" priority="15280">
      <formula>BOU8&lt;BOM8*0.95</formula>
    </cfRule>
    <cfRule type="expression" dxfId="1" priority="15267">
      <formula>BOU8&gt;BOM8*1.05</formula>
    </cfRule>
  </conditionalFormatting>
  <conditionalFormatting sqref="BOV8">
    <cfRule type="expression" dxfId="0" priority="15304">
      <formula>BOV8&lt;BON8*0.95</formula>
    </cfRule>
    <cfRule type="expression" dxfId="1" priority="15292">
      <formula>BOV8&gt;BON8*1.05</formula>
    </cfRule>
  </conditionalFormatting>
  <conditionalFormatting sqref="BOW8">
    <cfRule type="expression" dxfId="0" priority="15028">
      <formula>BOW8&lt;BOO8*0.95</formula>
    </cfRule>
    <cfRule type="expression" dxfId="1" priority="15015">
      <formula>BOW8&gt;BOO8*1.05</formula>
    </cfRule>
  </conditionalFormatting>
  <conditionalFormatting sqref="BOX8">
    <cfRule type="expression" dxfId="0" priority="15052">
      <formula>BOX8&lt;BOP8*0.95</formula>
    </cfRule>
    <cfRule type="expression" dxfId="1" priority="15040">
      <formula>BOX8&gt;BOP8*1.05</formula>
    </cfRule>
  </conditionalFormatting>
  <conditionalFormatting sqref="BOY8">
    <cfRule type="expression" dxfId="0" priority="15112">
      <formula>BOY8&lt;BOQ8*0.95</formula>
    </cfRule>
    <cfRule type="expression" dxfId="1" priority="15099">
      <formula>BOY8&gt;BOQ8*1.05</formula>
    </cfRule>
  </conditionalFormatting>
  <conditionalFormatting sqref="BOZ8">
    <cfRule type="expression" dxfId="0" priority="15136">
      <formula>BOZ8&lt;BOR8*0.95</formula>
    </cfRule>
    <cfRule type="expression" dxfId="1" priority="15124">
      <formula>BOZ8&gt;BOR8*1.05</formula>
    </cfRule>
  </conditionalFormatting>
  <conditionalFormatting sqref="BPA8">
    <cfRule type="expression" dxfId="0" priority="14884">
      <formula>BPA8&lt;BOS8*0.95</formula>
    </cfRule>
    <cfRule type="expression" dxfId="1" priority="14845">
      <formula>BPA8&gt;BOS8*1.05</formula>
    </cfRule>
  </conditionalFormatting>
  <conditionalFormatting sqref="BPB8">
    <cfRule type="expression" dxfId="0" priority="14956">
      <formula>BPB8&lt;BOT8*0.95</formula>
    </cfRule>
    <cfRule type="expression" dxfId="1" priority="14920">
      <formula>BPB8&gt;BOT8*1.05</formula>
    </cfRule>
  </conditionalFormatting>
  <conditionalFormatting sqref="BPC8">
    <cfRule type="expression" dxfId="0" priority="14883">
      <formula>BPC8&lt;BOU8*0.95</formula>
    </cfRule>
    <cfRule type="expression" dxfId="1" priority="14844">
      <formula>BPC8&gt;BOU8*1.05</formula>
    </cfRule>
  </conditionalFormatting>
  <conditionalFormatting sqref="BPD8">
    <cfRule type="expression" dxfId="0" priority="14955">
      <formula>BPD8&lt;BOV8*0.95</formula>
    </cfRule>
    <cfRule type="expression" dxfId="1" priority="14919">
      <formula>BPD8&gt;BOV8*1.05</formula>
    </cfRule>
  </conditionalFormatting>
  <conditionalFormatting sqref="BPE8">
    <cfRule type="expression" dxfId="0" priority="14882">
      <formula>BPE8&lt;BOW8*0.95</formula>
    </cfRule>
    <cfRule type="expression" dxfId="1" priority="14843">
      <formula>BPE8&gt;BOW8*1.05</formula>
    </cfRule>
  </conditionalFormatting>
  <conditionalFormatting sqref="BPF8">
    <cfRule type="expression" dxfId="0" priority="14954">
      <formula>BPF8&lt;BOX8*0.95</formula>
    </cfRule>
    <cfRule type="expression" dxfId="1" priority="14918">
      <formula>BPF8&gt;BOX8*1.05</formula>
    </cfRule>
  </conditionalFormatting>
  <conditionalFormatting sqref="BPG8">
    <cfRule type="expression" dxfId="0" priority="14692">
      <formula>BPG8&lt;BOY8*0.95</formula>
    </cfRule>
    <cfRule type="expression" dxfId="1" priority="14679">
      <formula>BPG8&gt;BOY8*1.05</formula>
    </cfRule>
  </conditionalFormatting>
  <conditionalFormatting sqref="BPH8">
    <cfRule type="expression" dxfId="0" priority="14716">
      <formula>BPH8&lt;BOZ8*0.95</formula>
    </cfRule>
    <cfRule type="expression" dxfId="1" priority="14704">
      <formula>BPH8&gt;BOZ8*1.05</formula>
    </cfRule>
  </conditionalFormatting>
  <conditionalFormatting sqref="BPI8">
    <cfRule type="expression" dxfId="0" priority="14440">
      <formula>BPI8&lt;BPA8*0.95</formula>
    </cfRule>
    <cfRule type="expression" dxfId="1" priority="14427">
      <formula>BPI8&gt;BPA8*1.05</formula>
    </cfRule>
  </conditionalFormatting>
  <conditionalFormatting sqref="BPJ8">
    <cfRule type="expression" dxfId="0" priority="14464">
      <formula>BPJ8&lt;BPB8*0.95</formula>
    </cfRule>
    <cfRule type="expression" dxfId="1" priority="14452">
      <formula>BPJ8&gt;BPB8*1.05</formula>
    </cfRule>
  </conditionalFormatting>
  <conditionalFormatting sqref="BPK8">
    <cfRule type="expression" dxfId="0" priority="14524">
      <formula>BPK8&lt;BPC8*0.95</formula>
    </cfRule>
    <cfRule type="expression" dxfId="1" priority="14511">
      <formula>BPK8&gt;BPC8*1.05</formula>
    </cfRule>
  </conditionalFormatting>
  <conditionalFormatting sqref="BPL8">
    <cfRule type="expression" dxfId="0" priority="14548">
      <formula>BPL8&lt;BPD8*0.95</formula>
    </cfRule>
    <cfRule type="expression" dxfId="1" priority="14536">
      <formula>BPL8&gt;BPD8*1.05</formula>
    </cfRule>
  </conditionalFormatting>
  <conditionalFormatting sqref="BPM8">
    <cfRule type="expression" dxfId="0" priority="14356">
      <formula>BPM8&lt;BPE8*0.95</formula>
    </cfRule>
    <cfRule type="expression" dxfId="1" priority="14343">
      <formula>BPM8&gt;BPE8*1.05</formula>
    </cfRule>
  </conditionalFormatting>
  <conditionalFormatting sqref="BPN8">
    <cfRule type="expression" dxfId="0" priority="14380">
      <formula>BPN8&lt;BPF8*0.95</formula>
    </cfRule>
    <cfRule type="expression" dxfId="1" priority="14368">
      <formula>BPN8&gt;BPF8*1.05</formula>
    </cfRule>
  </conditionalFormatting>
  <conditionalFormatting sqref="BPO8">
    <cfRule type="expression" dxfId="0" priority="14212">
      <formula>BPO8&lt;BPG8*0.95</formula>
    </cfRule>
    <cfRule type="expression" dxfId="1" priority="14173">
      <formula>BPO8&gt;BPG8*1.05</formula>
    </cfRule>
  </conditionalFormatting>
  <conditionalFormatting sqref="BPP8">
    <cfRule type="expression" dxfId="0" priority="14284">
      <formula>BPP8&lt;BPH8*0.95</formula>
    </cfRule>
    <cfRule type="expression" dxfId="1" priority="14248">
      <formula>BPP8&gt;BPH8*1.05</formula>
    </cfRule>
  </conditionalFormatting>
  <conditionalFormatting sqref="BPQ8">
    <cfRule type="expression" dxfId="0" priority="14211">
      <formula>BPQ8&lt;BPI8*0.95</formula>
    </cfRule>
    <cfRule type="expression" dxfId="1" priority="14172">
      <formula>BPQ8&gt;BPI8*1.05</formula>
    </cfRule>
  </conditionalFormatting>
  <conditionalFormatting sqref="BPR8">
    <cfRule type="expression" dxfId="0" priority="14283">
      <formula>BPR8&lt;BPJ8*0.95</formula>
    </cfRule>
    <cfRule type="expression" dxfId="1" priority="14247">
      <formula>BPR8&gt;BPJ8*1.05</formula>
    </cfRule>
  </conditionalFormatting>
  <conditionalFormatting sqref="BPS8">
    <cfRule type="expression" dxfId="0" priority="13852">
      <formula>BPS8&lt;BPK8*0.95</formula>
    </cfRule>
    <cfRule type="expression" dxfId="1" priority="13839">
      <formula>BPS8&gt;BPK8*1.05</formula>
    </cfRule>
  </conditionalFormatting>
  <conditionalFormatting sqref="BPT8">
    <cfRule type="expression" dxfId="0" priority="13876">
      <formula>BPT8&lt;BPL8*0.95</formula>
    </cfRule>
    <cfRule type="expression" dxfId="1" priority="13864">
      <formula>BPT8&gt;BPL8*1.05</formula>
    </cfRule>
  </conditionalFormatting>
  <conditionalFormatting sqref="BPU8">
    <cfRule type="expression" dxfId="0" priority="14020">
      <formula>BPU8&lt;BPM8*0.95</formula>
    </cfRule>
    <cfRule type="expression" dxfId="1" priority="14007">
      <formula>BPU8&gt;BPM8*1.05</formula>
    </cfRule>
  </conditionalFormatting>
  <conditionalFormatting sqref="BPV8">
    <cfRule type="expression" dxfId="0" priority="14044">
      <formula>BPV8&lt;BPN8*0.95</formula>
    </cfRule>
    <cfRule type="expression" dxfId="1" priority="14032">
      <formula>BPV8&gt;BPN8*1.05</formula>
    </cfRule>
  </conditionalFormatting>
  <conditionalFormatting sqref="BPW8">
    <cfRule type="expression" dxfId="0" priority="13684">
      <formula>BPW8&lt;BPO8*0.95</formula>
    </cfRule>
    <cfRule type="expression" dxfId="1" priority="13671">
      <formula>BPW8&gt;BPO8*1.05</formula>
    </cfRule>
  </conditionalFormatting>
  <conditionalFormatting sqref="BPX8">
    <cfRule type="expression" dxfId="0" priority="13708">
      <formula>BPX8&lt;BPP8*0.95</formula>
    </cfRule>
    <cfRule type="expression" dxfId="1" priority="13696">
      <formula>BPX8&gt;BPP8*1.05</formula>
    </cfRule>
  </conditionalFormatting>
  <conditionalFormatting sqref="BPY8">
    <cfRule type="expression" dxfId="0" priority="13768">
      <formula>BPY8&lt;BPQ8*0.95</formula>
    </cfRule>
    <cfRule type="expression" dxfId="1" priority="13755">
      <formula>BPY8&gt;BPQ8*1.05</formula>
    </cfRule>
  </conditionalFormatting>
  <conditionalFormatting sqref="BPZ8">
    <cfRule type="expression" dxfId="0" priority="13792">
      <formula>BPZ8&lt;BPR8*0.95</formula>
    </cfRule>
    <cfRule type="expression" dxfId="1" priority="13780">
      <formula>BPZ8&gt;BPR8*1.05</formula>
    </cfRule>
  </conditionalFormatting>
  <conditionalFormatting sqref="BQA8">
    <cfRule type="expression" dxfId="0" priority="13600">
      <formula>BQA8&lt;BPS8*0.95</formula>
    </cfRule>
    <cfRule type="expression" dxfId="1" priority="13587">
      <formula>BQA8&gt;BPS8*1.05</formula>
    </cfRule>
  </conditionalFormatting>
  <conditionalFormatting sqref="BQB8">
    <cfRule type="expression" dxfId="0" priority="13624">
      <formula>BQB8&lt;BPT8*0.95</formula>
    </cfRule>
    <cfRule type="expression" dxfId="1" priority="13612">
      <formula>BQB8&gt;BPT8*1.05</formula>
    </cfRule>
  </conditionalFormatting>
  <conditionalFormatting sqref="BQC8">
    <cfRule type="expression" dxfId="0" priority="13486">
      <formula>BQC8&lt;BPU8*0.95</formula>
    </cfRule>
    <cfRule type="expression" dxfId="1" priority="13460">
      <formula>BQC8&gt;BPU8*1.05</formula>
    </cfRule>
  </conditionalFormatting>
  <conditionalFormatting sqref="BQD8">
    <cfRule type="expression" dxfId="0" priority="13534">
      <formula>BQD8&lt;BPV8*0.95</formula>
    </cfRule>
    <cfRule type="expression" dxfId="1" priority="13510">
      <formula>BQD8&gt;BPV8*1.05</formula>
    </cfRule>
  </conditionalFormatting>
  <conditionalFormatting sqref="BQE8">
    <cfRule type="expression" dxfId="0" priority="13485">
      <formula>BQE8&lt;BPW8*0.95</formula>
    </cfRule>
    <cfRule type="expression" dxfId="1" priority="13459">
      <formula>BQE8&gt;BPW8*1.05</formula>
    </cfRule>
  </conditionalFormatting>
  <conditionalFormatting sqref="BQF8">
    <cfRule type="expression" dxfId="0" priority="13533">
      <formula>BQF8&lt;BPX8*0.95</formula>
    </cfRule>
    <cfRule type="expression" dxfId="1" priority="13509">
      <formula>BQF8&gt;BPX8*1.05</formula>
    </cfRule>
  </conditionalFormatting>
  <conditionalFormatting sqref="BQG8">
    <cfRule type="expression" dxfId="0" priority="13348">
      <formula>BQG8&lt;BPY8*0.95</formula>
    </cfRule>
    <cfRule type="expression" dxfId="1" priority="13335">
      <formula>BQG8&gt;BPY8*1.05</formula>
    </cfRule>
  </conditionalFormatting>
  <conditionalFormatting sqref="BQH8">
    <cfRule type="expression" dxfId="0" priority="13372">
      <formula>BQH8&lt;BPZ8*0.95</formula>
    </cfRule>
    <cfRule type="expression" dxfId="1" priority="13360">
      <formula>BQH8&gt;BPZ8*1.05</formula>
    </cfRule>
  </conditionalFormatting>
  <conditionalFormatting sqref="BQI8">
    <cfRule type="expression" dxfId="0" priority="13264">
      <formula>BQI8&lt;BQA8*0.95</formula>
    </cfRule>
    <cfRule type="expression" dxfId="1" priority="13251">
      <formula>BQI8&gt;BQA8*1.05</formula>
    </cfRule>
  </conditionalFormatting>
  <conditionalFormatting sqref="BQJ8">
    <cfRule type="expression" dxfId="0" priority="13288">
      <formula>BQJ8&lt;BQB8*0.95</formula>
    </cfRule>
    <cfRule type="expression" dxfId="1" priority="13276">
      <formula>BQJ8&gt;BQB8*1.05</formula>
    </cfRule>
  </conditionalFormatting>
  <conditionalFormatting sqref="BQK8">
    <cfRule type="expression" dxfId="0" priority="13180">
      <formula>BQK8&lt;BQC8*0.95</formula>
    </cfRule>
    <cfRule type="expression" dxfId="1" priority="13167">
      <formula>BQK8&gt;BQC8*1.05</formula>
    </cfRule>
  </conditionalFormatting>
  <conditionalFormatting sqref="BQL8">
    <cfRule type="expression" dxfId="0" priority="13204">
      <formula>BQL8&lt;BQD8*0.95</formula>
    </cfRule>
    <cfRule type="expression" dxfId="1" priority="13192">
      <formula>BQL8&gt;BQD8*1.05</formula>
    </cfRule>
  </conditionalFormatting>
  <conditionalFormatting sqref="BQM8">
    <cfRule type="expression" dxfId="0" priority="13096">
      <formula>BQM8&lt;BQE8*0.95</formula>
    </cfRule>
    <cfRule type="expression" dxfId="1" priority="13083">
      <formula>BQM8&gt;BQE8*1.05</formula>
    </cfRule>
  </conditionalFormatting>
  <conditionalFormatting sqref="BQN8">
    <cfRule type="expression" dxfId="0" priority="13120">
      <formula>BQN8&lt;BQF8*0.95</formula>
    </cfRule>
    <cfRule type="expression" dxfId="1" priority="13108">
      <formula>BQN8&gt;BQF8*1.05</formula>
    </cfRule>
  </conditionalFormatting>
  <conditionalFormatting sqref="BQO8">
    <cfRule type="expression" dxfId="0" priority="13012">
      <formula>BQO8&lt;BQG8*0.95</formula>
    </cfRule>
    <cfRule type="expression" dxfId="1" priority="12999">
      <formula>BQO8&gt;BQG8*1.05</formula>
    </cfRule>
  </conditionalFormatting>
  <conditionalFormatting sqref="BQP8">
    <cfRule type="expression" dxfId="0" priority="13036">
      <formula>BQP8&lt;BQH8*0.95</formula>
    </cfRule>
    <cfRule type="expression" dxfId="1" priority="13024">
      <formula>BQP8&gt;BQH8*1.05</formula>
    </cfRule>
  </conditionalFormatting>
  <conditionalFormatting sqref="BQQ8">
    <cfRule type="expression" dxfId="0" priority="12898">
      <formula>BQQ8&lt;BQI8*0.95</formula>
    </cfRule>
    <cfRule type="expression" dxfId="1" priority="12872">
      <formula>BQQ8&gt;BQI8*1.05</formula>
    </cfRule>
  </conditionalFormatting>
  <conditionalFormatting sqref="BQR8">
    <cfRule type="expression" dxfId="0" priority="12946">
      <formula>BQR8&lt;BQJ8*0.95</formula>
    </cfRule>
    <cfRule type="expression" dxfId="1" priority="12922">
      <formula>BQR8&gt;BQJ8*1.05</formula>
    </cfRule>
  </conditionalFormatting>
  <conditionalFormatting sqref="BQS8">
    <cfRule type="expression" dxfId="0" priority="12897">
      <formula>BQS8&lt;BQK8*0.95</formula>
    </cfRule>
    <cfRule type="expression" dxfId="1" priority="12871">
      <formula>BQS8&gt;BQK8*1.05</formula>
    </cfRule>
  </conditionalFormatting>
  <conditionalFormatting sqref="BQT8">
    <cfRule type="expression" dxfId="0" priority="12945">
      <formula>BQT8&lt;BQL8*0.95</formula>
    </cfRule>
    <cfRule type="expression" dxfId="1" priority="12921">
      <formula>BQT8&gt;BQL8*1.05</formula>
    </cfRule>
  </conditionalFormatting>
  <conditionalFormatting sqref="BQU8">
    <cfRule type="expression" dxfId="0" priority="12760">
      <formula>BQU8&lt;BQM8*0.95</formula>
    </cfRule>
    <cfRule type="expression" dxfId="1" priority="12747">
      <formula>BQU8&gt;BQM8*1.05</formula>
    </cfRule>
  </conditionalFormatting>
  <conditionalFormatting sqref="BQV8">
    <cfRule type="expression" dxfId="0" priority="12784">
      <formula>BQV8&lt;BQN8*0.95</formula>
    </cfRule>
    <cfRule type="expression" dxfId="1" priority="12772">
      <formula>BQV8&gt;BQN8*1.05</formula>
    </cfRule>
  </conditionalFormatting>
  <conditionalFormatting sqref="BQW8">
    <cfRule type="expression" dxfId="0" priority="12676">
      <formula>BQW8&lt;BQO8*0.95</formula>
    </cfRule>
    <cfRule type="expression" dxfId="1" priority="12663">
      <formula>BQW8&gt;BQO8*1.05</formula>
    </cfRule>
  </conditionalFormatting>
  <conditionalFormatting sqref="BQX8">
    <cfRule type="expression" dxfId="0" priority="12700">
      <formula>BQX8&lt;BQP8*0.95</formula>
    </cfRule>
    <cfRule type="expression" dxfId="1" priority="12688">
      <formula>BQX8&gt;BQP8*1.05</formula>
    </cfRule>
  </conditionalFormatting>
  <conditionalFormatting sqref="BQY8">
    <cfRule type="expression" dxfId="0" priority="12592">
      <formula>BQY8&lt;BQQ8*0.95</formula>
    </cfRule>
    <cfRule type="expression" dxfId="1" priority="12579">
      <formula>BQY8&gt;BQQ8*1.05</formula>
    </cfRule>
  </conditionalFormatting>
  <conditionalFormatting sqref="BQZ8">
    <cfRule type="expression" dxfId="0" priority="12616">
      <formula>BQZ8&lt;BQR8*0.95</formula>
    </cfRule>
    <cfRule type="expression" dxfId="1" priority="12604">
      <formula>BQZ8&gt;BQR8*1.05</formula>
    </cfRule>
  </conditionalFormatting>
  <conditionalFormatting sqref="BRA8">
    <cfRule type="expression" dxfId="0" priority="12510">
      <formula>BRA8&lt;BQS8*0.95</formula>
    </cfRule>
    <cfRule type="expression" dxfId="1" priority="12497">
      <formula>BRA8&gt;BQS8*1.05</formula>
    </cfRule>
  </conditionalFormatting>
  <conditionalFormatting sqref="BRB8">
    <cfRule type="expression" dxfId="0" priority="12534">
      <formula>BRB8&lt;BQT8*0.95</formula>
    </cfRule>
    <cfRule type="expression" dxfId="1" priority="12522">
      <formula>BRB8&gt;BQT8*1.05</formula>
    </cfRule>
  </conditionalFormatting>
  <conditionalFormatting sqref="BRC8">
    <cfRule type="expression" dxfId="0" priority="12428">
      <formula>BRC8&lt;BQU8*0.95</formula>
    </cfRule>
    <cfRule type="expression" dxfId="1" priority="12415">
      <formula>BRC8&gt;BQU8*1.05</formula>
    </cfRule>
  </conditionalFormatting>
  <conditionalFormatting sqref="BRD8">
    <cfRule type="expression" dxfId="0" priority="12452">
      <formula>BRD8&lt;BQV8*0.95</formula>
    </cfRule>
    <cfRule type="expression" dxfId="1" priority="12440">
      <formula>BRD8&gt;BQV8*1.05</formula>
    </cfRule>
  </conditionalFormatting>
  <conditionalFormatting sqref="BRE8">
    <cfRule type="expression" dxfId="0" priority="12286">
      <formula>BRE8&lt;BQW8*0.95</formula>
    </cfRule>
    <cfRule type="expression" dxfId="1" priority="12247">
      <formula>BRE8&gt;BQW8*1.05</formula>
    </cfRule>
  </conditionalFormatting>
  <conditionalFormatting sqref="BRF8">
    <cfRule type="expression" dxfId="0" priority="12358">
      <formula>BRF8&lt;BQX8*0.95</formula>
    </cfRule>
    <cfRule type="expression" dxfId="1" priority="12322">
      <formula>BRF8&gt;BQX8*1.05</formula>
    </cfRule>
  </conditionalFormatting>
  <conditionalFormatting sqref="BRG8">
    <cfRule type="expression" dxfId="0" priority="12285">
      <formula>BRG8&lt;BQY8*0.95</formula>
    </cfRule>
    <cfRule type="expression" dxfId="1" priority="12246">
      <formula>BRG8&gt;BQY8*1.05</formula>
    </cfRule>
  </conditionalFormatting>
  <conditionalFormatting sqref="BRH8">
    <cfRule type="expression" dxfId="0" priority="12357">
      <formula>BRH8&lt;BQZ8*0.95</formula>
    </cfRule>
    <cfRule type="expression" dxfId="1" priority="12321">
      <formula>BRH8&gt;BQZ8*1.05</formula>
    </cfRule>
  </conditionalFormatting>
  <conditionalFormatting sqref="BRI8">
    <cfRule type="expression" dxfId="0" priority="12284">
      <formula>BRI8&lt;BRA8*0.95</formula>
    </cfRule>
    <cfRule type="expression" dxfId="1" priority="12245">
      <formula>BRI8&gt;BRA8*1.05</formula>
    </cfRule>
  </conditionalFormatting>
  <conditionalFormatting sqref="BRJ8">
    <cfRule type="expression" dxfId="0" priority="12356">
      <formula>BRJ8&lt;BRB8*0.95</formula>
    </cfRule>
    <cfRule type="expression" dxfId="1" priority="12320">
      <formula>BRJ8&gt;BRB8*1.05</formula>
    </cfRule>
  </conditionalFormatting>
  <conditionalFormatting sqref="BRK8">
    <cfRule type="expression" dxfId="0" priority="12100">
      <formula>BRK8&lt;BRC8*0.95</formula>
    </cfRule>
    <cfRule type="expression" dxfId="1" priority="12087">
      <formula>BRK8&gt;BRC8*1.05</formula>
    </cfRule>
  </conditionalFormatting>
  <conditionalFormatting sqref="BRL8">
    <cfRule type="expression" dxfId="0" priority="12124">
      <formula>BRL8&lt;BRD8*0.95</formula>
    </cfRule>
    <cfRule type="expression" dxfId="1" priority="12112">
      <formula>BRL8&gt;BRD8*1.05</formula>
    </cfRule>
  </conditionalFormatting>
  <conditionalFormatting sqref="BRM8">
    <cfRule type="expression" dxfId="0" priority="12018">
      <formula>BRM8&lt;BRE8*0.95</formula>
    </cfRule>
    <cfRule type="expression" dxfId="1" priority="12005">
      <formula>BRM8&gt;BRE8*1.05</formula>
    </cfRule>
  </conditionalFormatting>
  <conditionalFormatting sqref="BRN8">
    <cfRule type="expression" dxfId="0" priority="12042">
      <formula>BRN8&lt;BRF8*0.95</formula>
    </cfRule>
    <cfRule type="expression" dxfId="1" priority="12030">
      <formula>BRN8&gt;BRF8*1.05</formula>
    </cfRule>
  </conditionalFormatting>
  <conditionalFormatting sqref="BRO8">
    <cfRule type="expression" dxfId="0" priority="11936">
      <formula>BRO8&lt;BRG8*0.95</formula>
    </cfRule>
    <cfRule type="expression" dxfId="1" priority="11923">
      <formula>BRO8&gt;BRG8*1.05</formula>
    </cfRule>
  </conditionalFormatting>
  <conditionalFormatting sqref="BRP8">
    <cfRule type="expression" dxfId="0" priority="11960">
      <formula>BRP8&lt;BRH8*0.95</formula>
    </cfRule>
    <cfRule type="expression" dxfId="1" priority="11948">
      <formula>BRP8&gt;BRH8*1.05</formula>
    </cfRule>
  </conditionalFormatting>
  <conditionalFormatting sqref="BRQ8">
    <cfRule type="expression" dxfId="0" priority="11854">
      <formula>BRQ8&lt;BRI8*0.95</formula>
    </cfRule>
    <cfRule type="expression" dxfId="1" priority="11841">
      <formula>BRQ8&gt;BRI8*1.05</formula>
    </cfRule>
  </conditionalFormatting>
  <conditionalFormatting sqref="BRR8">
    <cfRule type="expression" dxfId="0" priority="11878">
      <formula>BRR8&lt;BRJ8*0.95</formula>
    </cfRule>
    <cfRule type="expression" dxfId="1" priority="11866">
      <formula>BRR8&gt;BRJ8*1.05</formula>
    </cfRule>
  </conditionalFormatting>
  <conditionalFormatting sqref="BRS8">
    <cfRule type="expression" dxfId="0" priority="11712">
      <formula>BRS8&lt;BRK8*0.95</formula>
    </cfRule>
    <cfRule type="expression" dxfId="1" priority="11673">
      <formula>BRS8&gt;BRK8*1.05</formula>
    </cfRule>
  </conditionalFormatting>
  <conditionalFormatting sqref="BRT8">
    <cfRule type="expression" dxfId="0" priority="11784">
      <formula>BRT8&lt;BRL8*0.95</formula>
    </cfRule>
    <cfRule type="expression" dxfId="1" priority="11748">
      <formula>BRT8&gt;BRL8*1.05</formula>
    </cfRule>
  </conditionalFormatting>
  <conditionalFormatting sqref="BRU8">
    <cfRule type="expression" dxfId="0" priority="11711">
      <formula>BRU8&lt;BRM8*0.95</formula>
    </cfRule>
    <cfRule type="expression" dxfId="1" priority="11672">
      <formula>BRU8&gt;BRM8*1.05</formula>
    </cfRule>
  </conditionalFormatting>
  <conditionalFormatting sqref="BRV8">
    <cfRule type="expression" dxfId="0" priority="11783">
      <formula>BRV8&lt;BRN8*0.95</formula>
    </cfRule>
    <cfRule type="expression" dxfId="1" priority="11747">
      <formula>BRV8&gt;BRN8*1.05</formula>
    </cfRule>
  </conditionalFormatting>
  <conditionalFormatting sqref="BRW8">
    <cfRule type="expression" dxfId="0" priority="11710">
      <formula>BRW8&lt;BRO8*0.95</formula>
    </cfRule>
    <cfRule type="expression" dxfId="1" priority="11671">
      <formula>BRW8&gt;BRO8*1.05</formula>
    </cfRule>
  </conditionalFormatting>
  <conditionalFormatting sqref="BRX8">
    <cfRule type="expression" dxfId="0" priority="11782">
      <formula>BRX8&lt;BRP8*0.95</formula>
    </cfRule>
    <cfRule type="expression" dxfId="1" priority="11746">
      <formula>BRX8&gt;BRP8*1.05</formula>
    </cfRule>
  </conditionalFormatting>
  <conditionalFormatting sqref="BRY8">
    <cfRule type="expression" dxfId="0" priority="11526">
      <formula>BRY8&lt;BRQ8*0.95</formula>
    </cfRule>
    <cfRule type="expression" dxfId="1" priority="11513">
      <formula>BRY8&gt;BRQ8*1.05</formula>
    </cfRule>
  </conditionalFormatting>
  <conditionalFormatting sqref="BRZ8">
    <cfRule type="expression" dxfId="0" priority="11550">
      <formula>BRZ8&lt;BRR8*0.95</formula>
    </cfRule>
    <cfRule type="expression" dxfId="1" priority="11538">
      <formula>BRZ8&gt;BRR8*1.05</formula>
    </cfRule>
  </conditionalFormatting>
  <conditionalFormatting sqref="BSA8">
    <cfRule type="expression" dxfId="0" priority="11444">
      <formula>BSA8&lt;BRS8*0.95</formula>
    </cfRule>
    <cfRule type="expression" dxfId="1" priority="11431">
      <formula>BSA8&gt;BRS8*1.05</formula>
    </cfRule>
  </conditionalFormatting>
  <conditionalFormatting sqref="BSB8">
    <cfRule type="expression" dxfId="0" priority="11468">
      <formula>BSB8&lt;BRT8*0.95</formula>
    </cfRule>
    <cfRule type="expression" dxfId="1" priority="11456">
      <formula>BSB8&gt;BRT8*1.05</formula>
    </cfRule>
  </conditionalFormatting>
  <conditionalFormatting sqref="BSC8">
    <cfRule type="expression" dxfId="0" priority="11362">
      <formula>BSC8&lt;BRU8*0.95</formula>
    </cfRule>
    <cfRule type="expression" dxfId="1" priority="11349">
      <formula>BSC8&gt;BRU8*1.05</formula>
    </cfRule>
  </conditionalFormatting>
  <conditionalFormatting sqref="BSD8">
    <cfRule type="expression" dxfId="0" priority="11386">
      <formula>BSD8&lt;BRV8*0.95</formula>
    </cfRule>
    <cfRule type="expression" dxfId="1" priority="11374">
      <formula>BSD8&gt;BRV8*1.05</formula>
    </cfRule>
  </conditionalFormatting>
  <conditionalFormatting sqref="BSE8">
    <cfRule type="expression" dxfId="0" priority="11280">
      <formula>BSE8&lt;BRW8*0.95</formula>
    </cfRule>
    <cfRule type="expression" dxfId="1" priority="11267">
      <formula>BSE8&gt;BRW8*1.05</formula>
    </cfRule>
  </conditionalFormatting>
  <conditionalFormatting sqref="BSF8">
    <cfRule type="expression" dxfId="0" priority="11304">
      <formula>BSF8&lt;BRX8*0.95</formula>
    </cfRule>
    <cfRule type="expression" dxfId="1" priority="11292">
      <formula>BSF8&gt;BRX8*1.05</formula>
    </cfRule>
  </conditionalFormatting>
  <conditionalFormatting sqref="BSG8">
    <cfRule type="expression" dxfId="0" priority="11198">
      <formula>BSG8&lt;BRY8*0.95</formula>
    </cfRule>
    <cfRule type="expression" dxfId="1" priority="11185">
      <formula>BSG8&gt;BRY8*1.05</formula>
    </cfRule>
  </conditionalFormatting>
  <conditionalFormatting sqref="BSH8">
    <cfRule type="expression" dxfId="0" priority="11222">
      <formula>BSH8&lt;BRZ8*0.95</formula>
    </cfRule>
    <cfRule type="expression" dxfId="1" priority="11210">
      <formula>BSH8&gt;BRZ8*1.05</formula>
    </cfRule>
  </conditionalFormatting>
  <conditionalFormatting sqref="BSI8">
    <cfRule type="expression" dxfId="0" priority="11116">
      <formula>BSI8&lt;BSA8*0.95</formula>
    </cfRule>
    <cfRule type="expression" dxfId="1" priority="11103">
      <formula>BSI8&gt;BSA8*1.05</formula>
    </cfRule>
  </conditionalFormatting>
  <conditionalFormatting sqref="BSJ8">
    <cfRule type="expression" dxfId="0" priority="11140">
      <formula>BSJ8&lt;BSB8*0.95</formula>
    </cfRule>
    <cfRule type="expression" dxfId="1" priority="11128">
      <formula>BSJ8&gt;BSB8*1.05</formula>
    </cfRule>
  </conditionalFormatting>
  <conditionalFormatting sqref="BSK8">
    <cfRule type="expression" dxfId="0" priority="11034">
      <formula>BSK8&lt;BSC8*0.95</formula>
    </cfRule>
    <cfRule type="expression" dxfId="1" priority="11021">
      <formula>BSK8&gt;BSC8*1.05</formula>
    </cfRule>
  </conditionalFormatting>
  <conditionalFormatting sqref="BSL8">
    <cfRule type="expression" dxfId="0" priority="11058">
      <formula>BSL8&lt;BSD8*0.95</formula>
    </cfRule>
    <cfRule type="expression" dxfId="1" priority="11046">
      <formula>BSL8&gt;BSD8*1.05</formula>
    </cfRule>
  </conditionalFormatting>
  <conditionalFormatting sqref="BSM8">
    <cfRule type="expression" dxfId="0" priority="10952">
      <formula>BSM8&lt;BSE8*0.95</formula>
    </cfRule>
    <cfRule type="expression" dxfId="1" priority="10939">
      <formula>BSM8&gt;BSE8*1.05</formula>
    </cfRule>
  </conditionalFormatting>
  <conditionalFormatting sqref="BSN8">
    <cfRule type="expression" dxfId="0" priority="10976">
      <formula>BSN8&lt;BSF8*0.95</formula>
    </cfRule>
    <cfRule type="expression" dxfId="1" priority="10964">
      <formula>BSN8&gt;BSF8*1.05</formula>
    </cfRule>
  </conditionalFormatting>
  <conditionalFormatting sqref="BSO8">
    <cfRule type="expression" dxfId="0" priority="10870">
      <formula>BSO8&lt;BSG8*0.95</formula>
    </cfRule>
    <cfRule type="expression" dxfId="1" priority="10857">
      <formula>BSO8&gt;BSG8*1.05</formula>
    </cfRule>
  </conditionalFormatting>
  <conditionalFormatting sqref="BSP8">
    <cfRule type="expression" dxfId="0" priority="10894">
      <formula>BSP8&lt;BSH8*0.95</formula>
    </cfRule>
    <cfRule type="expression" dxfId="1" priority="10882">
      <formula>BSP8&gt;BSH8*1.05</formula>
    </cfRule>
  </conditionalFormatting>
  <conditionalFormatting sqref="BSQ8">
    <cfRule type="expression" dxfId="0" priority="10788">
      <formula>BSQ8&lt;BSI8*0.95</formula>
    </cfRule>
    <cfRule type="expression" dxfId="1" priority="10775">
      <formula>BSQ8&gt;BSI8*1.05</formula>
    </cfRule>
  </conditionalFormatting>
  <conditionalFormatting sqref="BSR8">
    <cfRule type="expression" dxfId="0" priority="10812">
      <formula>BSR8&lt;BSJ8*0.95</formula>
    </cfRule>
    <cfRule type="expression" dxfId="1" priority="10800">
      <formula>BSR8&gt;BSJ8*1.05</formula>
    </cfRule>
  </conditionalFormatting>
  <conditionalFormatting sqref="BSS8">
    <cfRule type="expression" dxfId="0" priority="10706">
      <formula>BSS8&lt;BSK8*0.95</formula>
    </cfRule>
    <cfRule type="expression" dxfId="1" priority="10693">
      <formula>BSS8&gt;BSK8*1.05</formula>
    </cfRule>
  </conditionalFormatting>
  <conditionalFormatting sqref="BST8">
    <cfRule type="expression" dxfId="0" priority="10730">
      <formula>BST8&lt;BSL8*0.95</formula>
    </cfRule>
    <cfRule type="expression" dxfId="1" priority="10718">
      <formula>BST8&gt;BSL8*1.05</formula>
    </cfRule>
  </conditionalFormatting>
  <conditionalFormatting sqref="BSU8">
    <cfRule type="expression" dxfId="0" priority="10624">
      <formula>BSU8&lt;BSM8*0.95</formula>
    </cfRule>
    <cfRule type="expression" dxfId="1" priority="10611">
      <formula>BSU8&gt;BSM8*1.05</formula>
    </cfRule>
  </conditionalFormatting>
  <conditionalFormatting sqref="BSV8">
    <cfRule type="expression" dxfId="0" priority="10648">
      <formula>BSV8&lt;BSN8*0.95</formula>
    </cfRule>
    <cfRule type="expression" dxfId="1" priority="10636">
      <formula>BSV8&gt;BSN8*1.05</formula>
    </cfRule>
  </conditionalFormatting>
  <conditionalFormatting sqref="BSW8">
    <cfRule type="expression" dxfId="0" priority="10482">
      <formula>BSW8&lt;BSO8*0.95</formula>
    </cfRule>
    <cfRule type="expression" dxfId="1" priority="10443">
      <formula>BSW8&gt;BSO8*1.05</formula>
    </cfRule>
  </conditionalFormatting>
  <conditionalFormatting sqref="BSX8">
    <cfRule type="expression" dxfId="0" priority="10554">
      <formula>BSX8&lt;BSP8*0.95</formula>
    </cfRule>
    <cfRule type="expression" dxfId="1" priority="10518">
      <formula>BSX8&gt;BSP8*1.05</formula>
    </cfRule>
  </conditionalFormatting>
  <conditionalFormatting sqref="BSY8">
    <cfRule type="expression" dxfId="0" priority="10481">
      <formula>BSY8&lt;BSQ8*0.95</formula>
    </cfRule>
    <cfRule type="expression" dxfId="1" priority="10442">
      <formula>BSY8&gt;BSQ8*1.05</formula>
    </cfRule>
  </conditionalFormatting>
  <conditionalFormatting sqref="BSZ8">
    <cfRule type="expression" dxfId="0" priority="10553">
      <formula>BSZ8&lt;BSR8*0.95</formula>
    </cfRule>
    <cfRule type="expression" dxfId="1" priority="10517">
      <formula>BSZ8&gt;BSR8*1.05</formula>
    </cfRule>
  </conditionalFormatting>
  <conditionalFormatting sqref="BTA8">
    <cfRule type="expression" dxfId="0" priority="10480">
      <formula>BTA8&lt;BSS8*0.95</formula>
    </cfRule>
    <cfRule type="expression" dxfId="1" priority="10441">
      <formula>BTA8&gt;BSS8*1.05</formula>
    </cfRule>
  </conditionalFormatting>
  <conditionalFormatting sqref="BTB8">
    <cfRule type="expression" dxfId="0" priority="10552">
      <formula>BTB8&lt;BST8*0.95</formula>
    </cfRule>
    <cfRule type="expression" dxfId="1" priority="10516">
      <formula>BTB8&gt;BST8*1.05</formula>
    </cfRule>
  </conditionalFormatting>
  <conditionalFormatting sqref="BTC8">
    <cfRule type="expression" dxfId="0" priority="10296">
      <formula>BTC8&lt;BSU8*0.95</formula>
    </cfRule>
    <cfRule type="expression" dxfId="1" priority="10283">
      <formula>BTC8&gt;BSU8*1.05</formula>
    </cfRule>
  </conditionalFormatting>
  <conditionalFormatting sqref="BTD8">
    <cfRule type="expression" dxfId="0" priority="10320">
      <formula>BTD8&lt;BSV8*0.95</formula>
    </cfRule>
    <cfRule type="expression" dxfId="1" priority="10308">
      <formula>BTD8&gt;BSV8*1.05</formula>
    </cfRule>
  </conditionalFormatting>
  <conditionalFormatting sqref="BTE8">
    <cfRule type="expression" dxfId="0" priority="10214">
      <formula>BTE8&lt;BSW8*0.95</formula>
    </cfRule>
    <cfRule type="expression" dxfId="1" priority="10201">
      <formula>BTE8&gt;BSW8*1.05</formula>
    </cfRule>
  </conditionalFormatting>
  <conditionalFormatting sqref="BTF8">
    <cfRule type="expression" dxfId="0" priority="10238">
      <formula>BTF8&lt;BSX8*0.95</formula>
    </cfRule>
    <cfRule type="expression" dxfId="1" priority="10226">
      <formula>BTF8&gt;BSX8*1.05</formula>
    </cfRule>
  </conditionalFormatting>
  <conditionalFormatting sqref="BTG8">
    <cfRule type="expression" dxfId="0" priority="10132">
      <formula>BTG8&lt;BSY8*0.95</formula>
    </cfRule>
    <cfRule type="expression" dxfId="1" priority="10119">
      <formula>BTG8&gt;BSY8*1.05</formula>
    </cfRule>
  </conditionalFormatting>
  <conditionalFormatting sqref="BTH8">
    <cfRule type="expression" dxfId="0" priority="10156">
      <formula>BTH8&lt;BSZ8*0.95</formula>
    </cfRule>
    <cfRule type="expression" dxfId="1" priority="10144">
      <formula>BTH8&gt;BSZ8*1.05</formula>
    </cfRule>
  </conditionalFormatting>
  <conditionalFormatting sqref="BTI8">
    <cfRule type="expression" dxfId="0" priority="10050">
      <formula>BTI8&lt;BTA8*0.95</formula>
    </cfRule>
    <cfRule type="expression" dxfId="1" priority="10037">
      <formula>BTI8&gt;BTA8*1.05</formula>
    </cfRule>
  </conditionalFormatting>
  <conditionalFormatting sqref="BTJ8">
    <cfRule type="expression" dxfId="0" priority="10074">
      <formula>BTJ8&lt;BTB8*0.95</formula>
    </cfRule>
    <cfRule type="expression" dxfId="1" priority="10062">
      <formula>BTJ8&gt;BTB8*1.05</formula>
    </cfRule>
  </conditionalFormatting>
  <conditionalFormatting sqref="BTK8">
    <cfRule type="expression" dxfId="0" priority="9908">
      <formula>BTK8&lt;BTC8*0.95</formula>
    </cfRule>
    <cfRule type="expression" dxfId="1" priority="9869">
      <formula>BTK8&gt;BTC8*1.05</formula>
    </cfRule>
  </conditionalFormatting>
  <conditionalFormatting sqref="BTL8">
    <cfRule type="expression" dxfId="0" priority="9980">
      <formula>BTL8&lt;BTD8*0.95</formula>
    </cfRule>
    <cfRule type="expression" dxfId="1" priority="9944">
      <formula>BTL8&gt;BTD8*1.05</formula>
    </cfRule>
  </conditionalFormatting>
  <conditionalFormatting sqref="BTM8">
    <cfRule type="expression" dxfId="0" priority="9907">
      <formula>BTM8&lt;BTE8*0.95</formula>
    </cfRule>
    <cfRule type="expression" dxfId="1" priority="9868">
      <formula>BTM8&gt;BTE8*1.05</formula>
    </cfRule>
  </conditionalFormatting>
  <conditionalFormatting sqref="BTN8">
    <cfRule type="expression" dxfId="0" priority="9979">
      <formula>BTN8&lt;BTF8*0.95</formula>
    </cfRule>
    <cfRule type="expression" dxfId="1" priority="9943">
      <formula>BTN8&gt;BTF8*1.05</formula>
    </cfRule>
  </conditionalFormatting>
  <conditionalFormatting sqref="BTO8">
    <cfRule type="expression" dxfId="0" priority="9906">
      <formula>BTO8&lt;BTG8*0.95</formula>
    </cfRule>
    <cfRule type="expression" dxfId="1" priority="9867">
      <formula>BTO8&gt;BTG8*1.05</formula>
    </cfRule>
  </conditionalFormatting>
  <conditionalFormatting sqref="BTP8">
    <cfRule type="expression" dxfId="0" priority="9978">
      <formula>BTP8&lt;BTH8*0.95</formula>
    </cfRule>
    <cfRule type="expression" dxfId="1" priority="9942">
      <formula>BTP8&gt;BTH8*1.05</formula>
    </cfRule>
  </conditionalFormatting>
  <conditionalFormatting sqref="BTQ8">
    <cfRule type="expression" dxfId="0" priority="9722">
      <formula>BTQ8&lt;BTI8*0.95</formula>
    </cfRule>
    <cfRule type="expression" dxfId="1" priority="9709">
      <formula>BTQ8&gt;BTI8*1.05</formula>
    </cfRule>
  </conditionalFormatting>
  <conditionalFormatting sqref="BTR8">
    <cfRule type="expression" dxfId="0" priority="9746">
      <formula>BTR8&lt;BTJ8*0.95</formula>
    </cfRule>
    <cfRule type="expression" dxfId="1" priority="9734">
      <formula>BTR8&gt;BTJ8*1.05</formula>
    </cfRule>
  </conditionalFormatting>
  <conditionalFormatting sqref="BTS8">
    <cfRule type="expression" dxfId="0" priority="9640">
      <formula>BTS8&lt;BTK8*0.95</formula>
    </cfRule>
    <cfRule type="expression" dxfId="1" priority="9627">
      <formula>BTS8&gt;BTK8*1.05</formula>
    </cfRule>
  </conditionalFormatting>
  <conditionalFormatting sqref="BTT8">
    <cfRule type="expression" dxfId="0" priority="9664">
      <formula>BTT8&lt;BTL8*0.95</formula>
    </cfRule>
    <cfRule type="expression" dxfId="1" priority="9652">
      <formula>BTT8&gt;BTL8*1.05</formula>
    </cfRule>
  </conditionalFormatting>
  <conditionalFormatting sqref="BTU8">
    <cfRule type="expression" dxfId="0" priority="9558">
      <formula>BTU8&lt;BTM8*0.95</formula>
    </cfRule>
    <cfRule type="expression" dxfId="1" priority="9545">
      <formula>BTU8&gt;BTM8*1.05</formula>
    </cfRule>
  </conditionalFormatting>
  <conditionalFormatting sqref="BTV8">
    <cfRule type="expression" dxfId="0" priority="9582">
      <formula>BTV8&lt;BTN8*0.95</formula>
    </cfRule>
    <cfRule type="expression" dxfId="1" priority="9570">
      <formula>BTV8&gt;BTN8*1.05</formula>
    </cfRule>
  </conditionalFormatting>
  <conditionalFormatting sqref="BTW8">
    <cfRule type="expression" dxfId="0" priority="9476">
      <formula>BTW8&lt;BTO8*0.95</formula>
    </cfRule>
    <cfRule type="expression" dxfId="1" priority="9463">
      <formula>BTW8&gt;BTO8*1.05</formula>
    </cfRule>
  </conditionalFormatting>
  <conditionalFormatting sqref="BTX8">
    <cfRule type="expression" dxfId="0" priority="9500">
      <formula>BTX8&lt;BTP8*0.95</formula>
    </cfRule>
    <cfRule type="expression" dxfId="1" priority="9488">
      <formula>BTX8&gt;BTP8*1.05</formula>
    </cfRule>
  </conditionalFormatting>
  <conditionalFormatting sqref="BTY8">
    <cfRule type="expression" dxfId="0" priority="9394">
      <formula>BTY8&lt;BTQ8*0.95</formula>
    </cfRule>
    <cfRule type="expression" dxfId="1" priority="9381">
      <formula>BTY8&gt;BTQ8*1.05</formula>
    </cfRule>
  </conditionalFormatting>
  <conditionalFormatting sqref="BTZ8">
    <cfRule type="expression" dxfId="0" priority="9418">
      <formula>BTZ8&lt;BTR8*0.95</formula>
    </cfRule>
    <cfRule type="expression" dxfId="1" priority="9406">
      <formula>BTZ8&gt;BTR8*1.05</formula>
    </cfRule>
  </conditionalFormatting>
  <conditionalFormatting sqref="BUA8">
    <cfRule type="expression" dxfId="0" priority="9312">
      <formula>BUA8&lt;BTS8*0.95</formula>
    </cfRule>
    <cfRule type="expression" dxfId="1" priority="9299">
      <formula>BUA8&gt;BTS8*1.05</formula>
    </cfRule>
  </conditionalFormatting>
  <conditionalFormatting sqref="BUB8">
    <cfRule type="expression" dxfId="0" priority="9336">
      <formula>BUB8&lt;BTT8*0.95</formula>
    </cfRule>
    <cfRule type="expression" dxfId="1" priority="9324">
      <formula>BUB8&gt;BTT8*1.05</formula>
    </cfRule>
  </conditionalFormatting>
  <conditionalFormatting sqref="BUC8">
    <cfRule type="expression" dxfId="0" priority="9230">
      <formula>BUC8&lt;BTU8*0.95</formula>
    </cfRule>
    <cfRule type="expression" dxfId="1" priority="9217">
      <formula>BUC8&gt;BTU8*1.05</formula>
    </cfRule>
  </conditionalFormatting>
  <conditionalFormatting sqref="BUD8">
    <cfRule type="expression" dxfId="0" priority="9254">
      <formula>BUD8&lt;BTV8*0.95</formula>
    </cfRule>
    <cfRule type="expression" dxfId="1" priority="9242">
      <formula>BUD8&gt;BTV8*1.05</formula>
    </cfRule>
  </conditionalFormatting>
  <conditionalFormatting sqref="BUE8">
    <cfRule type="expression" dxfId="0" priority="9148">
      <formula>BUE8&lt;BTW8*0.95</formula>
    </cfRule>
    <cfRule type="expression" dxfId="1" priority="9135">
      <formula>BUE8&gt;BTW8*1.05</formula>
    </cfRule>
  </conditionalFormatting>
  <conditionalFormatting sqref="BUF8">
    <cfRule type="expression" dxfId="0" priority="9172">
      <formula>BUF8&lt;BTX8*0.95</formula>
    </cfRule>
    <cfRule type="expression" dxfId="1" priority="9160">
      <formula>BUF8&gt;BTX8*1.05</formula>
    </cfRule>
  </conditionalFormatting>
  <conditionalFormatting sqref="BUG8">
    <cfRule type="expression" dxfId="0" priority="9066">
      <formula>BUG8&lt;BTY8*0.95</formula>
    </cfRule>
    <cfRule type="expression" dxfId="1" priority="9053">
      <formula>BUG8&gt;BTY8*1.05</formula>
    </cfRule>
  </conditionalFormatting>
  <conditionalFormatting sqref="BUH8">
    <cfRule type="expression" dxfId="0" priority="9090">
      <formula>BUH8&lt;BTZ8*0.95</formula>
    </cfRule>
    <cfRule type="expression" dxfId="1" priority="9078">
      <formula>BUH8&gt;BTZ8*1.05</formula>
    </cfRule>
  </conditionalFormatting>
  <conditionalFormatting sqref="BUI8">
    <cfRule type="expression" dxfId="0" priority="8984">
      <formula>BUI8&lt;BUA8*0.95</formula>
    </cfRule>
    <cfRule type="expression" dxfId="1" priority="8971">
      <formula>BUI8&gt;BUA8*1.05</formula>
    </cfRule>
  </conditionalFormatting>
  <conditionalFormatting sqref="BUJ8">
    <cfRule type="expression" dxfId="0" priority="9008">
      <formula>BUJ8&lt;BUB8*0.95</formula>
    </cfRule>
    <cfRule type="expression" dxfId="1" priority="8996">
      <formula>BUJ8&gt;BUB8*1.05</formula>
    </cfRule>
  </conditionalFormatting>
  <conditionalFormatting sqref="BUK8">
    <cfRule type="expression" dxfId="0" priority="8902">
      <formula>BUK8&lt;BUC8*0.95</formula>
    </cfRule>
    <cfRule type="expression" dxfId="1" priority="8889">
      <formula>BUK8&gt;BUC8*1.05</formula>
    </cfRule>
  </conditionalFormatting>
  <conditionalFormatting sqref="BUL8">
    <cfRule type="expression" dxfId="0" priority="8926">
      <formula>BUL8&lt;BUD8*0.95</formula>
    </cfRule>
    <cfRule type="expression" dxfId="1" priority="8914">
      <formula>BUL8&gt;BUD8*1.05</formula>
    </cfRule>
  </conditionalFormatting>
  <conditionalFormatting sqref="BUM8">
    <cfRule type="expression" dxfId="0" priority="8820">
      <formula>BUM8&lt;BUE8*0.95</formula>
    </cfRule>
    <cfRule type="expression" dxfId="1" priority="8807">
      <formula>BUM8&gt;BUE8*1.05</formula>
    </cfRule>
  </conditionalFormatting>
  <conditionalFormatting sqref="BUN8">
    <cfRule type="expression" dxfId="0" priority="8844">
      <formula>BUN8&lt;BUF8*0.95</formula>
    </cfRule>
    <cfRule type="expression" dxfId="1" priority="8832">
      <formula>BUN8&gt;BUF8*1.05</formula>
    </cfRule>
  </conditionalFormatting>
  <conditionalFormatting sqref="BUO8">
    <cfRule type="expression" dxfId="0" priority="8708">
      <formula>BUO8&lt;BUG8*0.95</formula>
    </cfRule>
    <cfRule type="expression" dxfId="1" priority="8682">
      <formula>BUO8&gt;BUG8*1.05</formula>
    </cfRule>
  </conditionalFormatting>
  <conditionalFormatting sqref="BUP8">
    <cfRule type="expression" dxfId="0" priority="8756">
      <formula>BUP8&lt;BUH8*0.95</formula>
    </cfRule>
    <cfRule type="expression" dxfId="1" priority="8732">
      <formula>BUP8&gt;BUH8*1.05</formula>
    </cfRule>
  </conditionalFormatting>
  <conditionalFormatting sqref="BUQ8">
    <cfRule type="expression" dxfId="0" priority="8707">
      <formula>BUQ8&lt;BUI8*0.95</formula>
    </cfRule>
    <cfRule type="expression" dxfId="1" priority="8681">
      <formula>BUQ8&gt;BUI8*1.05</formula>
    </cfRule>
  </conditionalFormatting>
  <conditionalFormatting sqref="BUR8">
    <cfRule type="expression" dxfId="0" priority="8755">
      <formula>BUR8&lt;BUJ8*0.95</formula>
    </cfRule>
    <cfRule type="expression" dxfId="1" priority="8731">
      <formula>BUR8&gt;BUJ8*1.05</formula>
    </cfRule>
  </conditionalFormatting>
  <conditionalFormatting sqref="BUS8">
    <cfRule type="expression" dxfId="0" priority="8574">
      <formula>BUS8&lt;BUK8*0.95</formula>
    </cfRule>
    <cfRule type="expression" dxfId="1" priority="8561">
      <formula>BUS8&gt;BUK8*1.05</formula>
    </cfRule>
  </conditionalFormatting>
  <conditionalFormatting sqref="BUT8">
    <cfRule type="expression" dxfId="0" priority="8598">
      <formula>BUT8&lt;BUL8*0.95</formula>
    </cfRule>
    <cfRule type="expression" dxfId="1" priority="8586">
      <formula>BUT8&gt;BUL8*1.05</formula>
    </cfRule>
  </conditionalFormatting>
  <conditionalFormatting sqref="BUU8">
    <cfRule type="expression" dxfId="0" priority="8492">
      <formula>BUU8&lt;BUM8*0.95</formula>
    </cfRule>
    <cfRule type="expression" dxfId="1" priority="8479">
      <formula>BUU8&gt;BUM8*1.05</formula>
    </cfRule>
  </conditionalFormatting>
  <conditionalFormatting sqref="BUV8">
    <cfRule type="expression" dxfId="0" priority="8516">
      <formula>BUV8&lt;BUN8*0.95</formula>
    </cfRule>
    <cfRule type="expression" dxfId="1" priority="8504">
      <formula>BUV8&gt;BUN8*1.05</formula>
    </cfRule>
  </conditionalFormatting>
  <conditionalFormatting sqref="BUW8">
    <cfRule type="expression" dxfId="0" priority="8410">
      <formula>BUW8&lt;BUO8*0.95</formula>
    </cfRule>
    <cfRule type="expression" dxfId="1" priority="8397">
      <formula>BUW8&gt;BUO8*1.05</formula>
    </cfRule>
  </conditionalFormatting>
  <conditionalFormatting sqref="BUX8">
    <cfRule type="expression" dxfId="0" priority="8434">
      <formula>BUX8&lt;BUP8*0.95</formula>
    </cfRule>
    <cfRule type="expression" dxfId="1" priority="8422">
      <formula>BUX8&gt;BUP8*1.05</formula>
    </cfRule>
  </conditionalFormatting>
  <conditionalFormatting sqref="BUY8">
    <cfRule type="expression" dxfId="0" priority="8328">
      <formula>BUY8&lt;BUQ8*0.95</formula>
    </cfRule>
    <cfRule type="expression" dxfId="1" priority="8315">
      <formula>BUY8&gt;BUQ8*1.05</formula>
    </cfRule>
  </conditionalFormatting>
  <conditionalFormatting sqref="BUZ8">
    <cfRule type="expression" dxfId="0" priority="8352">
      <formula>BUZ8&lt;BUR8*0.95</formula>
    </cfRule>
    <cfRule type="expression" dxfId="1" priority="8340">
      <formula>BUZ8&gt;BUR8*1.05</formula>
    </cfRule>
  </conditionalFormatting>
  <conditionalFormatting sqref="BVA8">
    <cfRule type="expression" dxfId="0" priority="8244">
      <formula>BVA8&lt;BUS8*0.95</formula>
    </cfRule>
    <cfRule type="expression" dxfId="1" priority="8231">
      <formula>BVA8&gt;BUS8*1.05</formula>
    </cfRule>
  </conditionalFormatting>
  <conditionalFormatting sqref="BVB8">
    <cfRule type="expression" dxfId="0" priority="8268">
      <formula>BVB8&lt;BUT8*0.95</formula>
    </cfRule>
    <cfRule type="expression" dxfId="1" priority="8256">
      <formula>BVB8&gt;BUT8*1.05</formula>
    </cfRule>
  </conditionalFormatting>
  <conditionalFormatting sqref="BVC8">
    <cfRule type="expression" dxfId="0" priority="8162">
      <formula>BVC8&lt;BUU8*0.95</formula>
    </cfRule>
    <cfRule type="expression" dxfId="1" priority="8149">
      <formula>BVC8&gt;BUU8*1.05</formula>
    </cfRule>
  </conditionalFormatting>
  <conditionalFormatting sqref="BVD8">
    <cfRule type="expression" dxfId="0" priority="8186">
      <formula>BVD8&lt;BUV8*0.95</formula>
    </cfRule>
    <cfRule type="expression" dxfId="1" priority="8174">
      <formula>BVD8&gt;BUV8*1.05</formula>
    </cfRule>
  </conditionalFormatting>
  <conditionalFormatting sqref="BVE8">
    <cfRule type="expression" dxfId="0" priority="8080">
      <formula>BVE8&lt;BUW8*0.95</formula>
    </cfRule>
    <cfRule type="expression" dxfId="1" priority="8067">
      <formula>BVE8&gt;BUW8*1.05</formula>
    </cfRule>
  </conditionalFormatting>
  <conditionalFormatting sqref="BVF8">
    <cfRule type="expression" dxfId="0" priority="8104">
      <formula>BVF8&lt;BUX8*0.95</formula>
    </cfRule>
    <cfRule type="expression" dxfId="1" priority="8092">
      <formula>BVF8&gt;BUX8*1.05</formula>
    </cfRule>
  </conditionalFormatting>
  <conditionalFormatting sqref="BVG8">
    <cfRule type="expression" dxfId="0" priority="7998">
      <formula>BVG8&lt;BUY8*0.95</formula>
    </cfRule>
    <cfRule type="expression" dxfId="1" priority="7985">
      <formula>BVG8&gt;BUY8*1.05</formula>
    </cfRule>
  </conditionalFormatting>
  <conditionalFormatting sqref="BVH8">
    <cfRule type="expression" dxfId="0" priority="8022">
      <formula>BVH8&lt;BUZ8*0.95</formula>
    </cfRule>
    <cfRule type="expression" dxfId="1" priority="8010">
      <formula>BVH8&gt;BUZ8*1.05</formula>
    </cfRule>
  </conditionalFormatting>
  <conditionalFormatting sqref="BVI8">
    <cfRule type="expression" dxfId="0" priority="7916">
      <formula>BVI8&lt;BVA8*0.95</formula>
    </cfRule>
    <cfRule type="expression" dxfId="1" priority="7903">
      <formula>BVI8&gt;BVA8*1.05</formula>
    </cfRule>
  </conditionalFormatting>
  <conditionalFormatting sqref="BVJ8">
    <cfRule type="expression" dxfId="0" priority="7940">
      <formula>BVJ8&lt;BVB8*0.95</formula>
    </cfRule>
    <cfRule type="expression" dxfId="1" priority="7928">
      <formula>BVJ8&gt;BVB8*1.05</formula>
    </cfRule>
  </conditionalFormatting>
  <conditionalFormatting sqref="BVK8">
    <cfRule type="expression" dxfId="0" priority="7834">
      <formula>BVK8&lt;BVC8*0.95</formula>
    </cfRule>
    <cfRule type="expression" dxfId="1" priority="7821">
      <formula>BVK8&gt;BVC8*1.05</formula>
    </cfRule>
  </conditionalFormatting>
  <conditionalFormatting sqref="BVL8">
    <cfRule type="expression" dxfId="0" priority="7858">
      <formula>BVL8&lt;BVD8*0.95</formula>
    </cfRule>
    <cfRule type="expression" dxfId="1" priority="7846">
      <formula>BVL8&gt;BVD8*1.05</formula>
    </cfRule>
  </conditionalFormatting>
  <conditionalFormatting sqref="BVM8">
    <cfRule type="expression" dxfId="0" priority="7752">
      <formula>BVM8&lt;BVE8*0.95</formula>
    </cfRule>
    <cfRule type="expression" dxfId="1" priority="7739">
      <formula>BVM8&gt;BVE8*1.05</formula>
    </cfRule>
  </conditionalFormatting>
  <conditionalFormatting sqref="BVN8">
    <cfRule type="expression" dxfId="0" priority="7776">
      <formula>BVN8&lt;BVF8*0.95</formula>
    </cfRule>
    <cfRule type="expression" dxfId="1" priority="7764">
      <formula>BVN8&gt;BVF8*1.05</formula>
    </cfRule>
  </conditionalFormatting>
  <conditionalFormatting sqref="BVO8">
    <cfRule type="expression" dxfId="0" priority="7670">
      <formula>BVO8&lt;BVG8*0.95</formula>
    </cfRule>
    <cfRule type="expression" dxfId="1" priority="7657">
      <formula>BVO8&gt;BVG8*1.05</formula>
    </cfRule>
  </conditionalFormatting>
  <conditionalFormatting sqref="BVP8">
    <cfRule type="expression" dxfId="0" priority="7694">
      <formula>BVP8&lt;BVH8*0.95</formula>
    </cfRule>
    <cfRule type="expression" dxfId="1" priority="7682">
      <formula>BVP8&gt;BVH8*1.05</formula>
    </cfRule>
  </conditionalFormatting>
  <conditionalFormatting sqref="BVQ8">
    <cfRule type="expression" dxfId="0" priority="7588">
      <formula>BVQ8&lt;BVI8*0.95</formula>
    </cfRule>
    <cfRule type="expression" dxfId="1" priority="7575">
      <formula>BVQ8&gt;BVI8*1.05</formula>
    </cfRule>
  </conditionalFormatting>
  <conditionalFormatting sqref="BVR8">
    <cfRule type="expression" dxfId="0" priority="7612">
      <formula>BVR8&lt;BVJ8*0.95</formula>
    </cfRule>
    <cfRule type="expression" dxfId="1" priority="7600">
      <formula>BVR8&gt;BVJ8*1.05</formula>
    </cfRule>
  </conditionalFormatting>
  <conditionalFormatting sqref="BVS8">
    <cfRule type="expression" dxfId="0" priority="7506">
      <formula>BVS8&lt;BVK8*0.95</formula>
    </cfRule>
    <cfRule type="expression" dxfId="1" priority="7493">
      <formula>BVS8&gt;BVK8*1.05</formula>
    </cfRule>
  </conditionalFormatting>
  <conditionalFormatting sqref="BVT8">
    <cfRule type="expression" dxfId="0" priority="7530">
      <formula>BVT8&lt;BVL8*0.95</formula>
    </cfRule>
    <cfRule type="expression" dxfId="1" priority="7518">
      <formula>BVT8&gt;BVL8*1.05</formula>
    </cfRule>
  </conditionalFormatting>
  <conditionalFormatting sqref="BVU8">
    <cfRule type="expression" dxfId="0" priority="7424">
      <formula>BVU8&lt;BVM8*0.95</formula>
    </cfRule>
    <cfRule type="expression" dxfId="1" priority="7411">
      <formula>BVU8&gt;BVM8*1.05</formula>
    </cfRule>
  </conditionalFormatting>
  <conditionalFormatting sqref="BVV8">
    <cfRule type="expression" dxfId="0" priority="7448">
      <formula>BVV8&lt;BVN8*0.95</formula>
    </cfRule>
    <cfRule type="expression" dxfId="1" priority="7436">
      <formula>BVV8&gt;BVN8*1.05</formula>
    </cfRule>
  </conditionalFormatting>
  <conditionalFormatting sqref="BVW8">
    <cfRule type="expression" dxfId="0" priority="7342">
      <formula>BVW8&lt;BVO8*0.95</formula>
    </cfRule>
    <cfRule type="expression" dxfId="1" priority="7329">
      <formula>BVW8&gt;BVO8*1.05</formula>
    </cfRule>
  </conditionalFormatting>
  <conditionalFormatting sqref="BVX8">
    <cfRule type="expression" dxfId="0" priority="7366">
      <formula>BVX8&lt;BVP8*0.95</formula>
    </cfRule>
    <cfRule type="expression" dxfId="1" priority="7354">
      <formula>BVX8&gt;BVP8*1.05</formula>
    </cfRule>
  </conditionalFormatting>
  <conditionalFormatting sqref="BVY8">
    <cfRule type="expression" dxfId="0" priority="7200">
      <formula>BVY8&lt;BVQ8*0.95</formula>
    </cfRule>
    <cfRule type="expression" dxfId="1" priority="7161">
      <formula>BVY8&gt;BVQ8*1.05</formula>
    </cfRule>
  </conditionalFormatting>
  <conditionalFormatting sqref="BVZ8">
    <cfRule type="expression" dxfId="0" priority="7272">
      <formula>BVZ8&lt;BVR8*0.95</formula>
    </cfRule>
    <cfRule type="expression" dxfId="1" priority="7236">
      <formula>BVZ8&gt;BVR8*1.05</formula>
    </cfRule>
  </conditionalFormatting>
  <conditionalFormatting sqref="BWA8">
    <cfRule type="expression" dxfId="0" priority="7199">
      <formula>BWA8&lt;BVS8*0.95</formula>
    </cfRule>
    <cfRule type="expression" dxfId="1" priority="7160">
      <formula>BWA8&gt;BVS8*1.05</formula>
    </cfRule>
  </conditionalFormatting>
  <conditionalFormatting sqref="BWB8">
    <cfRule type="expression" dxfId="0" priority="7271">
      <formula>BWB8&lt;BVT8*0.95</formula>
    </cfRule>
    <cfRule type="expression" dxfId="1" priority="7235">
      <formula>BWB8&gt;BVT8*1.05</formula>
    </cfRule>
  </conditionalFormatting>
  <conditionalFormatting sqref="BWC8">
    <cfRule type="expression" dxfId="0" priority="7198">
      <formula>BWC8&lt;BVU8*0.95</formula>
    </cfRule>
    <cfRule type="expression" dxfId="1" priority="7159">
      <formula>BWC8&gt;BVU8*1.05</formula>
    </cfRule>
  </conditionalFormatting>
  <conditionalFormatting sqref="BWD8">
    <cfRule type="expression" dxfId="0" priority="7270">
      <formula>BWD8&lt;BVV8*0.95</formula>
    </cfRule>
    <cfRule type="expression" dxfId="1" priority="7234">
      <formula>BWD8&gt;BVV8*1.05</formula>
    </cfRule>
  </conditionalFormatting>
  <conditionalFormatting sqref="BWE8">
    <cfRule type="expression" dxfId="0" priority="7012">
      <formula>BWE8&lt;BVW8*0.95</formula>
    </cfRule>
    <cfRule type="expression" dxfId="1" priority="6999">
      <formula>BWE8&gt;BVW8*1.05</formula>
    </cfRule>
  </conditionalFormatting>
  <conditionalFormatting sqref="BWF8">
    <cfRule type="expression" dxfId="0" priority="7036">
      <formula>BWF8&lt;BVX8*0.95</formula>
    </cfRule>
    <cfRule type="expression" dxfId="1" priority="7024">
      <formula>BWF8&gt;BVX8*1.05</formula>
    </cfRule>
  </conditionalFormatting>
  <conditionalFormatting sqref="BWG8">
    <cfRule type="expression" dxfId="0" priority="6930">
      <formula>BWG8&lt;BVY8*0.95</formula>
    </cfRule>
    <cfRule type="expression" dxfId="1" priority="6917">
      <formula>BWG8&gt;BVY8*1.05</formula>
    </cfRule>
  </conditionalFormatting>
  <conditionalFormatting sqref="BWH8">
    <cfRule type="expression" dxfId="0" priority="6954">
      <formula>BWH8&lt;BVZ8*0.95</formula>
    </cfRule>
    <cfRule type="expression" dxfId="1" priority="6942">
      <formula>BWH8&gt;BVZ8*1.05</formula>
    </cfRule>
  </conditionalFormatting>
  <conditionalFormatting sqref="BWI8">
    <cfRule type="expression" dxfId="0" priority="6848">
      <formula>BWI8&lt;BWA8*0.95</formula>
    </cfRule>
    <cfRule type="expression" dxfId="1" priority="6835">
      <formula>BWI8&gt;BWA8*1.05</formula>
    </cfRule>
  </conditionalFormatting>
  <conditionalFormatting sqref="BWJ8">
    <cfRule type="expression" dxfId="0" priority="6872">
      <formula>BWJ8&lt;BWB8*0.95</formula>
    </cfRule>
    <cfRule type="expression" dxfId="1" priority="6860">
      <formula>BWJ8&gt;BWB8*1.05</formula>
    </cfRule>
  </conditionalFormatting>
  <conditionalFormatting sqref="BWK8">
    <cfRule type="expression" dxfId="0" priority="6766">
      <formula>BWK8&lt;BWC8*0.95</formula>
    </cfRule>
    <cfRule type="expression" dxfId="1" priority="6753">
      <formula>BWK8&gt;BWC8*1.05</formula>
    </cfRule>
  </conditionalFormatting>
  <conditionalFormatting sqref="BWL8">
    <cfRule type="expression" dxfId="0" priority="6790">
      <formula>BWL8&lt;BWD8*0.95</formula>
    </cfRule>
    <cfRule type="expression" dxfId="1" priority="6778">
      <formula>BWL8&gt;BWD8*1.05</formula>
    </cfRule>
  </conditionalFormatting>
  <conditionalFormatting sqref="BWM8">
    <cfRule type="expression" dxfId="0" priority="6624">
      <formula>BWM8&lt;BWE8*0.95</formula>
    </cfRule>
    <cfRule type="expression" dxfId="1" priority="6585">
      <formula>BWM8&gt;BWE8*1.05</formula>
    </cfRule>
  </conditionalFormatting>
  <conditionalFormatting sqref="BWN8">
    <cfRule type="expression" dxfId="0" priority="6696">
      <formula>BWN8&lt;BWF8*0.95</formula>
    </cfRule>
    <cfRule type="expression" dxfId="1" priority="6660">
      <formula>BWN8&gt;BWF8*1.05</formula>
    </cfRule>
  </conditionalFormatting>
  <conditionalFormatting sqref="BWO8">
    <cfRule type="expression" dxfId="0" priority="6623">
      <formula>BWO8&lt;BWG8*0.95</formula>
    </cfRule>
    <cfRule type="expression" dxfId="1" priority="6584">
      <formula>BWO8&gt;BWG8*1.05</formula>
    </cfRule>
  </conditionalFormatting>
  <conditionalFormatting sqref="BWP8">
    <cfRule type="expression" dxfId="0" priority="6695">
      <formula>BWP8&lt;BWH8*0.95</formula>
    </cfRule>
    <cfRule type="expression" dxfId="1" priority="6659">
      <formula>BWP8&gt;BWH8*1.05</formula>
    </cfRule>
  </conditionalFormatting>
  <conditionalFormatting sqref="BWQ8">
    <cfRule type="expression" dxfId="0" priority="6622">
      <formula>BWQ8&lt;BWI8*0.95</formula>
    </cfRule>
    <cfRule type="expression" dxfId="1" priority="6583">
      <formula>BWQ8&gt;BWI8*1.05</formula>
    </cfRule>
  </conditionalFormatting>
  <conditionalFormatting sqref="BWR8">
    <cfRule type="expression" dxfId="0" priority="6694">
      <formula>BWR8&lt;BWJ8*0.95</formula>
    </cfRule>
    <cfRule type="expression" dxfId="1" priority="6658">
      <formula>BWR8&gt;BWJ8*1.05</formula>
    </cfRule>
  </conditionalFormatting>
  <conditionalFormatting sqref="BWS8">
    <cfRule type="expression" dxfId="0" priority="6438">
      <formula>BWS8&lt;BWK8*0.95</formula>
    </cfRule>
    <cfRule type="expression" dxfId="1" priority="6425">
      <formula>BWS8&gt;BWK8*1.05</formula>
    </cfRule>
  </conditionalFormatting>
  <conditionalFormatting sqref="BWT8">
    <cfRule type="expression" dxfId="0" priority="6462">
      <formula>BWT8&lt;BWL8*0.95</formula>
    </cfRule>
    <cfRule type="expression" dxfId="1" priority="6450">
      <formula>BWT8&gt;BWL8*1.05</formula>
    </cfRule>
  </conditionalFormatting>
  <conditionalFormatting sqref="BWU8">
    <cfRule type="expression" dxfId="0" priority="6356">
      <formula>BWU8&lt;BWM8*0.95</formula>
    </cfRule>
    <cfRule type="expression" dxfId="1" priority="6343">
      <formula>BWU8&gt;BWM8*1.05</formula>
    </cfRule>
  </conditionalFormatting>
  <conditionalFormatting sqref="BWV8">
    <cfRule type="expression" dxfId="0" priority="6380">
      <formula>BWV8&lt;BWN8*0.95</formula>
    </cfRule>
    <cfRule type="expression" dxfId="1" priority="6368">
      <formula>BWV8&gt;BWN8*1.05</formula>
    </cfRule>
  </conditionalFormatting>
  <conditionalFormatting sqref="BWW8">
    <cfRule type="expression" dxfId="0" priority="6274">
      <formula>BWW8&lt;BWO8*0.95</formula>
    </cfRule>
    <cfRule type="expression" dxfId="1" priority="6261">
      <formula>BWW8&gt;BWO8*1.05</formula>
    </cfRule>
  </conditionalFormatting>
  <conditionalFormatting sqref="BWX8">
    <cfRule type="expression" dxfId="0" priority="6298">
      <formula>BWX8&lt;BWP8*0.95</formula>
    </cfRule>
    <cfRule type="expression" dxfId="1" priority="6286">
      <formula>BWX8&gt;BWP8*1.05</formula>
    </cfRule>
  </conditionalFormatting>
  <conditionalFormatting sqref="BWY8">
    <cfRule type="expression" dxfId="0" priority="6192">
      <formula>BWY8&lt;BWQ8*0.95</formula>
    </cfRule>
    <cfRule type="expression" dxfId="1" priority="6179">
      <formula>BWY8&gt;BWQ8*1.05</formula>
    </cfRule>
  </conditionalFormatting>
  <conditionalFormatting sqref="BWZ8">
    <cfRule type="expression" dxfId="0" priority="6216">
      <formula>BWZ8&lt;BWR8*0.95</formula>
    </cfRule>
    <cfRule type="expression" dxfId="1" priority="6204">
      <formula>BWZ8&gt;BWR8*1.05</formula>
    </cfRule>
  </conditionalFormatting>
  <conditionalFormatting sqref="BXA8">
    <cfRule type="expression" dxfId="0" priority="6108">
      <formula>BXA8&lt;BWS8*0.95</formula>
    </cfRule>
    <cfRule type="expression" dxfId="1" priority="6095">
      <formula>BXA8&gt;BWS8*1.05</formula>
    </cfRule>
  </conditionalFormatting>
  <conditionalFormatting sqref="BXB8">
    <cfRule type="expression" dxfId="0" priority="6132">
      <formula>BXB8&lt;BWT8*0.95</formula>
    </cfRule>
    <cfRule type="expression" dxfId="1" priority="6120">
      <formula>BXB8&gt;BWT8*1.05</formula>
    </cfRule>
  </conditionalFormatting>
  <conditionalFormatting sqref="BXC8">
    <cfRule type="expression" dxfId="0" priority="6022">
      <formula>BXC8&lt;BWU8*0.95</formula>
    </cfRule>
    <cfRule type="expression" dxfId="1" priority="6009">
      <formula>BXC8&gt;BWU8*1.05</formula>
    </cfRule>
  </conditionalFormatting>
  <conditionalFormatting sqref="BXD8">
    <cfRule type="expression" dxfId="0" priority="6046">
      <formula>BXD8&lt;BWV8*0.95</formula>
    </cfRule>
    <cfRule type="expression" dxfId="1" priority="6034">
      <formula>BXD8&gt;BWV8*1.05</formula>
    </cfRule>
  </conditionalFormatting>
  <conditionalFormatting sqref="BXE8">
    <cfRule type="expression" dxfId="0" priority="5938">
      <formula>BXE8&lt;BWW8*0.95</formula>
    </cfRule>
    <cfRule type="expression" dxfId="1" priority="5925">
      <formula>BXE8&gt;BWW8*1.05</formula>
    </cfRule>
  </conditionalFormatting>
  <conditionalFormatting sqref="BXF8">
    <cfRule type="expression" dxfId="0" priority="5962">
      <formula>BXF8&lt;BWX8*0.95</formula>
    </cfRule>
    <cfRule type="expression" dxfId="1" priority="5950">
      <formula>BXF8&gt;BWX8*1.05</formula>
    </cfRule>
  </conditionalFormatting>
  <conditionalFormatting sqref="BXG8">
    <cfRule type="expression" dxfId="0" priority="5854">
      <formula>BXG8&lt;BWY8*0.95</formula>
    </cfRule>
    <cfRule type="expression" dxfId="1" priority="5841">
      <formula>BXG8&gt;BWY8*1.05</formula>
    </cfRule>
  </conditionalFormatting>
  <conditionalFormatting sqref="BXH8">
    <cfRule type="expression" dxfId="0" priority="5878">
      <formula>BXH8&lt;BWZ8*0.95</formula>
    </cfRule>
    <cfRule type="expression" dxfId="1" priority="5866">
      <formula>BXH8&gt;BWZ8*1.05</formula>
    </cfRule>
  </conditionalFormatting>
  <conditionalFormatting sqref="BXI8">
    <cfRule type="expression" dxfId="0" priority="5770">
      <formula>BXI8&lt;BXA8*0.95</formula>
    </cfRule>
    <cfRule type="expression" dxfId="1" priority="5757">
      <formula>BXI8&gt;BXA8*1.05</formula>
    </cfRule>
  </conditionalFormatting>
  <conditionalFormatting sqref="BXJ8">
    <cfRule type="expression" dxfId="0" priority="5794">
      <formula>BXJ8&lt;BXB8*0.95</formula>
    </cfRule>
    <cfRule type="expression" dxfId="1" priority="5782">
      <formula>BXJ8&gt;BXB8*1.05</formula>
    </cfRule>
  </conditionalFormatting>
  <conditionalFormatting sqref="BXK8">
    <cfRule type="expression" dxfId="0" priority="5686">
      <formula>BXK8&lt;BXC8*0.95</formula>
    </cfRule>
    <cfRule type="expression" dxfId="1" priority="5673">
      <formula>BXK8&gt;BXC8*1.05</formula>
    </cfRule>
  </conditionalFormatting>
  <conditionalFormatting sqref="BXL8">
    <cfRule type="expression" dxfId="0" priority="5710">
      <formula>BXL8&lt;BXD8*0.95</formula>
    </cfRule>
    <cfRule type="expression" dxfId="1" priority="5698">
      <formula>BXL8&gt;BXD8*1.05</formula>
    </cfRule>
  </conditionalFormatting>
  <conditionalFormatting sqref="BXM8">
    <cfRule type="expression" dxfId="0" priority="5572">
      <formula>BXM8&lt;BXE8*0.95</formula>
    </cfRule>
    <cfRule type="expression" dxfId="1" priority="5546">
      <formula>BXM8&gt;BXE8*1.05</formula>
    </cfRule>
  </conditionalFormatting>
  <conditionalFormatting sqref="BXN8">
    <cfRule type="expression" dxfId="0" priority="5620">
      <formula>BXN8&lt;BXF8*0.95</formula>
    </cfRule>
    <cfRule type="expression" dxfId="1" priority="5596">
      <formula>BXN8&gt;BXF8*1.05</formula>
    </cfRule>
  </conditionalFormatting>
  <conditionalFormatting sqref="BXO8">
    <cfRule type="expression" dxfId="0" priority="5571">
      <formula>BXO8&lt;BXG8*0.95</formula>
    </cfRule>
    <cfRule type="expression" dxfId="1" priority="5545">
      <formula>BXO8&gt;BXG8*1.05</formula>
    </cfRule>
  </conditionalFormatting>
  <conditionalFormatting sqref="BXP8">
    <cfRule type="expression" dxfId="0" priority="5619">
      <formula>BXP8&lt;BXH8*0.95</formula>
    </cfRule>
    <cfRule type="expression" dxfId="1" priority="5595">
      <formula>BXP8&gt;BXH8*1.05</formula>
    </cfRule>
  </conditionalFormatting>
  <conditionalFormatting sqref="BXQ8">
    <cfRule type="expression" dxfId="0" priority="5434">
      <formula>BXQ8&lt;BXI8*0.95</formula>
    </cfRule>
    <cfRule type="expression" dxfId="1" priority="5421">
      <formula>BXQ8&gt;BXI8*1.05</formula>
    </cfRule>
  </conditionalFormatting>
  <conditionalFormatting sqref="BXR8">
    <cfRule type="expression" dxfId="0" priority="5458">
      <formula>BXR8&lt;BXJ8*0.95</formula>
    </cfRule>
    <cfRule type="expression" dxfId="1" priority="5446">
      <formula>BXR8&gt;BXJ8*1.05</formula>
    </cfRule>
  </conditionalFormatting>
  <conditionalFormatting sqref="BXS8">
    <cfRule type="expression" dxfId="0" priority="5320">
      <formula>BXS8&lt;BXK8*0.95</formula>
    </cfRule>
    <cfRule type="expression" dxfId="1" priority="5294">
      <formula>BXS8&gt;BXK8*1.05</formula>
    </cfRule>
  </conditionalFormatting>
  <conditionalFormatting sqref="BXT8">
    <cfRule type="expression" dxfId="0" priority="5368">
      <formula>BXT8&lt;BXL8*0.95</formula>
    </cfRule>
    <cfRule type="expression" dxfId="1" priority="5344">
      <formula>BXT8&gt;BXL8*1.05</formula>
    </cfRule>
  </conditionalFormatting>
  <conditionalFormatting sqref="BXU8">
    <cfRule type="expression" dxfId="0" priority="5319">
      <formula>BXU8&lt;BXM8*0.95</formula>
    </cfRule>
    <cfRule type="expression" dxfId="1" priority="5293">
      <formula>BXU8&gt;BXM8*1.05</formula>
    </cfRule>
  </conditionalFormatting>
  <conditionalFormatting sqref="BXV8">
    <cfRule type="expression" dxfId="0" priority="5367">
      <formula>BXV8&lt;BXN8*0.95</formula>
    </cfRule>
    <cfRule type="expression" dxfId="1" priority="5343">
      <formula>BXV8&gt;BXN8*1.05</formula>
    </cfRule>
  </conditionalFormatting>
  <conditionalFormatting sqref="BXW8">
    <cfRule type="expression" dxfId="0" priority="4952">
      <formula>BXW8&lt;BXO8*0.95</formula>
    </cfRule>
    <cfRule type="expression" dxfId="1" priority="4913">
      <formula>BXW8&gt;BXO8*1.05</formula>
    </cfRule>
  </conditionalFormatting>
  <conditionalFormatting sqref="BXX8">
    <cfRule type="expression" dxfId="0" priority="5024">
      <formula>BXX8&lt;BXP8*0.95</formula>
    </cfRule>
    <cfRule type="expression" dxfId="1" priority="4988">
      <formula>BXX8&gt;BXP8*1.05</formula>
    </cfRule>
  </conditionalFormatting>
  <conditionalFormatting sqref="BXY8">
    <cfRule type="expression" dxfId="0" priority="4951">
      <formula>BXY8&lt;BXQ8*0.95</formula>
    </cfRule>
    <cfRule type="expression" dxfId="1" priority="4912">
      <formula>BXY8&gt;BXQ8*1.05</formula>
    </cfRule>
  </conditionalFormatting>
  <conditionalFormatting sqref="BXZ8">
    <cfRule type="expression" dxfId="0" priority="5023">
      <formula>BXZ8&lt;BXR8*0.95</formula>
    </cfRule>
    <cfRule type="expression" dxfId="1" priority="4987">
      <formula>BXZ8&gt;BXR8*1.05</formula>
    </cfRule>
  </conditionalFormatting>
  <conditionalFormatting sqref="BYA8">
    <cfRule type="expression" dxfId="0" priority="4950">
      <formula>BYA8&lt;BXS8*0.95</formula>
    </cfRule>
    <cfRule type="expression" dxfId="1" priority="4911">
      <formula>BYA8&gt;BXS8*1.05</formula>
    </cfRule>
  </conditionalFormatting>
  <conditionalFormatting sqref="BYB8">
    <cfRule type="expression" dxfId="0" priority="5022">
      <formula>BYB8&lt;BXT8*0.95</formula>
    </cfRule>
    <cfRule type="expression" dxfId="1" priority="4986">
      <formula>BYB8&gt;BXT8*1.05</formula>
    </cfRule>
  </conditionalFormatting>
  <conditionalFormatting sqref="BYC8">
    <cfRule type="expression" dxfId="0" priority="5096">
      <formula>BYC8&lt;BXU8*0.95</formula>
    </cfRule>
    <cfRule type="expression" dxfId="1" priority="5083">
      <formula>BYC8&gt;BXU8*1.05</formula>
    </cfRule>
  </conditionalFormatting>
  <conditionalFormatting sqref="BYD8">
    <cfRule type="expression" dxfId="0" priority="5120">
      <formula>BYD8&lt;BXV8*0.95</formula>
    </cfRule>
    <cfRule type="expression" dxfId="1" priority="5108">
      <formula>BYD8&gt;BXV8*1.05</formula>
    </cfRule>
  </conditionalFormatting>
  <conditionalFormatting sqref="BYE8">
    <cfRule type="expression" dxfId="0" priority="4760">
      <formula>BYE8&lt;BXW8*0.95</formula>
    </cfRule>
    <cfRule type="expression" dxfId="1" priority="4747">
      <formula>BYE8&gt;BXW8*1.05</formula>
    </cfRule>
  </conditionalFormatting>
  <conditionalFormatting sqref="BYF8">
    <cfRule type="expression" dxfId="0" priority="4784">
      <formula>BYF8&lt;BXX8*0.95</formula>
    </cfRule>
    <cfRule type="expression" dxfId="1" priority="4772">
      <formula>BYF8&gt;BXX8*1.05</formula>
    </cfRule>
  </conditionalFormatting>
  <conditionalFormatting sqref="BYG8">
    <cfRule type="expression" dxfId="0" priority="4676">
      <formula>BYG8&lt;BXY8*0.95</formula>
    </cfRule>
    <cfRule type="expression" dxfId="1" priority="4663">
      <formula>BYG8&gt;BXY8*1.05</formula>
    </cfRule>
  </conditionalFormatting>
  <conditionalFormatting sqref="BYH8">
    <cfRule type="expression" dxfId="0" priority="4700">
      <formula>BYH8&lt;BXZ8*0.95</formula>
    </cfRule>
    <cfRule type="expression" dxfId="1" priority="4688">
      <formula>BYH8&gt;BXZ8*1.05</formula>
    </cfRule>
  </conditionalFormatting>
  <conditionalFormatting sqref="BYI8">
    <cfRule type="expression" dxfId="0" priority="4590">
      <formula>BYI8&lt;BYA8*0.95</formula>
    </cfRule>
    <cfRule type="expression" dxfId="1" priority="4577">
      <formula>BYI8&gt;BYA8*1.05</formula>
    </cfRule>
  </conditionalFormatting>
  <conditionalFormatting sqref="BYJ8">
    <cfRule type="expression" dxfId="0" priority="4614">
      <formula>BYJ8&lt;BYB8*0.95</formula>
    </cfRule>
    <cfRule type="expression" dxfId="1" priority="4602">
      <formula>BYJ8&gt;BYB8*1.05</formula>
    </cfRule>
  </conditionalFormatting>
  <conditionalFormatting sqref="BYK8">
    <cfRule type="expression" dxfId="0" priority="4506">
      <formula>BYK8&lt;BYC8*0.95</formula>
    </cfRule>
    <cfRule type="expression" dxfId="1" priority="4493">
      <formula>BYK8&gt;BYC8*1.05</formula>
    </cfRule>
  </conditionalFormatting>
  <conditionalFormatting sqref="BYL8">
    <cfRule type="expression" dxfId="0" priority="4530">
      <formula>BYL8&lt;BYD8*0.95</formula>
    </cfRule>
    <cfRule type="expression" dxfId="1" priority="4518">
      <formula>BYL8&gt;BYD8*1.05</formula>
    </cfRule>
  </conditionalFormatting>
  <conditionalFormatting sqref="BYM8">
    <cfRule type="expression" dxfId="0" priority="4422">
      <formula>BYM8&lt;BYE8*0.95</formula>
    </cfRule>
    <cfRule type="expression" dxfId="1" priority="4409">
      <formula>BYM8&gt;BYE8*1.05</formula>
    </cfRule>
  </conditionalFormatting>
  <conditionalFormatting sqref="BYN8">
    <cfRule type="expression" dxfId="0" priority="4446">
      <formula>BYN8&lt;BYF8*0.95</formula>
    </cfRule>
    <cfRule type="expression" dxfId="1" priority="4434">
      <formula>BYN8&gt;BYF8*1.05</formula>
    </cfRule>
  </conditionalFormatting>
  <conditionalFormatting sqref="BYO8">
    <cfRule type="expression" dxfId="0" priority="4308">
      <formula>BYO8&lt;BYG8*0.95</formula>
    </cfRule>
    <cfRule type="expression" dxfId="1" priority="4282">
      <formula>BYO8&gt;BYG8*1.05</formula>
    </cfRule>
  </conditionalFormatting>
  <conditionalFormatting sqref="BYP8">
    <cfRule type="expression" dxfId="0" priority="4356">
      <formula>BYP8&lt;BYH8*0.95</formula>
    </cfRule>
    <cfRule type="expression" dxfId="1" priority="4332">
      <formula>BYP8&gt;BYH8*1.05</formula>
    </cfRule>
  </conditionalFormatting>
  <conditionalFormatting sqref="BYQ8">
    <cfRule type="expression" dxfId="0" priority="4307">
      <formula>BYQ8&lt;BYI8*0.95</formula>
    </cfRule>
    <cfRule type="expression" dxfId="1" priority="4281">
      <formula>BYQ8&gt;BYI8*1.05</formula>
    </cfRule>
  </conditionalFormatting>
  <conditionalFormatting sqref="BYR8">
    <cfRule type="expression" dxfId="0" priority="4355">
      <formula>BYR8&lt;BYJ8*0.95</formula>
    </cfRule>
    <cfRule type="expression" dxfId="1" priority="4331">
      <formula>BYR8&gt;BYJ8*1.05</formula>
    </cfRule>
  </conditionalFormatting>
  <conditionalFormatting sqref="BYS8">
    <cfRule type="expression" dxfId="0" priority="4170">
      <formula>BYS8&lt;BYK8*0.95</formula>
    </cfRule>
    <cfRule type="expression" dxfId="1" priority="4157">
      <formula>BYS8&gt;BYK8*1.05</formula>
    </cfRule>
  </conditionalFormatting>
  <conditionalFormatting sqref="BYT8">
    <cfRule type="expression" dxfId="0" priority="4194">
      <formula>BYT8&lt;BYL8*0.95</formula>
    </cfRule>
    <cfRule type="expression" dxfId="1" priority="4182">
      <formula>BYT8&gt;BYL8*1.05</formula>
    </cfRule>
  </conditionalFormatting>
  <conditionalFormatting sqref="BYU8">
    <cfRule type="expression" dxfId="0" priority="4086">
      <formula>BYU8&lt;BYM8*0.95</formula>
    </cfRule>
    <cfRule type="expression" dxfId="1" priority="4073">
      <formula>BYU8&gt;BYM8*1.05</formula>
    </cfRule>
  </conditionalFormatting>
  <conditionalFormatting sqref="BYV8">
    <cfRule type="expression" dxfId="0" priority="4110">
      <formula>BYV8&lt;BYN8*0.95</formula>
    </cfRule>
    <cfRule type="expression" dxfId="1" priority="4098">
      <formula>BYV8&gt;BYN8*1.05</formula>
    </cfRule>
  </conditionalFormatting>
  <conditionalFormatting sqref="BYW8">
    <cfRule type="expression" dxfId="0" priority="3918">
      <formula>BYW8&lt;BYO8*0.95</formula>
    </cfRule>
    <cfRule type="expression" dxfId="1" priority="3905">
      <formula>BYW8&gt;BYO8*1.05</formula>
    </cfRule>
  </conditionalFormatting>
  <conditionalFormatting sqref="BYX8">
    <cfRule type="expression" dxfId="0" priority="3942">
      <formula>BYX8&lt;BYP8*0.95</formula>
    </cfRule>
    <cfRule type="expression" dxfId="1" priority="3930">
      <formula>BYX8&gt;BYP8*1.05</formula>
    </cfRule>
  </conditionalFormatting>
  <conditionalFormatting sqref="BYY8">
    <cfRule type="expression" dxfId="0" priority="3834">
      <formula>BYY8&lt;BYQ8*0.95</formula>
    </cfRule>
    <cfRule type="expression" dxfId="1" priority="3821">
      <formula>BYY8&gt;BYQ8*1.05</formula>
    </cfRule>
  </conditionalFormatting>
  <conditionalFormatting sqref="BYZ8">
    <cfRule type="expression" dxfId="0" priority="3858">
      <formula>BYZ8&lt;BYR8*0.95</formula>
    </cfRule>
    <cfRule type="expression" dxfId="1" priority="3846">
      <formula>BYZ8&gt;BYR8*1.05</formula>
    </cfRule>
  </conditionalFormatting>
  <conditionalFormatting sqref="BZA8">
    <cfRule type="expression" dxfId="0" priority="3690">
      <formula>BZA8&lt;BYS8*0.95</formula>
    </cfRule>
    <cfRule type="expression" dxfId="1" priority="3651">
      <formula>BZA8&gt;BYS8*1.05</formula>
    </cfRule>
  </conditionalFormatting>
  <conditionalFormatting sqref="BZB8">
    <cfRule type="expression" dxfId="0" priority="3762">
      <formula>BZB8&lt;BYT8*0.95</formula>
    </cfRule>
    <cfRule type="expression" dxfId="1" priority="3726">
      <formula>BZB8&gt;BYT8*1.05</formula>
    </cfRule>
  </conditionalFormatting>
  <conditionalFormatting sqref="BZC8">
    <cfRule type="expression" dxfId="0" priority="3689">
      <formula>BZC8&lt;BYU8*0.95</formula>
    </cfRule>
    <cfRule type="expression" dxfId="1" priority="3650">
      <formula>BZC8&gt;BYU8*1.05</formula>
    </cfRule>
  </conditionalFormatting>
  <conditionalFormatting sqref="BZD8">
    <cfRule type="expression" dxfId="0" priority="3761">
      <formula>BZD8&lt;BYV8*0.95</formula>
    </cfRule>
    <cfRule type="expression" dxfId="1" priority="3725">
      <formula>BZD8&gt;BYV8*1.05</formula>
    </cfRule>
  </conditionalFormatting>
  <conditionalFormatting sqref="BZE8">
    <cfRule type="expression" dxfId="0" priority="3688">
      <formula>BZE8&lt;BYW8*0.95</formula>
    </cfRule>
    <cfRule type="expression" dxfId="1" priority="3649">
      <formula>BZE8&gt;BYW8*1.05</formula>
    </cfRule>
  </conditionalFormatting>
  <conditionalFormatting sqref="BZF8">
    <cfRule type="expression" dxfId="0" priority="3760">
      <formula>BZF8&lt;BYX8*0.95</formula>
    </cfRule>
    <cfRule type="expression" dxfId="1" priority="3724">
      <formula>BZF8&gt;BYX8*1.05</formula>
    </cfRule>
  </conditionalFormatting>
  <conditionalFormatting sqref="BZG8">
    <cfRule type="expression" dxfId="0" priority="3498">
      <formula>BZG8&lt;BYY8*0.95</formula>
    </cfRule>
    <cfRule type="expression" dxfId="1" priority="3485">
      <formula>BZG8&gt;BYY8*1.05</formula>
    </cfRule>
  </conditionalFormatting>
  <conditionalFormatting sqref="BZH8">
    <cfRule type="expression" dxfId="0" priority="3522">
      <formula>BZH8&lt;BYZ8*0.95</formula>
    </cfRule>
    <cfRule type="expression" dxfId="1" priority="3510">
      <formula>BZH8&gt;BYZ8*1.05</formula>
    </cfRule>
  </conditionalFormatting>
  <conditionalFormatting sqref="BZI8">
    <cfRule type="expression" dxfId="0" priority="3330">
      <formula>BZI8&lt;BZA8*0.95</formula>
    </cfRule>
    <cfRule type="expression" dxfId="1" priority="3317">
      <formula>BZI8&gt;BZA8*1.05</formula>
    </cfRule>
  </conditionalFormatting>
  <conditionalFormatting sqref="BZJ8">
    <cfRule type="expression" dxfId="0" priority="3354">
      <formula>BZJ8&lt;BZB8*0.95</formula>
    </cfRule>
    <cfRule type="expression" dxfId="1" priority="3342">
      <formula>BZJ8&gt;BZB8*1.05</formula>
    </cfRule>
  </conditionalFormatting>
  <conditionalFormatting sqref="BZK8">
    <cfRule type="expression" dxfId="0" priority="3246">
      <formula>BZK8&lt;BZC8*0.95</formula>
    </cfRule>
    <cfRule type="expression" dxfId="1" priority="3233">
      <formula>BZK8&gt;BZC8*1.05</formula>
    </cfRule>
  </conditionalFormatting>
  <conditionalFormatting sqref="BZL8">
    <cfRule type="expression" dxfId="0" priority="3270">
      <formula>BZL8&lt;BZD8*0.95</formula>
    </cfRule>
    <cfRule type="expression" dxfId="1" priority="3258">
      <formula>BZL8&gt;BZD8*1.05</formula>
    </cfRule>
  </conditionalFormatting>
  <conditionalFormatting sqref="BZM8">
    <cfRule type="expression" dxfId="0" priority="3162">
      <formula>BZM8&lt;BZE8*0.95</formula>
    </cfRule>
    <cfRule type="expression" dxfId="1" priority="3149">
      <formula>BZM8&gt;BZE8*1.05</formula>
    </cfRule>
  </conditionalFormatting>
  <conditionalFormatting sqref="BZN8">
    <cfRule type="expression" dxfId="0" priority="3186">
      <formula>BZN8&lt;BZF8*0.95</formula>
    </cfRule>
    <cfRule type="expression" dxfId="1" priority="3174">
      <formula>BZN8&gt;BZF8*1.05</formula>
    </cfRule>
  </conditionalFormatting>
  <conditionalFormatting sqref="BZO8">
    <cfRule type="expression" dxfId="0" priority="3078">
      <formula>BZO8&lt;BZG8*0.95</formula>
    </cfRule>
    <cfRule type="expression" dxfId="1" priority="3065">
      <formula>BZO8&gt;BZG8*1.05</formula>
    </cfRule>
  </conditionalFormatting>
  <conditionalFormatting sqref="BZP8">
    <cfRule type="expression" dxfId="0" priority="3102">
      <formula>BZP8&lt;BZH8*0.95</formula>
    </cfRule>
    <cfRule type="expression" dxfId="1" priority="3090">
      <formula>BZP8&gt;BZH8*1.05</formula>
    </cfRule>
  </conditionalFormatting>
  <conditionalFormatting sqref="BZQ8">
    <cfRule type="expression" dxfId="0" priority="2964">
      <formula>BZQ8&lt;BZI8*0.95</formula>
    </cfRule>
    <cfRule type="expression" dxfId="1" priority="2938">
      <formula>BZQ8&gt;BZI8*1.05</formula>
    </cfRule>
  </conditionalFormatting>
  <conditionalFormatting sqref="BZR8">
    <cfRule type="expression" dxfId="0" priority="3012">
      <formula>BZR8&lt;BZJ8*0.95</formula>
    </cfRule>
    <cfRule type="expression" dxfId="1" priority="2988">
      <formula>BZR8&gt;BZJ8*1.05</formula>
    </cfRule>
  </conditionalFormatting>
  <conditionalFormatting sqref="BZS8">
    <cfRule type="expression" dxfId="0" priority="2826">
      <formula>BZS8&lt;BZK8*0.95</formula>
    </cfRule>
    <cfRule type="expression" dxfId="1" priority="2813">
      <formula>BZS8&gt;BZK8*1.05</formula>
    </cfRule>
  </conditionalFormatting>
  <conditionalFormatting sqref="BZT8">
    <cfRule type="expression" dxfId="0" priority="2850">
      <formula>BZT8&lt;BZL8*0.95</formula>
    </cfRule>
    <cfRule type="expression" dxfId="1" priority="2838">
      <formula>BZT8&gt;BZL8*1.05</formula>
    </cfRule>
  </conditionalFormatting>
  <conditionalFormatting sqref="BZU8">
    <cfRule type="expression" dxfId="0" priority="2742">
      <formula>BZU8&lt;BZM8*0.95</formula>
    </cfRule>
    <cfRule type="expression" dxfId="1" priority="2729">
      <formula>BZU8&gt;BZM8*1.05</formula>
    </cfRule>
  </conditionalFormatting>
  <conditionalFormatting sqref="BZV8">
    <cfRule type="expression" dxfId="0" priority="2766">
      <formula>BZV8&lt;BZN8*0.95</formula>
    </cfRule>
    <cfRule type="expression" dxfId="1" priority="2754">
      <formula>BZV8&gt;BZN8*1.05</formula>
    </cfRule>
  </conditionalFormatting>
  <conditionalFormatting sqref="BZW8">
    <cfRule type="expression" dxfId="0" priority="2658">
      <formula>BZW8&lt;BZO8*0.95</formula>
    </cfRule>
    <cfRule type="expression" dxfId="1" priority="2645">
      <formula>BZW8&gt;BZO8*1.05</formula>
    </cfRule>
  </conditionalFormatting>
  <conditionalFormatting sqref="BZX8">
    <cfRule type="expression" dxfId="0" priority="2682">
      <formula>BZX8&lt;BZP8*0.95</formula>
    </cfRule>
    <cfRule type="expression" dxfId="1" priority="2670">
      <formula>BZX8&gt;BZP8*1.05</formula>
    </cfRule>
  </conditionalFormatting>
  <conditionalFormatting sqref="BZY8">
    <cfRule type="expression" dxfId="0" priority="2574">
      <formula>BZY8&lt;BZQ8*0.95</formula>
    </cfRule>
    <cfRule type="expression" dxfId="1" priority="2561">
      <formula>BZY8&gt;BZQ8*1.05</formula>
    </cfRule>
  </conditionalFormatting>
  <conditionalFormatting sqref="BZZ8">
    <cfRule type="expression" dxfId="0" priority="2598">
      <formula>BZZ8&lt;BZR8*0.95</formula>
    </cfRule>
    <cfRule type="expression" dxfId="1" priority="2586">
      <formula>BZZ8&gt;BZR8*1.05</formula>
    </cfRule>
  </conditionalFormatting>
  <conditionalFormatting sqref="CAA8">
    <cfRule type="expression" dxfId="0" priority="2490">
      <formula>CAA8&lt;BZS8*0.95</formula>
    </cfRule>
    <cfRule type="expression" dxfId="1" priority="2477">
      <formula>CAA8&gt;BZS8*1.05</formula>
    </cfRule>
  </conditionalFormatting>
  <conditionalFormatting sqref="CAB8">
    <cfRule type="expression" dxfId="0" priority="2514">
      <formula>CAB8&lt;BZT8*0.95</formula>
    </cfRule>
    <cfRule type="expression" dxfId="1" priority="2502">
      <formula>CAB8&gt;BZT8*1.05</formula>
    </cfRule>
  </conditionalFormatting>
  <conditionalFormatting sqref="CAC8">
    <cfRule type="expression" dxfId="0" priority="2406">
      <formula>CAC8&lt;BZU8*0.95</formula>
    </cfRule>
    <cfRule type="expression" dxfId="1" priority="2393">
      <formula>CAC8&gt;BZU8*1.05</formula>
    </cfRule>
  </conditionalFormatting>
  <conditionalFormatting sqref="CAD8">
    <cfRule type="expression" dxfId="0" priority="2430">
      <formula>CAD8&lt;BZV8*0.95</formula>
    </cfRule>
    <cfRule type="expression" dxfId="1" priority="2418">
      <formula>CAD8&gt;BZV8*1.05</formula>
    </cfRule>
  </conditionalFormatting>
  <conditionalFormatting sqref="CAE8">
    <cfRule type="expression" dxfId="0" priority="2292">
      <formula>CAE8&lt;BZW8*0.95</formula>
    </cfRule>
    <cfRule type="expression" dxfId="1" priority="2266">
      <formula>CAE8&gt;BZW8*1.05</formula>
    </cfRule>
  </conditionalFormatting>
  <conditionalFormatting sqref="CAF8">
    <cfRule type="expression" dxfId="0" priority="2340">
      <formula>CAF8&lt;BZX8*0.95</formula>
    </cfRule>
    <cfRule type="expression" dxfId="1" priority="2316">
      <formula>CAF8&gt;BZX8*1.05</formula>
    </cfRule>
  </conditionalFormatting>
  <conditionalFormatting sqref="CAG8">
    <cfRule type="expression" dxfId="0" priority="2291">
      <formula>CAG8&lt;BZY8*0.95</formula>
    </cfRule>
    <cfRule type="expression" dxfId="1" priority="2265">
      <formula>CAG8&gt;BZY8*1.05</formula>
    </cfRule>
  </conditionalFormatting>
  <conditionalFormatting sqref="CAH8">
    <cfRule type="expression" dxfId="0" priority="2339">
      <formula>CAH8&lt;BZZ8*0.95</formula>
    </cfRule>
    <cfRule type="expression" dxfId="1" priority="2315">
      <formula>CAH8&gt;BZZ8*1.05</formula>
    </cfRule>
  </conditionalFormatting>
  <conditionalFormatting sqref="CAI8">
    <cfRule type="expression" dxfId="0" priority="2154">
      <formula>CAI8&lt;CAA8*0.95</formula>
    </cfRule>
    <cfRule type="expression" dxfId="1" priority="2141">
      <formula>CAI8&gt;CAA8*1.05</formula>
    </cfRule>
  </conditionalFormatting>
  <conditionalFormatting sqref="CAJ8">
    <cfRule type="expression" dxfId="0" priority="2178">
      <formula>CAJ8&lt;CAB8*0.95</formula>
    </cfRule>
    <cfRule type="expression" dxfId="1" priority="2166">
      <formula>CAJ8&gt;CAB8*1.05</formula>
    </cfRule>
  </conditionalFormatting>
  <conditionalFormatting sqref="CAK8">
    <cfRule type="expression" dxfId="0" priority="2070">
      <formula>CAK8&lt;CAC8*0.95</formula>
    </cfRule>
    <cfRule type="expression" dxfId="1" priority="2057">
      <formula>CAK8&gt;CAC8*1.05</formula>
    </cfRule>
  </conditionalFormatting>
  <conditionalFormatting sqref="CAL8">
    <cfRule type="expression" dxfId="0" priority="2094">
      <formula>CAL8&lt;CAD8*0.95</formula>
    </cfRule>
    <cfRule type="expression" dxfId="1" priority="2082">
      <formula>CAL8&gt;CAD8*1.05</formula>
    </cfRule>
  </conditionalFormatting>
  <conditionalFormatting sqref="CAM8">
    <cfRule type="expression" dxfId="0" priority="1956">
      <formula>CAM8&lt;CAE8*0.95</formula>
    </cfRule>
    <cfRule type="expression" dxfId="1" priority="1930">
      <formula>CAM8&gt;CAE8*1.05</formula>
    </cfRule>
  </conditionalFormatting>
  <conditionalFormatting sqref="CAN8">
    <cfRule type="expression" dxfId="0" priority="2004">
      <formula>CAN8&lt;CAF8*0.95</formula>
    </cfRule>
    <cfRule type="expression" dxfId="1" priority="1980">
      <formula>CAN8&gt;CAF8*1.05</formula>
    </cfRule>
  </conditionalFormatting>
  <conditionalFormatting sqref="CAO8">
    <cfRule type="expression" dxfId="0" priority="1955">
      <formula>CAO8&lt;CAG8*0.95</formula>
    </cfRule>
    <cfRule type="expression" dxfId="1" priority="1929">
      <formula>CAO8&gt;CAG8*1.05</formula>
    </cfRule>
  </conditionalFormatting>
  <conditionalFormatting sqref="CAP8">
    <cfRule type="expression" dxfId="0" priority="2003">
      <formula>CAP8&lt;CAH8*0.95</formula>
    </cfRule>
    <cfRule type="expression" dxfId="1" priority="1979">
      <formula>CAP8&gt;CAH8*1.05</formula>
    </cfRule>
  </conditionalFormatting>
  <conditionalFormatting sqref="CAQ8">
    <cfRule type="expression" dxfId="0" priority="1788">
      <formula>CAQ8&lt;CAI8*0.95</formula>
    </cfRule>
    <cfRule type="expression" dxfId="1" priority="1762">
      <formula>CAQ8&gt;CAI8*1.05</formula>
    </cfRule>
  </conditionalFormatting>
  <conditionalFormatting sqref="CAR8">
    <cfRule type="expression" dxfId="0" priority="1836">
      <formula>CAR8&lt;CAJ8*0.95</formula>
    </cfRule>
    <cfRule type="expression" dxfId="1" priority="1812">
      <formula>CAR8&gt;CAJ8*1.05</formula>
    </cfRule>
  </conditionalFormatting>
  <conditionalFormatting sqref="CAS8">
    <cfRule type="expression" dxfId="0" priority="1787">
      <formula>CAS8&lt;CAK8*0.95</formula>
    </cfRule>
    <cfRule type="expression" dxfId="1" priority="1761">
      <formula>CAS8&gt;CAK8*1.05</formula>
    </cfRule>
  </conditionalFormatting>
  <conditionalFormatting sqref="CAT8">
    <cfRule type="expression" dxfId="0" priority="1835">
      <formula>CAT8&lt;CAL8*0.95</formula>
    </cfRule>
    <cfRule type="expression" dxfId="1" priority="1811">
      <formula>CAT8&gt;CAL8*1.05</formula>
    </cfRule>
  </conditionalFormatting>
  <conditionalFormatting sqref="CAU8">
    <cfRule type="expression" dxfId="0" priority="1566">
      <formula>CAU8&lt;CAM8*0.95</formula>
    </cfRule>
    <cfRule type="expression" dxfId="1" priority="1553">
      <formula>CAU8&gt;CAM8*1.05</formula>
    </cfRule>
  </conditionalFormatting>
  <conditionalFormatting sqref="CAV8">
    <cfRule type="expression" dxfId="0" priority="1590">
      <formula>CAV8&lt;CAN8*0.95</formula>
    </cfRule>
    <cfRule type="expression" dxfId="1" priority="1578">
      <formula>CAV8&gt;CAN8*1.05</formula>
    </cfRule>
  </conditionalFormatting>
  <conditionalFormatting sqref="CAW8">
    <cfRule type="expression" dxfId="0" priority="1482">
      <formula>CAW8&lt;CAO8*0.95</formula>
    </cfRule>
    <cfRule type="expression" dxfId="1" priority="1469">
      <formula>CAW8&gt;CAO8*1.05</formula>
    </cfRule>
  </conditionalFormatting>
  <conditionalFormatting sqref="CAX8">
    <cfRule type="expression" dxfId="0" priority="1506">
      <formula>CAX8&lt;CAP8*0.95</formula>
    </cfRule>
    <cfRule type="expression" dxfId="1" priority="1494">
      <formula>CAX8&gt;CAP8*1.05</formula>
    </cfRule>
  </conditionalFormatting>
  <conditionalFormatting sqref="CAY8">
    <cfRule type="expression" dxfId="0" priority="1398">
      <formula>CAY8&lt;CAQ8*0.95</formula>
    </cfRule>
    <cfRule type="expression" dxfId="1" priority="1385">
      <formula>CAY8&gt;CAQ8*1.05</formula>
    </cfRule>
  </conditionalFormatting>
  <conditionalFormatting sqref="CAZ8">
    <cfRule type="expression" dxfId="0" priority="1422">
      <formula>CAZ8&lt;CAR8*0.95</formula>
    </cfRule>
    <cfRule type="expression" dxfId="1" priority="1410">
      <formula>CAZ8&gt;CAR8*1.05</formula>
    </cfRule>
  </conditionalFormatting>
  <conditionalFormatting sqref="CBA8">
    <cfRule type="expression" dxfId="0" priority="1314">
      <formula>CBA8&lt;CAS8*0.95</formula>
    </cfRule>
    <cfRule type="expression" dxfId="1" priority="1301">
      <formula>CBA8&gt;CAS8*1.05</formula>
    </cfRule>
  </conditionalFormatting>
  <conditionalFormatting sqref="CBB8">
    <cfRule type="expression" dxfId="0" priority="1338">
      <formula>CBB8&lt;CAT8*0.95</formula>
    </cfRule>
    <cfRule type="expression" dxfId="1" priority="1326">
      <formula>CBB8&gt;CAT8*1.05</formula>
    </cfRule>
  </conditionalFormatting>
  <conditionalFormatting sqref="CBC8">
    <cfRule type="expression" dxfId="0" priority="1230">
      <formula>CBC8&lt;CAU8*0.95</formula>
    </cfRule>
    <cfRule type="expression" dxfId="1" priority="1217">
      <formula>CBC8&gt;CAU8*1.05</formula>
    </cfRule>
  </conditionalFormatting>
  <conditionalFormatting sqref="CBD8">
    <cfRule type="expression" dxfId="0" priority="1254">
      <formula>CBD8&lt;CAV8*0.95</formula>
    </cfRule>
    <cfRule type="expression" dxfId="1" priority="1242">
      <formula>CBD8&gt;CAV8*1.05</formula>
    </cfRule>
  </conditionalFormatting>
  <conditionalFormatting sqref="CBE8">
    <cfRule type="expression" dxfId="0" priority="1086">
      <formula>CBE8&lt;CAW8*0.95</formula>
    </cfRule>
    <cfRule type="expression" dxfId="1" priority="1047">
      <formula>CBE8&gt;CAW8*1.05</formula>
    </cfRule>
  </conditionalFormatting>
  <conditionalFormatting sqref="CBF8">
    <cfRule type="expression" dxfId="0" priority="1158">
      <formula>CBF8&lt;CAX8*0.95</formula>
    </cfRule>
    <cfRule type="expression" dxfId="1" priority="1122">
      <formula>CBF8&gt;CAX8*1.05</formula>
    </cfRule>
  </conditionalFormatting>
  <conditionalFormatting sqref="CBG8">
    <cfRule type="expression" dxfId="0" priority="1085">
      <formula>CBG8&lt;CAY8*0.95</formula>
    </cfRule>
    <cfRule type="expression" dxfId="1" priority="1046">
      <formula>CBG8&gt;CAY8*1.05</formula>
    </cfRule>
  </conditionalFormatting>
  <conditionalFormatting sqref="CBH8">
    <cfRule type="expression" dxfId="0" priority="1157">
      <formula>CBH8&lt;CAZ8*0.95</formula>
    </cfRule>
    <cfRule type="expression" dxfId="1" priority="1121">
      <formula>CBH8&gt;CAZ8*1.05</formula>
    </cfRule>
  </conditionalFormatting>
  <conditionalFormatting sqref="CBI8">
    <cfRule type="expression" dxfId="0" priority="1084">
      <formula>CBI8&lt;CBA8*0.95</formula>
    </cfRule>
    <cfRule type="expression" dxfId="1" priority="1045">
      <formula>CBI8&gt;CBA8*1.05</formula>
    </cfRule>
  </conditionalFormatting>
  <conditionalFormatting sqref="CBJ8">
    <cfRule type="expression" dxfId="0" priority="1156">
      <formula>CBJ8&lt;CBB8*0.95</formula>
    </cfRule>
    <cfRule type="expression" dxfId="1" priority="1120">
      <formula>CBJ8&gt;CBB8*1.05</formula>
    </cfRule>
  </conditionalFormatting>
  <conditionalFormatting sqref="CBK8">
    <cfRule type="expression" dxfId="0" priority="894">
      <formula>CBK8&lt;CBC8*0.95</formula>
    </cfRule>
    <cfRule type="expression" dxfId="1" priority="881">
      <formula>CBK8&gt;CBC8*1.05</formula>
    </cfRule>
  </conditionalFormatting>
  <conditionalFormatting sqref="CBL8">
    <cfRule type="expression" dxfId="0" priority="918">
      <formula>CBL8&lt;CBD8*0.95</formula>
    </cfRule>
    <cfRule type="expression" dxfId="1" priority="906">
      <formula>CBL8&gt;CBD8*1.05</formula>
    </cfRule>
  </conditionalFormatting>
  <conditionalFormatting sqref="CBM8">
    <cfRule type="expression" dxfId="0" priority="810">
      <formula>CBM8&lt;CBE8*0.95</formula>
    </cfRule>
    <cfRule type="expression" dxfId="1" priority="797">
      <formula>CBM8&gt;CBE8*1.05</formula>
    </cfRule>
  </conditionalFormatting>
  <conditionalFormatting sqref="CBN8">
    <cfRule type="expression" dxfId="0" priority="834">
      <formula>CBN8&lt;CBF8*0.95</formula>
    </cfRule>
    <cfRule type="expression" dxfId="1" priority="822">
      <formula>CBN8&gt;CBF8*1.05</formula>
    </cfRule>
  </conditionalFormatting>
  <conditionalFormatting sqref="CBO8">
    <cfRule type="expression" dxfId="0" priority="726">
      <formula>CBO8&lt;CBG8*0.95</formula>
    </cfRule>
    <cfRule type="expression" dxfId="1" priority="713">
      <formula>CBO8&gt;CBG8*1.05</formula>
    </cfRule>
  </conditionalFormatting>
  <conditionalFormatting sqref="CBP8">
    <cfRule type="expression" dxfId="0" priority="750">
      <formula>CBP8&lt;CBH8*0.95</formula>
    </cfRule>
    <cfRule type="expression" dxfId="1" priority="738">
      <formula>CBP8&gt;CBH8*1.05</formula>
    </cfRule>
  </conditionalFormatting>
  <conditionalFormatting sqref="CBQ8">
    <cfRule type="expression" dxfId="0" priority="642">
      <formula>CBQ8&lt;CBI8*0.95</formula>
    </cfRule>
    <cfRule type="expression" dxfId="1" priority="629">
      <formula>CBQ8&gt;CBI8*1.05</formula>
    </cfRule>
  </conditionalFormatting>
  <conditionalFormatting sqref="CBR8">
    <cfRule type="expression" dxfId="0" priority="666">
      <formula>CBR8&lt;CBJ8*0.95</formula>
    </cfRule>
    <cfRule type="expression" dxfId="1" priority="654">
      <formula>CBR8&gt;CBJ8*1.05</formula>
    </cfRule>
  </conditionalFormatting>
  <conditionalFormatting sqref="CBS8">
    <cfRule type="expression" dxfId="0" priority="498">
      <formula>CBS8&lt;CBK8*0.95</formula>
    </cfRule>
    <cfRule type="expression" dxfId="1" priority="459">
      <formula>CBS8&gt;CBK8*1.05</formula>
    </cfRule>
  </conditionalFormatting>
  <conditionalFormatting sqref="CBT8">
    <cfRule type="expression" dxfId="0" priority="570">
      <formula>CBT8&lt;CBL8*0.95</formula>
    </cfRule>
    <cfRule type="expression" dxfId="1" priority="534">
      <formula>CBT8&gt;CBL8*1.05</formula>
    </cfRule>
  </conditionalFormatting>
  <conditionalFormatting sqref="CBU8">
    <cfRule type="expression" dxfId="0" priority="497">
      <formula>CBU8&lt;CBM8*0.95</formula>
    </cfRule>
    <cfRule type="expression" dxfId="1" priority="458">
      <formula>CBU8&gt;CBM8*1.05</formula>
    </cfRule>
  </conditionalFormatting>
  <conditionalFormatting sqref="CBV8">
    <cfRule type="expression" dxfId="0" priority="569">
      <formula>CBV8&lt;CBN8*0.95</formula>
    </cfRule>
    <cfRule type="expression" dxfId="1" priority="533">
      <formula>CBV8&gt;CBN8*1.05</formula>
    </cfRule>
  </conditionalFormatting>
  <conditionalFormatting sqref="CBW8">
    <cfRule type="expression" dxfId="0" priority="496">
      <formula>CBW8&lt;CBO8*0.95</formula>
    </cfRule>
    <cfRule type="expression" dxfId="1" priority="457">
      <formula>CBW8&gt;CBO8*1.05</formula>
    </cfRule>
  </conditionalFormatting>
  <conditionalFormatting sqref="CBX8">
    <cfRule type="expression" dxfId="0" priority="568">
      <formula>CBX8&lt;CBP8*0.95</formula>
    </cfRule>
    <cfRule type="expression" dxfId="1" priority="532">
      <formula>CBX8&gt;CBP8*1.05</formula>
    </cfRule>
  </conditionalFormatting>
  <conditionalFormatting sqref="CBY8">
    <cfRule type="expression" dxfId="0" priority="306">
      <formula>CBY8&lt;CBQ8*0.95</formula>
    </cfRule>
    <cfRule type="expression" dxfId="1" priority="293">
      <formula>CBY8&gt;CBQ8*1.05</formula>
    </cfRule>
  </conditionalFormatting>
  <conditionalFormatting sqref="CBZ8">
    <cfRule type="expression" dxfId="0" priority="330">
      <formula>CBZ8&lt;CBR8*0.95</formula>
    </cfRule>
    <cfRule type="expression" dxfId="1" priority="318">
      <formula>CBZ8&gt;CBR8*1.05</formula>
    </cfRule>
  </conditionalFormatting>
  <conditionalFormatting sqref="CCA8">
    <cfRule type="expression" dxfId="0" priority="222">
      <formula>CCA8&lt;CBS8*0.95</formula>
    </cfRule>
    <cfRule type="expression" dxfId="1" priority="209">
      <formula>CCA8&gt;CBS8*1.05</formula>
    </cfRule>
  </conditionalFormatting>
  <conditionalFormatting sqref="CCB8">
    <cfRule type="expression" dxfId="0" priority="246">
      <formula>CCB8&lt;CBT8*0.95</formula>
    </cfRule>
    <cfRule type="expression" dxfId="1" priority="234">
      <formula>CCB8&gt;CBT8*1.05</formula>
    </cfRule>
  </conditionalFormatting>
  <conditionalFormatting sqref="CCC8">
    <cfRule type="expression" dxfId="0" priority="138">
      <formula>CCC8&lt;CBU8*0.95</formula>
    </cfRule>
    <cfRule type="expression" dxfId="1" priority="125">
      <formula>CCC8&gt;CBU8*1.05</formula>
    </cfRule>
  </conditionalFormatting>
  <conditionalFormatting sqref="CCD8">
    <cfRule type="expression" dxfId="0" priority="162">
      <formula>CCD8&lt;CBV8*0.95</formula>
    </cfRule>
    <cfRule type="expression" dxfId="1" priority="150">
      <formula>CCD8&gt;CBV8*1.05</formula>
    </cfRule>
  </conditionalFormatting>
  <conditionalFormatting sqref="CCE8">
    <cfRule type="expression" dxfId="0" priority="54">
      <formula>CCE8&lt;CBW8*0.95</formula>
    </cfRule>
    <cfRule type="expression" dxfId="1" priority="41">
      <formula>CCE8&gt;CBW8*1.05</formula>
    </cfRule>
  </conditionalFormatting>
  <conditionalFormatting sqref="CCF8">
    <cfRule type="expression" dxfId="0" priority="78">
      <formula>CCF8&lt;CBX8*0.95</formula>
    </cfRule>
    <cfRule type="expression" dxfId="1" priority="66">
      <formula>CCF8&gt;CBX8*1.05</formula>
    </cfRule>
  </conditionalFormatting>
  <conditionalFormatting sqref="BQ9">
    <cfRule type="expression" dxfId="0" priority="94038">
      <formula>BQ9&lt;BO9*0.95</formula>
    </cfRule>
    <cfRule type="expression" dxfId="1" priority="94015">
      <formula>BQ9&gt;BO9*1.05</formula>
    </cfRule>
  </conditionalFormatting>
  <conditionalFormatting sqref="BR9">
    <cfRule type="expression" dxfId="0" priority="93992">
      <formula>BR9&lt;BP9*0.95</formula>
    </cfRule>
    <cfRule type="expression" dxfId="1" priority="93969">
      <formula>BR9&gt;BP9*1.05</formula>
    </cfRule>
  </conditionalFormatting>
  <conditionalFormatting sqref="BS9">
    <cfRule type="expression" dxfId="0" priority="93946">
      <formula>BS9&lt;BQ9*0.95</formula>
    </cfRule>
    <cfRule type="expression" dxfId="1" priority="93923">
      <formula>BS9&gt;BQ9*1.05</formula>
    </cfRule>
  </conditionalFormatting>
  <conditionalFormatting sqref="BT9">
    <cfRule type="expression" dxfId="0" priority="93900">
      <formula>BT9&lt;BR9*0.95</formula>
    </cfRule>
    <cfRule type="expression" dxfId="1" priority="93877">
      <formula>BT9&gt;BR9*1.05</formula>
    </cfRule>
  </conditionalFormatting>
  <conditionalFormatting sqref="BU9">
    <cfRule type="expression" dxfId="0" priority="93854">
      <formula>BU9&lt;BS9*0.95</formula>
    </cfRule>
    <cfRule type="expression" dxfId="1" priority="93831">
      <formula>BU9&gt;BS9*1.05</formula>
    </cfRule>
  </conditionalFormatting>
  <conditionalFormatting sqref="BV9">
    <cfRule type="expression" dxfId="0" priority="93808">
      <formula>BV9&lt;BT9*0.95</formula>
    </cfRule>
    <cfRule type="expression" dxfId="1" priority="93785">
      <formula>BV9&gt;BT9*1.05</formula>
    </cfRule>
  </conditionalFormatting>
  <conditionalFormatting sqref="BW9">
    <cfRule type="expression" dxfId="0" priority="93762">
      <formula>BW9&lt;BU9*0.95</formula>
    </cfRule>
    <cfRule type="expression" dxfId="1" priority="93739">
      <formula>BW9&gt;BU9*1.05</formula>
    </cfRule>
  </conditionalFormatting>
  <conditionalFormatting sqref="BX9">
    <cfRule type="expression" dxfId="0" priority="93716">
      <formula>BX9&lt;BV9*0.95</formula>
    </cfRule>
    <cfRule type="expression" dxfId="1" priority="93693">
      <formula>BX9&gt;BV9*1.05</formula>
    </cfRule>
  </conditionalFormatting>
  <conditionalFormatting sqref="BY9">
    <cfRule type="expression" dxfId="0" priority="93670">
      <formula>BY9&lt;BW9*0.95</formula>
    </cfRule>
    <cfRule type="expression" dxfId="1" priority="93647">
      <formula>BY9&gt;BW9*1.05</formula>
    </cfRule>
  </conditionalFormatting>
  <conditionalFormatting sqref="BZ9">
    <cfRule type="expression" dxfId="0" priority="93624">
      <formula>BZ9&lt;BX9*0.95</formula>
    </cfRule>
    <cfRule type="expression" dxfId="1" priority="93601">
      <formula>BZ9&gt;BX9*1.05</formula>
    </cfRule>
  </conditionalFormatting>
  <conditionalFormatting sqref="CA9">
    <cfRule type="expression" dxfId="0" priority="93578">
      <formula>CA9&lt;BY9*0.95</formula>
    </cfRule>
    <cfRule type="expression" dxfId="1" priority="93555">
      <formula>CA9&gt;BY9*1.05</formula>
    </cfRule>
  </conditionalFormatting>
  <conditionalFormatting sqref="CB9">
    <cfRule type="expression" dxfId="0" priority="93532">
      <formula>CB9&lt;BZ9*0.95</formula>
    </cfRule>
    <cfRule type="expression" dxfId="1" priority="93509">
      <formula>CB9&gt;BZ9*1.05</formula>
    </cfRule>
  </conditionalFormatting>
  <conditionalFormatting sqref="CC9">
    <cfRule type="expression" dxfId="0" priority="93486">
      <formula>CC9&lt;CA9*0.95</formula>
    </cfRule>
    <cfRule type="expression" dxfId="1" priority="93463">
      <formula>CC9&gt;CA9*1.05</formula>
    </cfRule>
  </conditionalFormatting>
  <conditionalFormatting sqref="CD9">
    <cfRule type="expression" dxfId="0" priority="93440">
      <formula>CD9&lt;CB9*0.95</formula>
    </cfRule>
    <cfRule type="expression" dxfId="1" priority="93417">
      <formula>CD9&gt;CB9*1.05</formula>
    </cfRule>
  </conditionalFormatting>
  <conditionalFormatting sqref="CE9">
    <cfRule type="expression" dxfId="0" priority="93394">
      <formula>CE9&lt;CC9*0.95</formula>
    </cfRule>
    <cfRule type="expression" dxfId="1" priority="93371">
      <formula>CE9&gt;CC9*1.05</formula>
    </cfRule>
  </conditionalFormatting>
  <conditionalFormatting sqref="CF9">
    <cfRule type="expression" dxfId="0" priority="93348">
      <formula>CF9&lt;CD9*0.95</formula>
    </cfRule>
    <cfRule type="expression" dxfId="1" priority="93325">
      <formula>CF9&gt;CD9*1.05</formula>
    </cfRule>
  </conditionalFormatting>
  <conditionalFormatting sqref="CG9">
    <cfRule type="expression" dxfId="0" priority="92980">
      <formula>CG9&lt;CE9*0.95</formula>
    </cfRule>
    <cfRule type="expression" dxfId="1" priority="92957">
      <formula>CG9&gt;CE9*1.05</formula>
    </cfRule>
  </conditionalFormatting>
  <conditionalFormatting sqref="CH9">
    <cfRule type="expression" dxfId="0" priority="93164">
      <formula>CH9&lt;CF9*0.95</formula>
    </cfRule>
    <cfRule type="expression" dxfId="1" priority="93141">
      <formula>CH9&gt;CF9*1.05</formula>
    </cfRule>
  </conditionalFormatting>
  <conditionalFormatting sqref="CI9">
    <cfRule type="expression" dxfId="0" priority="92934">
      <formula>CI9&lt;CG9*0.95</formula>
    </cfRule>
    <cfRule type="expression" dxfId="1" priority="92911">
      <formula>CI9&gt;CG9*1.05</formula>
    </cfRule>
  </conditionalFormatting>
  <conditionalFormatting sqref="CJ9">
    <cfRule type="expression" dxfId="0" priority="93072">
      <formula>CJ9&lt;CH9*0.95</formula>
    </cfRule>
    <cfRule type="expression" dxfId="1" priority="93049">
      <formula>CJ9&gt;CH9*1.05</formula>
    </cfRule>
  </conditionalFormatting>
  <conditionalFormatting sqref="CK9">
    <cfRule type="expression" dxfId="0" priority="92842">
      <formula>CK9&lt;CI9*0.95</formula>
    </cfRule>
    <cfRule type="expression" dxfId="1" priority="92819">
      <formula>CK9&gt;CI9*1.05</formula>
    </cfRule>
  </conditionalFormatting>
  <conditionalFormatting sqref="CL9">
    <cfRule type="expression" dxfId="0" priority="92888">
      <formula>CL9&lt;CJ9*0.95</formula>
    </cfRule>
    <cfRule type="expression" dxfId="1" priority="92865">
      <formula>CL9&gt;CJ9*1.05</formula>
    </cfRule>
  </conditionalFormatting>
  <conditionalFormatting sqref="CM9">
    <cfRule type="expression" dxfId="0" priority="92750">
      <formula>CM9&lt;CK9*0.95</formula>
    </cfRule>
    <cfRule type="expression" dxfId="1" priority="92727">
      <formula>CM9&gt;CK9*1.05</formula>
    </cfRule>
  </conditionalFormatting>
  <conditionalFormatting sqref="CN9">
    <cfRule type="expression" dxfId="0" priority="92796">
      <formula>CN9&lt;CL9*0.95</formula>
    </cfRule>
    <cfRule type="expression" dxfId="1" priority="92773">
      <formula>CN9&gt;CL9*1.05</formula>
    </cfRule>
  </conditionalFormatting>
  <conditionalFormatting sqref="CO9">
    <cfRule type="expression" dxfId="0" priority="92658">
      <formula>CO9&lt;CM9*0.95</formula>
    </cfRule>
    <cfRule type="expression" dxfId="1" priority="92635">
      <formula>CO9&gt;CM9*1.05</formula>
    </cfRule>
  </conditionalFormatting>
  <conditionalFormatting sqref="CP9">
    <cfRule type="expression" dxfId="0" priority="92704">
      <formula>CP9&lt;CN9*0.95</formula>
    </cfRule>
    <cfRule type="expression" dxfId="1" priority="92681">
      <formula>CP9&gt;CN9*1.05</formula>
    </cfRule>
  </conditionalFormatting>
  <conditionalFormatting sqref="CQ9">
    <cfRule type="expression" dxfId="0" priority="92566">
      <formula>CQ9&lt;CO9*0.95</formula>
    </cfRule>
    <cfRule type="expression" dxfId="1" priority="92543">
      <formula>CQ9&gt;CO9*1.05</formula>
    </cfRule>
  </conditionalFormatting>
  <conditionalFormatting sqref="CR9">
    <cfRule type="expression" dxfId="0" priority="92612">
      <formula>CR9&lt;CP9*0.95</formula>
    </cfRule>
    <cfRule type="expression" dxfId="1" priority="92589">
      <formula>CR9&gt;CP9*1.05</formula>
    </cfRule>
  </conditionalFormatting>
  <conditionalFormatting sqref="CS9">
    <cfRule type="expression" dxfId="0" priority="92476">
      <formula>CS9&lt;CQ9*0.95</formula>
    </cfRule>
    <cfRule type="expression" dxfId="1" priority="92453">
      <formula>CS9&gt;CQ9*1.05</formula>
    </cfRule>
  </conditionalFormatting>
  <conditionalFormatting sqref="CT9">
    <cfRule type="expression" dxfId="0" priority="92520">
      <formula>CT9&lt;CR9*0.95</formula>
    </cfRule>
    <cfRule type="expression" dxfId="1" priority="92498">
      <formula>CT9&gt;CR9*1.05</formula>
    </cfRule>
  </conditionalFormatting>
  <conditionalFormatting sqref="CU9">
    <cfRule type="expression" dxfId="0" priority="92386">
      <formula>CU9&lt;CS9*0.95</formula>
    </cfRule>
    <cfRule type="expression" dxfId="1" priority="92363">
      <formula>CU9&gt;CS9*1.05</formula>
    </cfRule>
  </conditionalFormatting>
  <conditionalFormatting sqref="CV9">
    <cfRule type="expression" dxfId="0" priority="92430">
      <formula>CV9&lt;CT9*0.95</formula>
    </cfRule>
    <cfRule type="expression" dxfId="1" priority="92408">
      <formula>CV9&gt;CT9*1.05</formula>
    </cfRule>
  </conditionalFormatting>
  <conditionalFormatting sqref="CW9">
    <cfRule type="expression" dxfId="0" priority="92296">
      <formula>CW9&lt;CU9*0.95</formula>
    </cfRule>
    <cfRule type="expression" dxfId="1" priority="92273">
      <formula>CW9&gt;CU9*1.05</formula>
    </cfRule>
  </conditionalFormatting>
  <conditionalFormatting sqref="CX9">
    <cfRule type="expression" dxfId="0" priority="92340">
      <formula>CX9&lt;CV9*0.95</formula>
    </cfRule>
    <cfRule type="expression" dxfId="1" priority="92318">
      <formula>CX9&gt;CV9*1.05</formula>
    </cfRule>
  </conditionalFormatting>
  <conditionalFormatting sqref="CY9">
    <cfRule type="expression" dxfId="0" priority="92206">
      <formula>CY9&lt;CW9*0.95</formula>
    </cfRule>
    <cfRule type="expression" dxfId="1" priority="92183">
      <formula>CY9&gt;CW9*1.05</formula>
    </cfRule>
  </conditionalFormatting>
  <conditionalFormatting sqref="CZ9">
    <cfRule type="expression" dxfId="0" priority="92250">
      <formula>CZ9&lt;CX9*0.95</formula>
    </cfRule>
    <cfRule type="expression" dxfId="1" priority="92228">
      <formula>CZ9&gt;CX9*1.05</formula>
    </cfRule>
  </conditionalFormatting>
  <conditionalFormatting sqref="DA9">
    <cfRule type="expression" dxfId="0" priority="92116">
      <formula>DA9&lt;CY9*0.95</formula>
    </cfRule>
    <cfRule type="expression" dxfId="1" priority="92093">
      <formula>DA9&gt;CY9*1.05</formula>
    </cfRule>
  </conditionalFormatting>
  <conditionalFormatting sqref="DB9">
    <cfRule type="expression" dxfId="0" priority="92160">
      <formula>DB9&lt;CZ9*0.95</formula>
    </cfRule>
    <cfRule type="expression" dxfId="1" priority="92138">
      <formula>DB9&gt;CZ9*1.05</formula>
    </cfRule>
  </conditionalFormatting>
  <conditionalFormatting sqref="DC9">
    <cfRule type="expression" dxfId="0" priority="92026">
      <formula>DC9&lt;DA9*0.95</formula>
    </cfRule>
    <cfRule type="expression" dxfId="1" priority="92003">
      <formula>DC9&gt;DA9*1.05</formula>
    </cfRule>
  </conditionalFormatting>
  <conditionalFormatting sqref="DD9">
    <cfRule type="expression" dxfId="0" priority="92070">
      <formula>DD9&lt;DB9*0.95</formula>
    </cfRule>
    <cfRule type="expression" dxfId="1" priority="92048">
      <formula>DD9&gt;DB9*1.05</formula>
    </cfRule>
  </conditionalFormatting>
  <conditionalFormatting sqref="DE9">
    <cfRule type="expression" dxfId="0" priority="91936">
      <formula>DE9&lt;DC9*0.95</formula>
    </cfRule>
    <cfRule type="expression" dxfId="1" priority="91913">
      <formula>DE9&gt;DC9*1.05</formula>
    </cfRule>
  </conditionalFormatting>
  <conditionalFormatting sqref="DF9">
    <cfRule type="expression" dxfId="0" priority="91980">
      <formula>DF9&lt;DD9*0.95</formula>
    </cfRule>
    <cfRule type="expression" dxfId="1" priority="91958">
      <formula>DF9&gt;DD9*1.05</formula>
    </cfRule>
  </conditionalFormatting>
  <conditionalFormatting sqref="DG9">
    <cfRule type="expression" dxfId="0" priority="91846">
      <formula>DG9&lt;DE9*0.95</formula>
    </cfRule>
    <cfRule type="expression" dxfId="1" priority="91823">
      <formula>DG9&gt;DE9*1.05</formula>
    </cfRule>
  </conditionalFormatting>
  <conditionalFormatting sqref="DH9">
    <cfRule type="expression" dxfId="0" priority="91890">
      <formula>DH9&lt;DF9*0.95</formula>
    </cfRule>
    <cfRule type="expression" dxfId="1" priority="91868">
      <formula>DH9&gt;DF9*1.05</formula>
    </cfRule>
  </conditionalFormatting>
  <conditionalFormatting sqref="DI9">
    <cfRule type="expression" dxfId="0" priority="91756">
      <formula>DI9&lt;DG9*0.95</formula>
    </cfRule>
    <cfRule type="expression" dxfId="1" priority="91733">
      <formula>DI9&gt;DG9*1.05</formula>
    </cfRule>
  </conditionalFormatting>
  <conditionalFormatting sqref="DJ9">
    <cfRule type="expression" dxfId="0" priority="91800">
      <formula>DJ9&lt;DH9*0.95</formula>
    </cfRule>
    <cfRule type="expression" dxfId="1" priority="91778">
      <formula>DJ9&gt;DH9*1.05</formula>
    </cfRule>
  </conditionalFormatting>
  <conditionalFormatting sqref="DK9">
    <cfRule type="expression" dxfId="0" priority="91666">
      <formula>DK9&lt;DI9*0.95</formula>
    </cfRule>
    <cfRule type="expression" dxfId="1" priority="91643">
      <formula>DK9&gt;DI9*1.05</formula>
    </cfRule>
  </conditionalFormatting>
  <conditionalFormatting sqref="DL9">
    <cfRule type="expression" dxfId="0" priority="91710">
      <formula>DL9&lt;DJ9*0.95</formula>
    </cfRule>
    <cfRule type="expression" dxfId="1" priority="91688">
      <formula>DL9&gt;DJ9*1.05</formula>
    </cfRule>
  </conditionalFormatting>
  <conditionalFormatting sqref="DM9">
    <cfRule type="expression" dxfId="0" priority="91576">
      <formula>DM9&lt;DK9*0.95</formula>
    </cfRule>
    <cfRule type="expression" dxfId="1" priority="91553">
      <formula>DM9&gt;DK9*1.05</formula>
    </cfRule>
  </conditionalFormatting>
  <conditionalFormatting sqref="DN9">
    <cfRule type="expression" dxfId="0" priority="91620">
      <formula>DN9&lt;DL9*0.95</formula>
    </cfRule>
    <cfRule type="expression" dxfId="1" priority="91598">
      <formula>DN9&gt;DL9*1.05</formula>
    </cfRule>
  </conditionalFormatting>
  <conditionalFormatting sqref="DO9">
    <cfRule type="expression" dxfId="0" priority="91486">
      <formula>DO9&lt;DM9*0.95</formula>
    </cfRule>
    <cfRule type="expression" dxfId="1" priority="91463">
      <formula>DO9&gt;DM9*1.05</formula>
    </cfRule>
  </conditionalFormatting>
  <conditionalFormatting sqref="DP9">
    <cfRule type="expression" dxfId="0" priority="91530">
      <formula>DP9&lt;DN9*0.95</formula>
    </cfRule>
    <cfRule type="expression" dxfId="1" priority="91508">
      <formula>DP9&gt;DN9*1.05</formula>
    </cfRule>
  </conditionalFormatting>
  <conditionalFormatting sqref="DQ9">
    <cfRule type="expression" dxfId="0" priority="91396">
      <formula>DQ9&lt;DO9*0.95</formula>
    </cfRule>
    <cfRule type="expression" dxfId="1" priority="91373">
      <formula>DQ9&gt;DO9*1.05</formula>
    </cfRule>
  </conditionalFormatting>
  <conditionalFormatting sqref="DR9">
    <cfRule type="expression" dxfId="0" priority="91440">
      <formula>DR9&lt;DP9*0.95</formula>
    </cfRule>
    <cfRule type="expression" dxfId="1" priority="91418">
      <formula>DR9&gt;DP9*1.05</formula>
    </cfRule>
  </conditionalFormatting>
  <conditionalFormatting sqref="DS9">
    <cfRule type="expression" dxfId="0" priority="91306">
      <formula>DS9&lt;DQ9*0.95</formula>
    </cfRule>
    <cfRule type="expression" dxfId="1" priority="91283">
      <formula>DS9&gt;DQ9*1.05</formula>
    </cfRule>
  </conditionalFormatting>
  <conditionalFormatting sqref="DT9">
    <cfRule type="expression" dxfId="0" priority="91350">
      <formula>DT9&lt;DR9*0.95</formula>
    </cfRule>
    <cfRule type="expression" dxfId="1" priority="91328">
      <formula>DT9&gt;DR9*1.05</formula>
    </cfRule>
  </conditionalFormatting>
  <conditionalFormatting sqref="DU9">
    <cfRule type="expression" dxfId="0" priority="91216">
      <formula>DU9&lt;DS9*0.95</formula>
    </cfRule>
    <cfRule type="expression" dxfId="1" priority="91193">
      <formula>DU9&gt;DS9*1.05</formula>
    </cfRule>
  </conditionalFormatting>
  <conditionalFormatting sqref="DV9">
    <cfRule type="expression" dxfId="0" priority="91260">
      <formula>DV9&lt;DT9*0.95</formula>
    </cfRule>
    <cfRule type="expression" dxfId="1" priority="91238">
      <formula>DV9&gt;DT9*1.05</formula>
    </cfRule>
  </conditionalFormatting>
  <conditionalFormatting sqref="DW9">
    <cfRule type="expression" dxfId="0" priority="91126">
      <formula>DW9&lt;DU9*0.95</formula>
    </cfRule>
    <cfRule type="expression" dxfId="1" priority="91103">
      <formula>DW9&gt;DU9*1.05</formula>
    </cfRule>
  </conditionalFormatting>
  <conditionalFormatting sqref="DX9">
    <cfRule type="expression" dxfId="0" priority="91170">
      <formula>DX9&lt;DV9*0.95</formula>
    </cfRule>
    <cfRule type="expression" dxfId="1" priority="91148">
      <formula>DX9&gt;DV9*1.05</formula>
    </cfRule>
  </conditionalFormatting>
  <conditionalFormatting sqref="DY9">
    <cfRule type="expression" dxfId="0" priority="91036">
      <formula>DY9&lt;DW9*0.95</formula>
    </cfRule>
    <cfRule type="expression" dxfId="1" priority="91013">
      <formula>DY9&gt;DW9*1.05</formula>
    </cfRule>
  </conditionalFormatting>
  <conditionalFormatting sqref="DZ9">
    <cfRule type="expression" dxfId="0" priority="91080">
      <formula>DZ9&lt;DX9*0.95</formula>
    </cfRule>
    <cfRule type="expression" dxfId="1" priority="91058">
      <formula>DZ9&gt;DX9*1.05</formula>
    </cfRule>
  </conditionalFormatting>
  <conditionalFormatting sqref="EA9">
    <cfRule type="expression" dxfId="0" priority="90946">
      <formula>EA9&lt;DY9*0.95</formula>
    </cfRule>
    <cfRule type="expression" dxfId="1" priority="90923">
      <formula>EA9&gt;DY9*1.05</formula>
    </cfRule>
  </conditionalFormatting>
  <conditionalFormatting sqref="EB9">
    <cfRule type="expression" dxfId="0" priority="90990">
      <formula>EB9&lt;DZ9*0.95</formula>
    </cfRule>
    <cfRule type="expression" dxfId="1" priority="90968">
      <formula>EB9&gt;DZ9*1.05</formula>
    </cfRule>
  </conditionalFormatting>
  <conditionalFormatting sqref="EC9">
    <cfRule type="expression" dxfId="0" priority="90856">
      <formula>EC9&lt;EA9*0.95</formula>
    </cfRule>
    <cfRule type="expression" dxfId="1" priority="90833">
      <formula>EC9&gt;EA9*1.05</formula>
    </cfRule>
  </conditionalFormatting>
  <conditionalFormatting sqref="ED9">
    <cfRule type="expression" dxfId="0" priority="90900">
      <formula>ED9&lt;EB9*0.95</formula>
    </cfRule>
    <cfRule type="expression" dxfId="1" priority="90878">
      <formula>ED9&gt;EB9*1.05</formula>
    </cfRule>
  </conditionalFormatting>
  <conditionalFormatting sqref="EE9">
    <cfRule type="expression" dxfId="0" priority="90758">
      <formula>EE9&lt;EC9*0.95</formula>
    </cfRule>
    <cfRule type="expression" dxfId="1" priority="90736">
      <formula>EE9&gt;EC9*1.05</formula>
    </cfRule>
  </conditionalFormatting>
  <conditionalFormatting sqref="EF9">
    <cfRule type="expression" dxfId="0" priority="90802">
      <formula>EF9&lt;ED9*0.95</formula>
    </cfRule>
    <cfRule type="expression" dxfId="1" priority="90780">
      <formula>EF9&gt;ED9*1.05</formula>
    </cfRule>
  </conditionalFormatting>
  <conditionalFormatting sqref="EG9">
    <cfRule type="expression" dxfId="0" priority="90668">
      <formula>EG9&lt;EE9*0.95</formula>
    </cfRule>
    <cfRule type="expression" dxfId="1" priority="90646">
      <formula>EG9&gt;EE9*1.05</formula>
    </cfRule>
  </conditionalFormatting>
  <conditionalFormatting sqref="EH9">
    <cfRule type="expression" dxfId="0" priority="90712">
      <formula>EH9&lt;EF9*0.95</formula>
    </cfRule>
    <cfRule type="expression" dxfId="1" priority="90690">
      <formula>EH9&gt;EF9*1.05</formula>
    </cfRule>
  </conditionalFormatting>
  <conditionalFormatting sqref="EI9">
    <cfRule type="expression" dxfId="0" priority="90578">
      <formula>EI9&lt;EG9*0.95</formula>
    </cfRule>
    <cfRule type="expression" dxfId="1" priority="90556">
      <formula>EI9&gt;EG9*1.05</formula>
    </cfRule>
  </conditionalFormatting>
  <conditionalFormatting sqref="EJ9">
    <cfRule type="expression" dxfId="0" priority="90622">
      <formula>EJ9&lt;EH9*0.95</formula>
    </cfRule>
    <cfRule type="expression" dxfId="1" priority="90600">
      <formula>EJ9&gt;EH9*1.05</formula>
    </cfRule>
  </conditionalFormatting>
  <conditionalFormatting sqref="EK9">
    <cfRule type="expression" dxfId="0" priority="90488">
      <formula>EK9&lt;EI9*0.95</formula>
    </cfRule>
    <cfRule type="expression" dxfId="1" priority="90466">
      <formula>EK9&gt;EI9*1.05</formula>
    </cfRule>
  </conditionalFormatting>
  <conditionalFormatting sqref="EL9">
    <cfRule type="expression" dxfId="0" priority="90532">
      <formula>EL9&lt;EJ9*0.95</formula>
    </cfRule>
    <cfRule type="expression" dxfId="1" priority="90510">
      <formula>EL9&gt;EJ9*1.05</formula>
    </cfRule>
  </conditionalFormatting>
  <conditionalFormatting sqref="EM9">
    <cfRule type="expression" dxfId="0" priority="90398">
      <formula>EM9&lt;EK9*0.95</formula>
    </cfRule>
    <cfRule type="expression" dxfId="1" priority="90376">
      <formula>EM9&gt;EK9*1.05</formula>
    </cfRule>
  </conditionalFormatting>
  <conditionalFormatting sqref="EN9">
    <cfRule type="expression" dxfId="0" priority="90442">
      <formula>EN9&lt;EL9*0.95</formula>
    </cfRule>
    <cfRule type="expression" dxfId="1" priority="90420">
      <formula>EN9&gt;EL9*1.05</formula>
    </cfRule>
  </conditionalFormatting>
  <conditionalFormatting sqref="EO9">
    <cfRule type="expression" dxfId="0" priority="90308">
      <formula>EO9&lt;EM9*0.95</formula>
    </cfRule>
    <cfRule type="expression" dxfId="1" priority="90286">
      <formula>EO9&gt;EM9*1.05</formula>
    </cfRule>
  </conditionalFormatting>
  <conditionalFormatting sqref="EP9">
    <cfRule type="expression" dxfId="0" priority="90352">
      <formula>EP9&lt;EN9*0.95</formula>
    </cfRule>
    <cfRule type="expression" dxfId="1" priority="90330">
      <formula>EP9&gt;EN9*1.05</formula>
    </cfRule>
  </conditionalFormatting>
  <conditionalFormatting sqref="EQ9">
    <cfRule type="expression" dxfId="0" priority="90218">
      <formula>EQ9&lt;EO9*0.95</formula>
    </cfRule>
    <cfRule type="expression" dxfId="1" priority="90196">
      <formula>EQ9&gt;EO9*1.05</formula>
    </cfRule>
  </conditionalFormatting>
  <conditionalFormatting sqref="ER9">
    <cfRule type="expression" dxfId="0" priority="90262">
      <formula>ER9&lt;EP9*0.95</formula>
    </cfRule>
    <cfRule type="expression" dxfId="1" priority="90240">
      <formula>ER9&gt;EP9*1.05</formula>
    </cfRule>
  </conditionalFormatting>
  <conditionalFormatting sqref="ES9">
    <cfRule type="expression" dxfId="0" priority="90128">
      <formula>ES9&lt;EQ9*0.95</formula>
    </cfRule>
    <cfRule type="expression" dxfId="1" priority="90106">
      <formula>ES9&gt;EQ9*1.05</formula>
    </cfRule>
  </conditionalFormatting>
  <conditionalFormatting sqref="ET9">
    <cfRule type="expression" dxfId="0" priority="90172">
      <formula>ET9&lt;ER9*0.95</formula>
    </cfRule>
    <cfRule type="expression" dxfId="1" priority="90150">
      <formula>ET9&gt;ER9*1.05</formula>
    </cfRule>
  </conditionalFormatting>
  <conditionalFormatting sqref="EU9">
    <cfRule type="expression" dxfId="0" priority="90038">
      <formula>EU9&lt;ES9*0.95</formula>
    </cfRule>
    <cfRule type="expression" dxfId="1" priority="90016">
      <formula>EU9&gt;ES9*1.05</formula>
    </cfRule>
  </conditionalFormatting>
  <conditionalFormatting sqref="EV9">
    <cfRule type="expression" dxfId="0" priority="90082">
      <formula>EV9&lt;ET9*0.95</formula>
    </cfRule>
    <cfRule type="expression" dxfId="1" priority="90060">
      <formula>EV9&gt;ET9*1.05</formula>
    </cfRule>
  </conditionalFormatting>
  <conditionalFormatting sqref="EW9">
    <cfRule type="expression" dxfId="0" priority="89948">
      <formula>EW9&lt;EU9*0.95</formula>
    </cfRule>
    <cfRule type="expression" dxfId="1" priority="89926">
      <formula>EW9&gt;EU9*1.05</formula>
    </cfRule>
  </conditionalFormatting>
  <conditionalFormatting sqref="EX9">
    <cfRule type="expression" dxfId="0" priority="89990">
      <formula>EX9&lt;EV9*0.95</formula>
    </cfRule>
    <cfRule type="expression" dxfId="1" priority="89969">
      <formula>EX9&gt;EV9*1.05</formula>
    </cfRule>
  </conditionalFormatting>
  <conditionalFormatting sqref="EY9">
    <cfRule type="expression" dxfId="0" priority="89858">
      <formula>EY9&lt;EW9*0.95</formula>
    </cfRule>
    <cfRule type="expression" dxfId="1" priority="89836">
      <formula>EY9&gt;EW9*1.05</formula>
    </cfRule>
  </conditionalFormatting>
  <conditionalFormatting sqref="EZ9">
    <cfRule type="expression" dxfId="0" priority="89900">
      <formula>EZ9&lt;EX9*0.95</formula>
    </cfRule>
    <cfRule type="expression" dxfId="1" priority="89879">
      <formula>EZ9&gt;EX9*1.05</formula>
    </cfRule>
  </conditionalFormatting>
  <conditionalFormatting sqref="FA9">
    <cfRule type="expression" dxfId="0" priority="89768">
      <formula>FA9&lt;EY9*0.95</formula>
    </cfRule>
    <cfRule type="expression" dxfId="1" priority="89746">
      <formula>FA9&gt;EY9*1.05</formula>
    </cfRule>
  </conditionalFormatting>
  <conditionalFormatting sqref="FB9">
    <cfRule type="expression" dxfId="0" priority="89810">
      <formula>FB9&lt;EZ9*0.95</formula>
    </cfRule>
    <cfRule type="expression" dxfId="1" priority="89789">
      <formula>FB9&gt;EZ9*1.05</formula>
    </cfRule>
  </conditionalFormatting>
  <conditionalFormatting sqref="FC9">
    <cfRule type="expression" dxfId="0" priority="89678">
      <formula>FC9&lt;FA9*0.95</formula>
    </cfRule>
    <cfRule type="expression" dxfId="1" priority="89656">
      <formula>FC9&gt;FA9*1.05</formula>
    </cfRule>
  </conditionalFormatting>
  <conditionalFormatting sqref="FD9">
    <cfRule type="expression" dxfId="0" priority="89720">
      <formula>FD9&lt;FB9*0.95</formula>
    </cfRule>
    <cfRule type="expression" dxfId="1" priority="89699">
      <formula>FD9&gt;FB9*1.05</formula>
    </cfRule>
  </conditionalFormatting>
  <conditionalFormatting sqref="FE9">
    <cfRule type="expression" dxfId="0" priority="89588">
      <formula>FE9&lt;FC9*0.95</formula>
    </cfRule>
    <cfRule type="expression" dxfId="1" priority="89566">
      <formula>FE9&gt;FC9*1.05</formula>
    </cfRule>
  </conditionalFormatting>
  <conditionalFormatting sqref="FF9">
    <cfRule type="expression" dxfId="0" priority="89630">
      <formula>FF9&lt;FD9*0.95</formula>
    </cfRule>
    <cfRule type="expression" dxfId="1" priority="89609">
      <formula>FF9&gt;FD9*1.05</formula>
    </cfRule>
  </conditionalFormatting>
  <conditionalFormatting sqref="FG9">
    <cfRule type="expression" dxfId="0" priority="89498">
      <formula>FG9&lt;FE9*0.95</formula>
    </cfRule>
    <cfRule type="expression" dxfId="1" priority="89476">
      <formula>FG9&gt;FE9*1.05</formula>
    </cfRule>
  </conditionalFormatting>
  <conditionalFormatting sqref="FH9">
    <cfRule type="expression" dxfId="0" priority="89540">
      <formula>FH9&lt;FF9*0.95</formula>
    </cfRule>
    <cfRule type="expression" dxfId="1" priority="89519">
      <formula>FH9&gt;FF9*1.05</formula>
    </cfRule>
  </conditionalFormatting>
  <conditionalFormatting sqref="FI9">
    <cfRule type="expression" dxfId="0" priority="89408">
      <formula>FI9&lt;FG9*0.95</formula>
    </cfRule>
    <cfRule type="expression" dxfId="1" priority="89386">
      <formula>FI9&gt;FG9*1.05</formula>
    </cfRule>
  </conditionalFormatting>
  <conditionalFormatting sqref="FJ9">
    <cfRule type="expression" dxfId="0" priority="89450">
      <formula>FJ9&lt;FH9*0.95</formula>
    </cfRule>
    <cfRule type="expression" dxfId="1" priority="89429">
      <formula>FJ9&gt;FH9*1.05</formula>
    </cfRule>
  </conditionalFormatting>
  <conditionalFormatting sqref="FK9">
    <cfRule type="expression" dxfId="0" priority="89318">
      <formula>FK9&lt;FI9*0.95</formula>
    </cfRule>
    <cfRule type="expression" dxfId="1" priority="89296">
      <formula>FK9&gt;FI9*1.05</formula>
    </cfRule>
  </conditionalFormatting>
  <conditionalFormatting sqref="FL9">
    <cfRule type="expression" dxfId="0" priority="89360">
      <formula>FL9&lt;FJ9*0.95</formula>
    </cfRule>
    <cfRule type="expression" dxfId="1" priority="89339">
      <formula>FL9&gt;FJ9*1.05</formula>
    </cfRule>
  </conditionalFormatting>
  <conditionalFormatting sqref="FM9">
    <cfRule type="expression" dxfId="0" priority="89228">
      <formula>FM9&lt;FK9*0.95</formula>
    </cfRule>
    <cfRule type="expression" dxfId="1" priority="89206">
      <formula>FM9&gt;FK9*1.05</formula>
    </cfRule>
  </conditionalFormatting>
  <conditionalFormatting sqref="FN9">
    <cfRule type="expression" dxfId="0" priority="89270">
      <formula>FN9&lt;FL9*0.95</formula>
    </cfRule>
    <cfRule type="expression" dxfId="1" priority="89249">
      <formula>FN9&gt;FL9*1.05</formula>
    </cfRule>
  </conditionalFormatting>
  <conditionalFormatting sqref="FO9">
    <cfRule type="expression" dxfId="0" priority="89138">
      <formula>FO9&lt;FM9*0.95</formula>
    </cfRule>
    <cfRule type="expression" dxfId="1" priority="89116">
      <formula>FO9&gt;FM9*1.05</formula>
    </cfRule>
  </conditionalFormatting>
  <conditionalFormatting sqref="FP9">
    <cfRule type="expression" dxfId="0" priority="89180">
      <formula>FP9&lt;FN9*0.95</formula>
    </cfRule>
    <cfRule type="expression" dxfId="1" priority="89159">
      <formula>FP9&gt;FN9*1.05</formula>
    </cfRule>
  </conditionalFormatting>
  <conditionalFormatting sqref="FQ9">
    <cfRule type="expression" dxfId="0" priority="89048">
      <formula>FQ9&lt;FO9*0.95</formula>
    </cfRule>
    <cfRule type="expression" dxfId="1" priority="89026">
      <formula>FQ9&gt;FO9*1.05</formula>
    </cfRule>
  </conditionalFormatting>
  <conditionalFormatting sqref="FR9">
    <cfRule type="expression" dxfId="0" priority="89090">
      <formula>FR9&lt;FP9*0.95</formula>
    </cfRule>
    <cfRule type="expression" dxfId="1" priority="89069">
      <formula>FR9&gt;FP9*1.05</formula>
    </cfRule>
  </conditionalFormatting>
  <conditionalFormatting sqref="FS9">
    <cfRule type="expression" dxfId="0" priority="88958">
      <formula>FS9&lt;FQ9*0.95</formula>
    </cfRule>
    <cfRule type="expression" dxfId="1" priority="88936">
      <formula>FS9&gt;FQ9*1.05</formula>
    </cfRule>
  </conditionalFormatting>
  <conditionalFormatting sqref="FT9">
    <cfRule type="expression" dxfId="0" priority="89000">
      <formula>FT9&lt;FR9*0.95</formula>
    </cfRule>
    <cfRule type="expression" dxfId="1" priority="88979">
      <formula>FT9&gt;FR9*1.05</formula>
    </cfRule>
  </conditionalFormatting>
  <conditionalFormatting sqref="FU9">
    <cfRule type="expression" dxfId="0" priority="88868">
      <formula>FU9&lt;FS9*0.95</formula>
    </cfRule>
    <cfRule type="expression" dxfId="1" priority="88846">
      <formula>FU9&gt;FS9*1.05</formula>
    </cfRule>
  </conditionalFormatting>
  <conditionalFormatting sqref="FV9">
    <cfRule type="expression" dxfId="0" priority="88910">
      <formula>FV9&lt;FT9*0.95</formula>
    </cfRule>
    <cfRule type="expression" dxfId="1" priority="88889">
      <formula>FV9&gt;FT9*1.05</formula>
    </cfRule>
  </conditionalFormatting>
  <conditionalFormatting sqref="FW9">
    <cfRule type="expression" dxfId="0" priority="88778">
      <formula>FW9&lt;FU9*0.95</formula>
    </cfRule>
    <cfRule type="expression" dxfId="1" priority="88756">
      <formula>FW9&gt;FU9*1.05</formula>
    </cfRule>
  </conditionalFormatting>
  <conditionalFormatting sqref="FX9">
    <cfRule type="expression" dxfId="0" priority="88820">
      <formula>FX9&lt;FV9*0.95</formula>
    </cfRule>
    <cfRule type="expression" dxfId="1" priority="88799">
      <formula>FX9&gt;FV9*1.05</formula>
    </cfRule>
  </conditionalFormatting>
  <conditionalFormatting sqref="FY9">
    <cfRule type="expression" dxfId="0" priority="88688">
      <formula>FY9&lt;FW9*0.95</formula>
    </cfRule>
    <cfRule type="expression" dxfId="1" priority="88666">
      <formula>FY9&gt;FW9*1.05</formula>
    </cfRule>
  </conditionalFormatting>
  <conditionalFormatting sqref="FZ9">
    <cfRule type="expression" dxfId="0" priority="88730">
      <formula>FZ9&lt;FX9*0.95</formula>
    </cfRule>
    <cfRule type="expression" dxfId="1" priority="88709">
      <formula>FZ9&gt;FX9*1.05</formula>
    </cfRule>
  </conditionalFormatting>
  <conditionalFormatting sqref="GA9">
    <cfRule type="expression" dxfId="0" priority="88598">
      <formula>GA9&lt;FY9*0.95</formula>
    </cfRule>
    <cfRule type="expression" dxfId="1" priority="88576">
      <formula>GA9&gt;FY9*1.05</formula>
    </cfRule>
  </conditionalFormatting>
  <conditionalFormatting sqref="GB9">
    <cfRule type="expression" dxfId="0" priority="88640">
      <formula>GB9&lt;FZ9*0.95</formula>
    </cfRule>
    <cfRule type="expression" dxfId="1" priority="88619">
      <formula>GB9&gt;FZ9*1.05</formula>
    </cfRule>
  </conditionalFormatting>
  <conditionalFormatting sqref="GC9">
    <cfRule type="expression" dxfId="0" priority="88508">
      <formula>GC9&lt;GA9*0.95</formula>
    </cfRule>
    <cfRule type="expression" dxfId="1" priority="88486">
      <formula>GC9&gt;GA9*1.05</formula>
    </cfRule>
  </conditionalFormatting>
  <conditionalFormatting sqref="GD9">
    <cfRule type="expression" dxfId="0" priority="88550">
      <formula>GD9&lt;GB9*0.95</formula>
    </cfRule>
    <cfRule type="expression" dxfId="1" priority="88529">
      <formula>GD9&gt;GB9*1.05</formula>
    </cfRule>
  </conditionalFormatting>
  <conditionalFormatting sqref="GE9">
    <cfRule type="expression" dxfId="0" priority="88418">
      <formula>GE9&lt;GC9*0.95</formula>
    </cfRule>
    <cfRule type="expression" dxfId="1" priority="88396">
      <formula>GE9&gt;GC9*1.05</formula>
    </cfRule>
  </conditionalFormatting>
  <conditionalFormatting sqref="GF9">
    <cfRule type="expression" dxfId="0" priority="88460">
      <formula>GF9&lt;GD9*0.95</formula>
    </cfRule>
    <cfRule type="expression" dxfId="1" priority="88439">
      <formula>GF9&gt;GD9*1.05</formula>
    </cfRule>
  </conditionalFormatting>
  <conditionalFormatting sqref="GG9">
    <cfRule type="expression" dxfId="0" priority="88328">
      <formula>GG9&lt;GE9*0.95</formula>
    </cfRule>
    <cfRule type="expression" dxfId="1" priority="88306">
      <formula>GG9&gt;GE9*1.05</formula>
    </cfRule>
  </conditionalFormatting>
  <conditionalFormatting sqref="GH9">
    <cfRule type="expression" dxfId="0" priority="88370">
      <formula>GH9&lt;GF9*0.95</formula>
    </cfRule>
    <cfRule type="expression" dxfId="1" priority="88349">
      <formula>GH9&gt;GF9*1.05</formula>
    </cfRule>
  </conditionalFormatting>
  <conditionalFormatting sqref="GI9">
    <cfRule type="expression" dxfId="0" priority="88237">
      <formula>GI9&lt;GG9*0.95</formula>
    </cfRule>
    <cfRule type="expression" dxfId="1" priority="88216">
      <formula>GI9&gt;GG9*1.05</formula>
    </cfRule>
  </conditionalFormatting>
  <conditionalFormatting sqref="GJ9">
    <cfRule type="expression" dxfId="0" priority="88278">
      <formula>GJ9&lt;GH9*0.95</formula>
    </cfRule>
    <cfRule type="expression" dxfId="1" priority="88257">
      <formula>GJ9&gt;GH9*1.05</formula>
    </cfRule>
  </conditionalFormatting>
  <conditionalFormatting sqref="GK9">
    <cfRule type="expression" dxfId="0" priority="88147">
      <formula>GK9&lt;GI9*0.95</formula>
    </cfRule>
    <cfRule type="expression" dxfId="1" priority="88126">
      <formula>GK9&gt;GI9*1.05</formula>
    </cfRule>
  </conditionalFormatting>
  <conditionalFormatting sqref="GL9">
    <cfRule type="expression" dxfId="0" priority="88188">
      <formula>GL9&lt;GJ9*0.95</formula>
    </cfRule>
    <cfRule type="expression" dxfId="1" priority="88167">
      <formula>GL9&gt;GJ9*1.05</formula>
    </cfRule>
  </conditionalFormatting>
  <conditionalFormatting sqref="GM9">
    <cfRule type="expression" dxfId="0" priority="88057">
      <formula>GM9&lt;GK9*0.95</formula>
    </cfRule>
    <cfRule type="expression" dxfId="1" priority="88036">
      <formula>GM9&gt;GK9*1.05</formula>
    </cfRule>
  </conditionalFormatting>
  <conditionalFormatting sqref="GN9">
    <cfRule type="expression" dxfId="0" priority="88098">
      <formula>GN9&lt;GL9*0.95</formula>
    </cfRule>
    <cfRule type="expression" dxfId="1" priority="88077">
      <formula>GN9&gt;GL9*1.05</formula>
    </cfRule>
  </conditionalFormatting>
  <conditionalFormatting sqref="GO9">
    <cfRule type="expression" dxfId="0" priority="87967">
      <formula>GO9&lt;GM9*0.95</formula>
    </cfRule>
    <cfRule type="expression" dxfId="1" priority="87946">
      <formula>GO9&gt;GM9*1.05</formula>
    </cfRule>
  </conditionalFormatting>
  <conditionalFormatting sqref="GP9">
    <cfRule type="expression" dxfId="0" priority="88008">
      <formula>GP9&lt;GN9*0.95</formula>
    </cfRule>
    <cfRule type="expression" dxfId="1" priority="87987">
      <formula>GP9&gt;GN9*1.05</formula>
    </cfRule>
  </conditionalFormatting>
  <conditionalFormatting sqref="GQ9">
    <cfRule type="expression" dxfId="0" priority="87877">
      <formula>GQ9&lt;GO9*0.95</formula>
    </cfRule>
    <cfRule type="expression" dxfId="1" priority="87856">
      <formula>GQ9&gt;GO9*1.05</formula>
    </cfRule>
  </conditionalFormatting>
  <conditionalFormatting sqref="GR9">
    <cfRule type="expression" dxfId="0" priority="87918">
      <formula>GR9&lt;GP9*0.95</formula>
    </cfRule>
    <cfRule type="expression" dxfId="1" priority="87897">
      <formula>GR9&gt;GP9*1.05</formula>
    </cfRule>
  </conditionalFormatting>
  <conditionalFormatting sqref="GS9">
    <cfRule type="expression" dxfId="0" priority="87787">
      <formula>GS9&lt;GQ9*0.95</formula>
    </cfRule>
    <cfRule type="expression" dxfId="1" priority="87766">
      <formula>GS9&gt;GQ9*1.05</formula>
    </cfRule>
  </conditionalFormatting>
  <conditionalFormatting sqref="GT9">
    <cfRule type="expression" dxfId="0" priority="87828">
      <formula>GT9&lt;GR9*0.95</formula>
    </cfRule>
    <cfRule type="expression" dxfId="1" priority="87807">
      <formula>GT9&gt;GR9*1.05</formula>
    </cfRule>
  </conditionalFormatting>
  <conditionalFormatting sqref="GU9">
    <cfRule type="expression" dxfId="0" priority="87697">
      <formula>GU9&lt;GS9*0.95</formula>
    </cfRule>
    <cfRule type="expression" dxfId="1" priority="87676">
      <formula>GU9&gt;GS9*1.05</formula>
    </cfRule>
  </conditionalFormatting>
  <conditionalFormatting sqref="GV9">
    <cfRule type="expression" dxfId="0" priority="87738">
      <formula>GV9&lt;GT9*0.95</formula>
    </cfRule>
    <cfRule type="expression" dxfId="1" priority="87717">
      <formula>GV9&gt;GT9*1.05</formula>
    </cfRule>
  </conditionalFormatting>
  <conditionalFormatting sqref="GW9">
    <cfRule type="expression" dxfId="0" priority="87607">
      <formula>GW9&lt;GU9*0.95</formula>
    </cfRule>
    <cfRule type="expression" dxfId="1" priority="87586">
      <formula>GW9&gt;GU9*1.05</formula>
    </cfRule>
  </conditionalFormatting>
  <conditionalFormatting sqref="GX9">
    <cfRule type="expression" dxfId="0" priority="87648">
      <formula>GX9&lt;GV9*0.95</formula>
    </cfRule>
    <cfRule type="expression" dxfId="1" priority="87627">
      <formula>GX9&gt;GV9*1.05</formula>
    </cfRule>
  </conditionalFormatting>
  <conditionalFormatting sqref="GY9">
    <cfRule type="expression" dxfId="0" priority="87517">
      <formula>GY9&lt;GW9*0.95</formula>
    </cfRule>
    <cfRule type="expression" dxfId="1" priority="87496">
      <formula>GY9&gt;GW9*1.05</formula>
    </cfRule>
  </conditionalFormatting>
  <conditionalFormatting sqref="GZ9">
    <cfRule type="expression" dxfId="0" priority="87558">
      <formula>GZ9&lt;GX9*0.95</formula>
    </cfRule>
    <cfRule type="expression" dxfId="1" priority="87537">
      <formula>GZ9&gt;GX9*1.05</formula>
    </cfRule>
  </conditionalFormatting>
  <conditionalFormatting sqref="HA9">
    <cfRule type="expression" dxfId="0" priority="87427">
      <formula>HA9&lt;GY9*0.95</formula>
    </cfRule>
    <cfRule type="expression" dxfId="1" priority="87406">
      <formula>HA9&gt;GY9*1.05</formula>
    </cfRule>
  </conditionalFormatting>
  <conditionalFormatting sqref="HB9">
    <cfRule type="expression" dxfId="0" priority="87468">
      <formula>HB9&lt;GZ9*0.95</formula>
    </cfRule>
    <cfRule type="expression" dxfId="1" priority="87447">
      <formula>HB9&gt;GZ9*1.05</formula>
    </cfRule>
  </conditionalFormatting>
  <conditionalFormatting sqref="HC9">
    <cfRule type="expression" dxfId="0" priority="87337">
      <formula>HC9&lt;HA9*0.95</formula>
    </cfRule>
    <cfRule type="expression" dxfId="1" priority="87316">
      <formula>HC9&gt;HA9*1.05</formula>
    </cfRule>
  </conditionalFormatting>
  <conditionalFormatting sqref="HD9">
    <cfRule type="expression" dxfId="0" priority="87378">
      <formula>HD9&lt;HB9*0.95</formula>
    </cfRule>
    <cfRule type="expression" dxfId="1" priority="87357">
      <formula>HD9&gt;HB9*1.05</formula>
    </cfRule>
  </conditionalFormatting>
  <conditionalFormatting sqref="HE9">
    <cfRule type="expression" dxfId="0" priority="87247">
      <formula>HE9&lt;HC9*0.95</formula>
    </cfRule>
    <cfRule type="expression" dxfId="1" priority="87226">
      <formula>HE9&gt;HC9*1.05</formula>
    </cfRule>
  </conditionalFormatting>
  <conditionalFormatting sqref="HF9">
    <cfRule type="expression" dxfId="0" priority="87288">
      <formula>HF9&lt;HD9*0.95</formula>
    </cfRule>
    <cfRule type="expression" dxfId="1" priority="87267">
      <formula>HF9&gt;HD9*1.05</formula>
    </cfRule>
  </conditionalFormatting>
  <conditionalFormatting sqref="HG9">
    <cfRule type="expression" dxfId="0" priority="87157">
      <formula>HG9&lt;HE9*0.95</formula>
    </cfRule>
    <cfRule type="expression" dxfId="1" priority="87136">
      <formula>HG9&gt;HE9*1.05</formula>
    </cfRule>
  </conditionalFormatting>
  <conditionalFormatting sqref="HH9">
    <cfRule type="expression" dxfId="0" priority="87198">
      <formula>HH9&lt;HF9*0.95</formula>
    </cfRule>
    <cfRule type="expression" dxfId="1" priority="87177">
      <formula>HH9&gt;HF9*1.05</formula>
    </cfRule>
  </conditionalFormatting>
  <conditionalFormatting sqref="HI9">
    <cfRule type="expression" dxfId="0" priority="87067">
      <formula>HI9&lt;HG9*0.95</formula>
    </cfRule>
    <cfRule type="expression" dxfId="1" priority="87046">
      <formula>HI9&gt;HG9*1.05</formula>
    </cfRule>
  </conditionalFormatting>
  <conditionalFormatting sqref="HJ9">
    <cfRule type="expression" dxfId="0" priority="87108">
      <formula>HJ9&lt;HH9*0.95</formula>
    </cfRule>
    <cfRule type="expression" dxfId="1" priority="87087">
      <formula>HJ9&gt;HH9*1.05</formula>
    </cfRule>
  </conditionalFormatting>
  <conditionalFormatting sqref="HK9">
    <cfRule type="expression" dxfId="0" priority="86977">
      <formula>HK9&lt;HI9*0.95</formula>
    </cfRule>
    <cfRule type="expression" dxfId="1" priority="86956">
      <formula>HK9&gt;HI9*1.05</formula>
    </cfRule>
  </conditionalFormatting>
  <conditionalFormatting sqref="HL9">
    <cfRule type="expression" dxfId="0" priority="87018">
      <formula>HL9&lt;HJ9*0.95</formula>
    </cfRule>
    <cfRule type="expression" dxfId="1" priority="86997">
      <formula>HL9&gt;HJ9*1.05</formula>
    </cfRule>
  </conditionalFormatting>
  <conditionalFormatting sqref="HM9">
    <cfRule type="expression" dxfId="0" priority="86887">
      <formula>HM9&lt;HK9*0.95</formula>
    </cfRule>
    <cfRule type="expression" dxfId="1" priority="86866">
      <formula>HM9&gt;HK9*1.05</formula>
    </cfRule>
  </conditionalFormatting>
  <conditionalFormatting sqref="HN9">
    <cfRule type="expression" dxfId="0" priority="86928">
      <formula>HN9&lt;HL9*0.95</formula>
    </cfRule>
    <cfRule type="expression" dxfId="1" priority="86907">
      <formula>HN9&gt;HL9*1.05</formula>
    </cfRule>
  </conditionalFormatting>
  <conditionalFormatting sqref="HO9">
    <cfRule type="expression" dxfId="0" priority="86797">
      <formula>HO9&lt;HM9*0.95</formula>
    </cfRule>
    <cfRule type="expression" dxfId="1" priority="86776">
      <formula>HO9&gt;HM9*1.05</formula>
    </cfRule>
  </conditionalFormatting>
  <conditionalFormatting sqref="HP9">
    <cfRule type="expression" dxfId="0" priority="86838">
      <formula>HP9&lt;HN9*0.95</formula>
    </cfRule>
    <cfRule type="expression" dxfId="1" priority="86817">
      <formula>HP9&gt;HN9*1.05</formula>
    </cfRule>
  </conditionalFormatting>
  <conditionalFormatting sqref="HQ9">
    <cfRule type="expression" dxfId="0" priority="86707">
      <formula>HQ9&lt;HO9*0.95</formula>
    </cfRule>
    <cfRule type="expression" dxfId="1" priority="86686">
      <formula>HQ9&gt;HO9*1.05</formula>
    </cfRule>
  </conditionalFormatting>
  <conditionalFormatting sqref="HR9">
    <cfRule type="expression" dxfId="0" priority="86748">
      <formula>HR9&lt;HP9*0.95</formula>
    </cfRule>
    <cfRule type="expression" dxfId="1" priority="86727">
      <formula>HR9&gt;HP9*1.05</formula>
    </cfRule>
  </conditionalFormatting>
  <conditionalFormatting sqref="HS9">
    <cfRule type="expression" dxfId="0" priority="86617">
      <formula>HS9&lt;HQ9*0.95</formula>
    </cfRule>
    <cfRule type="expression" dxfId="1" priority="86596">
      <formula>HS9&gt;HQ9*1.05</formula>
    </cfRule>
  </conditionalFormatting>
  <conditionalFormatting sqref="HT9">
    <cfRule type="expression" dxfId="0" priority="86658">
      <formula>HT9&lt;HR9*0.95</formula>
    </cfRule>
    <cfRule type="expression" dxfId="1" priority="86637">
      <formula>HT9&gt;HR9*1.05</formula>
    </cfRule>
  </conditionalFormatting>
  <conditionalFormatting sqref="HU9">
    <cfRule type="expression" dxfId="0" priority="86527">
      <formula>HU9&lt;HS9*0.95</formula>
    </cfRule>
    <cfRule type="expression" dxfId="1" priority="86506">
      <formula>HU9&gt;HS9*1.05</formula>
    </cfRule>
  </conditionalFormatting>
  <conditionalFormatting sqref="HV9">
    <cfRule type="expression" dxfId="0" priority="86568">
      <formula>HV9&lt;HT9*0.95</formula>
    </cfRule>
    <cfRule type="expression" dxfId="1" priority="86547">
      <formula>HV9&gt;HT9*1.05</formula>
    </cfRule>
  </conditionalFormatting>
  <conditionalFormatting sqref="HW9">
    <cfRule type="expression" dxfId="0" priority="86437">
      <formula>HW9&lt;HU9*0.95</formula>
    </cfRule>
    <cfRule type="expression" dxfId="1" priority="86416">
      <formula>HW9&gt;HU9*1.05</formula>
    </cfRule>
  </conditionalFormatting>
  <conditionalFormatting sqref="HX9">
    <cfRule type="expression" dxfId="0" priority="86478">
      <formula>HX9&lt;HV9*0.95</formula>
    </cfRule>
    <cfRule type="expression" dxfId="1" priority="86457">
      <formula>HX9&gt;HV9*1.05</formula>
    </cfRule>
  </conditionalFormatting>
  <conditionalFormatting sqref="HY9">
    <cfRule type="expression" dxfId="0" priority="86347">
      <formula>HY9&lt;HW9*0.95</formula>
    </cfRule>
    <cfRule type="expression" dxfId="1" priority="86326">
      <formula>HY9&gt;HW9*1.05</formula>
    </cfRule>
  </conditionalFormatting>
  <conditionalFormatting sqref="HZ9">
    <cfRule type="expression" dxfId="0" priority="86388">
      <formula>HZ9&lt;HX9*0.95</formula>
    </cfRule>
    <cfRule type="expression" dxfId="1" priority="86367">
      <formula>HZ9&gt;HX9*1.05</formula>
    </cfRule>
  </conditionalFormatting>
  <conditionalFormatting sqref="IA9">
    <cfRule type="expression" dxfId="0" priority="86257">
      <formula>IA9&lt;HY9*0.95</formula>
    </cfRule>
    <cfRule type="expression" dxfId="1" priority="86236">
      <formula>IA9&gt;HY9*1.05</formula>
    </cfRule>
  </conditionalFormatting>
  <conditionalFormatting sqref="IB9">
    <cfRule type="expression" dxfId="0" priority="86298">
      <formula>IB9&lt;HZ9*0.95</formula>
    </cfRule>
    <cfRule type="expression" dxfId="1" priority="86277">
      <formula>IB9&gt;HZ9*1.05</formula>
    </cfRule>
  </conditionalFormatting>
  <conditionalFormatting sqref="IC9">
    <cfRule type="expression" dxfId="0" priority="86167">
      <formula>IC9&lt;IA9*0.95</formula>
    </cfRule>
    <cfRule type="expression" dxfId="1" priority="86146">
      <formula>IC9&gt;IA9*1.05</formula>
    </cfRule>
  </conditionalFormatting>
  <conditionalFormatting sqref="ID9">
    <cfRule type="expression" dxfId="0" priority="86208">
      <formula>ID9&lt;IB9*0.95</formula>
    </cfRule>
    <cfRule type="expression" dxfId="1" priority="86187">
      <formula>ID9&gt;IB9*1.05</formula>
    </cfRule>
  </conditionalFormatting>
  <conditionalFormatting sqref="IE9">
    <cfRule type="expression" dxfId="0" priority="86077">
      <formula>IE9&lt;IC9*0.95</formula>
    </cfRule>
    <cfRule type="expression" dxfId="1" priority="86056">
      <formula>IE9&gt;IC9*1.05</formula>
    </cfRule>
  </conditionalFormatting>
  <conditionalFormatting sqref="IF9">
    <cfRule type="expression" dxfId="0" priority="86118">
      <formula>IF9&lt;ID9*0.95</formula>
    </cfRule>
    <cfRule type="expression" dxfId="1" priority="86097">
      <formula>IF9&gt;ID9*1.05</formula>
    </cfRule>
  </conditionalFormatting>
  <conditionalFormatting sqref="IG9">
    <cfRule type="expression" dxfId="0" priority="85987">
      <formula>IG9&lt;IE9*0.95</formula>
    </cfRule>
    <cfRule type="expression" dxfId="1" priority="85966">
      <formula>IG9&gt;IE9*1.05</formula>
    </cfRule>
  </conditionalFormatting>
  <conditionalFormatting sqref="IH9">
    <cfRule type="expression" dxfId="0" priority="86028">
      <formula>IH9&lt;IF9*0.95</formula>
    </cfRule>
    <cfRule type="expression" dxfId="1" priority="86007">
      <formula>IH9&gt;IF9*1.05</formula>
    </cfRule>
  </conditionalFormatting>
  <conditionalFormatting sqref="II9">
    <cfRule type="expression" dxfId="0" priority="85897">
      <formula>II9&lt;IG9*0.95</formula>
    </cfRule>
    <cfRule type="expression" dxfId="1" priority="85876">
      <formula>II9&gt;IG9*1.05</formula>
    </cfRule>
  </conditionalFormatting>
  <conditionalFormatting sqref="IJ9">
    <cfRule type="expression" dxfId="0" priority="85938">
      <formula>IJ9&lt;IH9*0.95</formula>
    </cfRule>
    <cfRule type="expression" dxfId="1" priority="85917">
      <formula>IJ9&gt;IH9*1.05</formula>
    </cfRule>
  </conditionalFormatting>
  <conditionalFormatting sqref="IK9">
    <cfRule type="expression" dxfId="0" priority="85807">
      <formula>IK9&lt;II9*0.95</formula>
    </cfRule>
    <cfRule type="expression" dxfId="1" priority="85786">
      <formula>IK9&gt;II9*1.05</formula>
    </cfRule>
  </conditionalFormatting>
  <conditionalFormatting sqref="IL9">
    <cfRule type="expression" dxfId="0" priority="85848">
      <formula>IL9&lt;IJ9*0.95</formula>
    </cfRule>
    <cfRule type="expression" dxfId="1" priority="85827">
      <formula>IL9&gt;IJ9*1.05</formula>
    </cfRule>
  </conditionalFormatting>
  <conditionalFormatting sqref="IM9">
    <cfRule type="expression" dxfId="0" priority="85717">
      <formula>IM9&lt;IK9*0.95</formula>
    </cfRule>
    <cfRule type="expression" dxfId="1" priority="85696">
      <formula>IM9&gt;IK9*1.05</formula>
    </cfRule>
  </conditionalFormatting>
  <conditionalFormatting sqref="IN9">
    <cfRule type="expression" dxfId="0" priority="85758">
      <formula>IN9&lt;IL9*0.95</formula>
    </cfRule>
    <cfRule type="expression" dxfId="1" priority="85737">
      <formula>IN9&gt;IL9*1.05</formula>
    </cfRule>
  </conditionalFormatting>
  <conditionalFormatting sqref="IO9">
    <cfRule type="expression" dxfId="0" priority="85627">
      <formula>IO9&lt;IM9*0.95</formula>
    </cfRule>
    <cfRule type="expression" dxfId="1" priority="85606">
      <formula>IO9&gt;IM9*1.05</formula>
    </cfRule>
  </conditionalFormatting>
  <conditionalFormatting sqref="IP9">
    <cfRule type="expression" dxfId="0" priority="85668">
      <formula>IP9&lt;IN9*0.95</formula>
    </cfRule>
    <cfRule type="expression" dxfId="1" priority="85647">
      <formula>IP9&gt;IN9*1.05</formula>
    </cfRule>
  </conditionalFormatting>
  <conditionalFormatting sqref="IQ9">
    <cfRule type="expression" dxfId="0" priority="85537">
      <formula>IQ9&lt;IO9*0.95</formula>
    </cfRule>
    <cfRule type="expression" dxfId="1" priority="85516">
      <formula>IQ9&gt;IO9*1.05</formula>
    </cfRule>
  </conditionalFormatting>
  <conditionalFormatting sqref="IR9">
    <cfRule type="expression" dxfId="0" priority="85578">
      <formula>IR9&lt;IP9*0.95</formula>
    </cfRule>
    <cfRule type="expression" dxfId="1" priority="85557">
      <formula>IR9&gt;IP9*1.05</formula>
    </cfRule>
  </conditionalFormatting>
  <conditionalFormatting sqref="IS9">
    <cfRule type="expression" dxfId="0" priority="85447">
      <formula>IS9&lt;IQ9*0.95</formula>
    </cfRule>
    <cfRule type="expression" dxfId="1" priority="85426">
      <formula>IS9&gt;IQ9*1.05</formula>
    </cfRule>
  </conditionalFormatting>
  <conditionalFormatting sqref="IT9">
    <cfRule type="expression" dxfId="0" priority="85488">
      <formula>IT9&lt;IR9*0.95</formula>
    </cfRule>
    <cfRule type="expression" dxfId="1" priority="85467">
      <formula>IT9&gt;IR9*1.05</formula>
    </cfRule>
  </conditionalFormatting>
  <conditionalFormatting sqref="IU9">
    <cfRule type="expression" dxfId="0" priority="85357">
      <formula>IU9&lt;IS9*0.95</formula>
    </cfRule>
    <cfRule type="expression" dxfId="1" priority="85336">
      <formula>IU9&gt;IS9*1.05</formula>
    </cfRule>
  </conditionalFormatting>
  <conditionalFormatting sqref="IV9">
    <cfRule type="expression" dxfId="0" priority="85398">
      <formula>IV9&lt;IT9*0.95</formula>
    </cfRule>
    <cfRule type="expression" dxfId="1" priority="85377">
      <formula>IV9&gt;IT9*1.05</formula>
    </cfRule>
  </conditionalFormatting>
  <conditionalFormatting sqref="IW9">
    <cfRule type="expression" dxfId="0" priority="85267">
      <formula>IW9&lt;IU9*0.95</formula>
    </cfRule>
    <cfRule type="expression" dxfId="1" priority="85246">
      <formula>IW9&gt;IU9*1.05</formula>
    </cfRule>
  </conditionalFormatting>
  <conditionalFormatting sqref="IX9">
    <cfRule type="expression" dxfId="0" priority="85308">
      <formula>IX9&lt;IV9*0.95</formula>
    </cfRule>
    <cfRule type="expression" dxfId="1" priority="85287">
      <formula>IX9&gt;IV9*1.05</formula>
    </cfRule>
  </conditionalFormatting>
  <conditionalFormatting sqref="IY9">
    <cfRule type="expression" dxfId="0" priority="85177">
      <formula>IY9&lt;IW9*0.95</formula>
    </cfRule>
    <cfRule type="expression" dxfId="1" priority="85156">
      <formula>IY9&gt;IW9*1.05</formula>
    </cfRule>
  </conditionalFormatting>
  <conditionalFormatting sqref="IZ9">
    <cfRule type="expression" dxfId="0" priority="85218">
      <formula>IZ9&lt;IX9*0.95</formula>
    </cfRule>
    <cfRule type="expression" dxfId="1" priority="85197">
      <formula>IZ9&gt;IX9*1.05</formula>
    </cfRule>
  </conditionalFormatting>
  <conditionalFormatting sqref="JA9">
    <cfRule type="expression" dxfId="0" priority="85087">
      <formula>JA9&lt;IY9*0.95</formula>
    </cfRule>
    <cfRule type="expression" dxfId="1" priority="85066">
      <formula>JA9&gt;IY9*1.05</formula>
    </cfRule>
  </conditionalFormatting>
  <conditionalFormatting sqref="JB9">
    <cfRule type="expression" dxfId="0" priority="85128">
      <formula>JB9&lt;IZ9*0.95</formula>
    </cfRule>
    <cfRule type="expression" dxfId="1" priority="85107">
      <formula>JB9&gt;IZ9*1.05</formula>
    </cfRule>
  </conditionalFormatting>
  <conditionalFormatting sqref="JC9">
    <cfRule type="expression" dxfId="0" priority="84997">
      <formula>JC9&lt;JA9*0.95</formula>
    </cfRule>
    <cfRule type="expression" dxfId="1" priority="84976">
      <formula>JC9&gt;JA9*1.05</formula>
    </cfRule>
  </conditionalFormatting>
  <conditionalFormatting sqref="JD9">
    <cfRule type="expression" dxfId="0" priority="85038">
      <formula>JD9&lt;JB9*0.95</formula>
    </cfRule>
    <cfRule type="expression" dxfId="1" priority="85017">
      <formula>JD9&gt;JB9*1.05</formula>
    </cfRule>
  </conditionalFormatting>
  <conditionalFormatting sqref="JE9">
    <cfRule type="expression" dxfId="0" priority="84907">
      <formula>JE9&lt;JC9*0.95</formula>
    </cfRule>
    <cfRule type="expression" dxfId="1" priority="84886">
      <formula>JE9&gt;JC9*1.05</formula>
    </cfRule>
  </conditionalFormatting>
  <conditionalFormatting sqref="JF9">
    <cfRule type="expression" dxfId="0" priority="84948">
      <formula>JF9&lt;JD9*0.95</formula>
    </cfRule>
    <cfRule type="expression" dxfId="1" priority="84927">
      <formula>JF9&gt;JD9*1.05</formula>
    </cfRule>
  </conditionalFormatting>
  <conditionalFormatting sqref="JG9">
    <cfRule type="expression" dxfId="0" priority="84817">
      <formula>JG9&lt;JE9*0.95</formula>
    </cfRule>
    <cfRule type="expression" dxfId="1" priority="84796">
      <formula>JG9&gt;JE9*1.05</formula>
    </cfRule>
  </conditionalFormatting>
  <conditionalFormatting sqref="JH9">
    <cfRule type="expression" dxfId="0" priority="84858">
      <formula>JH9&lt;JF9*0.95</formula>
    </cfRule>
    <cfRule type="expression" dxfId="1" priority="84837">
      <formula>JH9&gt;JF9*1.05</formula>
    </cfRule>
  </conditionalFormatting>
  <conditionalFormatting sqref="JI9">
    <cfRule type="expression" dxfId="0" priority="84727">
      <formula>JI9&lt;JG9*0.95</formula>
    </cfRule>
    <cfRule type="expression" dxfId="1" priority="84706">
      <formula>JI9&gt;JG9*1.05</formula>
    </cfRule>
  </conditionalFormatting>
  <conditionalFormatting sqref="JJ9">
    <cfRule type="expression" dxfId="0" priority="84768">
      <formula>JJ9&lt;JH9*0.95</formula>
    </cfRule>
    <cfRule type="expression" dxfId="1" priority="84747">
      <formula>JJ9&gt;JH9*1.05</formula>
    </cfRule>
  </conditionalFormatting>
  <conditionalFormatting sqref="JK9">
    <cfRule type="expression" dxfId="0" priority="84637">
      <formula>JK9&lt;JI9*0.95</formula>
    </cfRule>
    <cfRule type="expression" dxfId="1" priority="84616">
      <formula>JK9&gt;JI9*1.05</formula>
    </cfRule>
  </conditionalFormatting>
  <conditionalFormatting sqref="JL9">
    <cfRule type="expression" dxfId="0" priority="84678">
      <formula>JL9&lt;JJ9*0.95</formula>
    </cfRule>
    <cfRule type="expression" dxfId="1" priority="84657">
      <formula>JL9&gt;JJ9*1.05</formula>
    </cfRule>
  </conditionalFormatting>
  <conditionalFormatting sqref="JM9">
    <cfRule type="expression" dxfId="0" priority="84547">
      <formula>JM9&lt;JK9*0.95</formula>
    </cfRule>
    <cfRule type="expression" dxfId="1" priority="84526">
      <formula>JM9&gt;JK9*1.05</formula>
    </cfRule>
  </conditionalFormatting>
  <conditionalFormatting sqref="JN9">
    <cfRule type="expression" dxfId="0" priority="84588">
      <formula>JN9&lt;JL9*0.95</formula>
    </cfRule>
    <cfRule type="expression" dxfId="1" priority="84567">
      <formula>JN9&gt;JL9*1.05</formula>
    </cfRule>
  </conditionalFormatting>
  <conditionalFormatting sqref="JO9">
    <cfRule type="expression" dxfId="0" priority="84457">
      <formula>JO9&lt;JM9*0.95</formula>
    </cfRule>
    <cfRule type="expression" dxfId="1" priority="84436">
      <formula>JO9&gt;JM9*1.05</formula>
    </cfRule>
  </conditionalFormatting>
  <conditionalFormatting sqref="JP9">
    <cfRule type="expression" dxfId="0" priority="84498">
      <formula>JP9&lt;JN9*0.95</formula>
    </cfRule>
    <cfRule type="expression" dxfId="1" priority="84477">
      <formula>JP9&gt;JN9*1.05</formula>
    </cfRule>
  </conditionalFormatting>
  <conditionalFormatting sqref="JQ9">
    <cfRule type="expression" dxfId="0" priority="84367">
      <formula>JQ9&lt;JO9*0.95</formula>
    </cfRule>
    <cfRule type="expression" dxfId="1" priority="84346">
      <formula>JQ9&gt;JO9*1.05</formula>
    </cfRule>
  </conditionalFormatting>
  <conditionalFormatting sqref="JR9">
    <cfRule type="expression" dxfId="0" priority="84408">
      <formula>JR9&lt;JP9*0.95</formula>
    </cfRule>
    <cfRule type="expression" dxfId="1" priority="84387">
      <formula>JR9&gt;JP9*1.05</formula>
    </cfRule>
  </conditionalFormatting>
  <conditionalFormatting sqref="JS9">
    <cfRule type="expression" dxfId="0" priority="84277">
      <formula>JS9&lt;JQ9*0.95</formula>
    </cfRule>
    <cfRule type="expression" dxfId="1" priority="84256">
      <formula>JS9&gt;JQ9*1.05</formula>
    </cfRule>
  </conditionalFormatting>
  <conditionalFormatting sqref="JT9">
    <cfRule type="expression" dxfId="0" priority="84318">
      <formula>JT9&lt;JR9*0.95</formula>
    </cfRule>
    <cfRule type="expression" dxfId="1" priority="84297">
      <formula>JT9&gt;JR9*1.05</formula>
    </cfRule>
  </conditionalFormatting>
  <conditionalFormatting sqref="JU9">
    <cfRule type="expression" dxfId="0" priority="84187">
      <formula>JU9&lt;JS9*0.95</formula>
    </cfRule>
    <cfRule type="expression" dxfId="1" priority="84166">
      <formula>JU9&gt;JS9*1.05</formula>
    </cfRule>
  </conditionalFormatting>
  <conditionalFormatting sqref="JV9">
    <cfRule type="expression" dxfId="0" priority="84228">
      <formula>JV9&lt;JT9*0.95</formula>
    </cfRule>
    <cfRule type="expression" dxfId="1" priority="84207">
      <formula>JV9&gt;JT9*1.05</formula>
    </cfRule>
  </conditionalFormatting>
  <conditionalFormatting sqref="JW9">
    <cfRule type="expression" dxfId="0" priority="84097">
      <formula>JW9&lt;JU9*0.95</formula>
    </cfRule>
    <cfRule type="expression" dxfId="1" priority="84076">
      <formula>JW9&gt;JU9*1.05</formula>
    </cfRule>
  </conditionalFormatting>
  <conditionalFormatting sqref="JX9">
    <cfRule type="expression" dxfId="0" priority="84138">
      <formula>JX9&lt;JV9*0.95</formula>
    </cfRule>
    <cfRule type="expression" dxfId="1" priority="84117">
      <formula>JX9&gt;JV9*1.05</formula>
    </cfRule>
  </conditionalFormatting>
  <conditionalFormatting sqref="JY9">
    <cfRule type="expression" dxfId="0" priority="84007">
      <formula>JY9&lt;JW9*0.95</formula>
    </cfRule>
    <cfRule type="expression" dxfId="1" priority="83986">
      <formula>JY9&gt;JW9*1.05</formula>
    </cfRule>
  </conditionalFormatting>
  <conditionalFormatting sqref="JZ9">
    <cfRule type="expression" dxfId="0" priority="84048">
      <formula>JZ9&lt;JX9*0.95</formula>
    </cfRule>
    <cfRule type="expression" dxfId="1" priority="84027">
      <formula>JZ9&gt;JX9*1.05</formula>
    </cfRule>
  </conditionalFormatting>
  <conditionalFormatting sqref="KA9">
    <cfRule type="expression" dxfId="0" priority="83917">
      <formula>KA9&lt;JY9*0.95</formula>
    </cfRule>
    <cfRule type="expression" dxfId="1" priority="83896">
      <formula>KA9&gt;JY9*1.05</formula>
    </cfRule>
  </conditionalFormatting>
  <conditionalFormatting sqref="KB9">
    <cfRule type="expression" dxfId="0" priority="83958">
      <formula>KB9&lt;JZ9*0.95</formula>
    </cfRule>
    <cfRule type="expression" dxfId="1" priority="83937">
      <formula>KB9&gt;JZ9*1.05</formula>
    </cfRule>
  </conditionalFormatting>
  <conditionalFormatting sqref="KC9">
    <cfRule type="expression" dxfId="0" priority="83827">
      <formula>KC9&lt;KA9*0.95</formula>
    </cfRule>
    <cfRule type="expression" dxfId="1" priority="83806">
      <formula>KC9&gt;KA9*1.05</formula>
    </cfRule>
  </conditionalFormatting>
  <conditionalFormatting sqref="KD9">
    <cfRule type="expression" dxfId="0" priority="83868">
      <formula>KD9&lt;KB9*0.95</formula>
    </cfRule>
    <cfRule type="expression" dxfId="1" priority="83847">
      <formula>KD9&gt;KB9*1.05</formula>
    </cfRule>
  </conditionalFormatting>
  <conditionalFormatting sqref="KE9">
    <cfRule type="expression" dxfId="0" priority="83737">
      <formula>KE9&lt;KC9*0.95</formula>
    </cfRule>
    <cfRule type="expression" dxfId="1" priority="83716">
      <formula>KE9&gt;KC9*1.05</formula>
    </cfRule>
  </conditionalFormatting>
  <conditionalFormatting sqref="KF9">
    <cfRule type="expression" dxfId="0" priority="83778">
      <formula>KF9&lt;KD9*0.95</formula>
    </cfRule>
    <cfRule type="expression" dxfId="1" priority="83757">
      <formula>KF9&gt;KD9*1.05</formula>
    </cfRule>
  </conditionalFormatting>
  <conditionalFormatting sqref="KG9">
    <cfRule type="expression" dxfId="0" priority="83647">
      <formula>KG9&lt;KE9*0.95</formula>
    </cfRule>
    <cfRule type="expression" dxfId="1" priority="83626">
      <formula>KG9&gt;KE9*1.05</formula>
    </cfRule>
  </conditionalFormatting>
  <conditionalFormatting sqref="KH9">
    <cfRule type="expression" dxfId="0" priority="83688">
      <formula>KH9&lt;KF9*0.95</formula>
    </cfRule>
    <cfRule type="expression" dxfId="1" priority="83667">
      <formula>KH9&gt;KF9*1.05</formula>
    </cfRule>
  </conditionalFormatting>
  <conditionalFormatting sqref="KI9">
    <cfRule type="expression" dxfId="0" priority="83557">
      <formula>KI9&lt;KG9*0.95</formula>
    </cfRule>
    <cfRule type="expression" dxfId="1" priority="83536">
      <formula>KI9&gt;KG9*1.05</formula>
    </cfRule>
  </conditionalFormatting>
  <conditionalFormatting sqref="KJ9">
    <cfRule type="expression" dxfId="0" priority="83598">
      <formula>KJ9&lt;KH9*0.95</formula>
    </cfRule>
    <cfRule type="expression" dxfId="1" priority="83577">
      <formula>KJ9&gt;KH9*1.05</formula>
    </cfRule>
  </conditionalFormatting>
  <conditionalFormatting sqref="KK9">
    <cfRule type="expression" dxfId="0" priority="83467">
      <formula>KK9&lt;KI9*0.95</formula>
    </cfRule>
    <cfRule type="expression" dxfId="1" priority="83446">
      <formula>KK9&gt;KI9*1.05</formula>
    </cfRule>
  </conditionalFormatting>
  <conditionalFormatting sqref="KL9">
    <cfRule type="expression" dxfId="0" priority="83508">
      <formula>KL9&lt;KJ9*0.95</formula>
    </cfRule>
    <cfRule type="expression" dxfId="1" priority="83487">
      <formula>KL9&gt;KJ9*1.05</formula>
    </cfRule>
  </conditionalFormatting>
  <conditionalFormatting sqref="KM9">
    <cfRule type="expression" dxfId="0" priority="83377">
      <formula>KM9&lt;KK9*0.95</formula>
    </cfRule>
    <cfRule type="expression" dxfId="1" priority="83356">
      <formula>KM9&gt;KK9*1.05</formula>
    </cfRule>
  </conditionalFormatting>
  <conditionalFormatting sqref="KN9">
    <cfRule type="expression" dxfId="0" priority="83418">
      <formula>KN9&lt;KL9*0.95</formula>
    </cfRule>
    <cfRule type="expression" dxfId="1" priority="83397">
      <formula>KN9&gt;KL9*1.05</formula>
    </cfRule>
  </conditionalFormatting>
  <conditionalFormatting sqref="KO9">
    <cfRule type="expression" dxfId="0" priority="83287">
      <formula>KO9&lt;KM9*0.95</formula>
    </cfRule>
    <cfRule type="expression" dxfId="1" priority="83266">
      <formula>KO9&gt;KM9*1.05</formula>
    </cfRule>
  </conditionalFormatting>
  <conditionalFormatting sqref="KP9">
    <cfRule type="expression" dxfId="0" priority="83328">
      <formula>KP9&lt;KN9*0.95</formula>
    </cfRule>
    <cfRule type="expression" dxfId="1" priority="83307">
      <formula>KP9&gt;KN9*1.05</formula>
    </cfRule>
  </conditionalFormatting>
  <conditionalFormatting sqref="KQ9">
    <cfRule type="expression" dxfId="0" priority="83197">
      <formula>KQ9&lt;KO9*0.95</formula>
    </cfRule>
    <cfRule type="expression" dxfId="1" priority="83176">
      <formula>KQ9&gt;KO9*1.05</formula>
    </cfRule>
  </conditionalFormatting>
  <conditionalFormatting sqref="KR9">
    <cfRule type="expression" dxfId="0" priority="83238">
      <formula>KR9&lt;KP9*0.95</formula>
    </cfRule>
    <cfRule type="expression" dxfId="1" priority="83217">
      <formula>KR9&gt;KP9*1.05</formula>
    </cfRule>
  </conditionalFormatting>
  <conditionalFormatting sqref="KS9">
    <cfRule type="expression" dxfId="0" priority="83107">
      <formula>KS9&lt;KQ9*0.95</formula>
    </cfRule>
    <cfRule type="expression" dxfId="1" priority="83086">
      <formula>KS9&gt;KQ9*1.05</formula>
    </cfRule>
  </conditionalFormatting>
  <conditionalFormatting sqref="KT9">
    <cfRule type="expression" dxfId="0" priority="83148">
      <formula>KT9&lt;KR9*0.95</formula>
    </cfRule>
    <cfRule type="expression" dxfId="1" priority="83127">
      <formula>KT9&gt;KR9*1.05</formula>
    </cfRule>
  </conditionalFormatting>
  <conditionalFormatting sqref="KU9">
    <cfRule type="expression" dxfId="0" priority="83017">
      <formula>KU9&lt;KS9*0.95</formula>
    </cfRule>
    <cfRule type="expression" dxfId="1" priority="82996">
      <formula>KU9&gt;KS9*1.05</formula>
    </cfRule>
  </conditionalFormatting>
  <conditionalFormatting sqref="KV9">
    <cfRule type="expression" dxfId="0" priority="83058">
      <formula>KV9&lt;KT9*0.95</formula>
    </cfRule>
    <cfRule type="expression" dxfId="1" priority="83037">
      <formula>KV9&gt;KT9*1.05</formula>
    </cfRule>
  </conditionalFormatting>
  <conditionalFormatting sqref="KW9">
    <cfRule type="expression" dxfId="0" priority="82927">
      <formula>KW9&lt;KU9*0.95</formula>
    </cfRule>
    <cfRule type="expression" dxfId="1" priority="82906">
      <formula>KW9&gt;KU9*1.05</formula>
    </cfRule>
  </conditionalFormatting>
  <conditionalFormatting sqref="KX9">
    <cfRule type="expression" dxfId="0" priority="82968">
      <formula>KX9&lt;KV9*0.95</formula>
    </cfRule>
    <cfRule type="expression" dxfId="1" priority="82947">
      <formula>KX9&gt;KV9*1.05</formula>
    </cfRule>
  </conditionalFormatting>
  <conditionalFormatting sqref="KY9">
    <cfRule type="expression" dxfId="0" priority="82837">
      <formula>KY9&lt;KW9*0.95</formula>
    </cfRule>
    <cfRule type="expression" dxfId="1" priority="82816">
      <formula>KY9&gt;KW9*1.05</formula>
    </cfRule>
  </conditionalFormatting>
  <conditionalFormatting sqref="KZ9">
    <cfRule type="expression" dxfId="0" priority="82878">
      <formula>KZ9&lt;KX9*0.95</formula>
    </cfRule>
    <cfRule type="expression" dxfId="1" priority="82857">
      <formula>KZ9&gt;KX9*1.05</formula>
    </cfRule>
  </conditionalFormatting>
  <conditionalFormatting sqref="LA9">
    <cfRule type="expression" dxfId="0" priority="82747">
      <formula>LA9&lt;KY9*0.95</formula>
    </cfRule>
    <cfRule type="expression" dxfId="1" priority="82726">
      <formula>LA9&gt;KY9*1.05</formula>
    </cfRule>
  </conditionalFormatting>
  <conditionalFormatting sqref="LB9">
    <cfRule type="expression" dxfId="0" priority="82788">
      <formula>LB9&lt;KZ9*0.95</formula>
    </cfRule>
    <cfRule type="expression" dxfId="1" priority="82767">
      <formula>LB9&gt;KZ9*1.05</formula>
    </cfRule>
  </conditionalFormatting>
  <conditionalFormatting sqref="LC9">
    <cfRule type="expression" dxfId="0" priority="82519">
      <formula>LC9&lt;LA9*0.95</formula>
    </cfRule>
    <cfRule type="expression" dxfId="1" priority="82498">
      <formula>LC9&gt;LA9*1.05</formula>
    </cfRule>
  </conditionalFormatting>
  <conditionalFormatting sqref="LD9">
    <cfRule type="expression" dxfId="0" priority="82698">
      <formula>LD9&lt;LB9*0.95</formula>
    </cfRule>
    <cfRule type="expression" dxfId="1" priority="82677">
      <formula>LD9&gt;LB9*1.05</formula>
    </cfRule>
  </conditionalFormatting>
  <conditionalFormatting sqref="LE9">
    <cfRule type="expression" dxfId="0" priority="82567">
      <formula>LE9&lt;LC9*0.95</formula>
    </cfRule>
    <cfRule type="expression" dxfId="1" priority="82546">
      <formula>LE9&gt;LC9*1.05</formula>
    </cfRule>
  </conditionalFormatting>
  <conditionalFormatting sqref="LF9">
    <cfRule type="expression" dxfId="0" priority="82608">
      <formula>LF9&lt;LD9*0.95</formula>
    </cfRule>
    <cfRule type="expression" dxfId="1" priority="82587">
      <formula>LF9&gt;LD9*1.05</formula>
    </cfRule>
  </conditionalFormatting>
  <conditionalFormatting sqref="LG9">
    <cfRule type="expression" dxfId="0" priority="82431">
      <formula>LG9&lt;LE9*0.95</formula>
    </cfRule>
    <cfRule type="expression" dxfId="1" priority="82410">
      <formula>LG9&gt;LE9*1.05</formula>
    </cfRule>
  </conditionalFormatting>
  <conditionalFormatting sqref="LH9">
    <cfRule type="expression" dxfId="0" priority="82472">
      <formula>LH9&lt;LF9*0.95</formula>
    </cfRule>
    <cfRule type="expression" dxfId="1" priority="82451">
      <formula>LH9&gt;LF9*1.05</formula>
    </cfRule>
  </conditionalFormatting>
  <conditionalFormatting sqref="LI9">
    <cfRule type="expression" dxfId="0" priority="82341">
      <formula>LI9&lt;LG9*0.95</formula>
    </cfRule>
    <cfRule type="expression" dxfId="1" priority="82320">
      <formula>LI9&gt;LG9*1.05</formula>
    </cfRule>
  </conditionalFormatting>
  <conditionalFormatting sqref="LJ9">
    <cfRule type="expression" dxfId="0" priority="82382">
      <formula>LJ9&lt;LH9*0.95</formula>
    </cfRule>
    <cfRule type="expression" dxfId="1" priority="82361">
      <formula>LJ9&gt;LH9*1.05</formula>
    </cfRule>
  </conditionalFormatting>
  <conditionalFormatting sqref="LK9">
    <cfRule type="expression" dxfId="0" priority="82251">
      <formula>LK9&lt;LI9*0.95</formula>
    </cfRule>
    <cfRule type="expression" dxfId="1" priority="82230">
      <formula>LK9&gt;LI9*1.05</formula>
    </cfRule>
  </conditionalFormatting>
  <conditionalFormatting sqref="LL9">
    <cfRule type="expression" dxfId="0" priority="82292">
      <formula>LL9&lt;LJ9*0.95</formula>
    </cfRule>
    <cfRule type="expression" dxfId="1" priority="82271">
      <formula>LL9&gt;LJ9*1.05</formula>
    </cfRule>
  </conditionalFormatting>
  <conditionalFormatting sqref="LM9">
    <cfRule type="expression" dxfId="0" priority="82161">
      <formula>LM9&lt;LK9*0.95</formula>
    </cfRule>
    <cfRule type="expression" dxfId="1" priority="82140">
      <formula>LM9&gt;LK9*1.05</formula>
    </cfRule>
  </conditionalFormatting>
  <conditionalFormatting sqref="LN9">
    <cfRule type="expression" dxfId="0" priority="82202">
      <formula>LN9&lt;LL9*0.95</formula>
    </cfRule>
    <cfRule type="expression" dxfId="1" priority="82181">
      <formula>LN9&gt;LL9*1.05</formula>
    </cfRule>
  </conditionalFormatting>
  <conditionalFormatting sqref="LO9">
    <cfRule type="expression" dxfId="0" priority="82071">
      <formula>LO9&lt;LM9*0.95</formula>
    </cfRule>
    <cfRule type="expression" dxfId="1" priority="82050">
      <formula>LO9&gt;LM9*1.05</formula>
    </cfRule>
  </conditionalFormatting>
  <conditionalFormatting sqref="LP9">
    <cfRule type="expression" dxfId="0" priority="82112">
      <formula>LP9&lt;LN9*0.95</formula>
    </cfRule>
    <cfRule type="expression" dxfId="1" priority="82091">
      <formula>LP9&gt;LN9*1.05</formula>
    </cfRule>
  </conditionalFormatting>
  <conditionalFormatting sqref="LQ9">
    <cfRule type="expression" dxfId="0" priority="81981">
      <formula>LQ9&lt;LO9*0.95</formula>
    </cfRule>
    <cfRule type="expression" dxfId="1" priority="81960">
      <formula>LQ9&gt;LO9*1.05</formula>
    </cfRule>
  </conditionalFormatting>
  <conditionalFormatting sqref="LR9">
    <cfRule type="expression" dxfId="0" priority="82022">
      <formula>LR9&lt;LP9*0.95</formula>
    </cfRule>
    <cfRule type="expression" dxfId="1" priority="82001">
      <formula>LR9&gt;LP9*1.05</formula>
    </cfRule>
  </conditionalFormatting>
  <conditionalFormatting sqref="LS9">
    <cfRule type="expression" dxfId="0" priority="81891">
      <formula>LS9&lt;LQ9*0.95</formula>
    </cfRule>
    <cfRule type="expression" dxfId="1" priority="81870">
      <formula>LS9&gt;LQ9*1.05</formula>
    </cfRule>
  </conditionalFormatting>
  <conditionalFormatting sqref="LT9">
    <cfRule type="expression" dxfId="0" priority="81932">
      <formula>LT9&lt;LR9*0.95</formula>
    </cfRule>
    <cfRule type="expression" dxfId="1" priority="81911">
      <formula>LT9&gt;LR9*1.05</formula>
    </cfRule>
  </conditionalFormatting>
  <conditionalFormatting sqref="LU9">
    <cfRule type="expression" dxfId="0" priority="81621">
      <formula>LU9&lt;LS9*0.95</formula>
    </cfRule>
    <cfRule type="expression" dxfId="1" priority="81600">
      <formula>LU9&gt;LS9*1.05</formula>
    </cfRule>
  </conditionalFormatting>
  <conditionalFormatting sqref="LV9">
    <cfRule type="expression" dxfId="0" priority="81662">
      <formula>LV9&lt;LT9*0.95</formula>
    </cfRule>
    <cfRule type="expression" dxfId="1" priority="81641">
      <formula>LV9&gt;LT9*1.05</formula>
    </cfRule>
  </conditionalFormatting>
  <conditionalFormatting sqref="LW9">
    <cfRule type="expression" dxfId="0" priority="81711">
      <formula>LW9&lt;LU9*0.95</formula>
    </cfRule>
    <cfRule type="expression" dxfId="1" priority="81690">
      <formula>LW9&gt;LU9*1.05</formula>
    </cfRule>
  </conditionalFormatting>
  <conditionalFormatting sqref="LX9">
    <cfRule type="expression" dxfId="0" priority="81752">
      <formula>LX9&lt;LV9*0.95</formula>
    </cfRule>
    <cfRule type="expression" dxfId="1" priority="81731">
      <formula>LX9&gt;LV9*1.05</formula>
    </cfRule>
  </conditionalFormatting>
  <conditionalFormatting sqref="LY9">
    <cfRule type="expression" dxfId="0" priority="81531">
      <formula>LY9&lt;LW9*0.95</formula>
    </cfRule>
    <cfRule type="expression" dxfId="1" priority="81510">
      <formula>LY9&gt;LW9*1.05</formula>
    </cfRule>
  </conditionalFormatting>
  <conditionalFormatting sqref="LZ9">
    <cfRule type="expression" dxfId="0" priority="81572">
      <formula>LZ9&lt;LX9*0.95</formula>
    </cfRule>
    <cfRule type="expression" dxfId="1" priority="81551">
      <formula>LZ9&gt;LX9*1.05</formula>
    </cfRule>
  </conditionalFormatting>
  <conditionalFormatting sqref="MA9">
    <cfRule type="expression" dxfId="0" priority="81441">
      <formula>MA9&lt;LY9*0.95</formula>
    </cfRule>
    <cfRule type="expression" dxfId="1" priority="81420">
      <formula>MA9&gt;LY9*1.05</formula>
    </cfRule>
  </conditionalFormatting>
  <conditionalFormatting sqref="MB9">
    <cfRule type="expression" dxfId="0" priority="81482">
      <formula>MB9&lt;LZ9*0.95</formula>
    </cfRule>
    <cfRule type="expression" dxfId="1" priority="81461">
      <formula>MB9&gt;LZ9*1.05</formula>
    </cfRule>
  </conditionalFormatting>
  <conditionalFormatting sqref="MC9">
    <cfRule type="expression" dxfId="0" priority="81351">
      <formula>MC9&lt;MA9*0.95</formula>
    </cfRule>
    <cfRule type="expression" dxfId="1" priority="81330">
      <formula>MC9&gt;MA9*1.05</formula>
    </cfRule>
  </conditionalFormatting>
  <conditionalFormatting sqref="MD9">
    <cfRule type="expression" dxfId="0" priority="81392">
      <formula>MD9&lt;MB9*0.95</formula>
    </cfRule>
    <cfRule type="expression" dxfId="1" priority="81371">
      <formula>MD9&gt;MB9*1.05</formula>
    </cfRule>
  </conditionalFormatting>
  <conditionalFormatting sqref="ME9">
    <cfRule type="expression" dxfId="0" priority="81261">
      <formula>ME9&lt;MC9*0.95</formula>
    </cfRule>
    <cfRule type="expression" dxfId="1" priority="81240">
      <formula>ME9&gt;MC9*1.05</formula>
    </cfRule>
  </conditionalFormatting>
  <conditionalFormatting sqref="MF9">
    <cfRule type="expression" dxfId="0" priority="81302">
      <formula>MF9&lt;MD9*0.95</formula>
    </cfRule>
    <cfRule type="expression" dxfId="1" priority="81281">
      <formula>MF9&gt;MD9*1.05</formula>
    </cfRule>
  </conditionalFormatting>
  <conditionalFormatting sqref="MG9">
    <cfRule type="expression" dxfId="0" priority="81171">
      <formula>MG9&lt;ME9*0.95</formula>
    </cfRule>
    <cfRule type="expression" dxfId="1" priority="81150">
      <formula>MG9&gt;ME9*1.05</formula>
    </cfRule>
  </conditionalFormatting>
  <conditionalFormatting sqref="MH9">
    <cfRule type="expression" dxfId="0" priority="81212">
      <formula>MH9&lt;MF9*0.95</formula>
    </cfRule>
    <cfRule type="expression" dxfId="1" priority="81191">
      <formula>MH9&gt;MF9*1.05</formula>
    </cfRule>
  </conditionalFormatting>
  <conditionalFormatting sqref="MI9">
    <cfRule type="expression" dxfId="0" priority="81081">
      <formula>MI9&lt;MG9*0.95</formula>
    </cfRule>
    <cfRule type="expression" dxfId="1" priority="81060">
      <formula>MI9&gt;MG9*1.05</formula>
    </cfRule>
  </conditionalFormatting>
  <conditionalFormatting sqref="MJ9">
    <cfRule type="expression" dxfId="0" priority="81122">
      <formula>MJ9&lt;MH9*0.95</formula>
    </cfRule>
    <cfRule type="expression" dxfId="1" priority="81101">
      <formula>MJ9&gt;MH9*1.05</formula>
    </cfRule>
  </conditionalFormatting>
  <conditionalFormatting sqref="MK9">
    <cfRule type="expression" dxfId="0" priority="80991">
      <formula>MK9&lt;MI9*0.95</formula>
    </cfRule>
    <cfRule type="expression" dxfId="1" priority="80970">
      <formula>MK9&gt;MI9*1.05</formula>
    </cfRule>
  </conditionalFormatting>
  <conditionalFormatting sqref="ML9">
    <cfRule type="expression" dxfId="0" priority="81032">
      <formula>ML9&lt;MJ9*0.95</formula>
    </cfRule>
    <cfRule type="expression" dxfId="1" priority="81011">
      <formula>ML9&gt;MJ9*1.05</formula>
    </cfRule>
  </conditionalFormatting>
  <conditionalFormatting sqref="MM9">
    <cfRule type="expression" dxfId="0" priority="80901">
      <formula>MM9&lt;MK9*0.95</formula>
    </cfRule>
    <cfRule type="expression" dxfId="1" priority="80880">
      <formula>MM9&gt;MK9*1.05</formula>
    </cfRule>
  </conditionalFormatting>
  <conditionalFormatting sqref="MN9">
    <cfRule type="expression" dxfId="0" priority="80942">
      <formula>MN9&lt;ML9*0.95</formula>
    </cfRule>
    <cfRule type="expression" dxfId="1" priority="80921">
      <formula>MN9&gt;ML9*1.05</formula>
    </cfRule>
  </conditionalFormatting>
  <conditionalFormatting sqref="MO9">
    <cfRule type="expression" dxfId="0" priority="80811">
      <formula>MO9&lt;MM9*0.95</formula>
    </cfRule>
    <cfRule type="expression" dxfId="1" priority="80790">
      <formula>MO9&gt;MM9*1.05</formula>
    </cfRule>
  </conditionalFormatting>
  <conditionalFormatting sqref="MP9">
    <cfRule type="expression" dxfId="0" priority="80852">
      <formula>MP9&lt;MN9*0.95</formula>
    </cfRule>
    <cfRule type="expression" dxfId="1" priority="80831">
      <formula>MP9&gt;MN9*1.05</formula>
    </cfRule>
  </conditionalFormatting>
  <conditionalFormatting sqref="MQ9">
    <cfRule type="expression" dxfId="0" priority="80721">
      <formula>MQ9&lt;MO9*0.95</formula>
    </cfRule>
    <cfRule type="expression" dxfId="1" priority="80700">
      <formula>MQ9&gt;MO9*1.05</formula>
    </cfRule>
  </conditionalFormatting>
  <conditionalFormatting sqref="MR9">
    <cfRule type="expression" dxfId="0" priority="80762">
      <formula>MR9&lt;MP9*0.95</formula>
    </cfRule>
    <cfRule type="expression" dxfId="1" priority="80741">
      <formula>MR9&gt;MP9*1.05</formula>
    </cfRule>
  </conditionalFormatting>
  <conditionalFormatting sqref="MS9">
    <cfRule type="expression" dxfId="0" priority="80631">
      <formula>MS9&lt;MQ9*0.95</formula>
    </cfRule>
    <cfRule type="expression" dxfId="1" priority="80610">
      <formula>MS9&gt;MQ9*1.05</formula>
    </cfRule>
  </conditionalFormatting>
  <conditionalFormatting sqref="MT9">
    <cfRule type="expression" dxfId="0" priority="80672">
      <formula>MT9&lt;MR9*0.95</formula>
    </cfRule>
    <cfRule type="expression" dxfId="1" priority="80651">
      <formula>MT9&gt;MR9*1.05</formula>
    </cfRule>
  </conditionalFormatting>
  <conditionalFormatting sqref="MU9">
    <cfRule type="expression" dxfId="0" priority="80541">
      <formula>MU9&lt;MS9*0.95</formula>
    </cfRule>
    <cfRule type="expression" dxfId="1" priority="80520">
      <formula>MU9&gt;MS9*1.05</formula>
    </cfRule>
  </conditionalFormatting>
  <conditionalFormatting sqref="MV9">
    <cfRule type="expression" dxfId="0" priority="80582">
      <formula>MV9&lt;MT9*0.95</formula>
    </cfRule>
    <cfRule type="expression" dxfId="1" priority="80561">
      <formula>MV9&gt;MT9*1.05</formula>
    </cfRule>
  </conditionalFormatting>
  <conditionalFormatting sqref="MW9">
    <cfRule type="expression" dxfId="0" priority="80451">
      <formula>MW9&lt;MU9*0.95</formula>
    </cfRule>
    <cfRule type="expression" dxfId="1" priority="80430">
      <formula>MW9&gt;MU9*1.05</formula>
    </cfRule>
  </conditionalFormatting>
  <conditionalFormatting sqref="MX9">
    <cfRule type="expression" dxfId="0" priority="80492">
      <formula>MX9&lt;MV9*0.95</formula>
    </cfRule>
    <cfRule type="expression" dxfId="1" priority="80471">
      <formula>MX9&gt;MV9*1.05</formula>
    </cfRule>
  </conditionalFormatting>
  <conditionalFormatting sqref="MY9">
    <cfRule type="expression" dxfId="0" priority="80361">
      <formula>MY9&lt;MW9*0.95</formula>
    </cfRule>
    <cfRule type="expression" dxfId="1" priority="80340">
      <formula>MY9&gt;MW9*1.05</formula>
    </cfRule>
  </conditionalFormatting>
  <conditionalFormatting sqref="MZ9">
    <cfRule type="expression" dxfId="0" priority="80402">
      <formula>MZ9&lt;MX9*0.95</formula>
    </cfRule>
    <cfRule type="expression" dxfId="1" priority="80381">
      <formula>MZ9&gt;MX9*1.05</formula>
    </cfRule>
  </conditionalFormatting>
  <conditionalFormatting sqref="NA9">
    <cfRule type="expression" dxfId="0" priority="80271">
      <formula>NA9&lt;MY9*0.95</formula>
    </cfRule>
    <cfRule type="expression" dxfId="1" priority="80250">
      <formula>NA9&gt;MY9*1.05</formula>
    </cfRule>
  </conditionalFormatting>
  <conditionalFormatting sqref="NB9">
    <cfRule type="expression" dxfId="0" priority="80312">
      <formula>NB9&lt;MZ9*0.95</formula>
    </cfRule>
    <cfRule type="expression" dxfId="1" priority="80291">
      <formula>NB9&gt;MZ9*1.05</formula>
    </cfRule>
  </conditionalFormatting>
  <conditionalFormatting sqref="NC9">
    <cfRule type="expression" dxfId="0" priority="80181">
      <formula>NC9&lt;NA9*0.95</formula>
    </cfRule>
    <cfRule type="expression" dxfId="1" priority="80160">
      <formula>NC9&gt;NA9*1.05</formula>
    </cfRule>
  </conditionalFormatting>
  <conditionalFormatting sqref="ND9">
    <cfRule type="expression" dxfId="0" priority="80222">
      <formula>ND9&lt;NB9*0.95</formula>
    </cfRule>
    <cfRule type="expression" dxfId="1" priority="80201">
      <formula>ND9&gt;NB9*1.05</formula>
    </cfRule>
  </conditionalFormatting>
  <conditionalFormatting sqref="NE9">
    <cfRule type="expression" dxfId="0" priority="80091">
      <formula>NE9&lt;NC9*0.95</formula>
    </cfRule>
    <cfRule type="expression" dxfId="1" priority="80070">
      <formula>NE9&gt;NC9*1.05</formula>
    </cfRule>
  </conditionalFormatting>
  <conditionalFormatting sqref="NF9">
    <cfRule type="expression" dxfId="0" priority="80132">
      <formula>NF9&lt;ND9*0.95</formula>
    </cfRule>
    <cfRule type="expression" dxfId="1" priority="80111">
      <formula>NF9&gt;ND9*1.05</formula>
    </cfRule>
  </conditionalFormatting>
  <conditionalFormatting sqref="NG9">
    <cfRule type="expression" dxfId="0" priority="80001">
      <formula>NG9&lt;NE9*0.95</formula>
    </cfRule>
    <cfRule type="expression" dxfId="1" priority="79980">
      <formula>NG9&gt;NE9*1.05</formula>
    </cfRule>
  </conditionalFormatting>
  <conditionalFormatting sqref="NH9">
    <cfRule type="expression" dxfId="0" priority="80042">
      <formula>NH9&lt;NF9*0.95</formula>
    </cfRule>
    <cfRule type="expression" dxfId="1" priority="80021">
      <formula>NH9&gt;NF9*1.05</formula>
    </cfRule>
  </conditionalFormatting>
  <conditionalFormatting sqref="NI9">
    <cfRule type="expression" dxfId="0" priority="79911">
      <formula>NI9&lt;NG9*0.95</formula>
    </cfRule>
    <cfRule type="expression" dxfId="1" priority="79890">
      <formula>NI9&gt;NG9*1.05</formula>
    </cfRule>
  </conditionalFormatting>
  <conditionalFormatting sqref="NJ9">
    <cfRule type="expression" dxfId="0" priority="79952">
      <formula>NJ9&lt;NH9*0.95</formula>
    </cfRule>
    <cfRule type="expression" dxfId="1" priority="79931">
      <formula>NJ9&gt;NH9*1.05</formula>
    </cfRule>
  </conditionalFormatting>
  <conditionalFormatting sqref="NK9">
    <cfRule type="expression" dxfId="0" priority="79821">
      <formula>NK9&lt;NI9*0.95</formula>
    </cfRule>
    <cfRule type="expression" dxfId="1" priority="79800">
      <formula>NK9&gt;NI9*1.05</formula>
    </cfRule>
  </conditionalFormatting>
  <conditionalFormatting sqref="NL9">
    <cfRule type="expression" dxfId="0" priority="79862">
      <formula>NL9&lt;NJ9*0.95</formula>
    </cfRule>
    <cfRule type="expression" dxfId="1" priority="79841">
      <formula>NL9&gt;NJ9*1.05</formula>
    </cfRule>
  </conditionalFormatting>
  <conditionalFormatting sqref="NM9">
    <cfRule type="expression" dxfId="0" priority="79731">
      <formula>NM9&lt;NK9*0.95</formula>
    </cfRule>
    <cfRule type="expression" dxfId="1" priority="79710">
      <formula>NM9&gt;NK9*1.05</formula>
    </cfRule>
  </conditionalFormatting>
  <conditionalFormatting sqref="NN9">
    <cfRule type="expression" dxfId="0" priority="79772">
      <formula>NN9&lt;NL9*0.95</formula>
    </cfRule>
    <cfRule type="expression" dxfId="1" priority="79751">
      <formula>NN9&gt;NL9*1.05</formula>
    </cfRule>
  </conditionalFormatting>
  <conditionalFormatting sqref="NO9">
    <cfRule type="expression" dxfId="0" priority="79641">
      <formula>NO9&lt;NM9*0.95</formula>
    </cfRule>
    <cfRule type="expression" dxfId="1" priority="79620">
      <formula>NO9&gt;NM9*1.05</formula>
    </cfRule>
  </conditionalFormatting>
  <conditionalFormatting sqref="NP9">
    <cfRule type="expression" dxfId="0" priority="79682">
      <formula>NP9&lt;NN9*0.95</formula>
    </cfRule>
    <cfRule type="expression" dxfId="1" priority="79661">
      <formula>NP9&gt;NN9*1.05</formula>
    </cfRule>
  </conditionalFormatting>
  <conditionalFormatting sqref="NQ9">
    <cfRule type="expression" dxfId="0" priority="79551">
      <formula>NQ9&lt;NO9*0.95</formula>
    </cfRule>
    <cfRule type="expression" dxfId="1" priority="79530">
      <formula>NQ9&gt;NO9*1.05</formula>
    </cfRule>
  </conditionalFormatting>
  <conditionalFormatting sqref="NR9">
    <cfRule type="expression" dxfId="0" priority="79592">
      <formula>NR9&lt;NP9*0.95</formula>
    </cfRule>
    <cfRule type="expression" dxfId="1" priority="79571">
      <formula>NR9&gt;NP9*1.05</formula>
    </cfRule>
  </conditionalFormatting>
  <conditionalFormatting sqref="NS9">
    <cfRule type="expression" dxfId="0" priority="79461">
      <formula>NS9&lt;NQ9*0.95</formula>
    </cfRule>
    <cfRule type="expression" dxfId="1" priority="79440">
      <formula>NS9&gt;NQ9*1.05</formula>
    </cfRule>
  </conditionalFormatting>
  <conditionalFormatting sqref="NT9">
    <cfRule type="expression" dxfId="0" priority="79502">
      <formula>NT9&lt;NR9*0.95</formula>
    </cfRule>
    <cfRule type="expression" dxfId="1" priority="79481">
      <formula>NT9&gt;NR9*1.05</formula>
    </cfRule>
  </conditionalFormatting>
  <conditionalFormatting sqref="NU9">
    <cfRule type="expression" dxfId="0" priority="79371">
      <formula>NU9&lt;NS9*0.95</formula>
    </cfRule>
    <cfRule type="expression" dxfId="1" priority="79350">
      <formula>NU9&gt;NS9*1.05</formula>
    </cfRule>
  </conditionalFormatting>
  <conditionalFormatting sqref="NV9">
    <cfRule type="expression" dxfId="0" priority="79412">
      <formula>NV9&lt;NT9*0.95</formula>
    </cfRule>
    <cfRule type="expression" dxfId="1" priority="79391">
      <formula>NV9&gt;NT9*1.05</formula>
    </cfRule>
  </conditionalFormatting>
  <conditionalFormatting sqref="NW9">
    <cfRule type="expression" dxfId="0" priority="79281">
      <formula>NW9&lt;NU9*0.95</formula>
    </cfRule>
    <cfRule type="expression" dxfId="1" priority="79260">
      <formula>NW9&gt;NU9*1.05</formula>
    </cfRule>
  </conditionalFormatting>
  <conditionalFormatting sqref="NX9">
    <cfRule type="expression" dxfId="0" priority="79322">
      <formula>NX9&lt;NV9*0.95</formula>
    </cfRule>
    <cfRule type="expression" dxfId="1" priority="79301">
      <formula>NX9&gt;NV9*1.05</formula>
    </cfRule>
  </conditionalFormatting>
  <conditionalFormatting sqref="NY9">
    <cfRule type="expression" dxfId="0" priority="79191">
      <formula>NY9&lt;NW9*0.95</formula>
    </cfRule>
    <cfRule type="expression" dxfId="1" priority="79170">
      <formula>NY9&gt;NW9*1.05</formula>
    </cfRule>
  </conditionalFormatting>
  <conditionalFormatting sqref="NZ9">
    <cfRule type="expression" dxfId="0" priority="79232">
      <formula>NZ9&lt;NX9*0.95</formula>
    </cfRule>
    <cfRule type="expression" dxfId="1" priority="79211">
      <formula>NZ9&gt;NX9*1.05</formula>
    </cfRule>
  </conditionalFormatting>
  <conditionalFormatting sqref="OA9">
    <cfRule type="expression" dxfId="0" priority="79101">
      <formula>OA9&lt;NY9*0.95</formula>
    </cfRule>
    <cfRule type="expression" dxfId="1" priority="79080">
      <formula>OA9&gt;NY9*1.05</formula>
    </cfRule>
  </conditionalFormatting>
  <conditionalFormatting sqref="OB9">
    <cfRule type="expression" dxfId="0" priority="79142">
      <formula>OB9&lt;NZ9*0.95</formula>
    </cfRule>
    <cfRule type="expression" dxfId="1" priority="79121">
      <formula>OB9&gt;NZ9*1.05</formula>
    </cfRule>
  </conditionalFormatting>
  <conditionalFormatting sqref="OC9">
    <cfRule type="expression" dxfId="0" priority="79011">
      <formula>OC9&lt;OA9*0.95</formula>
    </cfRule>
    <cfRule type="expression" dxfId="1" priority="78990">
      <formula>OC9&gt;OA9*1.05</formula>
    </cfRule>
  </conditionalFormatting>
  <conditionalFormatting sqref="OD9">
    <cfRule type="expression" dxfId="0" priority="79052">
      <formula>OD9&lt;OB9*0.95</formula>
    </cfRule>
    <cfRule type="expression" dxfId="1" priority="79031">
      <formula>OD9&gt;OB9*1.05</formula>
    </cfRule>
  </conditionalFormatting>
  <conditionalFormatting sqref="OE9">
    <cfRule type="expression" dxfId="0" priority="78921">
      <formula>OE9&lt;OC9*0.95</formula>
    </cfRule>
    <cfRule type="expression" dxfId="1" priority="78900">
      <formula>OE9&gt;OC9*1.05</formula>
    </cfRule>
  </conditionalFormatting>
  <conditionalFormatting sqref="OF9">
    <cfRule type="expression" dxfId="0" priority="78962">
      <formula>OF9&lt;OD9*0.95</formula>
    </cfRule>
    <cfRule type="expression" dxfId="1" priority="78941">
      <formula>OF9&gt;OD9*1.05</formula>
    </cfRule>
  </conditionalFormatting>
  <conditionalFormatting sqref="OG9">
    <cfRule type="expression" dxfId="0" priority="78831">
      <formula>OG9&lt;OE9*0.95</formula>
    </cfRule>
    <cfRule type="expression" dxfId="1" priority="78810">
      <formula>OG9&gt;OE9*1.05</formula>
    </cfRule>
  </conditionalFormatting>
  <conditionalFormatting sqref="OH9">
    <cfRule type="expression" dxfId="0" priority="78872">
      <formula>OH9&lt;OF9*0.95</formula>
    </cfRule>
    <cfRule type="expression" dxfId="1" priority="78851">
      <formula>OH9&gt;OF9*1.05</formula>
    </cfRule>
  </conditionalFormatting>
  <conditionalFormatting sqref="OI9">
    <cfRule type="expression" dxfId="0" priority="78741">
      <formula>OI9&lt;OG9*0.95</formula>
    </cfRule>
    <cfRule type="expression" dxfId="1" priority="78720">
      <formula>OI9&gt;OG9*1.05</formula>
    </cfRule>
  </conditionalFormatting>
  <conditionalFormatting sqref="OJ9">
    <cfRule type="expression" dxfId="0" priority="78782">
      <formula>OJ9&lt;OH9*0.95</formula>
    </cfRule>
    <cfRule type="expression" dxfId="1" priority="78761">
      <formula>OJ9&gt;OH9*1.05</formula>
    </cfRule>
  </conditionalFormatting>
  <conditionalFormatting sqref="OK9">
    <cfRule type="expression" dxfId="0" priority="78651">
      <formula>OK9&lt;OI9*0.95</formula>
    </cfRule>
    <cfRule type="expression" dxfId="1" priority="78630">
      <formula>OK9&gt;OI9*1.05</formula>
    </cfRule>
  </conditionalFormatting>
  <conditionalFormatting sqref="OL9">
    <cfRule type="expression" dxfId="0" priority="78692">
      <formula>OL9&lt;OJ9*0.95</formula>
    </cfRule>
    <cfRule type="expression" dxfId="1" priority="78671">
      <formula>OL9&gt;OJ9*1.05</formula>
    </cfRule>
  </conditionalFormatting>
  <conditionalFormatting sqref="OM9">
    <cfRule type="expression" dxfId="0" priority="78561">
      <formula>OM9&lt;OK9*0.95</formula>
    </cfRule>
    <cfRule type="expression" dxfId="1" priority="78540">
      <formula>OM9&gt;OK9*1.05</formula>
    </cfRule>
  </conditionalFormatting>
  <conditionalFormatting sqref="ON9">
    <cfRule type="expression" dxfId="0" priority="78602">
      <formula>ON9&lt;OL9*0.95</formula>
    </cfRule>
    <cfRule type="expression" dxfId="1" priority="78581">
      <formula>ON9&gt;OL9*1.05</formula>
    </cfRule>
  </conditionalFormatting>
  <conditionalFormatting sqref="OO9">
    <cfRule type="expression" dxfId="0" priority="78471">
      <formula>OO9&lt;OM9*0.95</formula>
    </cfRule>
    <cfRule type="expression" dxfId="1" priority="78450">
      <formula>OO9&gt;OM9*1.05</formula>
    </cfRule>
  </conditionalFormatting>
  <conditionalFormatting sqref="OP9">
    <cfRule type="expression" dxfId="0" priority="78512">
      <formula>OP9&lt;ON9*0.95</formula>
    </cfRule>
    <cfRule type="expression" dxfId="1" priority="78491">
      <formula>OP9&gt;ON9*1.05</formula>
    </cfRule>
  </conditionalFormatting>
  <conditionalFormatting sqref="OQ9">
    <cfRule type="expression" dxfId="0" priority="78381">
      <formula>OQ9&lt;OO9*0.95</formula>
    </cfRule>
    <cfRule type="expression" dxfId="1" priority="78360">
      <formula>OQ9&gt;OO9*1.05</formula>
    </cfRule>
  </conditionalFormatting>
  <conditionalFormatting sqref="OR9">
    <cfRule type="expression" dxfId="0" priority="78422">
      <formula>OR9&lt;OP9*0.95</formula>
    </cfRule>
    <cfRule type="expression" dxfId="1" priority="78401">
      <formula>OR9&gt;OP9*1.05</formula>
    </cfRule>
  </conditionalFormatting>
  <conditionalFormatting sqref="OS9">
    <cfRule type="expression" dxfId="0" priority="78291">
      <formula>OS9&lt;OQ9*0.95</formula>
    </cfRule>
    <cfRule type="expression" dxfId="1" priority="78270">
      <formula>OS9&gt;OQ9*1.05</formula>
    </cfRule>
  </conditionalFormatting>
  <conditionalFormatting sqref="OT9">
    <cfRule type="expression" dxfId="0" priority="78332">
      <formula>OT9&lt;OR9*0.95</formula>
    </cfRule>
    <cfRule type="expression" dxfId="1" priority="78311">
      <formula>OT9&gt;OR9*1.05</formula>
    </cfRule>
  </conditionalFormatting>
  <conditionalFormatting sqref="OU9">
    <cfRule type="expression" dxfId="0" priority="78201">
      <formula>OU9&lt;OS9*0.95</formula>
    </cfRule>
    <cfRule type="expression" dxfId="1" priority="78180">
      <formula>OU9&gt;OS9*1.05</formula>
    </cfRule>
  </conditionalFormatting>
  <conditionalFormatting sqref="OV9">
    <cfRule type="expression" dxfId="0" priority="78242">
      <formula>OV9&lt;OT9*0.95</formula>
    </cfRule>
    <cfRule type="expression" dxfId="1" priority="78221">
      <formula>OV9&gt;OT9*1.05</formula>
    </cfRule>
  </conditionalFormatting>
  <conditionalFormatting sqref="OW9">
    <cfRule type="expression" dxfId="0" priority="78111">
      <formula>OW9&lt;OU9*0.95</formula>
    </cfRule>
    <cfRule type="expression" dxfId="1" priority="78090">
      <formula>OW9&gt;OU9*1.05</formula>
    </cfRule>
  </conditionalFormatting>
  <conditionalFormatting sqref="OX9">
    <cfRule type="expression" dxfId="0" priority="78152">
      <formula>OX9&lt;OV9*0.95</formula>
    </cfRule>
    <cfRule type="expression" dxfId="1" priority="78131">
      <formula>OX9&gt;OV9*1.05</formula>
    </cfRule>
  </conditionalFormatting>
  <conditionalFormatting sqref="OY9">
    <cfRule type="expression" dxfId="0" priority="78021">
      <formula>OY9&lt;OW9*0.95</formula>
    </cfRule>
    <cfRule type="expression" dxfId="1" priority="78000">
      <formula>OY9&gt;OW9*1.05</formula>
    </cfRule>
  </conditionalFormatting>
  <conditionalFormatting sqref="OZ9">
    <cfRule type="expression" dxfId="0" priority="78062">
      <formula>OZ9&lt;OX9*0.95</formula>
    </cfRule>
    <cfRule type="expression" dxfId="1" priority="78041">
      <formula>OZ9&gt;OX9*1.05</formula>
    </cfRule>
  </conditionalFormatting>
  <conditionalFormatting sqref="PA9">
    <cfRule type="expression" dxfId="0" priority="77931">
      <formula>PA9&lt;OY9*0.95</formula>
    </cfRule>
    <cfRule type="expression" dxfId="1" priority="77910">
      <formula>PA9&gt;OY9*1.05</formula>
    </cfRule>
  </conditionalFormatting>
  <conditionalFormatting sqref="PB9">
    <cfRule type="expression" dxfId="0" priority="77972">
      <formula>PB9&lt;OZ9*0.95</formula>
    </cfRule>
    <cfRule type="expression" dxfId="1" priority="77951">
      <formula>PB9&gt;OZ9*1.05</formula>
    </cfRule>
  </conditionalFormatting>
  <conditionalFormatting sqref="PC9">
    <cfRule type="expression" dxfId="0" priority="77841">
      <formula>PC9&lt;PA9*0.95</formula>
    </cfRule>
    <cfRule type="expression" dxfId="1" priority="77820">
      <formula>PC9&gt;PA9*1.05</formula>
    </cfRule>
  </conditionalFormatting>
  <conditionalFormatting sqref="PD9">
    <cfRule type="expression" dxfId="0" priority="77882">
      <formula>PD9&lt;PB9*0.95</formula>
    </cfRule>
    <cfRule type="expression" dxfId="1" priority="77861">
      <formula>PD9&gt;PB9*1.05</formula>
    </cfRule>
  </conditionalFormatting>
  <conditionalFormatting sqref="PE9">
    <cfRule type="expression" dxfId="0" priority="77751">
      <formula>PE9&lt;PC9*0.95</formula>
    </cfRule>
    <cfRule type="expression" dxfId="1" priority="77730">
      <formula>PE9&gt;PC9*1.05</formula>
    </cfRule>
  </conditionalFormatting>
  <conditionalFormatting sqref="PF9">
    <cfRule type="expression" dxfId="0" priority="77792">
      <formula>PF9&lt;PD9*0.95</formula>
    </cfRule>
    <cfRule type="expression" dxfId="1" priority="77771">
      <formula>PF9&gt;PD9*1.05</formula>
    </cfRule>
  </conditionalFormatting>
  <conditionalFormatting sqref="PG9">
    <cfRule type="expression" dxfId="0" priority="77661">
      <formula>PG9&lt;PE9*0.95</formula>
    </cfRule>
    <cfRule type="expression" dxfId="1" priority="77640">
      <formula>PG9&gt;PE9*1.05</formula>
    </cfRule>
  </conditionalFormatting>
  <conditionalFormatting sqref="PH9">
    <cfRule type="expression" dxfId="0" priority="77702">
      <formula>PH9&lt;PF9*0.95</formula>
    </cfRule>
    <cfRule type="expression" dxfId="1" priority="77681">
      <formula>PH9&gt;PF9*1.05</formula>
    </cfRule>
  </conditionalFormatting>
  <conditionalFormatting sqref="PI9">
    <cfRule type="expression" dxfId="0" priority="77571">
      <formula>PI9&lt;PG9*0.95</formula>
    </cfRule>
    <cfRule type="expression" dxfId="1" priority="77550">
      <formula>PI9&gt;PG9*1.05</formula>
    </cfRule>
  </conditionalFormatting>
  <conditionalFormatting sqref="PJ9">
    <cfRule type="expression" dxfId="0" priority="77612">
      <formula>PJ9&lt;PH9*0.95</formula>
    </cfRule>
    <cfRule type="expression" dxfId="1" priority="77591">
      <formula>PJ9&gt;PH9*1.05</formula>
    </cfRule>
  </conditionalFormatting>
  <conditionalFormatting sqref="PK9">
    <cfRule type="expression" dxfId="0" priority="77481">
      <formula>PK9&lt;PI9*0.95</formula>
    </cfRule>
    <cfRule type="expression" dxfId="1" priority="77460">
      <formula>PK9&gt;PI9*1.05</formula>
    </cfRule>
  </conditionalFormatting>
  <conditionalFormatting sqref="PL9">
    <cfRule type="expression" dxfId="0" priority="77522">
      <formula>PL9&lt;PJ9*0.95</formula>
    </cfRule>
    <cfRule type="expression" dxfId="1" priority="77501">
      <formula>PL9&gt;PJ9*1.05</formula>
    </cfRule>
  </conditionalFormatting>
  <conditionalFormatting sqref="PM9">
    <cfRule type="expression" dxfId="0" priority="77391">
      <formula>PM9&lt;PK9*0.95</formula>
    </cfRule>
    <cfRule type="expression" dxfId="1" priority="77370">
      <formula>PM9&gt;PK9*1.05</formula>
    </cfRule>
  </conditionalFormatting>
  <conditionalFormatting sqref="PN9">
    <cfRule type="expression" dxfId="0" priority="77432">
      <formula>PN9&lt;PL9*0.95</formula>
    </cfRule>
    <cfRule type="expression" dxfId="1" priority="77411">
      <formula>PN9&gt;PL9*1.05</formula>
    </cfRule>
  </conditionalFormatting>
  <conditionalFormatting sqref="PO9">
    <cfRule type="expression" dxfId="0" priority="77301">
      <formula>PO9&lt;PM9*0.95</formula>
    </cfRule>
    <cfRule type="expression" dxfId="1" priority="77280">
      <formula>PO9&gt;PM9*1.05</formula>
    </cfRule>
  </conditionalFormatting>
  <conditionalFormatting sqref="PP9">
    <cfRule type="expression" dxfId="0" priority="77342">
      <formula>PP9&lt;PN9*0.95</formula>
    </cfRule>
    <cfRule type="expression" dxfId="1" priority="77321">
      <formula>PP9&gt;PN9*1.05</formula>
    </cfRule>
  </conditionalFormatting>
  <conditionalFormatting sqref="PQ9">
    <cfRule type="expression" dxfId="0" priority="77211">
      <formula>PQ9&lt;PO9*0.95</formula>
    </cfRule>
    <cfRule type="expression" dxfId="1" priority="77190">
      <formula>PQ9&gt;PO9*1.05</formula>
    </cfRule>
  </conditionalFormatting>
  <conditionalFormatting sqref="PR9">
    <cfRule type="expression" dxfId="0" priority="77252">
      <formula>PR9&lt;PP9*0.95</formula>
    </cfRule>
    <cfRule type="expression" dxfId="1" priority="77231">
      <formula>PR9&gt;PP9*1.05</formula>
    </cfRule>
  </conditionalFormatting>
  <conditionalFormatting sqref="PS9">
    <cfRule type="expression" dxfId="0" priority="77121">
      <formula>PS9&lt;PQ9*0.95</formula>
    </cfRule>
    <cfRule type="expression" dxfId="1" priority="77100">
      <formula>PS9&gt;PQ9*1.05</formula>
    </cfRule>
  </conditionalFormatting>
  <conditionalFormatting sqref="PT9">
    <cfRule type="expression" dxfId="0" priority="77162">
      <formula>PT9&lt;PR9*0.95</formula>
    </cfRule>
    <cfRule type="expression" dxfId="1" priority="77141">
      <formula>PT9&gt;PR9*1.05</formula>
    </cfRule>
  </conditionalFormatting>
  <conditionalFormatting sqref="PU9">
    <cfRule type="expression" dxfId="0" priority="77031">
      <formula>PU9&lt;PS9*0.95</formula>
    </cfRule>
    <cfRule type="expression" dxfId="1" priority="77010">
      <formula>PU9&gt;PS9*1.05</formula>
    </cfRule>
  </conditionalFormatting>
  <conditionalFormatting sqref="PV9">
    <cfRule type="expression" dxfId="0" priority="77072">
      <formula>PV9&lt;PT9*0.95</formula>
    </cfRule>
    <cfRule type="expression" dxfId="1" priority="77051">
      <formula>PV9&gt;PT9*1.05</formula>
    </cfRule>
  </conditionalFormatting>
  <conditionalFormatting sqref="PW9">
    <cfRule type="expression" dxfId="0" priority="76941">
      <formula>PW9&lt;PU9*0.95</formula>
    </cfRule>
    <cfRule type="expression" dxfId="1" priority="76920">
      <formula>PW9&gt;PU9*1.05</formula>
    </cfRule>
  </conditionalFormatting>
  <conditionalFormatting sqref="PX9">
    <cfRule type="expression" dxfId="0" priority="76982">
      <formula>PX9&lt;PV9*0.95</formula>
    </cfRule>
    <cfRule type="expression" dxfId="1" priority="76961">
      <formula>PX9&gt;PV9*1.05</formula>
    </cfRule>
  </conditionalFormatting>
  <conditionalFormatting sqref="PY9">
    <cfRule type="expression" dxfId="0" priority="76851">
      <formula>PY9&lt;PW9*0.95</formula>
    </cfRule>
    <cfRule type="expression" dxfId="1" priority="76830">
      <formula>PY9&gt;PW9*1.05</formula>
    </cfRule>
  </conditionalFormatting>
  <conditionalFormatting sqref="PZ9">
    <cfRule type="expression" dxfId="0" priority="76892">
      <formula>PZ9&lt;PX9*0.95</formula>
    </cfRule>
    <cfRule type="expression" dxfId="1" priority="76871">
      <formula>PZ9&gt;PX9*1.05</formula>
    </cfRule>
  </conditionalFormatting>
  <conditionalFormatting sqref="QA9">
    <cfRule type="expression" dxfId="0" priority="76761">
      <formula>QA9&lt;PY9*0.95</formula>
    </cfRule>
    <cfRule type="expression" dxfId="1" priority="76740">
      <formula>QA9&gt;PY9*1.05</formula>
    </cfRule>
  </conditionalFormatting>
  <conditionalFormatting sqref="QB9">
    <cfRule type="expression" dxfId="0" priority="76802">
      <formula>QB9&lt;PZ9*0.95</formula>
    </cfRule>
    <cfRule type="expression" dxfId="1" priority="76781">
      <formula>QB9&gt;PZ9*1.05</formula>
    </cfRule>
  </conditionalFormatting>
  <conditionalFormatting sqref="QC9">
    <cfRule type="expression" dxfId="0" priority="76671">
      <formula>QC9&lt;QA9*0.95</formula>
    </cfRule>
    <cfRule type="expression" dxfId="1" priority="76650">
      <formula>QC9&gt;QA9*1.05</formula>
    </cfRule>
  </conditionalFormatting>
  <conditionalFormatting sqref="QD9">
    <cfRule type="expression" dxfId="0" priority="76712">
      <formula>QD9&lt;QB9*0.95</formula>
    </cfRule>
    <cfRule type="expression" dxfId="1" priority="76691">
      <formula>QD9&gt;QB9*1.05</formula>
    </cfRule>
  </conditionalFormatting>
  <conditionalFormatting sqref="QE9">
    <cfRule type="expression" dxfId="0" priority="76581">
      <formula>QE9&lt;QC9*0.95</formula>
    </cfRule>
    <cfRule type="expression" dxfId="1" priority="76560">
      <formula>QE9&gt;QC9*1.05</formula>
    </cfRule>
  </conditionalFormatting>
  <conditionalFormatting sqref="QF9">
    <cfRule type="expression" dxfId="0" priority="76622">
      <formula>QF9&lt;QD9*0.95</formula>
    </cfRule>
    <cfRule type="expression" dxfId="1" priority="76601">
      <formula>QF9&gt;QD9*1.05</formula>
    </cfRule>
  </conditionalFormatting>
  <conditionalFormatting sqref="QG9">
    <cfRule type="expression" dxfId="0" priority="76491">
      <formula>QG9&lt;QE9*0.95</formula>
    </cfRule>
    <cfRule type="expression" dxfId="1" priority="76470">
      <formula>QG9&gt;QE9*1.05</formula>
    </cfRule>
  </conditionalFormatting>
  <conditionalFormatting sqref="QH9">
    <cfRule type="expression" dxfId="0" priority="76532">
      <formula>QH9&lt;QF9*0.95</formula>
    </cfRule>
    <cfRule type="expression" dxfId="1" priority="76511">
      <formula>QH9&gt;QF9*1.05</formula>
    </cfRule>
  </conditionalFormatting>
  <conditionalFormatting sqref="QI9">
    <cfRule type="expression" dxfId="0" priority="76401">
      <formula>QI9&lt;QG9*0.95</formula>
    </cfRule>
    <cfRule type="expression" dxfId="1" priority="76380">
      <formula>QI9&gt;QG9*1.05</formula>
    </cfRule>
  </conditionalFormatting>
  <conditionalFormatting sqref="QJ9">
    <cfRule type="expression" dxfId="0" priority="76442">
      <formula>QJ9&lt;QH9*0.95</formula>
    </cfRule>
    <cfRule type="expression" dxfId="1" priority="76421">
      <formula>QJ9&gt;QH9*1.05</formula>
    </cfRule>
  </conditionalFormatting>
  <conditionalFormatting sqref="QK9">
    <cfRule type="expression" dxfId="0" priority="76311">
      <formula>QK9&lt;QI9*0.95</formula>
    </cfRule>
    <cfRule type="expression" dxfId="1" priority="76290">
      <formula>QK9&gt;QI9*1.05</formula>
    </cfRule>
  </conditionalFormatting>
  <conditionalFormatting sqref="QL9">
    <cfRule type="expression" dxfId="0" priority="76352">
      <formula>QL9&lt;QJ9*0.95</formula>
    </cfRule>
    <cfRule type="expression" dxfId="1" priority="76331">
      <formula>QL9&gt;QJ9*1.05</formula>
    </cfRule>
  </conditionalFormatting>
  <conditionalFormatting sqref="QM9">
    <cfRule type="expression" dxfId="0" priority="76221">
      <formula>QM9&lt;QK9*0.95</formula>
    </cfRule>
    <cfRule type="expression" dxfId="1" priority="76200">
      <formula>QM9&gt;QK9*1.05</formula>
    </cfRule>
  </conditionalFormatting>
  <conditionalFormatting sqref="QN9">
    <cfRule type="expression" dxfId="0" priority="76262">
      <formula>QN9&lt;QL9*0.95</formula>
    </cfRule>
    <cfRule type="expression" dxfId="1" priority="76241">
      <formula>QN9&gt;QL9*1.05</formula>
    </cfRule>
  </conditionalFormatting>
  <conditionalFormatting sqref="QO9">
    <cfRule type="expression" dxfId="0" priority="76131">
      <formula>QO9&lt;QM9*0.95</formula>
    </cfRule>
    <cfRule type="expression" dxfId="1" priority="76110">
      <formula>QO9&gt;QM9*1.05</formula>
    </cfRule>
  </conditionalFormatting>
  <conditionalFormatting sqref="QP9">
    <cfRule type="expression" dxfId="0" priority="76172">
      <formula>QP9&lt;QN9*0.95</formula>
    </cfRule>
    <cfRule type="expression" dxfId="1" priority="76151">
      <formula>QP9&gt;QN9*1.05</formula>
    </cfRule>
  </conditionalFormatting>
  <conditionalFormatting sqref="QQ9">
    <cfRule type="expression" dxfId="0" priority="76041">
      <formula>QQ9&lt;QO9*0.95</formula>
    </cfRule>
    <cfRule type="expression" dxfId="1" priority="76020">
      <formula>QQ9&gt;QO9*1.05</formula>
    </cfRule>
  </conditionalFormatting>
  <conditionalFormatting sqref="QR9">
    <cfRule type="expression" dxfId="0" priority="76082">
      <formula>QR9&lt;QP9*0.95</formula>
    </cfRule>
    <cfRule type="expression" dxfId="1" priority="76061">
      <formula>QR9&gt;QP9*1.05</formula>
    </cfRule>
  </conditionalFormatting>
  <conditionalFormatting sqref="QS9">
    <cfRule type="expression" dxfId="0" priority="75951">
      <formula>QS9&lt;QQ9*0.95</formula>
    </cfRule>
    <cfRule type="expression" dxfId="1" priority="75930">
      <formula>QS9&gt;QQ9*1.05</formula>
    </cfRule>
  </conditionalFormatting>
  <conditionalFormatting sqref="QT9">
    <cfRule type="expression" dxfId="0" priority="75992">
      <formula>QT9&lt;QR9*0.95</formula>
    </cfRule>
    <cfRule type="expression" dxfId="1" priority="75971">
      <formula>QT9&gt;QR9*1.05</formula>
    </cfRule>
  </conditionalFormatting>
  <conditionalFormatting sqref="QU9">
    <cfRule type="expression" dxfId="0" priority="75861">
      <formula>QU9&lt;QS9*0.95</formula>
    </cfRule>
    <cfRule type="expression" dxfId="1" priority="75840">
      <formula>QU9&gt;QS9*1.05</formula>
    </cfRule>
  </conditionalFormatting>
  <conditionalFormatting sqref="QV9">
    <cfRule type="expression" dxfId="0" priority="75902">
      <formula>QV9&lt;QT9*0.95</formula>
    </cfRule>
    <cfRule type="expression" dxfId="1" priority="75881">
      <formula>QV9&gt;QT9*1.05</formula>
    </cfRule>
  </conditionalFormatting>
  <conditionalFormatting sqref="QW9">
    <cfRule type="expression" dxfId="0" priority="75771">
      <formula>QW9&lt;QU9*0.95</formula>
    </cfRule>
    <cfRule type="expression" dxfId="1" priority="75750">
      <formula>QW9&gt;QU9*1.05</formula>
    </cfRule>
  </conditionalFormatting>
  <conditionalFormatting sqref="QX9">
    <cfRule type="expression" dxfId="0" priority="75812">
      <formula>QX9&lt;QV9*0.95</formula>
    </cfRule>
    <cfRule type="expression" dxfId="1" priority="75791">
      <formula>QX9&gt;QV9*1.05</formula>
    </cfRule>
  </conditionalFormatting>
  <conditionalFormatting sqref="QY9">
    <cfRule type="expression" dxfId="0" priority="75681">
      <formula>QY9&lt;QW9*0.95</formula>
    </cfRule>
    <cfRule type="expression" dxfId="1" priority="75660">
      <formula>QY9&gt;QW9*1.05</formula>
    </cfRule>
  </conditionalFormatting>
  <conditionalFormatting sqref="QZ9">
    <cfRule type="expression" dxfId="0" priority="75722">
      <formula>QZ9&lt;QX9*0.95</formula>
    </cfRule>
    <cfRule type="expression" dxfId="1" priority="75701">
      <formula>QZ9&gt;QX9*1.05</formula>
    </cfRule>
  </conditionalFormatting>
  <conditionalFormatting sqref="RA9">
    <cfRule type="expression" dxfId="0" priority="75591">
      <formula>RA9&lt;QY9*0.95</formula>
    </cfRule>
    <cfRule type="expression" dxfId="1" priority="75570">
      <formula>RA9&gt;QY9*1.05</formula>
    </cfRule>
  </conditionalFormatting>
  <conditionalFormatting sqref="RB9">
    <cfRule type="expression" dxfId="0" priority="75632">
      <formula>RB9&lt;QZ9*0.95</formula>
    </cfRule>
    <cfRule type="expression" dxfId="1" priority="75611">
      <formula>RB9&gt;QZ9*1.05</formula>
    </cfRule>
  </conditionalFormatting>
  <conditionalFormatting sqref="RC9">
    <cfRule type="expression" dxfId="0" priority="75501">
      <formula>RC9&lt;RA9*0.95</formula>
    </cfRule>
    <cfRule type="expression" dxfId="1" priority="75480">
      <formula>RC9&gt;RA9*1.05</formula>
    </cfRule>
  </conditionalFormatting>
  <conditionalFormatting sqref="RD9">
    <cfRule type="expression" dxfId="0" priority="75542">
      <formula>RD9&lt;RB9*0.95</formula>
    </cfRule>
    <cfRule type="expression" dxfId="1" priority="75521">
      <formula>RD9&gt;RB9*1.05</formula>
    </cfRule>
  </conditionalFormatting>
  <conditionalFormatting sqref="RE9">
    <cfRule type="expression" dxfId="0" priority="75411">
      <formula>RE9&lt;RC9*0.95</formula>
    </cfRule>
    <cfRule type="expression" dxfId="1" priority="75390">
      <formula>RE9&gt;RC9*1.05</formula>
    </cfRule>
  </conditionalFormatting>
  <conditionalFormatting sqref="RF9">
    <cfRule type="expression" dxfId="0" priority="75452">
      <formula>RF9&lt;RD9*0.95</formula>
    </cfRule>
    <cfRule type="expression" dxfId="1" priority="75431">
      <formula>RF9&gt;RD9*1.05</formula>
    </cfRule>
  </conditionalFormatting>
  <conditionalFormatting sqref="RG9">
    <cfRule type="expression" dxfId="0" priority="75321">
      <formula>RG9&lt;RE9*0.95</formula>
    </cfRule>
    <cfRule type="expression" dxfId="1" priority="75300">
      <formula>RG9&gt;RE9*1.05</formula>
    </cfRule>
  </conditionalFormatting>
  <conditionalFormatting sqref="RH9">
    <cfRule type="expression" dxfId="0" priority="75362">
      <formula>RH9&lt;RF9*0.95</formula>
    </cfRule>
    <cfRule type="expression" dxfId="1" priority="75341">
      <formula>RH9&gt;RF9*1.05</formula>
    </cfRule>
  </conditionalFormatting>
  <conditionalFormatting sqref="RI9">
    <cfRule type="expression" dxfId="0" priority="75231">
      <formula>RI9&lt;RG9*0.95</formula>
    </cfRule>
    <cfRule type="expression" dxfId="1" priority="75210">
      <formula>RI9&gt;RG9*1.05</formula>
    </cfRule>
  </conditionalFormatting>
  <conditionalFormatting sqref="RJ9">
    <cfRule type="expression" dxfId="0" priority="75272">
      <formula>RJ9&lt;RH9*0.95</formula>
    </cfRule>
    <cfRule type="expression" dxfId="1" priority="75251">
      <formula>RJ9&gt;RH9*1.05</formula>
    </cfRule>
  </conditionalFormatting>
  <conditionalFormatting sqref="RK9">
    <cfRule type="expression" dxfId="0" priority="75141">
      <formula>RK9&lt;RI9*0.95</formula>
    </cfRule>
    <cfRule type="expression" dxfId="1" priority="75120">
      <formula>RK9&gt;RI9*1.05</formula>
    </cfRule>
  </conditionalFormatting>
  <conditionalFormatting sqref="RL9">
    <cfRule type="expression" dxfId="0" priority="75182">
      <formula>RL9&lt;RJ9*0.95</formula>
    </cfRule>
    <cfRule type="expression" dxfId="1" priority="75161">
      <formula>RL9&gt;RJ9*1.05</formula>
    </cfRule>
  </conditionalFormatting>
  <conditionalFormatting sqref="RM9">
    <cfRule type="expression" dxfId="0" priority="75051">
      <formula>RM9&lt;RK9*0.95</formula>
    </cfRule>
    <cfRule type="expression" dxfId="1" priority="75030">
      <formula>RM9&gt;RK9*1.05</formula>
    </cfRule>
  </conditionalFormatting>
  <conditionalFormatting sqref="RN9">
    <cfRule type="expression" dxfId="0" priority="75092">
      <formula>RN9&lt;RL9*0.95</formula>
    </cfRule>
    <cfRule type="expression" dxfId="1" priority="75071">
      <formula>RN9&gt;RL9*1.05</formula>
    </cfRule>
  </conditionalFormatting>
  <conditionalFormatting sqref="RO9">
    <cfRule type="expression" dxfId="0" priority="74961">
      <formula>RO9&lt;RM9*0.95</formula>
    </cfRule>
    <cfRule type="expression" dxfId="1" priority="74940">
      <formula>RO9&gt;RM9*1.05</formula>
    </cfRule>
  </conditionalFormatting>
  <conditionalFormatting sqref="RP9">
    <cfRule type="expression" dxfId="0" priority="75002">
      <formula>RP9&lt;RN9*0.95</formula>
    </cfRule>
    <cfRule type="expression" dxfId="1" priority="74981">
      <formula>RP9&gt;RN9*1.05</formula>
    </cfRule>
  </conditionalFormatting>
  <conditionalFormatting sqref="RQ9">
    <cfRule type="expression" dxfId="0" priority="74871">
      <formula>RQ9&lt;RO9*0.95</formula>
    </cfRule>
    <cfRule type="expression" dxfId="1" priority="74850">
      <formula>RQ9&gt;RO9*1.05</formula>
    </cfRule>
  </conditionalFormatting>
  <conditionalFormatting sqref="RR9">
    <cfRule type="expression" dxfId="0" priority="74912">
      <formula>RR9&lt;RP9*0.95</formula>
    </cfRule>
    <cfRule type="expression" dxfId="1" priority="74891">
      <formula>RR9&gt;RP9*1.05</formula>
    </cfRule>
  </conditionalFormatting>
  <conditionalFormatting sqref="RS9">
    <cfRule type="expression" dxfId="0" priority="74781">
      <formula>RS9&lt;RQ9*0.95</formula>
    </cfRule>
    <cfRule type="expression" dxfId="1" priority="74760">
      <formula>RS9&gt;RQ9*1.05</formula>
    </cfRule>
  </conditionalFormatting>
  <conditionalFormatting sqref="RT9">
    <cfRule type="expression" dxfId="0" priority="74822">
      <formula>RT9&lt;RR9*0.95</formula>
    </cfRule>
    <cfRule type="expression" dxfId="1" priority="74801">
      <formula>RT9&gt;RR9*1.05</formula>
    </cfRule>
  </conditionalFormatting>
  <conditionalFormatting sqref="RU9">
    <cfRule type="expression" dxfId="0" priority="74691">
      <formula>RU9&lt;RS9*0.95</formula>
    </cfRule>
    <cfRule type="expression" dxfId="1" priority="74670">
      <formula>RU9&gt;RS9*1.05</formula>
    </cfRule>
  </conditionalFormatting>
  <conditionalFormatting sqref="RV9">
    <cfRule type="expression" dxfId="0" priority="74732">
      <formula>RV9&lt;RT9*0.95</formula>
    </cfRule>
    <cfRule type="expression" dxfId="1" priority="74711">
      <formula>RV9&gt;RT9*1.05</formula>
    </cfRule>
  </conditionalFormatting>
  <conditionalFormatting sqref="RW9">
    <cfRule type="expression" dxfId="0" priority="74601">
      <formula>RW9&lt;RU9*0.95</formula>
    </cfRule>
    <cfRule type="expression" dxfId="1" priority="74580">
      <formula>RW9&gt;RU9*1.05</formula>
    </cfRule>
  </conditionalFormatting>
  <conditionalFormatting sqref="RX9">
    <cfRule type="expression" dxfId="0" priority="74642">
      <formula>RX9&lt;RV9*0.95</formula>
    </cfRule>
    <cfRule type="expression" dxfId="1" priority="74621">
      <formula>RX9&gt;RV9*1.05</formula>
    </cfRule>
  </conditionalFormatting>
  <conditionalFormatting sqref="RY9">
    <cfRule type="expression" dxfId="0" priority="74511">
      <formula>RY9&lt;RW9*0.95</formula>
    </cfRule>
    <cfRule type="expression" dxfId="1" priority="74490">
      <formula>RY9&gt;RW9*1.05</formula>
    </cfRule>
  </conditionalFormatting>
  <conditionalFormatting sqref="RZ9">
    <cfRule type="expression" dxfId="0" priority="74552">
      <formula>RZ9&lt;RX9*0.95</formula>
    </cfRule>
    <cfRule type="expression" dxfId="1" priority="74531">
      <formula>RZ9&gt;RX9*1.05</formula>
    </cfRule>
  </conditionalFormatting>
  <conditionalFormatting sqref="SA9">
    <cfRule type="expression" dxfId="0" priority="74421">
      <formula>SA9&lt;RY9*0.95</formula>
    </cfRule>
    <cfRule type="expression" dxfId="1" priority="74400">
      <formula>SA9&gt;RY9*1.05</formula>
    </cfRule>
  </conditionalFormatting>
  <conditionalFormatting sqref="SB9">
    <cfRule type="expression" dxfId="0" priority="74462">
      <formula>SB9&lt;RZ9*0.95</formula>
    </cfRule>
    <cfRule type="expression" dxfId="1" priority="74441">
      <formula>SB9&gt;RZ9*1.05</formula>
    </cfRule>
  </conditionalFormatting>
  <conditionalFormatting sqref="SC9">
    <cfRule type="expression" dxfId="0" priority="74331">
      <formula>SC9&lt;SA9*0.95</formula>
    </cfRule>
    <cfRule type="expression" dxfId="1" priority="74310">
      <formula>SC9&gt;SA9*1.05</formula>
    </cfRule>
  </conditionalFormatting>
  <conditionalFormatting sqref="SD9">
    <cfRule type="expression" dxfId="0" priority="74372">
      <formula>SD9&lt;SB9*0.95</formula>
    </cfRule>
    <cfRule type="expression" dxfId="1" priority="74351">
      <formula>SD9&gt;SB9*1.05</formula>
    </cfRule>
  </conditionalFormatting>
  <conditionalFormatting sqref="SE9">
    <cfRule type="expression" dxfId="0" priority="74241">
      <formula>SE9&lt;SC9*0.95</formula>
    </cfRule>
    <cfRule type="expression" dxfId="1" priority="74220">
      <formula>SE9&gt;SC9*1.05</formula>
    </cfRule>
  </conditionalFormatting>
  <conditionalFormatting sqref="SF9">
    <cfRule type="expression" dxfId="0" priority="74282">
      <formula>SF9&lt;SD9*0.95</formula>
    </cfRule>
    <cfRule type="expression" dxfId="1" priority="74261">
      <formula>SF9&gt;SD9*1.05</formula>
    </cfRule>
  </conditionalFormatting>
  <conditionalFormatting sqref="SG9">
    <cfRule type="expression" dxfId="0" priority="74151">
      <formula>SG9&lt;SE9*0.95</formula>
    </cfRule>
    <cfRule type="expression" dxfId="1" priority="74130">
      <formula>SG9&gt;SE9*1.05</formula>
    </cfRule>
  </conditionalFormatting>
  <conditionalFormatting sqref="SH9">
    <cfRule type="expression" dxfId="0" priority="74192">
      <formula>SH9&lt;SF9*0.95</formula>
    </cfRule>
    <cfRule type="expression" dxfId="1" priority="74171">
      <formula>SH9&gt;SF9*1.05</formula>
    </cfRule>
  </conditionalFormatting>
  <conditionalFormatting sqref="SI9">
    <cfRule type="expression" dxfId="0" priority="74061">
      <formula>SI9&lt;SG9*0.95</formula>
    </cfRule>
    <cfRule type="expression" dxfId="1" priority="74040">
      <formula>SI9&gt;SG9*1.05</formula>
    </cfRule>
  </conditionalFormatting>
  <conditionalFormatting sqref="SJ9">
    <cfRule type="expression" dxfId="0" priority="74102">
      <formula>SJ9&lt;SH9*0.95</formula>
    </cfRule>
    <cfRule type="expression" dxfId="1" priority="74081">
      <formula>SJ9&gt;SH9*1.05</formula>
    </cfRule>
  </conditionalFormatting>
  <conditionalFormatting sqref="SK9">
    <cfRule type="expression" dxfId="0" priority="73971">
      <formula>SK9&lt;SI9*0.95</formula>
    </cfRule>
    <cfRule type="expression" dxfId="1" priority="73950">
      <formula>SK9&gt;SI9*1.05</formula>
    </cfRule>
  </conditionalFormatting>
  <conditionalFormatting sqref="SL9">
    <cfRule type="expression" dxfId="0" priority="74012">
      <formula>SL9&lt;SJ9*0.95</formula>
    </cfRule>
    <cfRule type="expression" dxfId="1" priority="73991">
      <formula>SL9&gt;SJ9*1.05</formula>
    </cfRule>
  </conditionalFormatting>
  <conditionalFormatting sqref="SM9">
    <cfRule type="expression" dxfId="0" priority="73881">
      <formula>SM9&lt;SK9*0.95</formula>
    </cfRule>
    <cfRule type="expression" dxfId="1" priority="73860">
      <formula>SM9&gt;SK9*1.05</formula>
    </cfRule>
  </conditionalFormatting>
  <conditionalFormatting sqref="SN9">
    <cfRule type="expression" dxfId="0" priority="73922">
      <formula>SN9&lt;SL9*0.95</formula>
    </cfRule>
    <cfRule type="expression" dxfId="1" priority="73901">
      <formula>SN9&gt;SL9*1.05</formula>
    </cfRule>
  </conditionalFormatting>
  <conditionalFormatting sqref="SO9">
    <cfRule type="expression" dxfId="0" priority="73791">
      <formula>SO9&lt;SM9*0.95</formula>
    </cfRule>
    <cfRule type="expression" dxfId="1" priority="73770">
      <formula>SO9&gt;SM9*1.05</formula>
    </cfRule>
  </conditionalFormatting>
  <conditionalFormatting sqref="SP9">
    <cfRule type="expression" dxfId="0" priority="73832">
      <formula>SP9&lt;SN9*0.95</formula>
    </cfRule>
    <cfRule type="expression" dxfId="1" priority="73811">
      <formula>SP9&gt;SN9*1.05</formula>
    </cfRule>
  </conditionalFormatting>
  <conditionalFormatting sqref="SQ9">
    <cfRule type="expression" dxfId="0" priority="73701">
      <formula>SQ9&lt;SO9*0.95</formula>
    </cfRule>
    <cfRule type="expression" dxfId="1" priority="73680">
      <formula>SQ9&gt;SO9*1.05</formula>
    </cfRule>
  </conditionalFormatting>
  <conditionalFormatting sqref="SR9">
    <cfRule type="expression" dxfId="0" priority="73742">
      <formula>SR9&lt;SP9*0.95</formula>
    </cfRule>
    <cfRule type="expression" dxfId="1" priority="73721">
      <formula>SR9&gt;SP9*1.05</formula>
    </cfRule>
  </conditionalFormatting>
  <conditionalFormatting sqref="SS9">
    <cfRule type="expression" dxfId="0" priority="73611">
      <formula>SS9&lt;SQ9*0.95</formula>
    </cfRule>
    <cfRule type="expression" dxfId="1" priority="73590">
      <formula>SS9&gt;SQ9*1.05</formula>
    </cfRule>
  </conditionalFormatting>
  <conditionalFormatting sqref="ST9">
    <cfRule type="expression" dxfId="0" priority="73652">
      <formula>ST9&lt;SR9*0.95</formula>
    </cfRule>
    <cfRule type="expression" dxfId="1" priority="73631">
      <formula>ST9&gt;SR9*1.05</formula>
    </cfRule>
  </conditionalFormatting>
  <conditionalFormatting sqref="SU9">
    <cfRule type="expression" dxfId="0" priority="73521">
      <formula>SU9&lt;SS9*0.95</formula>
    </cfRule>
    <cfRule type="expression" dxfId="1" priority="73500">
      <formula>SU9&gt;SS9*1.05</formula>
    </cfRule>
  </conditionalFormatting>
  <conditionalFormatting sqref="SV9">
    <cfRule type="expression" dxfId="0" priority="73562">
      <formula>SV9&lt;ST9*0.95</formula>
    </cfRule>
    <cfRule type="expression" dxfId="1" priority="73541">
      <formula>SV9&gt;ST9*1.05</formula>
    </cfRule>
  </conditionalFormatting>
  <conditionalFormatting sqref="SW9">
    <cfRule type="expression" dxfId="0" priority="73341">
      <formula>SW9&lt;SU9*0.95</formula>
    </cfRule>
    <cfRule type="expression" dxfId="1" priority="73320">
      <formula>SW9&gt;SU9*1.05</formula>
    </cfRule>
  </conditionalFormatting>
  <conditionalFormatting sqref="SX9">
    <cfRule type="expression" dxfId="0" priority="73382">
      <formula>SX9&lt;SV9*0.95</formula>
    </cfRule>
    <cfRule type="expression" dxfId="1" priority="73361">
      <formula>SX9&gt;SV9*1.05</formula>
    </cfRule>
  </conditionalFormatting>
  <conditionalFormatting sqref="SY9">
    <cfRule type="expression" dxfId="0" priority="73251">
      <formula>SY9&lt;SW9*0.95</formula>
    </cfRule>
    <cfRule type="expression" dxfId="1" priority="73230">
      <formula>SY9&gt;SW9*1.05</formula>
    </cfRule>
  </conditionalFormatting>
  <conditionalFormatting sqref="SZ9">
    <cfRule type="expression" dxfId="0" priority="73292">
      <formula>SZ9&lt;SX9*0.95</formula>
    </cfRule>
    <cfRule type="expression" dxfId="1" priority="73271">
      <formula>SZ9&gt;SX9*1.05</formula>
    </cfRule>
  </conditionalFormatting>
  <conditionalFormatting sqref="TA9">
    <cfRule type="expression" dxfId="0" priority="73161">
      <formula>TA9&lt;SY9*0.95</formula>
    </cfRule>
    <cfRule type="expression" dxfId="1" priority="73140">
      <formula>TA9&gt;SY9*1.05</formula>
    </cfRule>
  </conditionalFormatting>
  <conditionalFormatting sqref="TB9">
    <cfRule type="expression" dxfId="0" priority="73202">
      <formula>TB9&lt;SZ9*0.95</formula>
    </cfRule>
    <cfRule type="expression" dxfId="1" priority="73181">
      <formula>TB9&gt;SZ9*1.05</formula>
    </cfRule>
  </conditionalFormatting>
  <conditionalFormatting sqref="TC9">
    <cfRule type="expression" dxfId="0" priority="73071">
      <formula>TC9&lt;TA9*0.95</formula>
    </cfRule>
    <cfRule type="expression" dxfId="1" priority="73050">
      <formula>TC9&gt;TA9*1.05</formula>
    </cfRule>
  </conditionalFormatting>
  <conditionalFormatting sqref="TD9">
    <cfRule type="expression" dxfId="0" priority="73112">
      <formula>TD9&lt;TB9*0.95</formula>
    </cfRule>
    <cfRule type="expression" dxfId="1" priority="73091">
      <formula>TD9&gt;TB9*1.05</formula>
    </cfRule>
  </conditionalFormatting>
  <conditionalFormatting sqref="TE9">
    <cfRule type="expression" dxfId="0" priority="72981">
      <formula>TE9&lt;TC9*0.95</formula>
    </cfRule>
    <cfRule type="expression" dxfId="1" priority="72960">
      <formula>TE9&gt;TC9*1.05</formula>
    </cfRule>
  </conditionalFormatting>
  <conditionalFormatting sqref="TF9">
    <cfRule type="expression" dxfId="0" priority="73022">
      <formula>TF9&lt;TD9*0.95</formula>
    </cfRule>
    <cfRule type="expression" dxfId="1" priority="73001">
      <formula>TF9&gt;TD9*1.05</formula>
    </cfRule>
  </conditionalFormatting>
  <conditionalFormatting sqref="TG9">
    <cfRule type="expression" dxfId="0" priority="72891">
      <formula>TG9&lt;TE9*0.95</formula>
    </cfRule>
    <cfRule type="expression" dxfId="1" priority="72870">
      <formula>TG9&gt;TE9*1.05</formula>
    </cfRule>
  </conditionalFormatting>
  <conditionalFormatting sqref="TH9">
    <cfRule type="expression" dxfId="0" priority="72932">
      <formula>TH9&lt;TF9*0.95</formula>
    </cfRule>
    <cfRule type="expression" dxfId="1" priority="72911">
      <formula>TH9&gt;TF9*1.05</formula>
    </cfRule>
  </conditionalFormatting>
  <conditionalFormatting sqref="TI9">
    <cfRule type="expression" dxfId="0" priority="72801">
      <formula>TI9&lt;TG9*0.95</formula>
    </cfRule>
    <cfRule type="expression" dxfId="1" priority="72780">
      <formula>TI9&gt;TG9*1.05</formula>
    </cfRule>
  </conditionalFormatting>
  <conditionalFormatting sqref="TJ9">
    <cfRule type="expression" dxfId="0" priority="72842">
      <formula>TJ9&lt;TH9*0.95</formula>
    </cfRule>
    <cfRule type="expression" dxfId="1" priority="72821">
      <formula>TJ9&gt;TH9*1.05</formula>
    </cfRule>
  </conditionalFormatting>
  <conditionalFormatting sqref="TK9">
    <cfRule type="expression" dxfId="0" priority="72711">
      <formula>TK9&lt;TI9*0.95</formula>
    </cfRule>
    <cfRule type="expression" dxfId="1" priority="72690">
      <formula>TK9&gt;TI9*1.05</formula>
    </cfRule>
  </conditionalFormatting>
  <conditionalFormatting sqref="TL9">
    <cfRule type="expression" dxfId="0" priority="72752">
      <formula>TL9&lt;TJ9*0.95</formula>
    </cfRule>
    <cfRule type="expression" dxfId="1" priority="72731">
      <formula>TL9&gt;TJ9*1.05</formula>
    </cfRule>
  </conditionalFormatting>
  <conditionalFormatting sqref="TM9">
    <cfRule type="expression" dxfId="0" priority="72531">
      <formula>TM9&lt;TK9*0.95</formula>
    </cfRule>
    <cfRule type="expression" dxfId="1" priority="72510">
      <formula>TM9&gt;TK9*1.05</formula>
    </cfRule>
  </conditionalFormatting>
  <conditionalFormatting sqref="TN9">
    <cfRule type="expression" dxfId="0" priority="72572">
      <formula>TN9&lt;TL9*0.95</formula>
    </cfRule>
    <cfRule type="expression" dxfId="1" priority="72551">
      <formula>TN9&gt;TL9*1.05</formula>
    </cfRule>
  </conditionalFormatting>
  <conditionalFormatting sqref="TO9">
    <cfRule type="expression" dxfId="0" priority="72441">
      <formula>TO9&lt;TM9*0.95</formula>
    </cfRule>
    <cfRule type="expression" dxfId="1" priority="72420">
      <formula>TO9&gt;TM9*1.05</formula>
    </cfRule>
  </conditionalFormatting>
  <conditionalFormatting sqref="TP9">
    <cfRule type="expression" dxfId="0" priority="72482">
      <formula>TP9&lt;TN9*0.95</formula>
    </cfRule>
    <cfRule type="expression" dxfId="1" priority="72461">
      <formula>TP9&gt;TN9*1.05</formula>
    </cfRule>
  </conditionalFormatting>
  <conditionalFormatting sqref="TQ9">
    <cfRule type="expression" dxfId="0" priority="72351">
      <formula>TQ9&lt;TO9*0.95</formula>
    </cfRule>
    <cfRule type="expression" dxfId="1" priority="72330">
      <formula>TQ9&gt;TO9*1.05</formula>
    </cfRule>
  </conditionalFormatting>
  <conditionalFormatting sqref="TR9">
    <cfRule type="expression" dxfId="0" priority="72392">
      <formula>TR9&lt;TP9*0.95</formula>
    </cfRule>
    <cfRule type="expression" dxfId="1" priority="72371">
      <formula>TR9&gt;TP9*1.05</formula>
    </cfRule>
  </conditionalFormatting>
  <conditionalFormatting sqref="TS9">
    <cfRule type="expression" dxfId="0" priority="72261">
      <formula>TS9&lt;TQ9*0.95</formula>
    </cfRule>
    <cfRule type="expression" dxfId="1" priority="72240">
      <formula>TS9&gt;TQ9*1.05</formula>
    </cfRule>
  </conditionalFormatting>
  <conditionalFormatting sqref="TT9">
    <cfRule type="expression" dxfId="0" priority="72302">
      <formula>TT9&lt;TR9*0.95</formula>
    </cfRule>
    <cfRule type="expression" dxfId="1" priority="72281">
      <formula>TT9&gt;TR9*1.05</formula>
    </cfRule>
  </conditionalFormatting>
  <conditionalFormatting sqref="TU9">
    <cfRule type="expression" dxfId="0" priority="72171">
      <formula>TU9&lt;TS9*0.95</formula>
    </cfRule>
    <cfRule type="expression" dxfId="1" priority="72150">
      <formula>TU9&gt;TS9*1.05</formula>
    </cfRule>
  </conditionalFormatting>
  <conditionalFormatting sqref="TV9">
    <cfRule type="expression" dxfId="0" priority="72212">
      <formula>TV9&lt;TT9*0.95</formula>
    </cfRule>
    <cfRule type="expression" dxfId="1" priority="72191">
      <formula>TV9&gt;TT9*1.05</formula>
    </cfRule>
  </conditionalFormatting>
  <conditionalFormatting sqref="TW9">
    <cfRule type="expression" dxfId="0" priority="72081">
      <formula>TW9&lt;TU9*0.95</formula>
    </cfRule>
    <cfRule type="expression" dxfId="1" priority="72060">
      <formula>TW9&gt;TU9*1.05</formula>
    </cfRule>
  </conditionalFormatting>
  <conditionalFormatting sqref="TX9">
    <cfRule type="expression" dxfId="0" priority="72122">
      <formula>TX9&lt;TV9*0.95</formula>
    </cfRule>
    <cfRule type="expression" dxfId="1" priority="72101">
      <formula>TX9&gt;TV9*1.05</formula>
    </cfRule>
  </conditionalFormatting>
  <conditionalFormatting sqref="TY9">
    <cfRule type="expression" dxfId="0" priority="71811">
      <formula>TY9&lt;TW9*0.95</formula>
    </cfRule>
    <cfRule type="expression" dxfId="1" priority="71790">
      <formula>TY9&gt;TW9*1.05</formula>
    </cfRule>
  </conditionalFormatting>
  <conditionalFormatting sqref="TZ9">
    <cfRule type="expression" dxfId="0" priority="71852">
      <formula>TZ9&lt;TX9*0.95</formula>
    </cfRule>
    <cfRule type="expression" dxfId="1" priority="71831">
      <formula>TZ9&gt;TX9*1.05</formula>
    </cfRule>
  </conditionalFormatting>
  <conditionalFormatting sqref="UA9">
    <cfRule type="expression" dxfId="0" priority="71901">
      <formula>UA9&lt;TY9*0.95</formula>
    </cfRule>
    <cfRule type="expression" dxfId="1" priority="71880">
      <formula>UA9&gt;TY9*1.05</formula>
    </cfRule>
  </conditionalFormatting>
  <conditionalFormatting sqref="UB9">
    <cfRule type="expression" dxfId="0" priority="71942">
      <formula>UB9&lt;TZ9*0.95</formula>
    </cfRule>
    <cfRule type="expression" dxfId="1" priority="71921">
      <formula>UB9&gt;TZ9*1.05</formula>
    </cfRule>
  </conditionalFormatting>
  <conditionalFormatting sqref="UC9">
    <cfRule type="expression" dxfId="0" priority="71721">
      <formula>UC9&lt;UA9*0.95</formula>
    </cfRule>
    <cfRule type="expression" dxfId="1" priority="71700">
      <formula>UC9&gt;UA9*1.05</formula>
    </cfRule>
  </conditionalFormatting>
  <conditionalFormatting sqref="UD9">
    <cfRule type="expression" dxfId="0" priority="71762">
      <formula>UD9&lt;UB9*0.95</formula>
    </cfRule>
    <cfRule type="expression" dxfId="1" priority="71741">
      <formula>UD9&gt;UB9*1.05</formula>
    </cfRule>
  </conditionalFormatting>
  <conditionalFormatting sqref="UE9">
    <cfRule type="expression" dxfId="0" priority="71631">
      <formula>UE9&lt;UC9*0.95</formula>
    </cfRule>
    <cfRule type="expression" dxfId="1" priority="71610">
      <formula>UE9&gt;UC9*1.05</formula>
    </cfRule>
  </conditionalFormatting>
  <conditionalFormatting sqref="UF9">
    <cfRule type="expression" dxfId="0" priority="71672">
      <formula>UF9&lt;UD9*0.95</formula>
    </cfRule>
    <cfRule type="expression" dxfId="1" priority="71651">
      <formula>UF9&gt;UD9*1.05</formula>
    </cfRule>
  </conditionalFormatting>
  <conditionalFormatting sqref="UG9">
    <cfRule type="expression" dxfId="0" priority="71541">
      <formula>UG9&lt;UE9*0.95</formula>
    </cfRule>
    <cfRule type="expression" dxfId="1" priority="71520">
      <formula>UG9&gt;UE9*1.05</formula>
    </cfRule>
  </conditionalFormatting>
  <conditionalFormatting sqref="UH9">
    <cfRule type="expression" dxfId="0" priority="71582">
      <formula>UH9&lt;UF9*0.95</formula>
    </cfRule>
    <cfRule type="expression" dxfId="1" priority="71561">
      <formula>UH9&gt;UF9*1.05</formula>
    </cfRule>
  </conditionalFormatting>
  <conditionalFormatting sqref="UI9">
    <cfRule type="expression" dxfId="0" priority="71451">
      <formula>UI9&lt;UG9*0.95</formula>
    </cfRule>
    <cfRule type="expression" dxfId="1" priority="71430">
      <formula>UI9&gt;UG9*1.05</formula>
    </cfRule>
  </conditionalFormatting>
  <conditionalFormatting sqref="UJ9">
    <cfRule type="expression" dxfId="0" priority="71492">
      <formula>UJ9&lt;UH9*0.95</formula>
    </cfRule>
    <cfRule type="expression" dxfId="1" priority="71471">
      <formula>UJ9&gt;UH9*1.05</formula>
    </cfRule>
  </conditionalFormatting>
  <conditionalFormatting sqref="UK9">
    <cfRule type="expression" dxfId="0" priority="71361">
      <formula>UK9&lt;UI9*0.95</formula>
    </cfRule>
    <cfRule type="expression" dxfId="1" priority="71340">
      <formula>UK9&gt;UI9*1.05</formula>
    </cfRule>
  </conditionalFormatting>
  <conditionalFormatting sqref="UL9">
    <cfRule type="expression" dxfId="0" priority="71402">
      <formula>UL9&lt;UJ9*0.95</formula>
    </cfRule>
    <cfRule type="expression" dxfId="1" priority="71381">
      <formula>UL9&gt;UJ9*1.05</formula>
    </cfRule>
  </conditionalFormatting>
  <conditionalFormatting sqref="UM9">
    <cfRule type="expression" dxfId="0" priority="71271">
      <formula>UM9&lt;UK9*0.95</formula>
    </cfRule>
    <cfRule type="expression" dxfId="1" priority="71250">
      <formula>UM9&gt;UK9*1.05</formula>
    </cfRule>
  </conditionalFormatting>
  <conditionalFormatting sqref="UN9">
    <cfRule type="expression" dxfId="0" priority="71312">
      <formula>UN9&lt;UL9*0.95</formula>
    </cfRule>
    <cfRule type="expression" dxfId="1" priority="71291">
      <formula>UN9&gt;UL9*1.05</formula>
    </cfRule>
  </conditionalFormatting>
  <conditionalFormatting sqref="UO9">
    <cfRule type="expression" dxfId="0" priority="71181">
      <formula>UO9&lt;UM9*0.95</formula>
    </cfRule>
    <cfRule type="expression" dxfId="1" priority="71160">
      <formula>UO9&gt;UM9*1.05</formula>
    </cfRule>
  </conditionalFormatting>
  <conditionalFormatting sqref="UP9">
    <cfRule type="expression" dxfId="0" priority="71222">
      <formula>UP9&lt;UN9*0.95</formula>
    </cfRule>
    <cfRule type="expression" dxfId="1" priority="71201">
      <formula>UP9&gt;UN9*1.05</formula>
    </cfRule>
  </conditionalFormatting>
  <conditionalFormatting sqref="UQ9">
    <cfRule type="expression" dxfId="0" priority="71091">
      <formula>UQ9&lt;UO9*0.95</formula>
    </cfRule>
    <cfRule type="expression" dxfId="1" priority="71070">
      <formula>UQ9&gt;UO9*1.05</formula>
    </cfRule>
  </conditionalFormatting>
  <conditionalFormatting sqref="UR9">
    <cfRule type="expression" dxfId="0" priority="71132">
      <formula>UR9&lt;UP9*0.95</formula>
    </cfRule>
    <cfRule type="expression" dxfId="1" priority="71111">
      <formula>UR9&gt;UP9*1.05</formula>
    </cfRule>
  </conditionalFormatting>
  <conditionalFormatting sqref="US9">
    <cfRule type="expression" dxfId="0" priority="70911">
      <formula>US9&lt;UQ9*0.95</formula>
    </cfRule>
    <cfRule type="expression" dxfId="1" priority="70890">
      <formula>US9&gt;UQ9*1.05</formula>
    </cfRule>
  </conditionalFormatting>
  <conditionalFormatting sqref="UT9">
    <cfRule type="expression" dxfId="0" priority="70952">
      <formula>UT9&lt;UR9*0.95</formula>
    </cfRule>
    <cfRule type="expression" dxfId="1" priority="70931">
      <formula>UT9&gt;UR9*1.05</formula>
    </cfRule>
  </conditionalFormatting>
  <conditionalFormatting sqref="UU9">
    <cfRule type="expression" dxfId="0" priority="70821">
      <formula>UU9&lt;US9*0.95</formula>
    </cfRule>
    <cfRule type="expression" dxfId="1" priority="70800">
      <formula>UU9&gt;US9*1.05</formula>
    </cfRule>
  </conditionalFormatting>
  <conditionalFormatting sqref="UV9">
    <cfRule type="expression" dxfId="0" priority="70862">
      <formula>UV9&lt;UT9*0.95</formula>
    </cfRule>
    <cfRule type="expression" dxfId="1" priority="70841">
      <formula>UV9&gt;UT9*1.05</formula>
    </cfRule>
  </conditionalFormatting>
  <conditionalFormatting sqref="UW9">
    <cfRule type="expression" dxfId="0" priority="70731">
      <formula>UW9&lt;UU9*0.95</formula>
    </cfRule>
    <cfRule type="expression" dxfId="1" priority="70710">
      <formula>UW9&gt;UU9*1.05</formula>
    </cfRule>
  </conditionalFormatting>
  <conditionalFormatting sqref="UX9">
    <cfRule type="expression" dxfId="0" priority="70772">
      <formula>UX9&lt;UV9*0.95</formula>
    </cfRule>
    <cfRule type="expression" dxfId="1" priority="70751">
      <formula>UX9&gt;UV9*1.05</formula>
    </cfRule>
  </conditionalFormatting>
  <conditionalFormatting sqref="UY9">
    <cfRule type="expression" dxfId="0" priority="70641">
      <formula>UY9&lt;UW9*0.95</formula>
    </cfRule>
    <cfRule type="expression" dxfId="1" priority="70620">
      <formula>UY9&gt;UW9*1.05</formula>
    </cfRule>
  </conditionalFormatting>
  <conditionalFormatting sqref="UZ9">
    <cfRule type="expression" dxfId="0" priority="70682">
      <formula>UZ9&lt;UX9*0.95</formula>
    </cfRule>
    <cfRule type="expression" dxfId="1" priority="70661">
      <formula>UZ9&gt;UX9*1.05</formula>
    </cfRule>
  </conditionalFormatting>
  <conditionalFormatting sqref="VA9">
    <cfRule type="expression" dxfId="0" priority="70551">
      <formula>VA9&lt;UY9*0.95</formula>
    </cfRule>
    <cfRule type="expression" dxfId="1" priority="70530">
      <formula>VA9&gt;UY9*1.05</formula>
    </cfRule>
  </conditionalFormatting>
  <conditionalFormatting sqref="VB9">
    <cfRule type="expression" dxfId="0" priority="70592">
      <formula>VB9&lt;UZ9*0.95</formula>
    </cfRule>
    <cfRule type="expression" dxfId="1" priority="70571">
      <formula>VB9&gt;UZ9*1.05</formula>
    </cfRule>
  </conditionalFormatting>
  <conditionalFormatting sqref="VC9">
    <cfRule type="expression" dxfId="0" priority="70461">
      <formula>VC9&lt;VA9*0.95</formula>
    </cfRule>
    <cfRule type="expression" dxfId="1" priority="70440">
      <formula>VC9&gt;VA9*1.05</formula>
    </cfRule>
  </conditionalFormatting>
  <conditionalFormatting sqref="VD9">
    <cfRule type="expression" dxfId="0" priority="70502">
      <formula>VD9&lt;VB9*0.95</formula>
    </cfRule>
    <cfRule type="expression" dxfId="1" priority="70481">
      <formula>VD9&gt;VB9*1.05</formula>
    </cfRule>
  </conditionalFormatting>
  <conditionalFormatting sqref="VE9">
    <cfRule type="expression" dxfId="0" priority="70371">
      <formula>VE9&lt;VC9*0.95</formula>
    </cfRule>
    <cfRule type="expression" dxfId="1" priority="70350">
      <formula>VE9&gt;VC9*1.05</formula>
    </cfRule>
  </conditionalFormatting>
  <conditionalFormatting sqref="VF9">
    <cfRule type="expression" dxfId="0" priority="70412">
      <formula>VF9&lt;VD9*0.95</formula>
    </cfRule>
    <cfRule type="expression" dxfId="1" priority="70391">
      <formula>VF9&gt;VD9*1.05</formula>
    </cfRule>
  </conditionalFormatting>
  <conditionalFormatting sqref="VG9">
    <cfRule type="expression" dxfId="0" priority="70281">
      <formula>VG9&lt;VE9*0.95</formula>
    </cfRule>
    <cfRule type="expression" dxfId="1" priority="70260">
      <formula>VG9&gt;VE9*1.05</formula>
    </cfRule>
  </conditionalFormatting>
  <conditionalFormatting sqref="VH9">
    <cfRule type="expression" dxfId="0" priority="70322">
      <formula>VH9&lt;VF9*0.95</formula>
    </cfRule>
    <cfRule type="expression" dxfId="1" priority="70301">
      <formula>VH9&gt;VF9*1.05</formula>
    </cfRule>
  </conditionalFormatting>
  <conditionalFormatting sqref="VI9">
    <cfRule type="expression" dxfId="0" priority="70011">
      <formula>VI9&lt;VG9*0.95</formula>
    </cfRule>
    <cfRule type="expression" dxfId="1" priority="69990">
      <formula>VI9&gt;VG9*1.05</formula>
    </cfRule>
  </conditionalFormatting>
  <conditionalFormatting sqref="VJ9">
    <cfRule type="expression" dxfId="0" priority="70052">
      <formula>VJ9&lt;VH9*0.95</formula>
    </cfRule>
    <cfRule type="expression" dxfId="1" priority="70031">
      <formula>VJ9&gt;VH9*1.05</formula>
    </cfRule>
  </conditionalFormatting>
  <conditionalFormatting sqref="VK9">
    <cfRule type="expression" dxfId="0" priority="70101">
      <formula>VK9&lt;VI9*0.95</formula>
    </cfRule>
    <cfRule type="expression" dxfId="1" priority="70080">
      <formula>VK9&gt;VI9*1.05</formula>
    </cfRule>
  </conditionalFormatting>
  <conditionalFormatting sqref="VL9">
    <cfRule type="expression" dxfId="0" priority="70142">
      <formula>VL9&lt;VJ9*0.95</formula>
    </cfRule>
    <cfRule type="expression" dxfId="1" priority="70121">
      <formula>VL9&gt;VJ9*1.05</formula>
    </cfRule>
  </conditionalFormatting>
  <conditionalFormatting sqref="VM9">
    <cfRule type="expression" dxfId="0" priority="69921">
      <formula>VM9&lt;VK9*0.95</formula>
    </cfRule>
    <cfRule type="expression" dxfId="1" priority="69900">
      <formula>VM9&gt;VK9*1.05</formula>
    </cfRule>
  </conditionalFormatting>
  <conditionalFormatting sqref="VN9">
    <cfRule type="expression" dxfId="0" priority="69962">
      <formula>VN9&lt;VL9*0.95</formula>
    </cfRule>
    <cfRule type="expression" dxfId="1" priority="69941">
      <formula>VN9&gt;VL9*1.05</formula>
    </cfRule>
  </conditionalFormatting>
  <conditionalFormatting sqref="VO9">
    <cfRule type="expression" dxfId="0" priority="69831">
      <formula>VO9&lt;VM9*0.95</formula>
    </cfRule>
    <cfRule type="expression" dxfId="1" priority="69810">
      <formula>VO9&gt;VM9*1.05</formula>
    </cfRule>
  </conditionalFormatting>
  <conditionalFormatting sqref="VP9">
    <cfRule type="expression" dxfId="0" priority="69872">
      <formula>VP9&lt;VN9*0.95</formula>
    </cfRule>
    <cfRule type="expression" dxfId="1" priority="69851">
      <formula>VP9&gt;VN9*1.05</formula>
    </cfRule>
  </conditionalFormatting>
  <conditionalFormatting sqref="VQ9">
    <cfRule type="expression" dxfId="0" priority="69741">
      <formula>VQ9&lt;VO9*0.95</formula>
    </cfRule>
    <cfRule type="expression" dxfId="1" priority="69720">
      <formula>VQ9&gt;VO9*1.05</formula>
    </cfRule>
  </conditionalFormatting>
  <conditionalFormatting sqref="VR9">
    <cfRule type="expression" dxfId="0" priority="69782">
      <formula>VR9&lt;VP9*0.95</formula>
    </cfRule>
    <cfRule type="expression" dxfId="1" priority="69761">
      <formula>VR9&gt;VP9*1.05</formula>
    </cfRule>
  </conditionalFormatting>
  <conditionalFormatting sqref="VS9">
    <cfRule type="expression" dxfId="0" priority="69651">
      <formula>VS9&lt;VQ9*0.95</formula>
    </cfRule>
    <cfRule type="expression" dxfId="1" priority="69630">
      <formula>VS9&gt;VQ9*1.05</formula>
    </cfRule>
  </conditionalFormatting>
  <conditionalFormatting sqref="VT9">
    <cfRule type="expression" dxfId="0" priority="69692">
      <formula>VT9&lt;VR9*0.95</formula>
    </cfRule>
    <cfRule type="expression" dxfId="1" priority="69671">
      <formula>VT9&gt;VR9*1.05</formula>
    </cfRule>
  </conditionalFormatting>
  <conditionalFormatting sqref="VU9">
    <cfRule type="expression" dxfId="0" priority="69471">
      <formula>VU9&lt;VS9*0.95</formula>
    </cfRule>
    <cfRule type="expression" dxfId="1" priority="69450">
      <formula>VU9&gt;VS9*1.05</formula>
    </cfRule>
  </conditionalFormatting>
  <conditionalFormatting sqref="VV9">
    <cfRule type="expression" dxfId="0" priority="69512">
      <formula>VV9&lt;VT9*0.95</formula>
    </cfRule>
    <cfRule type="expression" dxfId="1" priority="69491">
      <formula>VV9&gt;VT9*1.05</formula>
    </cfRule>
  </conditionalFormatting>
  <conditionalFormatting sqref="VW9">
    <cfRule type="expression" dxfId="0" priority="69381">
      <formula>VW9&lt;VU9*0.95</formula>
    </cfRule>
    <cfRule type="expression" dxfId="1" priority="69360">
      <formula>VW9&gt;VU9*1.05</formula>
    </cfRule>
  </conditionalFormatting>
  <conditionalFormatting sqref="VX9">
    <cfRule type="expression" dxfId="0" priority="69422">
      <formula>VX9&lt;VV9*0.95</formula>
    </cfRule>
    <cfRule type="expression" dxfId="1" priority="69401">
      <formula>VX9&gt;VV9*1.05</formula>
    </cfRule>
  </conditionalFormatting>
  <conditionalFormatting sqref="VY9">
    <cfRule type="expression" dxfId="0" priority="69291">
      <formula>VY9&lt;VW9*0.95</formula>
    </cfRule>
    <cfRule type="expression" dxfId="1" priority="69270">
      <formula>VY9&gt;VW9*1.05</formula>
    </cfRule>
  </conditionalFormatting>
  <conditionalFormatting sqref="VZ9">
    <cfRule type="expression" dxfId="0" priority="69332">
      <formula>VZ9&lt;VX9*0.95</formula>
    </cfRule>
    <cfRule type="expression" dxfId="1" priority="69311">
      <formula>VZ9&gt;VX9*1.05</formula>
    </cfRule>
  </conditionalFormatting>
  <conditionalFormatting sqref="WA9">
    <cfRule type="expression" dxfId="0" priority="69201">
      <formula>WA9&lt;VY9*0.95</formula>
    </cfRule>
    <cfRule type="expression" dxfId="1" priority="69180">
      <formula>WA9&gt;VY9*1.05</formula>
    </cfRule>
  </conditionalFormatting>
  <conditionalFormatting sqref="WB9">
    <cfRule type="expression" dxfId="0" priority="69242">
      <formula>WB9&lt;VZ9*0.95</formula>
    </cfRule>
    <cfRule type="expression" dxfId="1" priority="69221">
      <formula>WB9&gt;VZ9*1.05</formula>
    </cfRule>
  </conditionalFormatting>
  <conditionalFormatting sqref="WC9">
    <cfRule type="expression" dxfId="0" priority="69111">
      <formula>WC9&lt;WA9*0.95</formula>
    </cfRule>
    <cfRule type="expression" dxfId="1" priority="69090">
      <formula>WC9&gt;WA9*1.05</formula>
    </cfRule>
  </conditionalFormatting>
  <conditionalFormatting sqref="WD9">
    <cfRule type="expression" dxfId="0" priority="69152">
      <formula>WD9&lt;WB9*0.95</formula>
    </cfRule>
    <cfRule type="expression" dxfId="1" priority="69131">
      <formula>WD9&gt;WB9*1.05</formula>
    </cfRule>
  </conditionalFormatting>
  <conditionalFormatting sqref="WE9">
    <cfRule type="expression" dxfId="0" priority="69021">
      <formula>WE9&lt;WC9*0.95</formula>
    </cfRule>
    <cfRule type="expression" dxfId="1" priority="69000">
      <formula>WE9&gt;WC9*1.05</formula>
    </cfRule>
  </conditionalFormatting>
  <conditionalFormatting sqref="WF9">
    <cfRule type="expression" dxfId="0" priority="69062">
      <formula>WF9&lt;WD9*0.95</formula>
    </cfRule>
    <cfRule type="expression" dxfId="1" priority="69041">
      <formula>WF9&gt;WD9*1.05</formula>
    </cfRule>
  </conditionalFormatting>
  <conditionalFormatting sqref="WG9">
    <cfRule type="expression" dxfId="0" priority="68931">
      <formula>WG9&lt;WE9*0.95</formula>
    </cfRule>
    <cfRule type="expression" dxfId="1" priority="68910">
      <formula>WG9&gt;WE9*1.05</formula>
    </cfRule>
  </conditionalFormatting>
  <conditionalFormatting sqref="WH9">
    <cfRule type="expression" dxfId="0" priority="68972">
      <formula>WH9&lt;WF9*0.95</formula>
    </cfRule>
    <cfRule type="expression" dxfId="1" priority="68951">
      <formula>WH9&gt;WF9*1.05</formula>
    </cfRule>
  </conditionalFormatting>
  <conditionalFormatting sqref="WI9">
    <cfRule type="expression" dxfId="0" priority="68841">
      <formula>WI9&lt;WG9*0.95</formula>
    </cfRule>
    <cfRule type="expression" dxfId="1" priority="68820">
      <formula>WI9&gt;WG9*1.05</formula>
    </cfRule>
  </conditionalFormatting>
  <conditionalFormatting sqref="WJ9">
    <cfRule type="expression" dxfId="0" priority="68882">
      <formula>WJ9&lt;WH9*0.95</formula>
    </cfRule>
    <cfRule type="expression" dxfId="1" priority="68861">
      <formula>WJ9&gt;WH9*1.05</formula>
    </cfRule>
  </conditionalFormatting>
  <conditionalFormatting sqref="WK9">
    <cfRule type="expression" dxfId="0" priority="68751">
      <formula>WK9&lt;WI9*0.95</formula>
    </cfRule>
    <cfRule type="expression" dxfId="1" priority="68730">
      <formula>WK9&gt;WI9*1.05</formula>
    </cfRule>
  </conditionalFormatting>
  <conditionalFormatting sqref="WL9">
    <cfRule type="expression" dxfId="0" priority="68792">
      <formula>WL9&lt;WJ9*0.95</formula>
    </cfRule>
    <cfRule type="expression" dxfId="1" priority="68771">
      <formula>WL9&gt;WJ9*1.05</formula>
    </cfRule>
  </conditionalFormatting>
  <conditionalFormatting sqref="WM9">
    <cfRule type="expression" dxfId="0" priority="68661">
      <formula>WM9&lt;WK9*0.95</formula>
    </cfRule>
    <cfRule type="expression" dxfId="1" priority="68640">
      <formula>WM9&gt;WK9*1.05</formula>
    </cfRule>
  </conditionalFormatting>
  <conditionalFormatting sqref="WN9">
    <cfRule type="expression" dxfId="0" priority="68702">
      <formula>WN9&lt;WL9*0.95</formula>
    </cfRule>
    <cfRule type="expression" dxfId="1" priority="68681">
      <formula>WN9&gt;WL9*1.05</formula>
    </cfRule>
  </conditionalFormatting>
  <conditionalFormatting sqref="WO9">
    <cfRule type="expression" dxfId="0" priority="68571">
      <formula>WO9&lt;WM9*0.95</formula>
    </cfRule>
    <cfRule type="expression" dxfId="1" priority="68550">
      <formula>WO9&gt;WM9*1.05</formula>
    </cfRule>
  </conditionalFormatting>
  <conditionalFormatting sqref="WP9">
    <cfRule type="expression" dxfId="0" priority="68612">
      <formula>WP9&lt;WN9*0.95</formula>
    </cfRule>
    <cfRule type="expression" dxfId="1" priority="68591">
      <formula>WP9&gt;WN9*1.05</formula>
    </cfRule>
  </conditionalFormatting>
  <conditionalFormatting sqref="WQ9">
    <cfRule type="expression" dxfId="0" priority="68481">
      <formula>WQ9&lt;WO9*0.95</formula>
    </cfRule>
    <cfRule type="expression" dxfId="1" priority="68460">
      <formula>WQ9&gt;WO9*1.05</formula>
    </cfRule>
  </conditionalFormatting>
  <conditionalFormatting sqref="WR9">
    <cfRule type="expression" dxfId="0" priority="68522">
      <formula>WR9&lt;WP9*0.95</formula>
    </cfRule>
    <cfRule type="expression" dxfId="1" priority="68501">
      <formula>WR9&gt;WP9*1.05</formula>
    </cfRule>
  </conditionalFormatting>
  <conditionalFormatting sqref="WS9">
    <cfRule type="expression" dxfId="0" priority="68391">
      <formula>WS9&lt;WQ9*0.95</formula>
    </cfRule>
    <cfRule type="expression" dxfId="1" priority="68370">
      <formula>WS9&gt;WQ9*1.05</formula>
    </cfRule>
  </conditionalFormatting>
  <conditionalFormatting sqref="WT9">
    <cfRule type="expression" dxfId="0" priority="68432">
      <formula>WT9&lt;WR9*0.95</formula>
    </cfRule>
    <cfRule type="expression" dxfId="1" priority="68411">
      <formula>WT9&gt;WR9*1.05</formula>
    </cfRule>
  </conditionalFormatting>
  <conditionalFormatting sqref="WU9">
    <cfRule type="expression" dxfId="0" priority="68301">
      <formula>WU9&lt;WS9*0.95</formula>
    </cfRule>
    <cfRule type="expression" dxfId="1" priority="68280">
      <formula>WU9&gt;WS9*1.05</formula>
    </cfRule>
  </conditionalFormatting>
  <conditionalFormatting sqref="WV9">
    <cfRule type="expression" dxfId="0" priority="68342">
      <formula>WV9&lt;WT9*0.95</formula>
    </cfRule>
    <cfRule type="expression" dxfId="1" priority="68321">
      <formula>WV9&gt;WT9*1.05</formula>
    </cfRule>
  </conditionalFormatting>
  <conditionalFormatting sqref="WW9">
    <cfRule type="expression" dxfId="0" priority="68211">
      <formula>WW9&lt;WU9*0.95</formula>
    </cfRule>
    <cfRule type="expression" dxfId="1" priority="68190">
      <formula>WW9&gt;WU9*1.05</formula>
    </cfRule>
  </conditionalFormatting>
  <conditionalFormatting sqref="WX9">
    <cfRule type="expression" dxfId="0" priority="68252">
      <formula>WX9&lt;WV9*0.95</formula>
    </cfRule>
    <cfRule type="expression" dxfId="1" priority="68231">
      <formula>WX9&gt;WV9*1.05</formula>
    </cfRule>
  </conditionalFormatting>
  <conditionalFormatting sqref="WY9">
    <cfRule type="expression" dxfId="0" priority="68121">
      <formula>WY9&lt;WW9*0.95</formula>
    </cfRule>
    <cfRule type="expression" dxfId="1" priority="68100">
      <formula>WY9&gt;WW9*1.05</formula>
    </cfRule>
  </conditionalFormatting>
  <conditionalFormatting sqref="WZ9">
    <cfRule type="expression" dxfId="0" priority="68162">
      <formula>WZ9&lt;WX9*0.95</formula>
    </cfRule>
    <cfRule type="expression" dxfId="1" priority="68141">
      <formula>WZ9&gt;WX9*1.05</formula>
    </cfRule>
  </conditionalFormatting>
  <conditionalFormatting sqref="XA9">
    <cfRule type="expression" dxfId="0" priority="68031">
      <formula>XA9&lt;WY9*0.95</formula>
    </cfRule>
    <cfRule type="expression" dxfId="1" priority="68010">
      <formula>XA9&gt;WY9*1.05</formula>
    </cfRule>
  </conditionalFormatting>
  <conditionalFormatting sqref="XB9">
    <cfRule type="expression" dxfId="0" priority="68072">
      <formula>XB9&lt;WZ9*0.95</formula>
    </cfRule>
    <cfRule type="expression" dxfId="1" priority="68051">
      <formula>XB9&gt;WZ9*1.05</formula>
    </cfRule>
  </conditionalFormatting>
  <conditionalFormatting sqref="XC9">
    <cfRule type="expression" dxfId="0" priority="67941">
      <formula>XC9&lt;XA9*0.95</formula>
    </cfRule>
    <cfRule type="expression" dxfId="1" priority="67920">
      <formula>XC9&gt;XA9*1.05</formula>
    </cfRule>
  </conditionalFormatting>
  <conditionalFormatting sqref="XD9">
    <cfRule type="expression" dxfId="0" priority="67982">
      <formula>XD9&lt;XB9*0.95</formula>
    </cfRule>
    <cfRule type="expression" dxfId="1" priority="67961">
      <formula>XD9&gt;XB9*1.05</formula>
    </cfRule>
  </conditionalFormatting>
  <conditionalFormatting sqref="XE9">
    <cfRule type="expression" dxfId="0" priority="67851">
      <formula>XE9&lt;XC9*0.95</formula>
    </cfRule>
    <cfRule type="expression" dxfId="1" priority="67830">
      <formula>XE9&gt;XC9*1.05</formula>
    </cfRule>
  </conditionalFormatting>
  <conditionalFormatting sqref="XF9">
    <cfRule type="expression" dxfId="0" priority="67892">
      <formula>XF9&lt;XD9*0.95</formula>
    </cfRule>
    <cfRule type="expression" dxfId="1" priority="67871">
      <formula>XF9&gt;XD9*1.05</formula>
    </cfRule>
  </conditionalFormatting>
  <conditionalFormatting sqref="XG9">
    <cfRule type="expression" dxfId="0" priority="67761">
      <formula>XG9&lt;XE9*0.95</formula>
    </cfRule>
    <cfRule type="expression" dxfId="1" priority="67740">
      <formula>XG9&gt;XE9*1.05</formula>
    </cfRule>
  </conditionalFormatting>
  <conditionalFormatting sqref="XH9">
    <cfRule type="expression" dxfId="0" priority="67802">
      <formula>XH9&lt;XF9*0.95</formula>
    </cfRule>
    <cfRule type="expression" dxfId="1" priority="67781">
      <formula>XH9&gt;XF9*1.05</formula>
    </cfRule>
  </conditionalFormatting>
  <conditionalFormatting sqref="XI9">
    <cfRule type="expression" dxfId="0" priority="67671">
      <formula>XI9&lt;XG9*0.95</formula>
    </cfRule>
    <cfRule type="expression" dxfId="1" priority="67650">
      <formula>XI9&gt;XG9*1.05</formula>
    </cfRule>
  </conditionalFormatting>
  <conditionalFormatting sqref="XJ9">
    <cfRule type="expression" dxfId="0" priority="67712">
      <formula>XJ9&lt;XH9*0.95</formula>
    </cfRule>
    <cfRule type="expression" dxfId="1" priority="67691">
      <formula>XJ9&gt;XH9*1.05</formula>
    </cfRule>
  </conditionalFormatting>
  <conditionalFormatting sqref="XK9">
    <cfRule type="expression" dxfId="0" priority="67581">
      <formula>XK9&lt;XI9*0.95</formula>
    </cfRule>
    <cfRule type="expression" dxfId="1" priority="67560">
      <formula>XK9&gt;XI9*1.05</formula>
    </cfRule>
  </conditionalFormatting>
  <conditionalFormatting sqref="XL9">
    <cfRule type="expression" dxfId="0" priority="67622">
      <formula>XL9&lt;XJ9*0.95</formula>
    </cfRule>
    <cfRule type="expression" dxfId="1" priority="67601">
      <formula>XL9&gt;XJ9*1.05</formula>
    </cfRule>
  </conditionalFormatting>
  <conditionalFormatting sqref="XM9">
    <cfRule type="expression" dxfId="0" priority="67491">
      <formula>XM9&lt;XK9*0.95</formula>
    </cfRule>
    <cfRule type="expression" dxfId="1" priority="67470">
      <formula>XM9&gt;XK9*1.05</formula>
    </cfRule>
  </conditionalFormatting>
  <conditionalFormatting sqref="XN9">
    <cfRule type="expression" dxfId="0" priority="67532">
      <formula>XN9&lt;XL9*0.95</formula>
    </cfRule>
    <cfRule type="expression" dxfId="1" priority="67511">
      <formula>XN9&gt;XL9*1.05</formula>
    </cfRule>
  </conditionalFormatting>
  <conditionalFormatting sqref="XO9">
    <cfRule type="expression" dxfId="0" priority="67401">
      <formula>XO9&lt;XM9*0.95</formula>
    </cfRule>
    <cfRule type="expression" dxfId="1" priority="67380">
      <formula>XO9&gt;XM9*1.05</formula>
    </cfRule>
  </conditionalFormatting>
  <conditionalFormatting sqref="XP9">
    <cfRule type="expression" dxfId="0" priority="67442">
      <formula>XP9&lt;XN9*0.95</formula>
    </cfRule>
    <cfRule type="expression" dxfId="1" priority="67421">
      <formula>XP9&gt;XN9*1.05</formula>
    </cfRule>
  </conditionalFormatting>
  <conditionalFormatting sqref="XQ9">
    <cfRule type="expression" dxfId="0" priority="67311">
      <formula>XQ9&lt;XO9*0.95</formula>
    </cfRule>
    <cfRule type="expression" dxfId="1" priority="67290">
      <formula>XQ9&gt;XO9*1.05</formula>
    </cfRule>
  </conditionalFormatting>
  <conditionalFormatting sqref="XR9">
    <cfRule type="expression" dxfId="0" priority="67352">
      <formula>XR9&lt;XP9*0.95</formula>
    </cfRule>
    <cfRule type="expression" dxfId="1" priority="67331">
      <formula>XR9&gt;XP9*1.05</formula>
    </cfRule>
  </conditionalFormatting>
  <conditionalFormatting sqref="XS9">
    <cfRule type="expression" dxfId="0" priority="67221">
      <formula>XS9&lt;XQ9*0.95</formula>
    </cfRule>
    <cfRule type="expression" dxfId="1" priority="67200">
      <formula>XS9&gt;XQ9*1.05</formula>
    </cfRule>
  </conditionalFormatting>
  <conditionalFormatting sqref="XT9">
    <cfRule type="expression" dxfId="0" priority="67262">
      <formula>XT9&lt;XR9*0.95</formula>
    </cfRule>
    <cfRule type="expression" dxfId="1" priority="67241">
      <formula>XT9&gt;XR9*1.05</formula>
    </cfRule>
  </conditionalFormatting>
  <conditionalFormatting sqref="XU9">
    <cfRule type="expression" dxfId="0" priority="67131">
      <formula>XU9&lt;XS9*0.95</formula>
    </cfRule>
    <cfRule type="expression" dxfId="1" priority="67110">
      <formula>XU9&gt;XS9*1.05</formula>
    </cfRule>
  </conditionalFormatting>
  <conditionalFormatting sqref="XV9">
    <cfRule type="expression" dxfId="0" priority="67172">
      <formula>XV9&lt;XT9*0.95</formula>
    </cfRule>
    <cfRule type="expression" dxfId="1" priority="67151">
      <formula>XV9&gt;XT9*1.05</formula>
    </cfRule>
  </conditionalFormatting>
  <conditionalFormatting sqref="XW9">
    <cfRule type="expression" dxfId="0" priority="67041">
      <formula>XW9&lt;XU9*0.95</formula>
    </cfRule>
    <cfRule type="expression" dxfId="1" priority="67020">
      <formula>XW9&gt;XU9*1.05</formula>
    </cfRule>
  </conditionalFormatting>
  <conditionalFormatting sqref="XX9">
    <cfRule type="expression" dxfId="0" priority="67082">
      <formula>XX9&lt;XV9*0.95</formula>
    </cfRule>
    <cfRule type="expression" dxfId="1" priority="67061">
      <formula>XX9&gt;XV9*1.05</formula>
    </cfRule>
  </conditionalFormatting>
  <conditionalFormatting sqref="XY9">
    <cfRule type="expression" dxfId="0" priority="66951">
      <formula>XY9&lt;XW9*0.95</formula>
    </cfRule>
    <cfRule type="expression" dxfId="1" priority="66930">
      <formula>XY9&gt;XW9*1.05</formula>
    </cfRule>
  </conditionalFormatting>
  <conditionalFormatting sqref="XZ9">
    <cfRule type="expression" dxfId="0" priority="66992">
      <formula>XZ9&lt;XX9*0.95</formula>
    </cfRule>
    <cfRule type="expression" dxfId="1" priority="66971">
      <formula>XZ9&gt;XX9*1.05</formula>
    </cfRule>
  </conditionalFormatting>
  <conditionalFormatting sqref="YA9">
    <cfRule type="expression" dxfId="0" priority="66861">
      <formula>YA9&lt;XY9*0.95</formula>
    </cfRule>
    <cfRule type="expression" dxfId="1" priority="66840">
      <formula>YA9&gt;XY9*1.05</formula>
    </cfRule>
  </conditionalFormatting>
  <conditionalFormatting sqref="YB9">
    <cfRule type="expression" dxfId="0" priority="66902">
      <formula>YB9&lt;XZ9*0.95</formula>
    </cfRule>
    <cfRule type="expression" dxfId="1" priority="66881">
      <formula>YB9&gt;XZ9*1.05</formula>
    </cfRule>
  </conditionalFormatting>
  <conditionalFormatting sqref="YC9">
    <cfRule type="expression" dxfId="0" priority="66771">
      <formula>YC9&lt;YA9*0.95</formula>
    </cfRule>
    <cfRule type="expression" dxfId="1" priority="66750">
      <formula>YC9&gt;YA9*1.05</formula>
    </cfRule>
  </conditionalFormatting>
  <conditionalFormatting sqref="YD9">
    <cfRule type="expression" dxfId="0" priority="66812">
      <formula>YD9&lt;YB9*0.95</formula>
    </cfRule>
    <cfRule type="expression" dxfId="1" priority="66791">
      <formula>YD9&gt;YB9*1.05</formula>
    </cfRule>
  </conditionalFormatting>
  <conditionalFormatting sqref="YE9">
    <cfRule type="expression" dxfId="0" priority="66681">
      <formula>YE9&lt;YC9*0.95</formula>
    </cfRule>
    <cfRule type="expression" dxfId="1" priority="66660">
      <formula>YE9&gt;YC9*1.05</formula>
    </cfRule>
  </conditionalFormatting>
  <conditionalFormatting sqref="YF9">
    <cfRule type="expression" dxfId="0" priority="66722">
      <formula>YF9&lt;YD9*0.95</formula>
    </cfRule>
    <cfRule type="expression" dxfId="1" priority="66701">
      <formula>YF9&gt;YD9*1.05</formula>
    </cfRule>
  </conditionalFormatting>
  <conditionalFormatting sqref="YG9">
    <cfRule type="expression" dxfId="0" priority="66591">
      <formula>YG9&lt;YE9*0.95</formula>
    </cfRule>
    <cfRule type="expression" dxfId="1" priority="66570">
      <formula>YG9&gt;YE9*1.05</formula>
    </cfRule>
  </conditionalFormatting>
  <conditionalFormatting sqref="YH9">
    <cfRule type="expression" dxfId="0" priority="66632">
      <formula>YH9&lt;YF9*0.95</formula>
    </cfRule>
    <cfRule type="expression" dxfId="1" priority="66611">
      <formula>YH9&gt;YF9*1.05</formula>
    </cfRule>
  </conditionalFormatting>
  <conditionalFormatting sqref="YI9">
    <cfRule type="expression" dxfId="0" priority="66501">
      <formula>YI9&lt;YG9*0.95</formula>
    </cfRule>
    <cfRule type="expression" dxfId="1" priority="66480">
      <formula>YI9&gt;YG9*1.05</formula>
    </cfRule>
  </conditionalFormatting>
  <conditionalFormatting sqref="YJ9">
    <cfRule type="expression" dxfId="0" priority="66542">
      <formula>YJ9&lt;YH9*0.95</formula>
    </cfRule>
    <cfRule type="expression" dxfId="1" priority="66521">
      <formula>YJ9&gt;YH9*1.05</formula>
    </cfRule>
  </conditionalFormatting>
  <conditionalFormatting sqref="YK9">
    <cfRule type="expression" dxfId="0" priority="66411">
      <formula>YK9&lt;YI9*0.95</formula>
    </cfRule>
    <cfRule type="expression" dxfId="1" priority="66390">
      <formula>YK9&gt;YI9*1.05</formula>
    </cfRule>
  </conditionalFormatting>
  <conditionalFormatting sqref="YL9">
    <cfRule type="expression" dxfId="0" priority="66452">
      <formula>YL9&lt;YJ9*0.95</formula>
    </cfRule>
    <cfRule type="expression" dxfId="1" priority="66431">
      <formula>YL9&gt;YJ9*1.05</formula>
    </cfRule>
  </conditionalFormatting>
  <conditionalFormatting sqref="YM9">
    <cfRule type="expression" dxfId="0" priority="66321">
      <formula>YM9&lt;YK9*0.95</formula>
    </cfRule>
    <cfRule type="expression" dxfId="1" priority="66300">
      <formula>YM9&gt;YK9*1.05</formula>
    </cfRule>
  </conditionalFormatting>
  <conditionalFormatting sqref="YN9">
    <cfRule type="expression" dxfId="0" priority="66362">
      <formula>YN9&lt;YL9*0.95</formula>
    </cfRule>
    <cfRule type="expression" dxfId="1" priority="66341">
      <formula>YN9&gt;YL9*1.05</formula>
    </cfRule>
  </conditionalFormatting>
  <conditionalFormatting sqref="YO9">
    <cfRule type="expression" dxfId="0" priority="66231">
      <formula>YO9&lt;YM9*0.95</formula>
    </cfRule>
    <cfRule type="expression" dxfId="1" priority="66210">
      <formula>YO9&gt;YM9*1.05</formula>
    </cfRule>
  </conditionalFormatting>
  <conditionalFormatting sqref="YP9">
    <cfRule type="expression" dxfId="0" priority="66272">
      <formula>YP9&lt;YN9*0.95</formula>
    </cfRule>
    <cfRule type="expression" dxfId="1" priority="66251">
      <formula>YP9&gt;YN9*1.05</formula>
    </cfRule>
  </conditionalFormatting>
  <conditionalFormatting sqref="YQ9">
    <cfRule type="expression" dxfId="0" priority="66141">
      <formula>YQ9&lt;YO9*0.95</formula>
    </cfRule>
    <cfRule type="expression" dxfId="1" priority="66120">
      <formula>YQ9&gt;YO9*1.05</formula>
    </cfRule>
  </conditionalFormatting>
  <conditionalFormatting sqref="YR9">
    <cfRule type="expression" dxfId="0" priority="66182">
      <formula>YR9&lt;YP9*0.95</formula>
    </cfRule>
    <cfRule type="expression" dxfId="1" priority="66161">
      <formula>YR9&gt;YP9*1.05</formula>
    </cfRule>
  </conditionalFormatting>
  <conditionalFormatting sqref="YS9">
    <cfRule type="expression" dxfId="0" priority="66051">
      <formula>YS9&lt;YQ9*0.95</formula>
    </cfRule>
    <cfRule type="expression" dxfId="1" priority="66030">
      <formula>YS9&gt;YQ9*1.05</formula>
    </cfRule>
  </conditionalFormatting>
  <conditionalFormatting sqref="YT9">
    <cfRule type="expression" dxfId="0" priority="66092">
      <formula>YT9&lt;YR9*0.95</formula>
    </cfRule>
    <cfRule type="expression" dxfId="1" priority="66071">
      <formula>YT9&gt;YR9*1.05</formula>
    </cfRule>
  </conditionalFormatting>
  <conditionalFormatting sqref="YU9">
    <cfRule type="expression" dxfId="0" priority="65871">
      <formula>YU9&lt;YS9*0.95</formula>
    </cfRule>
    <cfRule type="expression" dxfId="1" priority="65850">
      <formula>YU9&gt;YS9*1.05</formula>
    </cfRule>
  </conditionalFormatting>
  <conditionalFormatting sqref="YV9">
    <cfRule type="expression" dxfId="0" priority="65912">
      <formula>YV9&lt;YT9*0.95</formula>
    </cfRule>
    <cfRule type="expression" dxfId="1" priority="65891">
      <formula>YV9&gt;YT9*1.05</formula>
    </cfRule>
  </conditionalFormatting>
  <conditionalFormatting sqref="YW9">
    <cfRule type="expression" dxfId="0" priority="65781">
      <formula>YW9&lt;YU9*0.95</formula>
    </cfRule>
    <cfRule type="expression" dxfId="1" priority="65760">
      <formula>YW9&gt;YU9*1.05</formula>
    </cfRule>
  </conditionalFormatting>
  <conditionalFormatting sqref="YX9">
    <cfRule type="expression" dxfId="0" priority="65822">
      <formula>YX9&lt;YV9*0.95</formula>
    </cfRule>
    <cfRule type="expression" dxfId="1" priority="65801">
      <formula>YX9&gt;YV9*1.05</formula>
    </cfRule>
  </conditionalFormatting>
  <conditionalFormatting sqref="YY9">
    <cfRule type="expression" dxfId="0" priority="65691">
      <formula>YY9&lt;YW9*0.95</formula>
    </cfRule>
    <cfRule type="expression" dxfId="1" priority="65670">
      <formula>YY9&gt;YW9*1.05</formula>
    </cfRule>
  </conditionalFormatting>
  <conditionalFormatting sqref="YZ9">
    <cfRule type="expression" dxfId="0" priority="65732">
      <formula>YZ9&lt;YX9*0.95</formula>
    </cfRule>
    <cfRule type="expression" dxfId="1" priority="65711">
      <formula>YZ9&gt;YX9*1.05</formula>
    </cfRule>
  </conditionalFormatting>
  <conditionalFormatting sqref="ZA9">
    <cfRule type="expression" dxfId="0" priority="65601">
      <formula>ZA9&lt;YY9*0.95</formula>
    </cfRule>
    <cfRule type="expression" dxfId="1" priority="65580">
      <formula>ZA9&gt;YY9*1.05</formula>
    </cfRule>
  </conditionalFormatting>
  <conditionalFormatting sqref="ZB9">
    <cfRule type="expression" dxfId="0" priority="65642">
      <formula>ZB9&lt;YZ9*0.95</formula>
    </cfRule>
    <cfRule type="expression" dxfId="1" priority="65621">
      <formula>ZB9&gt;YZ9*1.05</formula>
    </cfRule>
  </conditionalFormatting>
  <conditionalFormatting sqref="ZC9">
    <cfRule type="expression" dxfId="0" priority="65511">
      <formula>ZC9&lt;ZA9*0.95</formula>
    </cfRule>
    <cfRule type="expression" dxfId="1" priority="65490">
      <formula>ZC9&gt;ZA9*1.05</formula>
    </cfRule>
  </conditionalFormatting>
  <conditionalFormatting sqref="ZD9">
    <cfRule type="expression" dxfId="0" priority="65552">
      <formula>ZD9&lt;ZB9*0.95</formula>
    </cfRule>
    <cfRule type="expression" dxfId="1" priority="65531">
      <formula>ZD9&gt;ZB9*1.05</formula>
    </cfRule>
  </conditionalFormatting>
  <conditionalFormatting sqref="ZE9">
    <cfRule type="expression" dxfId="0" priority="65421">
      <formula>ZE9&lt;ZC9*0.95</formula>
    </cfRule>
    <cfRule type="expression" dxfId="1" priority="65400">
      <formula>ZE9&gt;ZC9*1.05</formula>
    </cfRule>
  </conditionalFormatting>
  <conditionalFormatting sqref="ZF9">
    <cfRule type="expression" dxfId="0" priority="65462">
      <formula>ZF9&lt;ZD9*0.95</formula>
    </cfRule>
    <cfRule type="expression" dxfId="1" priority="65441">
      <formula>ZF9&gt;ZD9*1.05</formula>
    </cfRule>
  </conditionalFormatting>
  <conditionalFormatting sqref="ZG9">
    <cfRule type="expression" dxfId="0" priority="65331">
      <formula>ZG9&lt;ZE9*0.95</formula>
    </cfRule>
    <cfRule type="expression" dxfId="1" priority="65310">
      <formula>ZG9&gt;ZE9*1.05</formula>
    </cfRule>
  </conditionalFormatting>
  <conditionalFormatting sqref="ZH9">
    <cfRule type="expression" dxfId="0" priority="65372">
      <formula>ZH9&lt;ZF9*0.95</formula>
    </cfRule>
    <cfRule type="expression" dxfId="1" priority="65351">
      <formula>ZH9&gt;ZF9*1.05</formula>
    </cfRule>
  </conditionalFormatting>
  <conditionalFormatting sqref="ZI9">
    <cfRule type="expression" dxfId="0" priority="65241">
      <formula>ZI9&lt;ZG9*0.95</formula>
    </cfRule>
    <cfRule type="expression" dxfId="1" priority="65220">
      <formula>ZI9&gt;ZG9*1.05</formula>
    </cfRule>
  </conditionalFormatting>
  <conditionalFormatting sqref="ZJ9">
    <cfRule type="expression" dxfId="0" priority="65282">
      <formula>ZJ9&lt;ZH9*0.95</formula>
    </cfRule>
    <cfRule type="expression" dxfId="1" priority="65261">
      <formula>ZJ9&gt;ZH9*1.05</formula>
    </cfRule>
  </conditionalFormatting>
  <conditionalFormatting sqref="ZK9">
    <cfRule type="expression" dxfId="0" priority="65151">
      <formula>ZK9&lt;ZI9*0.95</formula>
    </cfRule>
    <cfRule type="expression" dxfId="1" priority="65130">
      <formula>ZK9&gt;ZI9*1.05</formula>
    </cfRule>
  </conditionalFormatting>
  <conditionalFormatting sqref="ZL9">
    <cfRule type="expression" dxfId="0" priority="65192">
      <formula>ZL9&lt;ZJ9*0.95</formula>
    </cfRule>
    <cfRule type="expression" dxfId="1" priority="65171">
      <formula>ZL9&gt;ZJ9*1.05</formula>
    </cfRule>
  </conditionalFormatting>
  <conditionalFormatting sqref="ZM9">
    <cfRule type="expression" dxfId="0" priority="65061">
      <formula>ZM9&lt;ZK9*0.95</formula>
    </cfRule>
    <cfRule type="expression" dxfId="1" priority="65040">
      <formula>ZM9&gt;ZK9*1.05</formula>
    </cfRule>
  </conditionalFormatting>
  <conditionalFormatting sqref="ZN9">
    <cfRule type="expression" dxfId="0" priority="65102">
      <formula>ZN9&lt;ZL9*0.95</formula>
    </cfRule>
    <cfRule type="expression" dxfId="1" priority="65081">
      <formula>ZN9&gt;ZL9*1.05</formula>
    </cfRule>
  </conditionalFormatting>
  <conditionalFormatting sqref="ZO9">
    <cfRule type="expression" dxfId="0" priority="64971">
      <formula>ZO9&lt;ZM9*0.95</formula>
    </cfRule>
    <cfRule type="expression" dxfId="1" priority="64950">
      <formula>ZO9&gt;ZM9*1.05</formula>
    </cfRule>
  </conditionalFormatting>
  <conditionalFormatting sqref="ZP9">
    <cfRule type="expression" dxfId="0" priority="65012">
      <formula>ZP9&lt;ZN9*0.95</formula>
    </cfRule>
    <cfRule type="expression" dxfId="1" priority="64991">
      <formula>ZP9&gt;ZN9*1.05</formula>
    </cfRule>
  </conditionalFormatting>
  <conditionalFormatting sqref="ZQ9">
    <cfRule type="expression" dxfId="0" priority="64881">
      <formula>ZQ9&lt;ZO9*0.95</formula>
    </cfRule>
    <cfRule type="expression" dxfId="1" priority="64860">
      <formula>ZQ9&gt;ZO9*1.05</formula>
    </cfRule>
  </conditionalFormatting>
  <conditionalFormatting sqref="ZR9">
    <cfRule type="expression" dxfId="0" priority="64922">
      <formula>ZR9&lt;ZP9*0.95</formula>
    </cfRule>
    <cfRule type="expression" dxfId="1" priority="64901">
      <formula>ZR9&gt;ZP9*1.05</formula>
    </cfRule>
  </conditionalFormatting>
  <conditionalFormatting sqref="ZS9">
    <cfRule type="expression" dxfId="0" priority="64791">
      <formula>ZS9&lt;ZQ9*0.95</formula>
    </cfRule>
    <cfRule type="expression" dxfId="1" priority="64770">
      <formula>ZS9&gt;ZQ9*1.05</formula>
    </cfRule>
  </conditionalFormatting>
  <conditionalFormatting sqref="ZT9">
    <cfRule type="expression" dxfId="0" priority="64832">
      <formula>ZT9&lt;ZR9*0.95</formula>
    </cfRule>
    <cfRule type="expression" dxfId="1" priority="64811">
      <formula>ZT9&gt;ZR9*1.05</formula>
    </cfRule>
  </conditionalFormatting>
  <conditionalFormatting sqref="ZU9">
    <cfRule type="expression" dxfId="0" priority="64701">
      <formula>ZU9&lt;ZS9*0.95</formula>
    </cfRule>
    <cfRule type="expression" dxfId="1" priority="64680">
      <formula>ZU9&gt;ZS9*1.05</formula>
    </cfRule>
  </conditionalFormatting>
  <conditionalFormatting sqref="ZV9">
    <cfRule type="expression" dxfId="0" priority="64742">
      <formula>ZV9&lt;ZT9*0.95</formula>
    </cfRule>
    <cfRule type="expression" dxfId="1" priority="64721">
      <formula>ZV9&gt;ZT9*1.05</formula>
    </cfRule>
  </conditionalFormatting>
  <conditionalFormatting sqref="ZW9">
    <cfRule type="expression" dxfId="0" priority="64611">
      <formula>ZW9&lt;ZU9*0.95</formula>
    </cfRule>
    <cfRule type="expression" dxfId="1" priority="64590">
      <formula>ZW9&gt;ZU9*1.05</formula>
    </cfRule>
  </conditionalFormatting>
  <conditionalFormatting sqref="ZX9">
    <cfRule type="expression" dxfId="0" priority="64652">
      <formula>ZX9&lt;ZV9*0.95</formula>
    </cfRule>
    <cfRule type="expression" dxfId="1" priority="64631">
      <formula>ZX9&gt;ZV9*1.05</formula>
    </cfRule>
  </conditionalFormatting>
  <conditionalFormatting sqref="ZY9">
    <cfRule type="expression" dxfId="0" priority="64521">
      <formula>ZY9&lt;ZW9*0.95</formula>
    </cfRule>
    <cfRule type="expression" dxfId="1" priority="64500">
      <formula>ZY9&gt;ZW9*1.05</formula>
    </cfRule>
  </conditionalFormatting>
  <conditionalFormatting sqref="ZZ9">
    <cfRule type="expression" dxfId="0" priority="64562">
      <formula>ZZ9&lt;ZX9*0.95</formula>
    </cfRule>
    <cfRule type="expression" dxfId="1" priority="64541">
      <formula>ZZ9&gt;ZX9*1.05</formula>
    </cfRule>
  </conditionalFormatting>
  <conditionalFormatting sqref="AAA9">
    <cfRule type="expression" dxfId="0" priority="64431">
      <formula>AAA9&lt;ZY9*0.95</formula>
    </cfRule>
    <cfRule type="expression" dxfId="1" priority="64410">
      <formula>AAA9&gt;ZY9*1.05</formula>
    </cfRule>
  </conditionalFormatting>
  <conditionalFormatting sqref="AAB9">
    <cfRule type="expression" dxfId="0" priority="64472">
      <formula>AAB9&lt;ZZ9*0.95</formula>
    </cfRule>
    <cfRule type="expression" dxfId="1" priority="64451">
      <formula>AAB9&gt;ZZ9*1.05</formula>
    </cfRule>
  </conditionalFormatting>
  <conditionalFormatting sqref="AAC9">
    <cfRule type="expression" dxfId="0" priority="64341">
      <formula>AAC9&lt;AAA9*0.95</formula>
    </cfRule>
    <cfRule type="expression" dxfId="1" priority="64320">
      <formula>AAC9&gt;AAA9*1.05</formula>
    </cfRule>
  </conditionalFormatting>
  <conditionalFormatting sqref="AAD9">
    <cfRule type="expression" dxfId="0" priority="64382">
      <formula>AAD9&lt;AAB9*0.95</formula>
    </cfRule>
    <cfRule type="expression" dxfId="1" priority="64361">
      <formula>AAD9&gt;AAB9*1.05</formula>
    </cfRule>
  </conditionalFormatting>
  <conditionalFormatting sqref="AAE9">
    <cfRule type="expression" dxfId="0" priority="64251">
      <formula>AAE9&lt;AAC9*0.95</formula>
    </cfRule>
    <cfRule type="expression" dxfId="1" priority="64230">
      <formula>AAE9&gt;AAC9*1.05</formula>
    </cfRule>
  </conditionalFormatting>
  <conditionalFormatting sqref="AAF9">
    <cfRule type="expression" dxfId="0" priority="64292">
      <formula>AAF9&lt;AAD9*0.95</formula>
    </cfRule>
    <cfRule type="expression" dxfId="1" priority="64271">
      <formula>AAF9&gt;AAD9*1.05</formula>
    </cfRule>
  </conditionalFormatting>
  <conditionalFormatting sqref="AAG9">
    <cfRule type="expression" dxfId="0" priority="64161">
      <formula>AAG9&lt;AAE9*0.95</formula>
    </cfRule>
    <cfRule type="expression" dxfId="1" priority="64140">
      <formula>AAG9&gt;AAE9*1.05</formula>
    </cfRule>
  </conditionalFormatting>
  <conditionalFormatting sqref="AAH9">
    <cfRule type="expression" dxfId="0" priority="64202">
      <formula>AAH9&lt;AAF9*0.95</formula>
    </cfRule>
    <cfRule type="expression" dxfId="1" priority="64181">
      <formula>AAH9&gt;AAF9*1.05</formula>
    </cfRule>
  </conditionalFormatting>
  <conditionalFormatting sqref="AAI9">
    <cfRule type="expression" dxfId="0" priority="64071">
      <formula>AAI9&lt;AAG9*0.95</formula>
    </cfRule>
    <cfRule type="expression" dxfId="1" priority="64050">
      <formula>AAI9&gt;AAG9*1.05</formula>
    </cfRule>
  </conditionalFormatting>
  <conditionalFormatting sqref="AAJ9">
    <cfRule type="expression" dxfId="0" priority="64112">
      <formula>AAJ9&lt;AAH9*0.95</formula>
    </cfRule>
    <cfRule type="expression" dxfId="1" priority="64091">
      <formula>AAJ9&gt;AAH9*1.05</formula>
    </cfRule>
  </conditionalFormatting>
  <conditionalFormatting sqref="AAK9">
    <cfRule type="expression" dxfId="0" priority="63981">
      <formula>AAK9&lt;AAI9*0.95</formula>
    </cfRule>
    <cfRule type="expression" dxfId="1" priority="63960">
      <formula>AAK9&gt;AAI9*1.05</formula>
    </cfRule>
  </conditionalFormatting>
  <conditionalFormatting sqref="AAL9">
    <cfRule type="expression" dxfId="0" priority="64022">
      <formula>AAL9&lt;AAJ9*0.95</formula>
    </cfRule>
    <cfRule type="expression" dxfId="1" priority="64001">
      <formula>AAL9&gt;AAJ9*1.05</formula>
    </cfRule>
  </conditionalFormatting>
  <conditionalFormatting sqref="AAM9">
    <cfRule type="expression" dxfId="0" priority="63891">
      <formula>AAM9&lt;AAK9*0.95</formula>
    </cfRule>
    <cfRule type="expression" dxfId="1" priority="63870">
      <formula>AAM9&gt;AAK9*1.05</formula>
    </cfRule>
  </conditionalFormatting>
  <conditionalFormatting sqref="AAN9">
    <cfRule type="expression" dxfId="0" priority="63932">
      <formula>AAN9&lt;AAL9*0.95</formula>
    </cfRule>
    <cfRule type="expression" dxfId="1" priority="63911">
      <formula>AAN9&gt;AAL9*1.05</formula>
    </cfRule>
  </conditionalFormatting>
  <conditionalFormatting sqref="AAO9">
    <cfRule type="expression" dxfId="0" priority="63801">
      <formula>AAO9&lt;AAM9*0.95</formula>
    </cfRule>
    <cfRule type="expression" dxfId="1" priority="63780">
      <formula>AAO9&gt;AAM9*1.05</formula>
    </cfRule>
  </conditionalFormatting>
  <conditionalFormatting sqref="AAP9">
    <cfRule type="expression" dxfId="0" priority="63842">
      <formula>AAP9&lt;AAN9*0.95</formula>
    </cfRule>
    <cfRule type="expression" dxfId="1" priority="63821">
      <formula>AAP9&gt;AAN9*1.05</formula>
    </cfRule>
  </conditionalFormatting>
  <conditionalFormatting sqref="AAQ9">
    <cfRule type="expression" dxfId="0" priority="63711">
      <formula>AAQ9&lt;AAO9*0.95</formula>
    </cfRule>
    <cfRule type="expression" dxfId="1" priority="63690">
      <formula>AAQ9&gt;AAO9*1.05</formula>
    </cfRule>
  </conditionalFormatting>
  <conditionalFormatting sqref="AAR9">
    <cfRule type="expression" dxfId="0" priority="63752">
      <formula>AAR9&lt;AAP9*0.95</formula>
    </cfRule>
    <cfRule type="expression" dxfId="1" priority="63731">
      <formula>AAR9&gt;AAP9*1.05</formula>
    </cfRule>
  </conditionalFormatting>
  <conditionalFormatting sqref="AAS9">
    <cfRule type="expression" dxfId="0" priority="63621">
      <formula>AAS9&lt;AAQ9*0.95</formula>
    </cfRule>
    <cfRule type="expression" dxfId="1" priority="63600">
      <formula>AAS9&gt;AAQ9*1.05</formula>
    </cfRule>
  </conditionalFormatting>
  <conditionalFormatting sqref="AAT9">
    <cfRule type="expression" dxfId="0" priority="63662">
      <formula>AAT9&lt;AAR9*0.95</formula>
    </cfRule>
    <cfRule type="expression" dxfId="1" priority="63641">
      <formula>AAT9&gt;AAR9*1.05</formula>
    </cfRule>
  </conditionalFormatting>
  <conditionalFormatting sqref="AAU9">
    <cfRule type="expression" dxfId="0" priority="63531">
      <formula>AAU9&lt;AAS9*0.95</formula>
    </cfRule>
    <cfRule type="expression" dxfId="1" priority="63510">
      <formula>AAU9&gt;AAS9*1.05</formula>
    </cfRule>
  </conditionalFormatting>
  <conditionalFormatting sqref="AAV9">
    <cfRule type="expression" dxfId="0" priority="63572">
      <formula>AAV9&lt;AAT9*0.95</formula>
    </cfRule>
    <cfRule type="expression" dxfId="1" priority="63551">
      <formula>AAV9&gt;AAT9*1.05</formula>
    </cfRule>
  </conditionalFormatting>
  <conditionalFormatting sqref="AAW9">
    <cfRule type="expression" dxfId="0" priority="63441">
      <formula>AAW9&lt;AAU9*0.95</formula>
    </cfRule>
    <cfRule type="expression" dxfId="1" priority="63420">
      <formula>AAW9&gt;AAU9*1.05</formula>
    </cfRule>
  </conditionalFormatting>
  <conditionalFormatting sqref="AAX9">
    <cfRule type="expression" dxfId="0" priority="63482">
      <formula>AAX9&lt;AAV9*0.95</formula>
    </cfRule>
    <cfRule type="expression" dxfId="1" priority="63461">
      <formula>AAX9&gt;AAV9*1.05</formula>
    </cfRule>
  </conditionalFormatting>
  <conditionalFormatting sqref="AAY9">
    <cfRule type="expression" dxfId="0" priority="63351">
      <formula>AAY9&lt;AAW9*0.95</formula>
    </cfRule>
    <cfRule type="expression" dxfId="1" priority="63330">
      <formula>AAY9&gt;AAW9*1.05</formula>
    </cfRule>
  </conditionalFormatting>
  <conditionalFormatting sqref="AAZ9">
    <cfRule type="expression" dxfId="0" priority="63392">
      <formula>AAZ9&lt;AAX9*0.95</formula>
    </cfRule>
    <cfRule type="expression" dxfId="1" priority="63371">
      <formula>AAZ9&gt;AAX9*1.05</formula>
    </cfRule>
  </conditionalFormatting>
  <conditionalFormatting sqref="ABA9">
    <cfRule type="expression" dxfId="0" priority="63261">
      <formula>ABA9&lt;AAY9*0.95</formula>
    </cfRule>
    <cfRule type="expression" dxfId="1" priority="63240">
      <formula>ABA9&gt;AAY9*1.05</formula>
    </cfRule>
  </conditionalFormatting>
  <conditionalFormatting sqref="ABB9">
    <cfRule type="expression" dxfId="0" priority="63302">
      <formula>ABB9&lt;AAZ9*0.95</formula>
    </cfRule>
    <cfRule type="expression" dxfId="1" priority="63281">
      <formula>ABB9&gt;AAZ9*1.05</formula>
    </cfRule>
  </conditionalFormatting>
  <conditionalFormatting sqref="ABC9">
    <cfRule type="expression" dxfId="0" priority="63171">
      <formula>ABC9&lt;ABA9*0.95</formula>
    </cfRule>
    <cfRule type="expression" dxfId="1" priority="63150">
      <formula>ABC9&gt;ABA9*1.05</formula>
    </cfRule>
  </conditionalFormatting>
  <conditionalFormatting sqref="ABD9">
    <cfRule type="expression" dxfId="0" priority="63212">
      <formula>ABD9&lt;ABB9*0.95</formula>
    </cfRule>
    <cfRule type="expression" dxfId="1" priority="63191">
      <formula>ABD9&gt;ABB9*1.05</formula>
    </cfRule>
  </conditionalFormatting>
  <conditionalFormatting sqref="ABE9">
    <cfRule type="expression" dxfId="0" priority="63081">
      <formula>ABE9&lt;ABC9*0.95</formula>
    </cfRule>
    <cfRule type="expression" dxfId="1" priority="63060">
      <formula>ABE9&gt;ABC9*1.05</formula>
    </cfRule>
  </conditionalFormatting>
  <conditionalFormatting sqref="ABF9">
    <cfRule type="expression" dxfId="0" priority="63122">
      <formula>ABF9&lt;ABD9*0.95</formula>
    </cfRule>
    <cfRule type="expression" dxfId="1" priority="63101">
      <formula>ABF9&gt;ABD9*1.05</formula>
    </cfRule>
  </conditionalFormatting>
  <conditionalFormatting sqref="ABG9">
    <cfRule type="expression" dxfId="0" priority="62991">
      <formula>ABG9&lt;ABE9*0.95</formula>
    </cfRule>
    <cfRule type="expression" dxfId="1" priority="62970">
      <formula>ABG9&gt;ABE9*1.05</formula>
    </cfRule>
  </conditionalFormatting>
  <conditionalFormatting sqref="ABH9">
    <cfRule type="expression" dxfId="0" priority="63032">
      <formula>ABH9&lt;ABF9*0.95</formula>
    </cfRule>
    <cfRule type="expression" dxfId="1" priority="63011">
      <formula>ABH9&gt;ABF9*1.05</formula>
    </cfRule>
  </conditionalFormatting>
  <conditionalFormatting sqref="ABI9">
    <cfRule type="expression" dxfId="0" priority="62901">
      <formula>ABI9&lt;ABG9*0.95</formula>
    </cfRule>
    <cfRule type="expression" dxfId="1" priority="62880">
      <formula>ABI9&gt;ABG9*1.05</formula>
    </cfRule>
  </conditionalFormatting>
  <conditionalFormatting sqref="ABJ9">
    <cfRule type="expression" dxfId="0" priority="62942">
      <formula>ABJ9&lt;ABH9*0.95</formula>
    </cfRule>
    <cfRule type="expression" dxfId="1" priority="62921">
      <formula>ABJ9&gt;ABH9*1.05</formula>
    </cfRule>
  </conditionalFormatting>
  <conditionalFormatting sqref="ABK9">
    <cfRule type="expression" dxfId="0" priority="62811">
      <formula>ABK9&lt;ABI9*0.95</formula>
    </cfRule>
    <cfRule type="expression" dxfId="1" priority="62790">
      <formula>ABK9&gt;ABI9*1.05</formula>
    </cfRule>
  </conditionalFormatting>
  <conditionalFormatting sqref="ABL9">
    <cfRule type="expression" dxfId="0" priority="62852">
      <formula>ABL9&lt;ABJ9*0.95</formula>
    </cfRule>
    <cfRule type="expression" dxfId="1" priority="62831">
      <formula>ABL9&gt;ABJ9*1.05</formula>
    </cfRule>
  </conditionalFormatting>
  <conditionalFormatting sqref="ABM9">
    <cfRule type="expression" dxfId="0" priority="62721">
      <formula>ABM9&lt;ABK9*0.95</formula>
    </cfRule>
    <cfRule type="expression" dxfId="1" priority="62700">
      <formula>ABM9&gt;ABK9*1.05</formula>
    </cfRule>
  </conditionalFormatting>
  <conditionalFormatting sqref="ABN9">
    <cfRule type="expression" dxfId="0" priority="62762">
      <formula>ABN9&lt;ABL9*0.95</formula>
    </cfRule>
    <cfRule type="expression" dxfId="1" priority="62741">
      <formula>ABN9&gt;ABL9*1.05</formula>
    </cfRule>
  </conditionalFormatting>
  <conditionalFormatting sqref="ABO9">
    <cfRule type="expression" dxfId="0" priority="62631">
      <formula>ABO9&lt;ABM9*0.95</formula>
    </cfRule>
    <cfRule type="expression" dxfId="1" priority="62610">
      <formula>ABO9&gt;ABM9*1.05</formula>
    </cfRule>
  </conditionalFormatting>
  <conditionalFormatting sqref="ABP9">
    <cfRule type="expression" dxfId="0" priority="62672">
      <formula>ABP9&lt;ABN9*0.95</formula>
    </cfRule>
    <cfRule type="expression" dxfId="1" priority="62651">
      <formula>ABP9&gt;ABN9*1.05</formula>
    </cfRule>
  </conditionalFormatting>
  <conditionalFormatting sqref="ABQ9">
    <cfRule type="expression" dxfId="0" priority="62541">
      <formula>ABQ9&lt;ABO9*0.95</formula>
    </cfRule>
    <cfRule type="expression" dxfId="1" priority="62520">
      <formula>ABQ9&gt;ABO9*1.05</formula>
    </cfRule>
  </conditionalFormatting>
  <conditionalFormatting sqref="ABR9">
    <cfRule type="expression" dxfId="0" priority="62582">
      <formula>ABR9&lt;ABP9*0.95</formula>
    </cfRule>
    <cfRule type="expression" dxfId="1" priority="62561">
      <formula>ABR9&gt;ABP9*1.05</formula>
    </cfRule>
  </conditionalFormatting>
  <conditionalFormatting sqref="ABS9">
    <cfRule type="expression" dxfId="0" priority="62451">
      <formula>ABS9&lt;ABQ9*0.95</formula>
    </cfRule>
    <cfRule type="expression" dxfId="1" priority="62430">
      <formula>ABS9&gt;ABQ9*1.05</formula>
    </cfRule>
  </conditionalFormatting>
  <conditionalFormatting sqref="ABT9">
    <cfRule type="expression" dxfId="0" priority="62492">
      <formula>ABT9&lt;ABR9*0.95</formula>
    </cfRule>
    <cfRule type="expression" dxfId="1" priority="62471">
      <formula>ABT9&gt;ABR9*1.05</formula>
    </cfRule>
  </conditionalFormatting>
  <conditionalFormatting sqref="ABU9">
    <cfRule type="expression" dxfId="0" priority="62361">
      <formula>ABU9&lt;ABS9*0.95</formula>
    </cfRule>
    <cfRule type="expression" dxfId="1" priority="62340">
      <formula>ABU9&gt;ABS9*1.05</formula>
    </cfRule>
  </conditionalFormatting>
  <conditionalFormatting sqref="ABV9">
    <cfRule type="expression" dxfId="0" priority="62402">
      <formula>ABV9&lt;ABT9*0.95</formula>
    </cfRule>
    <cfRule type="expression" dxfId="1" priority="62381">
      <formula>ABV9&gt;ABT9*1.05</formula>
    </cfRule>
  </conditionalFormatting>
  <conditionalFormatting sqref="ABW9">
    <cfRule type="expression" dxfId="0" priority="62271">
      <formula>ABW9&lt;ABU9*0.95</formula>
    </cfRule>
    <cfRule type="expression" dxfId="1" priority="62250">
      <formula>ABW9&gt;ABU9*1.05</formula>
    </cfRule>
  </conditionalFormatting>
  <conditionalFormatting sqref="ABX9">
    <cfRule type="expression" dxfId="0" priority="62312">
      <formula>ABX9&lt;ABV9*0.95</formula>
    </cfRule>
    <cfRule type="expression" dxfId="1" priority="62291">
      <formula>ABX9&gt;ABV9*1.05</formula>
    </cfRule>
  </conditionalFormatting>
  <conditionalFormatting sqref="ABY9">
    <cfRule type="expression" dxfId="0" priority="62181">
      <formula>ABY9&lt;ABW9*0.95</formula>
    </cfRule>
    <cfRule type="expression" dxfId="1" priority="62160">
      <formula>ABY9&gt;ABW9*1.05</formula>
    </cfRule>
  </conditionalFormatting>
  <conditionalFormatting sqref="ABZ9">
    <cfRule type="expression" dxfId="0" priority="62222">
      <formula>ABZ9&lt;ABX9*0.95</formula>
    </cfRule>
    <cfRule type="expression" dxfId="1" priority="62201">
      <formula>ABZ9&gt;ABX9*1.05</formula>
    </cfRule>
  </conditionalFormatting>
  <conditionalFormatting sqref="ACA9">
    <cfRule type="expression" dxfId="0" priority="62091">
      <formula>ACA9&lt;ABY9*0.95</formula>
    </cfRule>
    <cfRule type="expression" dxfId="1" priority="62070">
      <formula>ACA9&gt;ABY9*1.05</formula>
    </cfRule>
  </conditionalFormatting>
  <conditionalFormatting sqref="ACB9">
    <cfRule type="expression" dxfId="0" priority="62132">
      <formula>ACB9&lt;ABZ9*0.95</formula>
    </cfRule>
    <cfRule type="expression" dxfId="1" priority="62111">
      <formula>ACB9&gt;ABZ9*1.05</formula>
    </cfRule>
  </conditionalFormatting>
  <conditionalFormatting sqref="ACC9">
    <cfRule type="expression" dxfId="0" priority="62001">
      <formula>ACC9&lt;ACA9*0.95</formula>
    </cfRule>
    <cfRule type="expression" dxfId="1" priority="61980">
      <formula>ACC9&gt;ACA9*1.05</formula>
    </cfRule>
  </conditionalFormatting>
  <conditionalFormatting sqref="ACD9">
    <cfRule type="expression" dxfId="0" priority="62042">
      <formula>ACD9&lt;ACB9*0.95</formula>
    </cfRule>
    <cfRule type="expression" dxfId="1" priority="62021">
      <formula>ACD9&gt;ACB9*1.05</formula>
    </cfRule>
  </conditionalFormatting>
  <conditionalFormatting sqref="ACE9">
    <cfRule type="expression" dxfId="0" priority="61911">
      <formula>ACE9&lt;ACC9*0.95</formula>
    </cfRule>
    <cfRule type="expression" dxfId="1" priority="61890">
      <formula>ACE9&gt;ACC9*1.05</formula>
    </cfRule>
  </conditionalFormatting>
  <conditionalFormatting sqref="ACF9">
    <cfRule type="expression" dxfId="0" priority="61952">
      <formula>ACF9&lt;ACD9*0.95</formula>
    </cfRule>
    <cfRule type="expression" dxfId="1" priority="61931">
      <formula>ACF9&gt;ACD9*1.05</formula>
    </cfRule>
  </conditionalFormatting>
  <conditionalFormatting sqref="ACG9">
    <cfRule type="expression" dxfId="0" priority="61821">
      <formula>ACG9&lt;ACE9*0.95</formula>
    </cfRule>
    <cfRule type="expression" dxfId="1" priority="61800">
      <formula>ACG9&gt;ACE9*1.05</formula>
    </cfRule>
  </conditionalFormatting>
  <conditionalFormatting sqref="ACH9">
    <cfRule type="expression" dxfId="0" priority="61862">
      <formula>ACH9&lt;ACF9*0.95</formula>
    </cfRule>
    <cfRule type="expression" dxfId="1" priority="61841">
      <formula>ACH9&gt;ACF9*1.05</formula>
    </cfRule>
  </conditionalFormatting>
  <conditionalFormatting sqref="ACI9">
    <cfRule type="expression" dxfId="0" priority="61731">
      <formula>ACI9&lt;ACG9*0.95</formula>
    </cfRule>
    <cfRule type="expression" dxfId="1" priority="61710">
      <formula>ACI9&gt;ACG9*1.05</formula>
    </cfRule>
  </conditionalFormatting>
  <conditionalFormatting sqref="ACJ9">
    <cfRule type="expression" dxfId="0" priority="61772">
      <formula>ACJ9&lt;ACH9*0.95</formula>
    </cfRule>
    <cfRule type="expression" dxfId="1" priority="61751">
      <formula>ACJ9&gt;ACH9*1.05</formula>
    </cfRule>
  </conditionalFormatting>
  <conditionalFormatting sqref="ACK9">
    <cfRule type="expression" dxfId="0" priority="61641">
      <formula>ACK9&lt;ACI9*0.95</formula>
    </cfRule>
    <cfRule type="expression" dxfId="1" priority="61620">
      <formula>ACK9&gt;ACI9*1.05</formula>
    </cfRule>
  </conditionalFormatting>
  <conditionalFormatting sqref="ACL9">
    <cfRule type="expression" dxfId="0" priority="61682">
      <formula>ACL9&lt;ACJ9*0.95</formula>
    </cfRule>
    <cfRule type="expression" dxfId="1" priority="61661">
      <formula>ACL9&gt;ACJ9*1.05</formula>
    </cfRule>
  </conditionalFormatting>
  <conditionalFormatting sqref="ACM9">
    <cfRule type="expression" dxfId="0" priority="61551">
      <formula>ACM9&lt;ACK9*0.95</formula>
    </cfRule>
    <cfRule type="expression" dxfId="1" priority="61530">
      <formula>ACM9&gt;ACK9*1.05</formula>
    </cfRule>
  </conditionalFormatting>
  <conditionalFormatting sqref="ACN9">
    <cfRule type="expression" dxfId="0" priority="61592">
      <formula>ACN9&lt;ACL9*0.95</formula>
    </cfRule>
    <cfRule type="expression" dxfId="1" priority="61571">
      <formula>ACN9&gt;ACL9*1.05</formula>
    </cfRule>
  </conditionalFormatting>
  <conditionalFormatting sqref="ACO9">
    <cfRule type="expression" dxfId="0" priority="61461">
      <formula>ACO9&lt;ACM9*0.95</formula>
    </cfRule>
    <cfRule type="expression" dxfId="1" priority="61440">
      <formula>ACO9&gt;ACM9*1.05</formula>
    </cfRule>
  </conditionalFormatting>
  <conditionalFormatting sqref="ACP9">
    <cfRule type="expression" dxfId="0" priority="61502">
      <formula>ACP9&lt;ACN9*0.95</formula>
    </cfRule>
    <cfRule type="expression" dxfId="1" priority="61481">
      <formula>ACP9&gt;ACN9*1.05</formula>
    </cfRule>
  </conditionalFormatting>
  <conditionalFormatting sqref="ACQ9">
    <cfRule type="expression" dxfId="0" priority="61371">
      <formula>ACQ9&lt;ACO9*0.95</formula>
    </cfRule>
    <cfRule type="expression" dxfId="1" priority="61350">
      <formula>ACQ9&gt;ACO9*1.05</formula>
    </cfRule>
  </conditionalFormatting>
  <conditionalFormatting sqref="ACR9">
    <cfRule type="expression" dxfId="0" priority="61412">
      <formula>ACR9&lt;ACP9*0.95</formula>
    </cfRule>
    <cfRule type="expression" dxfId="1" priority="61391">
      <formula>ACR9&gt;ACP9*1.05</formula>
    </cfRule>
  </conditionalFormatting>
  <conditionalFormatting sqref="ACS9">
    <cfRule type="expression" dxfId="0" priority="61281">
      <formula>ACS9&lt;ACQ9*0.95</formula>
    </cfRule>
    <cfRule type="expression" dxfId="1" priority="61260">
      <formula>ACS9&gt;ACQ9*1.05</formula>
    </cfRule>
  </conditionalFormatting>
  <conditionalFormatting sqref="ACT9">
    <cfRule type="expression" dxfId="0" priority="61322">
      <formula>ACT9&lt;ACR9*0.95</formula>
    </cfRule>
    <cfRule type="expression" dxfId="1" priority="61301">
      <formula>ACT9&gt;ACR9*1.05</formula>
    </cfRule>
  </conditionalFormatting>
  <conditionalFormatting sqref="ACU9">
    <cfRule type="expression" dxfId="0" priority="61191">
      <formula>ACU9&lt;ACS9*0.95</formula>
    </cfRule>
    <cfRule type="expression" dxfId="1" priority="61170">
      <formula>ACU9&gt;ACS9*1.05</formula>
    </cfRule>
  </conditionalFormatting>
  <conditionalFormatting sqref="ACV9">
    <cfRule type="expression" dxfId="0" priority="61232">
      <formula>ACV9&lt;ACT9*0.95</formula>
    </cfRule>
    <cfRule type="expression" dxfId="1" priority="61211">
      <formula>ACV9&gt;ACT9*1.05</formula>
    </cfRule>
  </conditionalFormatting>
  <conditionalFormatting sqref="ACW9">
    <cfRule type="expression" dxfId="0" priority="61101">
      <formula>ACW9&lt;ACU9*0.95</formula>
    </cfRule>
    <cfRule type="expression" dxfId="1" priority="61080">
      <formula>ACW9&gt;ACU9*1.05</formula>
    </cfRule>
  </conditionalFormatting>
  <conditionalFormatting sqref="ACX9">
    <cfRule type="expression" dxfId="0" priority="61142">
      <formula>ACX9&lt;ACV9*0.95</formula>
    </cfRule>
    <cfRule type="expression" dxfId="1" priority="61121">
      <formula>ACX9&gt;ACV9*1.05</formula>
    </cfRule>
  </conditionalFormatting>
  <conditionalFormatting sqref="ACY9">
    <cfRule type="expression" dxfId="0" priority="61011">
      <formula>ACY9&lt;ACW9*0.95</formula>
    </cfRule>
    <cfRule type="expression" dxfId="1" priority="60990">
      <formula>ACY9&gt;ACW9*1.05</formula>
    </cfRule>
  </conditionalFormatting>
  <conditionalFormatting sqref="ACZ9">
    <cfRule type="expression" dxfId="0" priority="61052">
      <formula>ACZ9&lt;ACX9*0.95</formula>
    </cfRule>
    <cfRule type="expression" dxfId="1" priority="61031">
      <formula>ACZ9&gt;ACX9*1.05</formula>
    </cfRule>
  </conditionalFormatting>
  <conditionalFormatting sqref="ADA9">
    <cfRule type="expression" dxfId="0" priority="60921">
      <formula>ADA9&lt;ACY9*0.95</formula>
    </cfRule>
    <cfRule type="expression" dxfId="1" priority="60900">
      <formula>ADA9&gt;ACY9*1.05</formula>
    </cfRule>
  </conditionalFormatting>
  <conditionalFormatting sqref="ADB9">
    <cfRule type="expression" dxfId="0" priority="60962">
      <formula>ADB9&lt;ACZ9*0.95</formula>
    </cfRule>
    <cfRule type="expression" dxfId="1" priority="60941">
      <formula>ADB9&gt;ACZ9*1.05</formula>
    </cfRule>
  </conditionalFormatting>
  <conditionalFormatting sqref="ADC9">
    <cfRule type="expression" dxfId="0" priority="60831">
      <formula>ADC9&lt;ADA9*0.95</formula>
    </cfRule>
    <cfRule type="expression" dxfId="1" priority="60810">
      <formula>ADC9&gt;ADA9*1.05</formula>
    </cfRule>
  </conditionalFormatting>
  <conditionalFormatting sqref="ADD9">
    <cfRule type="expression" dxfId="0" priority="60872">
      <formula>ADD9&lt;ADB9*0.95</formula>
    </cfRule>
    <cfRule type="expression" dxfId="1" priority="60851">
      <formula>ADD9&gt;ADB9*1.05</formula>
    </cfRule>
  </conditionalFormatting>
  <conditionalFormatting sqref="ADE9">
    <cfRule type="expression" dxfId="0" priority="60741">
      <formula>ADE9&lt;ADC9*0.95</formula>
    </cfRule>
    <cfRule type="expression" dxfId="1" priority="60720">
      <formula>ADE9&gt;ADC9*1.05</formula>
    </cfRule>
  </conditionalFormatting>
  <conditionalFormatting sqref="ADF9">
    <cfRule type="expression" dxfId="0" priority="60782">
      <formula>ADF9&lt;ADD9*0.95</formula>
    </cfRule>
    <cfRule type="expression" dxfId="1" priority="60761">
      <formula>ADF9&gt;ADD9*1.05</formula>
    </cfRule>
  </conditionalFormatting>
  <conditionalFormatting sqref="ADG9">
    <cfRule type="expression" dxfId="0" priority="60651">
      <formula>ADG9&lt;ADE9*0.95</formula>
    </cfRule>
    <cfRule type="expression" dxfId="1" priority="60630">
      <formula>ADG9&gt;ADE9*1.05</formula>
    </cfRule>
  </conditionalFormatting>
  <conditionalFormatting sqref="ADH9">
    <cfRule type="expression" dxfId="0" priority="60692">
      <formula>ADH9&lt;ADF9*0.95</formula>
    </cfRule>
    <cfRule type="expression" dxfId="1" priority="60671">
      <formula>ADH9&gt;ADF9*1.05</formula>
    </cfRule>
  </conditionalFormatting>
  <conditionalFormatting sqref="ADI9">
    <cfRule type="expression" dxfId="1" priority="60540">
      <formula>ADI9&gt;ADG9*1.05</formula>
    </cfRule>
    <cfRule type="expression" dxfId="0" priority="60561">
      <formula>ADI9&lt;ADG9*0.95</formula>
    </cfRule>
  </conditionalFormatting>
  <conditionalFormatting sqref="ADJ9">
    <cfRule type="expression" dxfId="1" priority="60581">
      <formula>ADJ9&gt;ADH9*1.05</formula>
    </cfRule>
    <cfRule type="expression" dxfId="0" priority="60602">
      <formula>ADJ9&lt;ADH9*0.95</formula>
    </cfRule>
  </conditionalFormatting>
  <conditionalFormatting sqref="ADK9">
    <cfRule type="expression" dxfId="1" priority="60452">
      <formula>ADK9&gt;ADI9*1.05</formula>
    </cfRule>
    <cfRule type="expression" dxfId="0" priority="60473">
      <formula>ADK9&lt;ADI9*0.95</formula>
    </cfRule>
  </conditionalFormatting>
  <conditionalFormatting sqref="ADL9">
    <cfRule type="expression" dxfId="1" priority="60493">
      <formula>ADL9&gt;ADJ9*1.05</formula>
    </cfRule>
    <cfRule type="expression" dxfId="0" priority="60514">
      <formula>ADL9&lt;ADJ9*0.95</formula>
    </cfRule>
  </conditionalFormatting>
  <conditionalFormatting sqref="ADM9">
    <cfRule type="expression" dxfId="0" priority="60383">
      <formula>ADM9&lt;ADK9*0.95</formula>
    </cfRule>
    <cfRule type="expression" dxfId="1" priority="60362">
      <formula>ADM9&gt;ADK9*1.05</formula>
    </cfRule>
  </conditionalFormatting>
  <conditionalFormatting sqref="ADN9">
    <cfRule type="expression" dxfId="0" priority="60424">
      <formula>ADN9&lt;ADL9*0.95</formula>
    </cfRule>
    <cfRule type="expression" dxfId="1" priority="60403">
      <formula>ADN9&gt;ADL9*1.05</formula>
    </cfRule>
  </conditionalFormatting>
  <conditionalFormatting sqref="ADO9">
    <cfRule type="expression" dxfId="0" priority="60293">
      <formula>ADO9&lt;ADM9*0.95</formula>
    </cfRule>
    <cfRule type="expression" dxfId="1" priority="60272">
      <formula>ADO9&gt;ADM9*1.05</formula>
    </cfRule>
  </conditionalFormatting>
  <conditionalFormatting sqref="ADP9">
    <cfRule type="expression" dxfId="0" priority="60334">
      <formula>ADP9&lt;ADN9*0.95</formula>
    </cfRule>
    <cfRule type="expression" dxfId="1" priority="60313">
      <formula>ADP9&gt;ADN9*1.05</formula>
    </cfRule>
  </conditionalFormatting>
  <conditionalFormatting sqref="ADQ9">
    <cfRule type="expression" dxfId="0" priority="60203">
      <formula>ADQ9&lt;ADO9*0.95</formula>
    </cfRule>
    <cfRule type="expression" dxfId="1" priority="60182">
      <formula>ADQ9&gt;ADO9*1.05</formula>
    </cfRule>
  </conditionalFormatting>
  <conditionalFormatting sqref="ADR9">
    <cfRule type="expression" dxfId="0" priority="60244">
      <formula>ADR9&lt;ADP9*0.95</formula>
    </cfRule>
    <cfRule type="expression" dxfId="1" priority="60223">
      <formula>ADR9&gt;ADP9*1.05</formula>
    </cfRule>
  </conditionalFormatting>
  <conditionalFormatting sqref="ADS9">
    <cfRule type="expression" dxfId="0" priority="60113">
      <formula>ADS9&lt;ADQ9*0.95</formula>
    </cfRule>
    <cfRule type="expression" dxfId="1" priority="60092">
      <formula>ADS9&gt;ADQ9*1.05</formula>
    </cfRule>
  </conditionalFormatting>
  <conditionalFormatting sqref="ADT9">
    <cfRule type="expression" dxfId="0" priority="60154">
      <formula>ADT9&lt;ADR9*0.95</formula>
    </cfRule>
    <cfRule type="expression" dxfId="1" priority="60133">
      <formula>ADT9&gt;ADR9*1.05</formula>
    </cfRule>
  </conditionalFormatting>
  <conditionalFormatting sqref="ADU9">
    <cfRule type="expression" dxfId="0" priority="60023">
      <formula>ADU9&lt;ADS9*0.95</formula>
    </cfRule>
    <cfRule type="expression" dxfId="1" priority="60002">
      <formula>ADU9&gt;ADS9*1.05</formula>
    </cfRule>
  </conditionalFormatting>
  <conditionalFormatting sqref="ADV9">
    <cfRule type="expression" dxfId="0" priority="60064">
      <formula>ADV9&lt;ADT9*0.95</formula>
    </cfRule>
    <cfRule type="expression" dxfId="1" priority="60043">
      <formula>ADV9&gt;ADT9*1.05</formula>
    </cfRule>
  </conditionalFormatting>
  <conditionalFormatting sqref="ADW9">
    <cfRule type="expression" dxfId="0" priority="59933">
      <formula>ADW9&lt;ADU9*0.95</formula>
    </cfRule>
    <cfRule type="expression" dxfId="1" priority="59912">
      <formula>ADW9&gt;ADU9*1.05</formula>
    </cfRule>
  </conditionalFormatting>
  <conditionalFormatting sqref="ADX9">
    <cfRule type="expression" dxfId="0" priority="59974">
      <formula>ADX9&lt;ADV9*0.95</formula>
    </cfRule>
    <cfRule type="expression" dxfId="1" priority="59953">
      <formula>ADX9&gt;ADV9*1.05</formula>
    </cfRule>
  </conditionalFormatting>
  <conditionalFormatting sqref="ADY9">
    <cfRule type="expression" dxfId="0" priority="59843">
      <formula>ADY9&lt;ADW9*0.95</formula>
    </cfRule>
    <cfRule type="expression" dxfId="1" priority="59822">
      <formula>ADY9&gt;ADW9*1.05</formula>
    </cfRule>
  </conditionalFormatting>
  <conditionalFormatting sqref="ADZ9">
    <cfRule type="expression" dxfId="0" priority="59884">
      <formula>ADZ9&lt;ADX9*0.95</formula>
    </cfRule>
    <cfRule type="expression" dxfId="1" priority="59863">
      <formula>ADZ9&gt;ADX9*1.05</formula>
    </cfRule>
  </conditionalFormatting>
  <conditionalFormatting sqref="AEA9">
    <cfRule type="expression" dxfId="0" priority="59753">
      <formula>AEA9&lt;ADY9*0.95</formula>
    </cfRule>
    <cfRule type="expression" dxfId="1" priority="59732">
      <formula>AEA9&gt;ADY9*1.05</formula>
    </cfRule>
  </conditionalFormatting>
  <conditionalFormatting sqref="AEB9">
    <cfRule type="expression" dxfId="0" priority="59794">
      <formula>AEB9&lt;ADZ9*0.95</formula>
    </cfRule>
    <cfRule type="expression" dxfId="1" priority="59773">
      <formula>AEB9&gt;ADZ9*1.05</formula>
    </cfRule>
  </conditionalFormatting>
  <conditionalFormatting sqref="AEC9">
    <cfRule type="expression" dxfId="0" priority="59663">
      <formula>AEC9&lt;AEA9*0.95</formula>
    </cfRule>
    <cfRule type="expression" dxfId="1" priority="59642">
      <formula>AEC9&gt;AEA9*1.05</formula>
    </cfRule>
  </conditionalFormatting>
  <conditionalFormatting sqref="AED9">
    <cfRule type="expression" dxfId="0" priority="59704">
      <formula>AED9&lt;AEB9*0.95</formula>
    </cfRule>
    <cfRule type="expression" dxfId="1" priority="59683">
      <formula>AED9&gt;AEB9*1.05</formula>
    </cfRule>
  </conditionalFormatting>
  <conditionalFormatting sqref="AEE9">
    <cfRule type="expression" dxfId="0" priority="59573">
      <formula>AEE9&lt;AEC9*0.95</formula>
    </cfRule>
    <cfRule type="expression" dxfId="1" priority="59552">
      <formula>AEE9&gt;AEC9*1.05</formula>
    </cfRule>
  </conditionalFormatting>
  <conditionalFormatting sqref="AEF9">
    <cfRule type="expression" dxfId="0" priority="59614">
      <formula>AEF9&lt;AED9*0.95</formula>
    </cfRule>
    <cfRule type="expression" dxfId="1" priority="59593">
      <formula>AEF9&gt;AED9*1.05</formula>
    </cfRule>
  </conditionalFormatting>
  <conditionalFormatting sqref="AEG9">
    <cfRule type="expression" dxfId="0" priority="59483">
      <formula>AEG9&lt;AEE9*0.95</formula>
    </cfRule>
    <cfRule type="expression" dxfId="1" priority="59462">
      <formula>AEG9&gt;AEE9*1.05</formula>
    </cfRule>
  </conditionalFormatting>
  <conditionalFormatting sqref="AEH9">
    <cfRule type="expression" dxfId="0" priority="59524">
      <formula>AEH9&lt;AEF9*0.95</formula>
    </cfRule>
    <cfRule type="expression" dxfId="1" priority="59503">
      <formula>AEH9&gt;AEF9*1.05</formula>
    </cfRule>
  </conditionalFormatting>
  <conditionalFormatting sqref="AEI9">
    <cfRule type="expression" dxfId="0" priority="59393">
      <formula>AEI9&lt;AEG9*0.95</formula>
    </cfRule>
    <cfRule type="expression" dxfId="1" priority="59372">
      <formula>AEI9&gt;AEG9*1.05</formula>
    </cfRule>
  </conditionalFormatting>
  <conditionalFormatting sqref="AEJ9">
    <cfRule type="expression" dxfId="0" priority="59434">
      <formula>AEJ9&lt;AEH9*0.95</formula>
    </cfRule>
    <cfRule type="expression" dxfId="1" priority="59413">
      <formula>AEJ9&gt;AEH9*1.05</formula>
    </cfRule>
  </conditionalFormatting>
  <conditionalFormatting sqref="AEK9">
    <cfRule type="expression" dxfId="0" priority="59303">
      <formula>AEK9&lt;AEI9*0.95</formula>
    </cfRule>
    <cfRule type="expression" dxfId="1" priority="59282">
      <formula>AEK9&gt;AEI9*1.05</formula>
    </cfRule>
  </conditionalFormatting>
  <conditionalFormatting sqref="AEL9">
    <cfRule type="expression" dxfId="0" priority="59344">
      <formula>AEL9&lt;AEJ9*0.95</formula>
    </cfRule>
    <cfRule type="expression" dxfId="1" priority="59323">
      <formula>AEL9&gt;AEJ9*1.05</formula>
    </cfRule>
  </conditionalFormatting>
  <conditionalFormatting sqref="AEM9">
    <cfRule type="expression" dxfId="0" priority="59213">
      <formula>AEM9&lt;AEK9*0.95</formula>
    </cfRule>
    <cfRule type="expression" dxfId="1" priority="59192">
      <formula>AEM9&gt;AEK9*1.05</formula>
    </cfRule>
  </conditionalFormatting>
  <conditionalFormatting sqref="AEN9">
    <cfRule type="expression" dxfId="0" priority="59254">
      <formula>AEN9&lt;AEL9*0.95</formula>
    </cfRule>
    <cfRule type="expression" dxfId="1" priority="59233">
      <formula>AEN9&gt;AEL9*1.05</formula>
    </cfRule>
  </conditionalFormatting>
  <conditionalFormatting sqref="AEO9">
    <cfRule type="expression" dxfId="0" priority="59123">
      <formula>AEO9&lt;AEM9*0.95</formula>
    </cfRule>
    <cfRule type="expression" dxfId="1" priority="59102">
      <formula>AEO9&gt;AEM9*1.05</formula>
    </cfRule>
  </conditionalFormatting>
  <conditionalFormatting sqref="AEP9">
    <cfRule type="expression" dxfId="0" priority="59164">
      <formula>AEP9&lt;AEN9*0.95</formula>
    </cfRule>
    <cfRule type="expression" dxfId="1" priority="59143">
      <formula>AEP9&gt;AEN9*1.05</formula>
    </cfRule>
  </conditionalFormatting>
  <conditionalFormatting sqref="AEQ9">
    <cfRule type="expression" dxfId="0" priority="59033">
      <formula>AEQ9&lt;AEO9*0.95</formula>
    </cfRule>
    <cfRule type="expression" dxfId="1" priority="59012">
      <formula>AEQ9&gt;AEO9*1.05</formula>
    </cfRule>
  </conditionalFormatting>
  <conditionalFormatting sqref="AER9">
    <cfRule type="expression" dxfId="0" priority="59074">
      <formula>AER9&lt;AEP9*0.95</formula>
    </cfRule>
    <cfRule type="expression" dxfId="1" priority="59053">
      <formula>AER9&gt;AEP9*1.05</formula>
    </cfRule>
  </conditionalFormatting>
  <conditionalFormatting sqref="AES9">
    <cfRule type="expression" dxfId="0" priority="58943">
      <formula>AES9&lt;AEQ9*0.95</formula>
    </cfRule>
    <cfRule type="expression" dxfId="1" priority="58922">
      <formula>AES9&gt;AEQ9*1.05</formula>
    </cfRule>
  </conditionalFormatting>
  <conditionalFormatting sqref="AET9">
    <cfRule type="expression" dxfId="0" priority="58984">
      <formula>AET9&lt;AER9*0.95</formula>
    </cfRule>
    <cfRule type="expression" dxfId="1" priority="58963">
      <formula>AET9&gt;AER9*1.05</formula>
    </cfRule>
  </conditionalFormatting>
  <conditionalFormatting sqref="AEU9">
    <cfRule type="expression" dxfId="0" priority="58853">
      <formula>AEU9&lt;AES9*0.95</formula>
    </cfRule>
    <cfRule type="expression" dxfId="1" priority="58832">
      <formula>AEU9&gt;AES9*1.05</formula>
    </cfRule>
  </conditionalFormatting>
  <conditionalFormatting sqref="AEV9">
    <cfRule type="expression" dxfId="0" priority="58894">
      <formula>AEV9&lt;AET9*0.95</formula>
    </cfRule>
    <cfRule type="expression" dxfId="1" priority="58873">
      <formula>AEV9&gt;AET9*1.05</formula>
    </cfRule>
  </conditionalFormatting>
  <conditionalFormatting sqref="AEW9">
    <cfRule type="expression" dxfId="0" priority="58763">
      <formula>AEW9&lt;AEU9*0.95</formula>
    </cfRule>
    <cfRule type="expression" dxfId="1" priority="58742">
      <formula>AEW9&gt;AEU9*1.05</formula>
    </cfRule>
  </conditionalFormatting>
  <conditionalFormatting sqref="AEX9">
    <cfRule type="expression" dxfId="0" priority="58804">
      <formula>AEX9&lt;AEV9*0.95</formula>
    </cfRule>
    <cfRule type="expression" dxfId="1" priority="58783">
      <formula>AEX9&gt;AEV9*1.05</formula>
    </cfRule>
  </conditionalFormatting>
  <conditionalFormatting sqref="AEY9">
    <cfRule type="expression" dxfId="0" priority="58673">
      <formula>AEY9&lt;AEW9*0.95</formula>
    </cfRule>
    <cfRule type="expression" dxfId="1" priority="58652">
      <formula>AEY9&gt;AEW9*1.05</formula>
    </cfRule>
  </conditionalFormatting>
  <conditionalFormatting sqref="AEZ9">
    <cfRule type="expression" dxfId="0" priority="58714">
      <formula>AEZ9&lt;AEX9*0.95</formula>
    </cfRule>
    <cfRule type="expression" dxfId="1" priority="58693">
      <formula>AEZ9&gt;AEX9*1.05</formula>
    </cfRule>
  </conditionalFormatting>
  <conditionalFormatting sqref="AFA9">
    <cfRule type="expression" dxfId="0" priority="58583">
      <formula>AFA9&lt;AEY9*0.95</formula>
    </cfRule>
    <cfRule type="expression" dxfId="1" priority="58562">
      <formula>AFA9&gt;AEY9*1.05</formula>
    </cfRule>
  </conditionalFormatting>
  <conditionalFormatting sqref="AFB9">
    <cfRule type="expression" dxfId="0" priority="58624">
      <formula>AFB9&lt;AEZ9*0.95</formula>
    </cfRule>
    <cfRule type="expression" dxfId="1" priority="58603">
      <formula>AFB9&gt;AEZ9*1.05</formula>
    </cfRule>
  </conditionalFormatting>
  <conditionalFormatting sqref="AFC9">
    <cfRule type="expression" dxfId="0" priority="58493">
      <formula>AFC9&lt;AFA9*0.95</formula>
    </cfRule>
    <cfRule type="expression" dxfId="1" priority="58472">
      <formula>AFC9&gt;AFA9*1.05</formula>
    </cfRule>
  </conditionalFormatting>
  <conditionalFormatting sqref="AFD9">
    <cfRule type="expression" dxfId="0" priority="58534">
      <formula>AFD9&lt;AFB9*0.95</formula>
    </cfRule>
    <cfRule type="expression" dxfId="1" priority="58513">
      <formula>AFD9&gt;AFB9*1.05</formula>
    </cfRule>
  </conditionalFormatting>
  <conditionalFormatting sqref="AFE9">
    <cfRule type="expression" dxfId="0" priority="58403">
      <formula>AFE9&lt;AFC9*0.95</formula>
    </cfRule>
    <cfRule type="expression" dxfId="1" priority="58382">
      <formula>AFE9&gt;AFC9*1.05</formula>
    </cfRule>
  </conditionalFormatting>
  <conditionalFormatting sqref="AFF9">
    <cfRule type="expression" dxfId="0" priority="58444">
      <formula>AFF9&lt;AFD9*0.95</formula>
    </cfRule>
    <cfRule type="expression" dxfId="1" priority="58423">
      <formula>AFF9&gt;AFD9*1.05</formula>
    </cfRule>
  </conditionalFormatting>
  <conditionalFormatting sqref="AFG9">
    <cfRule type="expression" dxfId="0" priority="58313">
      <formula>AFG9&lt;AFE9*0.95</formula>
    </cfRule>
    <cfRule type="expression" dxfId="1" priority="58292">
      <formula>AFG9&gt;AFE9*1.05</formula>
    </cfRule>
  </conditionalFormatting>
  <conditionalFormatting sqref="AFH9">
    <cfRule type="expression" dxfId="0" priority="58354">
      <formula>AFH9&lt;AFF9*0.95</formula>
    </cfRule>
    <cfRule type="expression" dxfId="1" priority="58333">
      <formula>AFH9&gt;AFF9*1.05</formula>
    </cfRule>
  </conditionalFormatting>
  <conditionalFormatting sqref="AFI9">
    <cfRule type="expression" dxfId="0" priority="58223">
      <formula>AFI9&lt;AFG9*0.95</formula>
    </cfRule>
    <cfRule type="expression" dxfId="1" priority="58202">
      <formula>AFI9&gt;AFG9*1.05</formula>
    </cfRule>
  </conditionalFormatting>
  <conditionalFormatting sqref="AFJ9">
    <cfRule type="expression" dxfId="0" priority="58264">
      <formula>AFJ9&lt;AFH9*0.95</formula>
    </cfRule>
    <cfRule type="expression" dxfId="1" priority="58243">
      <formula>AFJ9&gt;AFH9*1.05</formula>
    </cfRule>
  </conditionalFormatting>
  <conditionalFormatting sqref="AFK9">
    <cfRule type="expression" dxfId="0" priority="58133">
      <formula>AFK9&lt;AFI9*0.95</formula>
    </cfRule>
    <cfRule type="expression" dxfId="1" priority="58112">
      <formula>AFK9&gt;AFI9*1.05</formula>
    </cfRule>
  </conditionalFormatting>
  <conditionalFormatting sqref="AFL9">
    <cfRule type="expression" dxfId="0" priority="58174">
      <formula>AFL9&lt;AFJ9*0.95</formula>
    </cfRule>
    <cfRule type="expression" dxfId="1" priority="58153">
      <formula>AFL9&gt;AFJ9*1.05</formula>
    </cfRule>
  </conditionalFormatting>
  <conditionalFormatting sqref="AFM9">
    <cfRule type="expression" dxfId="0" priority="58043">
      <formula>AFM9&lt;AFK9*0.95</formula>
    </cfRule>
    <cfRule type="expression" dxfId="1" priority="58022">
      <formula>AFM9&gt;AFK9*1.05</formula>
    </cfRule>
  </conditionalFormatting>
  <conditionalFormatting sqref="AFN9">
    <cfRule type="expression" dxfId="0" priority="58084">
      <formula>AFN9&lt;AFL9*0.95</formula>
    </cfRule>
    <cfRule type="expression" dxfId="1" priority="58063">
      <formula>AFN9&gt;AFL9*1.05</formula>
    </cfRule>
  </conditionalFormatting>
  <conditionalFormatting sqref="AFO9">
    <cfRule type="expression" dxfId="0" priority="57953">
      <formula>AFO9&lt;AFM9*0.95</formula>
    </cfRule>
    <cfRule type="expression" dxfId="1" priority="57932">
      <formula>AFO9&gt;AFM9*1.05</formula>
    </cfRule>
  </conditionalFormatting>
  <conditionalFormatting sqref="AFP9">
    <cfRule type="expression" dxfId="0" priority="57994">
      <formula>AFP9&lt;AFN9*0.95</formula>
    </cfRule>
    <cfRule type="expression" dxfId="1" priority="57973">
      <formula>AFP9&gt;AFN9*1.05</formula>
    </cfRule>
  </conditionalFormatting>
  <conditionalFormatting sqref="AFQ9">
    <cfRule type="expression" dxfId="0" priority="57863">
      <formula>AFQ9&lt;AFO9*0.95</formula>
    </cfRule>
    <cfRule type="expression" dxfId="1" priority="57842">
      <formula>AFQ9&gt;AFO9*1.05</formula>
    </cfRule>
  </conditionalFormatting>
  <conditionalFormatting sqref="AFR9">
    <cfRule type="expression" dxfId="0" priority="57904">
      <formula>AFR9&lt;AFP9*0.95</formula>
    </cfRule>
    <cfRule type="expression" dxfId="1" priority="57883">
      <formula>AFR9&gt;AFP9*1.05</formula>
    </cfRule>
  </conditionalFormatting>
  <conditionalFormatting sqref="AFS9">
    <cfRule type="expression" dxfId="0" priority="57773">
      <formula>AFS9&lt;AFQ9*0.95</formula>
    </cfRule>
    <cfRule type="expression" dxfId="1" priority="57752">
      <formula>AFS9&gt;AFQ9*1.05</formula>
    </cfRule>
  </conditionalFormatting>
  <conditionalFormatting sqref="AFT9">
    <cfRule type="expression" dxfId="0" priority="57814">
      <formula>AFT9&lt;AFR9*0.95</formula>
    </cfRule>
    <cfRule type="expression" dxfId="1" priority="57793">
      <formula>AFT9&gt;AFR9*1.05</formula>
    </cfRule>
  </conditionalFormatting>
  <conditionalFormatting sqref="AFU9">
    <cfRule type="expression" dxfId="0" priority="57683">
      <formula>AFU9&lt;AFS9*0.95</formula>
    </cfRule>
    <cfRule type="expression" dxfId="1" priority="57662">
      <formula>AFU9&gt;AFS9*1.05</formula>
    </cfRule>
  </conditionalFormatting>
  <conditionalFormatting sqref="AFV9">
    <cfRule type="expression" dxfId="0" priority="57724">
      <formula>AFV9&lt;AFT9*0.95</formula>
    </cfRule>
    <cfRule type="expression" dxfId="1" priority="57703">
      <formula>AFV9&gt;AFT9*1.05</formula>
    </cfRule>
  </conditionalFormatting>
  <conditionalFormatting sqref="AFW9">
    <cfRule type="expression" dxfId="0" priority="57593">
      <formula>AFW9&lt;AFU9*0.95</formula>
    </cfRule>
    <cfRule type="expression" dxfId="1" priority="57572">
      <formula>AFW9&gt;AFU9*1.05</formula>
    </cfRule>
  </conditionalFormatting>
  <conditionalFormatting sqref="AFX9">
    <cfRule type="expression" dxfId="0" priority="57634">
      <formula>AFX9&lt;AFV9*0.95</formula>
    </cfRule>
    <cfRule type="expression" dxfId="1" priority="57613">
      <formula>AFX9&gt;AFV9*1.05</formula>
    </cfRule>
  </conditionalFormatting>
  <conditionalFormatting sqref="AFY9">
    <cfRule type="expression" dxfId="0" priority="57503">
      <formula>AFY9&lt;AFW9*0.95</formula>
    </cfRule>
    <cfRule type="expression" dxfId="1" priority="57482">
      <formula>AFY9&gt;AFW9*1.05</formula>
    </cfRule>
  </conditionalFormatting>
  <conditionalFormatting sqref="AFZ9">
    <cfRule type="expression" dxfId="0" priority="57544">
      <formula>AFZ9&lt;AFX9*0.95</formula>
    </cfRule>
    <cfRule type="expression" dxfId="1" priority="57523">
      <formula>AFZ9&gt;AFX9*1.05</formula>
    </cfRule>
  </conditionalFormatting>
  <conditionalFormatting sqref="AGA9">
    <cfRule type="expression" dxfId="0" priority="57413">
      <formula>AGA9&lt;AFY9*0.95</formula>
    </cfRule>
    <cfRule type="expression" dxfId="1" priority="57392">
      <formula>AGA9&gt;AFY9*1.05</formula>
    </cfRule>
  </conditionalFormatting>
  <conditionalFormatting sqref="AGB9">
    <cfRule type="expression" dxfId="0" priority="57454">
      <formula>AGB9&lt;AFZ9*0.95</formula>
    </cfRule>
    <cfRule type="expression" dxfId="1" priority="57433">
      <formula>AGB9&gt;AFZ9*1.05</formula>
    </cfRule>
  </conditionalFormatting>
  <conditionalFormatting sqref="AGC9">
    <cfRule type="expression" dxfId="0" priority="57323">
      <formula>AGC9&lt;AGA9*0.95</formula>
    </cfRule>
    <cfRule type="expression" dxfId="1" priority="57302">
      <formula>AGC9&gt;AGA9*1.05</formula>
    </cfRule>
  </conditionalFormatting>
  <conditionalFormatting sqref="AGD9">
    <cfRule type="expression" dxfId="0" priority="57364">
      <formula>AGD9&lt;AGB9*0.95</formula>
    </cfRule>
    <cfRule type="expression" dxfId="1" priority="57343">
      <formula>AGD9&gt;AGB9*1.05</formula>
    </cfRule>
  </conditionalFormatting>
  <conditionalFormatting sqref="AGE9">
    <cfRule type="expression" dxfId="0" priority="57233">
      <formula>AGE9&lt;AGC9*0.95</formula>
    </cfRule>
    <cfRule type="expression" dxfId="1" priority="57212">
      <formula>AGE9&gt;AGC9*1.05</formula>
    </cfRule>
  </conditionalFormatting>
  <conditionalFormatting sqref="AGF9">
    <cfRule type="expression" dxfId="0" priority="57274">
      <formula>AGF9&lt;AGD9*0.95</formula>
    </cfRule>
    <cfRule type="expression" dxfId="1" priority="57253">
      <formula>AGF9&gt;AGD9*1.05</formula>
    </cfRule>
  </conditionalFormatting>
  <conditionalFormatting sqref="AGG9">
    <cfRule type="expression" dxfId="0" priority="57143">
      <formula>AGG9&lt;AGE9*0.95</formula>
    </cfRule>
    <cfRule type="expression" dxfId="1" priority="57122">
      <formula>AGG9&gt;AGE9*1.05</formula>
    </cfRule>
  </conditionalFormatting>
  <conditionalFormatting sqref="AGH9">
    <cfRule type="expression" dxfId="0" priority="57184">
      <formula>AGH9&lt;AGF9*0.95</formula>
    </cfRule>
    <cfRule type="expression" dxfId="1" priority="57163">
      <formula>AGH9&gt;AGF9*1.05</formula>
    </cfRule>
  </conditionalFormatting>
  <conditionalFormatting sqref="AGI9">
    <cfRule type="expression" dxfId="0" priority="57053">
      <formula>AGI9&lt;AGG9*0.95</formula>
    </cfRule>
    <cfRule type="expression" dxfId="1" priority="57032">
      <formula>AGI9&gt;AGG9*1.05</formula>
    </cfRule>
  </conditionalFormatting>
  <conditionalFormatting sqref="AGJ9">
    <cfRule type="expression" dxfId="0" priority="57094">
      <formula>AGJ9&lt;AGH9*0.95</formula>
    </cfRule>
    <cfRule type="expression" dxfId="1" priority="57073">
      <formula>AGJ9&gt;AGH9*1.05</formula>
    </cfRule>
  </conditionalFormatting>
  <conditionalFormatting sqref="AGK9">
    <cfRule type="expression" dxfId="0" priority="56963">
      <formula>AGK9&lt;AGI9*0.95</formula>
    </cfRule>
    <cfRule type="expression" dxfId="1" priority="56942">
      <formula>AGK9&gt;AGI9*1.05</formula>
    </cfRule>
  </conditionalFormatting>
  <conditionalFormatting sqref="AGL9">
    <cfRule type="expression" dxfId="0" priority="57004">
      <formula>AGL9&lt;AGJ9*0.95</formula>
    </cfRule>
    <cfRule type="expression" dxfId="1" priority="56983">
      <formula>AGL9&gt;AGJ9*1.05</formula>
    </cfRule>
  </conditionalFormatting>
  <conditionalFormatting sqref="AGM9">
    <cfRule type="expression" dxfId="0" priority="56873">
      <formula>AGM9&lt;AGK9*0.95</formula>
    </cfRule>
    <cfRule type="expression" dxfId="1" priority="56852">
      <formula>AGM9&gt;AGK9*1.05</formula>
    </cfRule>
  </conditionalFormatting>
  <conditionalFormatting sqref="AGN9">
    <cfRule type="expression" dxfId="0" priority="56914">
      <formula>AGN9&lt;AGL9*0.95</formula>
    </cfRule>
    <cfRule type="expression" dxfId="1" priority="56893">
      <formula>AGN9&gt;AGL9*1.05</formula>
    </cfRule>
  </conditionalFormatting>
  <conditionalFormatting sqref="AGO9">
    <cfRule type="expression" dxfId="0" priority="56783">
      <formula>AGO9&lt;AGM9*0.95</formula>
    </cfRule>
    <cfRule type="expression" dxfId="1" priority="56762">
      <formula>AGO9&gt;AGM9*1.05</formula>
    </cfRule>
  </conditionalFormatting>
  <conditionalFormatting sqref="AGP9">
    <cfRule type="expression" dxfId="0" priority="56824">
      <formula>AGP9&lt;AGN9*0.95</formula>
    </cfRule>
    <cfRule type="expression" dxfId="1" priority="56803">
      <formula>AGP9&gt;AGN9*1.05</formula>
    </cfRule>
  </conditionalFormatting>
  <conditionalFormatting sqref="AGQ9">
    <cfRule type="expression" dxfId="0" priority="56693">
      <formula>AGQ9&lt;AGO9*0.95</formula>
    </cfRule>
    <cfRule type="expression" dxfId="1" priority="56672">
      <formula>AGQ9&gt;AGO9*1.05</formula>
    </cfRule>
  </conditionalFormatting>
  <conditionalFormatting sqref="AGR9">
    <cfRule type="expression" dxfId="0" priority="56734">
      <formula>AGR9&lt;AGP9*0.95</formula>
    </cfRule>
    <cfRule type="expression" dxfId="1" priority="56713">
      <formula>AGR9&gt;AGP9*1.05</formula>
    </cfRule>
  </conditionalFormatting>
  <conditionalFormatting sqref="AGS9">
    <cfRule type="expression" dxfId="0" priority="56603">
      <formula>AGS9&lt;AGQ9*0.95</formula>
    </cfRule>
    <cfRule type="expression" dxfId="1" priority="56582">
      <formula>AGS9&gt;AGQ9*1.05</formula>
    </cfRule>
  </conditionalFormatting>
  <conditionalFormatting sqref="AGT9">
    <cfRule type="expression" dxfId="0" priority="56644">
      <formula>AGT9&lt;AGR9*0.95</formula>
    </cfRule>
    <cfRule type="expression" dxfId="1" priority="56623">
      <formula>AGT9&gt;AGR9*1.05</formula>
    </cfRule>
  </conditionalFormatting>
  <conditionalFormatting sqref="AGU9">
    <cfRule type="expression" dxfId="0" priority="56513">
      <formula>AGU9&lt;AGS9*0.95</formula>
    </cfRule>
    <cfRule type="expression" dxfId="1" priority="56492">
      <formula>AGU9&gt;AGS9*1.05</formula>
    </cfRule>
  </conditionalFormatting>
  <conditionalFormatting sqref="AGV9">
    <cfRule type="expression" dxfId="0" priority="56554">
      <formula>AGV9&lt;AGT9*0.95</formula>
    </cfRule>
    <cfRule type="expression" dxfId="1" priority="56533">
      <formula>AGV9&gt;AGT9*1.05</formula>
    </cfRule>
  </conditionalFormatting>
  <conditionalFormatting sqref="AGW9">
    <cfRule type="expression" dxfId="0" priority="56423">
      <formula>AGW9&lt;AGU9*0.95</formula>
    </cfRule>
    <cfRule type="expression" dxfId="1" priority="56402">
      <formula>AGW9&gt;AGU9*1.05</formula>
    </cfRule>
  </conditionalFormatting>
  <conditionalFormatting sqref="AGX9">
    <cfRule type="expression" dxfId="0" priority="56464">
      <formula>AGX9&lt;AGV9*0.95</formula>
    </cfRule>
    <cfRule type="expression" dxfId="1" priority="56443">
      <formula>AGX9&gt;AGV9*1.05</formula>
    </cfRule>
  </conditionalFormatting>
  <conditionalFormatting sqref="AGY9">
    <cfRule type="expression" dxfId="0" priority="56333">
      <formula>AGY9&lt;AGW9*0.95</formula>
    </cfRule>
    <cfRule type="expression" dxfId="1" priority="56312">
      <formula>AGY9&gt;AGW9*1.05</formula>
    </cfRule>
  </conditionalFormatting>
  <conditionalFormatting sqref="AGZ9">
    <cfRule type="expression" dxfId="0" priority="56374">
      <formula>AGZ9&lt;AGX9*0.95</formula>
    </cfRule>
    <cfRule type="expression" dxfId="1" priority="56353">
      <formula>AGZ9&gt;AGX9*1.05</formula>
    </cfRule>
  </conditionalFormatting>
  <conditionalFormatting sqref="AHA9">
    <cfRule type="expression" dxfId="0" priority="56243">
      <formula>AHA9&lt;AGY9*0.95</formula>
    </cfRule>
    <cfRule type="expression" dxfId="1" priority="56222">
      <formula>AHA9&gt;AGY9*1.05</formula>
    </cfRule>
  </conditionalFormatting>
  <conditionalFormatting sqref="AHB9">
    <cfRule type="expression" dxfId="0" priority="56284">
      <formula>AHB9&lt;AGZ9*0.95</formula>
    </cfRule>
    <cfRule type="expression" dxfId="1" priority="56263">
      <formula>AHB9&gt;AGZ9*1.05</formula>
    </cfRule>
  </conditionalFormatting>
  <conditionalFormatting sqref="AHC9">
    <cfRule type="expression" dxfId="0" priority="56153">
      <formula>AHC9&lt;AHA9*0.95</formula>
    </cfRule>
    <cfRule type="expression" dxfId="1" priority="56132">
      <formula>AHC9&gt;AHA9*1.05</formula>
    </cfRule>
  </conditionalFormatting>
  <conditionalFormatting sqref="AHD9">
    <cfRule type="expression" dxfId="0" priority="56194">
      <formula>AHD9&lt;AHB9*0.95</formula>
    </cfRule>
    <cfRule type="expression" dxfId="1" priority="56173">
      <formula>AHD9&gt;AHB9*1.05</formula>
    </cfRule>
  </conditionalFormatting>
  <conditionalFormatting sqref="AHE9">
    <cfRule type="expression" dxfId="0" priority="56063">
      <formula>AHE9&lt;AHC9*0.95</formula>
    </cfRule>
    <cfRule type="expression" dxfId="1" priority="56042">
      <formula>AHE9&gt;AHC9*1.05</formula>
    </cfRule>
  </conditionalFormatting>
  <conditionalFormatting sqref="AHF9">
    <cfRule type="expression" dxfId="0" priority="56104">
      <formula>AHF9&lt;AHD9*0.95</formula>
    </cfRule>
    <cfRule type="expression" dxfId="1" priority="56083">
      <formula>AHF9&gt;AHD9*1.05</formula>
    </cfRule>
  </conditionalFormatting>
  <conditionalFormatting sqref="AHG9">
    <cfRule type="expression" dxfId="0" priority="55973">
      <formula>AHG9&lt;AHE9*0.95</formula>
    </cfRule>
    <cfRule type="expression" dxfId="1" priority="55952">
      <formula>AHG9&gt;AHE9*1.05</formula>
    </cfRule>
  </conditionalFormatting>
  <conditionalFormatting sqref="AHH9">
    <cfRule type="expression" dxfId="0" priority="56014">
      <formula>AHH9&lt;AHF9*0.95</formula>
    </cfRule>
    <cfRule type="expression" dxfId="1" priority="55993">
      <formula>AHH9&gt;AHF9*1.05</formula>
    </cfRule>
  </conditionalFormatting>
  <conditionalFormatting sqref="AHI9">
    <cfRule type="expression" dxfId="0" priority="55883">
      <formula>AHI9&lt;AHG9*0.95</formula>
    </cfRule>
    <cfRule type="expression" dxfId="1" priority="55862">
      <formula>AHI9&gt;AHG9*1.05</formula>
    </cfRule>
  </conditionalFormatting>
  <conditionalFormatting sqref="AHJ9">
    <cfRule type="expression" dxfId="0" priority="55924">
      <formula>AHJ9&lt;AHH9*0.95</formula>
    </cfRule>
    <cfRule type="expression" dxfId="1" priority="55903">
      <formula>AHJ9&gt;AHH9*1.05</formula>
    </cfRule>
  </conditionalFormatting>
  <conditionalFormatting sqref="AHK9">
    <cfRule type="expression" dxfId="0" priority="55793">
      <formula>AHK9&lt;AHI9*0.95</formula>
    </cfRule>
    <cfRule type="expression" dxfId="1" priority="55772">
      <formula>AHK9&gt;AHI9*1.05</formula>
    </cfRule>
  </conditionalFormatting>
  <conditionalFormatting sqref="AHL9">
    <cfRule type="expression" dxfId="0" priority="55834">
      <formula>AHL9&lt;AHJ9*0.95</formula>
    </cfRule>
    <cfRule type="expression" dxfId="1" priority="55813">
      <formula>AHL9&gt;AHJ9*1.05</formula>
    </cfRule>
  </conditionalFormatting>
  <conditionalFormatting sqref="AHM9">
    <cfRule type="expression" dxfId="0" priority="55703">
      <formula>AHM9&lt;AHK9*0.95</formula>
    </cfRule>
    <cfRule type="expression" dxfId="1" priority="55682">
      <formula>AHM9&gt;AHK9*1.05</formula>
    </cfRule>
  </conditionalFormatting>
  <conditionalFormatting sqref="AHN9">
    <cfRule type="expression" dxfId="0" priority="55744">
      <formula>AHN9&lt;AHL9*0.95</formula>
    </cfRule>
    <cfRule type="expression" dxfId="1" priority="55723">
      <formula>AHN9&gt;AHL9*1.05</formula>
    </cfRule>
  </conditionalFormatting>
  <conditionalFormatting sqref="AHO9">
    <cfRule type="expression" dxfId="0" priority="55613">
      <formula>AHO9&lt;AHM9*0.95</formula>
    </cfRule>
    <cfRule type="expression" dxfId="1" priority="55592">
      <formula>AHO9&gt;AHM9*1.05</formula>
    </cfRule>
  </conditionalFormatting>
  <conditionalFormatting sqref="AHP9">
    <cfRule type="expression" dxfId="0" priority="55654">
      <formula>AHP9&lt;AHN9*0.95</formula>
    </cfRule>
    <cfRule type="expression" dxfId="1" priority="55633">
      <formula>AHP9&gt;AHN9*1.05</formula>
    </cfRule>
  </conditionalFormatting>
  <conditionalFormatting sqref="AHQ9">
    <cfRule type="expression" dxfId="0" priority="55523">
      <formula>AHQ9&lt;AHO9*0.95</formula>
    </cfRule>
    <cfRule type="expression" dxfId="1" priority="55502">
      <formula>AHQ9&gt;AHO9*1.05</formula>
    </cfRule>
  </conditionalFormatting>
  <conditionalFormatting sqref="AHR9">
    <cfRule type="expression" dxfId="0" priority="55564">
      <formula>AHR9&lt;AHP9*0.95</formula>
    </cfRule>
    <cfRule type="expression" dxfId="1" priority="55543">
      <formula>AHR9&gt;AHP9*1.05</formula>
    </cfRule>
  </conditionalFormatting>
  <conditionalFormatting sqref="AHS9">
    <cfRule type="expression" dxfId="0" priority="55433">
      <formula>AHS9&lt;AHQ9*0.95</formula>
    </cfRule>
    <cfRule type="expression" dxfId="1" priority="55412">
      <formula>AHS9&gt;AHQ9*1.05</formula>
    </cfRule>
  </conditionalFormatting>
  <conditionalFormatting sqref="AHT9">
    <cfRule type="expression" dxfId="0" priority="55474">
      <formula>AHT9&lt;AHR9*0.95</formula>
    </cfRule>
    <cfRule type="expression" dxfId="1" priority="55453">
      <formula>AHT9&gt;AHR9*1.05</formula>
    </cfRule>
  </conditionalFormatting>
  <conditionalFormatting sqref="AHU9">
    <cfRule type="expression" dxfId="0" priority="55343">
      <formula>AHU9&lt;AHS9*0.95</formula>
    </cfRule>
    <cfRule type="expression" dxfId="1" priority="55322">
      <formula>AHU9&gt;AHS9*1.05</formula>
    </cfRule>
  </conditionalFormatting>
  <conditionalFormatting sqref="AHV9">
    <cfRule type="expression" dxfId="0" priority="55384">
      <formula>AHV9&lt;AHT9*0.95</formula>
    </cfRule>
    <cfRule type="expression" dxfId="1" priority="55363">
      <formula>AHV9&gt;AHT9*1.05</formula>
    </cfRule>
  </conditionalFormatting>
  <conditionalFormatting sqref="AHW9">
    <cfRule type="expression" dxfId="0" priority="55253">
      <formula>AHW9&lt;AHU9*0.95</formula>
    </cfRule>
    <cfRule type="expression" dxfId="1" priority="55232">
      <formula>AHW9&gt;AHU9*1.05</formula>
    </cfRule>
  </conditionalFormatting>
  <conditionalFormatting sqref="AHX9">
    <cfRule type="expression" dxfId="0" priority="55294">
      <formula>AHX9&lt;AHV9*0.95</formula>
    </cfRule>
    <cfRule type="expression" dxfId="1" priority="55273">
      <formula>AHX9&gt;AHV9*1.05</formula>
    </cfRule>
  </conditionalFormatting>
  <conditionalFormatting sqref="AHY9">
    <cfRule type="expression" dxfId="0" priority="55163">
      <formula>AHY9&lt;AHW9*0.95</formula>
    </cfRule>
    <cfRule type="expression" dxfId="1" priority="55142">
      <formula>AHY9&gt;AHW9*1.05</formula>
    </cfRule>
  </conditionalFormatting>
  <conditionalFormatting sqref="AHZ9">
    <cfRule type="expression" dxfId="0" priority="55204">
      <formula>AHZ9&lt;AHX9*0.95</formula>
    </cfRule>
    <cfRule type="expression" dxfId="1" priority="55183">
      <formula>AHZ9&gt;AHX9*1.05</formula>
    </cfRule>
  </conditionalFormatting>
  <conditionalFormatting sqref="AIA9">
    <cfRule type="expression" dxfId="0" priority="55073">
      <formula>AIA9&lt;AHY9*0.95</formula>
    </cfRule>
    <cfRule type="expression" dxfId="1" priority="55052">
      <formula>AIA9&gt;AHY9*1.05</formula>
    </cfRule>
  </conditionalFormatting>
  <conditionalFormatting sqref="AIB9">
    <cfRule type="expression" dxfId="0" priority="55114">
      <formula>AIB9&lt;AHZ9*0.95</formula>
    </cfRule>
    <cfRule type="expression" dxfId="1" priority="55093">
      <formula>AIB9&gt;AHZ9*1.05</formula>
    </cfRule>
  </conditionalFormatting>
  <conditionalFormatting sqref="AIC9">
    <cfRule type="expression" dxfId="0" priority="54983">
      <formula>AIC9&lt;AIA9*0.95</formula>
    </cfRule>
    <cfRule type="expression" dxfId="1" priority="54962">
      <formula>AIC9&gt;AIA9*1.05</formula>
    </cfRule>
  </conditionalFormatting>
  <conditionalFormatting sqref="AID9">
    <cfRule type="expression" dxfId="0" priority="55024">
      <formula>AID9&lt;AIB9*0.95</formula>
    </cfRule>
    <cfRule type="expression" dxfId="1" priority="55003">
      <formula>AID9&gt;AIB9*1.05</formula>
    </cfRule>
  </conditionalFormatting>
  <conditionalFormatting sqref="AIE9">
    <cfRule type="expression" dxfId="0" priority="54893">
      <formula>AIE9&lt;AIC9*0.95</formula>
    </cfRule>
    <cfRule type="expression" dxfId="1" priority="54872">
      <formula>AIE9&gt;AIC9*1.05</formula>
    </cfRule>
  </conditionalFormatting>
  <conditionalFormatting sqref="AIF9">
    <cfRule type="expression" dxfId="0" priority="54934">
      <formula>AIF9&lt;AID9*0.95</formula>
    </cfRule>
    <cfRule type="expression" dxfId="1" priority="54913">
      <formula>AIF9&gt;AID9*1.05</formula>
    </cfRule>
  </conditionalFormatting>
  <conditionalFormatting sqref="AIG9">
    <cfRule type="expression" dxfId="0" priority="54803">
      <formula>AIG9&lt;AIE9*0.95</formula>
    </cfRule>
    <cfRule type="expression" dxfId="1" priority="54782">
      <formula>AIG9&gt;AIE9*1.05</formula>
    </cfRule>
  </conditionalFormatting>
  <conditionalFormatting sqref="AIH9">
    <cfRule type="expression" dxfId="0" priority="54844">
      <formula>AIH9&lt;AIF9*0.95</formula>
    </cfRule>
    <cfRule type="expression" dxfId="1" priority="54823">
      <formula>AIH9&gt;AIF9*1.05</formula>
    </cfRule>
  </conditionalFormatting>
  <conditionalFormatting sqref="AII9">
    <cfRule type="expression" dxfId="0" priority="54713">
      <formula>AII9&lt;AIG9*0.95</formula>
    </cfRule>
    <cfRule type="expression" dxfId="1" priority="54692">
      <formula>AII9&gt;AIG9*1.05</formula>
    </cfRule>
  </conditionalFormatting>
  <conditionalFormatting sqref="AIJ9">
    <cfRule type="expression" dxfId="0" priority="54754">
      <formula>AIJ9&lt;AIH9*0.95</formula>
    </cfRule>
    <cfRule type="expression" dxfId="1" priority="54733">
      <formula>AIJ9&gt;AIH9*1.05</formula>
    </cfRule>
  </conditionalFormatting>
  <conditionalFormatting sqref="AIK9">
    <cfRule type="expression" dxfId="0" priority="54623">
      <formula>AIK9&lt;AII9*0.95</formula>
    </cfRule>
    <cfRule type="expression" dxfId="1" priority="54602">
      <formula>AIK9&gt;AII9*1.05</formula>
    </cfRule>
  </conditionalFormatting>
  <conditionalFormatting sqref="AIL9">
    <cfRule type="expression" dxfId="0" priority="54664">
      <formula>AIL9&lt;AIJ9*0.95</formula>
    </cfRule>
    <cfRule type="expression" dxfId="1" priority="54643">
      <formula>AIL9&gt;AIJ9*1.05</formula>
    </cfRule>
  </conditionalFormatting>
  <conditionalFormatting sqref="AIM9">
    <cfRule type="expression" dxfId="0" priority="54533">
      <formula>AIM9&lt;AIK9*0.95</formula>
    </cfRule>
    <cfRule type="expression" dxfId="1" priority="54512">
      <formula>AIM9&gt;AIK9*1.05</formula>
    </cfRule>
  </conditionalFormatting>
  <conditionalFormatting sqref="AIN9">
    <cfRule type="expression" dxfId="0" priority="54574">
      <formula>AIN9&lt;AIL9*0.95</formula>
    </cfRule>
    <cfRule type="expression" dxfId="1" priority="54553">
      <formula>AIN9&gt;AIL9*1.05</formula>
    </cfRule>
  </conditionalFormatting>
  <conditionalFormatting sqref="AIO9">
    <cfRule type="expression" dxfId="0" priority="54443">
      <formula>AIO9&lt;AIM9*0.95</formula>
    </cfRule>
    <cfRule type="expression" dxfId="1" priority="54422">
      <formula>AIO9&gt;AIM9*1.05</formula>
    </cfRule>
  </conditionalFormatting>
  <conditionalFormatting sqref="AIP9">
    <cfRule type="expression" dxfId="0" priority="54484">
      <formula>AIP9&lt;AIN9*0.95</formula>
    </cfRule>
    <cfRule type="expression" dxfId="1" priority="54463">
      <formula>AIP9&gt;AIN9*1.05</formula>
    </cfRule>
  </conditionalFormatting>
  <conditionalFormatting sqref="AIQ9">
    <cfRule type="expression" dxfId="0" priority="54353">
      <formula>AIQ9&lt;AIO9*0.95</formula>
    </cfRule>
    <cfRule type="expression" dxfId="1" priority="54332">
      <formula>AIQ9&gt;AIO9*1.05</formula>
    </cfRule>
  </conditionalFormatting>
  <conditionalFormatting sqref="AIR9">
    <cfRule type="expression" dxfId="0" priority="54394">
      <formula>AIR9&lt;AIP9*0.95</formula>
    </cfRule>
    <cfRule type="expression" dxfId="1" priority="54373">
      <formula>AIR9&gt;AIP9*1.05</formula>
    </cfRule>
  </conditionalFormatting>
  <conditionalFormatting sqref="AIS9">
    <cfRule type="expression" dxfId="0" priority="54263">
      <formula>AIS9&lt;AIQ9*0.95</formula>
    </cfRule>
    <cfRule type="expression" dxfId="1" priority="54242">
      <formula>AIS9&gt;AIQ9*1.05</formula>
    </cfRule>
  </conditionalFormatting>
  <conditionalFormatting sqref="AIT9">
    <cfRule type="expression" dxfId="0" priority="54304">
      <formula>AIT9&lt;AIR9*0.95</formula>
    </cfRule>
    <cfRule type="expression" dxfId="1" priority="54283">
      <formula>AIT9&gt;AIR9*1.05</formula>
    </cfRule>
  </conditionalFormatting>
  <conditionalFormatting sqref="AIU9">
    <cfRule type="expression" dxfId="0" priority="54173">
      <formula>AIU9&lt;AIS9*0.95</formula>
    </cfRule>
    <cfRule type="expression" dxfId="1" priority="54152">
      <formula>AIU9&gt;AIS9*1.05</formula>
    </cfRule>
  </conditionalFormatting>
  <conditionalFormatting sqref="AIV9">
    <cfRule type="expression" dxfId="0" priority="54214">
      <formula>AIV9&lt;AIT9*0.95</formula>
    </cfRule>
    <cfRule type="expression" dxfId="1" priority="54193">
      <formula>AIV9&gt;AIT9*1.05</formula>
    </cfRule>
  </conditionalFormatting>
  <conditionalFormatting sqref="AIW9">
    <cfRule type="expression" dxfId="0" priority="54083">
      <formula>AIW9&lt;AIU9*0.95</formula>
    </cfRule>
    <cfRule type="expression" dxfId="1" priority="54062">
      <formula>AIW9&gt;AIU9*1.05</formula>
    </cfRule>
  </conditionalFormatting>
  <conditionalFormatting sqref="AIX9">
    <cfRule type="expression" dxfId="0" priority="54124">
      <formula>AIX9&lt;AIV9*0.95</formula>
    </cfRule>
    <cfRule type="expression" dxfId="1" priority="54103">
      <formula>AIX9&gt;AIV9*1.05</formula>
    </cfRule>
  </conditionalFormatting>
  <conditionalFormatting sqref="AIY9">
    <cfRule type="expression" dxfId="0" priority="53993">
      <formula>AIY9&lt;AIW9*0.95</formula>
    </cfRule>
    <cfRule type="expression" dxfId="1" priority="53972">
      <formula>AIY9&gt;AIW9*1.05</formula>
    </cfRule>
  </conditionalFormatting>
  <conditionalFormatting sqref="AIZ9">
    <cfRule type="expression" dxfId="0" priority="54034">
      <formula>AIZ9&lt;AIX9*0.95</formula>
    </cfRule>
    <cfRule type="expression" dxfId="1" priority="54013">
      <formula>AIZ9&gt;AIX9*1.05</formula>
    </cfRule>
  </conditionalFormatting>
  <conditionalFormatting sqref="AJA9">
    <cfRule type="expression" dxfId="0" priority="53903">
      <formula>AJA9&lt;AIY9*0.95</formula>
    </cfRule>
    <cfRule type="expression" dxfId="1" priority="53882">
      <formula>AJA9&gt;AIY9*1.05</formula>
    </cfRule>
  </conditionalFormatting>
  <conditionalFormatting sqref="AJB9">
    <cfRule type="expression" dxfId="0" priority="53944">
      <formula>AJB9&lt;AIZ9*0.95</formula>
    </cfRule>
    <cfRule type="expression" dxfId="1" priority="53923">
      <formula>AJB9&gt;AIZ9*1.05</formula>
    </cfRule>
  </conditionalFormatting>
  <conditionalFormatting sqref="AJC9">
    <cfRule type="expression" dxfId="0" priority="53813">
      <formula>AJC9&lt;AJA9*0.95</formula>
    </cfRule>
    <cfRule type="expression" dxfId="1" priority="53792">
      <formula>AJC9&gt;AJA9*1.05</formula>
    </cfRule>
  </conditionalFormatting>
  <conditionalFormatting sqref="AJD9">
    <cfRule type="expression" dxfId="0" priority="53854">
      <formula>AJD9&lt;AJB9*0.95</formula>
    </cfRule>
    <cfRule type="expression" dxfId="1" priority="53833">
      <formula>AJD9&gt;AJB9*1.05</formula>
    </cfRule>
  </conditionalFormatting>
  <conditionalFormatting sqref="AJE9">
    <cfRule type="expression" dxfId="0" priority="53723">
      <formula>AJE9&lt;AJC9*0.95</formula>
    </cfRule>
    <cfRule type="expression" dxfId="1" priority="53702">
      <formula>AJE9&gt;AJC9*1.05</formula>
    </cfRule>
  </conditionalFormatting>
  <conditionalFormatting sqref="AJF9">
    <cfRule type="expression" dxfId="0" priority="53764">
      <formula>AJF9&lt;AJD9*0.95</formula>
    </cfRule>
    <cfRule type="expression" dxfId="1" priority="53743">
      <formula>AJF9&gt;AJD9*1.05</formula>
    </cfRule>
  </conditionalFormatting>
  <conditionalFormatting sqref="AJG9">
    <cfRule type="expression" dxfId="0" priority="53633">
      <formula>AJG9&lt;AJE9*0.95</formula>
    </cfRule>
    <cfRule type="expression" dxfId="1" priority="53612">
      <formula>AJG9&gt;AJE9*1.05</formula>
    </cfRule>
  </conditionalFormatting>
  <conditionalFormatting sqref="AJH9">
    <cfRule type="expression" dxfId="0" priority="53674">
      <formula>AJH9&lt;AJF9*0.95</formula>
    </cfRule>
    <cfRule type="expression" dxfId="1" priority="53653">
      <formula>AJH9&gt;AJF9*1.05</formula>
    </cfRule>
  </conditionalFormatting>
  <conditionalFormatting sqref="AJI9">
    <cfRule type="expression" dxfId="0" priority="53543">
      <formula>AJI9&lt;AJG9*0.95</formula>
    </cfRule>
    <cfRule type="expression" dxfId="1" priority="53522">
      <formula>AJI9&gt;AJG9*1.05</formula>
    </cfRule>
  </conditionalFormatting>
  <conditionalFormatting sqref="AJJ9">
    <cfRule type="expression" dxfId="0" priority="53584">
      <formula>AJJ9&lt;AJH9*0.95</formula>
    </cfRule>
    <cfRule type="expression" dxfId="1" priority="53563">
      <formula>AJJ9&gt;AJH9*1.05</formula>
    </cfRule>
  </conditionalFormatting>
  <conditionalFormatting sqref="AJK9">
    <cfRule type="expression" dxfId="0" priority="53453">
      <formula>AJK9&lt;AJI9*0.95</formula>
    </cfRule>
    <cfRule type="expression" dxfId="1" priority="53432">
      <formula>AJK9&gt;AJI9*1.05</formula>
    </cfRule>
  </conditionalFormatting>
  <conditionalFormatting sqref="AJL9">
    <cfRule type="expression" dxfId="0" priority="53494">
      <formula>AJL9&lt;AJJ9*0.95</formula>
    </cfRule>
    <cfRule type="expression" dxfId="1" priority="53473">
      <formula>AJL9&gt;AJJ9*1.05</formula>
    </cfRule>
  </conditionalFormatting>
  <conditionalFormatting sqref="AJM9">
    <cfRule type="expression" dxfId="0" priority="53363">
      <formula>AJM9&lt;AJK9*0.95</formula>
    </cfRule>
    <cfRule type="expression" dxfId="1" priority="53342">
      <formula>AJM9&gt;AJK9*1.05</formula>
    </cfRule>
  </conditionalFormatting>
  <conditionalFormatting sqref="AJN9">
    <cfRule type="expression" dxfId="0" priority="53404">
      <formula>AJN9&lt;AJL9*0.95</formula>
    </cfRule>
    <cfRule type="expression" dxfId="1" priority="53383">
      <formula>AJN9&gt;AJL9*1.05</formula>
    </cfRule>
  </conditionalFormatting>
  <conditionalFormatting sqref="AJO9">
    <cfRule type="expression" dxfId="0" priority="53273">
      <formula>AJO9&lt;AJM9*0.95</formula>
    </cfRule>
    <cfRule type="expression" dxfId="1" priority="53252">
      <formula>AJO9&gt;AJM9*1.05</formula>
    </cfRule>
  </conditionalFormatting>
  <conditionalFormatting sqref="AJP9">
    <cfRule type="expression" dxfId="0" priority="53314">
      <formula>AJP9&lt;AJN9*0.95</formula>
    </cfRule>
    <cfRule type="expression" dxfId="1" priority="53293">
      <formula>AJP9&gt;AJN9*1.05</formula>
    </cfRule>
  </conditionalFormatting>
  <conditionalFormatting sqref="AJQ9">
    <cfRule type="expression" dxfId="0" priority="53183">
      <formula>AJQ9&lt;AJO9*0.95</formula>
    </cfRule>
    <cfRule type="expression" dxfId="1" priority="53162">
      <formula>AJQ9&gt;AJO9*1.05</formula>
    </cfRule>
  </conditionalFormatting>
  <conditionalFormatting sqref="AJR9">
    <cfRule type="expression" dxfId="0" priority="53224">
      <formula>AJR9&lt;AJP9*0.95</formula>
    </cfRule>
    <cfRule type="expression" dxfId="1" priority="53203">
      <formula>AJR9&gt;AJP9*1.05</formula>
    </cfRule>
  </conditionalFormatting>
  <conditionalFormatting sqref="AJS9">
    <cfRule type="expression" dxfId="0" priority="53093">
      <formula>AJS9&lt;AJQ9*0.95</formula>
    </cfRule>
    <cfRule type="expression" dxfId="1" priority="53072">
      <formula>AJS9&gt;AJQ9*1.05</formula>
    </cfRule>
  </conditionalFormatting>
  <conditionalFormatting sqref="AJT9">
    <cfRule type="expression" dxfId="0" priority="53134">
      <formula>AJT9&lt;AJR9*0.95</formula>
    </cfRule>
    <cfRule type="expression" dxfId="1" priority="53113">
      <formula>AJT9&gt;AJR9*1.05</formula>
    </cfRule>
  </conditionalFormatting>
  <conditionalFormatting sqref="AJU9">
    <cfRule type="expression" dxfId="0" priority="53003">
      <formula>AJU9&lt;AJS9*0.95</formula>
    </cfRule>
    <cfRule type="expression" dxfId="1" priority="52982">
      <formula>AJU9&gt;AJS9*1.05</formula>
    </cfRule>
  </conditionalFormatting>
  <conditionalFormatting sqref="AJV9">
    <cfRule type="expression" dxfId="0" priority="53044">
      <formula>AJV9&lt;AJT9*0.95</formula>
    </cfRule>
    <cfRule type="expression" dxfId="1" priority="53023">
      <formula>AJV9&gt;AJT9*1.05</formula>
    </cfRule>
  </conditionalFormatting>
  <conditionalFormatting sqref="AJW9">
    <cfRule type="expression" dxfId="0" priority="52913">
      <formula>AJW9&lt;AJU9*0.95</formula>
    </cfRule>
    <cfRule type="expression" dxfId="1" priority="52892">
      <formula>AJW9&gt;AJU9*1.05</formula>
    </cfRule>
  </conditionalFormatting>
  <conditionalFormatting sqref="AJX9">
    <cfRule type="expression" dxfId="0" priority="52954">
      <formula>AJX9&lt;AJV9*0.95</formula>
    </cfRule>
    <cfRule type="expression" dxfId="1" priority="52933">
      <formula>AJX9&gt;AJV9*1.05</formula>
    </cfRule>
  </conditionalFormatting>
  <conditionalFormatting sqref="AJY9">
    <cfRule type="expression" dxfId="0" priority="52823">
      <formula>AJY9&lt;AJW9*0.95</formula>
    </cfRule>
    <cfRule type="expression" dxfId="1" priority="52802">
      <formula>AJY9&gt;AJW9*1.05</formula>
    </cfRule>
  </conditionalFormatting>
  <conditionalFormatting sqref="AJZ9">
    <cfRule type="expression" dxfId="0" priority="52864">
      <formula>AJZ9&lt;AJX9*0.95</formula>
    </cfRule>
    <cfRule type="expression" dxfId="1" priority="52843">
      <formula>AJZ9&gt;AJX9*1.05</formula>
    </cfRule>
  </conditionalFormatting>
  <conditionalFormatting sqref="AKA9">
    <cfRule type="expression" dxfId="0" priority="52733">
      <formula>AKA9&lt;AJY9*0.95</formula>
    </cfRule>
    <cfRule type="expression" dxfId="1" priority="52712">
      <formula>AKA9&gt;AJY9*1.05</formula>
    </cfRule>
  </conditionalFormatting>
  <conditionalFormatting sqref="AKB9">
    <cfRule type="expression" dxfId="0" priority="52774">
      <formula>AKB9&lt;AJZ9*0.95</formula>
    </cfRule>
    <cfRule type="expression" dxfId="1" priority="52753">
      <formula>AKB9&gt;AJZ9*1.05</formula>
    </cfRule>
  </conditionalFormatting>
  <conditionalFormatting sqref="AKC9">
    <cfRule type="expression" dxfId="0" priority="52643">
      <formula>AKC9&lt;AKA9*0.95</formula>
    </cfRule>
    <cfRule type="expression" dxfId="1" priority="52622">
      <formula>AKC9&gt;AKA9*1.05</formula>
    </cfRule>
  </conditionalFormatting>
  <conditionalFormatting sqref="AKD9">
    <cfRule type="expression" dxfId="0" priority="52684">
      <formula>AKD9&lt;AKB9*0.95</formula>
    </cfRule>
    <cfRule type="expression" dxfId="1" priority="52663">
      <formula>AKD9&gt;AKB9*1.05</formula>
    </cfRule>
  </conditionalFormatting>
  <conditionalFormatting sqref="AKE9">
    <cfRule type="expression" dxfId="0" priority="52553">
      <formula>AKE9&lt;AKC9*0.95</formula>
    </cfRule>
    <cfRule type="expression" dxfId="1" priority="52532">
      <formula>AKE9&gt;AKC9*1.05</formula>
    </cfRule>
  </conditionalFormatting>
  <conditionalFormatting sqref="AKF9">
    <cfRule type="expression" dxfId="0" priority="52594">
      <formula>AKF9&lt;AKD9*0.95</formula>
    </cfRule>
    <cfRule type="expression" dxfId="1" priority="52573">
      <formula>AKF9&gt;AKD9*1.05</formula>
    </cfRule>
  </conditionalFormatting>
  <conditionalFormatting sqref="AKG9">
    <cfRule type="expression" dxfId="0" priority="52463">
      <formula>AKG9&lt;AKE9*0.95</formula>
    </cfRule>
    <cfRule type="expression" dxfId="1" priority="52442">
      <formula>AKG9&gt;AKE9*1.05</formula>
    </cfRule>
  </conditionalFormatting>
  <conditionalFormatting sqref="AKH9">
    <cfRule type="expression" dxfId="0" priority="52504">
      <formula>AKH9&lt;AKF9*0.95</formula>
    </cfRule>
    <cfRule type="expression" dxfId="1" priority="52483">
      <formula>AKH9&gt;AKF9*1.05</formula>
    </cfRule>
  </conditionalFormatting>
  <conditionalFormatting sqref="AKI9">
    <cfRule type="expression" dxfId="0" priority="52373">
      <formula>AKI9&lt;AKG9*0.95</formula>
    </cfRule>
    <cfRule type="expression" dxfId="1" priority="52352">
      <formula>AKI9&gt;AKG9*1.05</formula>
    </cfRule>
  </conditionalFormatting>
  <conditionalFormatting sqref="AKJ9">
    <cfRule type="expression" dxfId="0" priority="52414">
      <formula>AKJ9&lt;AKH9*0.95</formula>
    </cfRule>
    <cfRule type="expression" dxfId="1" priority="52393">
      <formula>AKJ9&gt;AKH9*1.05</formula>
    </cfRule>
  </conditionalFormatting>
  <conditionalFormatting sqref="AKK9">
    <cfRule type="expression" dxfId="0" priority="52283">
      <formula>AKK9&lt;AKI9*0.95</formula>
    </cfRule>
    <cfRule type="expression" dxfId="1" priority="52262">
      <formula>AKK9&gt;AKI9*1.05</formula>
    </cfRule>
  </conditionalFormatting>
  <conditionalFormatting sqref="AKL9">
    <cfRule type="expression" dxfId="0" priority="52324">
      <formula>AKL9&lt;AKJ9*0.95</formula>
    </cfRule>
    <cfRule type="expression" dxfId="1" priority="52303">
      <formula>AKL9&gt;AKJ9*1.05</formula>
    </cfRule>
  </conditionalFormatting>
  <conditionalFormatting sqref="AKM9">
    <cfRule type="expression" dxfId="0" priority="52193">
      <formula>AKM9&lt;AKK9*0.95</formula>
    </cfRule>
    <cfRule type="expression" dxfId="1" priority="52172">
      <formula>AKM9&gt;AKK9*1.05</formula>
    </cfRule>
  </conditionalFormatting>
  <conditionalFormatting sqref="AKN9">
    <cfRule type="expression" dxfId="0" priority="52234">
      <formula>AKN9&lt;AKL9*0.95</formula>
    </cfRule>
    <cfRule type="expression" dxfId="1" priority="52213">
      <formula>AKN9&gt;AKL9*1.05</formula>
    </cfRule>
  </conditionalFormatting>
  <conditionalFormatting sqref="AKO9">
    <cfRule type="expression" dxfId="0" priority="52103">
      <formula>AKO9&lt;AKM9*0.95</formula>
    </cfRule>
    <cfRule type="expression" dxfId="1" priority="52082">
      <formula>AKO9&gt;AKM9*1.05</formula>
    </cfRule>
  </conditionalFormatting>
  <conditionalFormatting sqref="AKP9">
    <cfRule type="expression" dxfId="0" priority="52144">
      <formula>AKP9&lt;AKN9*0.95</formula>
    </cfRule>
    <cfRule type="expression" dxfId="1" priority="52123">
      <formula>AKP9&gt;AKN9*1.05</formula>
    </cfRule>
  </conditionalFormatting>
  <conditionalFormatting sqref="AKQ9">
    <cfRule type="expression" dxfId="0" priority="52013">
      <formula>AKQ9&lt;AKO9*0.95</formula>
    </cfRule>
    <cfRule type="expression" dxfId="1" priority="51992">
      <formula>AKQ9&gt;AKO9*1.05</formula>
    </cfRule>
  </conditionalFormatting>
  <conditionalFormatting sqref="AKR9">
    <cfRule type="expression" dxfId="0" priority="52054">
      <formula>AKR9&lt;AKP9*0.95</formula>
    </cfRule>
    <cfRule type="expression" dxfId="1" priority="52033">
      <formula>AKR9&gt;AKP9*1.05</formula>
    </cfRule>
  </conditionalFormatting>
  <conditionalFormatting sqref="AKS9">
    <cfRule type="expression" dxfId="0" priority="51923">
      <formula>AKS9&lt;AKQ9*0.95</formula>
    </cfRule>
    <cfRule type="expression" dxfId="1" priority="51902">
      <formula>AKS9&gt;AKQ9*1.05</formula>
    </cfRule>
  </conditionalFormatting>
  <conditionalFormatting sqref="AKT9">
    <cfRule type="expression" dxfId="0" priority="51964">
      <formula>AKT9&lt;AKR9*0.95</formula>
    </cfRule>
    <cfRule type="expression" dxfId="1" priority="51943">
      <formula>AKT9&gt;AKR9*1.05</formula>
    </cfRule>
  </conditionalFormatting>
  <conditionalFormatting sqref="AKU9">
    <cfRule type="expression" dxfId="0" priority="51833">
      <formula>AKU9&lt;AKS9*0.95</formula>
    </cfRule>
    <cfRule type="expression" dxfId="1" priority="51812">
      <formula>AKU9&gt;AKS9*1.05</formula>
    </cfRule>
  </conditionalFormatting>
  <conditionalFormatting sqref="AKV9">
    <cfRule type="expression" dxfId="0" priority="51874">
      <formula>AKV9&lt;AKT9*0.95</formula>
    </cfRule>
    <cfRule type="expression" dxfId="1" priority="51853">
      <formula>AKV9&gt;AKT9*1.05</formula>
    </cfRule>
  </conditionalFormatting>
  <conditionalFormatting sqref="AKW9">
    <cfRule type="expression" dxfId="0" priority="51743">
      <formula>AKW9&lt;AKU9*0.95</formula>
    </cfRule>
    <cfRule type="expression" dxfId="1" priority="51722">
      <formula>AKW9&gt;AKU9*1.05</formula>
    </cfRule>
  </conditionalFormatting>
  <conditionalFormatting sqref="AKX9">
    <cfRule type="expression" dxfId="0" priority="51784">
      <formula>AKX9&lt;AKV9*0.95</formula>
    </cfRule>
    <cfRule type="expression" dxfId="1" priority="51763">
      <formula>AKX9&gt;AKV9*1.05</formula>
    </cfRule>
  </conditionalFormatting>
  <conditionalFormatting sqref="AKY9">
    <cfRule type="expression" dxfId="0" priority="51653">
      <formula>AKY9&lt;AKW9*0.95</formula>
    </cfRule>
    <cfRule type="expression" dxfId="1" priority="51632">
      <formula>AKY9&gt;AKW9*1.05</formula>
    </cfRule>
  </conditionalFormatting>
  <conditionalFormatting sqref="AKZ9">
    <cfRule type="expression" dxfId="0" priority="51694">
      <formula>AKZ9&lt;AKX9*0.95</formula>
    </cfRule>
    <cfRule type="expression" dxfId="1" priority="51673">
      <formula>AKZ9&gt;AKX9*1.05</formula>
    </cfRule>
  </conditionalFormatting>
  <conditionalFormatting sqref="ALA9">
    <cfRule type="expression" dxfId="0" priority="51563">
      <formula>ALA9&lt;AKY9*0.95</formula>
    </cfRule>
    <cfRule type="expression" dxfId="1" priority="51542">
      <formula>ALA9&gt;AKY9*1.05</formula>
    </cfRule>
  </conditionalFormatting>
  <conditionalFormatting sqref="ALB9">
    <cfRule type="expression" dxfId="0" priority="51604">
      <formula>ALB9&lt;AKZ9*0.95</formula>
    </cfRule>
    <cfRule type="expression" dxfId="1" priority="51583">
      <formula>ALB9&gt;AKZ9*1.05</formula>
    </cfRule>
  </conditionalFormatting>
  <conditionalFormatting sqref="ALC9">
    <cfRule type="expression" dxfId="0" priority="51473">
      <formula>ALC9&lt;ALA9*0.95</formula>
    </cfRule>
    <cfRule type="expression" dxfId="1" priority="51452">
      <formula>ALC9&gt;ALA9*1.05</formula>
    </cfRule>
  </conditionalFormatting>
  <conditionalFormatting sqref="ALD9">
    <cfRule type="expression" dxfId="0" priority="51514">
      <formula>ALD9&lt;ALB9*0.95</formula>
    </cfRule>
    <cfRule type="expression" dxfId="1" priority="51493">
      <formula>ALD9&gt;ALB9*1.05</formula>
    </cfRule>
  </conditionalFormatting>
  <conditionalFormatting sqref="ALE9">
    <cfRule type="expression" dxfId="0" priority="51293">
      <formula>ALE9&lt;ALC9*0.95</formula>
    </cfRule>
    <cfRule type="expression" dxfId="1" priority="51272">
      <formula>ALE9&gt;ALC9*1.05</formula>
    </cfRule>
  </conditionalFormatting>
  <conditionalFormatting sqref="ALF9">
    <cfRule type="expression" dxfId="0" priority="51334">
      <formula>ALF9&lt;ALD9*0.95</formula>
    </cfRule>
    <cfRule type="expression" dxfId="1" priority="51313">
      <formula>ALF9&gt;ALD9*1.05</formula>
    </cfRule>
  </conditionalFormatting>
  <conditionalFormatting sqref="ALG9">
    <cfRule type="expression" dxfId="0" priority="51203">
      <formula>ALG9&lt;ALE9*0.95</formula>
    </cfRule>
    <cfRule type="expression" dxfId="1" priority="51182">
      <formula>ALG9&gt;ALE9*1.05</formula>
    </cfRule>
  </conditionalFormatting>
  <conditionalFormatting sqref="ALH9">
    <cfRule type="expression" dxfId="0" priority="51244">
      <formula>ALH9&lt;ALF9*0.95</formula>
    </cfRule>
    <cfRule type="expression" dxfId="1" priority="51223">
      <formula>ALH9&gt;ALF9*1.05</formula>
    </cfRule>
  </conditionalFormatting>
  <conditionalFormatting sqref="ALI9">
    <cfRule type="expression" dxfId="0" priority="51113">
      <formula>ALI9&lt;ALG9*0.95</formula>
    </cfRule>
    <cfRule type="expression" dxfId="1" priority="51092">
      <formula>ALI9&gt;ALG9*1.05</formula>
    </cfRule>
  </conditionalFormatting>
  <conditionalFormatting sqref="ALJ9">
    <cfRule type="expression" dxfId="0" priority="51154">
      <formula>ALJ9&lt;ALH9*0.95</formula>
    </cfRule>
    <cfRule type="expression" dxfId="1" priority="51133">
      <formula>ALJ9&gt;ALH9*1.05</formula>
    </cfRule>
  </conditionalFormatting>
  <conditionalFormatting sqref="ALK9">
    <cfRule type="expression" dxfId="0" priority="51023">
      <formula>ALK9&lt;ALI9*0.95</formula>
    </cfRule>
    <cfRule type="expression" dxfId="1" priority="51002">
      <formula>ALK9&gt;ALI9*1.05</formula>
    </cfRule>
  </conditionalFormatting>
  <conditionalFormatting sqref="ALL9">
    <cfRule type="expression" dxfId="0" priority="51064">
      <formula>ALL9&lt;ALJ9*0.95</formula>
    </cfRule>
    <cfRule type="expression" dxfId="1" priority="51043">
      <formula>ALL9&gt;ALJ9*1.05</formula>
    </cfRule>
  </conditionalFormatting>
  <conditionalFormatting sqref="ALM9">
    <cfRule type="expression" dxfId="0" priority="50933">
      <formula>ALM9&lt;ALK9*0.95</formula>
    </cfRule>
    <cfRule type="expression" dxfId="1" priority="50912">
      <formula>ALM9&gt;ALK9*1.05</formula>
    </cfRule>
  </conditionalFormatting>
  <conditionalFormatting sqref="ALN9">
    <cfRule type="expression" dxfId="0" priority="50974">
      <formula>ALN9&lt;ALL9*0.95</formula>
    </cfRule>
    <cfRule type="expression" dxfId="1" priority="50953">
      <formula>ALN9&gt;ALL9*1.05</formula>
    </cfRule>
  </conditionalFormatting>
  <conditionalFormatting sqref="ALO9">
    <cfRule type="expression" dxfId="0" priority="50843">
      <formula>ALO9&lt;ALM9*0.95</formula>
    </cfRule>
    <cfRule type="expression" dxfId="1" priority="50822">
      <formula>ALO9&gt;ALM9*1.05</formula>
    </cfRule>
  </conditionalFormatting>
  <conditionalFormatting sqref="ALP9">
    <cfRule type="expression" dxfId="0" priority="50884">
      <formula>ALP9&lt;ALN9*0.95</formula>
    </cfRule>
    <cfRule type="expression" dxfId="1" priority="50863">
      <formula>ALP9&gt;ALN9*1.05</formula>
    </cfRule>
  </conditionalFormatting>
  <conditionalFormatting sqref="ALQ9">
    <cfRule type="expression" dxfId="0" priority="50753">
      <formula>ALQ9&lt;ALO9*0.95</formula>
    </cfRule>
    <cfRule type="expression" dxfId="1" priority="50732">
      <formula>ALQ9&gt;ALO9*1.05</formula>
    </cfRule>
  </conditionalFormatting>
  <conditionalFormatting sqref="ALR9">
    <cfRule type="expression" dxfId="0" priority="50794">
      <formula>ALR9&lt;ALP9*0.95</formula>
    </cfRule>
    <cfRule type="expression" dxfId="1" priority="50773">
      <formula>ALR9&gt;ALP9*1.05</formula>
    </cfRule>
  </conditionalFormatting>
  <conditionalFormatting sqref="ALS9">
    <cfRule type="expression" dxfId="0" priority="50663">
      <formula>ALS9&lt;ALQ9*0.95</formula>
    </cfRule>
    <cfRule type="expression" dxfId="1" priority="50642">
      <formula>ALS9&gt;ALQ9*1.05</formula>
    </cfRule>
  </conditionalFormatting>
  <conditionalFormatting sqref="ALT9">
    <cfRule type="expression" dxfId="0" priority="50704">
      <formula>ALT9&lt;ALR9*0.95</formula>
    </cfRule>
    <cfRule type="expression" dxfId="1" priority="50683">
      <formula>ALT9&gt;ALR9*1.05</formula>
    </cfRule>
  </conditionalFormatting>
  <conditionalFormatting sqref="ALU9">
    <cfRule type="expression" dxfId="0" priority="50573">
      <formula>ALU9&lt;ALS9*0.95</formula>
    </cfRule>
    <cfRule type="expression" dxfId="1" priority="50552">
      <formula>ALU9&gt;ALS9*1.05</formula>
    </cfRule>
  </conditionalFormatting>
  <conditionalFormatting sqref="ALV9">
    <cfRule type="expression" dxfId="0" priority="50614">
      <formula>ALV9&lt;ALT9*0.95</formula>
    </cfRule>
    <cfRule type="expression" dxfId="1" priority="50593">
      <formula>ALV9&gt;ALT9*1.05</formula>
    </cfRule>
  </conditionalFormatting>
  <conditionalFormatting sqref="ALW9">
    <cfRule type="expression" dxfId="0" priority="50483">
      <formula>ALW9&lt;ALU9*0.95</formula>
    </cfRule>
    <cfRule type="expression" dxfId="1" priority="50462">
      <formula>ALW9&gt;ALU9*1.05</formula>
    </cfRule>
  </conditionalFormatting>
  <conditionalFormatting sqref="ALX9">
    <cfRule type="expression" dxfId="0" priority="50524">
      <formula>ALX9&lt;ALV9*0.95</formula>
    </cfRule>
    <cfRule type="expression" dxfId="1" priority="50503">
      <formula>ALX9&gt;ALV9*1.05</formula>
    </cfRule>
  </conditionalFormatting>
  <conditionalFormatting sqref="ALY9">
    <cfRule type="expression" dxfId="0" priority="50393">
      <formula>ALY9&lt;ALW9*0.95</formula>
    </cfRule>
    <cfRule type="expression" dxfId="1" priority="50372">
      <formula>ALY9&gt;ALW9*1.05</formula>
    </cfRule>
  </conditionalFormatting>
  <conditionalFormatting sqref="ALZ9">
    <cfRule type="expression" dxfId="0" priority="50434">
      <formula>ALZ9&lt;ALX9*0.95</formula>
    </cfRule>
    <cfRule type="expression" dxfId="1" priority="50413">
      <formula>ALZ9&gt;ALX9*1.05</formula>
    </cfRule>
  </conditionalFormatting>
  <conditionalFormatting sqref="AMA9">
    <cfRule type="expression" dxfId="0" priority="50303">
      <formula>AMA9&lt;ALY9*0.95</formula>
    </cfRule>
    <cfRule type="expression" dxfId="1" priority="50282">
      <formula>AMA9&gt;ALY9*1.05</formula>
    </cfRule>
  </conditionalFormatting>
  <conditionalFormatting sqref="AMB9">
    <cfRule type="expression" dxfId="0" priority="50344">
      <formula>AMB9&lt;ALZ9*0.95</formula>
    </cfRule>
    <cfRule type="expression" dxfId="1" priority="50323">
      <formula>AMB9&gt;ALZ9*1.05</formula>
    </cfRule>
  </conditionalFormatting>
  <conditionalFormatting sqref="AMC9">
    <cfRule type="expression" dxfId="0" priority="50213">
      <formula>AMC9&lt;AMA9*0.95</formula>
    </cfRule>
    <cfRule type="expression" dxfId="1" priority="50192">
      <formula>AMC9&gt;AMA9*1.05</formula>
    </cfRule>
  </conditionalFormatting>
  <conditionalFormatting sqref="AMD9">
    <cfRule type="expression" dxfId="0" priority="50254">
      <formula>AMD9&lt;AMB9*0.95</formula>
    </cfRule>
    <cfRule type="expression" dxfId="1" priority="50233">
      <formula>AMD9&gt;AMB9*1.05</formula>
    </cfRule>
  </conditionalFormatting>
  <conditionalFormatting sqref="AME9">
    <cfRule type="expression" dxfId="0" priority="50123">
      <formula>AME9&lt;AMC9*0.95</formula>
    </cfRule>
    <cfRule type="expression" dxfId="1" priority="50102">
      <formula>AME9&gt;AMC9*1.05</formula>
    </cfRule>
  </conditionalFormatting>
  <conditionalFormatting sqref="AMF9">
    <cfRule type="expression" dxfId="0" priority="50164">
      <formula>AMF9&lt;AMD9*0.95</formula>
    </cfRule>
    <cfRule type="expression" dxfId="1" priority="50143">
      <formula>AMF9&gt;AMD9*1.05</formula>
    </cfRule>
  </conditionalFormatting>
  <conditionalFormatting sqref="AMG9">
    <cfRule type="expression" dxfId="0" priority="50033">
      <formula>AMG9&lt;AME9*0.95</formula>
    </cfRule>
    <cfRule type="expression" dxfId="1" priority="50012">
      <formula>AMG9&gt;AME9*1.05</formula>
    </cfRule>
  </conditionalFormatting>
  <conditionalFormatting sqref="AMH9">
    <cfRule type="expression" dxfId="0" priority="50074">
      <formula>AMH9&lt;AMF9*0.95</formula>
    </cfRule>
    <cfRule type="expression" dxfId="1" priority="50053">
      <formula>AMH9&gt;AMF9*1.05</formula>
    </cfRule>
  </conditionalFormatting>
  <conditionalFormatting sqref="AMI9">
    <cfRule type="expression" dxfId="0" priority="49943">
      <formula>AMI9&lt;AMG9*0.95</formula>
    </cfRule>
    <cfRule type="expression" dxfId="1" priority="49922">
      <formula>AMI9&gt;AMG9*1.05</formula>
    </cfRule>
  </conditionalFormatting>
  <conditionalFormatting sqref="AMJ9">
    <cfRule type="expression" dxfId="0" priority="49984">
      <formula>AMJ9&lt;AMH9*0.95</formula>
    </cfRule>
    <cfRule type="expression" dxfId="1" priority="49963">
      <formula>AMJ9&gt;AMH9*1.05</formula>
    </cfRule>
  </conditionalFormatting>
  <conditionalFormatting sqref="AMK9">
    <cfRule type="expression" dxfId="0" priority="49763">
      <formula>AMK9&lt;AMI9*0.95</formula>
    </cfRule>
    <cfRule type="expression" dxfId="1" priority="49742">
      <formula>AMK9&gt;AMI9*1.05</formula>
    </cfRule>
  </conditionalFormatting>
  <conditionalFormatting sqref="AML9">
    <cfRule type="expression" dxfId="0" priority="49804">
      <formula>AML9&lt;AMJ9*0.95</formula>
    </cfRule>
    <cfRule type="expression" dxfId="1" priority="49783">
      <formula>AML9&gt;AMJ9*1.05</formula>
    </cfRule>
  </conditionalFormatting>
  <conditionalFormatting sqref="AMM9">
    <cfRule type="expression" dxfId="0" priority="49673">
      <formula>AMM9&lt;AMK9*0.95</formula>
    </cfRule>
    <cfRule type="expression" dxfId="1" priority="49652">
      <formula>AMM9&gt;AMK9*1.05</formula>
    </cfRule>
  </conditionalFormatting>
  <conditionalFormatting sqref="AMN9">
    <cfRule type="expression" dxfId="0" priority="49714">
      <formula>AMN9&lt;AML9*0.95</formula>
    </cfRule>
    <cfRule type="expression" dxfId="1" priority="49693">
      <formula>AMN9&gt;AML9*1.05</formula>
    </cfRule>
  </conditionalFormatting>
  <conditionalFormatting sqref="AMO9">
    <cfRule type="expression" dxfId="0" priority="49583">
      <formula>AMO9&lt;AMM9*0.95</formula>
    </cfRule>
    <cfRule type="expression" dxfId="1" priority="49562">
      <formula>AMO9&gt;AMM9*1.05</formula>
    </cfRule>
  </conditionalFormatting>
  <conditionalFormatting sqref="AMP9">
    <cfRule type="expression" dxfId="0" priority="49624">
      <formula>AMP9&lt;AMN9*0.95</formula>
    </cfRule>
    <cfRule type="expression" dxfId="1" priority="49603">
      <formula>AMP9&gt;AMN9*1.05</formula>
    </cfRule>
  </conditionalFormatting>
  <conditionalFormatting sqref="AMQ9">
    <cfRule type="expression" dxfId="0" priority="49493">
      <formula>AMQ9&lt;AMO9*0.95</formula>
    </cfRule>
    <cfRule type="expression" dxfId="1" priority="49472">
      <formula>AMQ9&gt;AMO9*1.05</formula>
    </cfRule>
  </conditionalFormatting>
  <conditionalFormatting sqref="AMR9">
    <cfRule type="expression" dxfId="0" priority="49534">
      <formula>AMR9&lt;AMP9*0.95</formula>
    </cfRule>
    <cfRule type="expression" dxfId="1" priority="49513">
      <formula>AMR9&gt;AMP9*1.05</formula>
    </cfRule>
  </conditionalFormatting>
  <conditionalFormatting sqref="AMS9">
    <cfRule type="expression" dxfId="0" priority="49403">
      <formula>AMS9&lt;AMQ9*0.95</formula>
    </cfRule>
    <cfRule type="expression" dxfId="1" priority="49382">
      <formula>AMS9&gt;AMQ9*1.05</formula>
    </cfRule>
  </conditionalFormatting>
  <conditionalFormatting sqref="AMT9">
    <cfRule type="expression" dxfId="0" priority="49444">
      <formula>AMT9&lt;AMR9*0.95</formula>
    </cfRule>
    <cfRule type="expression" dxfId="1" priority="49423">
      <formula>AMT9&gt;AMR9*1.05</formula>
    </cfRule>
  </conditionalFormatting>
  <conditionalFormatting sqref="AMU9">
    <cfRule type="expression" dxfId="0" priority="49313">
      <formula>AMU9&lt;AMS9*0.95</formula>
    </cfRule>
    <cfRule type="expression" dxfId="1" priority="49292">
      <formula>AMU9&gt;AMS9*1.05</formula>
    </cfRule>
  </conditionalFormatting>
  <conditionalFormatting sqref="AMV9">
    <cfRule type="expression" dxfId="0" priority="49354">
      <formula>AMV9&lt;AMT9*0.95</formula>
    </cfRule>
    <cfRule type="expression" dxfId="1" priority="49333">
      <formula>AMV9&gt;AMT9*1.05</formula>
    </cfRule>
  </conditionalFormatting>
  <conditionalFormatting sqref="AMW9">
    <cfRule type="expression" dxfId="0" priority="49223">
      <formula>AMW9&lt;AMU9*0.95</formula>
    </cfRule>
    <cfRule type="expression" dxfId="1" priority="49202">
      <formula>AMW9&gt;AMU9*1.05</formula>
    </cfRule>
  </conditionalFormatting>
  <conditionalFormatting sqref="AMX9">
    <cfRule type="expression" dxfId="0" priority="49264">
      <formula>AMX9&lt;AMV9*0.95</formula>
    </cfRule>
    <cfRule type="expression" dxfId="1" priority="49243">
      <formula>AMX9&gt;AMV9*1.05</formula>
    </cfRule>
  </conditionalFormatting>
  <conditionalFormatting sqref="AMY9">
    <cfRule type="expression" dxfId="0" priority="49133">
      <formula>AMY9&lt;AMW9*0.95</formula>
    </cfRule>
    <cfRule type="expression" dxfId="1" priority="49112">
      <formula>AMY9&gt;AMW9*1.05</formula>
    </cfRule>
  </conditionalFormatting>
  <conditionalFormatting sqref="AMZ9">
    <cfRule type="expression" dxfId="0" priority="49174">
      <formula>AMZ9&lt;AMX9*0.95</formula>
    </cfRule>
    <cfRule type="expression" dxfId="1" priority="49153">
      <formula>AMZ9&gt;AMX9*1.05</formula>
    </cfRule>
  </conditionalFormatting>
  <conditionalFormatting sqref="ANA9">
    <cfRule type="expression" dxfId="0" priority="49043">
      <formula>ANA9&lt;AMY9*0.95</formula>
    </cfRule>
    <cfRule type="expression" dxfId="1" priority="49022">
      <formula>ANA9&gt;AMY9*1.05</formula>
    </cfRule>
  </conditionalFormatting>
  <conditionalFormatting sqref="ANB9">
    <cfRule type="expression" dxfId="0" priority="49084">
      <formula>ANB9&lt;AMZ9*0.95</formula>
    </cfRule>
    <cfRule type="expression" dxfId="1" priority="49063">
      <formula>ANB9&gt;AMZ9*1.05</formula>
    </cfRule>
  </conditionalFormatting>
  <conditionalFormatting sqref="ANC9">
    <cfRule type="expression" dxfId="0" priority="48953">
      <formula>ANC9&lt;ANA9*0.95</formula>
    </cfRule>
    <cfRule type="expression" dxfId="1" priority="48932">
      <formula>ANC9&gt;ANA9*1.05</formula>
    </cfRule>
  </conditionalFormatting>
  <conditionalFormatting sqref="AND9">
    <cfRule type="expression" dxfId="0" priority="48994">
      <formula>AND9&lt;ANB9*0.95</formula>
    </cfRule>
    <cfRule type="expression" dxfId="1" priority="48973">
      <formula>AND9&gt;ANB9*1.05</formula>
    </cfRule>
  </conditionalFormatting>
  <conditionalFormatting sqref="ANE9">
    <cfRule type="expression" dxfId="0" priority="48863">
      <formula>ANE9&lt;ANC9*0.95</formula>
    </cfRule>
    <cfRule type="expression" dxfId="1" priority="48842">
      <formula>ANE9&gt;ANC9*1.05</formula>
    </cfRule>
  </conditionalFormatting>
  <conditionalFormatting sqref="ANF9">
    <cfRule type="expression" dxfId="0" priority="48904">
      <formula>ANF9&lt;AND9*0.95</formula>
    </cfRule>
    <cfRule type="expression" dxfId="1" priority="48883">
      <formula>ANF9&gt;AND9*1.05</formula>
    </cfRule>
  </conditionalFormatting>
  <conditionalFormatting sqref="ANG9">
    <cfRule type="expression" dxfId="0" priority="48773">
      <formula>ANG9&lt;ANE9*0.95</formula>
    </cfRule>
    <cfRule type="expression" dxfId="1" priority="48752">
      <formula>ANG9&gt;ANE9*1.05</formula>
    </cfRule>
  </conditionalFormatting>
  <conditionalFormatting sqref="ANH9">
    <cfRule type="expression" dxfId="0" priority="48814">
      <formula>ANH9&lt;ANF9*0.95</formula>
    </cfRule>
    <cfRule type="expression" dxfId="1" priority="48793">
      <formula>ANH9&gt;ANF9*1.05</formula>
    </cfRule>
  </conditionalFormatting>
  <conditionalFormatting sqref="ANI9">
    <cfRule type="expression" dxfId="0" priority="48683">
      <formula>ANI9&lt;ANG9*0.95</formula>
    </cfRule>
    <cfRule type="expression" dxfId="1" priority="48662">
      <formula>ANI9&gt;ANG9*1.05</formula>
    </cfRule>
  </conditionalFormatting>
  <conditionalFormatting sqref="ANJ9">
    <cfRule type="expression" dxfId="0" priority="48724">
      <formula>ANJ9&lt;ANH9*0.95</formula>
    </cfRule>
    <cfRule type="expression" dxfId="1" priority="48703">
      <formula>ANJ9&gt;ANH9*1.05</formula>
    </cfRule>
  </conditionalFormatting>
  <conditionalFormatting sqref="ANK9">
    <cfRule type="expression" dxfId="0" priority="48593">
      <formula>ANK9&lt;ANI9*0.95</formula>
    </cfRule>
    <cfRule type="expression" dxfId="1" priority="48572">
      <formula>ANK9&gt;ANI9*1.05</formula>
    </cfRule>
  </conditionalFormatting>
  <conditionalFormatting sqref="ANL9">
    <cfRule type="expression" dxfId="0" priority="48634">
      <formula>ANL9&lt;ANJ9*0.95</formula>
    </cfRule>
    <cfRule type="expression" dxfId="1" priority="48613">
      <formula>ANL9&gt;ANJ9*1.05</formula>
    </cfRule>
  </conditionalFormatting>
  <conditionalFormatting sqref="ANM9">
    <cfRule type="expression" dxfId="0" priority="48503">
      <formula>ANM9&lt;ANK9*0.95</formula>
    </cfRule>
    <cfRule type="expression" dxfId="1" priority="48482">
      <formula>ANM9&gt;ANK9*1.05</formula>
    </cfRule>
  </conditionalFormatting>
  <conditionalFormatting sqref="ANN9">
    <cfRule type="expression" dxfId="0" priority="48544">
      <formula>ANN9&lt;ANL9*0.95</formula>
    </cfRule>
    <cfRule type="expression" dxfId="1" priority="48523">
      <formula>ANN9&gt;ANL9*1.05</formula>
    </cfRule>
  </conditionalFormatting>
  <conditionalFormatting sqref="ANO9">
    <cfRule type="expression" dxfId="0" priority="48413">
      <formula>ANO9&lt;ANM9*0.95</formula>
    </cfRule>
    <cfRule type="expression" dxfId="1" priority="48392">
      <formula>ANO9&gt;ANM9*1.05</formula>
    </cfRule>
  </conditionalFormatting>
  <conditionalFormatting sqref="ANP9">
    <cfRule type="expression" dxfId="0" priority="48454">
      <formula>ANP9&lt;ANN9*0.95</formula>
    </cfRule>
    <cfRule type="expression" dxfId="1" priority="48433">
      <formula>ANP9&gt;ANN9*1.05</formula>
    </cfRule>
  </conditionalFormatting>
  <conditionalFormatting sqref="ANQ9">
    <cfRule type="expression" dxfId="0" priority="48323">
      <formula>ANQ9&lt;ANO9*0.95</formula>
    </cfRule>
    <cfRule type="expression" dxfId="1" priority="48302">
      <formula>ANQ9&gt;ANO9*1.05</formula>
    </cfRule>
  </conditionalFormatting>
  <conditionalFormatting sqref="ANR9">
    <cfRule type="expression" dxfId="0" priority="48364">
      <formula>ANR9&lt;ANP9*0.95</formula>
    </cfRule>
    <cfRule type="expression" dxfId="1" priority="48343">
      <formula>ANR9&gt;ANP9*1.05</formula>
    </cfRule>
  </conditionalFormatting>
  <conditionalFormatting sqref="ANS9">
    <cfRule type="expression" dxfId="0" priority="48233">
      <formula>ANS9&lt;ANQ9*0.95</formula>
    </cfRule>
    <cfRule type="expression" dxfId="1" priority="48212">
      <formula>ANS9&gt;ANQ9*1.05</formula>
    </cfRule>
  </conditionalFormatting>
  <conditionalFormatting sqref="ANT9">
    <cfRule type="expression" dxfId="0" priority="48274">
      <formula>ANT9&lt;ANR9*0.95</formula>
    </cfRule>
    <cfRule type="expression" dxfId="1" priority="48253">
      <formula>ANT9&gt;ANR9*1.05</formula>
    </cfRule>
  </conditionalFormatting>
  <conditionalFormatting sqref="ANU9">
    <cfRule type="expression" dxfId="0" priority="48143">
      <formula>ANU9&lt;ANS9*0.95</formula>
    </cfRule>
    <cfRule type="expression" dxfId="1" priority="48122">
      <formula>ANU9&gt;ANS9*1.05</formula>
    </cfRule>
  </conditionalFormatting>
  <conditionalFormatting sqref="ANV9">
    <cfRule type="expression" dxfId="0" priority="48184">
      <formula>ANV9&lt;ANT9*0.95</formula>
    </cfRule>
    <cfRule type="expression" dxfId="1" priority="48163">
      <formula>ANV9&gt;ANT9*1.05</formula>
    </cfRule>
  </conditionalFormatting>
  <conditionalFormatting sqref="ANW9">
    <cfRule type="expression" dxfId="0" priority="48053">
      <formula>ANW9&lt;ANU9*0.95</formula>
    </cfRule>
    <cfRule type="expression" dxfId="1" priority="48032">
      <formula>ANW9&gt;ANU9*1.05</formula>
    </cfRule>
  </conditionalFormatting>
  <conditionalFormatting sqref="ANX9">
    <cfRule type="expression" dxfId="0" priority="48094">
      <formula>ANX9&lt;ANV9*0.95</formula>
    </cfRule>
    <cfRule type="expression" dxfId="1" priority="48073">
      <formula>ANX9&gt;ANV9*1.05</formula>
    </cfRule>
  </conditionalFormatting>
  <conditionalFormatting sqref="ANY9">
    <cfRule type="expression" dxfId="0" priority="47963">
      <formula>ANY9&lt;ANW9*0.95</formula>
    </cfRule>
    <cfRule type="expression" dxfId="1" priority="47942">
      <formula>ANY9&gt;ANW9*1.05</formula>
    </cfRule>
  </conditionalFormatting>
  <conditionalFormatting sqref="ANZ9">
    <cfRule type="expression" dxfId="0" priority="48004">
      <formula>ANZ9&lt;ANX9*0.95</formula>
    </cfRule>
    <cfRule type="expression" dxfId="1" priority="47983">
      <formula>ANZ9&gt;ANX9*1.05</formula>
    </cfRule>
  </conditionalFormatting>
  <conditionalFormatting sqref="AOA9">
    <cfRule type="expression" dxfId="0" priority="47873">
      <formula>AOA9&lt;ANY9*0.95</formula>
    </cfRule>
    <cfRule type="expression" dxfId="1" priority="47852">
      <formula>AOA9&gt;ANY9*1.05</formula>
    </cfRule>
  </conditionalFormatting>
  <conditionalFormatting sqref="AOB9">
    <cfRule type="expression" dxfId="0" priority="47914">
      <formula>AOB9&lt;ANZ9*0.95</formula>
    </cfRule>
    <cfRule type="expression" dxfId="1" priority="47893">
      <formula>AOB9&gt;ANZ9*1.05</formula>
    </cfRule>
  </conditionalFormatting>
  <conditionalFormatting sqref="AOC9">
    <cfRule type="expression" dxfId="0" priority="47783">
      <formula>AOC9&lt;AOA9*0.95</formula>
    </cfRule>
    <cfRule type="expression" dxfId="1" priority="47762">
      <formula>AOC9&gt;AOA9*1.05</formula>
    </cfRule>
  </conditionalFormatting>
  <conditionalFormatting sqref="AOD9">
    <cfRule type="expression" dxfId="0" priority="47824">
      <formula>AOD9&lt;AOB9*0.95</formula>
    </cfRule>
    <cfRule type="expression" dxfId="1" priority="47803">
      <formula>AOD9&gt;AOB9*1.05</formula>
    </cfRule>
  </conditionalFormatting>
  <conditionalFormatting sqref="AOE9">
    <cfRule type="expression" dxfId="0" priority="47693">
      <formula>AOE9&lt;AOC9*0.95</formula>
    </cfRule>
    <cfRule type="expression" dxfId="1" priority="47672">
      <formula>AOE9&gt;AOC9*1.05</formula>
    </cfRule>
  </conditionalFormatting>
  <conditionalFormatting sqref="AOF9">
    <cfRule type="expression" dxfId="0" priority="47734">
      <formula>AOF9&lt;AOD9*0.95</formula>
    </cfRule>
    <cfRule type="expression" dxfId="1" priority="47713">
      <formula>AOF9&gt;AOD9*1.05</formula>
    </cfRule>
  </conditionalFormatting>
  <conditionalFormatting sqref="AOG9">
    <cfRule type="expression" dxfId="0" priority="47603">
      <formula>AOG9&lt;AOE9*0.95</formula>
    </cfRule>
    <cfRule type="expression" dxfId="1" priority="47582">
      <formula>AOG9&gt;AOE9*1.05</formula>
    </cfRule>
  </conditionalFormatting>
  <conditionalFormatting sqref="AOH9">
    <cfRule type="expression" dxfId="0" priority="47644">
      <formula>AOH9&lt;AOF9*0.95</formula>
    </cfRule>
    <cfRule type="expression" dxfId="1" priority="47623">
      <formula>AOH9&gt;AOF9*1.05</formula>
    </cfRule>
  </conditionalFormatting>
  <conditionalFormatting sqref="AOI9">
    <cfRule type="expression" dxfId="0" priority="47513">
      <formula>AOI9&lt;AOG9*0.95</formula>
    </cfRule>
    <cfRule type="expression" dxfId="1" priority="47492">
      <formula>AOI9&gt;AOG9*1.05</formula>
    </cfRule>
  </conditionalFormatting>
  <conditionalFormatting sqref="AOJ9">
    <cfRule type="expression" dxfId="0" priority="47554">
      <formula>AOJ9&lt;AOH9*0.95</formula>
    </cfRule>
    <cfRule type="expression" dxfId="1" priority="47533">
      <formula>AOJ9&gt;AOH9*1.05</formula>
    </cfRule>
  </conditionalFormatting>
  <conditionalFormatting sqref="AOK9">
    <cfRule type="expression" dxfId="0" priority="47423">
      <formula>AOK9&lt;AOI9*0.95</formula>
    </cfRule>
    <cfRule type="expression" dxfId="1" priority="47402">
      <formula>AOK9&gt;AOI9*1.05</formula>
    </cfRule>
  </conditionalFormatting>
  <conditionalFormatting sqref="AOL9">
    <cfRule type="expression" dxfId="0" priority="47464">
      <formula>AOL9&lt;AOJ9*0.95</formula>
    </cfRule>
    <cfRule type="expression" dxfId="1" priority="47443">
      <formula>AOL9&gt;AOJ9*1.05</formula>
    </cfRule>
  </conditionalFormatting>
  <conditionalFormatting sqref="AOM9">
    <cfRule type="expression" dxfId="0" priority="47333">
      <formula>AOM9&lt;AOK9*0.95</formula>
    </cfRule>
    <cfRule type="expression" dxfId="1" priority="47312">
      <formula>AOM9&gt;AOK9*1.05</formula>
    </cfRule>
  </conditionalFormatting>
  <conditionalFormatting sqref="AON9">
    <cfRule type="expression" dxfId="0" priority="47374">
      <formula>AON9&lt;AOL9*0.95</formula>
    </cfRule>
    <cfRule type="expression" dxfId="1" priority="47353">
      <formula>AON9&gt;AOL9*1.05</formula>
    </cfRule>
  </conditionalFormatting>
  <conditionalFormatting sqref="AOO9">
    <cfRule type="expression" dxfId="0" priority="47243">
      <formula>AOO9&lt;AOM9*0.95</formula>
    </cfRule>
    <cfRule type="expression" dxfId="1" priority="47222">
      <formula>AOO9&gt;AOM9*1.05</formula>
    </cfRule>
  </conditionalFormatting>
  <conditionalFormatting sqref="AOP9">
    <cfRule type="expression" dxfId="0" priority="47284">
      <formula>AOP9&lt;AON9*0.95</formula>
    </cfRule>
    <cfRule type="expression" dxfId="1" priority="47263">
      <formula>AOP9&gt;AON9*1.05</formula>
    </cfRule>
  </conditionalFormatting>
  <conditionalFormatting sqref="AOQ9">
    <cfRule type="expression" dxfId="0" priority="47153">
      <formula>AOQ9&lt;AOO9*0.95</formula>
    </cfRule>
    <cfRule type="expression" dxfId="1" priority="47132">
      <formula>AOQ9&gt;AOO9*1.05</formula>
    </cfRule>
  </conditionalFormatting>
  <conditionalFormatting sqref="AOR9">
    <cfRule type="expression" dxfId="0" priority="47194">
      <formula>AOR9&lt;AOP9*0.95</formula>
    </cfRule>
    <cfRule type="expression" dxfId="1" priority="47173">
      <formula>AOR9&gt;AOP9*1.05</formula>
    </cfRule>
  </conditionalFormatting>
  <conditionalFormatting sqref="AOS9">
    <cfRule type="expression" dxfId="0" priority="47063">
      <formula>AOS9&lt;AOQ9*0.95</formula>
    </cfRule>
    <cfRule type="expression" dxfId="1" priority="47042">
      <formula>AOS9&gt;AOQ9*1.05</formula>
    </cfRule>
  </conditionalFormatting>
  <conditionalFormatting sqref="AOT9">
    <cfRule type="expression" dxfId="0" priority="47104">
      <formula>AOT9&lt;AOR9*0.95</formula>
    </cfRule>
    <cfRule type="expression" dxfId="1" priority="47083">
      <formula>AOT9&gt;AOR9*1.05</formula>
    </cfRule>
  </conditionalFormatting>
  <conditionalFormatting sqref="AOU9">
    <cfRule type="expression" dxfId="0" priority="46973">
      <formula>AOU9&lt;AOS9*0.95</formula>
    </cfRule>
    <cfRule type="expression" dxfId="1" priority="46952">
      <formula>AOU9&gt;AOS9*1.05</formula>
    </cfRule>
  </conditionalFormatting>
  <conditionalFormatting sqref="AOV9">
    <cfRule type="expression" dxfId="0" priority="47014">
      <formula>AOV9&lt;AOT9*0.95</formula>
    </cfRule>
    <cfRule type="expression" dxfId="1" priority="46993">
      <formula>AOV9&gt;AOT9*1.05</formula>
    </cfRule>
  </conditionalFormatting>
  <conditionalFormatting sqref="AOW9">
    <cfRule type="expression" dxfId="0" priority="46883">
      <formula>AOW9&lt;AOU9*0.95</formula>
    </cfRule>
    <cfRule type="expression" dxfId="1" priority="46862">
      <formula>AOW9&gt;AOU9*1.05</formula>
    </cfRule>
  </conditionalFormatting>
  <conditionalFormatting sqref="AOX9">
    <cfRule type="expression" dxfId="0" priority="46924">
      <formula>AOX9&lt;AOV9*0.95</formula>
    </cfRule>
    <cfRule type="expression" dxfId="1" priority="46903">
      <formula>AOX9&gt;AOV9*1.05</formula>
    </cfRule>
  </conditionalFormatting>
  <conditionalFormatting sqref="AOY9">
    <cfRule type="expression" dxfId="0" priority="46793">
      <formula>AOY9&lt;AOW9*0.95</formula>
    </cfRule>
    <cfRule type="expression" dxfId="1" priority="46772">
      <formula>AOY9&gt;AOW9*1.05</formula>
    </cfRule>
  </conditionalFormatting>
  <conditionalFormatting sqref="AOZ9">
    <cfRule type="expression" dxfId="0" priority="46834">
      <formula>AOZ9&lt;AOX9*0.95</formula>
    </cfRule>
    <cfRule type="expression" dxfId="1" priority="46813">
      <formula>AOZ9&gt;AOX9*1.05</formula>
    </cfRule>
  </conditionalFormatting>
  <conditionalFormatting sqref="APA9">
    <cfRule type="expression" dxfId="0" priority="46703">
      <formula>APA9&lt;AOY9*0.95</formula>
    </cfRule>
    <cfRule type="expression" dxfId="1" priority="46682">
      <formula>APA9&gt;AOY9*1.05</formula>
    </cfRule>
  </conditionalFormatting>
  <conditionalFormatting sqref="APB9">
    <cfRule type="expression" dxfId="0" priority="46744">
      <formula>APB9&lt;AOZ9*0.95</formula>
    </cfRule>
    <cfRule type="expression" dxfId="1" priority="46723">
      <formula>APB9&gt;AOZ9*1.05</formula>
    </cfRule>
  </conditionalFormatting>
  <conditionalFormatting sqref="APC9">
    <cfRule type="expression" dxfId="0" priority="46613">
      <formula>APC9&lt;APA9*0.95</formula>
    </cfRule>
    <cfRule type="expression" dxfId="1" priority="46592">
      <formula>APC9&gt;APA9*1.05</formula>
    </cfRule>
  </conditionalFormatting>
  <conditionalFormatting sqref="APD9">
    <cfRule type="expression" dxfId="0" priority="46654">
      <formula>APD9&lt;APB9*0.95</formula>
    </cfRule>
    <cfRule type="expression" dxfId="1" priority="46633">
      <formula>APD9&gt;APB9*1.05</formula>
    </cfRule>
  </conditionalFormatting>
  <conditionalFormatting sqref="APE9">
    <cfRule type="expression" dxfId="0" priority="46523">
      <formula>APE9&lt;APC9*0.95</formula>
    </cfRule>
    <cfRule type="expression" dxfId="1" priority="46502">
      <formula>APE9&gt;APC9*1.05</formula>
    </cfRule>
  </conditionalFormatting>
  <conditionalFormatting sqref="APF9">
    <cfRule type="expression" dxfId="0" priority="46564">
      <formula>APF9&lt;APD9*0.95</formula>
    </cfRule>
    <cfRule type="expression" dxfId="1" priority="46543">
      <formula>APF9&gt;APD9*1.05</formula>
    </cfRule>
  </conditionalFormatting>
  <conditionalFormatting sqref="APG9">
    <cfRule type="expression" dxfId="0" priority="46433">
      <formula>APG9&lt;APE9*0.95</formula>
    </cfRule>
    <cfRule type="expression" dxfId="1" priority="46412">
      <formula>APG9&gt;APE9*1.05</formula>
    </cfRule>
  </conditionalFormatting>
  <conditionalFormatting sqref="APH9">
    <cfRule type="expression" dxfId="0" priority="46474">
      <formula>APH9&lt;APF9*0.95</formula>
    </cfRule>
    <cfRule type="expression" dxfId="1" priority="46453">
      <formula>APH9&gt;APF9*1.05</formula>
    </cfRule>
  </conditionalFormatting>
  <conditionalFormatting sqref="API9">
    <cfRule type="expression" dxfId="0" priority="46343">
      <formula>API9&lt;APG9*0.95</formula>
    </cfRule>
    <cfRule type="expression" dxfId="1" priority="46322">
      <formula>API9&gt;APG9*1.05</formula>
    </cfRule>
  </conditionalFormatting>
  <conditionalFormatting sqref="APJ9">
    <cfRule type="expression" dxfId="0" priority="46384">
      <formula>APJ9&lt;APH9*0.95</formula>
    </cfRule>
    <cfRule type="expression" dxfId="1" priority="46363">
      <formula>APJ9&gt;APH9*1.05</formula>
    </cfRule>
  </conditionalFormatting>
  <conditionalFormatting sqref="APK9">
    <cfRule type="expression" dxfId="0" priority="46253">
      <formula>APK9&lt;API9*0.95</formula>
    </cfRule>
    <cfRule type="expression" dxfId="1" priority="46232">
      <formula>APK9&gt;API9*1.05</formula>
    </cfRule>
  </conditionalFormatting>
  <conditionalFormatting sqref="APL9">
    <cfRule type="expression" dxfId="0" priority="46294">
      <formula>APL9&lt;APJ9*0.95</formula>
    </cfRule>
    <cfRule type="expression" dxfId="1" priority="46273">
      <formula>APL9&gt;APJ9*1.05</formula>
    </cfRule>
  </conditionalFormatting>
  <conditionalFormatting sqref="APM9">
    <cfRule type="expression" dxfId="0" priority="46163">
      <formula>APM9&lt;APK9*0.95</formula>
    </cfRule>
    <cfRule type="expression" dxfId="1" priority="46142">
      <formula>APM9&gt;APK9*1.05</formula>
    </cfRule>
  </conditionalFormatting>
  <conditionalFormatting sqref="APN9">
    <cfRule type="expression" dxfId="0" priority="46204">
      <formula>APN9&lt;APL9*0.95</formula>
    </cfRule>
    <cfRule type="expression" dxfId="1" priority="46183">
      <formula>APN9&gt;APL9*1.05</formula>
    </cfRule>
  </conditionalFormatting>
  <conditionalFormatting sqref="APO9">
    <cfRule type="expression" dxfId="0" priority="46073">
      <formula>APO9&lt;APM9*0.95</formula>
    </cfRule>
    <cfRule type="expression" dxfId="1" priority="46052">
      <formula>APO9&gt;APM9*1.05</formula>
    </cfRule>
  </conditionalFormatting>
  <conditionalFormatting sqref="APP9">
    <cfRule type="expression" dxfId="0" priority="46114">
      <formula>APP9&lt;APN9*0.95</formula>
    </cfRule>
    <cfRule type="expression" dxfId="1" priority="46093">
      <formula>APP9&gt;APN9*1.05</formula>
    </cfRule>
  </conditionalFormatting>
  <conditionalFormatting sqref="APQ9">
    <cfRule type="expression" dxfId="0" priority="45983">
      <formula>APQ9&lt;APO9*0.95</formula>
    </cfRule>
    <cfRule type="expression" dxfId="1" priority="45962">
      <formula>APQ9&gt;APO9*1.05</formula>
    </cfRule>
  </conditionalFormatting>
  <conditionalFormatting sqref="APR9">
    <cfRule type="expression" dxfId="0" priority="46024">
      <formula>APR9&lt;APP9*0.95</formula>
    </cfRule>
    <cfRule type="expression" dxfId="1" priority="46003">
      <formula>APR9&gt;APP9*1.05</formula>
    </cfRule>
  </conditionalFormatting>
  <conditionalFormatting sqref="APS9">
    <cfRule type="expression" dxfId="0" priority="45893">
      <formula>APS9&lt;APQ9*0.95</formula>
    </cfRule>
    <cfRule type="expression" dxfId="1" priority="45872">
      <formula>APS9&gt;APQ9*1.05</formula>
    </cfRule>
  </conditionalFormatting>
  <conditionalFormatting sqref="APT9">
    <cfRule type="expression" dxfId="0" priority="45934">
      <formula>APT9&lt;APR9*0.95</formula>
    </cfRule>
    <cfRule type="expression" dxfId="1" priority="45913">
      <formula>APT9&gt;APR9*1.05</formula>
    </cfRule>
  </conditionalFormatting>
  <conditionalFormatting sqref="APU9">
    <cfRule type="expression" dxfId="0" priority="45803">
      <formula>APU9&lt;APS9*0.95</formula>
    </cfRule>
    <cfRule type="expression" dxfId="1" priority="45782">
      <formula>APU9&gt;APS9*1.05</formula>
    </cfRule>
  </conditionalFormatting>
  <conditionalFormatting sqref="APV9">
    <cfRule type="expression" dxfId="0" priority="45844">
      <formula>APV9&lt;APT9*0.95</formula>
    </cfRule>
    <cfRule type="expression" dxfId="1" priority="45823">
      <formula>APV9&gt;APT9*1.05</formula>
    </cfRule>
  </conditionalFormatting>
  <conditionalFormatting sqref="APW9">
    <cfRule type="expression" dxfId="0" priority="45713">
      <formula>APW9&lt;APU9*0.95</formula>
    </cfRule>
    <cfRule type="expression" dxfId="1" priority="45692">
      <formula>APW9&gt;APU9*1.05</formula>
    </cfRule>
  </conditionalFormatting>
  <conditionalFormatting sqref="APX9">
    <cfRule type="expression" dxfId="0" priority="45754">
      <formula>APX9&lt;APV9*0.95</formula>
    </cfRule>
    <cfRule type="expression" dxfId="1" priority="45733">
      <formula>APX9&gt;APV9*1.05</formula>
    </cfRule>
  </conditionalFormatting>
  <conditionalFormatting sqref="APY9">
    <cfRule type="expression" dxfId="0" priority="45623">
      <formula>APY9&lt;APW9*0.95</formula>
    </cfRule>
    <cfRule type="expression" dxfId="1" priority="45602">
      <formula>APY9&gt;APW9*1.05</formula>
    </cfRule>
  </conditionalFormatting>
  <conditionalFormatting sqref="APZ9">
    <cfRule type="expression" dxfId="0" priority="45664">
      <formula>APZ9&lt;APX9*0.95</formula>
    </cfRule>
    <cfRule type="expression" dxfId="1" priority="45643">
      <formula>APZ9&gt;APX9*1.05</formula>
    </cfRule>
  </conditionalFormatting>
  <conditionalFormatting sqref="AQA9">
    <cfRule type="expression" dxfId="0" priority="45533">
      <formula>AQA9&lt;APY9*0.95</formula>
    </cfRule>
    <cfRule type="expression" dxfId="1" priority="45512">
      <formula>AQA9&gt;APY9*1.05</formula>
    </cfRule>
  </conditionalFormatting>
  <conditionalFormatting sqref="AQB9">
    <cfRule type="expression" dxfId="0" priority="45574">
      <formula>AQB9&lt;APZ9*0.95</formula>
    </cfRule>
    <cfRule type="expression" dxfId="1" priority="45553">
      <formula>AQB9&gt;APZ9*1.05</formula>
    </cfRule>
  </conditionalFormatting>
  <conditionalFormatting sqref="AQC9">
    <cfRule type="expression" dxfId="0" priority="45443">
      <formula>AQC9&lt;AQA9*0.95</formula>
    </cfRule>
    <cfRule type="expression" dxfId="1" priority="45422">
      <formula>AQC9&gt;AQA9*1.05</formula>
    </cfRule>
  </conditionalFormatting>
  <conditionalFormatting sqref="AQD9">
    <cfRule type="expression" dxfId="0" priority="45484">
      <formula>AQD9&lt;AQB9*0.95</formula>
    </cfRule>
    <cfRule type="expression" dxfId="1" priority="45463">
      <formula>AQD9&gt;AQB9*1.05</formula>
    </cfRule>
  </conditionalFormatting>
  <conditionalFormatting sqref="AQE9">
    <cfRule type="expression" dxfId="0" priority="45353">
      <formula>AQE9&lt;AQC9*0.95</formula>
    </cfRule>
    <cfRule type="expression" dxfId="1" priority="45332">
      <formula>AQE9&gt;AQC9*1.05</formula>
    </cfRule>
  </conditionalFormatting>
  <conditionalFormatting sqref="AQF9">
    <cfRule type="expression" dxfId="0" priority="45394">
      <formula>AQF9&lt;AQD9*0.95</formula>
    </cfRule>
    <cfRule type="expression" dxfId="1" priority="45373">
      <formula>AQF9&gt;AQD9*1.05</formula>
    </cfRule>
  </conditionalFormatting>
  <conditionalFormatting sqref="AQG9">
    <cfRule type="expression" dxfId="0" priority="45173">
      <formula>AQG9&lt;AQE9*0.95</formula>
    </cfRule>
    <cfRule type="expression" dxfId="1" priority="45152">
      <formula>AQG9&gt;AQE9*1.05</formula>
    </cfRule>
  </conditionalFormatting>
  <conditionalFormatting sqref="AQH9">
    <cfRule type="expression" dxfId="0" priority="45214">
      <formula>AQH9&lt;AQF9*0.95</formula>
    </cfRule>
    <cfRule type="expression" dxfId="1" priority="45193">
      <formula>AQH9&gt;AQF9*1.05</formula>
    </cfRule>
  </conditionalFormatting>
  <conditionalFormatting sqref="AQI9">
    <cfRule type="expression" dxfId="0" priority="45083">
      <formula>AQI9&lt;AQG9*0.95</formula>
    </cfRule>
    <cfRule type="expression" dxfId="1" priority="45062">
      <formula>AQI9&gt;AQG9*1.05</formula>
    </cfRule>
  </conditionalFormatting>
  <conditionalFormatting sqref="AQJ9">
    <cfRule type="expression" dxfId="0" priority="45124">
      <formula>AQJ9&lt;AQH9*0.95</formula>
    </cfRule>
    <cfRule type="expression" dxfId="1" priority="45103">
      <formula>AQJ9&gt;AQH9*1.05</formula>
    </cfRule>
  </conditionalFormatting>
  <conditionalFormatting sqref="AQK9">
    <cfRule type="expression" dxfId="0" priority="44903">
      <formula>AQK9&lt;AQI9*0.95</formula>
    </cfRule>
    <cfRule type="expression" dxfId="1" priority="44882">
      <formula>AQK9&gt;AQI9*1.05</formula>
    </cfRule>
  </conditionalFormatting>
  <conditionalFormatting sqref="AQL9">
    <cfRule type="expression" dxfId="0" priority="44944">
      <formula>AQL9&lt;AQJ9*0.95</formula>
    </cfRule>
    <cfRule type="expression" dxfId="1" priority="44923">
      <formula>AQL9&gt;AQJ9*1.05</formula>
    </cfRule>
  </conditionalFormatting>
  <conditionalFormatting sqref="AQM9">
    <cfRule type="expression" dxfId="0" priority="44813">
      <formula>AQM9&lt;AQK9*0.95</formula>
    </cfRule>
    <cfRule type="expression" dxfId="1" priority="44792">
      <formula>AQM9&gt;AQK9*1.05</formula>
    </cfRule>
  </conditionalFormatting>
  <conditionalFormatting sqref="AQN9">
    <cfRule type="expression" dxfId="0" priority="44854">
      <formula>AQN9&lt;AQL9*0.95</formula>
    </cfRule>
    <cfRule type="expression" dxfId="1" priority="44833">
      <formula>AQN9&gt;AQL9*1.05</formula>
    </cfRule>
  </conditionalFormatting>
  <conditionalFormatting sqref="AQO9">
    <cfRule type="expression" dxfId="0" priority="44723">
      <formula>AQO9&lt;AQM9*0.95</formula>
    </cfRule>
    <cfRule type="expression" dxfId="1" priority="44702">
      <formula>AQO9&gt;AQM9*1.05</formula>
    </cfRule>
  </conditionalFormatting>
  <conditionalFormatting sqref="AQP9">
    <cfRule type="expression" dxfId="0" priority="44764">
      <formula>AQP9&lt;AQN9*0.95</formula>
    </cfRule>
    <cfRule type="expression" dxfId="1" priority="44743">
      <formula>AQP9&gt;AQN9*1.05</formula>
    </cfRule>
  </conditionalFormatting>
  <conditionalFormatting sqref="AQQ9">
    <cfRule type="expression" dxfId="0" priority="44633">
      <formula>AQQ9&lt;AQO9*0.95</formula>
    </cfRule>
    <cfRule type="expression" dxfId="1" priority="44612">
      <formula>AQQ9&gt;AQO9*1.05</formula>
    </cfRule>
  </conditionalFormatting>
  <conditionalFormatting sqref="AQR9">
    <cfRule type="expression" dxfId="0" priority="44674">
      <formula>AQR9&lt;AQP9*0.95</formula>
    </cfRule>
    <cfRule type="expression" dxfId="1" priority="44653">
      <formula>AQR9&gt;AQP9*1.05</formula>
    </cfRule>
  </conditionalFormatting>
  <conditionalFormatting sqref="AQS9">
    <cfRule type="expression" dxfId="0" priority="44543">
      <formula>AQS9&lt;AQQ9*0.95</formula>
    </cfRule>
    <cfRule type="expression" dxfId="1" priority="44522">
      <formula>AQS9&gt;AQQ9*1.05</formula>
    </cfRule>
  </conditionalFormatting>
  <conditionalFormatting sqref="AQT9">
    <cfRule type="expression" dxfId="0" priority="44584">
      <formula>AQT9&lt;AQR9*0.95</formula>
    </cfRule>
    <cfRule type="expression" dxfId="1" priority="44563">
      <formula>AQT9&gt;AQR9*1.05</formula>
    </cfRule>
  </conditionalFormatting>
  <conditionalFormatting sqref="AQU9">
    <cfRule type="expression" dxfId="0" priority="44453">
      <formula>AQU9&lt;AQS9*0.95</formula>
    </cfRule>
    <cfRule type="expression" dxfId="1" priority="44432">
      <formula>AQU9&gt;AQS9*1.05</formula>
    </cfRule>
  </conditionalFormatting>
  <conditionalFormatting sqref="AQV9">
    <cfRule type="expression" dxfId="0" priority="44494">
      <formula>AQV9&lt;AQT9*0.95</formula>
    </cfRule>
    <cfRule type="expression" dxfId="1" priority="44473">
      <formula>AQV9&gt;AQT9*1.05</formula>
    </cfRule>
  </conditionalFormatting>
  <conditionalFormatting sqref="AQW9">
    <cfRule type="expression" dxfId="0" priority="44363">
      <formula>AQW9&lt;AQU9*0.95</formula>
    </cfRule>
    <cfRule type="expression" dxfId="1" priority="44342">
      <formula>AQW9&gt;AQU9*1.05</formula>
    </cfRule>
  </conditionalFormatting>
  <conditionalFormatting sqref="AQX9">
    <cfRule type="expression" dxfId="0" priority="44404">
      <formula>AQX9&lt;AQV9*0.95</formula>
    </cfRule>
    <cfRule type="expression" dxfId="1" priority="44383">
      <formula>AQX9&gt;AQV9*1.05</formula>
    </cfRule>
  </conditionalFormatting>
  <conditionalFormatting sqref="AQY9">
    <cfRule type="expression" dxfId="0" priority="44273">
      <formula>AQY9&lt;AQW9*0.95</formula>
    </cfRule>
    <cfRule type="expression" dxfId="1" priority="44252">
      <formula>AQY9&gt;AQW9*1.05</formula>
    </cfRule>
  </conditionalFormatting>
  <conditionalFormatting sqref="AQZ9">
    <cfRule type="expression" dxfId="0" priority="44314">
      <formula>AQZ9&lt;AQX9*0.95</formula>
    </cfRule>
    <cfRule type="expression" dxfId="1" priority="44293">
      <formula>AQZ9&gt;AQX9*1.05</formula>
    </cfRule>
  </conditionalFormatting>
  <conditionalFormatting sqref="ARA9">
    <cfRule type="expression" dxfId="0" priority="44183">
      <formula>ARA9&lt;AQY9*0.95</formula>
    </cfRule>
    <cfRule type="expression" dxfId="1" priority="44162">
      <formula>ARA9&gt;AQY9*1.05</formula>
    </cfRule>
  </conditionalFormatting>
  <conditionalFormatting sqref="ARB9">
    <cfRule type="expression" dxfId="0" priority="44224">
      <formula>ARB9&lt;AQZ9*0.95</formula>
    </cfRule>
    <cfRule type="expression" dxfId="1" priority="44203">
      <formula>ARB9&gt;AQZ9*1.05</formula>
    </cfRule>
  </conditionalFormatting>
  <conditionalFormatting sqref="ARC9">
    <cfRule type="expression" dxfId="0" priority="44093">
      <formula>ARC9&lt;ARA9*0.95</formula>
    </cfRule>
    <cfRule type="expression" dxfId="1" priority="44072">
      <formula>ARC9&gt;ARA9*1.05</formula>
    </cfRule>
  </conditionalFormatting>
  <conditionalFormatting sqref="ARD9">
    <cfRule type="expression" dxfId="0" priority="44134">
      <formula>ARD9&lt;ARB9*0.95</formula>
    </cfRule>
    <cfRule type="expression" dxfId="1" priority="44113">
      <formula>ARD9&gt;ARB9*1.05</formula>
    </cfRule>
  </conditionalFormatting>
  <conditionalFormatting sqref="ARE9">
    <cfRule type="expression" dxfId="0" priority="44003">
      <formula>ARE9&lt;ARC9*0.95</formula>
    </cfRule>
    <cfRule type="expression" dxfId="1" priority="43982">
      <formula>ARE9&gt;ARC9*1.05</formula>
    </cfRule>
  </conditionalFormatting>
  <conditionalFormatting sqref="ARF9">
    <cfRule type="expression" dxfId="0" priority="44044">
      <formula>ARF9&lt;ARD9*0.95</formula>
    </cfRule>
    <cfRule type="expression" dxfId="1" priority="44023">
      <formula>ARF9&gt;ARD9*1.05</formula>
    </cfRule>
  </conditionalFormatting>
  <conditionalFormatting sqref="ARG9">
    <cfRule type="expression" dxfId="0" priority="43913">
      <formula>ARG9&lt;ARE9*0.95</formula>
    </cfRule>
    <cfRule type="expression" dxfId="1" priority="43892">
      <formula>ARG9&gt;ARE9*1.05</formula>
    </cfRule>
  </conditionalFormatting>
  <conditionalFormatting sqref="ARH9">
    <cfRule type="expression" dxfId="0" priority="43954">
      <formula>ARH9&lt;ARF9*0.95</formula>
    </cfRule>
    <cfRule type="expression" dxfId="1" priority="43933">
      <formula>ARH9&gt;ARF9*1.05</formula>
    </cfRule>
  </conditionalFormatting>
  <conditionalFormatting sqref="ARI9">
    <cfRule type="expression" dxfId="0" priority="43725">
      <formula>ARI9&lt;ARG9*0.95</formula>
    </cfRule>
    <cfRule type="expression" dxfId="1" priority="43662">
      <formula>ARI9&gt;ARG9*1.05</formula>
    </cfRule>
  </conditionalFormatting>
  <conditionalFormatting sqref="ARJ9">
    <cfRule type="expression" dxfId="0" priority="43848">
      <formula>ARJ9&lt;ARH9*0.95</formula>
    </cfRule>
    <cfRule type="expression" dxfId="1" priority="43785">
      <formula>ARJ9&gt;ARH9*1.05</formula>
    </cfRule>
  </conditionalFormatting>
  <conditionalFormatting sqref="ARK9">
    <cfRule type="expression" dxfId="0" priority="43724">
      <formula>ARK9&lt;ARI9*0.95</formula>
    </cfRule>
    <cfRule type="expression" dxfId="1" priority="43661">
      <formula>ARK9&gt;ARI9*1.05</formula>
    </cfRule>
  </conditionalFormatting>
  <conditionalFormatting sqref="ARL9">
    <cfRule type="expression" dxfId="0" priority="43847">
      <formula>ARL9&lt;ARJ9*0.95</formula>
    </cfRule>
    <cfRule type="expression" dxfId="1" priority="43784">
      <formula>ARL9&gt;ARJ9*1.05</formula>
    </cfRule>
  </conditionalFormatting>
  <conditionalFormatting sqref="ARM9">
    <cfRule type="expression" dxfId="0" priority="43723">
      <formula>ARM9&lt;ARK9*0.95</formula>
    </cfRule>
    <cfRule type="expression" dxfId="1" priority="43660">
      <formula>ARM9&gt;ARK9*1.05</formula>
    </cfRule>
  </conditionalFormatting>
  <conditionalFormatting sqref="ARN9">
    <cfRule type="expression" dxfId="0" priority="43846">
      <formula>ARN9&lt;ARL9*0.95</formula>
    </cfRule>
    <cfRule type="expression" dxfId="1" priority="43783">
      <formula>ARN9&gt;ARL9*1.05</formula>
    </cfRule>
  </conditionalFormatting>
  <conditionalFormatting sqref="ARO9">
    <cfRule type="expression" dxfId="0" priority="43553">
      <formula>ARO9&lt;ARM9*0.95</formula>
    </cfRule>
    <cfRule type="expression" dxfId="1" priority="43532">
      <formula>ARO9&gt;ARM9*1.05</formula>
    </cfRule>
  </conditionalFormatting>
  <conditionalFormatting sqref="ARP9">
    <cfRule type="expression" dxfId="0" priority="43594">
      <formula>ARP9&lt;ARN9*0.95</formula>
    </cfRule>
    <cfRule type="expression" dxfId="1" priority="43573">
      <formula>ARP9&gt;ARN9*1.05</formula>
    </cfRule>
  </conditionalFormatting>
  <conditionalFormatting sqref="ARQ9">
    <cfRule type="expression" dxfId="0" priority="43463">
      <formula>ARQ9&lt;ARO9*0.95</formula>
    </cfRule>
    <cfRule type="expression" dxfId="1" priority="43442">
      <formula>ARQ9&gt;ARO9*1.05</formula>
    </cfRule>
  </conditionalFormatting>
  <conditionalFormatting sqref="ARR9">
    <cfRule type="expression" dxfId="0" priority="43504">
      <formula>ARR9&lt;ARP9*0.95</formula>
    </cfRule>
    <cfRule type="expression" dxfId="1" priority="43483">
      <formula>ARR9&gt;ARP9*1.05</formula>
    </cfRule>
  </conditionalFormatting>
  <conditionalFormatting sqref="ARS9">
    <cfRule type="expression" dxfId="0" priority="43373">
      <formula>ARS9&lt;ARQ9*0.95</formula>
    </cfRule>
    <cfRule type="expression" dxfId="1" priority="43352">
      <formula>ARS9&gt;ARQ9*1.05</formula>
    </cfRule>
  </conditionalFormatting>
  <conditionalFormatting sqref="ART9">
    <cfRule type="expression" dxfId="0" priority="43414">
      <formula>ART9&lt;ARR9*0.95</formula>
    </cfRule>
    <cfRule type="expression" dxfId="1" priority="43393">
      <formula>ART9&gt;ARR9*1.05</formula>
    </cfRule>
  </conditionalFormatting>
  <conditionalFormatting sqref="ARU9">
    <cfRule type="expression" dxfId="0" priority="43283">
      <formula>ARU9&lt;ARS9*0.95</formula>
    </cfRule>
    <cfRule type="expression" dxfId="1" priority="43262">
      <formula>ARU9&gt;ARS9*1.05</formula>
    </cfRule>
  </conditionalFormatting>
  <conditionalFormatting sqref="ARV9">
    <cfRule type="expression" dxfId="0" priority="43324">
      <formula>ARV9&lt;ART9*0.95</formula>
    </cfRule>
    <cfRule type="expression" dxfId="1" priority="43303">
      <formula>ARV9&gt;ART9*1.05</formula>
    </cfRule>
  </conditionalFormatting>
  <conditionalFormatting sqref="ARW9">
    <cfRule type="expression" dxfId="0" priority="43193">
      <formula>ARW9&lt;ARU9*0.95</formula>
    </cfRule>
    <cfRule type="expression" dxfId="1" priority="43172">
      <formula>ARW9&gt;ARU9*1.05</formula>
    </cfRule>
  </conditionalFormatting>
  <conditionalFormatting sqref="ARX9">
    <cfRule type="expression" dxfId="0" priority="43234">
      <formula>ARX9&lt;ARV9*0.95</formula>
    </cfRule>
    <cfRule type="expression" dxfId="1" priority="43213">
      <formula>ARX9&gt;ARV9*1.05</formula>
    </cfRule>
  </conditionalFormatting>
  <conditionalFormatting sqref="ARY9">
    <cfRule type="expression" dxfId="0" priority="43103">
      <formula>ARY9&lt;ARW9*0.95</formula>
    </cfRule>
    <cfRule type="expression" dxfId="1" priority="43082">
      <formula>ARY9&gt;ARW9*1.05</formula>
    </cfRule>
  </conditionalFormatting>
  <conditionalFormatting sqref="ARZ9">
    <cfRule type="expression" dxfId="0" priority="43144">
      <formula>ARZ9&lt;ARX9*0.95</formula>
    </cfRule>
    <cfRule type="expression" dxfId="1" priority="43123">
      <formula>ARZ9&gt;ARX9*1.05</formula>
    </cfRule>
  </conditionalFormatting>
  <conditionalFormatting sqref="ASA9">
    <cfRule type="expression" dxfId="0" priority="43013">
      <formula>ASA9&lt;ARY9*0.95</formula>
    </cfRule>
    <cfRule type="expression" dxfId="1" priority="42992">
      <formula>ASA9&gt;ARY9*1.05</formula>
    </cfRule>
  </conditionalFormatting>
  <conditionalFormatting sqref="ASB9">
    <cfRule type="expression" dxfId="0" priority="43054">
      <formula>ASB9&lt;ARZ9*0.95</formula>
    </cfRule>
    <cfRule type="expression" dxfId="1" priority="43033">
      <formula>ASB9&gt;ARZ9*1.05</formula>
    </cfRule>
  </conditionalFormatting>
  <conditionalFormatting sqref="ASC9">
    <cfRule type="expression" dxfId="0" priority="42923">
      <formula>ASC9&lt;ASA9*0.95</formula>
    </cfRule>
    <cfRule type="expression" dxfId="1" priority="42902">
      <formula>ASC9&gt;ASA9*1.05</formula>
    </cfRule>
  </conditionalFormatting>
  <conditionalFormatting sqref="ASD9">
    <cfRule type="expression" dxfId="0" priority="42964">
      <formula>ASD9&lt;ASB9*0.95</formula>
    </cfRule>
    <cfRule type="expression" dxfId="1" priority="42943">
      <formula>ASD9&gt;ASB9*1.05</formula>
    </cfRule>
  </conditionalFormatting>
  <conditionalFormatting sqref="ASE9">
    <cfRule type="expression" dxfId="0" priority="42833">
      <formula>ASE9&lt;ASC9*0.95</formula>
    </cfRule>
    <cfRule type="expression" dxfId="1" priority="42812">
      <formula>ASE9&gt;ASC9*1.05</formula>
    </cfRule>
  </conditionalFormatting>
  <conditionalFormatting sqref="ASF9">
    <cfRule type="expression" dxfId="0" priority="42874">
      <formula>ASF9&lt;ASD9*0.95</formula>
    </cfRule>
    <cfRule type="expression" dxfId="1" priority="42853">
      <formula>ASF9&gt;ASD9*1.05</formula>
    </cfRule>
  </conditionalFormatting>
  <conditionalFormatting sqref="ASG9">
    <cfRule type="expression" dxfId="0" priority="42743">
      <formula>ASG9&lt;ASE9*0.95</formula>
    </cfRule>
    <cfRule type="expression" dxfId="1" priority="42722">
      <formula>ASG9&gt;ASE9*1.05</formula>
    </cfRule>
  </conditionalFormatting>
  <conditionalFormatting sqref="ASH9">
    <cfRule type="expression" dxfId="0" priority="42784">
      <formula>ASH9&lt;ASF9*0.95</formula>
    </cfRule>
    <cfRule type="expression" dxfId="1" priority="42763">
      <formula>ASH9&gt;ASF9*1.05</formula>
    </cfRule>
  </conditionalFormatting>
  <conditionalFormatting sqref="ASI9">
    <cfRule type="expression" dxfId="0" priority="42604">
      <formula>ASI9&lt;ASG9*0.95</formula>
    </cfRule>
    <cfRule type="expression" dxfId="1" priority="42562">
      <formula>ASI9&gt;ASG9*1.05</formula>
    </cfRule>
  </conditionalFormatting>
  <conditionalFormatting sqref="ASJ9">
    <cfRule type="expression" dxfId="0" priority="42686">
      <formula>ASJ9&lt;ASH9*0.95</formula>
    </cfRule>
    <cfRule type="expression" dxfId="1" priority="42644">
      <formula>ASJ9&gt;ASH9*1.05</formula>
    </cfRule>
  </conditionalFormatting>
  <conditionalFormatting sqref="ASK9">
    <cfRule type="expression" dxfId="0" priority="42603">
      <formula>ASK9&lt;ASI9*0.95</formula>
    </cfRule>
    <cfRule type="expression" dxfId="1" priority="42561">
      <formula>ASK9&gt;ASI9*1.05</formula>
    </cfRule>
  </conditionalFormatting>
  <conditionalFormatting sqref="ASL9">
    <cfRule type="expression" dxfId="0" priority="42685">
      <formula>ASL9&lt;ASJ9*0.95</formula>
    </cfRule>
    <cfRule type="expression" dxfId="1" priority="42643">
      <formula>ASL9&gt;ASJ9*1.05</formula>
    </cfRule>
  </conditionalFormatting>
  <conditionalFormatting sqref="ASM9">
    <cfRule type="expression" dxfId="0" priority="42473">
      <formula>ASM9&lt;ASK9*0.95</formula>
    </cfRule>
    <cfRule type="expression" dxfId="1" priority="42452">
      <formula>ASM9&gt;ASK9*1.05</formula>
    </cfRule>
  </conditionalFormatting>
  <conditionalFormatting sqref="ASN9">
    <cfRule type="expression" dxfId="0" priority="42514">
      <formula>ASN9&lt;ASL9*0.95</formula>
    </cfRule>
    <cfRule type="expression" dxfId="1" priority="42493">
      <formula>ASN9&gt;ASL9*1.05</formula>
    </cfRule>
  </conditionalFormatting>
  <conditionalFormatting sqref="ASO9">
    <cfRule type="expression" dxfId="0" priority="42383">
      <formula>ASO9&lt;ASM9*0.95</formula>
    </cfRule>
    <cfRule type="expression" dxfId="1" priority="42362">
      <formula>ASO9&gt;ASM9*1.05</formula>
    </cfRule>
  </conditionalFormatting>
  <conditionalFormatting sqref="ASP9">
    <cfRule type="expression" dxfId="0" priority="42424">
      <formula>ASP9&lt;ASN9*0.95</formula>
    </cfRule>
    <cfRule type="expression" dxfId="1" priority="42403">
      <formula>ASP9&gt;ASN9*1.05</formula>
    </cfRule>
  </conditionalFormatting>
  <conditionalFormatting sqref="ASQ9">
    <cfRule type="expression" dxfId="0" priority="42293">
      <formula>ASQ9&lt;ASO9*0.95</formula>
    </cfRule>
    <cfRule type="expression" dxfId="1" priority="42272">
      <formula>ASQ9&gt;ASO9*1.05</formula>
    </cfRule>
  </conditionalFormatting>
  <conditionalFormatting sqref="ASR9">
    <cfRule type="expression" dxfId="0" priority="42334">
      <formula>ASR9&lt;ASP9*0.95</formula>
    </cfRule>
    <cfRule type="expression" dxfId="1" priority="42313">
      <formula>ASR9&gt;ASP9*1.05</formula>
    </cfRule>
  </conditionalFormatting>
  <conditionalFormatting sqref="ASS9">
    <cfRule type="expression" dxfId="0" priority="42203">
      <formula>ASS9&lt;ASQ9*0.95</formula>
    </cfRule>
    <cfRule type="expression" dxfId="1" priority="42182">
      <formula>ASS9&gt;ASQ9*1.05</formula>
    </cfRule>
  </conditionalFormatting>
  <conditionalFormatting sqref="AST9">
    <cfRule type="expression" dxfId="0" priority="42244">
      <formula>AST9&lt;ASR9*0.95</formula>
    </cfRule>
    <cfRule type="expression" dxfId="1" priority="42223">
      <formula>AST9&gt;ASR9*1.05</formula>
    </cfRule>
  </conditionalFormatting>
  <conditionalFormatting sqref="ASU9">
    <cfRule type="expression" dxfId="0" priority="42113">
      <formula>ASU9&lt;ASS9*0.95</formula>
    </cfRule>
    <cfRule type="expression" dxfId="1" priority="42092">
      <formula>ASU9&gt;ASS9*1.05</formula>
    </cfRule>
  </conditionalFormatting>
  <conditionalFormatting sqref="ASV9">
    <cfRule type="expression" dxfId="0" priority="42154">
      <formula>ASV9&lt;AST9*0.95</formula>
    </cfRule>
    <cfRule type="expression" dxfId="1" priority="42133">
      <formula>ASV9&gt;AST9*1.05</formula>
    </cfRule>
  </conditionalFormatting>
  <conditionalFormatting sqref="ASW9">
    <cfRule type="expression" dxfId="0" priority="41974">
      <formula>ASW9&lt;ASU9*0.95</formula>
    </cfRule>
    <cfRule type="expression" dxfId="1" priority="41932">
      <formula>ASW9&gt;ASU9*1.05</formula>
    </cfRule>
  </conditionalFormatting>
  <conditionalFormatting sqref="ASX9">
    <cfRule type="expression" dxfId="0" priority="42056">
      <formula>ASX9&lt;ASV9*0.95</formula>
    </cfRule>
    <cfRule type="expression" dxfId="1" priority="42014">
      <formula>ASX9&gt;ASV9*1.05</formula>
    </cfRule>
  </conditionalFormatting>
  <conditionalFormatting sqref="ASY9">
    <cfRule type="expression" dxfId="0" priority="41973">
      <formula>ASY9&lt;ASW9*0.95</formula>
    </cfRule>
    <cfRule type="expression" dxfId="1" priority="41931">
      <formula>ASY9&gt;ASW9*1.05</formula>
    </cfRule>
  </conditionalFormatting>
  <conditionalFormatting sqref="ASZ9">
    <cfRule type="expression" dxfId="0" priority="42055">
      <formula>ASZ9&lt;ASX9*0.95</formula>
    </cfRule>
    <cfRule type="expression" dxfId="1" priority="42013">
      <formula>ASZ9&gt;ASX9*1.05</formula>
    </cfRule>
  </conditionalFormatting>
  <conditionalFormatting sqref="ATA9">
    <cfRule type="expression" dxfId="0" priority="41843">
      <formula>ATA9&lt;ASY9*0.95</formula>
    </cfRule>
    <cfRule type="expression" dxfId="1" priority="41822">
      <formula>ATA9&gt;ASY9*1.05</formula>
    </cfRule>
  </conditionalFormatting>
  <conditionalFormatting sqref="ATB9">
    <cfRule type="expression" dxfId="0" priority="41884">
      <formula>ATB9&lt;ASZ9*0.95</formula>
    </cfRule>
    <cfRule type="expression" dxfId="1" priority="41863">
      <formula>ATB9&gt;ASZ9*1.05</formula>
    </cfRule>
  </conditionalFormatting>
  <conditionalFormatting sqref="ATC9">
    <cfRule type="expression" dxfId="0" priority="41753">
      <formula>ATC9&lt;ATA9*0.95</formula>
    </cfRule>
    <cfRule type="expression" dxfId="1" priority="41732">
      <formula>ATC9&gt;ATA9*1.05</formula>
    </cfRule>
  </conditionalFormatting>
  <conditionalFormatting sqref="ATD9">
    <cfRule type="expression" dxfId="0" priority="41794">
      <formula>ATD9&lt;ATB9*0.95</formula>
    </cfRule>
    <cfRule type="expression" dxfId="1" priority="41773">
      <formula>ATD9&gt;ATB9*1.05</formula>
    </cfRule>
  </conditionalFormatting>
  <conditionalFormatting sqref="ATE9">
    <cfRule type="expression" dxfId="0" priority="41663">
      <formula>ATE9&lt;ATC9*0.95</formula>
    </cfRule>
    <cfRule type="expression" dxfId="1" priority="41642">
      <formula>ATE9&gt;ATC9*1.05</formula>
    </cfRule>
  </conditionalFormatting>
  <conditionalFormatting sqref="ATF9">
    <cfRule type="expression" dxfId="0" priority="41704">
      <formula>ATF9&lt;ATD9*0.95</formula>
    </cfRule>
    <cfRule type="expression" dxfId="1" priority="41683">
      <formula>ATF9&gt;ATD9*1.05</formula>
    </cfRule>
  </conditionalFormatting>
  <conditionalFormatting sqref="ATG9">
    <cfRule type="expression" dxfId="0" priority="41426">
      <formula>ATG9&lt;ATE9*0.95</formula>
    </cfRule>
    <cfRule type="expression" dxfId="1" priority="41342">
      <formula>ATG9&gt;ATE9*1.05</formula>
    </cfRule>
  </conditionalFormatting>
  <conditionalFormatting sqref="ATH9">
    <cfRule type="expression" dxfId="0" priority="41590">
      <formula>ATH9&lt;ATF9*0.95</formula>
    </cfRule>
    <cfRule type="expression" dxfId="1" priority="41506">
      <formula>ATH9&gt;ATF9*1.05</formula>
    </cfRule>
  </conditionalFormatting>
  <conditionalFormatting sqref="ATI9">
    <cfRule type="expression" dxfId="0" priority="41425">
      <formula>ATI9&lt;ATG9*0.95</formula>
    </cfRule>
    <cfRule type="expression" dxfId="1" priority="41341">
      <formula>ATI9&gt;ATG9*1.05</formula>
    </cfRule>
  </conditionalFormatting>
  <conditionalFormatting sqref="ATJ9">
    <cfRule type="expression" dxfId="0" priority="41589">
      <formula>ATJ9&lt;ATH9*0.95</formula>
    </cfRule>
    <cfRule type="expression" dxfId="1" priority="41505">
      <formula>ATJ9&gt;ATH9*1.05</formula>
    </cfRule>
  </conditionalFormatting>
  <conditionalFormatting sqref="ATK9">
    <cfRule type="expression" dxfId="0" priority="41424">
      <formula>ATK9&lt;ATI9*0.95</formula>
    </cfRule>
    <cfRule type="expression" dxfId="1" priority="41340">
      <formula>ATK9&gt;ATI9*1.05</formula>
    </cfRule>
  </conditionalFormatting>
  <conditionalFormatting sqref="ATL9">
    <cfRule type="expression" dxfId="0" priority="41588">
      <formula>ATL9&lt;ATJ9*0.95</formula>
    </cfRule>
    <cfRule type="expression" dxfId="1" priority="41504">
      <formula>ATL9&gt;ATJ9*1.05</formula>
    </cfRule>
  </conditionalFormatting>
  <conditionalFormatting sqref="ATM9">
    <cfRule type="expression" dxfId="0" priority="41423">
      <formula>ATM9&lt;ATK9*0.95</formula>
    </cfRule>
    <cfRule type="expression" dxfId="1" priority="41339">
      <formula>ATM9&gt;ATK9*1.05</formula>
    </cfRule>
  </conditionalFormatting>
  <conditionalFormatting sqref="ATN9">
    <cfRule type="expression" dxfId="0" priority="41587">
      <formula>ATN9&lt;ATL9*0.95</formula>
    </cfRule>
    <cfRule type="expression" dxfId="1" priority="41503">
      <formula>ATN9&gt;ATL9*1.05</formula>
    </cfRule>
  </conditionalFormatting>
  <conditionalFormatting sqref="ATO9">
    <cfRule type="expression" dxfId="0" priority="41164">
      <formula>ATO9&lt;ATM9*0.95</formula>
    </cfRule>
    <cfRule type="expression" dxfId="1" priority="41122">
      <formula>ATO9&gt;ATM9*1.05</formula>
    </cfRule>
  </conditionalFormatting>
  <conditionalFormatting sqref="ATP9">
    <cfRule type="expression" dxfId="0" priority="41246">
      <formula>ATP9&lt;ATN9*0.95</formula>
    </cfRule>
    <cfRule type="expression" dxfId="1" priority="41204">
      <formula>ATP9&gt;ATN9*1.05</formula>
    </cfRule>
  </conditionalFormatting>
  <conditionalFormatting sqref="ATQ9">
    <cfRule type="expression" dxfId="0" priority="41163">
      <formula>ATQ9&lt;ATO9*0.95</formula>
    </cfRule>
    <cfRule type="expression" dxfId="1" priority="41121">
      <formula>ATQ9&gt;ATO9*1.05</formula>
    </cfRule>
  </conditionalFormatting>
  <conditionalFormatting sqref="ATR9">
    <cfRule type="expression" dxfId="0" priority="41245">
      <formula>ATR9&lt;ATP9*0.95</formula>
    </cfRule>
    <cfRule type="expression" dxfId="1" priority="41203">
      <formula>ATR9&gt;ATP9*1.05</formula>
    </cfRule>
  </conditionalFormatting>
  <conditionalFormatting sqref="ATS9">
    <cfRule type="expression" dxfId="0" priority="40984">
      <formula>ATS9&lt;ATQ9*0.95</formula>
    </cfRule>
    <cfRule type="expression" dxfId="1" priority="40942">
      <formula>ATS9&gt;ATQ9*1.05</formula>
    </cfRule>
  </conditionalFormatting>
  <conditionalFormatting sqref="ATT9">
    <cfRule type="expression" dxfId="0" priority="41066">
      <formula>ATT9&lt;ATR9*0.95</formula>
    </cfRule>
    <cfRule type="expression" dxfId="1" priority="41024">
      <formula>ATT9&gt;ATR9*1.05</formula>
    </cfRule>
  </conditionalFormatting>
  <conditionalFormatting sqref="ATU9">
    <cfRule type="expression" dxfId="0" priority="40983">
      <formula>ATU9&lt;ATS9*0.95</formula>
    </cfRule>
    <cfRule type="expression" dxfId="1" priority="40941">
      <formula>ATU9&gt;ATS9*1.05</formula>
    </cfRule>
  </conditionalFormatting>
  <conditionalFormatting sqref="ATV9">
    <cfRule type="expression" dxfId="0" priority="41065">
      <formula>ATV9&lt;ATT9*0.95</formula>
    </cfRule>
    <cfRule type="expression" dxfId="1" priority="41023">
      <formula>ATV9&gt;ATT9*1.05</formula>
    </cfRule>
  </conditionalFormatting>
  <conditionalFormatting sqref="ATW9">
    <cfRule type="expression" dxfId="0" priority="40853">
      <formula>ATW9&lt;ATU9*0.95</formula>
    </cfRule>
    <cfRule type="expression" dxfId="1" priority="40832">
      <formula>ATW9&gt;ATU9*1.05</formula>
    </cfRule>
  </conditionalFormatting>
  <conditionalFormatting sqref="ATX9">
    <cfRule type="expression" dxfId="0" priority="40894">
      <formula>ATX9&lt;ATV9*0.95</formula>
    </cfRule>
    <cfRule type="expression" dxfId="1" priority="40873">
      <formula>ATX9&gt;ATV9*1.05</formula>
    </cfRule>
  </conditionalFormatting>
  <conditionalFormatting sqref="ATY9">
    <cfRule type="expression" dxfId="0" priority="40763">
      <formula>ATY9&lt;ATW9*0.95</formula>
    </cfRule>
    <cfRule type="expression" dxfId="1" priority="40742">
      <formula>ATY9&gt;ATW9*1.05</formula>
    </cfRule>
  </conditionalFormatting>
  <conditionalFormatting sqref="ATZ9">
    <cfRule type="expression" dxfId="0" priority="40804">
      <formula>ATZ9&lt;ATX9*0.95</formula>
    </cfRule>
    <cfRule type="expression" dxfId="1" priority="40783">
      <formula>ATZ9&gt;ATX9*1.05</formula>
    </cfRule>
  </conditionalFormatting>
  <conditionalFormatting sqref="AUA9">
    <cfRule type="expression" dxfId="0" priority="40673">
      <formula>AUA9&lt;ATY9*0.95</formula>
    </cfRule>
    <cfRule type="expression" dxfId="1" priority="40652">
      <formula>AUA9&gt;ATY9*1.05</formula>
    </cfRule>
  </conditionalFormatting>
  <conditionalFormatting sqref="AUB9">
    <cfRule type="expression" dxfId="0" priority="40714">
      <formula>AUB9&lt;ATZ9*0.95</formula>
    </cfRule>
    <cfRule type="expression" dxfId="1" priority="40693">
      <formula>AUB9&gt;ATZ9*1.05</formula>
    </cfRule>
  </conditionalFormatting>
  <conditionalFormatting sqref="AUC9">
    <cfRule type="expression" dxfId="0" priority="40583">
      <formula>AUC9&lt;AUA9*0.95</formula>
    </cfRule>
    <cfRule type="expression" dxfId="1" priority="40562">
      <formula>AUC9&gt;AUA9*1.05</formula>
    </cfRule>
  </conditionalFormatting>
  <conditionalFormatting sqref="AUD9">
    <cfRule type="expression" dxfId="0" priority="40624">
      <formula>AUD9&lt;AUB9*0.95</formula>
    </cfRule>
    <cfRule type="expression" dxfId="1" priority="40603">
      <formula>AUD9&gt;AUB9*1.05</formula>
    </cfRule>
  </conditionalFormatting>
  <conditionalFormatting sqref="AUE9">
    <cfRule type="expression" dxfId="0" priority="40493">
      <formula>AUE9&lt;AUC9*0.95</formula>
    </cfRule>
    <cfRule type="expression" dxfId="1" priority="40472">
      <formula>AUE9&gt;AUC9*1.05</formula>
    </cfRule>
  </conditionalFormatting>
  <conditionalFormatting sqref="AUF9">
    <cfRule type="expression" dxfId="0" priority="40534">
      <formula>AUF9&lt;AUD9*0.95</formula>
    </cfRule>
    <cfRule type="expression" dxfId="1" priority="40513">
      <formula>AUF9&gt;AUD9*1.05</formula>
    </cfRule>
  </conditionalFormatting>
  <conditionalFormatting sqref="AUG9">
    <cfRule type="expression" dxfId="0" priority="40403">
      <formula>AUG9&lt;AUE9*0.95</formula>
    </cfRule>
    <cfRule type="expression" dxfId="1" priority="40382">
      <formula>AUG9&gt;AUE9*1.05</formula>
    </cfRule>
  </conditionalFormatting>
  <conditionalFormatting sqref="AUH9">
    <cfRule type="expression" dxfId="0" priority="40444">
      <formula>AUH9&lt;AUF9*0.95</formula>
    </cfRule>
    <cfRule type="expression" dxfId="1" priority="40423">
      <formula>AUH9&gt;AUF9*1.05</formula>
    </cfRule>
  </conditionalFormatting>
  <conditionalFormatting sqref="AUI9">
    <cfRule type="expression" dxfId="0" priority="40313">
      <formula>AUI9&lt;AUG9*0.95</formula>
    </cfRule>
    <cfRule type="expression" dxfId="1" priority="40292">
      <formula>AUI9&gt;AUG9*1.05</formula>
    </cfRule>
  </conditionalFormatting>
  <conditionalFormatting sqref="AUJ9">
    <cfRule type="expression" dxfId="1" priority="40333">
      <formula>AUJ9&gt;AUH9*1.05</formula>
    </cfRule>
    <cfRule type="expression" dxfId="0" priority="40354">
      <formula>AUJ9&lt;AUH9*0.95</formula>
    </cfRule>
  </conditionalFormatting>
  <conditionalFormatting sqref="AUK9">
    <cfRule type="expression" dxfId="0" priority="39994">
      <formula>AUK9&lt;AUI9*0.95</formula>
    </cfRule>
    <cfRule type="expression" dxfId="1" priority="39952">
      <formula>AUK9&gt;AUI9*1.05</formula>
    </cfRule>
  </conditionalFormatting>
  <conditionalFormatting sqref="AUL9">
    <cfRule type="expression" dxfId="0" priority="40076">
      <formula>AUL9&lt;AUJ9*0.95</formula>
    </cfRule>
    <cfRule type="expression" dxfId="1" priority="40034">
      <formula>AUL9&gt;AUJ9*1.05</formula>
    </cfRule>
  </conditionalFormatting>
  <conditionalFormatting sqref="AUM9">
    <cfRule type="expression" dxfId="0" priority="39993">
      <formula>AUM9&lt;AUK9*0.95</formula>
    </cfRule>
    <cfRule type="expression" dxfId="1" priority="39951">
      <formula>AUM9&gt;AUK9*1.05</formula>
    </cfRule>
  </conditionalFormatting>
  <conditionalFormatting sqref="AUN9">
    <cfRule type="expression" dxfId="0" priority="40075">
      <formula>AUN9&lt;AUL9*0.95</formula>
    </cfRule>
    <cfRule type="expression" dxfId="1" priority="40033">
      <formula>AUN9&gt;AUL9*1.05</formula>
    </cfRule>
  </conditionalFormatting>
  <conditionalFormatting sqref="AUO9">
    <cfRule type="expression" dxfId="1" priority="40202">
      <formula>AUO9&gt;AUI9*1.05</formula>
    </cfRule>
    <cfRule type="expression" dxfId="0" priority="40223">
      <formula>AUO9&lt;AUI9*0.95</formula>
    </cfRule>
  </conditionalFormatting>
  <conditionalFormatting sqref="AUP9">
    <cfRule type="expression" dxfId="1" priority="40243">
      <formula>AUP9&gt;AUJ9*1.05</formula>
    </cfRule>
    <cfRule type="expression" dxfId="0" priority="40264">
      <formula>AUP9&lt;AUJ9*0.95</formula>
    </cfRule>
  </conditionalFormatting>
  <conditionalFormatting sqref="AUQ9">
    <cfRule type="expression" dxfId="1" priority="40112">
      <formula>AUQ9&gt;AUO9*1.05</formula>
    </cfRule>
    <cfRule type="expression" dxfId="0" priority="40133">
      <formula>AUQ9&lt;AUO9*0.95</formula>
    </cfRule>
  </conditionalFormatting>
  <conditionalFormatting sqref="AUR9">
    <cfRule type="expression" dxfId="1" priority="40153">
      <formula>AUR9&gt;AUP9*1.05</formula>
    </cfRule>
    <cfRule type="expression" dxfId="0" priority="40174">
      <formula>AUR9&lt;AUP9*0.95</formula>
    </cfRule>
  </conditionalFormatting>
  <conditionalFormatting sqref="AUS9">
    <cfRule type="expression" dxfId="0" priority="39863">
      <formula>AUS9&lt;AUQ9*0.95</formula>
    </cfRule>
    <cfRule type="expression" dxfId="1" priority="39842">
      <formula>AUS9&gt;AUQ9*1.05</formula>
    </cfRule>
  </conditionalFormatting>
  <conditionalFormatting sqref="AUT9">
    <cfRule type="expression" dxfId="0" priority="39904">
      <formula>AUT9&lt;AUR9*0.95</formula>
    </cfRule>
    <cfRule type="expression" dxfId="1" priority="39883">
      <formula>AUT9&gt;AUR9*1.05</formula>
    </cfRule>
  </conditionalFormatting>
  <conditionalFormatting sqref="AUU9">
    <cfRule type="expression" dxfId="0" priority="39773">
      <formula>AUU9&lt;AUS9*0.95</formula>
    </cfRule>
    <cfRule type="expression" dxfId="1" priority="39752">
      <formula>AUU9&gt;AUS9*1.05</formula>
    </cfRule>
  </conditionalFormatting>
  <conditionalFormatting sqref="AUV9">
    <cfRule type="expression" dxfId="0" priority="39814">
      <formula>AUV9&lt;AUT9*0.95</formula>
    </cfRule>
    <cfRule type="expression" dxfId="1" priority="39793">
      <formula>AUV9&gt;AUT9*1.05</formula>
    </cfRule>
  </conditionalFormatting>
  <conditionalFormatting sqref="AUW9">
    <cfRule type="expression" dxfId="0" priority="39683">
      <formula>AUW9&lt;AUU9*0.95</formula>
    </cfRule>
    <cfRule type="expression" dxfId="1" priority="39662">
      <formula>AUW9&gt;AUU9*1.05</formula>
    </cfRule>
  </conditionalFormatting>
  <conditionalFormatting sqref="AUX9">
    <cfRule type="expression" dxfId="0" priority="39724">
      <formula>AUX9&lt;AUV9*0.95</formula>
    </cfRule>
    <cfRule type="expression" dxfId="1" priority="39703">
      <formula>AUX9&gt;AUV9*1.05</formula>
    </cfRule>
  </conditionalFormatting>
  <conditionalFormatting sqref="AUY9">
    <cfRule type="expression" dxfId="0" priority="39593">
      <formula>AUY9&lt;AUW9*0.95</formula>
    </cfRule>
    <cfRule type="expression" dxfId="1" priority="39572">
      <formula>AUY9&gt;AUW9*1.05</formula>
    </cfRule>
  </conditionalFormatting>
  <conditionalFormatting sqref="AUZ9">
    <cfRule type="expression" dxfId="0" priority="39634">
      <formula>AUZ9&lt;AUX9*0.95</formula>
    </cfRule>
    <cfRule type="expression" dxfId="1" priority="39613">
      <formula>AUZ9&gt;AUX9*1.05</formula>
    </cfRule>
  </conditionalFormatting>
  <conditionalFormatting sqref="AVA9">
    <cfRule type="expression" dxfId="0" priority="39454">
      <formula>AVA9&lt;AUY9*0.95</formula>
    </cfRule>
    <cfRule type="expression" dxfId="1" priority="39412">
      <formula>AVA9&gt;AUY9*1.05</formula>
    </cfRule>
  </conditionalFormatting>
  <conditionalFormatting sqref="AVB9">
    <cfRule type="expression" dxfId="0" priority="39536">
      <formula>AVB9&lt;AUZ9*0.95</formula>
    </cfRule>
    <cfRule type="expression" dxfId="1" priority="39494">
      <formula>AVB9&gt;AUZ9*1.05</formula>
    </cfRule>
  </conditionalFormatting>
  <conditionalFormatting sqref="AVC9">
    <cfRule type="expression" dxfId="0" priority="39453">
      <formula>AVC9&lt;AVA9*0.95</formula>
    </cfRule>
    <cfRule type="expression" dxfId="1" priority="39411">
      <formula>AVC9&gt;AVA9*1.05</formula>
    </cfRule>
  </conditionalFormatting>
  <conditionalFormatting sqref="AVD9">
    <cfRule type="expression" dxfId="0" priority="39535">
      <formula>AVD9&lt;AVB9*0.95</formula>
    </cfRule>
    <cfRule type="expression" dxfId="1" priority="39493">
      <formula>AVD9&gt;AVB9*1.05</formula>
    </cfRule>
  </conditionalFormatting>
  <conditionalFormatting sqref="AVE9">
    <cfRule type="expression" dxfId="0" priority="39323">
      <formula>AVE9&lt;AVC9*0.95</formula>
    </cfRule>
    <cfRule type="expression" dxfId="1" priority="39302">
      <formula>AVE9&gt;AVC9*1.05</formula>
    </cfRule>
  </conditionalFormatting>
  <conditionalFormatting sqref="AVF9">
    <cfRule type="expression" dxfId="0" priority="39364">
      <formula>AVF9&lt;AVD9*0.95</formula>
    </cfRule>
    <cfRule type="expression" dxfId="1" priority="39343">
      <formula>AVF9&gt;AVD9*1.05</formula>
    </cfRule>
  </conditionalFormatting>
  <conditionalFormatting sqref="AVG9">
    <cfRule type="expression" dxfId="0" priority="39233">
      <formula>AVG9&lt;AVE9*0.95</formula>
    </cfRule>
    <cfRule type="expression" dxfId="1" priority="39212">
      <formula>AVG9&gt;AVE9*1.05</formula>
    </cfRule>
  </conditionalFormatting>
  <conditionalFormatting sqref="AVH9">
    <cfRule type="expression" dxfId="0" priority="39274">
      <formula>AVH9&lt;AVF9*0.95</formula>
    </cfRule>
    <cfRule type="expression" dxfId="1" priority="39253">
      <formula>AVH9&gt;AVF9*1.05</formula>
    </cfRule>
  </conditionalFormatting>
  <conditionalFormatting sqref="AVI9">
    <cfRule type="expression" dxfId="0" priority="39143">
      <formula>AVI9&lt;AVG9*0.95</formula>
    </cfRule>
    <cfRule type="expression" dxfId="1" priority="39122">
      <formula>AVI9&gt;AVG9*1.05</formula>
    </cfRule>
  </conditionalFormatting>
  <conditionalFormatting sqref="AVJ9">
    <cfRule type="expression" dxfId="0" priority="39184">
      <formula>AVJ9&lt;AVH9*0.95</formula>
    </cfRule>
    <cfRule type="expression" dxfId="1" priority="39163">
      <formula>AVJ9&gt;AVH9*1.05</formula>
    </cfRule>
  </conditionalFormatting>
  <conditionalFormatting sqref="AVK9">
    <cfRule type="expression" dxfId="0" priority="39053">
      <formula>AVK9&lt;AVI9*0.95</formula>
    </cfRule>
    <cfRule type="expression" dxfId="1" priority="39032">
      <formula>AVK9&gt;AVI9*1.05</formula>
    </cfRule>
  </conditionalFormatting>
  <conditionalFormatting sqref="AVL9">
    <cfRule type="expression" dxfId="1" priority="39073">
      <formula>AVL9&gt;AVJ9*1.05</formula>
    </cfRule>
    <cfRule type="expression" dxfId="0" priority="39094">
      <formula>AVL9&lt;AVJ9*0.95</formula>
    </cfRule>
  </conditionalFormatting>
  <conditionalFormatting sqref="AVM9">
    <cfRule type="expression" dxfId="0" priority="38734">
      <formula>AVM9&lt;AVK9*0.95</formula>
    </cfRule>
    <cfRule type="expression" dxfId="1" priority="38692">
      <formula>AVM9&gt;AVK9*1.05</formula>
    </cfRule>
  </conditionalFormatting>
  <conditionalFormatting sqref="AVN9">
    <cfRule type="expression" dxfId="0" priority="38816">
      <formula>AVN9&lt;AVL9*0.95</formula>
    </cfRule>
    <cfRule type="expression" dxfId="1" priority="38774">
      <formula>AVN9&gt;AVL9*1.05</formula>
    </cfRule>
  </conditionalFormatting>
  <conditionalFormatting sqref="AVO9">
    <cfRule type="expression" dxfId="0" priority="38733">
      <formula>AVO9&lt;AVM9*0.95</formula>
    </cfRule>
    <cfRule type="expression" dxfId="1" priority="38691">
      <formula>AVO9&gt;AVM9*1.05</formula>
    </cfRule>
  </conditionalFormatting>
  <conditionalFormatting sqref="AVP9">
    <cfRule type="expression" dxfId="0" priority="38815">
      <formula>AVP9&lt;AVN9*0.95</formula>
    </cfRule>
    <cfRule type="expression" dxfId="1" priority="38773">
      <formula>AVP9&gt;AVN9*1.05</formula>
    </cfRule>
  </conditionalFormatting>
  <conditionalFormatting sqref="AVQ9">
    <cfRule type="expression" dxfId="1" priority="38942">
      <formula>AVQ9&gt;AVK9*1.05</formula>
    </cfRule>
    <cfRule type="expression" dxfId="0" priority="38963">
      <formula>AVQ9&lt;AVK9*0.95</formula>
    </cfRule>
  </conditionalFormatting>
  <conditionalFormatting sqref="AVR9">
    <cfRule type="expression" dxfId="1" priority="38983">
      <formula>AVR9&gt;AVL9*1.05</formula>
    </cfRule>
    <cfRule type="expression" dxfId="0" priority="39004">
      <formula>AVR9&lt;AVL9*0.95</formula>
    </cfRule>
  </conditionalFormatting>
  <conditionalFormatting sqref="AVS9">
    <cfRule type="expression" dxfId="0" priority="38603">
      <formula>AVS9&lt;AVQ9*0.95</formula>
    </cfRule>
    <cfRule type="expression" dxfId="1" priority="38582">
      <formula>AVS9&gt;AVQ9*1.05</formula>
    </cfRule>
  </conditionalFormatting>
  <conditionalFormatting sqref="AVT9">
    <cfRule type="expression" dxfId="0" priority="38644">
      <formula>AVT9&lt;AVR9*0.95</formula>
    </cfRule>
    <cfRule type="expression" dxfId="1" priority="38623">
      <formula>AVT9&gt;AVR9*1.05</formula>
    </cfRule>
  </conditionalFormatting>
  <conditionalFormatting sqref="AVU9">
    <cfRule type="expression" dxfId="0" priority="38513">
      <formula>AVU9&lt;AVS9*0.95</formula>
    </cfRule>
    <cfRule type="expression" dxfId="1" priority="38492">
      <formula>AVU9&gt;AVS9*1.05</formula>
    </cfRule>
  </conditionalFormatting>
  <conditionalFormatting sqref="AVV9">
    <cfRule type="expression" dxfId="0" priority="38554">
      <formula>AVV9&lt;AVT9*0.95</formula>
    </cfRule>
    <cfRule type="expression" dxfId="1" priority="38533">
      <formula>AVV9&gt;AVT9*1.05</formula>
    </cfRule>
  </conditionalFormatting>
  <conditionalFormatting sqref="AVW9">
    <cfRule type="expression" dxfId="0" priority="38423">
      <formula>AVW9&lt;AVU9*0.95</formula>
    </cfRule>
    <cfRule type="expression" dxfId="1" priority="38402">
      <formula>AVW9&gt;AVU9*1.05</formula>
    </cfRule>
  </conditionalFormatting>
  <conditionalFormatting sqref="AVX9">
    <cfRule type="expression" dxfId="0" priority="38464">
      <formula>AVX9&lt;AVV9*0.95</formula>
    </cfRule>
    <cfRule type="expression" dxfId="1" priority="38443">
      <formula>AVX9&gt;AVV9*1.05</formula>
    </cfRule>
  </conditionalFormatting>
  <conditionalFormatting sqref="AVY9">
    <cfRule type="expression" dxfId="0" priority="38333">
      <formula>AVY9&lt;AVW9*0.95</formula>
    </cfRule>
    <cfRule type="expression" dxfId="1" priority="38312">
      <formula>AVY9&gt;AVW9*1.05</formula>
    </cfRule>
  </conditionalFormatting>
  <conditionalFormatting sqref="AVZ9">
    <cfRule type="expression" dxfId="1" priority="38353">
      <formula>AVZ9&gt;AVX9*1.05</formula>
    </cfRule>
    <cfRule type="expression" dxfId="0" priority="38374">
      <formula>AVZ9&lt;AVX9*0.95</formula>
    </cfRule>
  </conditionalFormatting>
  <conditionalFormatting sqref="AWA9">
    <cfRule type="expression" dxfId="0" priority="38153">
      <formula>AWA9&lt;AVY9*0.95</formula>
    </cfRule>
    <cfRule type="expression" dxfId="1" priority="38132">
      <formula>AWA9&gt;AVY9*1.05</formula>
    </cfRule>
  </conditionalFormatting>
  <conditionalFormatting sqref="AWB9">
    <cfRule type="expression" dxfId="0" priority="38194">
      <formula>AWB9&lt;AVZ9*0.95</formula>
    </cfRule>
    <cfRule type="expression" dxfId="1" priority="38173">
      <formula>AWB9&gt;AVZ9*1.05</formula>
    </cfRule>
  </conditionalFormatting>
  <conditionalFormatting sqref="AWC9">
    <cfRule type="expression" dxfId="0" priority="38063">
      <formula>AWC9&lt;AWA9*0.95</formula>
    </cfRule>
    <cfRule type="expression" dxfId="1" priority="38042">
      <formula>AWC9&gt;AWA9*1.05</formula>
    </cfRule>
  </conditionalFormatting>
  <conditionalFormatting sqref="AWD9">
    <cfRule type="expression" dxfId="0" priority="38104">
      <formula>AWD9&lt;AWB9*0.95</formula>
    </cfRule>
    <cfRule type="expression" dxfId="1" priority="38083">
      <formula>AWD9&gt;AWB9*1.05</formula>
    </cfRule>
  </conditionalFormatting>
  <conditionalFormatting sqref="AWE9">
    <cfRule type="expression" dxfId="1" priority="38222">
      <formula>AWE9&gt;AVY9*1.05</formula>
    </cfRule>
    <cfRule type="expression" dxfId="0" priority="38243">
      <formula>AWE9&lt;AVY9*0.95</formula>
    </cfRule>
  </conditionalFormatting>
  <conditionalFormatting sqref="AWF9">
    <cfRule type="expression" dxfId="1" priority="38263">
      <formula>AWF9&gt;AVZ9*1.05</formula>
    </cfRule>
    <cfRule type="expression" dxfId="0" priority="38284">
      <formula>AWF9&lt;AVZ9*0.95</formula>
    </cfRule>
  </conditionalFormatting>
  <conditionalFormatting sqref="AWG9">
    <cfRule type="expression" dxfId="0" priority="37973">
      <formula>AWG9&lt;AWA9*0.95</formula>
    </cfRule>
    <cfRule type="expression" dxfId="1" priority="37952">
      <formula>AWG9&gt;AWA9*1.05</formula>
    </cfRule>
  </conditionalFormatting>
  <conditionalFormatting sqref="AWH9">
    <cfRule type="expression" dxfId="0" priority="38014">
      <formula>AWH9&lt;AWB9*0.95</formula>
    </cfRule>
    <cfRule type="expression" dxfId="1" priority="37993">
      <formula>AWH9&gt;AWB9*1.05</formula>
    </cfRule>
  </conditionalFormatting>
  <conditionalFormatting sqref="AWI9">
    <cfRule type="expression" dxfId="0" priority="37883">
      <formula>AWI9&lt;AWC9*0.95</formula>
    </cfRule>
    <cfRule type="expression" dxfId="1" priority="37862">
      <formula>AWI9&gt;AWC9*1.05</formula>
    </cfRule>
  </conditionalFormatting>
  <conditionalFormatting sqref="AWJ9">
    <cfRule type="expression" dxfId="0" priority="37924">
      <formula>AWJ9&lt;AWD9*0.95</formula>
    </cfRule>
    <cfRule type="expression" dxfId="1" priority="37903">
      <formula>AWJ9&gt;AWD9*1.05</formula>
    </cfRule>
  </conditionalFormatting>
  <conditionalFormatting sqref="AWK9">
    <cfRule type="expression" dxfId="0" priority="37793">
      <formula>AWK9&lt;AWE9*0.95</formula>
    </cfRule>
    <cfRule type="expression" dxfId="1" priority="37772">
      <formula>AWK9&gt;AWE9*1.05</formula>
    </cfRule>
  </conditionalFormatting>
  <conditionalFormatting sqref="AWL9">
    <cfRule type="expression" dxfId="0" priority="37834">
      <formula>AWL9&lt;AWF9*0.95</formula>
    </cfRule>
    <cfRule type="expression" dxfId="1" priority="37813">
      <formula>AWL9&gt;AWF9*1.05</formula>
    </cfRule>
  </conditionalFormatting>
  <conditionalFormatting sqref="AWM9">
    <cfRule type="expression" dxfId="0" priority="37605">
      <formula>AWM9&lt;AWG9*0.95</formula>
    </cfRule>
    <cfRule type="expression" dxfId="1" priority="37542">
      <formula>AWM9&gt;AWG9*1.05</formula>
    </cfRule>
  </conditionalFormatting>
  <conditionalFormatting sqref="AWN9">
    <cfRule type="expression" dxfId="0" priority="37728">
      <formula>AWN9&lt;AWH9*0.95</formula>
    </cfRule>
    <cfRule type="expression" dxfId="1" priority="37665">
      <formula>AWN9&gt;AWH9*1.05</formula>
    </cfRule>
  </conditionalFormatting>
  <conditionalFormatting sqref="AWO9">
    <cfRule type="expression" dxfId="0" priority="37604">
      <formula>AWO9&lt;AWI9*0.95</formula>
    </cfRule>
    <cfRule type="expression" dxfId="1" priority="37541">
      <formula>AWO9&gt;AWI9*1.05</formula>
    </cfRule>
  </conditionalFormatting>
  <conditionalFormatting sqref="AWP9">
    <cfRule type="expression" dxfId="0" priority="37727">
      <formula>AWP9&lt;AWJ9*0.95</formula>
    </cfRule>
    <cfRule type="expression" dxfId="1" priority="37664">
      <formula>AWP9&gt;AWJ9*1.05</formula>
    </cfRule>
  </conditionalFormatting>
  <conditionalFormatting sqref="AWQ9">
    <cfRule type="expression" dxfId="0" priority="37603">
      <formula>AWQ9&lt;AWK9*0.95</formula>
    </cfRule>
    <cfRule type="expression" dxfId="1" priority="37540">
      <formula>AWQ9&gt;AWK9*1.05</formula>
    </cfRule>
  </conditionalFormatting>
  <conditionalFormatting sqref="AWR9">
    <cfRule type="expression" dxfId="0" priority="37726">
      <formula>AWR9&lt;AWL9*0.95</formula>
    </cfRule>
    <cfRule type="expression" dxfId="1" priority="37663">
      <formula>AWR9&gt;AWL9*1.05</formula>
    </cfRule>
  </conditionalFormatting>
  <conditionalFormatting sqref="AWS9">
    <cfRule type="expression" dxfId="0" priority="37433">
      <formula>AWS9&lt;AWM9*0.95</formula>
    </cfRule>
    <cfRule type="expression" dxfId="1" priority="37412">
      <formula>AWS9&gt;AWM9*1.05</formula>
    </cfRule>
  </conditionalFormatting>
  <conditionalFormatting sqref="AWT9">
    <cfRule type="expression" dxfId="0" priority="37474">
      <formula>AWT9&lt;AWN9*0.95</formula>
    </cfRule>
    <cfRule type="expression" dxfId="1" priority="37453">
      <formula>AWT9&gt;AWN9*1.05</formula>
    </cfRule>
  </conditionalFormatting>
  <conditionalFormatting sqref="AWU9">
    <cfRule type="expression" dxfId="0" priority="37343">
      <formula>AWU9&lt;AWO9*0.95</formula>
    </cfRule>
    <cfRule type="expression" dxfId="1" priority="37322">
      <formula>AWU9&gt;AWO9*1.05</formula>
    </cfRule>
  </conditionalFormatting>
  <conditionalFormatting sqref="AWV9">
    <cfRule type="expression" dxfId="0" priority="37384">
      <formula>AWV9&lt;AWP9*0.95</formula>
    </cfRule>
    <cfRule type="expression" dxfId="1" priority="37363">
      <formula>AWV9&gt;AWP9*1.05</formula>
    </cfRule>
  </conditionalFormatting>
  <conditionalFormatting sqref="AWW9">
    <cfRule type="expression" dxfId="0" priority="37204">
      <formula>AWW9&lt;AWQ9*0.95</formula>
    </cfRule>
    <cfRule type="expression" dxfId="1" priority="37162">
      <formula>AWW9&gt;AWQ9*1.05</formula>
    </cfRule>
  </conditionalFormatting>
  <conditionalFormatting sqref="AWX9">
    <cfRule type="expression" dxfId="0" priority="37286">
      <formula>AWX9&lt;AWR9*0.95</formula>
    </cfRule>
    <cfRule type="expression" dxfId="1" priority="37244">
      <formula>AWX9&gt;AWR9*1.05</formula>
    </cfRule>
  </conditionalFormatting>
  <conditionalFormatting sqref="AWY9">
    <cfRule type="expression" dxfId="0" priority="37203">
      <formula>AWY9&lt;AWS9*0.95</formula>
    </cfRule>
    <cfRule type="expression" dxfId="1" priority="37161">
      <formula>AWY9&gt;AWS9*1.05</formula>
    </cfRule>
  </conditionalFormatting>
  <conditionalFormatting sqref="AWZ9">
    <cfRule type="expression" dxfId="0" priority="37285">
      <formula>AWZ9&lt;AWT9*0.95</formula>
    </cfRule>
    <cfRule type="expression" dxfId="1" priority="37243">
      <formula>AWZ9&gt;AWT9*1.05</formula>
    </cfRule>
  </conditionalFormatting>
  <conditionalFormatting sqref="AXA9">
    <cfRule type="expression" dxfId="0" priority="37073">
      <formula>AXA9&lt;AWU9*0.95</formula>
    </cfRule>
    <cfRule type="expression" dxfId="1" priority="37052">
      <formula>AXA9&gt;AWU9*1.05</formula>
    </cfRule>
  </conditionalFormatting>
  <conditionalFormatting sqref="AXB9">
    <cfRule type="expression" dxfId="0" priority="37114">
      <formula>AXB9&lt;AWV9*0.95</formula>
    </cfRule>
    <cfRule type="expression" dxfId="1" priority="37093">
      <formula>AXB9&gt;AWV9*1.05</formula>
    </cfRule>
  </conditionalFormatting>
  <conditionalFormatting sqref="AXC9">
    <cfRule type="expression" dxfId="0" priority="36885">
      <formula>AXC9&lt;AWW9*0.95</formula>
    </cfRule>
    <cfRule type="expression" dxfId="1" priority="36822">
      <formula>AXC9&gt;AWW9*1.05</formula>
    </cfRule>
  </conditionalFormatting>
  <conditionalFormatting sqref="AXD9">
    <cfRule type="expression" dxfId="0" priority="37008">
      <formula>AXD9&lt;AWX9*0.95</formula>
    </cfRule>
    <cfRule type="expression" dxfId="1" priority="36945">
      <formula>AXD9&gt;AWX9*1.05</formula>
    </cfRule>
  </conditionalFormatting>
  <conditionalFormatting sqref="AXE9">
    <cfRule type="expression" dxfId="0" priority="36884">
      <formula>AXE9&lt;AWY9*0.95</formula>
    </cfRule>
    <cfRule type="expression" dxfId="1" priority="36821">
      <formula>AXE9&gt;AWY9*1.05</formula>
    </cfRule>
  </conditionalFormatting>
  <conditionalFormatting sqref="AXF9">
    <cfRule type="expression" dxfId="0" priority="37007">
      <formula>AXF9&lt;AWZ9*0.95</formula>
    </cfRule>
    <cfRule type="expression" dxfId="1" priority="36944">
      <formula>AXF9&gt;AWZ9*1.05</formula>
    </cfRule>
  </conditionalFormatting>
  <conditionalFormatting sqref="AXG9">
    <cfRule type="expression" dxfId="0" priority="36883">
      <formula>AXG9&lt;AXA9*0.95</formula>
    </cfRule>
    <cfRule type="expression" dxfId="1" priority="36820">
      <formula>AXG9&gt;AXA9*1.05</formula>
    </cfRule>
  </conditionalFormatting>
  <conditionalFormatting sqref="AXH9">
    <cfRule type="expression" dxfId="0" priority="37006">
      <formula>AXH9&lt;AXB9*0.95</formula>
    </cfRule>
    <cfRule type="expression" dxfId="1" priority="36943">
      <formula>AXH9&gt;AXB9*1.05</formula>
    </cfRule>
  </conditionalFormatting>
  <conditionalFormatting sqref="AXI9">
    <cfRule type="expression" dxfId="0" priority="36713">
      <formula>AXI9&lt;AXC9*0.95</formula>
    </cfRule>
    <cfRule type="expression" dxfId="1" priority="36692">
      <formula>AXI9&gt;AXC9*1.05</formula>
    </cfRule>
  </conditionalFormatting>
  <conditionalFormatting sqref="AXJ9">
    <cfRule type="expression" dxfId="0" priority="36754">
      <formula>AXJ9&lt;AXD9*0.95</formula>
    </cfRule>
    <cfRule type="expression" dxfId="1" priority="36733">
      <formula>AXJ9&gt;AXD9*1.05</formula>
    </cfRule>
  </conditionalFormatting>
  <conditionalFormatting sqref="AXK9">
    <cfRule type="expression" dxfId="0" priority="36623">
      <formula>AXK9&lt;AXE9*0.95</formula>
    </cfRule>
    <cfRule type="expression" dxfId="1" priority="36602">
      <formula>AXK9&gt;AXE9*1.05</formula>
    </cfRule>
  </conditionalFormatting>
  <conditionalFormatting sqref="AXL9">
    <cfRule type="expression" dxfId="0" priority="36664">
      <formula>AXL9&lt;AXF9*0.95</formula>
    </cfRule>
    <cfRule type="expression" dxfId="1" priority="36643">
      <formula>AXL9&gt;AXF9*1.05</formula>
    </cfRule>
  </conditionalFormatting>
  <conditionalFormatting sqref="AXM9">
    <cfRule type="expression" dxfId="0" priority="36533">
      <formula>AXM9&lt;AXG9*0.95</formula>
    </cfRule>
    <cfRule type="expression" dxfId="1" priority="36512">
      <formula>AXM9&gt;AXG9*1.05</formula>
    </cfRule>
  </conditionalFormatting>
  <conditionalFormatting sqref="AXN9">
    <cfRule type="expression" dxfId="0" priority="36574">
      <formula>AXN9&lt;AXH9*0.95</formula>
    </cfRule>
    <cfRule type="expression" dxfId="1" priority="36553">
      <formula>AXN9&gt;AXH9*1.05</formula>
    </cfRule>
  </conditionalFormatting>
  <conditionalFormatting sqref="AXO9">
    <cfRule type="expression" dxfId="0" priority="36443">
      <formula>AXO9&lt;AXI9*0.95</formula>
    </cfRule>
    <cfRule type="expression" dxfId="1" priority="36422">
      <formula>AXO9&gt;AXI9*1.05</formula>
    </cfRule>
  </conditionalFormatting>
  <conditionalFormatting sqref="AXP9">
    <cfRule type="expression" dxfId="0" priority="36484">
      <formula>AXP9&lt;AXJ9*0.95</formula>
    </cfRule>
    <cfRule type="expression" dxfId="1" priority="36463">
      <formula>AXP9&gt;AXJ9*1.05</formula>
    </cfRule>
  </conditionalFormatting>
  <conditionalFormatting sqref="AXQ9">
    <cfRule type="expression" dxfId="0" priority="36353">
      <formula>AXQ9&lt;AXK9*0.95</formula>
    </cfRule>
    <cfRule type="expression" dxfId="1" priority="36332">
      <formula>AXQ9&gt;AXK9*1.05</formula>
    </cfRule>
  </conditionalFormatting>
  <conditionalFormatting sqref="AXR9">
    <cfRule type="expression" dxfId="0" priority="36394">
      <formula>AXR9&lt;AXL9*0.95</formula>
    </cfRule>
    <cfRule type="expression" dxfId="1" priority="36373">
      <formula>AXR9&gt;AXL9*1.05</formula>
    </cfRule>
  </conditionalFormatting>
  <conditionalFormatting sqref="AXS9">
    <cfRule type="expression" dxfId="0" priority="36214">
      <formula>AXS9&lt;AXM9*0.95</formula>
    </cfRule>
    <cfRule type="expression" dxfId="1" priority="36172">
      <formula>AXS9&gt;AXM9*1.05</formula>
    </cfRule>
  </conditionalFormatting>
  <conditionalFormatting sqref="AXT9">
    <cfRule type="expression" dxfId="0" priority="36296">
      <formula>AXT9&lt;AXN9*0.95</formula>
    </cfRule>
    <cfRule type="expression" dxfId="1" priority="36254">
      <formula>AXT9&gt;AXN9*1.05</formula>
    </cfRule>
  </conditionalFormatting>
  <conditionalFormatting sqref="AXU9">
    <cfRule type="expression" dxfId="0" priority="36213">
      <formula>AXU9&lt;AXO9*0.95</formula>
    </cfRule>
    <cfRule type="expression" dxfId="1" priority="36171">
      <formula>AXU9&gt;AXO9*1.05</formula>
    </cfRule>
  </conditionalFormatting>
  <conditionalFormatting sqref="AXV9">
    <cfRule type="expression" dxfId="0" priority="36295">
      <formula>AXV9&lt;AXP9*0.95</formula>
    </cfRule>
    <cfRule type="expression" dxfId="1" priority="36253">
      <formula>AXV9&gt;AXP9*1.05</formula>
    </cfRule>
  </conditionalFormatting>
  <conditionalFormatting sqref="AXW9">
    <cfRule type="expression" dxfId="0" priority="36083">
      <formula>AXW9&lt;AXQ9*0.95</formula>
    </cfRule>
    <cfRule type="expression" dxfId="1" priority="36062">
      <formula>AXW9&gt;AXQ9*1.05</formula>
    </cfRule>
  </conditionalFormatting>
  <conditionalFormatting sqref="AXX9">
    <cfRule type="expression" dxfId="0" priority="36124">
      <formula>AXX9&lt;AXR9*0.95</formula>
    </cfRule>
    <cfRule type="expression" dxfId="1" priority="36103">
      <formula>AXX9&gt;AXR9*1.05</formula>
    </cfRule>
  </conditionalFormatting>
  <conditionalFormatting sqref="AXY9">
    <cfRule type="expression" dxfId="0" priority="35993">
      <formula>AXY9&lt;AXS9*0.95</formula>
    </cfRule>
    <cfRule type="expression" dxfId="1" priority="35972">
      <formula>AXY9&gt;AXS9*1.05</formula>
    </cfRule>
  </conditionalFormatting>
  <conditionalFormatting sqref="AXZ9">
    <cfRule type="expression" dxfId="0" priority="36034">
      <formula>AXZ9&lt;AXT9*0.95</formula>
    </cfRule>
    <cfRule type="expression" dxfId="1" priority="36013">
      <formula>AXZ9&gt;AXT9*1.05</formula>
    </cfRule>
  </conditionalFormatting>
  <conditionalFormatting sqref="AYA9">
    <cfRule type="expression" dxfId="0" priority="35903">
      <formula>AYA9&lt;AXU9*0.95</formula>
    </cfRule>
    <cfRule type="expression" dxfId="1" priority="35882">
      <formula>AYA9&gt;AXU9*1.05</formula>
    </cfRule>
  </conditionalFormatting>
  <conditionalFormatting sqref="AYB9">
    <cfRule type="expression" dxfId="0" priority="35944">
      <formula>AYB9&lt;AXV9*0.95</formula>
    </cfRule>
    <cfRule type="expression" dxfId="1" priority="35923">
      <formula>AYB9&gt;AXV9*1.05</formula>
    </cfRule>
  </conditionalFormatting>
  <conditionalFormatting sqref="AYC9">
    <cfRule type="expression" dxfId="0" priority="35813">
      <formula>AYC9&lt;AXW9*0.95</formula>
    </cfRule>
    <cfRule type="expression" dxfId="1" priority="35792">
      <formula>AYC9&gt;AXW9*1.05</formula>
    </cfRule>
  </conditionalFormatting>
  <conditionalFormatting sqref="AYD9">
    <cfRule type="expression" dxfId="0" priority="35854">
      <formula>AYD9&lt;AXX9*0.95</formula>
    </cfRule>
    <cfRule type="expression" dxfId="1" priority="35833">
      <formula>AYD9&gt;AXX9*1.05</formula>
    </cfRule>
  </conditionalFormatting>
  <conditionalFormatting sqref="AYE9">
    <cfRule type="expression" dxfId="0" priority="35723">
      <formula>AYE9&lt;AXY9*0.95</formula>
    </cfRule>
    <cfRule type="expression" dxfId="1" priority="35702">
      <formula>AYE9&gt;AXY9*1.05</formula>
    </cfRule>
  </conditionalFormatting>
  <conditionalFormatting sqref="AYF9">
    <cfRule type="expression" dxfId="0" priority="35764">
      <formula>AYF9&lt;AXZ9*0.95</formula>
    </cfRule>
    <cfRule type="expression" dxfId="1" priority="35743">
      <formula>AYF9&gt;AXZ9*1.05</formula>
    </cfRule>
  </conditionalFormatting>
  <conditionalFormatting sqref="AYG9">
    <cfRule type="expression" dxfId="0" priority="35584">
      <formula>AYG9&lt;AYA9*0.95</formula>
    </cfRule>
    <cfRule type="expression" dxfId="1" priority="35542">
      <formula>AYG9&gt;AYA9*1.05</formula>
    </cfRule>
  </conditionalFormatting>
  <conditionalFormatting sqref="AYH9">
    <cfRule type="expression" dxfId="0" priority="35666">
      <formula>AYH9&lt;AYB9*0.95</formula>
    </cfRule>
    <cfRule type="expression" dxfId="1" priority="35624">
      <formula>AYH9&gt;AYB9*1.05</formula>
    </cfRule>
  </conditionalFormatting>
  <conditionalFormatting sqref="AYI9">
    <cfRule type="expression" dxfId="0" priority="35583">
      <formula>AYI9&lt;AYC9*0.95</formula>
    </cfRule>
    <cfRule type="expression" dxfId="1" priority="35541">
      <formula>AYI9&gt;AYC9*1.05</formula>
    </cfRule>
  </conditionalFormatting>
  <conditionalFormatting sqref="AYJ9">
    <cfRule type="expression" dxfId="0" priority="35665">
      <formula>AYJ9&lt;AYD9*0.95</formula>
    </cfRule>
    <cfRule type="expression" dxfId="1" priority="35623">
      <formula>AYJ9&gt;AYD9*1.05</formula>
    </cfRule>
  </conditionalFormatting>
  <conditionalFormatting sqref="AYK9">
    <cfRule type="expression" dxfId="0" priority="35453">
      <formula>AYK9&lt;AYE9*0.95</formula>
    </cfRule>
    <cfRule type="expression" dxfId="1" priority="35432">
      <formula>AYK9&gt;AYE9*1.05</formula>
    </cfRule>
  </conditionalFormatting>
  <conditionalFormatting sqref="AYL9">
    <cfRule type="expression" dxfId="0" priority="35494">
      <formula>AYL9&lt;AYF9*0.95</formula>
    </cfRule>
    <cfRule type="expression" dxfId="1" priority="35473">
      <formula>AYL9&gt;AYF9*1.05</formula>
    </cfRule>
  </conditionalFormatting>
  <conditionalFormatting sqref="AYM9">
    <cfRule type="expression" dxfId="0" priority="35363">
      <formula>AYM9&lt;AYG9*0.95</formula>
    </cfRule>
    <cfRule type="expression" dxfId="1" priority="35342">
      <formula>AYM9&gt;AYG9*1.05</formula>
    </cfRule>
  </conditionalFormatting>
  <conditionalFormatting sqref="AYN9">
    <cfRule type="expression" dxfId="0" priority="35404">
      <formula>AYN9&lt;AYH9*0.95</formula>
    </cfRule>
    <cfRule type="expression" dxfId="1" priority="35383">
      <formula>AYN9&gt;AYH9*1.05</formula>
    </cfRule>
  </conditionalFormatting>
  <conditionalFormatting sqref="AYO9">
    <cfRule type="expression" dxfId="0" priority="35273">
      <formula>AYO9&lt;AYI9*0.95</formula>
    </cfRule>
    <cfRule type="expression" dxfId="1" priority="35252">
      <formula>AYO9&gt;AYI9*1.05</formula>
    </cfRule>
  </conditionalFormatting>
  <conditionalFormatting sqref="AYP9">
    <cfRule type="expression" dxfId="0" priority="35314">
      <formula>AYP9&lt;AYJ9*0.95</formula>
    </cfRule>
    <cfRule type="expression" dxfId="1" priority="35293">
      <formula>AYP9&gt;AYJ9*1.05</formula>
    </cfRule>
  </conditionalFormatting>
  <conditionalFormatting sqref="AYQ9">
    <cfRule type="expression" dxfId="0" priority="35183">
      <formula>AYQ9&lt;AYK9*0.95</formula>
    </cfRule>
    <cfRule type="expression" dxfId="1" priority="35162">
      <formula>AYQ9&gt;AYK9*1.05</formula>
    </cfRule>
  </conditionalFormatting>
  <conditionalFormatting sqref="AYR9">
    <cfRule type="expression" dxfId="1" priority="35203">
      <formula>AYR9&gt;AYL9*1.05</formula>
    </cfRule>
    <cfRule type="expression" dxfId="0" priority="35224">
      <formula>AYR9&lt;AYL9*0.95</formula>
    </cfRule>
  </conditionalFormatting>
  <conditionalFormatting sqref="AYS9">
    <cfRule type="expression" dxfId="1" priority="34930">
      <formula>AYS9&gt;AYQ9*1.05</formula>
    </cfRule>
    <cfRule type="expression" dxfId="0" priority="34993">
      <formula>AYS9&lt;AYQ9*0.95</formula>
    </cfRule>
  </conditionalFormatting>
  <conditionalFormatting sqref="AYT9">
    <cfRule type="expression" dxfId="1" priority="35053">
      <formula>AYT9&gt;AYR9*1.05</formula>
    </cfRule>
    <cfRule type="expression" dxfId="0" priority="35116">
      <formula>AYT9&lt;AYR9*0.95</formula>
    </cfRule>
  </conditionalFormatting>
  <conditionalFormatting sqref="AYU9">
    <cfRule type="expression" dxfId="0" priority="34639">
      <formula>AYU9&lt;AYS9*0.95</formula>
    </cfRule>
    <cfRule type="expression" dxfId="1" priority="34618">
      <formula>AYU9&gt;AYS9*1.05</formula>
    </cfRule>
  </conditionalFormatting>
  <conditionalFormatting sqref="AYV9">
    <cfRule type="expression" dxfId="0" priority="34680">
      <formula>AYV9&lt;AYT9*0.95</formula>
    </cfRule>
    <cfRule type="expression" dxfId="1" priority="34659">
      <formula>AYV9&gt;AYT9*1.05</formula>
    </cfRule>
  </conditionalFormatting>
  <conditionalFormatting sqref="AYW9">
    <cfRule type="expression" dxfId="0" priority="34549">
      <formula>AYW9&lt;AYU9*0.95</formula>
    </cfRule>
    <cfRule type="expression" dxfId="1" priority="34528">
      <formula>AYW9&gt;AYU9*1.05</formula>
    </cfRule>
  </conditionalFormatting>
  <conditionalFormatting sqref="AYX9">
    <cfRule type="expression" dxfId="0" priority="34590">
      <formula>AYX9&lt;AYV9*0.95</formula>
    </cfRule>
    <cfRule type="expression" dxfId="1" priority="34569">
      <formula>AYX9&gt;AYV9*1.05</formula>
    </cfRule>
  </conditionalFormatting>
  <conditionalFormatting sqref="AYY9">
    <cfRule type="expression" dxfId="0" priority="34459">
      <formula>AYY9&lt;AYW9*0.95</formula>
    </cfRule>
    <cfRule type="expression" dxfId="1" priority="34438">
      <formula>AYY9&gt;AYW9*1.05</formula>
    </cfRule>
  </conditionalFormatting>
  <conditionalFormatting sqref="AYZ9">
    <cfRule type="expression" dxfId="0" priority="34500">
      <formula>AYZ9&lt;AYX9*0.95</formula>
    </cfRule>
    <cfRule type="expression" dxfId="1" priority="34479">
      <formula>AYZ9&gt;AYX9*1.05</formula>
    </cfRule>
  </conditionalFormatting>
  <conditionalFormatting sqref="AZA9">
    <cfRule type="expression" dxfId="0" priority="34369">
      <formula>AZA9&lt;AYY9*0.95</formula>
    </cfRule>
    <cfRule type="expression" dxfId="1" priority="34348">
      <formula>AZA9&gt;AYY9*1.05</formula>
    </cfRule>
  </conditionalFormatting>
  <conditionalFormatting sqref="AZB9">
    <cfRule type="expression" dxfId="1" priority="34389">
      <formula>AZB9&gt;AYZ9*1.05</formula>
    </cfRule>
    <cfRule type="expression" dxfId="0" priority="34410">
      <formula>AZB9&lt;AYZ9*0.95</formula>
    </cfRule>
  </conditionalFormatting>
  <conditionalFormatting sqref="AZC9">
    <cfRule type="expression" dxfId="0" priority="34140">
      <formula>AZC9&lt;AZA9*0.95</formula>
    </cfRule>
    <cfRule type="expression" dxfId="1" priority="34098">
      <formula>AZC9&gt;AZA9*1.05</formula>
    </cfRule>
  </conditionalFormatting>
  <conditionalFormatting sqref="AZD9">
    <cfRule type="expression" dxfId="0" priority="34222">
      <formula>AZD9&lt;AZB9*0.95</formula>
    </cfRule>
    <cfRule type="expression" dxfId="1" priority="34180">
      <formula>AZD9&gt;AZB9*1.05</formula>
    </cfRule>
  </conditionalFormatting>
  <conditionalFormatting sqref="AZE9">
    <cfRule type="expression" dxfId="0" priority="34139">
      <formula>AZE9&lt;AZC9*0.95</formula>
    </cfRule>
    <cfRule type="expression" dxfId="1" priority="34097">
      <formula>AZE9&gt;AZC9*1.05</formula>
    </cfRule>
  </conditionalFormatting>
  <conditionalFormatting sqref="AZF9">
    <cfRule type="expression" dxfId="0" priority="34221">
      <formula>AZF9&lt;AZD9*0.95</formula>
    </cfRule>
    <cfRule type="expression" dxfId="1" priority="34179">
      <formula>AZF9&gt;AZD9*1.05</formula>
    </cfRule>
  </conditionalFormatting>
  <conditionalFormatting sqref="AZG9">
    <cfRule type="expression" dxfId="1" priority="34258">
      <formula>AZG9&gt;AZA9*1.05</formula>
    </cfRule>
    <cfRule type="expression" dxfId="0" priority="34279">
      <formula>AZG9&lt;AZA9*0.95</formula>
    </cfRule>
  </conditionalFormatting>
  <conditionalFormatting sqref="AZH9">
    <cfRule type="expression" dxfId="1" priority="34299">
      <formula>AZH9&gt;AZB9*1.05</formula>
    </cfRule>
    <cfRule type="expression" dxfId="0" priority="34320">
      <formula>AZH9&lt;AZB9*0.95</formula>
    </cfRule>
  </conditionalFormatting>
  <conditionalFormatting sqref="AZI9">
    <cfRule type="expression" dxfId="0" priority="34009">
      <formula>AZI9&lt;AZC9*0.95</formula>
    </cfRule>
    <cfRule type="expression" dxfId="1" priority="33988">
      <formula>AZI9&gt;AZC9*1.05</formula>
    </cfRule>
  </conditionalFormatting>
  <conditionalFormatting sqref="AZJ9">
    <cfRule type="expression" dxfId="0" priority="34050">
      <formula>AZJ9&lt;AZD9*0.95</formula>
    </cfRule>
    <cfRule type="expression" dxfId="1" priority="34029">
      <formula>AZJ9&gt;AZD9*1.05</formula>
    </cfRule>
  </conditionalFormatting>
  <conditionalFormatting sqref="AZK9">
    <cfRule type="expression" dxfId="0" priority="33919">
      <formula>AZK9&lt;AZE9*0.95</formula>
    </cfRule>
    <cfRule type="expression" dxfId="1" priority="33898">
      <formula>AZK9&gt;AZE9*1.05</formula>
    </cfRule>
  </conditionalFormatting>
  <conditionalFormatting sqref="AZL9">
    <cfRule type="expression" dxfId="0" priority="33960">
      <formula>AZL9&lt;AZF9*0.95</formula>
    </cfRule>
    <cfRule type="expression" dxfId="1" priority="33939">
      <formula>AZL9&gt;AZF9*1.05</formula>
    </cfRule>
  </conditionalFormatting>
  <conditionalFormatting sqref="AZM9">
    <cfRule type="expression" dxfId="0" priority="33829">
      <formula>AZM9&lt;AZG9*0.95</formula>
    </cfRule>
    <cfRule type="expression" dxfId="1" priority="33808">
      <formula>AZM9&gt;AZG9*1.05</formula>
    </cfRule>
  </conditionalFormatting>
  <conditionalFormatting sqref="AZN9">
    <cfRule type="expression" dxfId="0" priority="33870">
      <formula>AZN9&lt;AZH9*0.95</formula>
    </cfRule>
    <cfRule type="expression" dxfId="1" priority="33849">
      <formula>AZN9&gt;AZH9*1.05</formula>
    </cfRule>
  </conditionalFormatting>
  <conditionalFormatting sqref="AZO9">
    <cfRule type="expression" dxfId="0" priority="33739">
      <formula>AZO9&lt;AZI9*0.95</formula>
    </cfRule>
    <cfRule type="expression" dxfId="1" priority="33718">
      <formula>AZO9&gt;AZI9*1.05</formula>
    </cfRule>
  </conditionalFormatting>
  <conditionalFormatting sqref="AZP9">
    <cfRule type="expression" dxfId="0" priority="33780">
      <formula>AZP9&lt;AZJ9*0.95</formula>
    </cfRule>
    <cfRule type="expression" dxfId="1" priority="33759">
      <formula>AZP9&gt;AZJ9*1.05</formula>
    </cfRule>
  </conditionalFormatting>
  <conditionalFormatting sqref="AZQ9">
    <cfRule type="expression" dxfId="0" priority="33600">
      <formula>AZQ9&lt;AZK9*0.95</formula>
    </cfRule>
    <cfRule type="expression" dxfId="1" priority="33558">
      <formula>AZQ9&gt;AZK9*1.05</formula>
    </cfRule>
  </conditionalFormatting>
  <conditionalFormatting sqref="AZR9">
    <cfRule type="expression" dxfId="0" priority="33682">
      <formula>AZR9&lt;AZL9*0.95</formula>
    </cfRule>
    <cfRule type="expression" dxfId="1" priority="33640">
      <formula>AZR9&gt;AZL9*1.05</formula>
    </cfRule>
  </conditionalFormatting>
  <conditionalFormatting sqref="AZS9">
    <cfRule type="expression" dxfId="0" priority="33599">
      <formula>AZS9&lt;AZM9*0.95</formula>
    </cfRule>
    <cfRule type="expression" dxfId="1" priority="33557">
      <formula>AZS9&gt;AZM9*1.05</formula>
    </cfRule>
  </conditionalFormatting>
  <conditionalFormatting sqref="AZT9">
    <cfRule type="expression" dxfId="0" priority="33681">
      <formula>AZT9&lt;AZN9*0.95</formula>
    </cfRule>
    <cfRule type="expression" dxfId="1" priority="33639">
      <formula>AZT9&gt;AZN9*1.05</formula>
    </cfRule>
  </conditionalFormatting>
  <conditionalFormatting sqref="AZU9">
    <cfRule type="expression" dxfId="0" priority="33469">
      <formula>AZU9&lt;AZO9*0.95</formula>
    </cfRule>
    <cfRule type="expression" dxfId="1" priority="33448">
      <formula>AZU9&gt;AZO9*1.05</formula>
    </cfRule>
  </conditionalFormatting>
  <conditionalFormatting sqref="AZV9">
    <cfRule type="expression" dxfId="0" priority="33510">
      <formula>AZV9&lt;AZP9*0.95</formula>
    </cfRule>
    <cfRule type="expression" dxfId="1" priority="33489">
      <formula>AZV9&gt;AZP9*1.05</formula>
    </cfRule>
  </conditionalFormatting>
  <conditionalFormatting sqref="AZW9">
    <cfRule type="expression" dxfId="0" priority="33379">
      <formula>AZW9&lt;AZQ9*0.95</formula>
    </cfRule>
    <cfRule type="expression" dxfId="1" priority="33358">
      <formula>AZW9&gt;AZQ9*1.05</formula>
    </cfRule>
  </conditionalFormatting>
  <conditionalFormatting sqref="AZX9">
    <cfRule type="expression" dxfId="0" priority="33420">
      <formula>AZX9&lt;AZR9*0.95</formula>
    </cfRule>
    <cfRule type="expression" dxfId="1" priority="33399">
      <formula>AZX9&gt;AZR9*1.05</formula>
    </cfRule>
  </conditionalFormatting>
  <conditionalFormatting sqref="AZY9">
    <cfRule type="expression" dxfId="0" priority="33289">
      <formula>AZY9&lt;AZS9*0.95</formula>
    </cfRule>
    <cfRule type="expression" dxfId="1" priority="33268">
      <formula>AZY9&gt;AZS9*1.05</formula>
    </cfRule>
  </conditionalFormatting>
  <conditionalFormatting sqref="AZZ9">
    <cfRule type="expression" dxfId="0" priority="33330">
      <formula>AZZ9&lt;AZT9*0.95</formula>
    </cfRule>
    <cfRule type="expression" dxfId="1" priority="33309">
      <formula>AZZ9&gt;AZT9*1.05</formula>
    </cfRule>
  </conditionalFormatting>
  <conditionalFormatting sqref="BAA9">
    <cfRule type="expression" dxfId="0" priority="33199">
      <formula>BAA9&lt;AZU9*0.95</formula>
    </cfRule>
    <cfRule type="expression" dxfId="1" priority="33178">
      <formula>BAA9&gt;AZU9*1.05</formula>
    </cfRule>
  </conditionalFormatting>
  <conditionalFormatting sqref="BAB9">
    <cfRule type="expression" dxfId="0" priority="33240">
      <formula>BAB9&lt;AZV9*0.95</formula>
    </cfRule>
    <cfRule type="expression" dxfId="1" priority="33219">
      <formula>BAB9&gt;AZV9*1.05</formula>
    </cfRule>
  </conditionalFormatting>
  <conditionalFormatting sqref="BAC9">
    <cfRule type="expression" dxfId="0" priority="33109">
      <formula>BAC9&lt;AZW9*0.95</formula>
    </cfRule>
    <cfRule type="expression" dxfId="1" priority="33088">
      <formula>BAC9&gt;AZW9*1.05</formula>
    </cfRule>
  </conditionalFormatting>
  <conditionalFormatting sqref="BAD9">
    <cfRule type="expression" dxfId="0" priority="33150">
      <formula>BAD9&lt;AZX9*0.95</formula>
    </cfRule>
    <cfRule type="expression" dxfId="1" priority="33129">
      <formula>BAD9&gt;AZX9*1.05</formula>
    </cfRule>
  </conditionalFormatting>
  <conditionalFormatting sqref="BAE9">
    <cfRule type="expression" dxfId="0" priority="32970">
      <formula>BAE9&lt;AZY9*0.95</formula>
    </cfRule>
    <cfRule type="expression" dxfId="1" priority="32928">
      <formula>BAE9&gt;AZY9*1.05</formula>
    </cfRule>
  </conditionalFormatting>
  <conditionalFormatting sqref="BAF9">
    <cfRule type="expression" dxfId="0" priority="33052">
      <formula>BAF9&lt;AZZ9*0.95</formula>
    </cfRule>
    <cfRule type="expression" dxfId="1" priority="33010">
      <formula>BAF9&gt;AZZ9*1.05</formula>
    </cfRule>
  </conditionalFormatting>
  <conditionalFormatting sqref="BAG9">
    <cfRule type="expression" dxfId="0" priority="32969">
      <formula>BAG9&lt;BAA9*0.95</formula>
    </cfRule>
    <cfRule type="expression" dxfId="1" priority="32927">
      <formula>BAG9&gt;BAA9*1.05</formula>
    </cfRule>
  </conditionalFormatting>
  <conditionalFormatting sqref="BAH9">
    <cfRule type="expression" dxfId="0" priority="33051">
      <formula>BAH9&lt;BAB9*0.95</formula>
    </cfRule>
    <cfRule type="expression" dxfId="1" priority="33009">
      <formula>BAH9&gt;BAB9*1.05</formula>
    </cfRule>
  </conditionalFormatting>
  <conditionalFormatting sqref="BAI9">
    <cfRule type="expression" dxfId="0" priority="32839">
      <formula>BAI9&lt;BAC9*0.95</formula>
    </cfRule>
    <cfRule type="expression" dxfId="1" priority="32818">
      <formula>BAI9&gt;BAC9*1.05</formula>
    </cfRule>
  </conditionalFormatting>
  <conditionalFormatting sqref="BAJ9">
    <cfRule type="expression" dxfId="0" priority="32880">
      <formula>BAJ9&lt;BAD9*0.95</formula>
    </cfRule>
    <cfRule type="expression" dxfId="1" priority="32859">
      <formula>BAJ9&gt;BAD9*1.05</formula>
    </cfRule>
  </conditionalFormatting>
  <conditionalFormatting sqref="BAK9">
    <cfRule type="expression" dxfId="0" priority="32749">
      <formula>BAK9&lt;BAE9*0.95</formula>
    </cfRule>
    <cfRule type="expression" dxfId="1" priority="32728">
      <formula>BAK9&gt;BAE9*1.05</formula>
    </cfRule>
  </conditionalFormatting>
  <conditionalFormatting sqref="BAL9">
    <cfRule type="expression" dxfId="0" priority="32790">
      <formula>BAL9&lt;BAF9*0.95</formula>
    </cfRule>
    <cfRule type="expression" dxfId="1" priority="32769">
      <formula>BAL9&gt;BAF9*1.05</formula>
    </cfRule>
  </conditionalFormatting>
  <conditionalFormatting sqref="BAM9">
    <cfRule type="expression" dxfId="0" priority="32659">
      <formula>BAM9&lt;BAG9*0.95</formula>
    </cfRule>
    <cfRule type="expression" dxfId="1" priority="32638">
      <formula>BAM9&gt;BAG9*1.05</formula>
    </cfRule>
  </conditionalFormatting>
  <conditionalFormatting sqref="BAN9">
    <cfRule type="expression" dxfId="0" priority="32700">
      <formula>BAN9&lt;BAH9*0.95</formula>
    </cfRule>
    <cfRule type="expression" dxfId="1" priority="32679">
      <formula>BAN9&gt;BAH9*1.05</formula>
    </cfRule>
  </conditionalFormatting>
  <conditionalFormatting sqref="BAO9">
    <cfRule type="expression" dxfId="0" priority="32569">
      <formula>BAO9&lt;BAI9*0.95</formula>
    </cfRule>
    <cfRule type="expression" dxfId="1" priority="32548">
      <formula>BAO9&gt;BAI9*1.05</formula>
    </cfRule>
  </conditionalFormatting>
  <conditionalFormatting sqref="BAP9">
    <cfRule type="expression" dxfId="0" priority="32610">
      <formula>BAP9&lt;BAJ9*0.95</formula>
    </cfRule>
    <cfRule type="expression" dxfId="1" priority="32589">
      <formula>BAP9&gt;BAJ9*1.05</formula>
    </cfRule>
  </conditionalFormatting>
  <conditionalFormatting sqref="BAQ9">
    <cfRule type="expression" dxfId="0" priority="32479">
      <formula>BAQ9&lt;BAK9*0.95</formula>
    </cfRule>
    <cfRule type="expression" dxfId="1" priority="32458">
      <formula>BAQ9&gt;BAK9*1.05</formula>
    </cfRule>
  </conditionalFormatting>
  <conditionalFormatting sqref="BAR9">
    <cfRule type="expression" dxfId="0" priority="32520">
      <formula>BAR9&lt;BAL9*0.95</formula>
    </cfRule>
    <cfRule type="expression" dxfId="1" priority="32499">
      <formula>BAR9&gt;BAL9*1.05</formula>
    </cfRule>
  </conditionalFormatting>
  <conditionalFormatting sqref="BAS9">
    <cfRule type="expression" dxfId="0" priority="32389">
      <formula>BAS9&lt;BAM9*0.95</formula>
    </cfRule>
    <cfRule type="expression" dxfId="1" priority="32368">
      <formula>BAS9&gt;BAM9*1.05</formula>
    </cfRule>
  </conditionalFormatting>
  <conditionalFormatting sqref="BAT9">
    <cfRule type="expression" dxfId="0" priority="32430">
      <formula>BAT9&lt;BAN9*0.95</formula>
    </cfRule>
    <cfRule type="expression" dxfId="1" priority="32409">
      <formula>BAT9&gt;BAN9*1.05</formula>
    </cfRule>
  </conditionalFormatting>
  <conditionalFormatting sqref="BAU9">
    <cfRule type="expression" dxfId="0" priority="32209">
      <formula>BAU9&lt;BAO9*0.95</formula>
    </cfRule>
    <cfRule type="expression" dxfId="1" priority="32188">
      <formula>BAU9&gt;BAO9*1.05</formula>
    </cfRule>
  </conditionalFormatting>
  <conditionalFormatting sqref="BAV9">
    <cfRule type="expression" dxfId="0" priority="32250">
      <formula>BAV9&lt;BAP9*0.95</formula>
    </cfRule>
    <cfRule type="expression" dxfId="1" priority="32229">
      <formula>BAV9&gt;BAP9*1.05</formula>
    </cfRule>
  </conditionalFormatting>
  <conditionalFormatting sqref="BAW9">
    <cfRule type="expression" dxfId="0" priority="32125">
      <formula>BAW9&lt;BAQ9*0.95</formula>
    </cfRule>
    <cfRule type="expression" dxfId="1" priority="32109">
      <formula>BAW9&gt;BAQ9*1.05</formula>
    </cfRule>
  </conditionalFormatting>
  <conditionalFormatting sqref="BAX9">
    <cfRule type="expression" dxfId="0" priority="32156">
      <formula>BAX9&lt;BAR9*0.95</formula>
    </cfRule>
    <cfRule type="expression" dxfId="1" priority="32140">
      <formula>BAX9&gt;BAR9*1.05</formula>
    </cfRule>
  </conditionalFormatting>
  <conditionalFormatting sqref="BAY9">
    <cfRule type="expression" dxfId="0" priority="32033">
      <formula>BAY9&lt;BAS9*0.95</formula>
    </cfRule>
    <cfRule type="expression" dxfId="1" priority="32018">
      <formula>BAY9&gt;BAS9*1.05</formula>
    </cfRule>
  </conditionalFormatting>
  <conditionalFormatting sqref="BAZ9">
    <cfRule type="expression" dxfId="0" priority="32062">
      <formula>BAZ9&lt;BAT9*0.95</formula>
    </cfRule>
    <cfRule type="expression" dxfId="1" priority="32047">
      <formula>BAZ9&gt;BAT9*1.05</formula>
    </cfRule>
  </conditionalFormatting>
  <conditionalFormatting sqref="BBA9">
    <cfRule type="expression" dxfId="0" priority="31943">
      <formula>BBA9&lt;BAU9*0.95</formula>
    </cfRule>
    <cfRule type="expression" dxfId="1" priority="31928">
      <formula>BBA9&gt;BAU9*1.05</formula>
    </cfRule>
  </conditionalFormatting>
  <conditionalFormatting sqref="BBB9">
    <cfRule type="expression" dxfId="0" priority="31972">
      <formula>BBB9&lt;BAV9*0.95</formula>
    </cfRule>
    <cfRule type="expression" dxfId="1" priority="31957">
      <formula>BBB9&gt;BAV9*1.05</formula>
    </cfRule>
  </conditionalFormatting>
  <conditionalFormatting sqref="BBC9">
    <cfRule type="expression" dxfId="0" priority="31779">
      <formula>BBC9&lt;BAW9*0.95</formula>
    </cfRule>
    <cfRule type="expression" dxfId="1" priority="31734">
      <formula>BBC9&gt;BAW9*1.05</formula>
    </cfRule>
  </conditionalFormatting>
  <conditionalFormatting sqref="BBD9">
    <cfRule type="expression" dxfId="0" priority="31866">
      <formula>BBD9&lt;BAX9*0.95</formula>
    </cfRule>
    <cfRule type="expression" dxfId="1" priority="31821">
      <formula>BBD9&gt;BAX9*1.05</formula>
    </cfRule>
  </conditionalFormatting>
  <conditionalFormatting sqref="BBE9">
    <cfRule type="expression" dxfId="0" priority="31778">
      <formula>BBE9&lt;BAY9*0.95</formula>
    </cfRule>
    <cfRule type="expression" dxfId="1" priority="31733">
      <formula>BBE9&gt;BAY9*1.05</formula>
    </cfRule>
  </conditionalFormatting>
  <conditionalFormatting sqref="BBF9">
    <cfRule type="expression" dxfId="0" priority="31865">
      <formula>BBF9&lt;BAZ9*0.95</formula>
    </cfRule>
    <cfRule type="expression" dxfId="1" priority="31820">
      <formula>BBF9&gt;BAZ9*1.05</formula>
    </cfRule>
  </conditionalFormatting>
  <conditionalFormatting sqref="BBG9">
    <cfRule type="expression" dxfId="0" priority="31777">
      <formula>BBG9&lt;BBA9*0.95</formula>
    </cfRule>
    <cfRule type="expression" dxfId="1" priority="31732">
      <formula>BBG9&gt;BBA9*1.05</formula>
    </cfRule>
  </conditionalFormatting>
  <conditionalFormatting sqref="BBH9">
    <cfRule type="expression" dxfId="0" priority="31864">
      <formula>BBH9&lt;BBB9*0.95</formula>
    </cfRule>
    <cfRule type="expression" dxfId="1" priority="31819">
      <formula>BBH9&gt;BBB9*1.05</formula>
    </cfRule>
  </conditionalFormatting>
  <conditionalFormatting sqref="BBI9">
    <cfRule type="expression" dxfId="0" priority="31583">
      <formula>BBI9&lt;BBC9*0.95</formula>
    </cfRule>
    <cfRule type="expression" dxfId="1" priority="31568">
      <formula>BBI9&gt;BBC9*1.05</formula>
    </cfRule>
  </conditionalFormatting>
  <conditionalFormatting sqref="BBJ9">
    <cfRule type="expression" dxfId="0" priority="31612">
      <formula>BBJ9&lt;BBD9*0.95</formula>
    </cfRule>
    <cfRule type="expression" dxfId="1" priority="31597">
      <formula>BBJ9&gt;BBD9*1.05</formula>
    </cfRule>
  </conditionalFormatting>
  <conditionalFormatting sqref="BBK9">
    <cfRule type="expression" dxfId="0" priority="31493">
      <formula>BBK9&lt;BBE9*0.95</formula>
    </cfRule>
    <cfRule type="expression" dxfId="1" priority="31478">
      <formula>BBK9&gt;BBE9*1.05</formula>
    </cfRule>
  </conditionalFormatting>
  <conditionalFormatting sqref="BBL9">
    <cfRule type="expression" dxfId="0" priority="31522">
      <formula>BBL9&lt;BBF9*0.95</formula>
    </cfRule>
    <cfRule type="expression" dxfId="1" priority="31507">
      <formula>BBL9&gt;BBF9*1.05</formula>
    </cfRule>
  </conditionalFormatting>
  <conditionalFormatting sqref="BBM9">
    <cfRule type="expression" dxfId="0" priority="31403">
      <formula>BBM9&lt;BBG9*0.95</formula>
    </cfRule>
    <cfRule type="expression" dxfId="1" priority="31388">
      <formula>BBM9&gt;BBG9*1.05</formula>
    </cfRule>
  </conditionalFormatting>
  <conditionalFormatting sqref="BBN9">
    <cfRule type="expression" dxfId="0" priority="31432">
      <formula>BBN9&lt;BBH9*0.95</formula>
    </cfRule>
    <cfRule type="expression" dxfId="1" priority="31417">
      <formula>BBN9&gt;BBH9*1.05</formula>
    </cfRule>
  </conditionalFormatting>
  <conditionalFormatting sqref="BBO9">
    <cfRule type="expression" dxfId="0" priority="31133">
      <formula>BBO9&lt;BBI9*0.95</formula>
    </cfRule>
    <cfRule type="expression" dxfId="1" priority="31118">
      <formula>BBO9&gt;BBI9*1.05</formula>
    </cfRule>
  </conditionalFormatting>
  <conditionalFormatting sqref="BBP9">
    <cfRule type="expression" dxfId="0" priority="31162">
      <formula>BBP9&lt;BBJ9*0.95</formula>
    </cfRule>
    <cfRule type="expression" dxfId="1" priority="31147">
      <formula>BBP9&gt;BBJ9*1.05</formula>
    </cfRule>
  </conditionalFormatting>
  <conditionalFormatting sqref="BBQ9">
    <cfRule type="expression" dxfId="0" priority="31035">
      <formula>BBQ9&lt;BBK9*0.95</formula>
    </cfRule>
    <cfRule type="expression" dxfId="1" priority="31020">
      <formula>BBQ9&gt;BBK9*1.05</formula>
    </cfRule>
  </conditionalFormatting>
  <conditionalFormatting sqref="BBR9">
    <cfRule type="expression" dxfId="0" priority="31064">
      <formula>BBR9&lt;BBL9*0.95</formula>
    </cfRule>
    <cfRule type="expression" dxfId="1" priority="31049">
      <formula>BBR9&gt;BBL9*1.05</formula>
    </cfRule>
  </conditionalFormatting>
  <conditionalFormatting sqref="BBS9">
    <cfRule type="expression" dxfId="0" priority="30908">
      <formula>BBS9&lt;BBM9*0.95</formula>
    </cfRule>
    <cfRule type="expression" dxfId="1" priority="30878">
      <formula>BBS9&gt;BBM9*1.05</formula>
    </cfRule>
  </conditionalFormatting>
  <conditionalFormatting sqref="BBT9">
    <cfRule type="expression" dxfId="0" priority="30966">
      <formula>BBT9&lt;BBN9*0.95</formula>
    </cfRule>
    <cfRule type="expression" dxfId="1" priority="30936">
      <formula>BBT9&gt;BBN9*1.05</formula>
    </cfRule>
  </conditionalFormatting>
  <conditionalFormatting sqref="BBU9">
    <cfRule type="expression" dxfId="0" priority="30907">
      <formula>BBU9&lt;BBO9*0.95</formula>
    </cfRule>
    <cfRule type="expression" dxfId="1" priority="30877">
      <formula>BBU9&gt;BBO9*1.05</formula>
    </cfRule>
  </conditionalFormatting>
  <conditionalFormatting sqref="BBV9">
    <cfRule type="expression" dxfId="0" priority="30965">
      <formula>BBV9&lt;BBP9*0.95</formula>
    </cfRule>
    <cfRule type="expression" dxfId="1" priority="30935">
      <formula>BBV9&gt;BBP9*1.05</formula>
    </cfRule>
  </conditionalFormatting>
  <conditionalFormatting sqref="BBW9">
    <cfRule type="expression" dxfId="0" priority="30765">
      <formula>BBW9&lt;BBQ9*0.95</formula>
    </cfRule>
    <cfRule type="expression" dxfId="1" priority="30750">
      <formula>BBW9&gt;BBQ9*1.05</formula>
    </cfRule>
  </conditionalFormatting>
  <conditionalFormatting sqref="BBX9">
    <cfRule type="expression" dxfId="0" priority="30794">
      <formula>BBX9&lt;BBR9*0.95</formula>
    </cfRule>
    <cfRule type="expression" dxfId="1" priority="30779">
      <formula>BBX9&gt;BBR9*1.05</formula>
    </cfRule>
  </conditionalFormatting>
  <conditionalFormatting sqref="BBY9">
    <cfRule type="expression" dxfId="0" priority="30675">
      <formula>BBY9&lt;BBS9*0.95</formula>
    </cfRule>
    <cfRule type="expression" dxfId="1" priority="30660">
      <formula>BBY9&gt;BBS9*1.05</formula>
    </cfRule>
  </conditionalFormatting>
  <conditionalFormatting sqref="BBZ9">
    <cfRule type="expression" dxfId="0" priority="30704">
      <formula>BBZ9&lt;BBT9*0.95</formula>
    </cfRule>
    <cfRule type="expression" dxfId="1" priority="30689">
      <formula>BBZ9&gt;BBT9*1.05</formula>
    </cfRule>
  </conditionalFormatting>
  <conditionalFormatting sqref="BCA9">
    <cfRule type="expression" dxfId="0" priority="30585">
      <formula>BCA9&lt;BBU9*0.95</formula>
    </cfRule>
    <cfRule type="expression" dxfId="1" priority="30570">
      <formula>BCA9&gt;BBU9*1.05</formula>
    </cfRule>
  </conditionalFormatting>
  <conditionalFormatting sqref="BCB9">
    <cfRule type="expression" dxfId="0" priority="30614">
      <formula>BCB9&lt;BBV9*0.95</formula>
    </cfRule>
    <cfRule type="expression" dxfId="1" priority="30599">
      <formula>BCB9&gt;BBV9*1.05</formula>
    </cfRule>
  </conditionalFormatting>
  <conditionalFormatting sqref="BCC9">
    <cfRule type="expression" dxfId="0" priority="30495">
      <formula>BCC9&lt;BBW9*0.95</formula>
    </cfRule>
    <cfRule type="expression" dxfId="1" priority="30480">
      <formula>BCC9&gt;BBW9*1.05</formula>
    </cfRule>
  </conditionalFormatting>
  <conditionalFormatting sqref="BCD9">
    <cfRule type="expression" dxfId="0" priority="30524">
      <formula>BCD9&lt;BBX9*0.95</formula>
    </cfRule>
    <cfRule type="expression" dxfId="1" priority="30509">
      <formula>BCD9&gt;BBX9*1.05</formula>
    </cfRule>
  </conditionalFormatting>
  <conditionalFormatting sqref="BCE9">
    <cfRule type="expression" dxfId="0" priority="30331">
      <formula>BCE9&lt;BBY9*0.95</formula>
    </cfRule>
    <cfRule type="expression" dxfId="1" priority="30286">
      <formula>BCE9&gt;BBY9*1.05</formula>
    </cfRule>
  </conditionalFormatting>
  <conditionalFormatting sqref="BCF9">
    <cfRule type="expression" dxfId="0" priority="30418">
      <formula>BCF9&lt;BBZ9*0.95</formula>
    </cfRule>
    <cfRule type="expression" dxfId="1" priority="30373">
      <formula>BCF9&gt;BBZ9*1.05</formula>
    </cfRule>
  </conditionalFormatting>
  <conditionalFormatting sqref="BCG9">
    <cfRule type="expression" dxfId="0" priority="30330">
      <formula>BCG9&lt;BCA9*0.95</formula>
    </cfRule>
    <cfRule type="expression" dxfId="1" priority="30285">
      <formula>BCG9&gt;BCA9*1.05</formula>
    </cfRule>
  </conditionalFormatting>
  <conditionalFormatting sqref="BCH9">
    <cfRule type="expression" dxfId="0" priority="30417">
      <formula>BCH9&lt;BCB9*0.95</formula>
    </cfRule>
    <cfRule type="expression" dxfId="1" priority="30372">
      <formula>BCH9&gt;BCB9*1.05</formula>
    </cfRule>
  </conditionalFormatting>
  <conditionalFormatting sqref="BCI9">
    <cfRule type="expression" dxfId="0" priority="30329">
      <formula>BCI9&lt;BCC9*0.95</formula>
    </cfRule>
    <cfRule type="expression" dxfId="1" priority="30284">
      <formula>BCI9&gt;BCC9*1.05</formula>
    </cfRule>
  </conditionalFormatting>
  <conditionalFormatting sqref="BCJ9">
    <cfRule type="expression" dxfId="0" priority="30416">
      <formula>BCJ9&lt;BCD9*0.95</formula>
    </cfRule>
    <cfRule type="expression" dxfId="1" priority="30371">
      <formula>BCJ9&gt;BCD9*1.05</formula>
    </cfRule>
  </conditionalFormatting>
  <conditionalFormatting sqref="BCK9">
    <cfRule type="expression" dxfId="0" priority="30135">
      <formula>BCK9&lt;BCE9*0.95</formula>
    </cfRule>
    <cfRule type="expression" dxfId="1" priority="30120">
      <formula>BCK9&gt;BCE9*1.05</formula>
    </cfRule>
  </conditionalFormatting>
  <conditionalFormatting sqref="BCL9">
    <cfRule type="expression" dxfId="0" priority="30164">
      <formula>BCL9&lt;BCF9*0.95</formula>
    </cfRule>
    <cfRule type="expression" dxfId="1" priority="30149">
      <formula>BCL9&gt;BCF9*1.05</formula>
    </cfRule>
  </conditionalFormatting>
  <conditionalFormatting sqref="BCM9">
    <cfRule type="expression" dxfId="0" priority="30045">
      <formula>BCM9&lt;BCG9*0.95</formula>
    </cfRule>
    <cfRule type="expression" dxfId="1" priority="30030">
      <formula>BCM9&gt;BCG9*1.05</formula>
    </cfRule>
  </conditionalFormatting>
  <conditionalFormatting sqref="BCN9">
    <cfRule type="expression" dxfId="0" priority="30074">
      <formula>BCN9&lt;BCH9*0.95</formula>
    </cfRule>
    <cfRule type="expression" dxfId="1" priority="30059">
      <formula>BCN9&gt;BCH9*1.05</formula>
    </cfRule>
  </conditionalFormatting>
  <conditionalFormatting sqref="BCO9">
    <cfRule type="expression" dxfId="0" priority="29955">
      <formula>BCO9&lt;BCI9*0.95</formula>
    </cfRule>
    <cfRule type="expression" dxfId="1" priority="29940">
      <formula>BCO9&gt;BCI9*1.05</formula>
    </cfRule>
  </conditionalFormatting>
  <conditionalFormatting sqref="BCP9">
    <cfRule type="expression" dxfId="0" priority="29984">
      <formula>BCP9&lt;BCJ9*0.95</formula>
    </cfRule>
    <cfRule type="expression" dxfId="1" priority="29969">
      <formula>BCP9&gt;BCJ9*1.05</formula>
    </cfRule>
  </conditionalFormatting>
  <conditionalFormatting sqref="BCQ9">
    <cfRule type="expression" dxfId="0" priority="29865">
      <formula>BCQ9&lt;BCK9*0.95</formula>
    </cfRule>
    <cfRule type="expression" dxfId="1" priority="29850">
      <formula>BCQ9&gt;BCK9*1.05</formula>
    </cfRule>
  </conditionalFormatting>
  <conditionalFormatting sqref="BCR9">
    <cfRule type="expression" dxfId="0" priority="29894">
      <formula>BCR9&lt;BCL9*0.95</formula>
    </cfRule>
    <cfRule type="expression" dxfId="1" priority="29879">
      <formula>BCR9&gt;BCL9*1.05</formula>
    </cfRule>
  </conditionalFormatting>
  <conditionalFormatting sqref="BCS9">
    <cfRule type="expression" dxfId="0" priority="29701">
      <formula>BCS9&lt;BCM9*0.95</formula>
    </cfRule>
    <cfRule type="expression" dxfId="1" priority="29656">
      <formula>BCS9&gt;BCM9*1.05</formula>
    </cfRule>
  </conditionalFormatting>
  <conditionalFormatting sqref="BCT9">
    <cfRule type="expression" dxfId="0" priority="29788">
      <formula>BCT9&lt;BCN9*0.95</formula>
    </cfRule>
    <cfRule type="expression" dxfId="1" priority="29743">
      <formula>BCT9&gt;BCN9*1.05</formula>
    </cfRule>
  </conditionalFormatting>
  <conditionalFormatting sqref="BCU9">
    <cfRule type="expression" dxfId="0" priority="29700">
      <formula>BCU9&lt;BCO9*0.95</formula>
    </cfRule>
    <cfRule type="expression" dxfId="1" priority="29655">
      <formula>BCU9&gt;BCO9*1.05</formula>
    </cfRule>
  </conditionalFormatting>
  <conditionalFormatting sqref="BCV9">
    <cfRule type="expression" dxfId="0" priority="29787">
      <formula>BCV9&lt;BCP9*0.95</formula>
    </cfRule>
    <cfRule type="expression" dxfId="1" priority="29742">
      <formula>BCV9&gt;BCP9*1.05</formula>
    </cfRule>
  </conditionalFormatting>
  <conditionalFormatting sqref="BCW9">
    <cfRule type="expression" dxfId="0" priority="29505">
      <formula>BCW9&lt;BCQ9*0.95</formula>
    </cfRule>
    <cfRule type="expression" dxfId="1" priority="29490">
      <formula>BCW9&gt;BCQ9*1.05</formula>
    </cfRule>
  </conditionalFormatting>
  <conditionalFormatting sqref="BCX9">
    <cfRule type="expression" dxfId="0" priority="29534">
      <formula>BCX9&lt;BCR9*0.95</formula>
    </cfRule>
    <cfRule type="expression" dxfId="1" priority="29519">
      <formula>BCX9&gt;BCR9*1.05</formula>
    </cfRule>
  </conditionalFormatting>
  <conditionalFormatting sqref="BCY9">
    <cfRule type="expression" dxfId="0" priority="29415">
      <formula>BCY9&lt;BCS9*0.95</formula>
    </cfRule>
    <cfRule type="expression" dxfId="1" priority="29400">
      <formula>BCY9&gt;BCS9*1.05</formula>
    </cfRule>
  </conditionalFormatting>
  <conditionalFormatting sqref="BCZ9">
    <cfRule type="expression" dxfId="0" priority="29444">
      <formula>BCZ9&lt;BCT9*0.95</formula>
    </cfRule>
    <cfRule type="expression" dxfId="1" priority="29429">
      <formula>BCZ9&gt;BCT9*1.05</formula>
    </cfRule>
  </conditionalFormatting>
  <conditionalFormatting sqref="BDA9">
    <cfRule type="expression" dxfId="0" priority="29325">
      <formula>BDA9&lt;BCU9*0.95</formula>
    </cfRule>
    <cfRule type="expression" dxfId="1" priority="29310">
      <formula>BDA9&gt;BCU9*1.05</formula>
    </cfRule>
  </conditionalFormatting>
  <conditionalFormatting sqref="BDB9">
    <cfRule type="expression" dxfId="0" priority="29354">
      <formula>BDB9&lt;BCV9*0.95</formula>
    </cfRule>
    <cfRule type="expression" dxfId="1" priority="29339">
      <formula>BDB9&gt;BCV9*1.05</formula>
    </cfRule>
  </conditionalFormatting>
  <conditionalFormatting sqref="BDC9">
    <cfRule type="expression" dxfId="0" priority="29235">
      <formula>BDC9&lt;BCW9*0.95</formula>
    </cfRule>
    <cfRule type="expression" dxfId="1" priority="29220">
      <formula>BDC9&gt;BCW9*1.05</formula>
    </cfRule>
  </conditionalFormatting>
  <conditionalFormatting sqref="BDD9">
    <cfRule type="expression" dxfId="0" priority="29264">
      <formula>BDD9&lt;BCX9*0.95</formula>
    </cfRule>
    <cfRule type="expression" dxfId="1" priority="29249">
      <formula>BDD9&gt;BCX9*1.05</formula>
    </cfRule>
  </conditionalFormatting>
  <conditionalFormatting sqref="BDE9">
    <cfRule type="expression" dxfId="0" priority="29145">
      <formula>BDE9&lt;BCY9*0.95</formula>
    </cfRule>
    <cfRule type="expression" dxfId="1" priority="29130">
      <formula>BDE9&gt;BCY9*1.05</formula>
    </cfRule>
  </conditionalFormatting>
  <conditionalFormatting sqref="BDF9">
    <cfRule type="expression" dxfId="0" priority="29174">
      <formula>BDF9&lt;BCZ9*0.95</formula>
    </cfRule>
    <cfRule type="expression" dxfId="1" priority="29159">
      <formula>BDF9&gt;BCZ9*1.05</formula>
    </cfRule>
  </conditionalFormatting>
  <conditionalFormatting sqref="BDG9">
    <cfRule type="expression" dxfId="0" priority="29055">
      <formula>BDG9&lt;BDA9*0.95</formula>
    </cfRule>
    <cfRule type="expression" dxfId="1" priority="29040">
      <formula>BDG9&gt;BDA9*1.05</formula>
    </cfRule>
  </conditionalFormatting>
  <conditionalFormatting sqref="BDH9">
    <cfRule type="expression" dxfId="0" priority="29084">
      <formula>BDH9&lt;BDB9*0.95</formula>
    </cfRule>
    <cfRule type="expression" dxfId="1" priority="29069">
      <formula>BDH9&gt;BDB9*1.05</formula>
    </cfRule>
  </conditionalFormatting>
  <conditionalFormatting sqref="BDI9">
    <cfRule type="expression" dxfId="0" priority="28965">
      <formula>BDI9&lt;BDC9*0.95</formula>
    </cfRule>
    <cfRule type="expression" dxfId="1" priority="28950">
      <formula>BDI9&gt;BDC9*1.05</formula>
    </cfRule>
  </conditionalFormatting>
  <conditionalFormatting sqref="BDJ9">
    <cfRule type="expression" dxfId="0" priority="28994">
      <formula>BDJ9&lt;BDD9*0.95</formula>
    </cfRule>
    <cfRule type="expression" dxfId="1" priority="28979">
      <formula>BDJ9&gt;BDD9*1.05</formula>
    </cfRule>
  </conditionalFormatting>
  <conditionalFormatting sqref="BDK9">
    <cfRule type="expression" dxfId="0" priority="28838">
      <formula>BDK9&lt;BDE9*0.95</formula>
    </cfRule>
    <cfRule type="expression" dxfId="1" priority="28808">
      <formula>BDK9&gt;BDE9*1.05</formula>
    </cfRule>
  </conditionalFormatting>
  <conditionalFormatting sqref="BDL9">
    <cfRule type="expression" dxfId="0" priority="28896">
      <formula>BDL9&lt;BDF9*0.95</formula>
    </cfRule>
    <cfRule type="expression" dxfId="1" priority="28866">
      <formula>BDL9&gt;BDF9*1.05</formula>
    </cfRule>
  </conditionalFormatting>
  <conditionalFormatting sqref="BDM9">
    <cfRule type="expression" dxfId="0" priority="28837">
      <formula>BDM9&lt;BDG9*0.95</formula>
    </cfRule>
    <cfRule type="expression" dxfId="1" priority="28807">
      <formula>BDM9&gt;BDG9*1.05</formula>
    </cfRule>
  </conditionalFormatting>
  <conditionalFormatting sqref="BDN9">
    <cfRule type="expression" dxfId="0" priority="28895">
      <formula>BDN9&lt;BDH9*0.95</formula>
    </cfRule>
    <cfRule type="expression" dxfId="1" priority="28865">
      <formula>BDN9&gt;BDH9*1.05</formula>
    </cfRule>
  </conditionalFormatting>
  <conditionalFormatting sqref="BDO9">
    <cfRule type="expression" dxfId="0" priority="28695">
      <formula>BDO9&lt;BDI9*0.95</formula>
    </cfRule>
    <cfRule type="expression" dxfId="1" priority="28680">
      <formula>BDO9&gt;BDI9*1.05</formula>
    </cfRule>
  </conditionalFormatting>
  <conditionalFormatting sqref="BDP9">
    <cfRule type="expression" dxfId="0" priority="28724">
      <formula>BDP9&lt;BDJ9*0.95</formula>
    </cfRule>
    <cfRule type="expression" dxfId="1" priority="28709">
      <formula>BDP9&gt;BDJ9*1.05</formula>
    </cfRule>
  </conditionalFormatting>
  <conditionalFormatting sqref="BDQ9">
    <cfRule type="expression" dxfId="0" priority="28605">
      <formula>BDQ9&lt;BDK9*0.95</formula>
    </cfRule>
    <cfRule type="expression" dxfId="1" priority="28590">
      <formula>BDQ9&gt;BDK9*1.05</formula>
    </cfRule>
  </conditionalFormatting>
  <conditionalFormatting sqref="BDR9">
    <cfRule type="expression" dxfId="0" priority="28634">
      <formula>BDR9&lt;BDL9*0.95</formula>
    </cfRule>
    <cfRule type="expression" dxfId="1" priority="28619">
      <formula>BDR9&gt;BDL9*1.05</formula>
    </cfRule>
  </conditionalFormatting>
  <conditionalFormatting sqref="BDS9">
    <cfRule type="expression" dxfId="0" priority="28515">
      <formula>BDS9&lt;BDM9*0.95</formula>
    </cfRule>
    <cfRule type="expression" dxfId="1" priority="28500">
      <formula>BDS9&gt;BDM9*1.05</formula>
    </cfRule>
  </conditionalFormatting>
  <conditionalFormatting sqref="BDT9">
    <cfRule type="expression" dxfId="0" priority="28544">
      <formula>BDT9&lt;BDN9*0.95</formula>
    </cfRule>
    <cfRule type="expression" dxfId="1" priority="28529">
      <formula>BDT9&gt;BDN9*1.05</formula>
    </cfRule>
  </conditionalFormatting>
  <conditionalFormatting sqref="BDU9">
    <cfRule type="expression" dxfId="0" priority="28425">
      <formula>BDU9&lt;BDO9*0.95</formula>
    </cfRule>
    <cfRule type="expression" dxfId="1" priority="28410">
      <formula>BDU9&gt;BDO9*1.05</formula>
    </cfRule>
  </conditionalFormatting>
  <conditionalFormatting sqref="BDV9">
    <cfRule type="expression" dxfId="0" priority="28454">
      <formula>BDV9&lt;BDP9*0.95</formula>
    </cfRule>
    <cfRule type="expression" dxfId="1" priority="28439">
      <formula>BDV9&gt;BDP9*1.05</formula>
    </cfRule>
  </conditionalFormatting>
  <conditionalFormatting sqref="BDW9">
    <cfRule type="expression" dxfId="0" priority="28261">
      <formula>BDW9&lt;BDQ9*0.95</formula>
    </cfRule>
    <cfRule type="expression" dxfId="1" priority="28216">
      <formula>BDW9&gt;BDQ9*1.05</formula>
    </cfRule>
  </conditionalFormatting>
  <conditionalFormatting sqref="BDX9">
    <cfRule type="expression" dxfId="0" priority="28348">
      <formula>BDX9&lt;BDR9*0.95</formula>
    </cfRule>
    <cfRule type="expression" dxfId="1" priority="28303">
      <formula>BDX9&gt;BDR9*1.05</formula>
    </cfRule>
  </conditionalFormatting>
  <conditionalFormatting sqref="BDY9">
    <cfRule type="expression" dxfId="0" priority="28260">
      <formula>BDY9&lt;BDS9*0.95</formula>
    </cfRule>
    <cfRule type="expression" dxfId="1" priority="28215">
      <formula>BDY9&gt;BDS9*1.05</formula>
    </cfRule>
  </conditionalFormatting>
  <conditionalFormatting sqref="BDZ9">
    <cfRule type="expression" dxfId="0" priority="28347">
      <formula>BDZ9&lt;BDT9*0.95</formula>
    </cfRule>
    <cfRule type="expression" dxfId="1" priority="28302">
      <formula>BDZ9&gt;BDT9*1.05</formula>
    </cfRule>
  </conditionalFormatting>
  <conditionalFormatting sqref="BEA9">
    <cfRule type="expression" dxfId="0" priority="28259">
      <formula>BEA9&lt;BDU9*0.95</formula>
    </cfRule>
    <cfRule type="expression" dxfId="1" priority="28214">
      <formula>BEA9&gt;BDU9*1.05</formula>
    </cfRule>
  </conditionalFormatting>
  <conditionalFormatting sqref="BEB9">
    <cfRule type="expression" dxfId="0" priority="28346">
      <formula>BEB9&lt;BDV9*0.95</formula>
    </cfRule>
    <cfRule type="expression" dxfId="1" priority="28301">
      <formula>BEB9&gt;BDV9*1.05</formula>
    </cfRule>
  </conditionalFormatting>
  <conditionalFormatting sqref="BEC9">
    <cfRule type="expression" dxfId="0" priority="28065">
      <formula>BEC9&lt;BDW9*0.95</formula>
    </cfRule>
    <cfRule type="expression" dxfId="1" priority="28050">
      <formula>BEC9&gt;BDW9*1.05</formula>
    </cfRule>
  </conditionalFormatting>
  <conditionalFormatting sqref="BED9">
    <cfRule type="expression" dxfId="0" priority="28094">
      <formula>BED9&lt;BDX9*0.95</formula>
    </cfRule>
    <cfRule type="expression" dxfId="1" priority="28079">
      <formula>BED9&gt;BDX9*1.05</formula>
    </cfRule>
  </conditionalFormatting>
  <conditionalFormatting sqref="BEE9">
    <cfRule type="expression" dxfId="0" priority="27975">
      <formula>BEE9&lt;BDY9*0.95</formula>
    </cfRule>
    <cfRule type="expression" dxfId="1" priority="27960">
      <formula>BEE9&gt;BDY9*1.05</formula>
    </cfRule>
  </conditionalFormatting>
  <conditionalFormatting sqref="BEF9">
    <cfRule type="expression" dxfId="0" priority="28004">
      <formula>BEF9&lt;BDZ9*0.95</formula>
    </cfRule>
    <cfRule type="expression" dxfId="1" priority="27989">
      <formula>BEF9&gt;BDZ9*1.05</formula>
    </cfRule>
  </conditionalFormatting>
  <conditionalFormatting sqref="BEG9">
    <cfRule type="expression" dxfId="0" priority="27885">
      <formula>BEG9&lt;BEA9*0.95</formula>
    </cfRule>
    <cfRule type="expression" dxfId="1" priority="27870">
      <formula>BEG9&gt;BEA9*1.05</formula>
    </cfRule>
  </conditionalFormatting>
  <conditionalFormatting sqref="BEH9">
    <cfRule type="expression" dxfId="0" priority="27914">
      <formula>BEH9&lt;BEB9*0.95</formula>
    </cfRule>
    <cfRule type="expression" dxfId="1" priority="27899">
      <formula>BEH9&gt;BEB9*1.05</formula>
    </cfRule>
  </conditionalFormatting>
  <conditionalFormatting sqref="BEI9">
    <cfRule type="expression" dxfId="0" priority="27795">
      <formula>BEI9&lt;BEC9*0.95</formula>
    </cfRule>
    <cfRule type="expression" dxfId="1" priority="27780">
      <formula>BEI9&gt;BEC9*1.05</formula>
    </cfRule>
  </conditionalFormatting>
  <conditionalFormatting sqref="BEJ9">
    <cfRule type="expression" dxfId="0" priority="27824">
      <formula>BEJ9&lt;BED9*0.95</formula>
    </cfRule>
    <cfRule type="expression" dxfId="1" priority="27809">
      <formula>BEJ9&gt;BED9*1.05</formula>
    </cfRule>
  </conditionalFormatting>
  <conditionalFormatting sqref="BEK9">
    <cfRule type="expression" dxfId="0" priority="27705">
      <formula>BEK9&lt;BEE9*0.95</formula>
    </cfRule>
    <cfRule type="expression" dxfId="1" priority="27690">
      <formula>BEK9&gt;BEE9*1.05</formula>
    </cfRule>
  </conditionalFormatting>
  <conditionalFormatting sqref="BEL9">
    <cfRule type="expression" dxfId="0" priority="27734">
      <formula>BEL9&lt;BEF9*0.95</formula>
    </cfRule>
    <cfRule type="expression" dxfId="1" priority="27719">
      <formula>BEL9&gt;BEF9*1.05</formula>
    </cfRule>
  </conditionalFormatting>
  <conditionalFormatting sqref="BEM9">
    <cfRule type="expression" dxfId="0" priority="27578">
      <formula>BEM9&lt;BEG9*0.95</formula>
    </cfRule>
    <cfRule type="expression" dxfId="1" priority="27548">
      <formula>BEM9&gt;BEG9*1.05</formula>
    </cfRule>
  </conditionalFormatting>
  <conditionalFormatting sqref="BEN9">
    <cfRule type="expression" dxfId="1" priority="27606">
      <formula>BEN9&gt;BEH9*1.05</formula>
    </cfRule>
    <cfRule type="expression" dxfId="0" priority="27636">
      <formula>BEN9&lt;BEH9*0.95</formula>
    </cfRule>
  </conditionalFormatting>
  <conditionalFormatting sqref="BEO9">
    <cfRule type="expression" dxfId="0" priority="27435">
      <formula>BEO9&lt;BEI9*0.95</formula>
    </cfRule>
    <cfRule type="expression" dxfId="1" priority="27420">
      <formula>BEO9&gt;BEI9*1.05</formula>
    </cfRule>
  </conditionalFormatting>
  <conditionalFormatting sqref="BEP9">
    <cfRule type="expression" dxfId="0" priority="27464">
      <formula>BEP9&lt;BEJ9*0.95</formula>
    </cfRule>
    <cfRule type="expression" dxfId="1" priority="27449">
      <formula>BEP9&gt;BEJ9*1.05</formula>
    </cfRule>
  </conditionalFormatting>
  <conditionalFormatting sqref="BEQ9">
    <cfRule type="expression" dxfId="1" priority="27547">
      <formula>BEQ9&gt;BEI9*1.05</formula>
    </cfRule>
    <cfRule type="expression" dxfId="0" priority="27577">
      <formula>BEQ9&lt;BEI9*0.95</formula>
    </cfRule>
  </conditionalFormatting>
  <conditionalFormatting sqref="BER9">
    <cfRule type="expression" dxfId="1" priority="27605">
      <formula>BER9&gt;BEJ9*1.05</formula>
    </cfRule>
    <cfRule type="expression" dxfId="0" priority="27635">
      <formula>BER9&lt;BEJ9*0.95</formula>
    </cfRule>
  </conditionalFormatting>
  <conditionalFormatting sqref="BES9">
    <cfRule type="expression" dxfId="0" priority="27345">
      <formula>BES9&lt;BEK9*0.95</formula>
    </cfRule>
    <cfRule type="expression" dxfId="1" priority="27330">
      <formula>BES9&gt;BEK9*1.05</formula>
    </cfRule>
  </conditionalFormatting>
  <conditionalFormatting sqref="BET9">
    <cfRule type="expression" dxfId="0" priority="27374">
      <formula>BET9&lt;BEL9*0.95</formula>
    </cfRule>
    <cfRule type="expression" dxfId="1" priority="27359">
      <formula>BET9&gt;BEL9*1.05</formula>
    </cfRule>
  </conditionalFormatting>
  <conditionalFormatting sqref="BEU9">
    <cfRule type="expression" dxfId="0" priority="27165">
      <formula>BEU9&lt;BEM9*0.95</formula>
    </cfRule>
    <cfRule type="expression" dxfId="1" priority="27150">
      <formula>BEU9&gt;BEM9*1.05</formula>
    </cfRule>
  </conditionalFormatting>
  <conditionalFormatting sqref="BEV9">
    <cfRule type="expression" dxfId="0" priority="27194">
      <formula>BEV9&lt;BEN9*0.95</formula>
    </cfRule>
    <cfRule type="expression" dxfId="1" priority="27179">
      <formula>BEV9&gt;BEN9*1.05</formula>
    </cfRule>
  </conditionalFormatting>
  <conditionalFormatting sqref="BEW9">
    <cfRule type="expression" dxfId="0" priority="27075">
      <formula>BEW9&lt;BEO9*0.95</formula>
    </cfRule>
    <cfRule type="expression" dxfId="1" priority="27060">
      <formula>BEW9&gt;BEO9*1.05</formula>
    </cfRule>
  </conditionalFormatting>
  <conditionalFormatting sqref="BEX9">
    <cfRule type="expression" dxfId="0" priority="27104">
      <formula>BEX9&lt;BEP9*0.95</formula>
    </cfRule>
    <cfRule type="expression" dxfId="1" priority="27089">
      <formula>BEX9&gt;BEP9*1.05</formula>
    </cfRule>
  </conditionalFormatting>
  <conditionalFormatting sqref="BEY9">
    <cfRule type="expression" dxfId="0" priority="26911">
      <formula>BEY9&lt;BEQ9*0.95</formula>
    </cfRule>
    <cfRule type="expression" dxfId="1" priority="26866">
      <formula>BEY9&gt;BEQ9*1.05</formula>
    </cfRule>
  </conditionalFormatting>
  <conditionalFormatting sqref="BEZ9">
    <cfRule type="expression" dxfId="0" priority="26998">
      <formula>BEZ9&lt;BER9*0.95</formula>
    </cfRule>
    <cfRule type="expression" dxfId="1" priority="26953">
      <formula>BEZ9&gt;BER9*1.05</formula>
    </cfRule>
  </conditionalFormatting>
  <conditionalFormatting sqref="BFA9">
    <cfRule type="expression" dxfId="0" priority="26910">
      <formula>BFA9&lt;BES9*0.95</formula>
    </cfRule>
    <cfRule type="expression" dxfId="1" priority="26865">
      <formula>BFA9&gt;BES9*1.05</formula>
    </cfRule>
  </conditionalFormatting>
  <conditionalFormatting sqref="BFB9">
    <cfRule type="expression" dxfId="0" priority="26997">
      <formula>BFB9&lt;BET9*0.95</formula>
    </cfRule>
    <cfRule type="expression" dxfId="1" priority="26952">
      <formula>BFB9&gt;BET9*1.05</formula>
    </cfRule>
  </conditionalFormatting>
  <conditionalFormatting sqref="BFC9">
    <cfRule type="expression" dxfId="0" priority="26909">
      <formula>BFC9&lt;BEU9*0.95</formula>
    </cfRule>
    <cfRule type="expression" dxfId="1" priority="26864">
      <formula>BFC9&gt;BEU9*1.05</formula>
    </cfRule>
  </conditionalFormatting>
  <conditionalFormatting sqref="BFD9">
    <cfRule type="expression" dxfId="0" priority="26996">
      <formula>BFD9&lt;BEV9*0.95</formula>
    </cfRule>
    <cfRule type="expression" dxfId="1" priority="26951">
      <formula>BFD9&gt;BEV9*1.05</formula>
    </cfRule>
  </conditionalFormatting>
  <conditionalFormatting sqref="BFE9">
    <cfRule type="expression" dxfId="0" priority="26715">
      <formula>BFE9&lt;BEW9*0.95</formula>
    </cfRule>
    <cfRule type="expression" dxfId="1" priority="26700">
      <formula>BFE9&gt;BEW9*1.05</formula>
    </cfRule>
  </conditionalFormatting>
  <conditionalFormatting sqref="BFF9">
    <cfRule type="expression" dxfId="0" priority="26744">
      <formula>BFF9&lt;BEX9*0.95</formula>
    </cfRule>
    <cfRule type="expression" dxfId="1" priority="26729">
      <formula>BFF9&gt;BEX9*1.05</formula>
    </cfRule>
  </conditionalFormatting>
  <conditionalFormatting sqref="BFG9">
    <cfRule type="expression" dxfId="0" priority="26625">
      <formula>BFG9&lt;BEY9*0.95</formula>
    </cfRule>
    <cfRule type="expression" dxfId="1" priority="26610">
      <formula>BFG9&gt;BEY9*1.05</formula>
    </cfRule>
  </conditionalFormatting>
  <conditionalFormatting sqref="BFH9">
    <cfRule type="expression" dxfId="0" priority="26654">
      <formula>BFH9&lt;BEZ9*0.95</formula>
    </cfRule>
    <cfRule type="expression" dxfId="1" priority="26639">
      <formula>BFH9&gt;BEZ9*1.05</formula>
    </cfRule>
  </conditionalFormatting>
  <conditionalFormatting sqref="BFI9">
    <cfRule type="expression" dxfId="0" priority="26535">
      <formula>BFI9&lt;BFA9*0.95</formula>
    </cfRule>
    <cfRule type="expression" dxfId="1" priority="26520">
      <formula>BFI9&gt;BFA9*1.05</formula>
    </cfRule>
  </conditionalFormatting>
  <conditionalFormatting sqref="BFJ9">
    <cfRule type="expression" dxfId="0" priority="26564">
      <formula>BFJ9&lt;BFB9*0.95</formula>
    </cfRule>
    <cfRule type="expression" dxfId="1" priority="26549">
      <formula>BFJ9&gt;BFB9*1.05</formula>
    </cfRule>
  </conditionalFormatting>
  <conditionalFormatting sqref="BFK9">
    <cfRule type="expression" dxfId="0" priority="26445">
      <formula>BFK9&lt;BFC9*0.95</formula>
    </cfRule>
    <cfRule type="expression" dxfId="1" priority="26430">
      <formula>BFK9&gt;BFC9*1.05</formula>
    </cfRule>
  </conditionalFormatting>
  <conditionalFormatting sqref="BFL9">
    <cfRule type="expression" dxfId="0" priority="26474">
      <formula>BFL9&lt;BFD9*0.95</formula>
    </cfRule>
    <cfRule type="expression" dxfId="1" priority="26459">
      <formula>BFL9&gt;BFD9*1.05</formula>
    </cfRule>
  </conditionalFormatting>
  <conditionalFormatting sqref="BFM9">
    <cfRule type="expression" dxfId="0" priority="26355">
      <formula>BFM9&lt;BFE9*0.95</formula>
    </cfRule>
    <cfRule type="expression" dxfId="1" priority="26340">
      <formula>BFM9&gt;BFE9*1.05</formula>
    </cfRule>
  </conditionalFormatting>
  <conditionalFormatting sqref="BFN9">
    <cfRule type="expression" dxfId="0" priority="26384">
      <formula>BFN9&lt;BFF9*0.95</formula>
    </cfRule>
    <cfRule type="expression" dxfId="1" priority="26369">
      <formula>BFN9&gt;BFF9*1.05</formula>
    </cfRule>
  </conditionalFormatting>
  <conditionalFormatting sqref="BFO9">
    <cfRule type="expression" dxfId="0" priority="26265">
      <formula>BFO9&lt;BFG9*0.95</formula>
    </cfRule>
    <cfRule type="expression" dxfId="1" priority="26250">
      <formula>BFO9&gt;BFG9*1.05</formula>
    </cfRule>
  </conditionalFormatting>
  <conditionalFormatting sqref="BFP9">
    <cfRule type="expression" dxfId="0" priority="26294">
      <formula>BFP9&lt;BFH9*0.95</formula>
    </cfRule>
    <cfRule type="expression" dxfId="1" priority="26279">
      <formula>BFP9&gt;BFH9*1.05</formula>
    </cfRule>
  </conditionalFormatting>
  <conditionalFormatting sqref="BFQ9">
    <cfRule type="expression" dxfId="0" priority="26175">
      <formula>BFQ9&lt;BFI9*0.95</formula>
    </cfRule>
    <cfRule type="expression" dxfId="1" priority="26160">
      <formula>BFQ9&gt;BFI9*1.05</formula>
    </cfRule>
  </conditionalFormatting>
  <conditionalFormatting sqref="BFR9">
    <cfRule type="expression" dxfId="0" priority="26204">
      <formula>BFR9&lt;BFJ9*0.95</formula>
    </cfRule>
    <cfRule type="expression" dxfId="1" priority="26189">
      <formula>BFR9&gt;BFJ9*1.05</formula>
    </cfRule>
  </conditionalFormatting>
  <conditionalFormatting sqref="BFS9">
    <cfRule type="expression" dxfId="0" priority="26085">
      <formula>BFS9&lt;BFK9*0.95</formula>
    </cfRule>
    <cfRule type="expression" dxfId="1" priority="26070">
      <formula>BFS9&gt;BFK9*1.05</formula>
    </cfRule>
  </conditionalFormatting>
  <conditionalFormatting sqref="BFT9">
    <cfRule type="expression" dxfId="0" priority="26114">
      <formula>BFT9&lt;BFL9*0.95</formula>
    </cfRule>
    <cfRule type="expression" dxfId="1" priority="26099">
      <formula>BFT9&gt;BFL9*1.05</formula>
    </cfRule>
  </conditionalFormatting>
  <conditionalFormatting sqref="BFU9">
    <cfRule type="expression" dxfId="0" priority="25995">
      <formula>BFU9&lt;BFM9*0.95</formula>
    </cfRule>
    <cfRule type="expression" dxfId="1" priority="25980">
      <formula>BFU9&gt;BFM9*1.05</formula>
    </cfRule>
  </conditionalFormatting>
  <conditionalFormatting sqref="BFV9">
    <cfRule type="expression" dxfId="0" priority="26024">
      <formula>BFV9&lt;BFN9*0.95</formula>
    </cfRule>
    <cfRule type="expression" dxfId="1" priority="26009">
      <formula>BFV9&gt;BFN9*1.05</formula>
    </cfRule>
  </conditionalFormatting>
  <conditionalFormatting sqref="BFW9">
    <cfRule type="expression" dxfId="0" priority="25905">
      <formula>BFW9&lt;BFO9*0.95</formula>
    </cfRule>
    <cfRule type="expression" dxfId="1" priority="25890">
      <formula>BFW9&gt;BFO9*1.05</formula>
    </cfRule>
  </conditionalFormatting>
  <conditionalFormatting sqref="BFX9">
    <cfRule type="expression" dxfId="0" priority="25934">
      <formula>BFX9&lt;BFP9*0.95</formula>
    </cfRule>
    <cfRule type="expression" dxfId="1" priority="25919">
      <formula>BFX9&gt;BFP9*1.05</formula>
    </cfRule>
  </conditionalFormatting>
  <conditionalFormatting sqref="BFY9">
    <cfRule type="expression" dxfId="0" priority="25815">
      <formula>BFY9&lt;BFQ9*0.95</formula>
    </cfRule>
    <cfRule type="expression" dxfId="1" priority="25800">
      <formula>BFY9&gt;BFQ9*1.05</formula>
    </cfRule>
  </conditionalFormatting>
  <conditionalFormatting sqref="BFZ9">
    <cfRule type="expression" dxfId="0" priority="25844">
      <formula>BFZ9&lt;BFR9*0.95</formula>
    </cfRule>
    <cfRule type="expression" dxfId="1" priority="25829">
      <formula>BFZ9&gt;BFR9*1.05</formula>
    </cfRule>
  </conditionalFormatting>
  <conditionalFormatting sqref="BGA9">
    <cfRule type="expression" dxfId="0" priority="25651">
      <formula>BGA9&lt;BFS9*0.95</formula>
    </cfRule>
    <cfRule type="expression" dxfId="1" priority="25606">
      <formula>BGA9&gt;BFS9*1.05</formula>
    </cfRule>
  </conditionalFormatting>
  <conditionalFormatting sqref="BGB9">
    <cfRule type="expression" dxfId="0" priority="25738">
      <formula>BGB9&lt;BFT9*0.95</formula>
    </cfRule>
    <cfRule type="expression" dxfId="1" priority="25693">
      <formula>BGB9&gt;BFT9*1.05</formula>
    </cfRule>
  </conditionalFormatting>
  <conditionalFormatting sqref="BGC9">
    <cfRule type="expression" dxfId="0" priority="25650">
      <formula>BGC9&lt;BFU9*0.95</formula>
    </cfRule>
    <cfRule type="expression" dxfId="1" priority="25605">
      <formula>BGC9&gt;BFU9*1.05</formula>
    </cfRule>
  </conditionalFormatting>
  <conditionalFormatting sqref="BGD9">
    <cfRule type="expression" dxfId="0" priority="25737">
      <formula>BGD9&lt;BFV9*0.95</formula>
    </cfRule>
    <cfRule type="expression" dxfId="1" priority="25692">
      <formula>BGD9&gt;BFV9*1.05</formula>
    </cfRule>
  </conditionalFormatting>
  <conditionalFormatting sqref="BGE9">
    <cfRule type="expression" dxfId="0" priority="25649">
      <formula>BGE9&lt;BFW9*0.95</formula>
    </cfRule>
    <cfRule type="expression" dxfId="1" priority="25604">
      <formula>BGE9&gt;BFW9*1.05</formula>
    </cfRule>
  </conditionalFormatting>
  <conditionalFormatting sqref="BGF9">
    <cfRule type="expression" dxfId="0" priority="25736">
      <formula>BGF9&lt;BFX9*0.95</formula>
    </cfRule>
    <cfRule type="expression" dxfId="1" priority="25691">
      <formula>BGF9&gt;BFX9*1.05</formula>
    </cfRule>
  </conditionalFormatting>
  <conditionalFormatting sqref="BGG9">
    <cfRule type="expression" dxfId="0" priority="25455">
      <formula>BGG9&lt;BFY9*0.95</formula>
    </cfRule>
    <cfRule type="expression" dxfId="1" priority="25440">
      <formula>BGG9&gt;BFY9*1.05</formula>
    </cfRule>
  </conditionalFormatting>
  <conditionalFormatting sqref="BGH9">
    <cfRule type="expression" dxfId="0" priority="25484">
      <formula>BGH9&lt;BFZ9*0.95</formula>
    </cfRule>
    <cfRule type="expression" dxfId="1" priority="25469">
      <formula>BGH9&gt;BFZ9*1.05</formula>
    </cfRule>
  </conditionalFormatting>
  <conditionalFormatting sqref="BGI9">
    <cfRule type="expression" dxfId="0" priority="25365">
      <formula>BGI9&lt;BGA9*0.95</formula>
    </cfRule>
    <cfRule type="expression" dxfId="1" priority="25350">
      <formula>BGI9&gt;BGA9*1.05</formula>
    </cfRule>
  </conditionalFormatting>
  <conditionalFormatting sqref="BGJ9">
    <cfRule type="expression" dxfId="0" priority="25394">
      <formula>BGJ9&lt;BGB9*0.95</formula>
    </cfRule>
    <cfRule type="expression" dxfId="1" priority="25379">
      <formula>BGJ9&gt;BGB9*1.05</formula>
    </cfRule>
  </conditionalFormatting>
  <conditionalFormatting sqref="BGK9">
    <cfRule type="expression" dxfId="0" priority="25201">
      <formula>BGK9&lt;BGC9*0.95</formula>
    </cfRule>
    <cfRule type="expression" dxfId="1" priority="25156">
      <formula>BGK9&gt;BGC9*1.05</formula>
    </cfRule>
  </conditionalFormatting>
  <conditionalFormatting sqref="BGL9">
    <cfRule type="expression" dxfId="0" priority="25288">
      <formula>BGL9&lt;BGD9*0.95</formula>
    </cfRule>
    <cfRule type="expression" dxfId="1" priority="25243">
      <formula>BGL9&gt;BGD9*1.05</formula>
    </cfRule>
  </conditionalFormatting>
  <conditionalFormatting sqref="BGM9">
    <cfRule type="expression" dxfId="0" priority="25200">
      <formula>BGM9&lt;BGE9*0.95</formula>
    </cfRule>
    <cfRule type="expression" dxfId="1" priority="25155">
      <formula>BGM9&gt;BGE9*1.05</formula>
    </cfRule>
  </conditionalFormatting>
  <conditionalFormatting sqref="BGN9">
    <cfRule type="expression" dxfId="0" priority="25287">
      <formula>BGN9&lt;BGF9*0.95</formula>
    </cfRule>
    <cfRule type="expression" dxfId="1" priority="25242">
      <formula>BGN9&gt;BGF9*1.05</formula>
    </cfRule>
  </conditionalFormatting>
  <conditionalFormatting sqref="BGO9">
    <cfRule type="expression" dxfId="0" priority="25199">
      <formula>BGO9&lt;BGG9*0.95</formula>
    </cfRule>
    <cfRule type="expression" dxfId="1" priority="25154">
      <formula>BGO9&gt;BGG9*1.05</formula>
    </cfRule>
  </conditionalFormatting>
  <conditionalFormatting sqref="BGP9">
    <cfRule type="expression" dxfId="0" priority="25286">
      <formula>BGP9&lt;BGH9*0.95</formula>
    </cfRule>
    <cfRule type="expression" dxfId="1" priority="25241">
      <formula>BGP9&gt;BGH9*1.05</formula>
    </cfRule>
  </conditionalFormatting>
  <conditionalFormatting sqref="BGQ9">
    <cfRule type="expression" dxfId="0" priority="25005">
      <formula>BGQ9&lt;BGI9*0.95</formula>
    </cfRule>
    <cfRule type="expression" dxfId="1" priority="24990">
      <formula>BGQ9&gt;BGI9*1.05</formula>
    </cfRule>
  </conditionalFormatting>
  <conditionalFormatting sqref="BGR9">
    <cfRule type="expression" dxfId="0" priority="25034">
      <formula>BGR9&lt;BGJ9*0.95</formula>
    </cfRule>
    <cfRule type="expression" dxfId="1" priority="25019">
      <formula>BGR9&gt;BGJ9*1.05</formula>
    </cfRule>
  </conditionalFormatting>
  <conditionalFormatting sqref="BGS9">
    <cfRule type="expression" dxfId="0" priority="24915">
      <formula>BGS9&lt;BGK9*0.95</formula>
    </cfRule>
    <cfRule type="expression" dxfId="1" priority="24900">
      <formula>BGS9&gt;BGK9*1.05</formula>
    </cfRule>
  </conditionalFormatting>
  <conditionalFormatting sqref="BGT9">
    <cfRule type="expression" dxfId="0" priority="24944">
      <formula>BGT9&lt;BGL9*0.95</formula>
    </cfRule>
    <cfRule type="expression" dxfId="1" priority="24929">
      <formula>BGT9&gt;BGL9*1.05</formula>
    </cfRule>
  </conditionalFormatting>
  <conditionalFormatting sqref="BGU9">
    <cfRule type="expression" dxfId="0" priority="24645">
      <formula>BGU9&lt;BGM9*0.95</formula>
    </cfRule>
    <cfRule type="expression" dxfId="1" priority="24630">
      <formula>BGU9&gt;BGM9*1.05</formula>
    </cfRule>
  </conditionalFormatting>
  <conditionalFormatting sqref="BGV9">
    <cfRule type="expression" dxfId="0" priority="24674">
      <formula>BGV9&lt;BGN9*0.95</formula>
    </cfRule>
    <cfRule type="expression" dxfId="1" priority="24659">
      <formula>BGV9&gt;BGN9*1.05</formula>
    </cfRule>
  </conditionalFormatting>
  <conditionalFormatting sqref="BGW9">
    <cfRule type="expression" dxfId="0" priority="24735">
      <formula>BGW9&lt;BGO9*0.95</formula>
    </cfRule>
    <cfRule type="expression" dxfId="1" priority="24720">
      <formula>BGW9&gt;BGO9*1.05</formula>
    </cfRule>
  </conditionalFormatting>
  <conditionalFormatting sqref="BGX9">
    <cfRule type="expression" dxfId="0" priority="24764">
      <formula>BGX9&lt;BGP9*0.95</formula>
    </cfRule>
    <cfRule type="expression" dxfId="1" priority="24749">
      <formula>BGX9&gt;BGP9*1.05</formula>
    </cfRule>
  </conditionalFormatting>
  <conditionalFormatting sqref="BGY9">
    <cfRule type="expression" dxfId="0" priority="24555">
      <formula>BGY9&lt;BGQ9*0.95</formula>
    </cfRule>
    <cfRule type="expression" dxfId="1" priority="24540">
      <formula>BGY9&gt;BGQ9*1.05</formula>
    </cfRule>
  </conditionalFormatting>
  <conditionalFormatting sqref="BGZ9">
    <cfRule type="expression" dxfId="0" priority="24584">
      <formula>BGZ9&lt;BGR9*0.95</formula>
    </cfRule>
    <cfRule type="expression" dxfId="1" priority="24569">
      <formula>BGZ9&gt;BGR9*1.05</formula>
    </cfRule>
  </conditionalFormatting>
  <conditionalFormatting sqref="BHA9">
    <cfRule type="expression" dxfId="0" priority="24465">
      <formula>BHA9&lt;BGS9*0.95</formula>
    </cfRule>
    <cfRule type="expression" dxfId="1" priority="24450">
      <formula>BHA9&gt;BGS9*1.05</formula>
    </cfRule>
  </conditionalFormatting>
  <conditionalFormatting sqref="BHB9">
    <cfRule type="expression" dxfId="0" priority="24494">
      <formula>BHB9&lt;BGT9*0.95</formula>
    </cfRule>
    <cfRule type="expression" dxfId="1" priority="24479">
      <formula>BHB9&gt;BGT9*1.05</formula>
    </cfRule>
  </conditionalFormatting>
  <conditionalFormatting sqref="BHC9">
    <cfRule type="expression" dxfId="0" priority="24375">
      <formula>BHC9&lt;BGU9*0.95</formula>
    </cfRule>
    <cfRule type="expression" dxfId="1" priority="24360">
      <formula>BHC9&gt;BGU9*1.05</formula>
    </cfRule>
  </conditionalFormatting>
  <conditionalFormatting sqref="BHD9">
    <cfRule type="expression" dxfId="0" priority="24404">
      <formula>BHD9&lt;BGV9*0.95</formula>
    </cfRule>
    <cfRule type="expression" dxfId="1" priority="24389">
      <formula>BHD9&gt;BGV9*1.05</formula>
    </cfRule>
  </conditionalFormatting>
  <conditionalFormatting sqref="BHE9">
    <cfRule type="expression" dxfId="0" priority="24248">
      <formula>BHE9&lt;BGW9*0.95</formula>
    </cfRule>
    <cfRule type="expression" dxfId="1" priority="24218">
      <formula>BHE9&gt;BGW9*1.05</formula>
    </cfRule>
  </conditionalFormatting>
  <conditionalFormatting sqref="BHF9">
    <cfRule type="expression" dxfId="0" priority="24306">
      <formula>BHF9&lt;BGX9*0.95</formula>
    </cfRule>
    <cfRule type="expression" dxfId="1" priority="24276">
      <formula>BHF9&gt;BGX9*1.05</formula>
    </cfRule>
  </conditionalFormatting>
  <conditionalFormatting sqref="BHG9">
    <cfRule type="expression" dxfId="0" priority="24247">
      <formula>BHG9&lt;BGY9*0.95</formula>
    </cfRule>
    <cfRule type="expression" dxfId="1" priority="24217">
      <formula>BHG9&gt;BGY9*1.05</formula>
    </cfRule>
  </conditionalFormatting>
  <conditionalFormatting sqref="BHH9">
    <cfRule type="expression" dxfId="0" priority="24305">
      <formula>BHH9&lt;BGZ9*0.95</formula>
    </cfRule>
    <cfRule type="expression" dxfId="1" priority="24275">
      <formula>BHH9&gt;BGZ9*1.05</formula>
    </cfRule>
  </conditionalFormatting>
  <conditionalFormatting sqref="BHI9">
    <cfRule type="expression" dxfId="0" priority="24105">
      <formula>BHI9&lt;BHA9*0.95</formula>
    </cfRule>
    <cfRule type="expression" dxfId="1" priority="24090">
      <formula>BHI9&gt;BHA9*1.05</formula>
    </cfRule>
  </conditionalFormatting>
  <conditionalFormatting sqref="BHJ9">
    <cfRule type="expression" dxfId="0" priority="24134">
      <formula>BHJ9&lt;BHB9*0.95</formula>
    </cfRule>
    <cfRule type="expression" dxfId="1" priority="24119">
      <formula>BHJ9&gt;BHB9*1.05</formula>
    </cfRule>
  </conditionalFormatting>
  <conditionalFormatting sqref="BHK9">
    <cfRule type="expression" dxfId="0" priority="24015">
      <formula>BHK9&lt;BHC9*0.95</formula>
    </cfRule>
    <cfRule type="expression" dxfId="1" priority="24000">
      <formula>BHK9&gt;BHC9*1.05</formula>
    </cfRule>
  </conditionalFormatting>
  <conditionalFormatting sqref="BHL9">
    <cfRule type="expression" dxfId="0" priority="24044">
      <formula>BHL9&lt;BHD9*0.95</formula>
    </cfRule>
    <cfRule type="expression" dxfId="1" priority="24029">
      <formula>BHL9&gt;BHD9*1.05</formula>
    </cfRule>
  </conditionalFormatting>
  <conditionalFormatting sqref="BHM9">
    <cfRule type="expression" dxfId="0" priority="23925">
      <formula>BHM9&lt;BHE9*0.95</formula>
    </cfRule>
    <cfRule type="expression" dxfId="1" priority="23910">
      <formula>BHM9&gt;BHE9*1.05</formula>
    </cfRule>
  </conditionalFormatting>
  <conditionalFormatting sqref="BHN9">
    <cfRule type="expression" dxfId="0" priority="23954">
      <formula>BHN9&lt;BHF9*0.95</formula>
    </cfRule>
    <cfRule type="expression" dxfId="1" priority="23939">
      <formula>BHN9&gt;BHF9*1.05</formula>
    </cfRule>
  </conditionalFormatting>
  <conditionalFormatting sqref="BHO9">
    <cfRule type="expression" dxfId="0" priority="23835">
      <formula>BHO9&lt;BHG9*0.95</formula>
    </cfRule>
    <cfRule type="expression" dxfId="1" priority="23820">
      <formula>BHO9&gt;BHG9*1.05</formula>
    </cfRule>
  </conditionalFormatting>
  <conditionalFormatting sqref="BHP9">
    <cfRule type="expression" dxfId="0" priority="23864">
      <formula>BHP9&lt;BHH9*0.95</formula>
    </cfRule>
    <cfRule type="expression" dxfId="1" priority="23849">
      <formula>BHP9&gt;BHH9*1.05</formula>
    </cfRule>
  </conditionalFormatting>
  <conditionalFormatting sqref="BHQ9">
    <cfRule type="expression" dxfId="0" priority="23385">
      <formula>BHQ9&lt;BHI9*0.95</formula>
    </cfRule>
    <cfRule type="expression" dxfId="1" priority="23370">
      <formula>BHQ9&gt;BHI9*1.05</formula>
    </cfRule>
  </conditionalFormatting>
  <conditionalFormatting sqref="BHR9">
    <cfRule type="expression" dxfId="0" priority="23414">
      <formula>BHR9&lt;BHJ9*0.95</formula>
    </cfRule>
    <cfRule type="expression" dxfId="1" priority="23399">
      <formula>BHR9&gt;BHJ9*1.05</formula>
    </cfRule>
  </conditionalFormatting>
  <conditionalFormatting sqref="BHS9">
    <cfRule type="expression" dxfId="0" priority="23295">
      <formula>BHS9&lt;BHK9*0.95</formula>
    </cfRule>
    <cfRule type="expression" dxfId="1" priority="23280">
      <formula>BHS9&gt;BHK9*1.05</formula>
    </cfRule>
  </conditionalFormatting>
  <conditionalFormatting sqref="BHT9">
    <cfRule type="expression" dxfId="0" priority="23324">
      <formula>BHT9&lt;BHL9*0.95</formula>
    </cfRule>
    <cfRule type="expression" dxfId="1" priority="23309">
      <formula>BHT9&gt;BHL9*1.05</formula>
    </cfRule>
  </conditionalFormatting>
  <conditionalFormatting sqref="BHU9">
    <cfRule type="expression" dxfId="0" priority="23617">
      <formula>BHU9&lt;BHM9*0.95</formula>
    </cfRule>
    <cfRule type="expression" dxfId="1" priority="23587">
      <formula>BHU9&gt;BHM9*1.05</formula>
    </cfRule>
  </conditionalFormatting>
  <conditionalFormatting sqref="BHV9">
    <cfRule type="expression" dxfId="0" priority="23675">
      <formula>BHV9&lt;BHN9*0.95</formula>
    </cfRule>
    <cfRule type="expression" dxfId="1" priority="23645">
      <formula>BHV9&gt;BHN9*1.05</formula>
    </cfRule>
  </conditionalFormatting>
  <conditionalFormatting sqref="BHW9">
    <cfRule type="expression" dxfId="0" priority="23475">
      <formula>BHW9&lt;BHO9*0.95</formula>
    </cfRule>
    <cfRule type="expression" dxfId="1" priority="23460">
      <formula>BHW9&gt;BHO9*1.05</formula>
    </cfRule>
  </conditionalFormatting>
  <conditionalFormatting sqref="BHX9">
    <cfRule type="expression" dxfId="0" priority="23504">
      <formula>BHX9&lt;BHP9*0.95</formula>
    </cfRule>
    <cfRule type="expression" dxfId="1" priority="23489">
      <formula>BHX9&gt;BHP9*1.05</formula>
    </cfRule>
  </conditionalFormatting>
  <conditionalFormatting sqref="BHY9">
    <cfRule type="expression" dxfId="0" priority="23205">
      <formula>BHY9&lt;BHQ9*0.95</formula>
    </cfRule>
    <cfRule type="expression" dxfId="1" priority="23190">
      <formula>BHY9&gt;BHQ9*1.05</formula>
    </cfRule>
  </conditionalFormatting>
  <conditionalFormatting sqref="BHZ9">
    <cfRule type="expression" dxfId="0" priority="23234">
      <formula>BHZ9&lt;BHR9*0.95</formula>
    </cfRule>
    <cfRule type="expression" dxfId="1" priority="23219">
      <formula>BHZ9&gt;BHR9*1.05</formula>
    </cfRule>
  </conditionalFormatting>
  <conditionalFormatting sqref="BIA9">
    <cfRule type="expression" dxfId="0" priority="23115">
      <formula>BIA9&lt;BHS9*0.95</formula>
    </cfRule>
    <cfRule type="expression" dxfId="1" priority="23100">
      <formula>BIA9&gt;BHS9*1.05</formula>
    </cfRule>
  </conditionalFormatting>
  <conditionalFormatting sqref="BIB9">
    <cfRule type="expression" dxfId="0" priority="23144">
      <formula>BIB9&lt;BHT9*0.95</formula>
    </cfRule>
    <cfRule type="expression" dxfId="1" priority="23129">
      <formula>BIB9&gt;BHT9*1.05</formula>
    </cfRule>
  </conditionalFormatting>
  <conditionalFormatting sqref="BIC9">
    <cfRule type="expression" dxfId="0" priority="23025">
      <formula>BIC9&lt;BHU9*0.95</formula>
    </cfRule>
    <cfRule type="expression" dxfId="1" priority="23010">
      <formula>BIC9&gt;BHU9*1.05</formula>
    </cfRule>
  </conditionalFormatting>
  <conditionalFormatting sqref="BID9">
    <cfRule type="expression" dxfId="0" priority="23054">
      <formula>BID9&lt;BHV9*0.95</formula>
    </cfRule>
    <cfRule type="expression" dxfId="1" priority="23039">
      <formula>BID9&gt;BHV9*1.05</formula>
    </cfRule>
  </conditionalFormatting>
  <conditionalFormatting sqref="BIE9">
    <cfRule type="expression" dxfId="0" priority="22935">
      <formula>BIE9&lt;BHW9*0.95</formula>
    </cfRule>
    <cfRule type="expression" dxfId="1" priority="22920">
      <formula>BIE9&gt;BHW9*1.05</formula>
    </cfRule>
  </conditionalFormatting>
  <conditionalFormatting sqref="BIF9">
    <cfRule type="expression" dxfId="0" priority="22964">
      <formula>BIF9&lt;BHX9*0.95</formula>
    </cfRule>
    <cfRule type="expression" dxfId="1" priority="22949">
      <formula>BIF9&gt;BHX9*1.05</formula>
    </cfRule>
  </conditionalFormatting>
  <conditionalFormatting sqref="BIG9">
    <cfRule type="expression" dxfId="0" priority="22845">
      <formula>BIG9&lt;BHY9*0.95</formula>
    </cfRule>
    <cfRule type="expression" dxfId="1" priority="22830">
      <formula>BIG9&gt;BHY9*1.05</formula>
    </cfRule>
  </conditionalFormatting>
  <conditionalFormatting sqref="BIH9">
    <cfRule type="expression" dxfId="0" priority="22874">
      <formula>BIH9&lt;BHZ9*0.95</formula>
    </cfRule>
    <cfRule type="expression" dxfId="1" priority="22859">
      <formula>BIH9&gt;BHZ9*1.05</formula>
    </cfRule>
  </conditionalFormatting>
  <conditionalFormatting sqref="BII9">
    <cfRule type="expression" dxfId="0" priority="22755">
      <formula>BII9&lt;BIA9*0.95</formula>
    </cfRule>
    <cfRule type="expression" dxfId="1" priority="22740">
      <formula>BII9&gt;BIA9*1.05</formula>
    </cfRule>
  </conditionalFormatting>
  <conditionalFormatting sqref="BIJ9">
    <cfRule type="expression" dxfId="0" priority="22784">
      <formula>BIJ9&lt;BIB9*0.95</formula>
    </cfRule>
    <cfRule type="expression" dxfId="1" priority="22769">
      <formula>BIJ9&gt;BIB9*1.05</formula>
    </cfRule>
  </conditionalFormatting>
  <conditionalFormatting sqref="BIK9">
    <cfRule type="expression" dxfId="0" priority="22665">
      <formula>BIK9&lt;BIC9*0.95</formula>
    </cfRule>
    <cfRule type="expression" dxfId="1" priority="22650">
      <formula>BIK9&gt;BIC9*1.05</formula>
    </cfRule>
  </conditionalFormatting>
  <conditionalFormatting sqref="BIL9">
    <cfRule type="expression" dxfId="0" priority="22694">
      <formula>BIL9&lt;BID9*0.95</formula>
    </cfRule>
    <cfRule type="expression" dxfId="1" priority="22679">
      <formula>BIL9&gt;BID9*1.05</formula>
    </cfRule>
  </conditionalFormatting>
  <conditionalFormatting sqref="BIM9">
    <cfRule type="expression" dxfId="0" priority="22501">
      <formula>BIM9&lt;BIE9*0.95</formula>
    </cfRule>
    <cfRule type="expression" dxfId="1" priority="22456">
      <formula>BIM9&gt;BIE9*1.05</formula>
    </cfRule>
  </conditionalFormatting>
  <conditionalFormatting sqref="BIN9">
    <cfRule type="expression" dxfId="0" priority="22588">
      <formula>BIN9&lt;BIF9*0.95</formula>
    </cfRule>
    <cfRule type="expression" dxfId="1" priority="22543">
      <formula>BIN9&gt;BIF9*1.05</formula>
    </cfRule>
  </conditionalFormatting>
  <conditionalFormatting sqref="BIO9">
    <cfRule type="expression" dxfId="0" priority="22500">
      <formula>BIO9&lt;BIG9*0.95</formula>
    </cfRule>
    <cfRule type="expression" dxfId="1" priority="22455">
      <formula>BIO9&gt;BIG9*1.05</formula>
    </cfRule>
  </conditionalFormatting>
  <conditionalFormatting sqref="BIP9">
    <cfRule type="expression" dxfId="0" priority="22587">
      <formula>BIP9&lt;BIH9*0.95</formula>
    </cfRule>
    <cfRule type="expression" dxfId="1" priority="22542">
      <formula>BIP9&gt;BIH9*1.05</formula>
    </cfRule>
  </conditionalFormatting>
  <conditionalFormatting sqref="BIQ9">
    <cfRule type="expression" dxfId="0" priority="22499">
      <formula>BIQ9&lt;BII9*0.95</formula>
    </cfRule>
    <cfRule type="expression" dxfId="1" priority="22454">
      <formula>BIQ9&gt;BII9*1.05</formula>
    </cfRule>
  </conditionalFormatting>
  <conditionalFormatting sqref="BIR9">
    <cfRule type="expression" dxfId="0" priority="22586">
      <formula>BIR9&lt;BIJ9*0.95</formula>
    </cfRule>
    <cfRule type="expression" dxfId="1" priority="22541">
      <formula>BIR9&gt;BIJ9*1.05</formula>
    </cfRule>
  </conditionalFormatting>
  <conditionalFormatting sqref="BIS9">
    <cfRule type="expression" dxfId="0" priority="22268">
      <formula>BIS9&lt;BIK9*0.95</formula>
    </cfRule>
    <cfRule type="expression" dxfId="1" priority="22238">
      <formula>BIS9&gt;BIK9*1.05</formula>
    </cfRule>
  </conditionalFormatting>
  <conditionalFormatting sqref="BIT9">
    <cfRule type="expression" dxfId="0" priority="22326">
      <formula>BIT9&lt;BIL9*0.95</formula>
    </cfRule>
    <cfRule type="expression" dxfId="1" priority="22296">
      <formula>BIT9&gt;BIL9*1.05</formula>
    </cfRule>
  </conditionalFormatting>
  <conditionalFormatting sqref="BIU9">
    <cfRule type="expression" dxfId="0" priority="22267">
      <formula>BIU9&lt;BIM9*0.95</formula>
    </cfRule>
    <cfRule type="expression" dxfId="1" priority="22237">
      <formula>BIU9&gt;BIM9*1.05</formula>
    </cfRule>
  </conditionalFormatting>
  <conditionalFormatting sqref="BIV9">
    <cfRule type="expression" dxfId="0" priority="22325">
      <formula>BIV9&lt;BIN9*0.95</formula>
    </cfRule>
    <cfRule type="expression" dxfId="1" priority="22295">
      <formula>BIV9&gt;BIN9*1.05</formula>
    </cfRule>
  </conditionalFormatting>
  <conditionalFormatting sqref="BIW9">
    <cfRule type="expression" dxfId="0" priority="22125">
      <formula>BIW9&lt;BIO9*0.95</formula>
    </cfRule>
    <cfRule type="expression" dxfId="1" priority="22110">
      <formula>BIW9&gt;BIO9*1.05</formula>
    </cfRule>
  </conditionalFormatting>
  <conditionalFormatting sqref="BIX9">
    <cfRule type="expression" dxfId="0" priority="22154">
      <formula>BIX9&lt;BIP9*0.95</formula>
    </cfRule>
    <cfRule type="expression" dxfId="1" priority="22139">
      <formula>BIX9&gt;BIP9*1.05</formula>
    </cfRule>
  </conditionalFormatting>
  <conditionalFormatting sqref="BIY9">
    <cfRule type="expression" dxfId="0" priority="22035">
      <formula>BIY9&lt;BIQ9*0.95</formula>
    </cfRule>
    <cfRule type="expression" dxfId="1" priority="22020">
      <formula>BIY9&gt;BIQ9*1.05</formula>
    </cfRule>
  </conditionalFormatting>
  <conditionalFormatting sqref="BIZ9">
    <cfRule type="expression" dxfId="0" priority="22064">
      <formula>BIZ9&lt;BIR9*0.95</formula>
    </cfRule>
    <cfRule type="expression" dxfId="1" priority="22049">
      <formula>BIZ9&gt;BIR9*1.05</formula>
    </cfRule>
  </conditionalFormatting>
  <conditionalFormatting sqref="BJA9">
    <cfRule type="expression" dxfId="0" priority="21945">
      <formula>BJA9&lt;BIS9*0.95</formula>
    </cfRule>
    <cfRule type="expression" dxfId="1" priority="21930">
      <formula>BJA9&gt;BIS9*1.05</formula>
    </cfRule>
  </conditionalFormatting>
  <conditionalFormatting sqref="BJB9">
    <cfRule type="expression" dxfId="0" priority="21974">
      <formula>BJB9&lt;BIT9*0.95</formula>
    </cfRule>
    <cfRule type="expression" dxfId="1" priority="21959">
      <formula>BJB9&gt;BIT9*1.05</formula>
    </cfRule>
  </conditionalFormatting>
  <conditionalFormatting sqref="BJC9">
    <cfRule type="expression" dxfId="0" priority="21855">
      <formula>BJC9&lt;BIU9*0.95</formula>
    </cfRule>
    <cfRule type="expression" dxfId="1" priority="21840">
      <formula>BJC9&gt;BIU9*1.05</formula>
    </cfRule>
  </conditionalFormatting>
  <conditionalFormatting sqref="BJD9">
    <cfRule type="expression" dxfId="0" priority="21884">
      <formula>BJD9&lt;BIV9*0.95</formula>
    </cfRule>
    <cfRule type="expression" dxfId="1" priority="21869">
      <formula>BJD9&gt;BIV9*1.05</formula>
    </cfRule>
  </conditionalFormatting>
  <conditionalFormatting sqref="BJE9">
    <cfRule type="expression" dxfId="0" priority="21765">
      <formula>BJE9&lt;BIW9*0.95</formula>
    </cfRule>
    <cfRule type="expression" dxfId="1" priority="21750">
      <formula>BJE9&gt;BIW9*1.05</formula>
    </cfRule>
  </conditionalFormatting>
  <conditionalFormatting sqref="BJF9">
    <cfRule type="expression" dxfId="0" priority="21794">
      <formula>BJF9&lt;BIX9*0.95</formula>
    </cfRule>
    <cfRule type="expression" dxfId="1" priority="21779">
      <formula>BJF9&gt;BIX9*1.05</formula>
    </cfRule>
  </conditionalFormatting>
  <conditionalFormatting sqref="BJG9">
    <cfRule type="expression" dxfId="0" priority="21675">
      <formula>BJG9&lt;BIY9*0.95</formula>
    </cfRule>
    <cfRule type="expression" dxfId="1" priority="21660">
      <formula>BJG9&gt;BIY9*1.05</formula>
    </cfRule>
  </conditionalFormatting>
  <conditionalFormatting sqref="BJH9">
    <cfRule type="expression" dxfId="0" priority="21704">
      <formula>BJH9&lt;BIZ9*0.95</formula>
    </cfRule>
    <cfRule type="expression" dxfId="1" priority="21689">
      <formula>BJH9&gt;BIZ9*1.05</formula>
    </cfRule>
  </conditionalFormatting>
  <conditionalFormatting sqref="BJI9">
    <cfRule type="expression" dxfId="0" priority="21548">
      <formula>BJI9&lt;BJA9*0.95</formula>
    </cfRule>
    <cfRule type="expression" dxfId="1" priority="21518">
      <formula>BJI9&gt;BJA9*1.05</formula>
    </cfRule>
  </conditionalFormatting>
  <conditionalFormatting sqref="BJJ9">
    <cfRule type="expression" dxfId="0" priority="21606">
      <formula>BJJ9&lt;BJB9*0.95</formula>
    </cfRule>
    <cfRule type="expression" dxfId="1" priority="21576">
      <formula>BJJ9&gt;BJB9*1.05</formula>
    </cfRule>
  </conditionalFormatting>
  <conditionalFormatting sqref="BJK9">
    <cfRule type="expression" dxfId="0" priority="21547">
      <formula>BJK9&lt;BJC9*0.95</formula>
    </cfRule>
    <cfRule type="expression" dxfId="1" priority="21517">
      <formula>BJK9&gt;BJC9*1.05</formula>
    </cfRule>
  </conditionalFormatting>
  <conditionalFormatting sqref="BJL9">
    <cfRule type="expression" dxfId="0" priority="21605">
      <formula>BJL9&lt;BJD9*0.95</formula>
    </cfRule>
    <cfRule type="expression" dxfId="1" priority="21575">
      <formula>BJL9&gt;BJD9*1.05</formula>
    </cfRule>
  </conditionalFormatting>
  <conditionalFormatting sqref="BJM9">
    <cfRule type="expression" dxfId="0" priority="21405">
      <formula>BJM9&lt;BJE9*0.95</formula>
    </cfRule>
    <cfRule type="expression" dxfId="1" priority="21390">
      <formula>BJM9&gt;BJE9*1.05</formula>
    </cfRule>
  </conditionalFormatting>
  <conditionalFormatting sqref="BJN9">
    <cfRule type="expression" dxfId="0" priority="21434">
      <formula>BJN9&lt;BJF9*0.95</formula>
    </cfRule>
    <cfRule type="expression" dxfId="1" priority="21419">
      <formula>BJN9&gt;BJF9*1.05</formula>
    </cfRule>
  </conditionalFormatting>
  <conditionalFormatting sqref="BJO9">
    <cfRule type="expression" dxfId="0" priority="21315">
      <formula>BJO9&lt;BJG9*0.95</formula>
    </cfRule>
    <cfRule type="expression" dxfId="1" priority="21300">
      <formula>BJO9&gt;BJG9*1.05</formula>
    </cfRule>
  </conditionalFormatting>
  <conditionalFormatting sqref="BJP9">
    <cfRule type="expression" dxfId="0" priority="21344">
      <formula>BJP9&lt;BJH9*0.95</formula>
    </cfRule>
    <cfRule type="expression" dxfId="1" priority="21329">
      <formula>BJP9&gt;BJH9*1.05</formula>
    </cfRule>
  </conditionalFormatting>
  <conditionalFormatting sqref="BJQ9">
    <cfRule type="expression" dxfId="0" priority="21225">
      <formula>BJQ9&lt;BJI9*0.95</formula>
    </cfRule>
    <cfRule type="expression" dxfId="1" priority="21210">
      <formula>BJQ9&gt;BJI9*1.05</formula>
    </cfRule>
  </conditionalFormatting>
  <conditionalFormatting sqref="BJR9">
    <cfRule type="expression" dxfId="0" priority="21254">
      <formula>BJR9&lt;BJJ9*0.95</formula>
    </cfRule>
    <cfRule type="expression" dxfId="1" priority="21239">
      <formula>BJR9&gt;BJJ9*1.05</formula>
    </cfRule>
  </conditionalFormatting>
  <conditionalFormatting sqref="BJS9">
    <cfRule type="expression" dxfId="0" priority="21135">
      <formula>BJS9&lt;BJK9*0.95</formula>
    </cfRule>
    <cfRule type="expression" dxfId="1" priority="21120">
      <formula>BJS9&gt;BJK9*1.05</formula>
    </cfRule>
  </conditionalFormatting>
  <conditionalFormatting sqref="BJT9">
    <cfRule type="expression" dxfId="0" priority="21164">
      <formula>BJT9&lt;BJL9*0.95</formula>
    </cfRule>
    <cfRule type="expression" dxfId="1" priority="21149">
      <formula>BJT9&gt;BJL9*1.05</formula>
    </cfRule>
  </conditionalFormatting>
  <conditionalFormatting sqref="BJU9">
    <cfRule type="expression" dxfId="0" priority="20971">
      <formula>BJU9&lt;BJM9*0.95</formula>
    </cfRule>
    <cfRule type="expression" dxfId="1" priority="20926">
      <formula>BJU9&gt;BJM9*1.05</formula>
    </cfRule>
  </conditionalFormatting>
  <conditionalFormatting sqref="BJV9">
    <cfRule type="expression" dxfId="0" priority="21058">
      <formula>BJV9&lt;BJN9*0.95</formula>
    </cfRule>
    <cfRule type="expression" dxfId="1" priority="21013">
      <formula>BJV9&gt;BJN9*1.05</formula>
    </cfRule>
  </conditionalFormatting>
  <conditionalFormatting sqref="BJW9">
    <cfRule type="expression" dxfId="0" priority="20970">
      <formula>BJW9&lt;BJO9*0.95</formula>
    </cfRule>
    <cfRule type="expression" dxfId="1" priority="20925">
      <formula>BJW9&gt;BJO9*1.05</formula>
    </cfRule>
  </conditionalFormatting>
  <conditionalFormatting sqref="BJX9">
    <cfRule type="expression" dxfId="0" priority="21057">
      <formula>BJX9&lt;BJP9*0.95</formula>
    </cfRule>
    <cfRule type="expression" dxfId="1" priority="21012">
      <formula>BJX9&gt;BJP9*1.05</formula>
    </cfRule>
  </conditionalFormatting>
  <conditionalFormatting sqref="BJY9">
    <cfRule type="expression" dxfId="0" priority="20969">
      <formula>BJY9&lt;BJQ9*0.95</formula>
    </cfRule>
    <cfRule type="expression" dxfId="1" priority="20924">
      <formula>BJY9&gt;BJQ9*1.05</formula>
    </cfRule>
  </conditionalFormatting>
  <conditionalFormatting sqref="BJZ9">
    <cfRule type="expression" dxfId="0" priority="21056">
      <formula>BJZ9&lt;BJR9*0.95</formula>
    </cfRule>
    <cfRule type="expression" dxfId="1" priority="21011">
      <formula>BJZ9&gt;BJR9*1.05</formula>
    </cfRule>
  </conditionalFormatting>
  <conditionalFormatting sqref="BKA9">
    <cfRule type="expression" dxfId="0" priority="20775">
      <formula>BKA9&lt;BJS9*0.95</formula>
    </cfRule>
    <cfRule type="expression" dxfId="1" priority="20760">
      <formula>BKA9&gt;BJS9*1.05</formula>
    </cfRule>
  </conditionalFormatting>
  <conditionalFormatting sqref="BKB9">
    <cfRule type="expression" dxfId="0" priority="20804">
      <formula>BKB9&lt;BJT9*0.95</formula>
    </cfRule>
    <cfRule type="expression" dxfId="1" priority="20789">
      <formula>BKB9&gt;BJT9*1.05</formula>
    </cfRule>
  </conditionalFormatting>
  <conditionalFormatting sqref="BKC9">
    <cfRule type="expression" dxfId="0" priority="20685">
      <formula>BKC9&lt;BJU9*0.95</formula>
    </cfRule>
    <cfRule type="expression" dxfId="1" priority="20670">
      <formula>BKC9&gt;BJU9*1.05</formula>
    </cfRule>
  </conditionalFormatting>
  <conditionalFormatting sqref="BKD9">
    <cfRule type="expression" dxfId="0" priority="20714">
      <formula>BKD9&lt;BJV9*0.95</formula>
    </cfRule>
    <cfRule type="expression" dxfId="1" priority="20699">
      <formula>BKD9&gt;BJV9*1.05</formula>
    </cfRule>
  </conditionalFormatting>
  <conditionalFormatting sqref="BKE9">
    <cfRule type="expression" dxfId="0" priority="20595">
      <formula>BKE9&lt;BJW9*0.95</formula>
    </cfRule>
    <cfRule type="expression" dxfId="1" priority="20580">
      <formula>BKE9&gt;BJW9*1.05</formula>
    </cfRule>
  </conditionalFormatting>
  <conditionalFormatting sqref="BKF9">
    <cfRule type="expression" dxfId="0" priority="20624">
      <formula>BKF9&lt;BJX9*0.95</formula>
    </cfRule>
    <cfRule type="expression" dxfId="1" priority="20609">
      <formula>BKF9&gt;BJX9*1.05</formula>
    </cfRule>
  </conditionalFormatting>
  <conditionalFormatting sqref="BKG9">
    <cfRule type="expression" dxfId="0" priority="20505">
      <formula>BKG9&lt;BJY9*0.95</formula>
    </cfRule>
    <cfRule type="expression" dxfId="1" priority="20490">
      <formula>BKG9&gt;BJY9*1.05</formula>
    </cfRule>
  </conditionalFormatting>
  <conditionalFormatting sqref="BKH9">
    <cfRule type="expression" dxfId="0" priority="20534">
      <formula>BKH9&lt;BJZ9*0.95</formula>
    </cfRule>
    <cfRule type="expression" dxfId="1" priority="20519">
      <formula>BKH9&gt;BJZ9*1.05</formula>
    </cfRule>
  </conditionalFormatting>
  <conditionalFormatting sqref="BKI9">
    <cfRule type="expression" dxfId="0" priority="20415">
      <formula>BKI9&lt;BKA9*0.95</formula>
    </cfRule>
    <cfRule type="expression" dxfId="1" priority="20400">
      <formula>BKI9&gt;BKA9*1.05</formula>
    </cfRule>
  </conditionalFormatting>
  <conditionalFormatting sqref="BKJ9">
    <cfRule type="expression" dxfId="0" priority="20444">
      <formula>BKJ9&lt;BKB9*0.95</formula>
    </cfRule>
    <cfRule type="expression" dxfId="1" priority="20429">
      <formula>BKJ9&gt;BKB9*1.05</formula>
    </cfRule>
  </conditionalFormatting>
  <conditionalFormatting sqref="BKK9">
    <cfRule type="expression" dxfId="0" priority="20288">
      <formula>BKK9&lt;BKC9*0.95</formula>
    </cfRule>
    <cfRule type="expression" dxfId="1" priority="20258">
      <formula>BKK9&gt;BKC9*1.05</formula>
    </cfRule>
  </conditionalFormatting>
  <conditionalFormatting sqref="BKL9">
    <cfRule type="expression" dxfId="0" priority="20346">
      <formula>BKL9&lt;BKD9*0.95</formula>
    </cfRule>
    <cfRule type="expression" dxfId="1" priority="20316">
      <formula>BKL9&gt;BKD9*1.05</formula>
    </cfRule>
  </conditionalFormatting>
  <conditionalFormatting sqref="BKM9">
    <cfRule type="expression" dxfId="0" priority="20287">
      <formula>BKM9&lt;BKE9*0.95</formula>
    </cfRule>
    <cfRule type="expression" dxfId="1" priority="20257">
      <formula>BKM9&gt;BKE9*1.05</formula>
    </cfRule>
  </conditionalFormatting>
  <conditionalFormatting sqref="BKN9">
    <cfRule type="expression" dxfId="0" priority="20345">
      <formula>BKN9&lt;BKF9*0.95</formula>
    </cfRule>
    <cfRule type="expression" dxfId="1" priority="20315">
      <formula>BKN9&gt;BKF9*1.05</formula>
    </cfRule>
  </conditionalFormatting>
  <conditionalFormatting sqref="BKO9">
    <cfRule type="expression" dxfId="0" priority="20145">
      <formula>BKO9&lt;BKG9*0.95</formula>
    </cfRule>
    <cfRule type="expression" dxfId="1" priority="20130">
      <formula>BKO9&gt;BKG9*1.05</formula>
    </cfRule>
  </conditionalFormatting>
  <conditionalFormatting sqref="BKP9">
    <cfRule type="expression" dxfId="0" priority="20174">
      <formula>BKP9&lt;BKH9*0.95</formula>
    </cfRule>
    <cfRule type="expression" dxfId="1" priority="20159">
      <formula>BKP9&gt;BKH9*1.05</formula>
    </cfRule>
  </conditionalFormatting>
  <conditionalFormatting sqref="BKQ9">
    <cfRule type="expression" dxfId="0" priority="20055">
      <formula>BKQ9&lt;BKI9*0.95</formula>
    </cfRule>
    <cfRule type="expression" dxfId="1" priority="20040">
      <formula>BKQ9&gt;BKI9*1.05</formula>
    </cfRule>
  </conditionalFormatting>
  <conditionalFormatting sqref="BKR9">
    <cfRule type="expression" dxfId="0" priority="20084">
      <formula>BKR9&lt;BKJ9*0.95</formula>
    </cfRule>
    <cfRule type="expression" dxfId="1" priority="20069">
      <formula>BKR9&gt;BKJ9*1.05</formula>
    </cfRule>
  </conditionalFormatting>
  <conditionalFormatting sqref="BKS9">
    <cfRule type="expression" dxfId="0" priority="19965">
      <formula>BKS9&lt;BKK9*0.95</formula>
    </cfRule>
    <cfRule type="expression" dxfId="1" priority="19950">
      <formula>BKS9&gt;BKK9*1.05</formula>
    </cfRule>
  </conditionalFormatting>
  <conditionalFormatting sqref="BKT9">
    <cfRule type="expression" dxfId="0" priority="19994">
      <formula>BKT9&lt;BKL9*0.95</formula>
    </cfRule>
    <cfRule type="expression" dxfId="1" priority="19979">
      <formula>BKT9&gt;BKL9*1.05</formula>
    </cfRule>
  </conditionalFormatting>
  <conditionalFormatting sqref="BKU9">
    <cfRule type="expression" dxfId="0" priority="19875">
      <formula>BKU9&lt;BKM9*0.95</formula>
    </cfRule>
    <cfRule type="expression" dxfId="1" priority="19860">
      <formula>BKU9&gt;BKM9*1.05</formula>
    </cfRule>
  </conditionalFormatting>
  <conditionalFormatting sqref="BKV9">
    <cfRule type="expression" dxfId="0" priority="19904">
      <formula>BKV9&lt;BKN9*0.95</formula>
    </cfRule>
    <cfRule type="expression" dxfId="1" priority="19889">
      <formula>BKV9&gt;BKN9*1.05</formula>
    </cfRule>
  </conditionalFormatting>
  <conditionalFormatting sqref="BKW9">
    <cfRule type="expression" dxfId="0" priority="19711">
      <formula>BKW9&lt;BKO9*0.95</formula>
    </cfRule>
    <cfRule type="expression" dxfId="1" priority="19666">
      <formula>BKW9&gt;BKO9*1.05</formula>
    </cfRule>
  </conditionalFormatting>
  <conditionalFormatting sqref="BKX9">
    <cfRule type="expression" dxfId="0" priority="19798">
      <formula>BKX9&lt;BKP9*0.95</formula>
    </cfRule>
    <cfRule type="expression" dxfId="1" priority="19753">
      <formula>BKX9&gt;BKP9*1.05</formula>
    </cfRule>
  </conditionalFormatting>
  <conditionalFormatting sqref="BKY9">
    <cfRule type="expression" dxfId="0" priority="19710">
      <formula>BKY9&lt;BKQ9*0.95</formula>
    </cfRule>
    <cfRule type="expression" dxfId="1" priority="19665">
      <formula>BKY9&gt;BKQ9*1.05</formula>
    </cfRule>
  </conditionalFormatting>
  <conditionalFormatting sqref="BKZ9">
    <cfRule type="expression" dxfId="0" priority="19797">
      <formula>BKZ9&lt;BKR9*0.95</formula>
    </cfRule>
    <cfRule type="expression" dxfId="1" priority="19752">
      <formula>BKZ9&gt;BKR9*1.05</formula>
    </cfRule>
  </conditionalFormatting>
  <conditionalFormatting sqref="BLA9">
    <cfRule type="expression" dxfId="0" priority="19709">
      <formula>BLA9&lt;BKS9*0.95</formula>
    </cfRule>
    <cfRule type="expression" dxfId="1" priority="19664">
      <formula>BLA9&gt;BKS9*1.05</formula>
    </cfRule>
  </conditionalFormatting>
  <conditionalFormatting sqref="BLB9">
    <cfRule type="expression" dxfId="0" priority="19796">
      <formula>BLB9&lt;BKT9*0.95</formula>
    </cfRule>
    <cfRule type="expression" dxfId="1" priority="19751">
      <formula>BLB9&gt;BKT9*1.05</formula>
    </cfRule>
  </conditionalFormatting>
  <conditionalFormatting sqref="BLC9">
    <cfRule type="expression" dxfId="0" priority="19513">
      <formula>BLC9&lt;BKU9*0.95</formula>
    </cfRule>
    <cfRule type="expression" dxfId="1" priority="19498">
      <formula>BLC9&gt;BKU9*1.05</formula>
    </cfRule>
  </conditionalFormatting>
  <conditionalFormatting sqref="BLD9">
    <cfRule type="expression" dxfId="0" priority="19542">
      <formula>BLD9&lt;BKV9*0.95</formula>
    </cfRule>
    <cfRule type="expression" dxfId="1" priority="19527">
      <formula>BLD9&gt;BKV9*1.05</formula>
    </cfRule>
  </conditionalFormatting>
  <conditionalFormatting sqref="BLE9">
    <cfRule type="expression" dxfId="0" priority="19423">
      <formula>BLE9&lt;BKW9*0.95</formula>
    </cfRule>
    <cfRule type="expression" dxfId="1" priority="19408">
      <formula>BLE9&gt;BKW9*1.05</formula>
    </cfRule>
  </conditionalFormatting>
  <conditionalFormatting sqref="BLF9">
    <cfRule type="expression" dxfId="0" priority="19452">
      <formula>BLF9&lt;BKX9*0.95</formula>
    </cfRule>
    <cfRule type="expression" dxfId="1" priority="19437">
      <formula>BLF9&gt;BKX9*1.05</formula>
    </cfRule>
  </conditionalFormatting>
  <conditionalFormatting sqref="BLG9">
    <cfRule type="expression" dxfId="0" priority="19335">
      <formula>BLG9&lt;BKY9*0.95</formula>
    </cfRule>
    <cfRule type="expression" dxfId="1" priority="19320">
      <formula>BLG9&gt;BKY9*1.05</formula>
    </cfRule>
  </conditionalFormatting>
  <conditionalFormatting sqref="BLH9">
    <cfRule type="expression" dxfId="0" priority="19363">
      <formula>BLH9&lt;BKZ9*0.95</formula>
    </cfRule>
    <cfRule type="expression" dxfId="1" priority="19349">
      <formula>BLH9&gt;BKZ9*1.05</formula>
    </cfRule>
  </conditionalFormatting>
  <conditionalFormatting sqref="BLI9">
    <cfRule type="expression" dxfId="0" priority="19247">
      <formula>BLI9&lt;BLA9*0.95</formula>
    </cfRule>
    <cfRule type="expression" dxfId="1" priority="19232">
      <formula>BLI9&gt;BLA9*1.05</formula>
    </cfRule>
  </conditionalFormatting>
  <conditionalFormatting sqref="BLJ9">
    <cfRule type="expression" dxfId="0" priority="19275">
      <formula>BLJ9&lt;BLB9*0.95</formula>
    </cfRule>
    <cfRule type="expression" dxfId="1" priority="19261">
      <formula>BLJ9&gt;BLB9*1.05</formula>
    </cfRule>
  </conditionalFormatting>
  <conditionalFormatting sqref="BLK9">
    <cfRule type="expression" dxfId="0" priority="19089">
      <formula>BLK9&lt;BLC9*0.95</formula>
    </cfRule>
    <cfRule type="expression" dxfId="1" priority="19044">
      <formula>BLK9&gt;BLC9*1.05</formula>
    </cfRule>
  </conditionalFormatting>
  <conditionalFormatting sqref="BLL9">
    <cfRule type="expression" dxfId="0" priority="19173">
      <formula>BLL9&lt;BLD9*0.95</formula>
    </cfRule>
    <cfRule type="expression" dxfId="1" priority="19131">
      <formula>BLL9&gt;BLD9*1.05</formula>
    </cfRule>
  </conditionalFormatting>
  <conditionalFormatting sqref="BLM9">
    <cfRule type="expression" dxfId="0" priority="19088">
      <formula>BLM9&lt;BLE9*0.95</formula>
    </cfRule>
    <cfRule type="expression" dxfId="1" priority="19043">
      <formula>BLM9&gt;BLE9*1.05</formula>
    </cfRule>
  </conditionalFormatting>
  <conditionalFormatting sqref="BLN9">
    <cfRule type="expression" dxfId="0" priority="19172">
      <formula>BLN9&lt;BLF9*0.95</formula>
    </cfRule>
    <cfRule type="expression" dxfId="1" priority="19130">
      <formula>BLN9&gt;BLF9*1.05</formula>
    </cfRule>
  </conditionalFormatting>
  <conditionalFormatting sqref="BLO9">
    <cfRule type="expression" dxfId="0" priority="19087">
      <formula>BLO9&lt;BLG9*0.95</formula>
    </cfRule>
    <cfRule type="expression" dxfId="1" priority="19042">
      <formula>BLO9&gt;BLG9*1.05</formula>
    </cfRule>
  </conditionalFormatting>
  <conditionalFormatting sqref="BLP9">
    <cfRule type="expression" dxfId="0" priority="19171">
      <formula>BLP9&lt;BLH9*0.95</formula>
    </cfRule>
    <cfRule type="expression" dxfId="1" priority="19129">
      <formula>BLP9&gt;BLH9*1.05</formula>
    </cfRule>
  </conditionalFormatting>
  <conditionalFormatting sqref="BLQ9">
    <cfRule type="expression" dxfId="0" priority="18895">
      <formula>BLQ9&lt;BLI9*0.95</formula>
    </cfRule>
    <cfRule type="expression" dxfId="1" priority="18880">
      <formula>BLQ9&gt;BLI9*1.05</formula>
    </cfRule>
  </conditionalFormatting>
  <conditionalFormatting sqref="BLR9">
    <cfRule type="expression" dxfId="0" priority="18923">
      <formula>BLR9&lt;BLJ9*0.95</formula>
    </cfRule>
    <cfRule type="expression" dxfId="1" priority="18909">
      <formula>BLR9&gt;BLJ9*1.05</formula>
    </cfRule>
  </conditionalFormatting>
  <conditionalFormatting sqref="BLS9">
    <cfRule type="expression" dxfId="0" priority="18797">
      <formula>BLS9&lt;BLK9*0.95</formula>
    </cfRule>
    <cfRule type="expression" dxfId="1" priority="18783">
      <formula>BLS9&gt;BLK9*1.05</formula>
    </cfRule>
  </conditionalFormatting>
  <conditionalFormatting sqref="BLT9">
    <cfRule type="expression" dxfId="0" priority="18823">
      <formula>BLT9&lt;BLL9*0.95</formula>
    </cfRule>
    <cfRule type="expression" dxfId="1" priority="18810">
      <formula>BLT9&gt;BLL9*1.05</formula>
    </cfRule>
  </conditionalFormatting>
  <conditionalFormatting sqref="BLU9">
    <cfRule type="expression" dxfId="0" priority="18709">
      <formula>BLU9&lt;BLM9*0.95</formula>
    </cfRule>
    <cfRule type="expression" dxfId="1" priority="18695">
      <formula>BLU9&gt;BLM9*1.05</formula>
    </cfRule>
  </conditionalFormatting>
  <conditionalFormatting sqref="BLV9">
    <cfRule type="expression" dxfId="0" priority="18735">
      <formula>BLV9&lt;BLN9*0.95</formula>
    </cfRule>
    <cfRule type="expression" dxfId="1" priority="18722">
      <formula>BLV9&gt;BLN9*1.05</formula>
    </cfRule>
  </conditionalFormatting>
  <conditionalFormatting sqref="BLW9">
    <cfRule type="expression" dxfId="0" priority="18621">
      <formula>BLW9&lt;BLO9*0.95</formula>
    </cfRule>
    <cfRule type="expression" dxfId="1" priority="18607">
      <formula>BLW9&gt;BLO9*1.05</formula>
    </cfRule>
  </conditionalFormatting>
  <conditionalFormatting sqref="BLX9">
    <cfRule type="expression" dxfId="0" priority="18647">
      <formula>BLX9&lt;BLP9*0.95</formula>
    </cfRule>
    <cfRule type="expression" dxfId="1" priority="18634">
      <formula>BLX9&gt;BLP9*1.05</formula>
    </cfRule>
  </conditionalFormatting>
  <conditionalFormatting sqref="BLY9">
    <cfRule type="expression" dxfId="0" priority="18467">
      <formula>BLY9&lt;BLQ9*0.95</formula>
    </cfRule>
    <cfRule type="expression" dxfId="1" priority="18425">
      <formula>BLY9&gt;BLQ9*1.05</formula>
    </cfRule>
  </conditionalFormatting>
  <conditionalFormatting sqref="BLZ9">
    <cfRule type="expression" dxfId="0" priority="18545">
      <formula>BLZ9&lt;BLR9*0.95</formula>
    </cfRule>
    <cfRule type="expression" dxfId="1" priority="18506">
      <formula>BLZ9&gt;BLR9*1.05</formula>
    </cfRule>
  </conditionalFormatting>
  <conditionalFormatting sqref="BMA9">
    <cfRule type="expression" dxfId="0" priority="18466">
      <formula>BMA9&lt;BLS9*0.95</formula>
    </cfRule>
    <cfRule type="expression" dxfId="1" priority="18424">
      <formula>BMA9&gt;BLS9*1.05</formula>
    </cfRule>
  </conditionalFormatting>
  <conditionalFormatting sqref="BMB9">
    <cfRule type="expression" dxfId="0" priority="18544">
      <formula>BMB9&lt;BLT9*0.95</formula>
    </cfRule>
    <cfRule type="expression" dxfId="1" priority="18505">
      <formula>BMB9&gt;BLT9*1.05</formula>
    </cfRule>
  </conditionalFormatting>
  <conditionalFormatting sqref="BMC9">
    <cfRule type="expression" dxfId="0" priority="18465">
      <formula>BMC9&lt;BLU9*0.95</formula>
    </cfRule>
    <cfRule type="expression" dxfId="1" priority="18423">
      <formula>BMC9&gt;BLU9*1.05</formula>
    </cfRule>
  </conditionalFormatting>
  <conditionalFormatting sqref="BMD9">
    <cfRule type="expression" dxfId="0" priority="18543">
      <formula>BMD9&lt;BLV9*0.95</formula>
    </cfRule>
    <cfRule type="expression" dxfId="1" priority="18504">
      <formula>BMD9&gt;BLV9*1.05</formula>
    </cfRule>
  </conditionalFormatting>
  <conditionalFormatting sqref="BME9">
    <cfRule type="expression" dxfId="0" priority="18269">
      <formula>BME9&lt;BLW9*0.95</formula>
    </cfRule>
    <cfRule type="expression" dxfId="1" priority="18255">
      <formula>BME9&gt;BLW9*1.05</formula>
    </cfRule>
  </conditionalFormatting>
  <conditionalFormatting sqref="BMF9">
    <cfRule type="expression" dxfId="0" priority="18295">
      <formula>BMF9&lt;BLX9*0.95</formula>
    </cfRule>
    <cfRule type="expression" dxfId="1" priority="18282">
      <formula>BMF9&gt;BLX9*1.05</formula>
    </cfRule>
  </conditionalFormatting>
  <conditionalFormatting sqref="BMG9">
    <cfRule type="expression" dxfId="0" priority="18148">
      <formula>BMG9&lt;BLY9*0.95</formula>
    </cfRule>
    <cfRule type="expression" dxfId="1" priority="18120">
      <formula>BMG9&gt;BLY9*1.05</formula>
    </cfRule>
  </conditionalFormatting>
  <conditionalFormatting sqref="BMH9">
    <cfRule type="expression" dxfId="0" priority="18200">
      <formula>BMH9&lt;BLZ9*0.95</formula>
    </cfRule>
    <cfRule type="expression" dxfId="1" priority="18174">
      <formula>BMH9&gt;BLZ9*1.05</formula>
    </cfRule>
  </conditionalFormatting>
  <conditionalFormatting sqref="BMI9">
    <cfRule type="expression" dxfId="0" priority="18147">
      <formula>BMI9&lt;BMA9*0.95</formula>
    </cfRule>
    <cfRule type="expression" dxfId="1" priority="18119">
      <formula>BMI9&gt;BMA9*1.05</formula>
    </cfRule>
  </conditionalFormatting>
  <conditionalFormatting sqref="BMJ9">
    <cfRule type="expression" dxfId="0" priority="18199">
      <formula>BMJ9&lt;BMB9*0.95</formula>
    </cfRule>
    <cfRule type="expression" dxfId="1" priority="18173">
      <formula>BMJ9&gt;BMB9*1.05</formula>
    </cfRule>
  </conditionalFormatting>
  <conditionalFormatting sqref="BMK9">
    <cfRule type="expression" dxfId="0" priority="18005">
      <formula>BMK9&lt;BMC9*0.95</formula>
    </cfRule>
    <cfRule type="expression" dxfId="1" priority="17991">
      <formula>BMK9&gt;BMC9*1.05</formula>
    </cfRule>
  </conditionalFormatting>
  <conditionalFormatting sqref="BML9">
    <cfRule type="expression" dxfId="0" priority="18031">
      <formula>BML9&lt;BMD9*0.95</formula>
    </cfRule>
    <cfRule type="expression" dxfId="1" priority="18018">
      <formula>BML9&gt;BMD9*1.05</formula>
    </cfRule>
  </conditionalFormatting>
  <conditionalFormatting sqref="BMM9">
    <cfRule type="expression" dxfId="0" priority="17917">
      <formula>BMM9&lt;BME9*0.95</formula>
    </cfRule>
    <cfRule type="expression" dxfId="1" priority="17903">
      <formula>BMM9&gt;BME9*1.05</formula>
    </cfRule>
  </conditionalFormatting>
  <conditionalFormatting sqref="BMN9">
    <cfRule type="expression" dxfId="0" priority="17943">
      <formula>BMN9&lt;BMF9*0.95</formula>
    </cfRule>
    <cfRule type="expression" dxfId="1" priority="17930">
      <formula>BMN9&gt;BMF9*1.05</formula>
    </cfRule>
  </conditionalFormatting>
  <conditionalFormatting sqref="BMO9">
    <cfRule type="expression" dxfId="0" priority="17763">
      <formula>BMO9&lt;BMG9*0.95</formula>
    </cfRule>
    <cfRule type="expression" dxfId="1" priority="17721">
      <formula>BMO9&gt;BMG9*1.05</formula>
    </cfRule>
  </conditionalFormatting>
  <conditionalFormatting sqref="BMP9">
    <cfRule type="expression" dxfId="0" priority="17841">
      <formula>BMP9&lt;BMH9*0.95</formula>
    </cfRule>
    <cfRule type="expression" dxfId="1" priority="17802">
      <formula>BMP9&gt;BMH9*1.05</formula>
    </cfRule>
  </conditionalFormatting>
  <conditionalFormatting sqref="BMQ9">
    <cfRule type="expression" dxfId="0" priority="17762">
      <formula>BMQ9&lt;BMI9*0.95</formula>
    </cfRule>
    <cfRule type="expression" dxfId="1" priority="17720">
      <formula>BMQ9&gt;BMI9*1.05</formula>
    </cfRule>
  </conditionalFormatting>
  <conditionalFormatting sqref="BMR9">
    <cfRule type="expression" dxfId="0" priority="17840">
      <formula>BMR9&lt;BMJ9*0.95</formula>
    </cfRule>
    <cfRule type="expression" dxfId="1" priority="17801">
      <formula>BMR9&gt;BMJ9*1.05</formula>
    </cfRule>
  </conditionalFormatting>
  <conditionalFormatting sqref="BMS9">
    <cfRule type="expression" dxfId="0" priority="17761">
      <formula>BMS9&lt;BMK9*0.95</formula>
    </cfRule>
    <cfRule type="expression" dxfId="1" priority="17719">
      <formula>BMS9&gt;BMK9*1.05</formula>
    </cfRule>
  </conditionalFormatting>
  <conditionalFormatting sqref="BMT9">
    <cfRule type="expression" dxfId="0" priority="17839">
      <formula>BMT9&lt;BML9*0.95</formula>
    </cfRule>
    <cfRule type="expression" dxfId="1" priority="17800">
      <formula>BMT9&gt;BML9*1.05</formula>
    </cfRule>
  </conditionalFormatting>
  <conditionalFormatting sqref="BMU9">
    <cfRule type="expression" dxfId="0" priority="17565">
      <formula>BMU9&lt;BMM9*0.95</formula>
    </cfRule>
    <cfRule type="expression" dxfId="1" priority="17551">
      <formula>BMU9&gt;BMM9*1.05</formula>
    </cfRule>
  </conditionalFormatting>
  <conditionalFormatting sqref="BMV9">
    <cfRule type="expression" dxfId="0" priority="17591">
      <formula>BMV9&lt;BMN9*0.95</formula>
    </cfRule>
    <cfRule type="expression" dxfId="1" priority="17578">
      <formula>BMV9&gt;BMN9*1.05</formula>
    </cfRule>
  </conditionalFormatting>
  <conditionalFormatting sqref="BMW9">
    <cfRule type="expression" dxfId="0" priority="17477">
      <formula>BMW9&lt;BMO9*0.95</formula>
    </cfRule>
    <cfRule type="expression" dxfId="1" priority="17463">
      <formula>BMW9&gt;BMO9*1.05</formula>
    </cfRule>
  </conditionalFormatting>
  <conditionalFormatting sqref="BMX9">
    <cfRule type="expression" dxfId="0" priority="17503">
      <formula>BMX9&lt;BMP9*0.95</formula>
    </cfRule>
    <cfRule type="expression" dxfId="1" priority="17490">
      <formula>BMX9&gt;BMP9*1.05</formula>
    </cfRule>
  </conditionalFormatting>
  <conditionalFormatting sqref="BMY9">
    <cfRule type="expression" dxfId="0" priority="17389">
      <formula>BMY9&lt;BMQ9*0.95</formula>
    </cfRule>
    <cfRule type="expression" dxfId="1" priority="17375">
      <formula>BMY9&gt;BMQ9*1.05</formula>
    </cfRule>
  </conditionalFormatting>
  <conditionalFormatting sqref="BMZ9">
    <cfRule type="expression" dxfId="0" priority="17415">
      <formula>BMZ9&lt;BMR9*0.95</formula>
    </cfRule>
    <cfRule type="expression" dxfId="1" priority="17402">
      <formula>BMZ9&gt;BMR9*1.05</formula>
    </cfRule>
  </conditionalFormatting>
  <conditionalFormatting sqref="BNA9">
    <cfRule type="expression" dxfId="0" priority="17235">
      <formula>BNA9&lt;BMS9*0.95</formula>
    </cfRule>
    <cfRule type="expression" dxfId="1" priority="17193">
      <formula>BNA9&gt;BMS9*1.05</formula>
    </cfRule>
  </conditionalFormatting>
  <conditionalFormatting sqref="BNB9">
    <cfRule type="expression" dxfId="0" priority="17313">
      <formula>BNB9&lt;BMT9*0.95</formula>
    </cfRule>
    <cfRule type="expression" dxfId="1" priority="17274">
      <formula>BNB9&gt;BMT9*1.05</formula>
    </cfRule>
  </conditionalFormatting>
  <conditionalFormatting sqref="BNC9">
    <cfRule type="expression" dxfId="0" priority="17234">
      <formula>BNC9&lt;BMU9*0.95</formula>
    </cfRule>
    <cfRule type="expression" dxfId="1" priority="17192">
      <formula>BNC9&gt;BMU9*1.05</formula>
    </cfRule>
  </conditionalFormatting>
  <conditionalFormatting sqref="BND9">
    <cfRule type="expression" dxfId="0" priority="17312">
      <formula>BND9&lt;BMV9*0.95</formula>
    </cfRule>
    <cfRule type="expression" dxfId="1" priority="17273">
      <formula>BND9&gt;BMV9*1.05</formula>
    </cfRule>
  </conditionalFormatting>
  <conditionalFormatting sqref="BNE9">
    <cfRule type="expression" dxfId="0" priority="17233">
      <formula>BNE9&lt;BMW9*0.95</formula>
    </cfRule>
    <cfRule type="expression" dxfId="1" priority="17191">
      <formula>BNE9&gt;BMW9*1.05</formula>
    </cfRule>
  </conditionalFormatting>
  <conditionalFormatting sqref="BNF9">
    <cfRule type="expression" dxfId="0" priority="17311">
      <formula>BNF9&lt;BMX9*0.95</formula>
    </cfRule>
    <cfRule type="expression" dxfId="1" priority="17272">
      <formula>BNF9&gt;BMX9*1.05</formula>
    </cfRule>
  </conditionalFormatting>
  <conditionalFormatting sqref="BNG9">
    <cfRule type="expression" dxfId="0" priority="17037">
      <formula>BNG9&lt;BMY9*0.95</formula>
    </cfRule>
    <cfRule type="expression" dxfId="1" priority="17023">
      <formula>BNG9&gt;BMY9*1.05</formula>
    </cfRule>
  </conditionalFormatting>
  <conditionalFormatting sqref="BNH9">
    <cfRule type="expression" dxfId="0" priority="17063">
      <formula>BNH9&lt;BMZ9*0.95</formula>
    </cfRule>
    <cfRule type="expression" dxfId="1" priority="17050">
      <formula>BNH9&gt;BMZ9*1.05</formula>
    </cfRule>
  </conditionalFormatting>
  <conditionalFormatting sqref="BNI9">
    <cfRule type="expression" dxfId="0" priority="16949">
      <formula>BNI9&lt;BNA9*0.95</formula>
    </cfRule>
    <cfRule type="expression" dxfId="1" priority="16935">
      <formula>BNI9&gt;BNA9*1.05</formula>
    </cfRule>
  </conditionalFormatting>
  <conditionalFormatting sqref="BNJ9">
    <cfRule type="expression" dxfId="0" priority="16975">
      <formula>BNJ9&lt;BNB9*0.95</formula>
    </cfRule>
    <cfRule type="expression" dxfId="1" priority="16962">
      <formula>BNJ9&gt;BNB9*1.05</formula>
    </cfRule>
  </conditionalFormatting>
  <conditionalFormatting sqref="BNK9">
    <cfRule type="expression" dxfId="0" priority="16861">
      <formula>BNK9&lt;BNC9*0.95</formula>
    </cfRule>
    <cfRule type="expression" dxfId="1" priority="16847">
      <formula>BNK9&gt;BNC9*1.05</formula>
    </cfRule>
  </conditionalFormatting>
  <conditionalFormatting sqref="BNL9">
    <cfRule type="expression" dxfId="0" priority="16887">
      <formula>BNL9&lt;BND9*0.95</formula>
    </cfRule>
    <cfRule type="expression" dxfId="1" priority="16874">
      <formula>BNL9&gt;BND9*1.05</formula>
    </cfRule>
  </conditionalFormatting>
  <conditionalFormatting sqref="BNM9">
    <cfRule type="expression" dxfId="0" priority="16773">
      <formula>BNM9&lt;BNE9*0.95</formula>
    </cfRule>
    <cfRule type="expression" dxfId="1" priority="16759">
      <formula>BNM9&gt;BNE9*1.05</formula>
    </cfRule>
  </conditionalFormatting>
  <conditionalFormatting sqref="BNN9">
    <cfRule type="expression" dxfId="0" priority="16799">
      <formula>BNN9&lt;BNF9*0.95</formula>
    </cfRule>
    <cfRule type="expression" dxfId="1" priority="16786">
      <formula>BNN9&gt;BNF9*1.05</formula>
    </cfRule>
  </conditionalFormatting>
  <conditionalFormatting sqref="BNO9">
    <cfRule type="expression" dxfId="0" priority="16685">
      <formula>BNO9&lt;BNG9*0.95</formula>
    </cfRule>
    <cfRule type="expression" dxfId="1" priority="16671">
      <formula>BNO9&gt;BNG9*1.05</formula>
    </cfRule>
  </conditionalFormatting>
  <conditionalFormatting sqref="BNP9">
    <cfRule type="expression" dxfId="0" priority="16711">
      <formula>BNP9&lt;BNH9*0.95</formula>
    </cfRule>
    <cfRule type="expression" dxfId="1" priority="16698">
      <formula>BNP9&gt;BNH9*1.05</formula>
    </cfRule>
  </conditionalFormatting>
  <conditionalFormatting sqref="BNQ9">
    <cfRule type="expression" dxfId="0" priority="16597">
      <formula>BNQ9&lt;BNI9*0.95</formula>
    </cfRule>
    <cfRule type="expression" dxfId="1" priority="16583">
      <formula>BNQ9&gt;BNI9*1.05</formula>
    </cfRule>
  </conditionalFormatting>
  <conditionalFormatting sqref="BNR9">
    <cfRule type="expression" dxfId="0" priority="16623">
      <formula>BNR9&lt;BNJ9*0.95</formula>
    </cfRule>
    <cfRule type="expression" dxfId="1" priority="16610">
      <formula>BNR9&gt;BNJ9*1.05</formula>
    </cfRule>
  </conditionalFormatting>
  <conditionalFormatting sqref="BNS9">
    <cfRule type="expression" dxfId="0" priority="16509">
      <formula>BNS9&lt;BNK9*0.95</formula>
    </cfRule>
    <cfRule type="expression" dxfId="1" priority="16495">
      <formula>BNS9&gt;BNK9*1.05</formula>
    </cfRule>
  </conditionalFormatting>
  <conditionalFormatting sqref="BNT9">
    <cfRule type="expression" dxfId="0" priority="16535">
      <formula>BNT9&lt;BNL9*0.95</formula>
    </cfRule>
    <cfRule type="expression" dxfId="1" priority="16522">
      <formula>BNT9&gt;BNL9*1.05</formula>
    </cfRule>
  </conditionalFormatting>
  <conditionalFormatting sqref="BNU9">
    <cfRule type="expression" dxfId="0" priority="16421">
      <formula>BNU9&lt;BNM9*0.95</formula>
    </cfRule>
    <cfRule type="expression" dxfId="1" priority="16407">
      <formula>BNU9&gt;BNM9*1.05</formula>
    </cfRule>
  </conditionalFormatting>
  <conditionalFormatting sqref="BNV9">
    <cfRule type="expression" dxfId="0" priority="16447">
      <formula>BNV9&lt;BNN9*0.95</formula>
    </cfRule>
    <cfRule type="expression" dxfId="1" priority="16434">
      <formula>BNV9&gt;BNN9*1.05</formula>
    </cfRule>
  </conditionalFormatting>
  <conditionalFormatting sqref="BNW9">
    <cfRule type="expression" dxfId="0" priority="16234">
      <formula>BNW9&lt;BNO9*0.95</formula>
    </cfRule>
    <cfRule type="expression" dxfId="1" priority="16178">
      <formula>BNW9&gt;BNO9*1.05</formula>
    </cfRule>
  </conditionalFormatting>
  <conditionalFormatting sqref="BNX9">
    <cfRule type="expression" dxfId="0" priority="16338">
      <formula>BNX9&lt;BNP9*0.95</formula>
    </cfRule>
    <cfRule type="expression" dxfId="1" priority="16286">
      <formula>BNX9&gt;BNP9*1.05</formula>
    </cfRule>
  </conditionalFormatting>
  <conditionalFormatting sqref="BNY9">
    <cfRule type="expression" dxfId="0" priority="16233">
      <formula>BNY9&lt;BNQ9*0.95</formula>
    </cfRule>
    <cfRule type="expression" dxfId="1" priority="16177">
      <formula>BNY9&gt;BNQ9*1.05</formula>
    </cfRule>
  </conditionalFormatting>
  <conditionalFormatting sqref="BNZ9">
    <cfRule type="expression" dxfId="0" priority="16337">
      <formula>BNZ9&lt;BNR9*0.95</formula>
    </cfRule>
    <cfRule type="expression" dxfId="1" priority="16285">
      <formula>BNZ9&gt;BNR9*1.05</formula>
    </cfRule>
  </conditionalFormatting>
  <conditionalFormatting sqref="BOA9">
    <cfRule type="expression" dxfId="0" priority="16232">
      <formula>BOA9&lt;BNS9*0.95</formula>
    </cfRule>
    <cfRule type="expression" dxfId="1" priority="16176">
      <formula>BOA9&gt;BNS9*1.05</formula>
    </cfRule>
  </conditionalFormatting>
  <conditionalFormatting sqref="BOB9">
    <cfRule type="expression" dxfId="0" priority="16336">
      <formula>BOB9&lt;BNT9*0.95</formula>
    </cfRule>
    <cfRule type="expression" dxfId="1" priority="16284">
      <formula>BOB9&gt;BNT9*1.05</formula>
    </cfRule>
  </conditionalFormatting>
  <conditionalFormatting sqref="BOC9">
    <cfRule type="expression" dxfId="0" priority="16231">
      <formula>BOC9&lt;BNU9*0.95</formula>
    </cfRule>
    <cfRule type="expression" dxfId="1" priority="16175">
      <formula>BOC9&gt;BNU9*1.05</formula>
    </cfRule>
  </conditionalFormatting>
  <conditionalFormatting sqref="BOD9">
    <cfRule type="expression" dxfId="0" priority="16335">
      <formula>BOD9&lt;BNV9*0.95</formula>
    </cfRule>
    <cfRule type="expression" dxfId="1" priority="16283">
      <formula>BOD9&gt;BNV9*1.05</formula>
    </cfRule>
  </conditionalFormatting>
  <conditionalFormatting sqref="BOE9">
    <cfRule type="expression" dxfId="0" priority="15981">
      <formula>BOE9&lt;BNW9*0.95</formula>
    </cfRule>
    <cfRule type="expression" dxfId="1" priority="15967">
      <formula>BOE9&gt;BNW9*1.05</formula>
    </cfRule>
  </conditionalFormatting>
  <conditionalFormatting sqref="BOF9">
    <cfRule type="expression" dxfId="0" priority="16007">
      <formula>BOF9&lt;BNX9*0.95</formula>
    </cfRule>
    <cfRule type="expression" dxfId="1" priority="15994">
      <formula>BOF9&gt;BNX9*1.05</formula>
    </cfRule>
  </conditionalFormatting>
  <conditionalFormatting sqref="BOG9">
    <cfRule type="expression" dxfId="0" priority="15893">
      <formula>BOG9&lt;BNY9*0.95</formula>
    </cfRule>
    <cfRule type="expression" dxfId="1" priority="15879">
      <formula>BOG9&gt;BNY9*1.05</formula>
    </cfRule>
  </conditionalFormatting>
  <conditionalFormatting sqref="BOH9">
    <cfRule type="expression" dxfId="0" priority="15919">
      <formula>BOH9&lt;BNZ9*0.95</formula>
    </cfRule>
    <cfRule type="expression" dxfId="1" priority="15906">
      <formula>BOH9&gt;BNZ9*1.05</formula>
    </cfRule>
  </conditionalFormatting>
  <conditionalFormatting sqref="BOI9">
    <cfRule type="expression" dxfId="0" priority="15805">
      <formula>BOI9&lt;BOA9*0.95</formula>
    </cfRule>
    <cfRule type="expression" dxfId="1" priority="15791">
      <formula>BOI9&gt;BOA9*1.05</formula>
    </cfRule>
  </conditionalFormatting>
  <conditionalFormatting sqref="BOJ9">
    <cfRule type="expression" dxfId="0" priority="15831">
      <formula>BOJ9&lt;BOB9*0.95</formula>
    </cfRule>
    <cfRule type="expression" dxfId="1" priority="15818">
      <formula>BOJ9&gt;BOB9*1.05</formula>
    </cfRule>
  </conditionalFormatting>
  <conditionalFormatting sqref="BOK9">
    <cfRule type="expression" dxfId="0" priority="15717">
      <formula>BOK9&lt;BOC9*0.95</formula>
    </cfRule>
    <cfRule type="expression" dxfId="1" priority="15703">
      <formula>BOK9&gt;BOC9*1.05</formula>
    </cfRule>
  </conditionalFormatting>
  <conditionalFormatting sqref="BOL9">
    <cfRule type="expression" dxfId="0" priority="15743">
      <formula>BOL9&lt;BOD9*0.95</formula>
    </cfRule>
    <cfRule type="expression" dxfId="1" priority="15730">
      <formula>BOL9&gt;BOD9*1.05</formula>
    </cfRule>
  </conditionalFormatting>
  <conditionalFormatting sqref="BOM9">
    <cfRule type="expression" dxfId="0" priority="15563">
      <formula>BOM9&lt;BOE9*0.95</formula>
    </cfRule>
    <cfRule type="expression" dxfId="1" priority="15521">
      <formula>BOM9&gt;BOE9*1.05</formula>
    </cfRule>
  </conditionalFormatting>
  <conditionalFormatting sqref="BON9">
    <cfRule type="expression" dxfId="0" priority="15641">
      <formula>BON9&lt;BOF9*0.95</formula>
    </cfRule>
    <cfRule type="expression" dxfId="1" priority="15602">
      <formula>BON9&gt;BOF9*1.05</formula>
    </cfRule>
  </conditionalFormatting>
  <conditionalFormatting sqref="BOO9">
    <cfRule type="expression" dxfId="0" priority="15562">
      <formula>BOO9&lt;BOG9*0.95</formula>
    </cfRule>
    <cfRule type="expression" dxfId="1" priority="15520">
      <formula>BOO9&gt;BOG9*1.05</formula>
    </cfRule>
  </conditionalFormatting>
  <conditionalFormatting sqref="BOP9">
    <cfRule type="expression" dxfId="0" priority="15640">
      <formula>BOP9&lt;BOH9*0.95</formula>
    </cfRule>
    <cfRule type="expression" dxfId="1" priority="15601">
      <formula>BOP9&gt;BOH9*1.05</formula>
    </cfRule>
  </conditionalFormatting>
  <conditionalFormatting sqref="BOQ9">
    <cfRule type="expression" dxfId="0" priority="15561">
      <formula>BOQ9&lt;BOI9*0.95</formula>
    </cfRule>
    <cfRule type="expression" dxfId="1" priority="15519">
      <formula>BOQ9&gt;BOI9*1.05</formula>
    </cfRule>
  </conditionalFormatting>
  <conditionalFormatting sqref="BOR9">
    <cfRule type="expression" dxfId="0" priority="15639">
      <formula>BOR9&lt;BOJ9*0.95</formula>
    </cfRule>
    <cfRule type="expression" dxfId="1" priority="15600">
      <formula>BOR9&gt;BOJ9*1.05</formula>
    </cfRule>
  </conditionalFormatting>
  <conditionalFormatting sqref="BOS9">
    <cfRule type="expression" dxfId="0" priority="15365">
      <formula>BOS9&lt;BOK9*0.95</formula>
    </cfRule>
    <cfRule type="expression" dxfId="1" priority="15351">
      <formula>BOS9&gt;BOK9*1.05</formula>
    </cfRule>
  </conditionalFormatting>
  <conditionalFormatting sqref="BOT9">
    <cfRule type="expression" dxfId="0" priority="15391">
      <formula>BOT9&lt;BOL9*0.95</formula>
    </cfRule>
    <cfRule type="expression" dxfId="1" priority="15378">
      <formula>BOT9&gt;BOL9*1.05</formula>
    </cfRule>
  </conditionalFormatting>
  <conditionalFormatting sqref="BOU9">
    <cfRule type="expression" dxfId="0" priority="15279">
      <formula>BOU9&lt;BOM9*0.95</formula>
    </cfRule>
    <cfRule type="expression" dxfId="1" priority="15266">
      <formula>BOU9&gt;BOM9*1.05</formula>
    </cfRule>
  </conditionalFormatting>
  <conditionalFormatting sqref="BOV9">
    <cfRule type="expression" dxfId="0" priority="15303">
      <formula>BOV9&lt;BON9*0.95</formula>
    </cfRule>
    <cfRule type="expression" dxfId="1" priority="15291">
      <formula>BOV9&gt;BON9*1.05</formula>
    </cfRule>
  </conditionalFormatting>
  <conditionalFormatting sqref="BOW9">
    <cfRule type="expression" dxfId="0" priority="15027">
      <formula>BOW9&lt;BOO9*0.95</formula>
    </cfRule>
    <cfRule type="expression" dxfId="1" priority="15014">
      <formula>BOW9&gt;BOO9*1.05</formula>
    </cfRule>
  </conditionalFormatting>
  <conditionalFormatting sqref="BOX9">
    <cfRule type="expression" dxfId="0" priority="15051">
      <formula>BOX9&lt;BOP9*0.95</formula>
    </cfRule>
    <cfRule type="expression" dxfId="1" priority="15039">
      <formula>BOX9&gt;BOP9*1.05</formula>
    </cfRule>
  </conditionalFormatting>
  <conditionalFormatting sqref="BOY9">
    <cfRule type="expression" dxfId="0" priority="15111">
      <formula>BOY9&lt;BOQ9*0.95</formula>
    </cfRule>
    <cfRule type="expression" dxfId="1" priority="15098">
      <formula>BOY9&gt;BOQ9*1.05</formula>
    </cfRule>
  </conditionalFormatting>
  <conditionalFormatting sqref="BOZ9">
    <cfRule type="expression" dxfId="0" priority="15135">
      <formula>BOZ9&lt;BOR9*0.95</formula>
    </cfRule>
    <cfRule type="expression" dxfId="1" priority="15123">
      <formula>BOZ9&gt;BOR9*1.05</formula>
    </cfRule>
  </conditionalFormatting>
  <conditionalFormatting sqref="BPA9">
    <cfRule type="expression" dxfId="0" priority="14881">
      <formula>BPA9&lt;BOS9*0.95</formula>
    </cfRule>
    <cfRule type="expression" dxfId="1" priority="14842">
      <formula>BPA9&gt;BOS9*1.05</formula>
    </cfRule>
  </conditionalFormatting>
  <conditionalFormatting sqref="BPB9">
    <cfRule type="expression" dxfId="0" priority="14953">
      <formula>BPB9&lt;BOT9*0.95</formula>
    </cfRule>
    <cfRule type="expression" dxfId="1" priority="14917">
      <formula>BPB9&gt;BOT9*1.05</formula>
    </cfRule>
  </conditionalFormatting>
  <conditionalFormatting sqref="BPC9">
    <cfRule type="expression" dxfId="0" priority="14880">
      <formula>BPC9&lt;BOU9*0.95</formula>
    </cfRule>
    <cfRule type="expression" dxfId="1" priority="14841">
      <formula>BPC9&gt;BOU9*1.05</formula>
    </cfRule>
  </conditionalFormatting>
  <conditionalFormatting sqref="BPD9">
    <cfRule type="expression" dxfId="0" priority="14952">
      <formula>BPD9&lt;BOV9*0.95</formula>
    </cfRule>
    <cfRule type="expression" dxfId="1" priority="14916">
      <formula>BPD9&gt;BOV9*1.05</formula>
    </cfRule>
  </conditionalFormatting>
  <conditionalFormatting sqref="BPE9">
    <cfRule type="expression" dxfId="0" priority="14879">
      <formula>BPE9&lt;BOW9*0.95</formula>
    </cfRule>
    <cfRule type="expression" dxfId="1" priority="14840">
      <formula>BPE9&gt;BOW9*1.05</formula>
    </cfRule>
  </conditionalFormatting>
  <conditionalFormatting sqref="BPF9">
    <cfRule type="expression" dxfId="0" priority="14951">
      <formula>BPF9&lt;BOX9*0.95</formula>
    </cfRule>
    <cfRule type="expression" dxfId="1" priority="14915">
      <formula>BPF9&gt;BOX9*1.05</formula>
    </cfRule>
  </conditionalFormatting>
  <conditionalFormatting sqref="BPG9">
    <cfRule type="expression" dxfId="0" priority="14691">
      <formula>BPG9&lt;BOY9*0.95</formula>
    </cfRule>
    <cfRule type="expression" dxfId="1" priority="14678">
      <formula>BPG9&gt;BOY9*1.05</formula>
    </cfRule>
  </conditionalFormatting>
  <conditionalFormatting sqref="BPH9">
    <cfRule type="expression" dxfId="0" priority="14715">
      <formula>BPH9&lt;BOZ9*0.95</formula>
    </cfRule>
    <cfRule type="expression" dxfId="1" priority="14703">
      <formula>BPH9&gt;BOZ9*1.05</formula>
    </cfRule>
  </conditionalFormatting>
  <conditionalFormatting sqref="BPI9">
    <cfRule type="expression" dxfId="0" priority="14439">
      <formula>BPI9&lt;BPA9*0.95</formula>
    </cfRule>
    <cfRule type="expression" dxfId="1" priority="14426">
      <formula>BPI9&gt;BPA9*1.05</formula>
    </cfRule>
  </conditionalFormatting>
  <conditionalFormatting sqref="BPJ9">
    <cfRule type="expression" dxfId="0" priority="14463">
      <formula>BPJ9&lt;BPB9*0.95</formula>
    </cfRule>
    <cfRule type="expression" dxfId="1" priority="14451">
      <formula>BPJ9&gt;BPB9*1.05</formula>
    </cfRule>
  </conditionalFormatting>
  <conditionalFormatting sqref="BPK9">
    <cfRule type="expression" dxfId="0" priority="14523">
      <formula>BPK9&lt;BPC9*0.95</formula>
    </cfRule>
    <cfRule type="expression" dxfId="1" priority="14510">
      <formula>BPK9&gt;BPC9*1.05</formula>
    </cfRule>
  </conditionalFormatting>
  <conditionalFormatting sqref="BPL9">
    <cfRule type="expression" dxfId="0" priority="14547">
      <formula>BPL9&lt;BPD9*0.95</formula>
    </cfRule>
    <cfRule type="expression" dxfId="1" priority="14535">
      <formula>BPL9&gt;BPD9*1.05</formula>
    </cfRule>
  </conditionalFormatting>
  <conditionalFormatting sqref="BPM9">
    <cfRule type="expression" dxfId="0" priority="14355">
      <formula>BPM9&lt;BPE9*0.95</formula>
    </cfRule>
    <cfRule type="expression" dxfId="1" priority="14342">
      <formula>BPM9&gt;BPE9*1.05</formula>
    </cfRule>
  </conditionalFormatting>
  <conditionalFormatting sqref="BPN9">
    <cfRule type="expression" dxfId="0" priority="14379">
      <formula>BPN9&lt;BPF9*0.95</formula>
    </cfRule>
    <cfRule type="expression" dxfId="1" priority="14367">
      <formula>BPN9&gt;BPF9*1.05</formula>
    </cfRule>
  </conditionalFormatting>
  <conditionalFormatting sqref="BPO9">
    <cfRule type="expression" dxfId="0" priority="14209">
      <formula>BPO9&lt;BPG9*0.95</formula>
    </cfRule>
    <cfRule type="expression" dxfId="1" priority="14170">
      <formula>BPO9&gt;BPG9*1.05</formula>
    </cfRule>
  </conditionalFormatting>
  <conditionalFormatting sqref="BPP9">
    <cfRule type="expression" dxfId="0" priority="14281">
      <formula>BPP9&lt;BPH9*0.95</formula>
    </cfRule>
    <cfRule type="expression" dxfId="1" priority="14245">
      <formula>BPP9&gt;BPH9*1.05</formula>
    </cfRule>
  </conditionalFormatting>
  <conditionalFormatting sqref="BPQ9">
    <cfRule type="expression" dxfId="0" priority="14208">
      <formula>BPQ9&lt;BPI9*0.95</formula>
    </cfRule>
    <cfRule type="expression" dxfId="1" priority="14169">
      <formula>BPQ9&gt;BPI9*1.05</formula>
    </cfRule>
  </conditionalFormatting>
  <conditionalFormatting sqref="BPR9">
    <cfRule type="expression" dxfId="0" priority="14280">
      <formula>BPR9&lt;BPJ9*0.95</formula>
    </cfRule>
    <cfRule type="expression" dxfId="1" priority="14244">
      <formula>BPR9&gt;BPJ9*1.05</formula>
    </cfRule>
  </conditionalFormatting>
  <conditionalFormatting sqref="BPS9">
    <cfRule type="expression" dxfId="0" priority="13851">
      <formula>BPS9&lt;BPK9*0.95</formula>
    </cfRule>
    <cfRule type="expression" dxfId="1" priority="13838">
      <formula>BPS9&gt;BPK9*1.05</formula>
    </cfRule>
  </conditionalFormatting>
  <conditionalFormatting sqref="BPT9">
    <cfRule type="expression" dxfId="0" priority="13875">
      <formula>BPT9&lt;BPL9*0.95</formula>
    </cfRule>
    <cfRule type="expression" dxfId="1" priority="13863">
      <formula>BPT9&gt;BPL9*1.05</formula>
    </cfRule>
  </conditionalFormatting>
  <conditionalFormatting sqref="BPU9">
    <cfRule type="expression" dxfId="0" priority="14019">
      <formula>BPU9&lt;BPM9*0.95</formula>
    </cfRule>
    <cfRule type="expression" dxfId="1" priority="14006">
      <formula>BPU9&gt;BPM9*1.05</formula>
    </cfRule>
  </conditionalFormatting>
  <conditionalFormatting sqref="BPV9">
    <cfRule type="expression" dxfId="0" priority="14043">
      <formula>BPV9&lt;BPN9*0.95</formula>
    </cfRule>
    <cfRule type="expression" dxfId="1" priority="14031">
      <formula>BPV9&gt;BPN9*1.05</formula>
    </cfRule>
  </conditionalFormatting>
  <conditionalFormatting sqref="BPW9">
    <cfRule type="expression" dxfId="0" priority="13683">
      <formula>BPW9&lt;BPO9*0.95</formula>
    </cfRule>
    <cfRule type="expression" dxfId="1" priority="13670">
      <formula>BPW9&gt;BPO9*1.05</formula>
    </cfRule>
  </conditionalFormatting>
  <conditionalFormatting sqref="BPX9">
    <cfRule type="expression" dxfId="0" priority="13707">
      <formula>BPX9&lt;BPP9*0.95</formula>
    </cfRule>
    <cfRule type="expression" dxfId="1" priority="13695">
      <formula>BPX9&gt;BPP9*1.05</formula>
    </cfRule>
  </conditionalFormatting>
  <conditionalFormatting sqref="BPY9">
    <cfRule type="expression" dxfId="0" priority="13767">
      <formula>BPY9&lt;BPQ9*0.95</formula>
    </cfRule>
    <cfRule type="expression" dxfId="1" priority="13754">
      <formula>BPY9&gt;BPQ9*1.05</formula>
    </cfRule>
  </conditionalFormatting>
  <conditionalFormatting sqref="BPZ9">
    <cfRule type="expression" dxfId="0" priority="13791">
      <formula>BPZ9&lt;BPR9*0.95</formula>
    </cfRule>
    <cfRule type="expression" dxfId="1" priority="13779">
      <formula>BPZ9&gt;BPR9*1.05</formula>
    </cfRule>
  </conditionalFormatting>
  <conditionalFormatting sqref="BQA9">
    <cfRule type="expression" dxfId="0" priority="13599">
      <formula>BQA9&lt;BPS9*0.95</formula>
    </cfRule>
    <cfRule type="expression" dxfId="1" priority="13586">
      <formula>BQA9&gt;BPS9*1.05</formula>
    </cfRule>
  </conditionalFormatting>
  <conditionalFormatting sqref="BQB9">
    <cfRule type="expression" dxfId="0" priority="13623">
      <formula>BQB9&lt;BPT9*0.95</formula>
    </cfRule>
    <cfRule type="expression" dxfId="1" priority="13611">
      <formula>BQB9&gt;BPT9*1.05</formula>
    </cfRule>
  </conditionalFormatting>
  <conditionalFormatting sqref="BQC9">
    <cfRule type="expression" dxfId="0" priority="13484">
      <formula>BQC9&lt;BPU9*0.95</formula>
    </cfRule>
    <cfRule type="expression" dxfId="1" priority="13458">
      <formula>BQC9&gt;BPU9*1.05</formula>
    </cfRule>
  </conditionalFormatting>
  <conditionalFormatting sqref="BQD9">
    <cfRule type="expression" dxfId="0" priority="13532">
      <formula>BQD9&lt;BPV9*0.95</formula>
    </cfRule>
    <cfRule type="expression" dxfId="1" priority="13508">
      <formula>BQD9&gt;BPV9*1.05</formula>
    </cfRule>
  </conditionalFormatting>
  <conditionalFormatting sqref="BQE9">
    <cfRule type="expression" dxfId="0" priority="13483">
      <formula>BQE9&lt;BPW9*0.95</formula>
    </cfRule>
    <cfRule type="expression" dxfId="1" priority="13457">
      <formula>BQE9&gt;BPW9*1.05</formula>
    </cfRule>
  </conditionalFormatting>
  <conditionalFormatting sqref="BQF9">
    <cfRule type="expression" dxfId="0" priority="13531">
      <formula>BQF9&lt;BPX9*0.95</formula>
    </cfRule>
    <cfRule type="expression" dxfId="1" priority="13507">
      <formula>BQF9&gt;BPX9*1.05</formula>
    </cfRule>
  </conditionalFormatting>
  <conditionalFormatting sqref="BQG9">
    <cfRule type="expression" dxfId="0" priority="13347">
      <formula>BQG9&lt;BPY9*0.95</formula>
    </cfRule>
    <cfRule type="expression" dxfId="1" priority="13334">
      <formula>BQG9&gt;BPY9*1.05</formula>
    </cfRule>
  </conditionalFormatting>
  <conditionalFormatting sqref="BQH9">
    <cfRule type="expression" dxfId="0" priority="13371">
      <formula>BQH9&lt;BPZ9*0.95</formula>
    </cfRule>
    <cfRule type="expression" dxfId="1" priority="13359">
      <formula>BQH9&gt;BPZ9*1.05</formula>
    </cfRule>
  </conditionalFormatting>
  <conditionalFormatting sqref="BQI9">
    <cfRule type="expression" dxfId="0" priority="13263">
      <formula>BQI9&lt;BQA9*0.95</formula>
    </cfRule>
    <cfRule type="expression" dxfId="1" priority="13250">
      <formula>BQI9&gt;BQA9*1.05</formula>
    </cfRule>
  </conditionalFormatting>
  <conditionalFormatting sqref="BQJ9">
    <cfRule type="expression" dxfId="0" priority="13287">
      <formula>BQJ9&lt;BQB9*0.95</formula>
    </cfRule>
    <cfRule type="expression" dxfId="1" priority="13275">
      <formula>BQJ9&gt;BQB9*1.05</formula>
    </cfRule>
  </conditionalFormatting>
  <conditionalFormatting sqref="BQK9">
    <cfRule type="expression" dxfId="0" priority="13179">
      <formula>BQK9&lt;BQC9*0.95</formula>
    </cfRule>
    <cfRule type="expression" dxfId="1" priority="13166">
      <formula>BQK9&gt;BQC9*1.05</formula>
    </cfRule>
  </conditionalFormatting>
  <conditionalFormatting sqref="BQL9">
    <cfRule type="expression" dxfId="0" priority="13203">
      <formula>BQL9&lt;BQD9*0.95</formula>
    </cfRule>
    <cfRule type="expression" dxfId="1" priority="13191">
      <formula>BQL9&gt;BQD9*1.05</formula>
    </cfRule>
  </conditionalFormatting>
  <conditionalFormatting sqref="BQM9">
    <cfRule type="expression" dxfId="0" priority="13095">
      <formula>BQM9&lt;BQE9*0.95</formula>
    </cfRule>
    <cfRule type="expression" dxfId="1" priority="13082">
      <formula>BQM9&gt;BQE9*1.05</formula>
    </cfRule>
  </conditionalFormatting>
  <conditionalFormatting sqref="BQN9">
    <cfRule type="expression" dxfId="0" priority="13119">
      <formula>BQN9&lt;BQF9*0.95</formula>
    </cfRule>
    <cfRule type="expression" dxfId="1" priority="13107">
      <formula>BQN9&gt;BQF9*1.05</formula>
    </cfRule>
  </conditionalFormatting>
  <conditionalFormatting sqref="BQO9">
    <cfRule type="expression" dxfId="0" priority="13011">
      <formula>BQO9&lt;BQG9*0.95</formula>
    </cfRule>
    <cfRule type="expression" dxfId="1" priority="12998">
      <formula>BQO9&gt;BQG9*1.05</formula>
    </cfRule>
  </conditionalFormatting>
  <conditionalFormatting sqref="BQP9">
    <cfRule type="expression" dxfId="0" priority="13035">
      <formula>BQP9&lt;BQH9*0.95</formula>
    </cfRule>
    <cfRule type="expression" dxfId="1" priority="13023">
      <formula>BQP9&gt;BQH9*1.05</formula>
    </cfRule>
  </conditionalFormatting>
  <conditionalFormatting sqref="BQQ9">
    <cfRule type="expression" dxfId="0" priority="12896">
      <formula>BQQ9&lt;BQI9*0.95</formula>
    </cfRule>
    <cfRule type="expression" dxfId="1" priority="12870">
      <formula>BQQ9&gt;BQI9*1.05</formula>
    </cfRule>
  </conditionalFormatting>
  <conditionalFormatting sqref="BQR9">
    <cfRule type="expression" dxfId="0" priority="12944">
      <formula>BQR9&lt;BQJ9*0.95</formula>
    </cfRule>
    <cfRule type="expression" dxfId="1" priority="12920">
      <formula>BQR9&gt;BQJ9*1.05</formula>
    </cfRule>
  </conditionalFormatting>
  <conditionalFormatting sqref="BQS9">
    <cfRule type="expression" dxfId="0" priority="12895">
      <formula>BQS9&lt;BQK9*0.95</formula>
    </cfRule>
    <cfRule type="expression" dxfId="1" priority="12869">
      <formula>BQS9&gt;BQK9*1.05</formula>
    </cfRule>
  </conditionalFormatting>
  <conditionalFormatting sqref="BQT9">
    <cfRule type="expression" dxfId="0" priority="12943">
      <formula>BQT9&lt;BQL9*0.95</formula>
    </cfRule>
    <cfRule type="expression" dxfId="1" priority="12919">
      <formula>BQT9&gt;BQL9*1.05</formula>
    </cfRule>
  </conditionalFormatting>
  <conditionalFormatting sqref="BQU9">
    <cfRule type="expression" dxfId="0" priority="12759">
      <formula>BQU9&lt;BQM9*0.95</formula>
    </cfRule>
    <cfRule type="expression" dxfId="1" priority="12746">
      <formula>BQU9&gt;BQM9*1.05</formula>
    </cfRule>
  </conditionalFormatting>
  <conditionalFormatting sqref="BQV9">
    <cfRule type="expression" dxfId="0" priority="12783">
      <formula>BQV9&lt;BQN9*0.95</formula>
    </cfRule>
    <cfRule type="expression" dxfId="1" priority="12771">
      <formula>BQV9&gt;BQN9*1.05</formula>
    </cfRule>
  </conditionalFormatting>
  <conditionalFormatting sqref="BQW9">
    <cfRule type="expression" dxfId="0" priority="12675">
      <formula>BQW9&lt;BQO9*0.95</formula>
    </cfRule>
    <cfRule type="expression" dxfId="1" priority="12662">
      <formula>BQW9&gt;BQO9*1.05</formula>
    </cfRule>
  </conditionalFormatting>
  <conditionalFormatting sqref="BQX9">
    <cfRule type="expression" dxfId="0" priority="12699">
      <formula>BQX9&lt;BQP9*0.95</formula>
    </cfRule>
    <cfRule type="expression" dxfId="1" priority="12687">
      <formula>BQX9&gt;BQP9*1.05</formula>
    </cfRule>
  </conditionalFormatting>
  <conditionalFormatting sqref="BQY9">
    <cfRule type="expression" dxfId="0" priority="12591">
      <formula>BQY9&lt;BQQ9*0.95</formula>
    </cfRule>
    <cfRule type="expression" dxfId="1" priority="12578">
      <formula>BQY9&gt;BQQ9*1.05</formula>
    </cfRule>
  </conditionalFormatting>
  <conditionalFormatting sqref="BQZ9">
    <cfRule type="expression" dxfId="0" priority="12615">
      <formula>BQZ9&lt;BQR9*0.95</formula>
    </cfRule>
    <cfRule type="expression" dxfId="1" priority="12603">
      <formula>BQZ9&gt;BQR9*1.05</formula>
    </cfRule>
  </conditionalFormatting>
  <conditionalFormatting sqref="BRA9">
    <cfRule type="expression" dxfId="0" priority="12509">
      <formula>BRA9&lt;BQS9*0.95</formula>
    </cfRule>
    <cfRule type="expression" dxfId="1" priority="12496">
      <formula>BRA9&gt;BQS9*1.05</formula>
    </cfRule>
  </conditionalFormatting>
  <conditionalFormatting sqref="BRB9">
    <cfRule type="expression" dxfId="0" priority="12533">
      <formula>BRB9&lt;BQT9*0.95</formula>
    </cfRule>
    <cfRule type="expression" dxfId="1" priority="12521">
      <formula>BRB9&gt;BQT9*1.05</formula>
    </cfRule>
  </conditionalFormatting>
  <conditionalFormatting sqref="BRC9">
    <cfRule type="expression" dxfId="0" priority="12427">
      <formula>BRC9&lt;BQU9*0.95</formula>
    </cfRule>
    <cfRule type="expression" dxfId="1" priority="12414">
      <formula>BRC9&gt;BQU9*1.05</formula>
    </cfRule>
  </conditionalFormatting>
  <conditionalFormatting sqref="BRD9">
    <cfRule type="expression" dxfId="0" priority="12451">
      <formula>BRD9&lt;BQV9*0.95</formula>
    </cfRule>
    <cfRule type="expression" dxfId="1" priority="12439">
      <formula>BRD9&gt;BQV9*1.05</formula>
    </cfRule>
  </conditionalFormatting>
  <conditionalFormatting sqref="BRE9">
    <cfRule type="expression" dxfId="0" priority="12283">
      <formula>BRE9&lt;BQW9*0.95</formula>
    </cfRule>
    <cfRule type="expression" dxfId="1" priority="12244">
      <formula>BRE9&gt;BQW9*1.05</formula>
    </cfRule>
  </conditionalFormatting>
  <conditionalFormatting sqref="BRF9">
    <cfRule type="expression" dxfId="0" priority="12355">
      <formula>BRF9&lt;BQX9*0.95</formula>
    </cfRule>
    <cfRule type="expression" dxfId="1" priority="12319">
      <formula>BRF9&gt;BQX9*1.05</formula>
    </cfRule>
  </conditionalFormatting>
  <conditionalFormatting sqref="BRG9">
    <cfRule type="expression" dxfId="0" priority="12282">
      <formula>BRG9&lt;BQY9*0.95</formula>
    </cfRule>
    <cfRule type="expression" dxfId="1" priority="12243">
      <formula>BRG9&gt;BQY9*1.05</formula>
    </cfRule>
  </conditionalFormatting>
  <conditionalFormatting sqref="BRH9">
    <cfRule type="expression" dxfId="0" priority="12354">
      <formula>BRH9&lt;BQZ9*0.95</formula>
    </cfRule>
    <cfRule type="expression" dxfId="1" priority="12318">
      <formula>BRH9&gt;BQZ9*1.05</formula>
    </cfRule>
  </conditionalFormatting>
  <conditionalFormatting sqref="BRI9">
    <cfRule type="expression" dxfId="0" priority="12281">
      <formula>BRI9&lt;BRA9*0.95</formula>
    </cfRule>
    <cfRule type="expression" dxfId="1" priority="12242">
      <formula>BRI9&gt;BRA9*1.05</formula>
    </cfRule>
  </conditionalFormatting>
  <conditionalFormatting sqref="BRJ9">
    <cfRule type="expression" dxfId="0" priority="12353">
      <formula>BRJ9&lt;BRB9*0.95</formula>
    </cfRule>
    <cfRule type="expression" dxfId="1" priority="12317">
      <formula>BRJ9&gt;BRB9*1.05</formula>
    </cfRule>
  </conditionalFormatting>
  <conditionalFormatting sqref="BRK9">
    <cfRule type="expression" dxfId="0" priority="12099">
      <formula>BRK9&lt;BRC9*0.95</formula>
    </cfRule>
    <cfRule type="expression" dxfId="1" priority="12086">
      <formula>BRK9&gt;BRC9*1.05</formula>
    </cfRule>
  </conditionalFormatting>
  <conditionalFormatting sqref="BRL9">
    <cfRule type="expression" dxfId="0" priority="12123">
      <formula>BRL9&lt;BRD9*0.95</formula>
    </cfRule>
    <cfRule type="expression" dxfId="1" priority="12111">
      <formula>BRL9&gt;BRD9*1.05</formula>
    </cfRule>
  </conditionalFormatting>
  <conditionalFormatting sqref="BRM9">
    <cfRule type="expression" dxfId="0" priority="12017">
      <formula>BRM9&lt;BRE9*0.95</formula>
    </cfRule>
    <cfRule type="expression" dxfId="1" priority="12004">
      <formula>BRM9&gt;BRE9*1.05</formula>
    </cfRule>
  </conditionalFormatting>
  <conditionalFormatting sqref="BRN9">
    <cfRule type="expression" dxfId="0" priority="12041">
      <formula>BRN9&lt;BRF9*0.95</formula>
    </cfRule>
    <cfRule type="expression" dxfId="1" priority="12029">
      <formula>BRN9&gt;BRF9*1.05</formula>
    </cfRule>
  </conditionalFormatting>
  <conditionalFormatting sqref="BRO9">
    <cfRule type="expression" dxfId="0" priority="11935">
      <formula>BRO9&lt;BRG9*0.95</formula>
    </cfRule>
    <cfRule type="expression" dxfId="1" priority="11922">
      <formula>BRO9&gt;BRG9*1.05</formula>
    </cfRule>
  </conditionalFormatting>
  <conditionalFormatting sqref="BRP9">
    <cfRule type="expression" dxfId="0" priority="11959">
      <formula>BRP9&lt;BRH9*0.95</formula>
    </cfRule>
    <cfRule type="expression" dxfId="1" priority="11947">
      <formula>BRP9&gt;BRH9*1.05</formula>
    </cfRule>
  </conditionalFormatting>
  <conditionalFormatting sqref="BRQ9">
    <cfRule type="expression" dxfId="0" priority="11853">
      <formula>BRQ9&lt;BRI9*0.95</formula>
    </cfRule>
    <cfRule type="expression" dxfId="1" priority="11840">
      <formula>BRQ9&gt;BRI9*1.05</formula>
    </cfRule>
  </conditionalFormatting>
  <conditionalFormatting sqref="BRR9">
    <cfRule type="expression" dxfId="0" priority="11877">
      <formula>BRR9&lt;BRJ9*0.95</formula>
    </cfRule>
    <cfRule type="expression" dxfId="1" priority="11865">
      <formula>BRR9&gt;BRJ9*1.05</formula>
    </cfRule>
  </conditionalFormatting>
  <conditionalFormatting sqref="BRS9">
    <cfRule type="expression" dxfId="0" priority="11709">
      <formula>BRS9&lt;BRK9*0.95</formula>
    </cfRule>
    <cfRule type="expression" dxfId="1" priority="11670">
      <formula>BRS9&gt;BRK9*1.05</formula>
    </cfRule>
  </conditionalFormatting>
  <conditionalFormatting sqref="BRT9">
    <cfRule type="expression" dxfId="0" priority="11781">
      <formula>BRT9&lt;BRL9*0.95</formula>
    </cfRule>
    <cfRule type="expression" dxfId="1" priority="11745">
      <formula>BRT9&gt;BRL9*1.05</formula>
    </cfRule>
  </conditionalFormatting>
  <conditionalFormatting sqref="BRU9">
    <cfRule type="expression" dxfId="0" priority="11708">
      <formula>BRU9&lt;BRM9*0.95</formula>
    </cfRule>
    <cfRule type="expression" dxfId="1" priority="11669">
      <formula>BRU9&gt;BRM9*1.05</formula>
    </cfRule>
  </conditionalFormatting>
  <conditionalFormatting sqref="BRV9">
    <cfRule type="expression" dxfId="0" priority="11780">
      <formula>BRV9&lt;BRN9*0.95</formula>
    </cfRule>
    <cfRule type="expression" dxfId="1" priority="11744">
      <formula>BRV9&gt;BRN9*1.05</formula>
    </cfRule>
  </conditionalFormatting>
  <conditionalFormatting sqref="BRW9">
    <cfRule type="expression" dxfId="0" priority="11707">
      <formula>BRW9&lt;BRO9*0.95</formula>
    </cfRule>
    <cfRule type="expression" dxfId="1" priority="11668">
      <formula>BRW9&gt;BRO9*1.05</formula>
    </cfRule>
  </conditionalFormatting>
  <conditionalFormatting sqref="BRX9">
    <cfRule type="expression" dxfId="0" priority="11779">
      <formula>BRX9&lt;BRP9*0.95</formula>
    </cfRule>
    <cfRule type="expression" dxfId="1" priority="11743">
      <formula>BRX9&gt;BRP9*1.05</formula>
    </cfRule>
  </conditionalFormatting>
  <conditionalFormatting sqref="BRY9">
    <cfRule type="expression" dxfId="0" priority="11525">
      <formula>BRY9&lt;BRQ9*0.95</formula>
    </cfRule>
    <cfRule type="expression" dxfId="1" priority="11512">
      <formula>BRY9&gt;BRQ9*1.05</formula>
    </cfRule>
  </conditionalFormatting>
  <conditionalFormatting sqref="BRZ9">
    <cfRule type="expression" dxfId="0" priority="11549">
      <formula>BRZ9&lt;BRR9*0.95</formula>
    </cfRule>
    <cfRule type="expression" dxfId="1" priority="11537">
      <formula>BRZ9&gt;BRR9*1.05</formula>
    </cfRule>
  </conditionalFormatting>
  <conditionalFormatting sqref="BSA9">
    <cfRule type="expression" dxfId="0" priority="11443">
      <formula>BSA9&lt;BRS9*0.95</formula>
    </cfRule>
    <cfRule type="expression" dxfId="1" priority="11430">
      <formula>BSA9&gt;BRS9*1.05</formula>
    </cfRule>
  </conditionalFormatting>
  <conditionalFormatting sqref="BSB9">
    <cfRule type="expression" dxfId="0" priority="11467">
      <formula>BSB9&lt;BRT9*0.95</formula>
    </cfRule>
    <cfRule type="expression" dxfId="1" priority="11455">
      <formula>BSB9&gt;BRT9*1.05</formula>
    </cfRule>
  </conditionalFormatting>
  <conditionalFormatting sqref="BSC9">
    <cfRule type="expression" dxfId="0" priority="11361">
      <formula>BSC9&lt;BRU9*0.95</formula>
    </cfRule>
    <cfRule type="expression" dxfId="1" priority="11348">
      <formula>BSC9&gt;BRU9*1.05</formula>
    </cfRule>
  </conditionalFormatting>
  <conditionalFormatting sqref="BSD9">
    <cfRule type="expression" dxfId="0" priority="11385">
      <formula>BSD9&lt;BRV9*0.95</formula>
    </cfRule>
    <cfRule type="expression" dxfId="1" priority="11373">
      <formula>BSD9&gt;BRV9*1.05</formula>
    </cfRule>
  </conditionalFormatting>
  <conditionalFormatting sqref="BSE9">
    <cfRule type="expression" dxfId="0" priority="11279">
      <formula>BSE9&lt;BRW9*0.95</formula>
    </cfRule>
    <cfRule type="expression" dxfId="1" priority="11266">
      <formula>BSE9&gt;BRW9*1.05</formula>
    </cfRule>
  </conditionalFormatting>
  <conditionalFormatting sqref="BSF9">
    <cfRule type="expression" dxfId="0" priority="11303">
      <formula>BSF9&lt;BRX9*0.95</formula>
    </cfRule>
    <cfRule type="expression" dxfId="1" priority="11291">
      <formula>BSF9&gt;BRX9*1.05</formula>
    </cfRule>
  </conditionalFormatting>
  <conditionalFormatting sqref="BSG9">
    <cfRule type="expression" dxfId="0" priority="11197">
      <formula>BSG9&lt;BRY9*0.95</formula>
    </cfRule>
    <cfRule type="expression" dxfId="1" priority="11184">
      <formula>BSG9&gt;BRY9*1.05</formula>
    </cfRule>
  </conditionalFormatting>
  <conditionalFormatting sqref="BSH9">
    <cfRule type="expression" dxfId="0" priority="11221">
      <formula>BSH9&lt;BRZ9*0.95</formula>
    </cfRule>
    <cfRule type="expression" dxfId="1" priority="11209">
      <formula>BSH9&gt;BRZ9*1.05</formula>
    </cfRule>
  </conditionalFormatting>
  <conditionalFormatting sqref="BSI9">
    <cfRule type="expression" dxfId="0" priority="11115">
      <formula>BSI9&lt;BSA9*0.95</formula>
    </cfRule>
    <cfRule type="expression" dxfId="1" priority="11102">
      <formula>BSI9&gt;BSA9*1.05</formula>
    </cfRule>
  </conditionalFormatting>
  <conditionalFormatting sqref="BSJ9">
    <cfRule type="expression" dxfId="0" priority="11139">
      <formula>BSJ9&lt;BSB9*0.95</formula>
    </cfRule>
    <cfRule type="expression" dxfId="1" priority="11127">
      <formula>BSJ9&gt;BSB9*1.05</formula>
    </cfRule>
  </conditionalFormatting>
  <conditionalFormatting sqref="BSK9">
    <cfRule type="expression" dxfId="0" priority="11033">
      <formula>BSK9&lt;BSC9*0.95</formula>
    </cfRule>
    <cfRule type="expression" dxfId="1" priority="11020">
      <formula>BSK9&gt;BSC9*1.05</formula>
    </cfRule>
  </conditionalFormatting>
  <conditionalFormatting sqref="BSL9">
    <cfRule type="expression" dxfId="0" priority="11057">
      <formula>BSL9&lt;BSD9*0.95</formula>
    </cfRule>
    <cfRule type="expression" dxfId="1" priority="11045">
      <formula>BSL9&gt;BSD9*1.05</formula>
    </cfRule>
  </conditionalFormatting>
  <conditionalFormatting sqref="BSM9">
    <cfRule type="expression" dxfId="0" priority="10951">
      <formula>BSM9&lt;BSE9*0.95</formula>
    </cfRule>
    <cfRule type="expression" dxfId="1" priority="10938">
      <formula>BSM9&gt;BSE9*1.05</formula>
    </cfRule>
  </conditionalFormatting>
  <conditionalFormatting sqref="BSN9">
    <cfRule type="expression" dxfId="0" priority="10975">
      <formula>BSN9&lt;BSF9*0.95</formula>
    </cfRule>
    <cfRule type="expression" dxfId="1" priority="10963">
      <formula>BSN9&gt;BSF9*1.05</formula>
    </cfRule>
  </conditionalFormatting>
  <conditionalFormatting sqref="BSO9">
    <cfRule type="expression" dxfId="0" priority="10869">
      <formula>BSO9&lt;BSG9*0.95</formula>
    </cfRule>
    <cfRule type="expression" dxfId="1" priority="10856">
      <formula>BSO9&gt;BSG9*1.05</formula>
    </cfRule>
  </conditionalFormatting>
  <conditionalFormatting sqref="BSP9">
    <cfRule type="expression" dxfId="0" priority="10893">
      <formula>BSP9&lt;BSH9*0.95</formula>
    </cfRule>
    <cfRule type="expression" dxfId="1" priority="10881">
      <formula>BSP9&gt;BSH9*1.05</formula>
    </cfRule>
  </conditionalFormatting>
  <conditionalFormatting sqref="BSQ9">
    <cfRule type="expression" dxfId="0" priority="10787">
      <formula>BSQ9&lt;BSI9*0.95</formula>
    </cfRule>
    <cfRule type="expression" dxfId="1" priority="10774">
      <formula>BSQ9&gt;BSI9*1.05</formula>
    </cfRule>
  </conditionalFormatting>
  <conditionalFormatting sqref="BSR9">
    <cfRule type="expression" dxfId="0" priority="10811">
      <formula>BSR9&lt;BSJ9*0.95</formula>
    </cfRule>
    <cfRule type="expression" dxfId="1" priority="10799">
      <formula>BSR9&gt;BSJ9*1.05</formula>
    </cfRule>
  </conditionalFormatting>
  <conditionalFormatting sqref="BSS9">
    <cfRule type="expression" dxfId="0" priority="10705">
      <formula>BSS9&lt;BSK9*0.95</formula>
    </cfRule>
    <cfRule type="expression" dxfId="1" priority="10692">
      <formula>BSS9&gt;BSK9*1.05</formula>
    </cfRule>
  </conditionalFormatting>
  <conditionalFormatting sqref="BST9">
    <cfRule type="expression" dxfId="0" priority="10729">
      <formula>BST9&lt;BSL9*0.95</formula>
    </cfRule>
    <cfRule type="expression" dxfId="1" priority="10717">
      <formula>BST9&gt;BSL9*1.05</formula>
    </cfRule>
  </conditionalFormatting>
  <conditionalFormatting sqref="BSU9">
    <cfRule type="expression" dxfId="0" priority="10623">
      <formula>BSU9&lt;BSM9*0.95</formula>
    </cfRule>
    <cfRule type="expression" dxfId="1" priority="10610">
      <formula>BSU9&gt;BSM9*1.05</formula>
    </cfRule>
  </conditionalFormatting>
  <conditionalFormatting sqref="BSV9">
    <cfRule type="expression" dxfId="0" priority="10647">
      <formula>BSV9&lt;BSN9*0.95</formula>
    </cfRule>
    <cfRule type="expression" dxfId="1" priority="10635">
      <formula>BSV9&gt;BSN9*1.05</formula>
    </cfRule>
  </conditionalFormatting>
  <conditionalFormatting sqref="BSW9">
    <cfRule type="expression" dxfId="0" priority="10479">
      <formula>BSW9&lt;BSO9*0.95</formula>
    </cfRule>
    <cfRule type="expression" dxfId="1" priority="10440">
      <formula>BSW9&gt;BSO9*1.05</formula>
    </cfRule>
  </conditionalFormatting>
  <conditionalFormatting sqref="BSX9">
    <cfRule type="expression" dxfId="0" priority="10551">
      <formula>BSX9&lt;BSP9*0.95</formula>
    </cfRule>
    <cfRule type="expression" dxfId="1" priority="10515">
      <formula>BSX9&gt;BSP9*1.05</formula>
    </cfRule>
  </conditionalFormatting>
  <conditionalFormatting sqref="BSY9">
    <cfRule type="expression" dxfId="0" priority="10478">
      <formula>BSY9&lt;BSQ9*0.95</formula>
    </cfRule>
    <cfRule type="expression" dxfId="1" priority="10439">
      <formula>BSY9&gt;BSQ9*1.05</formula>
    </cfRule>
  </conditionalFormatting>
  <conditionalFormatting sqref="BSZ9">
    <cfRule type="expression" dxfId="0" priority="10550">
      <formula>BSZ9&lt;BSR9*0.95</formula>
    </cfRule>
    <cfRule type="expression" dxfId="1" priority="10514">
      <formula>BSZ9&gt;BSR9*1.05</formula>
    </cfRule>
  </conditionalFormatting>
  <conditionalFormatting sqref="BTA9">
    <cfRule type="expression" dxfId="0" priority="10477">
      <formula>BTA9&lt;BSS9*0.95</formula>
    </cfRule>
    <cfRule type="expression" dxfId="1" priority="10438">
      <formula>BTA9&gt;BSS9*1.05</formula>
    </cfRule>
  </conditionalFormatting>
  <conditionalFormatting sqref="BTB9">
    <cfRule type="expression" dxfId="0" priority="10549">
      <formula>BTB9&lt;BST9*0.95</formula>
    </cfRule>
    <cfRule type="expression" dxfId="1" priority="10513">
      <formula>BTB9&gt;BST9*1.05</formula>
    </cfRule>
  </conditionalFormatting>
  <conditionalFormatting sqref="BTC9">
    <cfRule type="expression" dxfId="0" priority="10295">
      <formula>BTC9&lt;BSU9*0.95</formula>
    </cfRule>
    <cfRule type="expression" dxfId="1" priority="10282">
      <formula>BTC9&gt;BSU9*1.05</formula>
    </cfRule>
  </conditionalFormatting>
  <conditionalFormatting sqref="BTD9">
    <cfRule type="expression" dxfId="0" priority="10319">
      <formula>BTD9&lt;BSV9*0.95</formula>
    </cfRule>
    <cfRule type="expression" dxfId="1" priority="10307">
      <formula>BTD9&gt;BSV9*1.05</formula>
    </cfRule>
  </conditionalFormatting>
  <conditionalFormatting sqref="BTE9">
    <cfRule type="expression" dxfId="0" priority="10213">
      <formula>BTE9&lt;BSW9*0.95</formula>
    </cfRule>
    <cfRule type="expression" dxfId="1" priority="10200">
      <formula>BTE9&gt;BSW9*1.05</formula>
    </cfRule>
  </conditionalFormatting>
  <conditionalFormatting sqref="BTF9">
    <cfRule type="expression" dxfId="0" priority="10237">
      <formula>BTF9&lt;BSX9*0.95</formula>
    </cfRule>
    <cfRule type="expression" dxfId="1" priority="10225">
      <formula>BTF9&gt;BSX9*1.05</formula>
    </cfRule>
  </conditionalFormatting>
  <conditionalFormatting sqref="BTG9">
    <cfRule type="expression" dxfId="0" priority="10131">
      <formula>BTG9&lt;BSY9*0.95</formula>
    </cfRule>
    <cfRule type="expression" dxfId="1" priority="10118">
      <formula>BTG9&gt;BSY9*1.05</formula>
    </cfRule>
  </conditionalFormatting>
  <conditionalFormatting sqref="BTH9">
    <cfRule type="expression" dxfId="0" priority="10155">
      <formula>BTH9&lt;BSZ9*0.95</formula>
    </cfRule>
    <cfRule type="expression" dxfId="1" priority="10143">
      <formula>BTH9&gt;BSZ9*1.05</formula>
    </cfRule>
  </conditionalFormatting>
  <conditionalFormatting sqref="BTI9">
    <cfRule type="expression" dxfId="0" priority="10049">
      <formula>BTI9&lt;BTA9*0.95</formula>
    </cfRule>
    <cfRule type="expression" dxfId="1" priority="10036">
      <formula>BTI9&gt;BTA9*1.05</formula>
    </cfRule>
  </conditionalFormatting>
  <conditionalFormatting sqref="BTJ9">
    <cfRule type="expression" dxfId="0" priority="10073">
      <formula>BTJ9&lt;BTB9*0.95</formula>
    </cfRule>
    <cfRule type="expression" dxfId="1" priority="10061">
      <formula>BTJ9&gt;BTB9*1.05</formula>
    </cfRule>
  </conditionalFormatting>
  <conditionalFormatting sqref="BTK9">
    <cfRule type="expression" dxfId="0" priority="9905">
      <formula>BTK9&lt;BTC9*0.95</formula>
    </cfRule>
    <cfRule type="expression" dxfId="1" priority="9866">
      <formula>BTK9&gt;BTC9*1.05</formula>
    </cfRule>
  </conditionalFormatting>
  <conditionalFormatting sqref="BTL9">
    <cfRule type="expression" dxfId="0" priority="9977">
      <formula>BTL9&lt;BTD9*0.95</formula>
    </cfRule>
    <cfRule type="expression" dxfId="1" priority="9941">
      <formula>BTL9&gt;BTD9*1.05</formula>
    </cfRule>
  </conditionalFormatting>
  <conditionalFormatting sqref="BTM9">
    <cfRule type="expression" dxfId="0" priority="9904">
      <formula>BTM9&lt;BTE9*0.95</formula>
    </cfRule>
    <cfRule type="expression" dxfId="1" priority="9865">
      <formula>BTM9&gt;BTE9*1.05</formula>
    </cfRule>
  </conditionalFormatting>
  <conditionalFormatting sqref="BTN9">
    <cfRule type="expression" dxfId="0" priority="9976">
      <formula>BTN9&lt;BTF9*0.95</formula>
    </cfRule>
    <cfRule type="expression" dxfId="1" priority="9940">
      <formula>BTN9&gt;BTF9*1.05</formula>
    </cfRule>
  </conditionalFormatting>
  <conditionalFormatting sqref="BTO9">
    <cfRule type="expression" dxfId="0" priority="9903">
      <formula>BTO9&lt;BTG9*0.95</formula>
    </cfRule>
    <cfRule type="expression" dxfId="1" priority="9864">
      <formula>BTO9&gt;BTG9*1.05</formula>
    </cfRule>
  </conditionalFormatting>
  <conditionalFormatting sqref="BTP9">
    <cfRule type="expression" dxfId="0" priority="9975">
      <formula>BTP9&lt;BTH9*0.95</formula>
    </cfRule>
    <cfRule type="expression" dxfId="1" priority="9939">
      <formula>BTP9&gt;BTH9*1.05</formula>
    </cfRule>
  </conditionalFormatting>
  <conditionalFormatting sqref="BTQ9">
    <cfRule type="expression" dxfId="0" priority="9721">
      <formula>BTQ9&lt;BTI9*0.95</formula>
    </cfRule>
    <cfRule type="expression" dxfId="1" priority="9708">
      <formula>BTQ9&gt;BTI9*1.05</formula>
    </cfRule>
  </conditionalFormatting>
  <conditionalFormatting sqref="BTR9">
    <cfRule type="expression" dxfId="0" priority="9745">
      <formula>BTR9&lt;BTJ9*0.95</formula>
    </cfRule>
    <cfRule type="expression" dxfId="1" priority="9733">
      <formula>BTR9&gt;BTJ9*1.05</formula>
    </cfRule>
  </conditionalFormatting>
  <conditionalFormatting sqref="BTS9">
    <cfRule type="expression" dxfId="0" priority="9639">
      <formula>BTS9&lt;BTK9*0.95</formula>
    </cfRule>
    <cfRule type="expression" dxfId="1" priority="9626">
      <formula>BTS9&gt;BTK9*1.05</formula>
    </cfRule>
  </conditionalFormatting>
  <conditionalFormatting sqref="BTT9">
    <cfRule type="expression" dxfId="0" priority="9663">
      <formula>BTT9&lt;BTL9*0.95</formula>
    </cfRule>
    <cfRule type="expression" dxfId="1" priority="9651">
      <formula>BTT9&gt;BTL9*1.05</formula>
    </cfRule>
  </conditionalFormatting>
  <conditionalFormatting sqref="BTU9">
    <cfRule type="expression" dxfId="0" priority="9557">
      <formula>BTU9&lt;BTM9*0.95</formula>
    </cfRule>
    <cfRule type="expression" dxfId="1" priority="9544">
      <formula>BTU9&gt;BTM9*1.05</formula>
    </cfRule>
  </conditionalFormatting>
  <conditionalFormatting sqref="BTV9">
    <cfRule type="expression" dxfId="0" priority="9581">
      <formula>BTV9&lt;BTN9*0.95</formula>
    </cfRule>
    <cfRule type="expression" dxfId="1" priority="9569">
      <formula>BTV9&gt;BTN9*1.05</formula>
    </cfRule>
  </conditionalFormatting>
  <conditionalFormatting sqref="BTW9">
    <cfRule type="expression" dxfId="0" priority="9475">
      <formula>BTW9&lt;BTO9*0.95</formula>
    </cfRule>
    <cfRule type="expression" dxfId="1" priority="9462">
      <formula>BTW9&gt;BTO9*1.05</formula>
    </cfRule>
  </conditionalFormatting>
  <conditionalFormatting sqref="BTX9">
    <cfRule type="expression" dxfId="0" priority="9499">
      <formula>BTX9&lt;BTP9*0.95</formula>
    </cfRule>
    <cfRule type="expression" dxfId="1" priority="9487">
      <formula>BTX9&gt;BTP9*1.05</formula>
    </cfRule>
  </conditionalFormatting>
  <conditionalFormatting sqref="BTY9">
    <cfRule type="expression" dxfId="0" priority="9393">
      <formula>BTY9&lt;BTQ9*0.95</formula>
    </cfRule>
    <cfRule type="expression" dxfId="1" priority="9380">
      <formula>BTY9&gt;BTQ9*1.05</formula>
    </cfRule>
  </conditionalFormatting>
  <conditionalFormatting sqref="BTZ9">
    <cfRule type="expression" dxfId="0" priority="9417">
      <formula>BTZ9&lt;BTR9*0.95</formula>
    </cfRule>
    <cfRule type="expression" dxfId="1" priority="9405">
      <formula>BTZ9&gt;BTR9*1.05</formula>
    </cfRule>
  </conditionalFormatting>
  <conditionalFormatting sqref="BUA9">
    <cfRule type="expression" dxfId="0" priority="9311">
      <formula>BUA9&lt;BTS9*0.95</formula>
    </cfRule>
    <cfRule type="expression" dxfId="1" priority="9298">
      <formula>BUA9&gt;BTS9*1.05</formula>
    </cfRule>
  </conditionalFormatting>
  <conditionalFormatting sqref="BUB9">
    <cfRule type="expression" dxfId="0" priority="9335">
      <formula>BUB9&lt;BTT9*0.95</formula>
    </cfRule>
    <cfRule type="expression" dxfId="1" priority="9323">
      <formula>BUB9&gt;BTT9*1.05</formula>
    </cfRule>
  </conditionalFormatting>
  <conditionalFormatting sqref="BUC9">
    <cfRule type="expression" dxfId="0" priority="9229">
      <formula>BUC9&lt;BTU9*0.95</formula>
    </cfRule>
    <cfRule type="expression" dxfId="1" priority="9216">
      <formula>BUC9&gt;BTU9*1.05</formula>
    </cfRule>
  </conditionalFormatting>
  <conditionalFormatting sqref="BUD9">
    <cfRule type="expression" dxfId="0" priority="9253">
      <formula>BUD9&lt;BTV9*0.95</formula>
    </cfRule>
    <cfRule type="expression" dxfId="1" priority="9241">
      <formula>BUD9&gt;BTV9*1.05</formula>
    </cfRule>
  </conditionalFormatting>
  <conditionalFormatting sqref="BUE9">
    <cfRule type="expression" dxfId="0" priority="9147">
      <formula>BUE9&lt;BTW9*0.95</formula>
    </cfRule>
    <cfRule type="expression" dxfId="1" priority="9134">
      <formula>BUE9&gt;BTW9*1.05</formula>
    </cfRule>
  </conditionalFormatting>
  <conditionalFormatting sqref="BUF9">
    <cfRule type="expression" dxfId="0" priority="9171">
      <formula>BUF9&lt;BTX9*0.95</formula>
    </cfRule>
    <cfRule type="expression" dxfId="1" priority="9159">
      <formula>BUF9&gt;BTX9*1.05</formula>
    </cfRule>
  </conditionalFormatting>
  <conditionalFormatting sqref="BUG9">
    <cfRule type="expression" dxfId="0" priority="9065">
      <formula>BUG9&lt;BTY9*0.95</formula>
    </cfRule>
    <cfRule type="expression" dxfId="1" priority="9052">
      <formula>BUG9&gt;BTY9*1.05</formula>
    </cfRule>
  </conditionalFormatting>
  <conditionalFormatting sqref="BUH9">
    <cfRule type="expression" dxfId="0" priority="9089">
      <formula>BUH9&lt;BTZ9*0.95</formula>
    </cfRule>
    <cfRule type="expression" dxfId="1" priority="9077">
      <formula>BUH9&gt;BTZ9*1.05</formula>
    </cfRule>
  </conditionalFormatting>
  <conditionalFormatting sqref="BUI9">
    <cfRule type="expression" dxfId="0" priority="8983">
      <formula>BUI9&lt;BUA9*0.95</formula>
    </cfRule>
    <cfRule type="expression" dxfId="1" priority="8970">
      <formula>BUI9&gt;BUA9*1.05</formula>
    </cfRule>
  </conditionalFormatting>
  <conditionalFormatting sqref="BUJ9">
    <cfRule type="expression" dxfId="0" priority="9007">
      <formula>BUJ9&lt;BUB9*0.95</formula>
    </cfRule>
    <cfRule type="expression" dxfId="1" priority="8995">
      <formula>BUJ9&gt;BUB9*1.05</formula>
    </cfRule>
  </conditionalFormatting>
  <conditionalFormatting sqref="BUK9">
    <cfRule type="expression" dxfId="0" priority="8901">
      <formula>BUK9&lt;BUC9*0.95</formula>
    </cfRule>
    <cfRule type="expression" dxfId="1" priority="8888">
      <formula>BUK9&gt;BUC9*1.05</formula>
    </cfRule>
  </conditionalFormatting>
  <conditionalFormatting sqref="BUL9">
    <cfRule type="expression" dxfId="0" priority="8925">
      <formula>BUL9&lt;BUD9*0.95</formula>
    </cfRule>
    <cfRule type="expression" dxfId="1" priority="8913">
      <formula>BUL9&gt;BUD9*1.05</formula>
    </cfRule>
  </conditionalFormatting>
  <conditionalFormatting sqref="BUM9">
    <cfRule type="expression" dxfId="0" priority="8819">
      <formula>BUM9&lt;BUE9*0.95</formula>
    </cfRule>
    <cfRule type="expression" dxfId="1" priority="8806">
      <formula>BUM9&gt;BUE9*1.05</formula>
    </cfRule>
  </conditionalFormatting>
  <conditionalFormatting sqref="BUN9">
    <cfRule type="expression" dxfId="0" priority="8843">
      <formula>BUN9&lt;BUF9*0.95</formula>
    </cfRule>
    <cfRule type="expression" dxfId="1" priority="8831">
      <formula>BUN9&gt;BUF9*1.05</formula>
    </cfRule>
  </conditionalFormatting>
  <conditionalFormatting sqref="BUO9">
    <cfRule type="expression" dxfId="0" priority="8706">
      <formula>BUO9&lt;BUG9*0.95</formula>
    </cfRule>
    <cfRule type="expression" dxfId="1" priority="8680">
      <formula>BUO9&gt;BUG9*1.05</formula>
    </cfRule>
  </conditionalFormatting>
  <conditionalFormatting sqref="BUP9">
    <cfRule type="expression" dxfId="0" priority="8754">
      <formula>BUP9&lt;BUH9*0.95</formula>
    </cfRule>
    <cfRule type="expression" dxfId="1" priority="8730">
      <formula>BUP9&gt;BUH9*1.05</formula>
    </cfRule>
  </conditionalFormatting>
  <conditionalFormatting sqref="BUQ9">
    <cfRule type="expression" dxfId="0" priority="8705">
      <formula>BUQ9&lt;BUI9*0.95</formula>
    </cfRule>
    <cfRule type="expression" dxfId="1" priority="8679">
      <formula>BUQ9&gt;BUI9*1.05</formula>
    </cfRule>
  </conditionalFormatting>
  <conditionalFormatting sqref="BUR9">
    <cfRule type="expression" dxfId="0" priority="8753">
      <formula>BUR9&lt;BUJ9*0.95</formula>
    </cfRule>
    <cfRule type="expression" dxfId="1" priority="8729">
      <formula>BUR9&gt;BUJ9*1.05</formula>
    </cfRule>
  </conditionalFormatting>
  <conditionalFormatting sqref="BUS9">
    <cfRule type="expression" dxfId="0" priority="8573">
      <formula>BUS9&lt;BUK9*0.95</formula>
    </cfRule>
    <cfRule type="expression" dxfId="1" priority="8560">
      <formula>BUS9&gt;BUK9*1.05</formula>
    </cfRule>
  </conditionalFormatting>
  <conditionalFormatting sqref="BUT9">
    <cfRule type="expression" dxfId="0" priority="8597">
      <formula>BUT9&lt;BUL9*0.95</formula>
    </cfRule>
    <cfRule type="expression" dxfId="1" priority="8585">
      <formula>BUT9&gt;BUL9*1.05</formula>
    </cfRule>
  </conditionalFormatting>
  <conditionalFormatting sqref="BUU9">
    <cfRule type="expression" dxfId="0" priority="8491">
      <formula>BUU9&lt;BUM9*0.95</formula>
    </cfRule>
    <cfRule type="expression" dxfId="1" priority="8478">
      <formula>BUU9&gt;BUM9*1.05</formula>
    </cfRule>
  </conditionalFormatting>
  <conditionalFormatting sqref="BUV9">
    <cfRule type="expression" dxfId="0" priority="8515">
      <formula>BUV9&lt;BUN9*0.95</formula>
    </cfRule>
    <cfRule type="expression" dxfId="1" priority="8503">
      <formula>BUV9&gt;BUN9*1.05</formula>
    </cfRule>
  </conditionalFormatting>
  <conditionalFormatting sqref="BUW9">
    <cfRule type="expression" dxfId="0" priority="8409">
      <formula>BUW9&lt;BUO9*0.95</formula>
    </cfRule>
    <cfRule type="expression" dxfId="1" priority="8396">
      <formula>BUW9&gt;BUO9*1.05</formula>
    </cfRule>
  </conditionalFormatting>
  <conditionalFormatting sqref="BUX9">
    <cfRule type="expression" dxfId="0" priority="8433">
      <formula>BUX9&lt;BUP9*0.95</formula>
    </cfRule>
    <cfRule type="expression" dxfId="1" priority="8421">
      <formula>BUX9&gt;BUP9*1.05</formula>
    </cfRule>
  </conditionalFormatting>
  <conditionalFormatting sqref="BUY9">
    <cfRule type="expression" dxfId="0" priority="8327">
      <formula>BUY9&lt;BUQ9*0.95</formula>
    </cfRule>
    <cfRule type="expression" dxfId="1" priority="8314">
      <formula>BUY9&gt;BUQ9*1.05</formula>
    </cfRule>
  </conditionalFormatting>
  <conditionalFormatting sqref="BUZ9">
    <cfRule type="expression" dxfId="0" priority="8351">
      <formula>BUZ9&lt;BUR9*0.95</formula>
    </cfRule>
    <cfRule type="expression" dxfId="1" priority="8339">
      <formula>BUZ9&gt;BUR9*1.05</formula>
    </cfRule>
  </conditionalFormatting>
  <conditionalFormatting sqref="BVA9">
    <cfRule type="expression" dxfId="0" priority="8243">
      <formula>BVA9&lt;BUS9*0.95</formula>
    </cfRule>
    <cfRule type="expression" dxfId="1" priority="8230">
      <formula>BVA9&gt;BUS9*1.05</formula>
    </cfRule>
  </conditionalFormatting>
  <conditionalFormatting sqref="BVB9">
    <cfRule type="expression" dxfId="0" priority="8267">
      <formula>BVB9&lt;BUT9*0.95</formula>
    </cfRule>
    <cfRule type="expression" dxfId="1" priority="8255">
      <formula>BVB9&gt;BUT9*1.05</formula>
    </cfRule>
  </conditionalFormatting>
  <conditionalFormatting sqref="BVC9">
    <cfRule type="expression" dxfId="0" priority="8161">
      <formula>BVC9&lt;BUU9*0.95</formula>
    </cfRule>
    <cfRule type="expression" dxfId="1" priority="8148">
      <formula>BVC9&gt;BUU9*1.05</formula>
    </cfRule>
  </conditionalFormatting>
  <conditionalFormatting sqref="BVD9">
    <cfRule type="expression" dxfId="0" priority="8185">
      <formula>BVD9&lt;BUV9*0.95</formula>
    </cfRule>
    <cfRule type="expression" dxfId="1" priority="8173">
      <formula>BVD9&gt;BUV9*1.05</formula>
    </cfRule>
  </conditionalFormatting>
  <conditionalFormatting sqref="BVE9">
    <cfRule type="expression" dxfId="0" priority="8079">
      <formula>BVE9&lt;BUW9*0.95</formula>
    </cfRule>
    <cfRule type="expression" dxfId="1" priority="8066">
      <formula>BVE9&gt;BUW9*1.05</formula>
    </cfRule>
  </conditionalFormatting>
  <conditionalFormatting sqref="BVF9">
    <cfRule type="expression" dxfId="0" priority="8103">
      <formula>BVF9&lt;BUX9*0.95</formula>
    </cfRule>
    <cfRule type="expression" dxfId="1" priority="8091">
      <formula>BVF9&gt;BUX9*1.05</formula>
    </cfRule>
  </conditionalFormatting>
  <conditionalFormatting sqref="BVG9">
    <cfRule type="expression" dxfId="0" priority="7997">
      <formula>BVG9&lt;BUY9*0.95</formula>
    </cfRule>
    <cfRule type="expression" dxfId="1" priority="7984">
      <formula>BVG9&gt;BUY9*1.05</formula>
    </cfRule>
  </conditionalFormatting>
  <conditionalFormatting sqref="BVH9">
    <cfRule type="expression" dxfId="0" priority="8021">
      <formula>BVH9&lt;BUZ9*0.95</formula>
    </cfRule>
    <cfRule type="expression" dxfId="1" priority="8009">
      <formula>BVH9&gt;BUZ9*1.05</formula>
    </cfRule>
  </conditionalFormatting>
  <conditionalFormatting sqref="BVI9">
    <cfRule type="expression" dxfId="0" priority="7915">
      <formula>BVI9&lt;BVA9*0.95</formula>
    </cfRule>
    <cfRule type="expression" dxfId="1" priority="7902">
      <formula>BVI9&gt;BVA9*1.05</formula>
    </cfRule>
  </conditionalFormatting>
  <conditionalFormatting sqref="BVJ9">
    <cfRule type="expression" dxfId="0" priority="7939">
      <formula>BVJ9&lt;BVB9*0.95</formula>
    </cfRule>
    <cfRule type="expression" dxfId="1" priority="7927">
      <formula>BVJ9&gt;BVB9*1.05</formula>
    </cfRule>
  </conditionalFormatting>
  <conditionalFormatting sqref="BVK9">
    <cfRule type="expression" dxfId="0" priority="7833">
      <formula>BVK9&lt;BVC9*0.95</formula>
    </cfRule>
    <cfRule type="expression" dxfId="1" priority="7820">
      <formula>BVK9&gt;BVC9*1.05</formula>
    </cfRule>
  </conditionalFormatting>
  <conditionalFormatting sqref="BVL9">
    <cfRule type="expression" dxfId="0" priority="7857">
      <formula>BVL9&lt;BVD9*0.95</formula>
    </cfRule>
    <cfRule type="expression" dxfId="1" priority="7845">
      <formula>BVL9&gt;BVD9*1.05</formula>
    </cfRule>
  </conditionalFormatting>
  <conditionalFormatting sqref="BVM9">
    <cfRule type="expression" dxfId="0" priority="7751">
      <formula>BVM9&lt;BVE9*0.95</formula>
    </cfRule>
    <cfRule type="expression" dxfId="1" priority="7738">
      <formula>BVM9&gt;BVE9*1.05</formula>
    </cfRule>
  </conditionalFormatting>
  <conditionalFormatting sqref="BVN9">
    <cfRule type="expression" dxfId="0" priority="7775">
      <formula>BVN9&lt;BVF9*0.95</formula>
    </cfRule>
    <cfRule type="expression" dxfId="1" priority="7763">
      <formula>BVN9&gt;BVF9*1.05</formula>
    </cfRule>
  </conditionalFormatting>
  <conditionalFormatting sqref="BVO9">
    <cfRule type="expression" dxfId="0" priority="7669">
      <formula>BVO9&lt;BVG9*0.95</formula>
    </cfRule>
    <cfRule type="expression" dxfId="1" priority="7656">
      <formula>BVO9&gt;BVG9*1.05</formula>
    </cfRule>
  </conditionalFormatting>
  <conditionalFormatting sqref="BVP9">
    <cfRule type="expression" dxfId="0" priority="7693">
      <formula>BVP9&lt;BVH9*0.95</formula>
    </cfRule>
    <cfRule type="expression" dxfId="1" priority="7681">
      <formula>BVP9&gt;BVH9*1.05</formula>
    </cfRule>
  </conditionalFormatting>
  <conditionalFormatting sqref="BVQ9">
    <cfRule type="expression" dxfId="0" priority="7587">
      <formula>BVQ9&lt;BVI9*0.95</formula>
    </cfRule>
    <cfRule type="expression" dxfId="1" priority="7574">
      <formula>BVQ9&gt;BVI9*1.05</formula>
    </cfRule>
  </conditionalFormatting>
  <conditionalFormatting sqref="BVR9">
    <cfRule type="expression" dxfId="0" priority="7611">
      <formula>BVR9&lt;BVJ9*0.95</formula>
    </cfRule>
    <cfRule type="expression" dxfId="1" priority="7599">
      <formula>BVR9&gt;BVJ9*1.05</formula>
    </cfRule>
  </conditionalFormatting>
  <conditionalFormatting sqref="BVS9">
    <cfRule type="expression" dxfId="0" priority="7505">
      <formula>BVS9&lt;BVK9*0.95</formula>
    </cfRule>
    <cfRule type="expression" dxfId="1" priority="7492">
      <formula>BVS9&gt;BVK9*1.05</formula>
    </cfRule>
  </conditionalFormatting>
  <conditionalFormatting sqref="BVT9">
    <cfRule type="expression" dxfId="0" priority="7529">
      <formula>BVT9&lt;BVL9*0.95</formula>
    </cfRule>
    <cfRule type="expression" dxfId="1" priority="7517">
      <formula>BVT9&gt;BVL9*1.05</formula>
    </cfRule>
  </conditionalFormatting>
  <conditionalFormatting sqref="BVU9">
    <cfRule type="expression" dxfId="0" priority="7423">
      <formula>BVU9&lt;BVM9*0.95</formula>
    </cfRule>
    <cfRule type="expression" dxfId="1" priority="7410">
      <formula>BVU9&gt;BVM9*1.05</formula>
    </cfRule>
  </conditionalFormatting>
  <conditionalFormatting sqref="BVV9">
    <cfRule type="expression" dxfId="0" priority="7447">
      <formula>BVV9&lt;BVN9*0.95</formula>
    </cfRule>
    <cfRule type="expression" dxfId="1" priority="7435">
      <formula>BVV9&gt;BVN9*1.05</formula>
    </cfRule>
  </conditionalFormatting>
  <conditionalFormatting sqref="BVW9">
    <cfRule type="expression" dxfId="0" priority="7341">
      <formula>BVW9&lt;BVO9*0.95</formula>
    </cfRule>
    <cfRule type="expression" dxfId="1" priority="7328">
      <formula>BVW9&gt;BVO9*1.05</formula>
    </cfRule>
  </conditionalFormatting>
  <conditionalFormatting sqref="BVX9">
    <cfRule type="expression" dxfId="0" priority="7365">
      <formula>BVX9&lt;BVP9*0.95</formula>
    </cfRule>
    <cfRule type="expression" dxfId="1" priority="7353">
      <formula>BVX9&gt;BVP9*1.05</formula>
    </cfRule>
  </conditionalFormatting>
  <conditionalFormatting sqref="BVY9">
    <cfRule type="expression" dxfId="0" priority="7197">
      <formula>BVY9&lt;BVQ9*0.95</formula>
    </cfRule>
    <cfRule type="expression" dxfId="1" priority="7158">
      <formula>BVY9&gt;BVQ9*1.05</formula>
    </cfRule>
  </conditionalFormatting>
  <conditionalFormatting sqref="BVZ9">
    <cfRule type="expression" dxfId="0" priority="7269">
      <formula>BVZ9&lt;BVR9*0.95</formula>
    </cfRule>
    <cfRule type="expression" dxfId="1" priority="7233">
      <formula>BVZ9&gt;BVR9*1.05</formula>
    </cfRule>
  </conditionalFormatting>
  <conditionalFormatting sqref="BWA9">
    <cfRule type="expression" dxfId="0" priority="7196">
      <formula>BWA9&lt;BVS9*0.95</formula>
    </cfRule>
    <cfRule type="expression" dxfId="1" priority="7157">
      <formula>BWA9&gt;BVS9*1.05</formula>
    </cfRule>
  </conditionalFormatting>
  <conditionalFormatting sqref="BWB9">
    <cfRule type="expression" dxfId="0" priority="7268">
      <formula>BWB9&lt;BVT9*0.95</formula>
    </cfRule>
    <cfRule type="expression" dxfId="1" priority="7232">
      <formula>BWB9&gt;BVT9*1.05</formula>
    </cfRule>
  </conditionalFormatting>
  <conditionalFormatting sqref="BWC9">
    <cfRule type="expression" dxfId="0" priority="7195">
      <formula>BWC9&lt;BVU9*0.95</formula>
    </cfRule>
    <cfRule type="expression" dxfId="1" priority="7156">
      <formula>BWC9&gt;BVU9*1.05</formula>
    </cfRule>
  </conditionalFormatting>
  <conditionalFormatting sqref="BWD9">
    <cfRule type="expression" dxfId="0" priority="7267">
      <formula>BWD9&lt;BVV9*0.95</formula>
    </cfRule>
    <cfRule type="expression" dxfId="1" priority="7231">
      <formula>BWD9&gt;BVV9*1.05</formula>
    </cfRule>
  </conditionalFormatting>
  <conditionalFormatting sqref="BWE9">
    <cfRule type="expression" dxfId="0" priority="7011">
      <formula>BWE9&lt;BVW9*0.95</formula>
    </cfRule>
    <cfRule type="expression" dxfId="1" priority="6998">
      <formula>BWE9&gt;BVW9*1.05</formula>
    </cfRule>
  </conditionalFormatting>
  <conditionalFormatting sqref="BWF9">
    <cfRule type="expression" dxfId="0" priority="7035">
      <formula>BWF9&lt;BVX9*0.95</formula>
    </cfRule>
    <cfRule type="expression" dxfId="1" priority="7023">
      <formula>BWF9&gt;BVX9*1.05</formula>
    </cfRule>
  </conditionalFormatting>
  <conditionalFormatting sqref="BWG9">
    <cfRule type="expression" dxfId="0" priority="6929">
      <formula>BWG9&lt;BVY9*0.95</formula>
    </cfRule>
    <cfRule type="expression" dxfId="1" priority="6916">
      <formula>BWG9&gt;BVY9*1.05</formula>
    </cfRule>
  </conditionalFormatting>
  <conditionalFormatting sqref="BWH9">
    <cfRule type="expression" dxfId="0" priority="6953">
      <formula>BWH9&lt;BVZ9*0.95</formula>
    </cfRule>
    <cfRule type="expression" dxfId="1" priority="6941">
      <formula>BWH9&gt;BVZ9*1.05</formula>
    </cfRule>
  </conditionalFormatting>
  <conditionalFormatting sqref="BWI9">
    <cfRule type="expression" dxfId="0" priority="6847">
      <formula>BWI9&lt;BWA9*0.95</formula>
    </cfRule>
    <cfRule type="expression" dxfId="1" priority="6834">
      <formula>BWI9&gt;BWA9*1.05</formula>
    </cfRule>
  </conditionalFormatting>
  <conditionalFormatting sqref="BWJ9">
    <cfRule type="expression" dxfId="0" priority="6871">
      <formula>BWJ9&lt;BWB9*0.95</formula>
    </cfRule>
    <cfRule type="expression" dxfId="1" priority="6859">
      <formula>BWJ9&gt;BWB9*1.05</formula>
    </cfRule>
  </conditionalFormatting>
  <conditionalFormatting sqref="BWK9">
    <cfRule type="expression" dxfId="0" priority="6765">
      <formula>BWK9&lt;BWC9*0.95</formula>
    </cfRule>
    <cfRule type="expression" dxfId="1" priority="6752">
      <formula>BWK9&gt;BWC9*1.05</formula>
    </cfRule>
  </conditionalFormatting>
  <conditionalFormatting sqref="BWL9">
    <cfRule type="expression" dxfId="0" priority="6789">
      <formula>BWL9&lt;BWD9*0.95</formula>
    </cfRule>
    <cfRule type="expression" dxfId="1" priority="6777">
      <formula>BWL9&gt;BWD9*1.05</formula>
    </cfRule>
  </conditionalFormatting>
  <conditionalFormatting sqref="BWM9">
    <cfRule type="expression" dxfId="0" priority="6621">
      <formula>BWM9&lt;BWE9*0.95</formula>
    </cfRule>
    <cfRule type="expression" dxfId="1" priority="6582">
      <formula>BWM9&gt;BWE9*1.05</formula>
    </cfRule>
  </conditionalFormatting>
  <conditionalFormatting sqref="BWN9">
    <cfRule type="expression" dxfId="0" priority="6693">
      <formula>BWN9&lt;BWF9*0.95</formula>
    </cfRule>
    <cfRule type="expression" dxfId="1" priority="6657">
      <formula>BWN9&gt;BWF9*1.05</formula>
    </cfRule>
  </conditionalFormatting>
  <conditionalFormatting sqref="BWO9">
    <cfRule type="expression" dxfId="0" priority="6620">
      <formula>BWO9&lt;BWG9*0.95</formula>
    </cfRule>
    <cfRule type="expression" dxfId="1" priority="6581">
      <formula>BWO9&gt;BWG9*1.05</formula>
    </cfRule>
  </conditionalFormatting>
  <conditionalFormatting sqref="BWP9">
    <cfRule type="expression" dxfId="0" priority="6692">
      <formula>BWP9&lt;BWH9*0.95</formula>
    </cfRule>
    <cfRule type="expression" dxfId="1" priority="6656">
      <formula>BWP9&gt;BWH9*1.05</formula>
    </cfRule>
  </conditionalFormatting>
  <conditionalFormatting sqref="BWQ9">
    <cfRule type="expression" dxfId="0" priority="6619">
      <formula>BWQ9&lt;BWI9*0.95</formula>
    </cfRule>
    <cfRule type="expression" dxfId="1" priority="6580">
      <formula>BWQ9&gt;BWI9*1.05</formula>
    </cfRule>
  </conditionalFormatting>
  <conditionalFormatting sqref="BWR9">
    <cfRule type="expression" dxfId="0" priority="6691">
      <formula>BWR9&lt;BWJ9*0.95</formula>
    </cfRule>
    <cfRule type="expression" dxfId="1" priority="6655">
      <formula>BWR9&gt;BWJ9*1.05</formula>
    </cfRule>
  </conditionalFormatting>
  <conditionalFormatting sqref="BWS9">
    <cfRule type="expression" dxfId="0" priority="6437">
      <formula>BWS9&lt;BWK9*0.95</formula>
    </cfRule>
    <cfRule type="expression" dxfId="1" priority="6424">
      <formula>BWS9&gt;BWK9*1.05</formula>
    </cfRule>
  </conditionalFormatting>
  <conditionalFormatting sqref="BWT9">
    <cfRule type="expression" dxfId="0" priority="6461">
      <formula>BWT9&lt;BWL9*0.95</formula>
    </cfRule>
    <cfRule type="expression" dxfId="1" priority="6449">
      <formula>BWT9&gt;BWL9*1.05</formula>
    </cfRule>
  </conditionalFormatting>
  <conditionalFormatting sqref="BWU9">
    <cfRule type="expression" dxfId="0" priority="6355">
      <formula>BWU9&lt;BWM9*0.95</formula>
    </cfRule>
    <cfRule type="expression" dxfId="1" priority="6342">
      <formula>BWU9&gt;BWM9*1.05</formula>
    </cfRule>
  </conditionalFormatting>
  <conditionalFormatting sqref="BWV9">
    <cfRule type="expression" dxfId="0" priority="6379">
      <formula>BWV9&lt;BWN9*0.95</formula>
    </cfRule>
    <cfRule type="expression" dxfId="1" priority="6367">
      <formula>BWV9&gt;BWN9*1.05</formula>
    </cfRule>
  </conditionalFormatting>
  <conditionalFormatting sqref="BWW9">
    <cfRule type="expression" dxfId="0" priority="6273">
      <formula>BWW9&lt;BWO9*0.95</formula>
    </cfRule>
    <cfRule type="expression" dxfId="1" priority="6260">
      <formula>BWW9&gt;BWO9*1.05</formula>
    </cfRule>
  </conditionalFormatting>
  <conditionalFormatting sqref="BWX9">
    <cfRule type="expression" dxfId="0" priority="6297">
      <formula>BWX9&lt;BWP9*0.95</formula>
    </cfRule>
    <cfRule type="expression" dxfId="1" priority="6285">
      <formula>BWX9&gt;BWP9*1.05</formula>
    </cfRule>
  </conditionalFormatting>
  <conditionalFormatting sqref="BWY9">
    <cfRule type="expression" dxfId="0" priority="6191">
      <formula>BWY9&lt;BWQ9*0.95</formula>
    </cfRule>
    <cfRule type="expression" dxfId="1" priority="6178">
      <formula>BWY9&gt;BWQ9*1.05</formula>
    </cfRule>
  </conditionalFormatting>
  <conditionalFormatting sqref="BWZ9">
    <cfRule type="expression" dxfId="0" priority="6215">
      <formula>BWZ9&lt;BWR9*0.95</formula>
    </cfRule>
    <cfRule type="expression" dxfId="1" priority="6203">
      <formula>BWZ9&gt;BWR9*1.05</formula>
    </cfRule>
  </conditionalFormatting>
  <conditionalFormatting sqref="BXA9">
    <cfRule type="expression" dxfId="0" priority="6107">
      <formula>BXA9&lt;BWS9*0.95</formula>
    </cfRule>
    <cfRule type="expression" dxfId="1" priority="6094">
      <formula>BXA9&gt;BWS9*1.05</formula>
    </cfRule>
  </conditionalFormatting>
  <conditionalFormatting sqref="BXB9">
    <cfRule type="expression" dxfId="0" priority="6131">
      <formula>BXB9&lt;BWT9*0.95</formula>
    </cfRule>
    <cfRule type="expression" dxfId="1" priority="6119">
      <formula>BXB9&gt;BWT9*1.05</formula>
    </cfRule>
  </conditionalFormatting>
  <conditionalFormatting sqref="BXC9">
    <cfRule type="expression" dxfId="0" priority="6021">
      <formula>BXC9&lt;BWU9*0.95</formula>
    </cfRule>
    <cfRule type="expression" dxfId="1" priority="6008">
      <formula>BXC9&gt;BWU9*1.05</formula>
    </cfRule>
  </conditionalFormatting>
  <conditionalFormatting sqref="BXD9">
    <cfRule type="expression" dxfId="0" priority="6045">
      <formula>BXD9&lt;BWV9*0.95</formula>
    </cfRule>
    <cfRule type="expression" dxfId="1" priority="6033">
      <formula>BXD9&gt;BWV9*1.05</formula>
    </cfRule>
  </conditionalFormatting>
  <conditionalFormatting sqref="BXE9">
    <cfRule type="expression" dxfId="0" priority="5937">
      <formula>BXE9&lt;BWW9*0.95</formula>
    </cfRule>
    <cfRule type="expression" dxfId="1" priority="5924">
      <formula>BXE9&gt;BWW9*1.05</formula>
    </cfRule>
  </conditionalFormatting>
  <conditionalFormatting sqref="BXF9">
    <cfRule type="expression" dxfId="0" priority="5961">
      <formula>BXF9&lt;BWX9*0.95</formula>
    </cfRule>
    <cfRule type="expression" dxfId="1" priority="5949">
      <formula>BXF9&gt;BWX9*1.05</formula>
    </cfRule>
  </conditionalFormatting>
  <conditionalFormatting sqref="BXG9">
    <cfRule type="expression" dxfId="0" priority="5853">
      <formula>BXG9&lt;BWY9*0.95</formula>
    </cfRule>
    <cfRule type="expression" dxfId="1" priority="5840">
      <formula>BXG9&gt;BWY9*1.05</formula>
    </cfRule>
  </conditionalFormatting>
  <conditionalFormatting sqref="BXH9">
    <cfRule type="expression" dxfId="0" priority="5877">
      <formula>BXH9&lt;BWZ9*0.95</formula>
    </cfRule>
    <cfRule type="expression" dxfId="1" priority="5865">
      <formula>BXH9&gt;BWZ9*1.05</formula>
    </cfRule>
  </conditionalFormatting>
  <conditionalFormatting sqref="BXI9">
    <cfRule type="expression" dxfId="0" priority="5769">
      <formula>BXI9&lt;BXA9*0.95</formula>
    </cfRule>
    <cfRule type="expression" dxfId="1" priority="5756">
      <formula>BXI9&gt;BXA9*1.05</formula>
    </cfRule>
  </conditionalFormatting>
  <conditionalFormatting sqref="BXJ9">
    <cfRule type="expression" dxfId="0" priority="5793">
      <formula>BXJ9&lt;BXB9*0.95</formula>
    </cfRule>
    <cfRule type="expression" dxfId="1" priority="5781">
      <formula>BXJ9&gt;BXB9*1.05</formula>
    </cfRule>
  </conditionalFormatting>
  <conditionalFormatting sqref="BXK9">
    <cfRule type="expression" dxfId="0" priority="5685">
      <formula>BXK9&lt;BXC9*0.95</formula>
    </cfRule>
    <cfRule type="expression" dxfId="1" priority="5672">
      <formula>BXK9&gt;BXC9*1.05</formula>
    </cfRule>
  </conditionalFormatting>
  <conditionalFormatting sqref="BXL9">
    <cfRule type="expression" dxfId="0" priority="5709">
      <formula>BXL9&lt;BXD9*0.95</formula>
    </cfRule>
    <cfRule type="expression" dxfId="1" priority="5697">
      <formula>BXL9&gt;BXD9*1.05</formula>
    </cfRule>
  </conditionalFormatting>
  <conditionalFormatting sqref="BXM9">
    <cfRule type="expression" dxfId="0" priority="5570">
      <formula>BXM9&lt;BXE9*0.95</formula>
    </cfRule>
    <cfRule type="expression" dxfId="1" priority="5544">
      <formula>BXM9&gt;BXE9*1.05</formula>
    </cfRule>
  </conditionalFormatting>
  <conditionalFormatting sqref="BXN9">
    <cfRule type="expression" dxfId="0" priority="5618">
      <formula>BXN9&lt;BXF9*0.95</formula>
    </cfRule>
    <cfRule type="expression" dxfId="1" priority="5594">
      <formula>BXN9&gt;BXF9*1.05</formula>
    </cfRule>
  </conditionalFormatting>
  <conditionalFormatting sqref="BXO9">
    <cfRule type="expression" dxfId="0" priority="5569">
      <formula>BXO9&lt;BXG9*0.95</formula>
    </cfRule>
    <cfRule type="expression" dxfId="1" priority="5543">
      <formula>BXO9&gt;BXG9*1.05</formula>
    </cfRule>
  </conditionalFormatting>
  <conditionalFormatting sqref="BXP9">
    <cfRule type="expression" dxfId="0" priority="5617">
      <formula>BXP9&lt;BXH9*0.95</formula>
    </cfRule>
    <cfRule type="expression" dxfId="1" priority="5593">
      <formula>BXP9&gt;BXH9*1.05</formula>
    </cfRule>
  </conditionalFormatting>
  <conditionalFormatting sqref="BXQ9">
    <cfRule type="expression" dxfId="0" priority="5433">
      <formula>BXQ9&lt;BXI9*0.95</formula>
    </cfRule>
    <cfRule type="expression" dxfId="1" priority="5420">
      <formula>BXQ9&gt;BXI9*1.05</formula>
    </cfRule>
  </conditionalFormatting>
  <conditionalFormatting sqref="BXR9">
    <cfRule type="expression" dxfId="0" priority="5457">
      <formula>BXR9&lt;BXJ9*0.95</formula>
    </cfRule>
    <cfRule type="expression" dxfId="1" priority="5445">
      <formula>BXR9&gt;BXJ9*1.05</formula>
    </cfRule>
  </conditionalFormatting>
  <conditionalFormatting sqref="BXS9">
    <cfRule type="expression" dxfId="0" priority="5318">
      <formula>BXS9&lt;BXK9*0.95</formula>
    </cfRule>
    <cfRule type="expression" dxfId="1" priority="5292">
      <formula>BXS9&gt;BXK9*1.05</formula>
    </cfRule>
  </conditionalFormatting>
  <conditionalFormatting sqref="BXT9">
    <cfRule type="expression" dxfId="0" priority="5366">
      <formula>BXT9&lt;BXL9*0.95</formula>
    </cfRule>
    <cfRule type="expression" dxfId="1" priority="5342">
      <formula>BXT9&gt;BXL9*1.05</formula>
    </cfRule>
  </conditionalFormatting>
  <conditionalFormatting sqref="BXU9">
    <cfRule type="expression" dxfId="0" priority="5317">
      <formula>BXU9&lt;BXM9*0.95</formula>
    </cfRule>
    <cfRule type="expression" dxfId="1" priority="5291">
      <formula>BXU9&gt;BXM9*1.05</formula>
    </cfRule>
  </conditionalFormatting>
  <conditionalFormatting sqref="BXV9">
    <cfRule type="expression" dxfId="0" priority="5365">
      <formula>BXV9&lt;BXN9*0.95</formula>
    </cfRule>
    <cfRule type="expression" dxfId="1" priority="5341">
      <formula>BXV9&gt;BXN9*1.05</formula>
    </cfRule>
  </conditionalFormatting>
  <conditionalFormatting sqref="BXW9">
    <cfRule type="expression" dxfId="0" priority="4949">
      <formula>BXW9&lt;BXO9*0.95</formula>
    </cfRule>
    <cfRule type="expression" dxfId="1" priority="4910">
      <formula>BXW9&gt;BXO9*1.05</formula>
    </cfRule>
  </conditionalFormatting>
  <conditionalFormatting sqref="BXX9">
    <cfRule type="expression" dxfId="0" priority="5021">
      <formula>BXX9&lt;BXP9*0.95</formula>
    </cfRule>
    <cfRule type="expression" dxfId="1" priority="4985">
      <formula>BXX9&gt;BXP9*1.05</formula>
    </cfRule>
  </conditionalFormatting>
  <conditionalFormatting sqref="BXY9">
    <cfRule type="expression" dxfId="0" priority="4948">
      <formula>BXY9&lt;BXQ9*0.95</formula>
    </cfRule>
    <cfRule type="expression" dxfId="1" priority="4909">
      <formula>BXY9&gt;BXQ9*1.05</formula>
    </cfRule>
  </conditionalFormatting>
  <conditionalFormatting sqref="BXZ9">
    <cfRule type="expression" dxfId="0" priority="5020">
      <formula>BXZ9&lt;BXR9*0.95</formula>
    </cfRule>
    <cfRule type="expression" dxfId="1" priority="4984">
      <formula>BXZ9&gt;BXR9*1.05</formula>
    </cfRule>
  </conditionalFormatting>
  <conditionalFormatting sqref="BYA9">
    <cfRule type="expression" dxfId="0" priority="4947">
      <formula>BYA9&lt;BXS9*0.95</formula>
    </cfRule>
    <cfRule type="expression" dxfId="1" priority="4908">
      <formula>BYA9&gt;BXS9*1.05</formula>
    </cfRule>
  </conditionalFormatting>
  <conditionalFormatting sqref="BYB9">
    <cfRule type="expression" dxfId="0" priority="5019">
      <formula>BYB9&lt;BXT9*0.95</formula>
    </cfRule>
    <cfRule type="expression" dxfId="1" priority="4983">
      <formula>BYB9&gt;BXT9*1.05</formula>
    </cfRule>
  </conditionalFormatting>
  <conditionalFormatting sqref="BYC9">
    <cfRule type="expression" dxfId="0" priority="5095">
      <formula>BYC9&lt;BXU9*0.95</formula>
    </cfRule>
    <cfRule type="expression" dxfId="1" priority="5082">
      <formula>BYC9&gt;BXU9*1.05</formula>
    </cfRule>
  </conditionalFormatting>
  <conditionalFormatting sqref="BYD9">
    <cfRule type="expression" dxfId="0" priority="5119">
      <formula>BYD9&lt;BXV9*0.95</formula>
    </cfRule>
    <cfRule type="expression" dxfId="1" priority="5107">
      <formula>BYD9&gt;BXV9*1.05</formula>
    </cfRule>
  </conditionalFormatting>
  <conditionalFormatting sqref="BYE9">
    <cfRule type="expression" dxfId="0" priority="4759">
      <formula>BYE9&lt;BXW9*0.95</formula>
    </cfRule>
    <cfRule type="expression" dxfId="1" priority="4746">
      <formula>BYE9&gt;BXW9*1.05</formula>
    </cfRule>
  </conditionalFormatting>
  <conditionalFormatting sqref="BYF9">
    <cfRule type="expression" dxfId="0" priority="4783">
      <formula>BYF9&lt;BXX9*0.95</formula>
    </cfRule>
    <cfRule type="expression" dxfId="1" priority="4771">
      <formula>BYF9&gt;BXX9*1.05</formula>
    </cfRule>
  </conditionalFormatting>
  <conditionalFormatting sqref="BYG9">
    <cfRule type="expression" dxfId="0" priority="4675">
      <formula>BYG9&lt;BXY9*0.95</formula>
    </cfRule>
    <cfRule type="expression" dxfId="1" priority="4662">
      <formula>BYG9&gt;BXY9*1.05</formula>
    </cfRule>
  </conditionalFormatting>
  <conditionalFormatting sqref="BYH9">
    <cfRule type="expression" dxfId="0" priority="4699">
      <formula>BYH9&lt;BXZ9*0.95</formula>
    </cfRule>
    <cfRule type="expression" dxfId="1" priority="4687">
      <formula>BYH9&gt;BXZ9*1.05</formula>
    </cfRule>
  </conditionalFormatting>
  <conditionalFormatting sqref="BYI9">
    <cfRule type="expression" dxfId="0" priority="4589">
      <formula>BYI9&lt;BYA9*0.95</formula>
    </cfRule>
    <cfRule type="expression" dxfId="1" priority="4576">
      <formula>BYI9&gt;BYA9*1.05</formula>
    </cfRule>
  </conditionalFormatting>
  <conditionalFormatting sqref="BYJ9">
    <cfRule type="expression" dxfId="0" priority="4613">
      <formula>BYJ9&lt;BYB9*0.95</formula>
    </cfRule>
    <cfRule type="expression" dxfId="1" priority="4601">
      <formula>BYJ9&gt;BYB9*1.05</formula>
    </cfRule>
  </conditionalFormatting>
  <conditionalFormatting sqref="BYK9">
    <cfRule type="expression" dxfId="0" priority="4505">
      <formula>BYK9&lt;BYC9*0.95</formula>
    </cfRule>
    <cfRule type="expression" dxfId="1" priority="4492">
      <formula>BYK9&gt;BYC9*1.05</formula>
    </cfRule>
  </conditionalFormatting>
  <conditionalFormatting sqref="BYL9">
    <cfRule type="expression" dxfId="0" priority="4529">
      <formula>BYL9&lt;BYD9*0.95</formula>
    </cfRule>
    <cfRule type="expression" dxfId="1" priority="4517">
      <formula>BYL9&gt;BYD9*1.05</formula>
    </cfRule>
  </conditionalFormatting>
  <conditionalFormatting sqref="BYM9">
    <cfRule type="expression" dxfId="0" priority="4421">
      <formula>BYM9&lt;BYE9*0.95</formula>
    </cfRule>
    <cfRule type="expression" dxfId="1" priority="4408">
      <formula>BYM9&gt;BYE9*1.05</formula>
    </cfRule>
  </conditionalFormatting>
  <conditionalFormatting sqref="BYN9">
    <cfRule type="expression" dxfId="0" priority="4445">
      <formula>BYN9&lt;BYF9*0.95</formula>
    </cfRule>
    <cfRule type="expression" dxfId="1" priority="4433">
      <formula>BYN9&gt;BYF9*1.05</formula>
    </cfRule>
  </conditionalFormatting>
  <conditionalFormatting sqref="BYO9">
    <cfRule type="expression" dxfId="0" priority="4306">
      <formula>BYO9&lt;BYG9*0.95</formula>
    </cfRule>
    <cfRule type="expression" dxfId="1" priority="4280">
      <formula>BYO9&gt;BYG9*1.05</formula>
    </cfRule>
  </conditionalFormatting>
  <conditionalFormatting sqref="BYP9">
    <cfRule type="expression" dxfId="0" priority="4354">
      <formula>BYP9&lt;BYH9*0.95</formula>
    </cfRule>
    <cfRule type="expression" dxfId="1" priority="4330">
      <formula>BYP9&gt;BYH9*1.05</formula>
    </cfRule>
  </conditionalFormatting>
  <conditionalFormatting sqref="BYQ9">
    <cfRule type="expression" dxfId="0" priority="4305">
      <formula>BYQ9&lt;BYI9*0.95</formula>
    </cfRule>
    <cfRule type="expression" dxfId="1" priority="4279">
      <formula>BYQ9&gt;BYI9*1.05</formula>
    </cfRule>
  </conditionalFormatting>
  <conditionalFormatting sqref="BYR9">
    <cfRule type="expression" dxfId="0" priority="4353">
      <formula>BYR9&lt;BYJ9*0.95</formula>
    </cfRule>
    <cfRule type="expression" dxfId="1" priority="4329">
      <formula>BYR9&gt;BYJ9*1.05</formula>
    </cfRule>
  </conditionalFormatting>
  <conditionalFormatting sqref="BYS9">
    <cfRule type="expression" dxfId="0" priority="4169">
      <formula>BYS9&lt;BYK9*0.95</formula>
    </cfRule>
    <cfRule type="expression" dxfId="1" priority="4156">
      <formula>BYS9&gt;BYK9*1.05</formula>
    </cfRule>
  </conditionalFormatting>
  <conditionalFormatting sqref="BYT9">
    <cfRule type="expression" dxfId="0" priority="4193">
      <formula>BYT9&lt;BYL9*0.95</formula>
    </cfRule>
    <cfRule type="expression" dxfId="1" priority="4181">
      <formula>BYT9&gt;BYL9*1.05</formula>
    </cfRule>
  </conditionalFormatting>
  <conditionalFormatting sqref="BYU9">
    <cfRule type="expression" dxfId="0" priority="4085">
      <formula>BYU9&lt;BYM9*0.95</formula>
    </cfRule>
    <cfRule type="expression" dxfId="1" priority="4072">
      <formula>BYU9&gt;BYM9*1.05</formula>
    </cfRule>
  </conditionalFormatting>
  <conditionalFormatting sqref="BYV9">
    <cfRule type="expression" dxfId="0" priority="4109">
      <formula>BYV9&lt;BYN9*0.95</formula>
    </cfRule>
    <cfRule type="expression" dxfId="1" priority="4097">
      <formula>BYV9&gt;BYN9*1.05</formula>
    </cfRule>
  </conditionalFormatting>
  <conditionalFormatting sqref="BYW9">
    <cfRule type="expression" dxfId="0" priority="3917">
      <formula>BYW9&lt;BYO9*0.95</formula>
    </cfRule>
    <cfRule type="expression" dxfId="1" priority="3904">
      <formula>BYW9&gt;BYO9*1.05</formula>
    </cfRule>
  </conditionalFormatting>
  <conditionalFormatting sqref="BYX9">
    <cfRule type="expression" dxfId="0" priority="3941">
      <formula>BYX9&lt;BYP9*0.95</formula>
    </cfRule>
    <cfRule type="expression" dxfId="1" priority="3929">
      <formula>BYX9&gt;BYP9*1.05</formula>
    </cfRule>
  </conditionalFormatting>
  <conditionalFormatting sqref="BYY9">
    <cfRule type="expression" dxfId="0" priority="3833">
      <formula>BYY9&lt;BYQ9*0.95</formula>
    </cfRule>
    <cfRule type="expression" dxfId="1" priority="3820">
      <formula>BYY9&gt;BYQ9*1.05</formula>
    </cfRule>
  </conditionalFormatting>
  <conditionalFormatting sqref="BYZ9">
    <cfRule type="expression" dxfId="0" priority="3857">
      <formula>BYZ9&lt;BYR9*0.95</formula>
    </cfRule>
    <cfRule type="expression" dxfId="1" priority="3845">
      <formula>BYZ9&gt;BYR9*1.05</formula>
    </cfRule>
  </conditionalFormatting>
  <conditionalFormatting sqref="BZA9">
    <cfRule type="expression" dxfId="0" priority="3687">
      <formula>BZA9&lt;BYS9*0.95</formula>
    </cfRule>
    <cfRule type="expression" dxfId="1" priority="3648">
      <formula>BZA9&gt;BYS9*1.05</formula>
    </cfRule>
  </conditionalFormatting>
  <conditionalFormatting sqref="BZB9">
    <cfRule type="expression" dxfId="0" priority="3759">
      <formula>BZB9&lt;BYT9*0.95</formula>
    </cfRule>
    <cfRule type="expression" dxfId="1" priority="3723">
      <formula>BZB9&gt;BYT9*1.05</formula>
    </cfRule>
  </conditionalFormatting>
  <conditionalFormatting sqref="BZC9">
    <cfRule type="expression" dxfId="0" priority="3686">
      <formula>BZC9&lt;BYU9*0.95</formula>
    </cfRule>
    <cfRule type="expression" dxfId="1" priority="3647">
      <formula>BZC9&gt;BYU9*1.05</formula>
    </cfRule>
  </conditionalFormatting>
  <conditionalFormatting sqref="BZD9">
    <cfRule type="expression" dxfId="0" priority="3758">
      <formula>BZD9&lt;BYV9*0.95</formula>
    </cfRule>
    <cfRule type="expression" dxfId="1" priority="3722">
      <formula>BZD9&gt;BYV9*1.05</formula>
    </cfRule>
  </conditionalFormatting>
  <conditionalFormatting sqref="BZE9">
    <cfRule type="expression" dxfId="0" priority="3685">
      <formula>BZE9&lt;BYW9*0.95</formula>
    </cfRule>
    <cfRule type="expression" dxfId="1" priority="3646">
      <formula>BZE9&gt;BYW9*1.05</formula>
    </cfRule>
  </conditionalFormatting>
  <conditionalFormatting sqref="BZF9">
    <cfRule type="expression" dxfId="0" priority="3757">
      <formula>BZF9&lt;BYX9*0.95</formula>
    </cfRule>
    <cfRule type="expression" dxfId="1" priority="3721">
      <formula>BZF9&gt;BYX9*1.05</formula>
    </cfRule>
  </conditionalFormatting>
  <conditionalFormatting sqref="BZG9">
    <cfRule type="expression" dxfId="0" priority="3497">
      <formula>BZG9&lt;BYY9*0.95</formula>
    </cfRule>
    <cfRule type="expression" dxfId="1" priority="3484">
      <formula>BZG9&gt;BYY9*1.05</formula>
    </cfRule>
  </conditionalFormatting>
  <conditionalFormatting sqref="BZH9">
    <cfRule type="expression" dxfId="0" priority="3521">
      <formula>BZH9&lt;BYZ9*0.95</formula>
    </cfRule>
    <cfRule type="expression" dxfId="1" priority="3509">
      <formula>BZH9&gt;BYZ9*1.05</formula>
    </cfRule>
  </conditionalFormatting>
  <conditionalFormatting sqref="BZI9">
    <cfRule type="expression" dxfId="0" priority="3329">
      <formula>BZI9&lt;BZA9*0.95</formula>
    </cfRule>
    <cfRule type="expression" dxfId="1" priority="3316">
      <formula>BZI9&gt;BZA9*1.05</formula>
    </cfRule>
  </conditionalFormatting>
  <conditionalFormatting sqref="BZJ9">
    <cfRule type="expression" dxfId="0" priority="3353">
      <formula>BZJ9&lt;BZB9*0.95</formula>
    </cfRule>
    <cfRule type="expression" dxfId="1" priority="3341">
      <formula>BZJ9&gt;BZB9*1.05</formula>
    </cfRule>
  </conditionalFormatting>
  <conditionalFormatting sqref="BZK9">
    <cfRule type="expression" dxfId="0" priority="3245">
      <formula>BZK9&lt;BZC9*0.95</formula>
    </cfRule>
    <cfRule type="expression" dxfId="1" priority="3232">
      <formula>BZK9&gt;BZC9*1.05</formula>
    </cfRule>
  </conditionalFormatting>
  <conditionalFormatting sqref="BZL9">
    <cfRule type="expression" dxfId="0" priority="3269">
      <formula>BZL9&lt;BZD9*0.95</formula>
    </cfRule>
    <cfRule type="expression" dxfId="1" priority="3257">
      <formula>BZL9&gt;BZD9*1.05</formula>
    </cfRule>
  </conditionalFormatting>
  <conditionalFormatting sqref="BZM9">
    <cfRule type="expression" dxfId="0" priority="3161">
      <formula>BZM9&lt;BZE9*0.95</formula>
    </cfRule>
    <cfRule type="expression" dxfId="1" priority="3148">
      <formula>BZM9&gt;BZE9*1.05</formula>
    </cfRule>
  </conditionalFormatting>
  <conditionalFormatting sqref="BZN9">
    <cfRule type="expression" dxfId="0" priority="3185">
      <formula>BZN9&lt;BZF9*0.95</formula>
    </cfRule>
    <cfRule type="expression" dxfId="1" priority="3173">
      <formula>BZN9&gt;BZF9*1.05</formula>
    </cfRule>
  </conditionalFormatting>
  <conditionalFormatting sqref="BZO9">
    <cfRule type="expression" dxfId="0" priority="3077">
      <formula>BZO9&lt;BZG9*0.95</formula>
    </cfRule>
    <cfRule type="expression" dxfId="1" priority="3064">
      <formula>BZO9&gt;BZG9*1.05</formula>
    </cfRule>
  </conditionalFormatting>
  <conditionalFormatting sqref="BZP9">
    <cfRule type="expression" dxfId="0" priority="3101">
      <formula>BZP9&lt;BZH9*0.95</formula>
    </cfRule>
    <cfRule type="expression" dxfId="1" priority="3089">
      <formula>BZP9&gt;BZH9*1.05</formula>
    </cfRule>
  </conditionalFormatting>
  <conditionalFormatting sqref="BZQ9">
    <cfRule type="expression" dxfId="0" priority="2962">
      <formula>BZQ9&lt;BZI9*0.95</formula>
    </cfRule>
    <cfRule type="expression" dxfId="1" priority="2936">
      <formula>BZQ9&gt;BZI9*1.05</formula>
    </cfRule>
  </conditionalFormatting>
  <conditionalFormatting sqref="BZR9">
    <cfRule type="expression" dxfId="0" priority="3010">
      <formula>BZR9&lt;BZJ9*0.95</formula>
    </cfRule>
    <cfRule type="expression" dxfId="1" priority="2986">
      <formula>BZR9&gt;BZJ9*1.05</formula>
    </cfRule>
  </conditionalFormatting>
  <conditionalFormatting sqref="BZS9">
    <cfRule type="expression" dxfId="0" priority="2825">
      <formula>BZS9&lt;BZK9*0.95</formula>
    </cfRule>
    <cfRule type="expression" dxfId="1" priority="2812">
      <formula>BZS9&gt;BZK9*1.05</formula>
    </cfRule>
  </conditionalFormatting>
  <conditionalFormatting sqref="BZT9">
    <cfRule type="expression" dxfId="0" priority="2849">
      <formula>BZT9&lt;BZL9*0.95</formula>
    </cfRule>
    <cfRule type="expression" dxfId="1" priority="2837">
      <formula>BZT9&gt;BZL9*1.05</formula>
    </cfRule>
  </conditionalFormatting>
  <conditionalFormatting sqref="BZU9">
    <cfRule type="expression" dxfId="0" priority="2741">
      <formula>BZU9&lt;BZM9*0.95</formula>
    </cfRule>
    <cfRule type="expression" dxfId="1" priority="2728">
      <formula>BZU9&gt;BZM9*1.05</formula>
    </cfRule>
  </conditionalFormatting>
  <conditionalFormatting sqref="BZV9">
    <cfRule type="expression" dxfId="0" priority="2765">
      <formula>BZV9&lt;BZN9*0.95</formula>
    </cfRule>
    <cfRule type="expression" dxfId="1" priority="2753">
      <formula>BZV9&gt;BZN9*1.05</formula>
    </cfRule>
  </conditionalFormatting>
  <conditionalFormatting sqref="BZW9">
    <cfRule type="expression" dxfId="0" priority="2657">
      <formula>BZW9&lt;BZO9*0.95</formula>
    </cfRule>
    <cfRule type="expression" dxfId="1" priority="2644">
      <formula>BZW9&gt;BZO9*1.05</formula>
    </cfRule>
  </conditionalFormatting>
  <conditionalFormatting sqref="BZX9">
    <cfRule type="expression" dxfId="0" priority="2681">
      <formula>BZX9&lt;BZP9*0.95</formula>
    </cfRule>
    <cfRule type="expression" dxfId="1" priority="2669">
      <formula>BZX9&gt;BZP9*1.05</formula>
    </cfRule>
  </conditionalFormatting>
  <conditionalFormatting sqref="BZY9">
    <cfRule type="expression" dxfId="0" priority="2573">
      <formula>BZY9&lt;BZQ9*0.95</formula>
    </cfRule>
    <cfRule type="expression" dxfId="1" priority="2560">
      <formula>BZY9&gt;BZQ9*1.05</formula>
    </cfRule>
  </conditionalFormatting>
  <conditionalFormatting sqref="BZZ9">
    <cfRule type="expression" dxfId="0" priority="2597">
      <formula>BZZ9&lt;BZR9*0.95</formula>
    </cfRule>
    <cfRule type="expression" dxfId="1" priority="2585">
      <formula>BZZ9&gt;BZR9*1.05</formula>
    </cfRule>
  </conditionalFormatting>
  <conditionalFormatting sqref="CAA9">
    <cfRule type="expression" dxfId="0" priority="2489">
      <formula>CAA9&lt;BZS9*0.95</formula>
    </cfRule>
    <cfRule type="expression" dxfId="1" priority="2476">
      <formula>CAA9&gt;BZS9*1.05</formula>
    </cfRule>
  </conditionalFormatting>
  <conditionalFormatting sqref="CAB9">
    <cfRule type="expression" dxfId="0" priority="2513">
      <formula>CAB9&lt;BZT9*0.95</formula>
    </cfRule>
    <cfRule type="expression" dxfId="1" priority="2501">
      <formula>CAB9&gt;BZT9*1.05</formula>
    </cfRule>
  </conditionalFormatting>
  <conditionalFormatting sqref="CAC9">
    <cfRule type="expression" dxfId="0" priority="2405">
      <formula>CAC9&lt;BZU9*0.95</formula>
    </cfRule>
    <cfRule type="expression" dxfId="1" priority="2392">
      <formula>CAC9&gt;BZU9*1.05</formula>
    </cfRule>
  </conditionalFormatting>
  <conditionalFormatting sqref="CAD9">
    <cfRule type="expression" dxfId="0" priority="2429">
      <formula>CAD9&lt;BZV9*0.95</formula>
    </cfRule>
    <cfRule type="expression" dxfId="1" priority="2417">
      <formula>CAD9&gt;BZV9*1.05</formula>
    </cfRule>
  </conditionalFormatting>
  <conditionalFormatting sqref="CAE9">
    <cfRule type="expression" dxfId="0" priority="2290">
      <formula>CAE9&lt;BZW9*0.95</formula>
    </cfRule>
    <cfRule type="expression" dxfId="1" priority="2264">
      <formula>CAE9&gt;BZW9*1.05</formula>
    </cfRule>
  </conditionalFormatting>
  <conditionalFormatting sqref="CAF9">
    <cfRule type="expression" dxfId="0" priority="2338">
      <formula>CAF9&lt;BZX9*0.95</formula>
    </cfRule>
    <cfRule type="expression" dxfId="1" priority="2314">
      <formula>CAF9&gt;BZX9*1.05</formula>
    </cfRule>
  </conditionalFormatting>
  <conditionalFormatting sqref="CAG9">
    <cfRule type="expression" dxfId="0" priority="2289">
      <formula>CAG9&lt;BZY9*0.95</formula>
    </cfRule>
    <cfRule type="expression" dxfId="1" priority="2263">
      <formula>CAG9&gt;BZY9*1.05</formula>
    </cfRule>
  </conditionalFormatting>
  <conditionalFormatting sqref="CAH9">
    <cfRule type="expression" dxfId="0" priority="2337">
      <formula>CAH9&lt;BZZ9*0.95</formula>
    </cfRule>
    <cfRule type="expression" dxfId="1" priority="2313">
      <formula>CAH9&gt;BZZ9*1.05</formula>
    </cfRule>
  </conditionalFormatting>
  <conditionalFormatting sqref="CAI9">
    <cfRule type="expression" dxfId="0" priority="2153">
      <formula>CAI9&lt;CAA9*0.95</formula>
    </cfRule>
    <cfRule type="expression" dxfId="1" priority="2140">
      <formula>CAI9&gt;CAA9*1.05</formula>
    </cfRule>
  </conditionalFormatting>
  <conditionalFormatting sqref="CAJ9">
    <cfRule type="expression" dxfId="0" priority="2177">
      <formula>CAJ9&lt;CAB9*0.95</formula>
    </cfRule>
    <cfRule type="expression" dxfId="1" priority="2165">
      <formula>CAJ9&gt;CAB9*1.05</formula>
    </cfRule>
  </conditionalFormatting>
  <conditionalFormatting sqref="CAK9">
    <cfRule type="expression" dxfId="0" priority="2069">
      <formula>CAK9&lt;CAC9*0.95</formula>
    </cfRule>
    <cfRule type="expression" dxfId="1" priority="2056">
      <formula>CAK9&gt;CAC9*1.05</formula>
    </cfRule>
  </conditionalFormatting>
  <conditionalFormatting sqref="CAL9">
    <cfRule type="expression" dxfId="0" priority="2093">
      <formula>CAL9&lt;CAD9*0.95</formula>
    </cfRule>
    <cfRule type="expression" dxfId="1" priority="2081">
      <formula>CAL9&gt;CAD9*1.05</formula>
    </cfRule>
  </conditionalFormatting>
  <conditionalFormatting sqref="CAM9">
    <cfRule type="expression" dxfId="0" priority="1954">
      <formula>CAM9&lt;CAE9*0.95</formula>
    </cfRule>
    <cfRule type="expression" dxfId="1" priority="1928">
      <formula>CAM9&gt;CAE9*1.05</formula>
    </cfRule>
  </conditionalFormatting>
  <conditionalFormatting sqref="CAN9">
    <cfRule type="expression" dxfId="0" priority="2002">
      <formula>CAN9&lt;CAF9*0.95</formula>
    </cfRule>
    <cfRule type="expression" dxfId="1" priority="1978">
      <formula>CAN9&gt;CAF9*1.05</formula>
    </cfRule>
  </conditionalFormatting>
  <conditionalFormatting sqref="CAO9">
    <cfRule type="expression" dxfId="0" priority="1953">
      <formula>CAO9&lt;CAG9*0.95</formula>
    </cfRule>
    <cfRule type="expression" dxfId="1" priority="1927">
      <formula>CAO9&gt;CAG9*1.05</formula>
    </cfRule>
  </conditionalFormatting>
  <conditionalFormatting sqref="CAP9">
    <cfRule type="expression" dxfId="0" priority="2001">
      <formula>CAP9&lt;CAH9*0.95</formula>
    </cfRule>
    <cfRule type="expression" dxfId="1" priority="1977">
      <formula>CAP9&gt;CAH9*1.05</formula>
    </cfRule>
  </conditionalFormatting>
  <conditionalFormatting sqref="CAQ9">
    <cfRule type="expression" dxfId="0" priority="1786">
      <formula>CAQ9&lt;CAI9*0.95</formula>
    </cfRule>
    <cfRule type="expression" dxfId="1" priority="1760">
      <formula>CAQ9&gt;CAI9*1.05</formula>
    </cfRule>
  </conditionalFormatting>
  <conditionalFormatting sqref="CAR9">
    <cfRule type="expression" dxfId="0" priority="1834">
      <formula>CAR9&lt;CAJ9*0.95</formula>
    </cfRule>
    <cfRule type="expression" dxfId="1" priority="1810">
      <formula>CAR9&gt;CAJ9*1.05</formula>
    </cfRule>
  </conditionalFormatting>
  <conditionalFormatting sqref="CAS9">
    <cfRule type="expression" dxfId="0" priority="1785">
      <formula>CAS9&lt;CAK9*0.95</formula>
    </cfRule>
    <cfRule type="expression" dxfId="1" priority="1759">
      <formula>CAS9&gt;CAK9*1.05</formula>
    </cfRule>
  </conditionalFormatting>
  <conditionalFormatting sqref="CAT9">
    <cfRule type="expression" dxfId="0" priority="1833">
      <formula>CAT9&lt;CAL9*0.95</formula>
    </cfRule>
    <cfRule type="expression" dxfId="1" priority="1809">
      <formula>CAT9&gt;CAL9*1.05</formula>
    </cfRule>
  </conditionalFormatting>
  <conditionalFormatting sqref="CAU9">
    <cfRule type="expression" dxfId="0" priority="1565">
      <formula>CAU9&lt;CAM9*0.95</formula>
    </cfRule>
    <cfRule type="expression" dxfId="1" priority="1552">
      <formula>CAU9&gt;CAM9*1.05</formula>
    </cfRule>
  </conditionalFormatting>
  <conditionalFormatting sqref="CAV9">
    <cfRule type="expression" dxfId="0" priority="1589">
      <formula>CAV9&lt;CAN9*0.95</formula>
    </cfRule>
    <cfRule type="expression" dxfId="1" priority="1577">
      <formula>CAV9&gt;CAN9*1.05</formula>
    </cfRule>
  </conditionalFormatting>
  <conditionalFormatting sqref="CAW9">
    <cfRule type="expression" dxfId="0" priority="1481">
      <formula>CAW9&lt;CAO9*0.95</formula>
    </cfRule>
    <cfRule type="expression" dxfId="1" priority="1468">
      <formula>CAW9&gt;CAO9*1.05</formula>
    </cfRule>
  </conditionalFormatting>
  <conditionalFormatting sqref="CAX9">
    <cfRule type="expression" dxfId="0" priority="1505">
      <formula>CAX9&lt;CAP9*0.95</formula>
    </cfRule>
    <cfRule type="expression" dxfId="1" priority="1493">
      <formula>CAX9&gt;CAP9*1.05</formula>
    </cfRule>
  </conditionalFormatting>
  <conditionalFormatting sqref="CAY9">
    <cfRule type="expression" dxfId="0" priority="1397">
      <formula>CAY9&lt;CAQ9*0.95</formula>
    </cfRule>
    <cfRule type="expression" dxfId="1" priority="1384">
      <formula>CAY9&gt;CAQ9*1.05</formula>
    </cfRule>
  </conditionalFormatting>
  <conditionalFormatting sqref="CAZ9">
    <cfRule type="expression" dxfId="0" priority="1421">
      <formula>CAZ9&lt;CAR9*0.95</formula>
    </cfRule>
    <cfRule type="expression" dxfId="1" priority="1409">
      <formula>CAZ9&gt;CAR9*1.05</formula>
    </cfRule>
  </conditionalFormatting>
  <conditionalFormatting sqref="CBA9">
    <cfRule type="expression" dxfId="0" priority="1313">
      <formula>CBA9&lt;CAS9*0.95</formula>
    </cfRule>
    <cfRule type="expression" dxfId="1" priority="1300">
      <formula>CBA9&gt;CAS9*1.05</formula>
    </cfRule>
  </conditionalFormatting>
  <conditionalFormatting sqref="CBB9">
    <cfRule type="expression" dxfId="0" priority="1337">
      <formula>CBB9&lt;CAT9*0.95</formula>
    </cfRule>
    <cfRule type="expression" dxfId="1" priority="1325">
      <formula>CBB9&gt;CAT9*1.05</formula>
    </cfRule>
  </conditionalFormatting>
  <conditionalFormatting sqref="CBC9">
    <cfRule type="expression" dxfId="0" priority="1229">
      <formula>CBC9&lt;CAU9*0.95</formula>
    </cfRule>
    <cfRule type="expression" dxfId="1" priority="1216">
      <formula>CBC9&gt;CAU9*1.05</formula>
    </cfRule>
  </conditionalFormatting>
  <conditionalFormatting sqref="CBD9">
    <cfRule type="expression" dxfId="0" priority="1253">
      <formula>CBD9&lt;CAV9*0.95</formula>
    </cfRule>
    <cfRule type="expression" dxfId="1" priority="1241">
      <formula>CBD9&gt;CAV9*1.05</formula>
    </cfRule>
  </conditionalFormatting>
  <conditionalFormatting sqref="CBE9">
    <cfRule type="expression" dxfId="0" priority="1083">
      <formula>CBE9&lt;CAW9*0.95</formula>
    </cfRule>
    <cfRule type="expression" dxfId="1" priority="1044">
      <formula>CBE9&gt;CAW9*1.05</formula>
    </cfRule>
  </conditionalFormatting>
  <conditionalFormatting sqref="CBF9">
    <cfRule type="expression" dxfId="0" priority="1155">
      <formula>CBF9&lt;CAX9*0.95</formula>
    </cfRule>
    <cfRule type="expression" dxfId="1" priority="1119">
      <formula>CBF9&gt;CAX9*1.05</formula>
    </cfRule>
  </conditionalFormatting>
  <conditionalFormatting sqref="CBG9">
    <cfRule type="expression" dxfId="0" priority="1082">
      <formula>CBG9&lt;CAY9*0.95</formula>
    </cfRule>
    <cfRule type="expression" dxfId="1" priority="1043">
      <formula>CBG9&gt;CAY9*1.05</formula>
    </cfRule>
  </conditionalFormatting>
  <conditionalFormatting sqref="CBH9">
    <cfRule type="expression" dxfId="0" priority="1154">
      <formula>CBH9&lt;CAZ9*0.95</formula>
    </cfRule>
    <cfRule type="expression" dxfId="1" priority="1118">
      <formula>CBH9&gt;CAZ9*1.05</formula>
    </cfRule>
  </conditionalFormatting>
  <conditionalFormatting sqref="CBI9">
    <cfRule type="expression" dxfId="0" priority="1081">
      <formula>CBI9&lt;CBA9*0.95</formula>
    </cfRule>
    <cfRule type="expression" dxfId="1" priority="1042">
      <formula>CBI9&gt;CBA9*1.05</formula>
    </cfRule>
  </conditionalFormatting>
  <conditionalFormatting sqref="CBJ9">
    <cfRule type="expression" dxfId="0" priority="1153">
      <formula>CBJ9&lt;CBB9*0.95</formula>
    </cfRule>
    <cfRule type="expression" dxfId="1" priority="1117">
      <formula>CBJ9&gt;CBB9*1.05</formula>
    </cfRule>
  </conditionalFormatting>
  <conditionalFormatting sqref="CBK9">
    <cfRule type="expression" dxfId="0" priority="893">
      <formula>CBK9&lt;CBC9*0.95</formula>
    </cfRule>
    <cfRule type="expression" dxfId="1" priority="880">
      <formula>CBK9&gt;CBC9*1.05</formula>
    </cfRule>
  </conditionalFormatting>
  <conditionalFormatting sqref="CBL9">
    <cfRule type="expression" dxfId="0" priority="917">
      <formula>CBL9&lt;CBD9*0.95</formula>
    </cfRule>
    <cfRule type="expression" dxfId="1" priority="905">
      <formula>CBL9&gt;CBD9*1.05</formula>
    </cfRule>
  </conditionalFormatting>
  <conditionalFormatting sqref="CBM9">
    <cfRule type="expression" dxfId="0" priority="809">
      <formula>CBM9&lt;CBE9*0.95</formula>
    </cfRule>
    <cfRule type="expression" dxfId="1" priority="796">
      <formula>CBM9&gt;CBE9*1.05</formula>
    </cfRule>
  </conditionalFormatting>
  <conditionalFormatting sqref="CBN9">
    <cfRule type="expression" dxfId="0" priority="833">
      <formula>CBN9&lt;CBF9*0.95</formula>
    </cfRule>
    <cfRule type="expression" dxfId="1" priority="821">
      <formula>CBN9&gt;CBF9*1.05</formula>
    </cfRule>
  </conditionalFormatting>
  <conditionalFormatting sqref="CBO9">
    <cfRule type="expression" dxfId="0" priority="725">
      <formula>CBO9&lt;CBG9*0.95</formula>
    </cfRule>
    <cfRule type="expression" dxfId="1" priority="712">
      <formula>CBO9&gt;CBG9*1.05</formula>
    </cfRule>
  </conditionalFormatting>
  <conditionalFormatting sqref="CBP9">
    <cfRule type="expression" dxfId="0" priority="749">
      <formula>CBP9&lt;CBH9*0.95</formula>
    </cfRule>
    <cfRule type="expression" dxfId="1" priority="737">
      <formula>CBP9&gt;CBH9*1.05</formula>
    </cfRule>
  </conditionalFormatting>
  <conditionalFormatting sqref="CBQ9">
    <cfRule type="expression" dxfId="0" priority="641">
      <formula>CBQ9&lt;CBI9*0.95</formula>
    </cfRule>
    <cfRule type="expression" dxfId="1" priority="628">
      <formula>CBQ9&gt;CBI9*1.05</formula>
    </cfRule>
  </conditionalFormatting>
  <conditionalFormatting sqref="CBR9">
    <cfRule type="expression" dxfId="0" priority="665">
      <formula>CBR9&lt;CBJ9*0.95</formula>
    </cfRule>
    <cfRule type="expression" dxfId="1" priority="653">
      <formula>CBR9&gt;CBJ9*1.05</formula>
    </cfRule>
  </conditionalFormatting>
  <conditionalFormatting sqref="CBS9">
    <cfRule type="expression" dxfId="0" priority="495">
      <formula>CBS9&lt;CBK9*0.95</formula>
    </cfRule>
    <cfRule type="expression" dxfId="1" priority="456">
      <formula>CBS9&gt;CBK9*1.05</formula>
    </cfRule>
  </conditionalFormatting>
  <conditionalFormatting sqref="CBT9">
    <cfRule type="expression" dxfId="0" priority="567">
      <formula>CBT9&lt;CBL9*0.95</formula>
    </cfRule>
    <cfRule type="expression" dxfId="1" priority="531">
      <formula>CBT9&gt;CBL9*1.05</formula>
    </cfRule>
  </conditionalFormatting>
  <conditionalFormatting sqref="CBU9">
    <cfRule type="expression" dxfId="0" priority="494">
      <formula>CBU9&lt;CBM9*0.95</formula>
    </cfRule>
    <cfRule type="expression" dxfId="1" priority="455">
      <formula>CBU9&gt;CBM9*1.05</formula>
    </cfRule>
  </conditionalFormatting>
  <conditionalFormatting sqref="CBV9">
    <cfRule type="expression" dxfId="0" priority="566">
      <formula>CBV9&lt;CBN9*0.95</formula>
    </cfRule>
    <cfRule type="expression" dxfId="1" priority="530">
      <formula>CBV9&gt;CBN9*1.05</formula>
    </cfRule>
  </conditionalFormatting>
  <conditionalFormatting sqref="CBW9">
    <cfRule type="expression" dxfId="0" priority="493">
      <formula>CBW9&lt;CBO9*0.95</formula>
    </cfRule>
    <cfRule type="expression" dxfId="1" priority="454">
      <formula>CBW9&gt;CBO9*1.05</formula>
    </cfRule>
  </conditionalFormatting>
  <conditionalFormatting sqref="CBX9">
    <cfRule type="expression" dxfId="0" priority="565">
      <formula>CBX9&lt;CBP9*0.95</formula>
    </cfRule>
    <cfRule type="expression" dxfId="1" priority="529">
      <formula>CBX9&gt;CBP9*1.05</formula>
    </cfRule>
  </conditionalFormatting>
  <conditionalFormatting sqref="CBY9">
    <cfRule type="expression" dxfId="0" priority="305">
      <formula>CBY9&lt;CBQ9*0.95</formula>
    </cfRule>
    <cfRule type="expression" dxfId="1" priority="292">
      <formula>CBY9&gt;CBQ9*1.05</formula>
    </cfRule>
  </conditionalFormatting>
  <conditionalFormatting sqref="CBZ9">
    <cfRule type="expression" dxfId="0" priority="329">
      <formula>CBZ9&lt;CBR9*0.95</formula>
    </cfRule>
    <cfRule type="expression" dxfId="1" priority="317">
      <formula>CBZ9&gt;CBR9*1.05</formula>
    </cfRule>
  </conditionalFormatting>
  <conditionalFormatting sqref="CCA9">
    <cfRule type="expression" dxfId="0" priority="221">
      <formula>CCA9&lt;CBS9*0.95</formula>
    </cfRule>
    <cfRule type="expression" dxfId="1" priority="208">
      <formula>CCA9&gt;CBS9*1.05</formula>
    </cfRule>
  </conditionalFormatting>
  <conditionalFormatting sqref="CCB9">
    <cfRule type="expression" dxfId="0" priority="245">
      <formula>CCB9&lt;CBT9*0.95</formula>
    </cfRule>
    <cfRule type="expression" dxfId="1" priority="233">
      <formula>CCB9&gt;CBT9*1.05</formula>
    </cfRule>
  </conditionalFormatting>
  <conditionalFormatting sqref="CCC9">
    <cfRule type="expression" dxfId="0" priority="137">
      <formula>CCC9&lt;CBU9*0.95</formula>
    </cfRule>
    <cfRule type="expression" dxfId="1" priority="124">
      <formula>CCC9&gt;CBU9*1.05</formula>
    </cfRule>
  </conditionalFormatting>
  <conditionalFormatting sqref="CCD9">
    <cfRule type="expression" dxfId="0" priority="161">
      <formula>CCD9&lt;CBV9*0.95</formula>
    </cfRule>
    <cfRule type="expression" dxfId="1" priority="149">
      <formula>CCD9&gt;CBV9*1.05</formula>
    </cfRule>
  </conditionalFormatting>
  <conditionalFormatting sqref="CCE9">
    <cfRule type="expression" dxfId="0" priority="53">
      <formula>CCE9&lt;CBW9*0.95</formula>
    </cfRule>
    <cfRule type="expression" dxfId="1" priority="40">
      <formula>CCE9&gt;CBW9*1.05</formula>
    </cfRule>
  </conditionalFormatting>
  <conditionalFormatting sqref="CCF9">
    <cfRule type="expression" dxfId="0" priority="77">
      <formula>CCF9&lt;CBX9*0.95</formula>
    </cfRule>
    <cfRule type="expression" dxfId="1" priority="65">
      <formula>CCF9&gt;CBX9*1.05</formula>
    </cfRule>
  </conditionalFormatting>
  <conditionalFormatting sqref="BQ10">
    <cfRule type="expression" dxfId="0" priority="94037">
      <formula>BQ10&lt;BO10*0.95</formula>
    </cfRule>
    <cfRule type="expression" dxfId="1" priority="94014">
      <formula>BQ10&gt;BO10*1.05</formula>
    </cfRule>
  </conditionalFormatting>
  <conditionalFormatting sqref="BR10">
    <cfRule type="expression" dxfId="0" priority="93991">
      <formula>BR10&lt;BP10*0.95</formula>
    </cfRule>
    <cfRule type="expression" dxfId="1" priority="93968">
      <formula>BR10&gt;BP10*1.05</formula>
    </cfRule>
  </conditionalFormatting>
  <conditionalFormatting sqref="BS10">
    <cfRule type="expression" dxfId="0" priority="93945">
      <formula>BS10&lt;BQ10*0.95</formula>
    </cfRule>
    <cfRule type="expression" dxfId="1" priority="93922">
      <formula>BS10&gt;BQ10*1.05</formula>
    </cfRule>
  </conditionalFormatting>
  <conditionalFormatting sqref="BT10">
    <cfRule type="expression" dxfId="0" priority="93899">
      <formula>BT10&lt;BR10*0.95</formula>
    </cfRule>
    <cfRule type="expression" dxfId="1" priority="93876">
      <formula>BT10&gt;BR10*1.05</formula>
    </cfRule>
  </conditionalFormatting>
  <conditionalFormatting sqref="BU10">
    <cfRule type="expression" dxfId="0" priority="93853">
      <formula>BU10&lt;BS10*0.95</formula>
    </cfRule>
    <cfRule type="expression" dxfId="1" priority="93830">
      <formula>BU10&gt;BS10*1.05</formula>
    </cfRule>
  </conditionalFormatting>
  <conditionalFormatting sqref="BV10">
    <cfRule type="expression" dxfId="0" priority="93807">
      <formula>BV10&lt;BT10*0.95</formula>
    </cfRule>
    <cfRule type="expression" dxfId="1" priority="93784">
      <formula>BV10&gt;BT10*1.05</formula>
    </cfRule>
  </conditionalFormatting>
  <conditionalFormatting sqref="BW10">
    <cfRule type="expression" dxfId="0" priority="93761">
      <formula>BW10&lt;BU10*0.95</formula>
    </cfRule>
    <cfRule type="expression" dxfId="1" priority="93738">
      <formula>BW10&gt;BU10*1.05</formula>
    </cfRule>
  </conditionalFormatting>
  <conditionalFormatting sqref="BX10">
    <cfRule type="expression" dxfId="0" priority="93715">
      <formula>BX10&lt;BV10*0.95</formula>
    </cfRule>
    <cfRule type="expression" dxfId="1" priority="93692">
      <formula>BX10&gt;BV10*1.05</formula>
    </cfRule>
  </conditionalFormatting>
  <conditionalFormatting sqref="BY10">
    <cfRule type="expression" dxfId="0" priority="93669">
      <formula>BY10&lt;BW10*0.95</formula>
    </cfRule>
    <cfRule type="expression" dxfId="1" priority="93646">
      <formula>BY10&gt;BW10*1.05</formula>
    </cfRule>
  </conditionalFormatting>
  <conditionalFormatting sqref="BZ10">
    <cfRule type="expression" dxfId="0" priority="93623">
      <formula>BZ10&lt;BX10*0.95</formula>
    </cfRule>
    <cfRule type="expression" dxfId="1" priority="93600">
      <formula>BZ10&gt;BX10*1.05</formula>
    </cfRule>
  </conditionalFormatting>
  <conditionalFormatting sqref="CA10">
    <cfRule type="expression" dxfId="0" priority="93577">
      <formula>CA10&lt;BY10*0.95</formula>
    </cfRule>
    <cfRule type="expression" dxfId="1" priority="93554">
      <formula>CA10&gt;BY10*1.05</formula>
    </cfRule>
  </conditionalFormatting>
  <conditionalFormatting sqref="CB10">
    <cfRule type="expression" dxfId="0" priority="93531">
      <formula>CB10&lt;BZ10*0.95</formula>
    </cfRule>
    <cfRule type="expression" dxfId="1" priority="93508">
      <formula>CB10&gt;BZ10*1.05</formula>
    </cfRule>
  </conditionalFormatting>
  <conditionalFormatting sqref="CC10">
    <cfRule type="expression" dxfId="0" priority="93485">
      <formula>CC10&lt;CA10*0.95</formula>
    </cfRule>
    <cfRule type="expression" dxfId="1" priority="93462">
      <formula>CC10&gt;CA10*1.05</formula>
    </cfRule>
  </conditionalFormatting>
  <conditionalFormatting sqref="CD10">
    <cfRule type="expression" dxfId="0" priority="93439">
      <formula>CD10&lt;CB10*0.95</formula>
    </cfRule>
    <cfRule type="expression" dxfId="1" priority="93416">
      <formula>CD10&gt;CB10*1.05</formula>
    </cfRule>
  </conditionalFormatting>
  <conditionalFormatting sqref="CE10">
    <cfRule type="expression" dxfId="0" priority="93393">
      <formula>CE10&lt;CC10*0.95</formula>
    </cfRule>
    <cfRule type="expression" dxfId="1" priority="93370">
      <formula>CE10&gt;CC10*1.05</formula>
    </cfRule>
  </conditionalFormatting>
  <conditionalFormatting sqref="CF10">
    <cfRule type="expression" dxfId="0" priority="93347">
      <formula>CF10&lt;CD10*0.95</formula>
    </cfRule>
    <cfRule type="expression" dxfId="1" priority="93324">
      <formula>CF10&gt;CD10*1.05</formula>
    </cfRule>
  </conditionalFormatting>
  <conditionalFormatting sqref="CG10">
    <cfRule type="expression" dxfId="0" priority="92979">
      <formula>CG10&lt;CE10*0.95</formula>
    </cfRule>
    <cfRule type="expression" dxfId="1" priority="92956">
      <formula>CG10&gt;CE10*1.05</formula>
    </cfRule>
  </conditionalFormatting>
  <conditionalFormatting sqref="CH10">
    <cfRule type="expression" dxfId="0" priority="93163">
      <formula>CH10&lt;CF10*0.95</formula>
    </cfRule>
    <cfRule type="expression" dxfId="1" priority="93140">
      <formula>CH10&gt;CF10*1.05</formula>
    </cfRule>
  </conditionalFormatting>
  <conditionalFormatting sqref="CI10">
    <cfRule type="expression" dxfId="0" priority="92933">
      <formula>CI10&lt;CG10*0.95</formula>
    </cfRule>
    <cfRule type="expression" dxfId="1" priority="92910">
      <formula>CI10&gt;CG10*1.05</formula>
    </cfRule>
  </conditionalFormatting>
  <conditionalFormatting sqref="CJ10">
    <cfRule type="expression" dxfId="0" priority="93071">
      <formula>CJ10&lt;CH10*0.95</formula>
    </cfRule>
    <cfRule type="expression" dxfId="1" priority="93048">
      <formula>CJ10&gt;CH10*1.05</formula>
    </cfRule>
  </conditionalFormatting>
  <conditionalFormatting sqref="CK10">
    <cfRule type="expression" dxfId="0" priority="92841">
      <formula>CK10&lt;CI10*0.95</formula>
    </cfRule>
    <cfRule type="expression" dxfId="1" priority="92818">
      <formula>CK10&gt;CI10*1.05</formula>
    </cfRule>
  </conditionalFormatting>
  <conditionalFormatting sqref="CL10">
    <cfRule type="expression" dxfId="0" priority="92887">
      <formula>CL10&lt;CJ10*0.95</formula>
    </cfRule>
    <cfRule type="expression" dxfId="1" priority="92864">
      <formula>CL10&gt;CJ10*1.05</formula>
    </cfRule>
  </conditionalFormatting>
  <conditionalFormatting sqref="CM10">
    <cfRule type="expression" dxfId="0" priority="92749">
      <formula>CM10&lt;CK10*0.95</formula>
    </cfRule>
    <cfRule type="expression" dxfId="1" priority="92726">
      <formula>CM10&gt;CK10*1.05</formula>
    </cfRule>
  </conditionalFormatting>
  <conditionalFormatting sqref="CN10">
    <cfRule type="expression" dxfId="0" priority="92795">
      <formula>CN10&lt;CL10*0.95</formula>
    </cfRule>
    <cfRule type="expression" dxfId="1" priority="92772">
      <formula>CN10&gt;CL10*1.05</formula>
    </cfRule>
  </conditionalFormatting>
  <conditionalFormatting sqref="CO10">
    <cfRule type="expression" dxfId="0" priority="92657">
      <formula>CO10&lt;CM10*0.95</formula>
    </cfRule>
    <cfRule type="expression" dxfId="1" priority="92634">
      <formula>CO10&gt;CM10*1.05</formula>
    </cfRule>
  </conditionalFormatting>
  <conditionalFormatting sqref="CP10">
    <cfRule type="expression" dxfId="0" priority="92703">
      <formula>CP10&lt;CN10*0.95</formula>
    </cfRule>
    <cfRule type="expression" dxfId="1" priority="92680">
      <formula>CP10&gt;CN10*1.05</formula>
    </cfRule>
  </conditionalFormatting>
  <conditionalFormatting sqref="CQ10">
    <cfRule type="expression" dxfId="0" priority="92565">
      <formula>CQ10&lt;CO10*0.95</formula>
    </cfRule>
    <cfRule type="expression" dxfId="1" priority="92542">
      <formula>CQ10&gt;CO10*1.05</formula>
    </cfRule>
  </conditionalFormatting>
  <conditionalFormatting sqref="CR10">
    <cfRule type="expression" dxfId="0" priority="92611">
      <formula>CR10&lt;CP10*0.95</formula>
    </cfRule>
    <cfRule type="expression" dxfId="1" priority="92588">
      <formula>CR10&gt;CP10*1.05</formula>
    </cfRule>
  </conditionalFormatting>
  <conditionalFormatting sqref="CS10">
    <cfRule type="expression" dxfId="0" priority="92475">
      <formula>CS10&lt;CQ10*0.95</formula>
    </cfRule>
    <cfRule type="expression" dxfId="1" priority="92452">
      <formula>CS10&gt;CQ10*1.05</formula>
    </cfRule>
  </conditionalFormatting>
  <conditionalFormatting sqref="CT10">
    <cfRule type="expression" dxfId="0" priority="92519">
      <formula>CT10&lt;CR10*0.95</formula>
    </cfRule>
    <cfRule type="expression" dxfId="1" priority="92497">
      <formula>CT10&gt;CR10*1.05</formula>
    </cfRule>
  </conditionalFormatting>
  <conditionalFormatting sqref="CU10">
    <cfRule type="expression" dxfId="0" priority="92385">
      <formula>CU10&lt;CS10*0.95</formula>
    </cfRule>
    <cfRule type="expression" dxfId="1" priority="92362">
      <formula>CU10&gt;CS10*1.05</formula>
    </cfRule>
  </conditionalFormatting>
  <conditionalFormatting sqref="CV10">
    <cfRule type="expression" dxfId="0" priority="92429">
      <formula>CV10&lt;CT10*0.95</formula>
    </cfRule>
    <cfRule type="expression" dxfId="1" priority="92407">
      <formula>CV10&gt;CT10*1.05</formula>
    </cfRule>
  </conditionalFormatting>
  <conditionalFormatting sqref="CW10">
    <cfRule type="expression" dxfId="0" priority="92295">
      <formula>CW10&lt;CU10*0.95</formula>
    </cfRule>
    <cfRule type="expression" dxfId="1" priority="92272">
      <formula>CW10&gt;CU10*1.05</formula>
    </cfRule>
  </conditionalFormatting>
  <conditionalFormatting sqref="CX10">
    <cfRule type="expression" dxfId="0" priority="92339">
      <formula>CX10&lt;CV10*0.95</formula>
    </cfRule>
    <cfRule type="expression" dxfId="1" priority="92317">
      <formula>CX10&gt;CV10*1.05</formula>
    </cfRule>
  </conditionalFormatting>
  <conditionalFormatting sqref="CY10">
    <cfRule type="expression" dxfId="0" priority="92205">
      <formula>CY10&lt;CW10*0.95</formula>
    </cfRule>
    <cfRule type="expression" dxfId="1" priority="92182">
      <formula>CY10&gt;CW10*1.05</formula>
    </cfRule>
  </conditionalFormatting>
  <conditionalFormatting sqref="CZ10">
    <cfRule type="expression" dxfId="0" priority="92249">
      <formula>CZ10&lt;CX10*0.95</formula>
    </cfRule>
    <cfRule type="expression" dxfId="1" priority="92227">
      <formula>CZ10&gt;CX10*1.05</formula>
    </cfRule>
  </conditionalFormatting>
  <conditionalFormatting sqref="DA10">
    <cfRule type="expression" dxfId="0" priority="92115">
      <formula>DA10&lt;CY10*0.95</formula>
    </cfRule>
    <cfRule type="expression" dxfId="1" priority="92092">
      <formula>DA10&gt;CY10*1.05</formula>
    </cfRule>
  </conditionalFormatting>
  <conditionalFormatting sqref="DB10">
    <cfRule type="expression" dxfId="0" priority="92159">
      <formula>DB10&lt;CZ10*0.95</formula>
    </cfRule>
    <cfRule type="expression" dxfId="1" priority="92137">
      <formula>DB10&gt;CZ10*1.05</formula>
    </cfRule>
  </conditionalFormatting>
  <conditionalFormatting sqref="DC10">
    <cfRule type="expression" dxfId="0" priority="92025">
      <formula>DC10&lt;DA10*0.95</formula>
    </cfRule>
    <cfRule type="expression" dxfId="1" priority="92002">
      <formula>DC10&gt;DA10*1.05</formula>
    </cfRule>
  </conditionalFormatting>
  <conditionalFormatting sqref="DD10">
    <cfRule type="expression" dxfId="0" priority="92069">
      <formula>DD10&lt;DB10*0.95</formula>
    </cfRule>
    <cfRule type="expression" dxfId="1" priority="92047">
      <formula>DD10&gt;DB10*1.05</formula>
    </cfRule>
  </conditionalFormatting>
  <conditionalFormatting sqref="DE10">
    <cfRule type="expression" dxfId="0" priority="91935">
      <formula>DE10&lt;DC10*0.95</formula>
    </cfRule>
    <cfRule type="expression" dxfId="1" priority="91912">
      <formula>DE10&gt;DC10*1.05</formula>
    </cfRule>
  </conditionalFormatting>
  <conditionalFormatting sqref="DF10">
    <cfRule type="expression" dxfId="0" priority="91979">
      <formula>DF10&lt;DD10*0.95</formula>
    </cfRule>
    <cfRule type="expression" dxfId="1" priority="91957">
      <formula>DF10&gt;DD10*1.05</formula>
    </cfRule>
  </conditionalFormatting>
  <conditionalFormatting sqref="DG10">
    <cfRule type="expression" dxfId="0" priority="91845">
      <formula>DG10&lt;DE10*0.95</formula>
    </cfRule>
    <cfRule type="expression" dxfId="1" priority="91822">
      <formula>DG10&gt;DE10*1.05</formula>
    </cfRule>
  </conditionalFormatting>
  <conditionalFormatting sqref="DH10">
    <cfRule type="expression" dxfId="0" priority="91889">
      <formula>DH10&lt;DF10*0.95</formula>
    </cfRule>
    <cfRule type="expression" dxfId="1" priority="91867">
      <formula>DH10&gt;DF10*1.05</formula>
    </cfRule>
  </conditionalFormatting>
  <conditionalFormatting sqref="DI10">
    <cfRule type="expression" dxfId="0" priority="91755">
      <formula>DI10&lt;DG10*0.95</formula>
    </cfRule>
    <cfRule type="expression" dxfId="1" priority="91732">
      <formula>DI10&gt;DG10*1.05</formula>
    </cfRule>
  </conditionalFormatting>
  <conditionalFormatting sqref="DJ10">
    <cfRule type="expression" dxfId="0" priority="91799">
      <formula>DJ10&lt;DH10*0.95</formula>
    </cfRule>
    <cfRule type="expression" dxfId="1" priority="91777">
      <formula>DJ10&gt;DH10*1.05</formula>
    </cfRule>
  </conditionalFormatting>
  <conditionalFormatting sqref="DK10">
    <cfRule type="expression" dxfId="0" priority="91665">
      <formula>DK10&lt;DI10*0.95</formula>
    </cfRule>
    <cfRule type="expression" dxfId="1" priority="91642">
      <formula>DK10&gt;DI10*1.05</formula>
    </cfRule>
  </conditionalFormatting>
  <conditionalFormatting sqref="DL10">
    <cfRule type="expression" dxfId="0" priority="91709">
      <formula>DL10&lt;DJ10*0.95</formula>
    </cfRule>
    <cfRule type="expression" dxfId="1" priority="91687">
      <formula>DL10&gt;DJ10*1.05</formula>
    </cfRule>
  </conditionalFormatting>
  <conditionalFormatting sqref="DM10">
    <cfRule type="expression" dxfId="0" priority="91575">
      <formula>DM10&lt;DK10*0.95</formula>
    </cfRule>
    <cfRule type="expression" dxfId="1" priority="91552">
      <formula>DM10&gt;DK10*1.05</formula>
    </cfRule>
  </conditionalFormatting>
  <conditionalFormatting sqref="DN10">
    <cfRule type="expression" dxfId="0" priority="91619">
      <formula>DN10&lt;DL10*0.95</formula>
    </cfRule>
    <cfRule type="expression" dxfId="1" priority="91597">
      <formula>DN10&gt;DL10*1.05</formula>
    </cfRule>
  </conditionalFormatting>
  <conditionalFormatting sqref="DO10">
    <cfRule type="expression" dxfId="0" priority="91485">
      <formula>DO10&lt;DM10*0.95</formula>
    </cfRule>
    <cfRule type="expression" dxfId="1" priority="91462">
      <formula>DO10&gt;DM10*1.05</formula>
    </cfRule>
  </conditionalFormatting>
  <conditionalFormatting sqref="DP10">
    <cfRule type="expression" dxfId="0" priority="91529">
      <formula>DP10&lt;DN10*0.95</formula>
    </cfRule>
    <cfRule type="expression" dxfId="1" priority="91507">
      <formula>DP10&gt;DN10*1.05</formula>
    </cfRule>
  </conditionalFormatting>
  <conditionalFormatting sqref="DQ10">
    <cfRule type="expression" dxfId="0" priority="91395">
      <formula>DQ10&lt;DO10*0.95</formula>
    </cfRule>
    <cfRule type="expression" dxfId="1" priority="91372">
      <formula>DQ10&gt;DO10*1.05</formula>
    </cfRule>
  </conditionalFormatting>
  <conditionalFormatting sqref="DR10">
    <cfRule type="expression" dxfId="0" priority="91439">
      <formula>DR10&lt;DP10*0.95</formula>
    </cfRule>
    <cfRule type="expression" dxfId="1" priority="91417">
      <formula>DR10&gt;DP10*1.05</formula>
    </cfRule>
  </conditionalFormatting>
  <conditionalFormatting sqref="DS10">
    <cfRule type="expression" dxfId="0" priority="91305">
      <formula>DS10&lt;DQ10*0.95</formula>
    </cfRule>
    <cfRule type="expression" dxfId="1" priority="91282">
      <formula>DS10&gt;DQ10*1.05</formula>
    </cfRule>
  </conditionalFormatting>
  <conditionalFormatting sqref="DT10">
    <cfRule type="expression" dxfId="0" priority="91349">
      <formula>DT10&lt;DR10*0.95</formula>
    </cfRule>
    <cfRule type="expression" dxfId="1" priority="91327">
      <formula>DT10&gt;DR10*1.05</formula>
    </cfRule>
  </conditionalFormatting>
  <conditionalFormatting sqref="DU10">
    <cfRule type="expression" dxfId="0" priority="91215">
      <formula>DU10&lt;DS10*0.95</formula>
    </cfRule>
    <cfRule type="expression" dxfId="1" priority="91192">
      <formula>DU10&gt;DS10*1.05</formula>
    </cfRule>
  </conditionalFormatting>
  <conditionalFormatting sqref="DV10">
    <cfRule type="expression" dxfId="0" priority="91259">
      <formula>DV10&lt;DT10*0.95</formula>
    </cfRule>
    <cfRule type="expression" dxfId="1" priority="91237">
      <formula>DV10&gt;DT10*1.05</formula>
    </cfRule>
  </conditionalFormatting>
  <conditionalFormatting sqref="DW10">
    <cfRule type="expression" dxfId="0" priority="91125">
      <formula>DW10&lt;DU10*0.95</formula>
    </cfRule>
    <cfRule type="expression" dxfId="1" priority="91102">
      <formula>DW10&gt;DU10*1.05</formula>
    </cfRule>
  </conditionalFormatting>
  <conditionalFormatting sqref="DX10">
    <cfRule type="expression" dxfId="0" priority="91169">
      <formula>DX10&lt;DV10*0.95</formula>
    </cfRule>
    <cfRule type="expression" dxfId="1" priority="91147">
      <formula>DX10&gt;DV10*1.05</formula>
    </cfRule>
  </conditionalFormatting>
  <conditionalFormatting sqref="DY10">
    <cfRule type="expression" dxfId="0" priority="91035">
      <formula>DY10&lt;DW10*0.95</formula>
    </cfRule>
    <cfRule type="expression" dxfId="1" priority="91012">
      <formula>DY10&gt;DW10*1.05</formula>
    </cfRule>
  </conditionalFormatting>
  <conditionalFormatting sqref="DZ10">
    <cfRule type="expression" dxfId="0" priority="91079">
      <formula>DZ10&lt;DX10*0.95</formula>
    </cfRule>
    <cfRule type="expression" dxfId="1" priority="91057">
      <formula>DZ10&gt;DX10*1.05</formula>
    </cfRule>
  </conditionalFormatting>
  <conditionalFormatting sqref="EA10">
    <cfRule type="expression" dxfId="0" priority="90945">
      <formula>EA10&lt;DY10*0.95</formula>
    </cfRule>
    <cfRule type="expression" dxfId="1" priority="90922">
      <formula>EA10&gt;DY10*1.05</formula>
    </cfRule>
  </conditionalFormatting>
  <conditionalFormatting sqref="EB10">
    <cfRule type="expression" dxfId="0" priority="90989">
      <formula>EB10&lt;DZ10*0.95</formula>
    </cfRule>
    <cfRule type="expression" dxfId="1" priority="90967">
      <formula>EB10&gt;DZ10*1.05</formula>
    </cfRule>
  </conditionalFormatting>
  <conditionalFormatting sqref="EC10">
    <cfRule type="expression" dxfId="0" priority="90855">
      <formula>EC10&lt;EA10*0.95</formula>
    </cfRule>
    <cfRule type="expression" dxfId="1" priority="90832">
      <formula>EC10&gt;EA10*1.05</formula>
    </cfRule>
  </conditionalFormatting>
  <conditionalFormatting sqref="ED10">
    <cfRule type="expression" dxfId="0" priority="90899">
      <formula>ED10&lt;EB10*0.95</formula>
    </cfRule>
    <cfRule type="expression" dxfId="1" priority="90877">
      <formula>ED10&gt;EB10*1.05</formula>
    </cfRule>
  </conditionalFormatting>
  <conditionalFormatting sqref="EE10">
    <cfRule type="expression" dxfId="0" priority="90757">
      <formula>EE10&lt;EC10*0.95</formula>
    </cfRule>
    <cfRule type="expression" dxfId="1" priority="90735">
      <formula>EE10&gt;EC10*1.05</formula>
    </cfRule>
  </conditionalFormatting>
  <conditionalFormatting sqref="EF10">
    <cfRule type="expression" dxfId="0" priority="90801">
      <formula>EF10&lt;ED10*0.95</formula>
    </cfRule>
    <cfRule type="expression" dxfId="1" priority="90779">
      <formula>EF10&gt;ED10*1.05</formula>
    </cfRule>
  </conditionalFormatting>
  <conditionalFormatting sqref="EG10">
    <cfRule type="expression" dxfId="0" priority="90667">
      <formula>EG10&lt;EE10*0.95</formula>
    </cfRule>
    <cfRule type="expression" dxfId="1" priority="90645">
      <formula>EG10&gt;EE10*1.05</formula>
    </cfRule>
  </conditionalFormatting>
  <conditionalFormatting sqref="EH10">
    <cfRule type="expression" dxfId="0" priority="90711">
      <formula>EH10&lt;EF10*0.95</formula>
    </cfRule>
    <cfRule type="expression" dxfId="1" priority="90689">
      <formula>EH10&gt;EF10*1.05</formula>
    </cfRule>
  </conditionalFormatting>
  <conditionalFormatting sqref="EI10">
    <cfRule type="expression" dxfId="0" priority="90577">
      <formula>EI10&lt;EG10*0.95</formula>
    </cfRule>
    <cfRule type="expression" dxfId="1" priority="90555">
      <formula>EI10&gt;EG10*1.05</formula>
    </cfRule>
  </conditionalFormatting>
  <conditionalFormatting sqref="EJ10">
    <cfRule type="expression" dxfId="0" priority="90621">
      <formula>EJ10&lt;EH10*0.95</formula>
    </cfRule>
    <cfRule type="expression" dxfId="1" priority="90599">
      <formula>EJ10&gt;EH10*1.05</formula>
    </cfRule>
  </conditionalFormatting>
  <conditionalFormatting sqref="EK10">
    <cfRule type="expression" dxfId="0" priority="90487">
      <formula>EK10&lt;EI10*0.95</formula>
    </cfRule>
    <cfRule type="expression" dxfId="1" priority="90465">
      <formula>EK10&gt;EI10*1.05</formula>
    </cfRule>
  </conditionalFormatting>
  <conditionalFormatting sqref="EL10">
    <cfRule type="expression" dxfId="0" priority="90531">
      <formula>EL10&lt;EJ10*0.95</formula>
    </cfRule>
    <cfRule type="expression" dxfId="1" priority="90509">
      <formula>EL10&gt;EJ10*1.05</formula>
    </cfRule>
  </conditionalFormatting>
  <conditionalFormatting sqref="EM10">
    <cfRule type="expression" dxfId="0" priority="90397">
      <formula>EM10&lt;EK10*0.95</formula>
    </cfRule>
    <cfRule type="expression" dxfId="1" priority="90375">
      <formula>EM10&gt;EK10*1.05</formula>
    </cfRule>
  </conditionalFormatting>
  <conditionalFormatting sqref="EN10">
    <cfRule type="expression" dxfId="0" priority="90441">
      <formula>EN10&lt;EL10*0.95</formula>
    </cfRule>
    <cfRule type="expression" dxfId="1" priority="90419">
      <formula>EN10&gt;EL10*1.05</formula>
    </cfRule>
  </conditionalFormatting>
  <conditionalFormatting sqref="EO10">
    <cfRule type="expression" dxfId="0" priority="90307">
      <formula>EO10&lt;EM10*0.95</formula>
    </cfRule>
    <cfRule type="expression" dxfId="1" priority="90285">
      <formula>EO10&gt;EM10*1.05</formula>
    </cfRule>
  </conditionalFormatting>
  <conditionalFormatting sqref="EP10">
    <cfRule type="expression" dxfId="0" priority="90351">
      <formula>EP10&lt;EN10*0.95</formula>
    </cfRule>
    <cfRule type="expression" dxfId="1" priority="90329">
      <formula>EP10&gt;EN10*1.05</formula>
    </cfRule>
  </conditionalFormatting>
  <conditionalFormatting sqref="EQ10">
    <cfRule type="expression" dxfId="0" priority="90217">
      <formula>EQ10&lt;EO10*0.95</formula>
    </cfRule>
    <cfRule type="expression" dxfId="1" priority="90195">
      <formula>EQ10&gt;EO10*1.05</formula>
    </cfRule>
  </conditionalFormatting>
  <conditionalFormatting sqref="ER10">
    <cfRule type="expression" dxfId="0" priority="90261">
      <formula>ER10&lt;EP10*0.95</formula>
    </cfRule>
    <cfRule type="expression" dxfId="1" priority="90239">
      <formula>ER10&gt;EP10*1.05</formula>
    </cfRule>
  </conditionalFormatting>
  <conditionalFormatting sqref="ES10">
    <cfRule type="expression" dxfId="0" priority="90127">
      <formula>ES10&lt;EQ10*0.95</formula>
    </cfRule>
    <cfRule type="expression" dxfId="1" priority="90105">
      <formula>ES10&gt;EQ10*1.05</formula>
    </cfRule>
  </conditionalFormatting>
  <conditionalFormatting sqref="ET10">
    <cfRule type="expression" dxfId="0" priority="90171">
      <formula>ET10&lt;ER10*0.95</formula>
    </cfRule>
    <cfRule type="expression" dxfId="1" priority="90149">
      <formula>ET10&gt;ER10*1.05</formula>
    </cfRule>
  </conditionalFormatting>
  <conditionalFormatting sqref="EU10">
    <cfRule type="expression" dxfId="0" priority="90037">
      <formula>EU10&lt;ES10*0.95</formula>
    </cfRule>
    <cfRule type="expression" dxfId="1" priority="90015">
      <formula>EU10&gt;ES10*1.05</formula>
    </cfRule>
  </conditionalFormatting>
  <conditionalFormatting sqref="EV10">
    <cfRule type="expression" dxfId="0" priority="90081">
      <formula>EV10&lt;ET10*0.95</formula>
    </cfRule>
    <cfRule type="expression" dxfId="1" priority="90059">
      <formula>EV10&gt;ET10*1.05</formula>
    </cfRule>
  </conditionalFormatting>
  <conditionalFormatting sqref="EW10">
    <cfRule type="expression" dxfId="0" priority="89947">
      <formula>EW10&lt;EU10*0.95</formula>
    </cfRule>
    <cfRule type="expression" dxfId="1" priority="89925">
      <formula>EW10&gt;EU10*1.05</formula>
    </cfRule>
  </conditionalFormatting>
  <conditionalFormatting sqref="EX10">
    <cfRule type="expression" dxfId="0" priority="89989">
      <formula>EX10&lt;EV10*0.95</formula>
    </cfRule>
    <cfRule type="expression" dxfId="1" priority="89968">
      <formula>EX10&gt;EV10*1.05</formula>
    </cfRule>
  </conditionalFormatting>
  <conditionalFormatting sqref="EY10">
    <cfRule type="expression" dxfId="0" priority="89857">
      <formula>EY10&lt;EW10*0.95</formula>
    </cfRule>
    <cfRule type="expression" dxfId="1" priority="89835">
      <formula>EY10&gt;EW10*1.05</formula>
    </cfRule>
  </conditionalFormatting>
  <conditionalFormatting sqref="EZ10">
    <cfRule type="expression" dxfId="0" priority="89899">
      <formula>EZ10&lt;EX10*0.95</formula>
    </cfRule>
    <cfRule type="expression" dxfId="1" priority="89878">
      <formula>EZ10&gt;EX10*1.05</formula>
    </cfRule>
  </conditionalFormatting>
  <conditionalFormatting sqref="FA10">
    <cfRule type="expression" dxfId="0" priority="89767">
      <formula>FA10&lt;EY10*0.95</formula>
    </cfRule>
    <cfRule type="expression" dxfId="1" priority="89745">
      <formula>FA10&gt;EY10*1.05</formula>
    </cfRule>
  </conditionalFormatting>
  <conditionalFormatting sqref="FB10">
    <cfRule type="expression" dxfId="0" priority="89809">
      <formula>FB10&lt;EZ10*0.95</formula>
    </cfRule>
    <cfRule type="expression" dxfId="1" priority="89788">
      <formula>FB10&gt;EZ10*1.05</formula>
    </cfRule>
  </conditionalFormatting>
  <conditionalFormatting sqref="FC10">
    <cfRule type="expression" dxfId="0" priority="89677">
      <formula>FC10&lt;FA10*0.95</formula>
    </cfRule>
    <cfRule type="expression" dxfId="1" priority="89655">
      <formula>FC10&gt;FA10*1.05</formula>
    </cfRule>
  </conditionalFormatting>
  <conditionalFormatting sqref="FD10">
    <cfRule type="expression" dxfId="0" priority="89719">
      <formula>FD10&lt;FB10*0.95</formula>
    </cfRule>
    <cfRule type="expression" dxfId="1" priority="89698">
      <formula>FD10&gt;FB10*1.05</formula>
    </cfRule>
  </conditionalFormatting>
  <conditionalFormatting sqref="FE10">
    <cfRule type="expression" dxfId="0" priority="89587">
      <formula>FE10&lt;FC10*0.95</formula>
    </cfRule>
    <cfRule type="expression" dxfId="1" priority="89565">
      <formula>FE10&gt;FC10*1.05</formula>
    </cfRule>
  </conditionalFormatting>
  <conditionalFormatting sqref="FF10">
    <cfRule type="expression" dxfId="0" priority="89629">
      <formula>FF10&lt;FD10*0.95</formula>
    </cfRule>
    <cfRule type="expression" dxfId="1" priority="89608">
      <formula>FF10&gt;FD10*1.05</formula>
    </cfRule>
  </conditionalFormatting>
  <conditionalFormatting sqref="FG10">
    <cfRule type="expression" dxfId="0" priority="89497">
      <formula>FG10&lt;FE10*0.95</formula>
    </cfRule>
    <cfRule type="expression" dxfId="1" priority="89475">
      <formula>FG10&gt;FE10*1.05</formula>
    </cfRule>
  </conditionalFormatting>
  <conditionalFormatting sqref="FH10">
    <cfRule type="expression" dxfId="0" priority="89539">
      <formula>FH10&lt;FF10*0.95</formula>
    </cfRule>
    <cfRule type="expression" dxfId="1" priority="89518">
      <formula>FH10&gt;FF10*1.05</formula>
    </cfRule>
  </conditionalFormatting>
  <conditionalFormatting sqref="FI10">
    <cfRule type="expression" dxfId="0" priority="89407">
      <formula>FI10&lt;FG10*0.95</formula>
    </cfRule>
    <cfRule type="expression" dxfId="1" priority="89385">
      <formula>FI10&gt;FG10*1.05</formula>
    </cfRule>
  </conditionalFormatting>
  <conditionalFormatting sqref="FJ10">
    <cfRule type="expression" dxfId="0" priority="89449">
      <formula>FJ10&lt;FH10*0.95</formula>
    </cfRule>
    <cfRule type="expression" dxfId="1" priority="89428">
      <formula>FJ10&gt;FH10*1.05</formula>
    </cfRule>
  </conditionalFormatting>
  <conditionalFormatting sqref="FK10">
    <cfRule type="expression" dxfId="0" priority="89317">
      <formula>FK10&lt;FI10*0.95</formula>
    </cfRule>
    <cfRule type="expression" dxfId="1" priority="89295">
      <formula>FK10&gt;FI10*1.05</formula>
    </cfRule>
  </conditionalFormatting>
  <conditionalFormatting sqref="FL10">
    <cfRule type="expression" dxfId="0" priority="89359">
      <formula>FL10&lt;FJ10*0.95</formula>
    </cfRule>
    <cfRule type="expression" dxfId="1" priority="89338">
      <formula>FL10&gt;FJ10*1.05</formula>
    </cfRule>
  </conditionalFormatting>
  <conditionalFormatting sqref="FM10">
    <cfRule type="expression" dxfId="0" priority="89227">
      <formula>FM10&lt;FK10*0.95</formula>
    </cfRule>
    <cfRule type="expression" dxfId="1" priority="89205">
      <formula>FM10&gt;FK10*1.05</formula>
    </cfRule>
  </conditionalFormatting>
  <conditionalFormatting sqref="FN10">
    <cfRule type="expression" dxfId="0" priority="89269">
      <formula>FN10&lt;FL10*0.95</formula>
    </cfRule>
    <cfRule type="expression" dxfId="1" priority="89248">
      <formula>FN10&gt;FL10*1.05</formula>
    </cfRule>
  </conditionalFormatting>
  <conditionalFormatting sqref="FO10">
    <cfRule type="expression" dxfId="0" priority="89137">
      <formula>FO10&lt;FM10*0.95</formula>
    </cfRule>
    <cfRule type="expression" dxfId="1" priority="89115">
      <formula>FO10&gt;FM10*1.05</formula>
    </cfRule>
  </conditionalFormatting>
  <conditionalFormatting sqref="FP10">
    <cfRule type="expression" dxfId="0" priority="89179">
      <formula>FP10&lt;FN10*0.95</formula>
    </cfRule>
    <cfRule type="expression" dxfId="1" priority="89158">
      <formula>FP10&gt;FN10*1.05</formula>
    </cfRule>
  </conditionalFormatting>
  <conditionalFormatting sqref="FQ10">
    <cfRule type="expression" dxfId="0" priority="89047">
      <formula>FQ10&lt;FO10*0.95</formula>
    </cfRule>
    <cfRule type="expression" dxfId="1" priority="89025">
      <formula>FQ10&gt;FO10*1.05</formula>
    </cfRule>
  </conditionalFormatting>
  <conditionalFormatting sqref="FR10">
    <cfRule type="expression" dxfId="0" priority="89089">
      <formula>FR10&lt;FP10*0.95</formula>
    </cfRule>
    <cfRule type="expression" dxfId="1" priority="89068">
      <formula>FR10&gt;FP10*1.05</formula>
    </cfRule>
  </conditionalFormatting>
  <conditionalFormatting sqref="FS10">
    <cfRule type="expression" dxfId="0" priority="88957">
      <formula>FS10&lt;FQ10*0.95</formula>
    </cfRule>
    <cfRule type="expression" dxfId="1" priority="88935">
      <formula>FS10&gt;FQ10*1.05</formula>
    </cfRule>
  </conditionalFormatting>
  <conditionalFormatting sqref="FT10">
    <cfRule type="expression" dxfId="0" priority="88999">
      <formula>FT10&lt;FR10*0.95</formula>
    </cfRule>
    <cfRule type="expression" dxfId="1" priority="88978">
      <formula>FT10&gt;FR10*1.05</formula>
    </cfRule>
  </conditionalFormatting>
  <conditionalFormatting sqref="FU10">
    <cfRule type="expression" dxfId="0" priority="88867">
      <formula>FU10&lt;FS10*0.95</formula>
    </cfRule>
    <cfRule type="expression" dxfId="1" priority="88845">
      <formula>FU10&gt;FS10*1.05</formula>
    </cfRule>
  </conditionalFormatting>
  <conditionalFormatting sqref="FV10">
    <cfRule type="expression" dxfId="0" priority="88909">
      <formula>FV10&lt;FT10*0.95</formula>
    </cfRule>
    <cfRule type="expression" dxfId="1" priority="88888">
      <formula>FV10&gt;FT10*1.05</formula>
    </cfRule>
  </conditionalFormatting>
  <conditionalFormatting sqref="FW10">
    <cfRule type="expression" dxfId="0" priority="88777">
      <formula>FW10&lt;FU10*0.95</formula>
    </cfRule>
    <cfRule type="expression" dxfId="1" priority="88755">
      <formula>FW10&gt;FU10*1.05</formula>
    </cfRule>
  </conditionalFormatting>
  <conditionalFormatting sqref="FX10">
    <cfRule type="expression" dxfId="0" priority="88819">
      <formula>FX10&lt;FV10*0.95</formula>
    </cfRule>
    <cfRule type="expression" dxfId="1" priority="88798">
      <formula>FX10&gt;FV10*1.05</formula>
    </cfRule>
  </conditionalFormatting>
  <conditionalFormatting sqref="FY10">
    <cfRule type="expression" dxfId="0" priority="88687">
      <formula>FY10&lt;FW10*0.95</formula>
    </cfRule>
    <cfRule type="expression" dxfId="1" priority="88665">
      <formula>FY10&gt;FW10*1.05</formula>
    </cfRule>
  </conditionalFormatting>
  <conditionalFormatting sqref="FZ10">
    <cfRule type="expression" dxfId="0" priority="88729">
      <formula>FZ10&lt;FX10*0.95</formula>
    </cfRule>
    <cfRule type="expression" dxfId="1" priority="88708">
      <formula>FZ10&gt;FX10*1.05</formula>
    </cfRule>
  </conditionalFormatting>
  <conditionalFormatting sqref="GA10">
    <cfRule type="expression" dxfId="0" priority="88597">
      <formula>GA10&lt;FY10*0.95</formula>
    </cfRule>
    <cfRule type="expression" dxfId="1" priority="88575">
      <formula>GA10&gt;FY10*1.05</formula>
    </cfRule>
  </conditionalFormatting>
  <conditionalFormatting sqref="GB10">
    <cfRule type="expression" dxfId="0" priority="88639">
      <formula>GB10&lt;FZ10*0.95</formula>
    </cfRule>
    <cfRule type="expression" dxfId="1" priority="88618">
      <formula>GB10&gt;FZ10*1.05</formula>
    </cfRule>
  </conditionalFormatting>
  <conditionalFormatting sqref="GC10">
    <cfRule type="expression" dxfId="0" priority="88507">
      <formula>GC10&lt;GA10*0.95</formula>
    </cfRule>
    <cfRule type="expression" dxfId="1" priority="88485">
      <formula>GC10&gt;GA10*1.05</formula>
    </cfRule>
  </conditionalFormatting>
  <conditionalFormatting sqref="GD10">
    <cfRule type="expression" dxfId="0" priority="88549">
      <formula>GD10&lt;GB10*0.95</formula>
    </cfRule>
    <cfRule type="expression" dxfId="1" priority="88528">
      <formula>GD10&gt;GB10*1.05</formula>
    </cfRule>
  </conditionalFormatting>
  <conditionalFormatting sqref="GE10">
    <cfRule type="expression" dxfId="0" priority="88417">
      <formula>GE10&lt;GC10*0.95</formula>
    </cfRule>
    <cfRule type="expression" dxfId="1" priority="88395">
      <formula>GE10&gt;GC10*1.05</formula>
    </cfRule>
  </conditionalFormatting>
  <conditionalFormatting sqref="GF10">
    <cfRule type="expression" dxfId="0" priority="88459">
      <formula>GF10&lt;GD10*0.95</formula>
    </cfRule>
    <cfRule type="expression" dxfId="1" priority="88438">
      <formula>GF10&gt;GD10*1.05</formula>
    </cfRule>
  </conditionalFormatting>
  <conditionalFormatting sqref="GG10">
    <cfRule type="expression" dxfId="0" priority="88327">
      <formula>GG10&lt;GE10*0.95</formula>
    </cfRule>
    <cfRule type="expression" dxfId="1" priority="88305">
      <formula>GG10&gt;GE10*1.05</formula>
    </cfRule>
  </conditionalFormatting>
  <conditionalFormatting sqref="GH10">
    <cfRule type="expression" dxfId="0" priority="88369">
      <formula>GH10&lt;GF10*0.95</formula>
    </cfRule>
    <cfRule type="expression" dxfId="1" priority="88348">
      <formula>GH10&gt;GF10*1.05</formula>
    </cfRule>
  </conditionalFormatting>
  <conditionalFormatting sqref="GI10">
    <cfRule type="expression" dxfId="0" priority="88236">
      <formula>GI10&lt;GG10*0.95</formula>
    </cfRule>
    <cfRule type="expression" dxfId="1" priority="88215">
      <formula>GI10&gt;GG10*1.05</formula>
    </cfRule>
  </conditionalFormatting>
  <conditionalFormatting sqref="GJ10">
    <cfRule type="expression" dxfId="0" priority="88277">
      <formula>GJ10&lt;GH10*0.95</formula>
    </cfRule>
    <cfRule type="expression" dxfId="1" priority="88256">
      <formula>GJ10&gt;GH10*1.05</formula>
    </cfRule>
  </conditionalFormatting>
  <conditionalFormatting sqref="GK10">
    <cfRule type="expression" dxfId="0" priority="88146">
      <formula>GK10&lt;GI10*0.95</formula>
    </cfRule>
    <cfRule type="expression" dxfId="1" priority="88125">
      <formula>GK10&gt;GI10*1.05</formula>
    </cfRule>
  </conditionalFormatting>
  <conditionalFormatting sqref="GL10">
    <cfRule type="expression" dxfId="0" priority="88187">
      <formula>GL10&lt;GJ10*0.95</formula>
    </cfRule>
    <cfRule type="expression" dxfId="1" priority="88166">
      <formula>GL10&gt;GJ10*1.05</formula>
    </cfRule>
  </conditionalFormatting>
  <conditionalFormatting sqref="GM10">
    <cfRule type="expression" dxfId="0" priority="88056">
      <formula>GM10&lt;GK10*0.95</formula>
    </cfRule>
    <cfRule type="expression" dxfId="1" priority="88035">
      <formula>GM10&gt;GK10*1.05</formula>
    </cfRule>
  </conditionalFormatting>
  <conditionalFormatting sqref="GN10">
    <cfRule type="expression" dxfId="0" priority="88097">
      <formula>GN10&lt;GL10*0.95</formula>
    </cfRule>
    <cfRule type="expression" dxfId="1" priority="88076">
      <formula>GN10&gt;GL10*1.05</formula>
    </cfRule>
  </conditionalFormatting>
  <conditionalFormatting sqref="GO10">
    <cfRule type="expression" dxfId="0" priority="87966">
      <formula>GO10&lt;GM10*0.95</formula>
    </cfRule>
    <cfRule type="expression" dxfId="1" priority="87945">
      <formula>GO10&gt;GM10*1.05</formula>
    </cfRule>
  </conditionalFormatting>
  <conditionalFormatting sqref="GP10">
    <cfRule type="expression" dxfId="0" priority="88007">
      <formula>GP10&lt;GN10*0.95</formula>
    </cfRule>
    <cfRule type="expression" dxfId="1" priority="87986">
      <formula>GP10&gt;GN10*1.05</formula>
    </cfRule>
  </conditionalFormatting>
  <conditionalFormatting sqref="GQ10">
    <cfRule type="expression" dxfId="0" priority="87876">
      <formula>GQ10&lt;GO10*0.95</formula>
    </cfRule>
    <cfRule type="expression" dxfId="1" priority="87855">
      <formula>GQ10&gt;GO10*1.05</formula>
    </cfRule>
  </conditionalFormatting>
  <conditionalFormatting sqref="GR10">
    <cfRule type="expression" dxfId="0" priority="87917">
      <formula>GR10&lt;GP10*0.95</formula>
    </cfRule>
    <cfRule type="expression" dxfId="1" priority="87896">
      <formula>GR10&gt;GP10*1.05</formula>
    </cfRule>
  </conditionalFormatting>
  <conditionalFormatting sqref="GS10">
    <cfRule type="expression" dxfId="0" priority="87786">
      <formula>GS10&lt;GQ10*0.95</formula>
    </cfRule>
    <cfRule type="expression" dxfId="1" priority="87765">
      <formula>GS10&gt;GQ10*1.05</formula>
    </cfRule>
  </conditionalFormatting>
  <conditionalFormatting sqref="GT10">
    <cfRule type="expression" dxfId="0" priority="87827">
      <formula>GT10&lt;GR10*0.95</formula>
    </cfRule>
    <cfRule type="expression" dxfId="1" priority="87806">
      <formula>GT10&gt;GR10*1.05</formula>
    </cfRule>
  </conditionalFormatting>
  <conditionalFormatting sqref="GU10">
    <cfRule type="expression" dxfId="0" priority="87696">
      <formula>GU10&lt;GS10*0.95</formula>
    </cfRule>
    <cfRule type="expression" dxfId="1" priority="87675">
      <formula>GU10&gt;GS10*1.05</formula>
    </cfRule>
  </conditionalFormatting>
  <conditionalFormatting sqref="GV10">
    <cfRule type="expression" dxfId="0" priority="87737">
      <formula>GV10&lt;GT10*0.95</formula>
    </cfRule>
    <cfRule type="expression" dxfId="1" priority="87716">
      <formula>GV10&gt;GT10*1.05</formula>
    </cfRule>
  </conditionalFormatting>
  <conditionalFormatting sqref="GW10">
    <cfRule type="expression" dxfId="0" priority="87606">
      <formula>GW10&lt;GU10*0.95</formula>
    </cfRule>
    <cfRule type="expression" dxfId="1" priority="87585">
      <formula>GW10&gt;GU10*1.05</formula>
    </cfRule>
  </conditionalFormatting>
  <conditionalFormatting sqref="GX10">
    <cfRule type="expression" dxfId="0" priority="87647">
      <formula>GX10&lt;GV10*0.95</formula>
    </cfRule>
    <cfRule type="expression" dxfId="1" priority="87626">
      <formula>GX10&gt;GV10*1.05</formula>
    </cfRule>
  </conditionalFormatting>
  <conditionalFormatting sqref="GY10">
    <cfRule type="expression" dxfId="0" priority="87516">
      <formula>GY10&lt;GW10*0.95</formula>
    </cfRule>
    <cfRule type="expression" dxfId="1" priority="87495">
      <formula>GY10&gt;GW10*1.05</formula>
    </cfRule>
  </conditionalFormatting>
  <conditionalFormatting sqref="GZ10">
    <cfRule type="expression" dxfId="0" priority="87557">
      <formula>GZ10&lt;GX10*0.95</formula>
    </cfRule>
    <cfRule type="expression" dxfId="1" priority="87536">
      <formula>GZ10&gt;GX10*1.05</formula>
    </cfRule>
  </conditionalFormatting>
  <conditionalFormatting sqref="HA10">
    <cfRule type="expression" dxfId="0" priority="87426">
      <formula>HA10&lt;GY10*0.95</formula>
    </cfRule>
    <cfRule type="expression" dxfId="1" priority="87405">
      <formula>HA10&gt;GY10*1.05</formula>
    </cfRule>
  </conditionalFormatting>
  <conditionalFormatting sqref="HB10">
    <cfRule type="expression" dxfId="0" priority="87467">
      <formula>HB10&lt;GZ10*0.95</formula>
    </cfRule>
    <cfRule type="expression" dxfId="1" priority="87446">
      <formula>HB10&gt;GZ10*1.05</formula>
    </cfRule>
  </conditionalFormatting>
  <conditionalFormatting sqref="HC10">
    <cfRule type="expression" dxfId="0" priority="87336">
      <formula>HC10&lt;HA10*0.95</formula>
    </cfRule>
    <cfRule type="expression" dxfId="1" priority="87315">
      <formula>HC10&gt;HA10*1.05</formula>
    </cfRule>
  </conditionalFormatting>
  <conditionalFormatting sqref="HD10">
    <cfRule type="expression" dxfId="0" priority="87377">
      <formula>HD10&lt;HB10*0.95</formula>
    </cfRule>
    <cfRule type="expression" dxfId="1" priority="87356">
      <formula>HD10&gt;HB10*1.05</formula>
    </cfRule>
  </conditionalFormatting>
  <conditionalFormatting sqref="HE10">
    <cfRule type="expression" dxfId="0" priority="87246">
      <formula>HE10&lt;HC10*0.95</formula>
    </cfRule>
    <cfRule type="expression" dxfId="1" priority="87225">
      <formula>HE10&gt;HC10*1.05</formula>
    </cfRule>
  </conditionalFormatting>
  <conditionalFormatting sqref="HF10">
    <cfRule type="expression" dxfId="0" priority="87287">
      <formula>HF10&lt;HD10*0.95</formula>
    </cfRule>
    <cfRule type="expression" dxfId="1" priority="87266">
      <formula>HF10&gt;HD10*1.05</formula>
    </cfRule>
  </conditionalFormatting>
  <conditionalFormatting sqref="HG10">
    <cfRule type="expression" dxfId="0" priority="87156">
      <formula>HG10&lt;HE10*0.95</formula>
    </cfRule>
    <cfRule type="expression" dxfId="1" priority="87135">
      <formula>HG10&gt;HE10*1.05</formula>
    </cfRule>
  </conditionalFormatting>
  <conditionalFormatting sqref="HH10">
    <cfRule type="expression" dxfId="0" priority="87197">
      <formula>HH10&lt;HF10*0.95</formula>
    </cfRule>
    <cfRule type="expression" dxfId="1" priority="87176">
      <formula>HH10&gt;HF10*1.05</formula>
    </cfRule>
  </conditionalFormatting>
  <conditionalFormatting sqref="HI10">
    <cfRule type="expression" dxfId="0" priority="87066">
      <formula>HI10&lt;HG10*0.95</formula>
    </cfRule>
    <cfRule type="expression" dxfId="1" priority="87045">
      <formula>HI10&gt;HG10*1.05</formula>
    </cfRule>
  </conditionalFormatting>
  <conditionalFormatting sqref="HJ10">
    <cfRule type="expression" dxfId="0" priority="87107">
      <formula>HJ10&lt;HH10*0.95</formula>
    </cfRule>
    <cfRule type="expression" dxfId="1" priority="87086">
      <formula>HJ10&gt;HH10*1.05</formula>
    </cfRule>
  </conditionalFormatting>
  <conditionalFormatting sqref="HK10">
    <cfRule type="expression" dxfId="0" priority="86976">
      <formula>HK10&lt;HI10*0.95</formula>
    </cfRule>
    <cfRule type="expression" dxfId="1" priority="86955">
      <formula>HK10&gt;HI10*1.05</formula>
    </cfRule>
  </conditionalFormatting>
  <conditionalFormatting sqref="HL10">
    <cfRule type="expression" dxfId="0" priority="87017">
      <formula>HL10&lt;HJ10*0.95</formula>
    </cfRule>
    <cfRule type="expression" dxfId="1" priority="86996">
      <formula>HL10&gt;HJ10*1.05</formula>
    </cfRule>
  </conditionalFormatting>
  <conditionalFormatting sqref="HM10">
    <cfRule type="expression" dxfId="0" priority="86886">
      <formula>HM10&lt;HK10*0.95</formula>
    </cfRule>
    <cfRule type="expression" dxfId="1" priority="86865">
      <formula>HM10&gt;HK10*1.05</formula>
    </cfRule>
  </conditionalFormatting>
  <conditionalFormatting sqref="HN10">
    <cfRule type="expression" dxfId="0" priority="86927">
      <formula>HN10&lt;HL10*0.95</formula>
    </cfRule>
    <cfRule type="expression" dxfId="1" priority="86906">
      <formula>HN10&gt;HL10*1.05</formula>
    </cfRule>
  </conditionalFormatting>
  <conditionalFormatting sqref="HO10">
    <cfRule type="expression" dxfId="0" priority="86796">
      <formula>HO10&lt;HM10*0.95</formula>
    </cfRule>
    <cfRule type="expression" dxfId="1" priority="86775">
      <formula>HO10&gt;HM10*1.05</formula>
    </cfRule>
  </conditionalFormatting>
  <conditionalFormatting sqref="HP10">
    <cfRule type="expression" dxfId="0" priority="86837">
      <formula>HP10&lt;HN10*0.95</formula>
    </cfRule>
    <cfRule type="expression" dxfId="1" priority="86816">
      <formula>HP10&gt;HN10*1.05</formula>
    </cfRule>
  </conditionalFormatting>
  <conditionalFormatting sqref="HQ10">
    <cfRule type="expression" dxfId="0" priority="86706">
      <formula>HQ10&lt;HO10*0.95</formula>
    </cfRule>
    <cfRule type="expression" dxfId="1" priority="86685">
      <formula>HQ10&gt;HO10*1.05</formula>
    </cfRule>
  </conditionalFormatting>
  <conditionalFormatting sqref="HR10">
    <cfRule type="expression" dxfId="0" priority="86747">
      <formula>HR10&lt;HP10*0.95</formula>
    </cfRule>
    <cfRule type="expression" dxfId="1" priority="86726">
      <formula>HR10&gt;HP10*1.05</formula>
    </cfRule>
  </conditionalFormatting>
  <conditionalFormatting sqref="HS10">
    <cfRule type="expression" dxfId="0" priority="86616">
      <formula>HS10&lt;HQ10*0.95</formula>
    </cfRule>
    <cfRule type="expression" dxfId="1" priority="86595">
      <formula>HS10&gt;HQ10*1.05</formula>
    </cfRule>
  </conditionalFormatting>
  <conditionalFormatting sqref="HT10">
    <cfRule type="expression" dxfId="0" priority="86657">
      <formula>HT10&lt;HR10*0.95</formula>
    </cfRule>
    <cfRule type="expression" dxfId="1" priority="86636">
      <formula>HT10&gt;HR10*1.05</formula>
    </cfRule>
  </conditionalFormatting>
  <conditionalFormatting sqref="HU10">
    <cfRule type="expression" dxfId="0" priority="86526">
      <formula>HU10&lt;HS10*0.95</formula>
    </cfRule>
    <cfRule type="expression" dxfId="1" priority="86505">
      <formula>HU10&gt;HS10*1.05</formula>
    </cfRule>
  </conditionalFormatting>
  <conditionalFormatting sqref="HV10">
    <cfRule type="expression" dxfId="0" priority="86567">
      <formula>HV10&lt;HT10*0.95</formula>
    </cfRule>
    <cfRule type="expression" dxfId="1" priority="86546">
      <formula>HV10&gt;HT10*1.05</formula>
    </cfRule>
  </conditionalFormatting>
  <conditionalFormatting sqref="HW10">
    <cfRule type="expression" dxfId="0" priority="86436">
      <formula>HW10&lt;HU10*0.95</formula>
    </cfRule>
    <cfRule type="expression" dxfId="1" priority="86415">
      <formula>HW10&gt;HU10*1.05</formula>
    </cfRule>
  </conditionalFormatting>
  <conditionalFormatting sqref="HX10">
    <cfRule type="expression" dxfId="0" priority="86477">
      <formula>HX10&lt;HV10*0.95</formula>
    </cfRule>
    <cfRule type="expression" dxfId="1" priority="86456">
      <formula>HX10&gt;HV10*1.05</formula>
    </cfRule>
  </conditionalFormatting>
  <conditionalFormatting sqref="HY10">
    <cfRule type="expression" dxfId="0" priority="86346">
      <formula>HY10&lt;HW10*0.95</formula>
    </cfRule>
    <cfRule type="expression" dxfId="1" priority="86325">
      <formula>HY10&gt;HW10*1.05</formula>
    </cfRule>
  </conditionalFormatting>
  <conditionalFormatting sqref="HZ10">
    <cfRule type="expression" dxfId="0" priority="86387">
      <formula>HZ10&lt;HX10*0.95</formula>
    </cfRule>
    <cfRule type="expression" dxfId="1" priority="86366">
      <formula>HZ10&gt;HX10*1.05</formula>
    </cfRule>
  </conditionalFormatting>
  <conditionalFormatting sqref="IA10">
    <cfRule type="expression" dxfId="0" priority="86256">
      <formula>IA10&lt;HY10*0.95</formula>
    </cfRule>
    <cfRule type="expression" dxfId="1" priority="86235">
      <formula>IA10&gt;HY10*1.05</formula>
    </cfRule>
  </conditionalFormatting>
  <conditionalFormatting sqref="IB10">
    <cfRule type="expression" dxfId="0" priority="86297">
      <formula>IB10&lt;HZ10*0.95</formula>
    </cfRule>
    <cfRule type="expression" dxfId="1" priority="86276">
      <formula>IB10&gt;HZ10*1.05</formula>
    </cfRule>
  </conditionalFormatting>
  <conditionalFormatting sqref="IC10">
    <cfRule type="expression" dxfId="0" priority="86166">
      <formula>IC10&lt;IA10*0.95</formula>
    </cfRule>
    <cfRule type="expression" dxfId="1" priority="86145">
      <formula>IC10&gt;IA10*1.05</formula>
    </cfRule>
  </conditionalFormatting>
  <conditionalFormatting sqref="ID10">
    <cfRule type="expression" dxfId="0" priority="86207">
      <formula>ID10&lt;IB10*0.95</formula>
    </cfRule>
    <cfRule type="expression" dxfId="1" priority="86186">
      <formula>ID10&gt;IB10*1.05</formula>
    </cfRule>
  </conditionalFormatting>
  <conditionalFormatting sqref="IE10">
    <cfRule type="expression" dxfId="0" priority="86076">
      <formula>IE10&lt;IC10*0.95</formula>
    </cfRule>
    <cfRule type="expression" dxfId="1" priority="86055">
      <formula>IE10&gt;IC10*1.05</formula>
    </cfRule>
  </conditionalFormatting>
  <conditionalFormatting sqref="IF10">
    <cfRule type="expression" dxfId="0" priority="86117">
      <formula>IF10&lt;ID10*0.95</formula>
    </cfRule>
    <cfRule type="expression" dxfId="1" priority="86096">
      <formula>IF10&gt;ID10*1.05</formula>
    </cfRule>
  </conditionalFormatting>
  <conditionalFormatting sqref="IG10">
    <cfRule type="expression" dxfId="0" priority="85986">
      <formula>IG10&lt;IE10*0.95</formula>
    </cfRule>
    <cfRule type="expression" dxfId="1" priority="85965">
      <formula>IG10&gt;IE10*1.05</formula>
    </cfRule>
  </conditionalFormatting>
  <conditionalFormatting sqref="IH10">
    <cfRule type="expression" dxfId="0" priority="86027">
      <formula>IH10&lt;IF10*0.95</formula>
    </cfRule>
    <cfRule type="expression" dxfId="1" priority="86006">
      <formula>IH10&gt;IF10*1.05</formula>
    </cfRule>
  </conditionalFormatting>
  <conditionalFormatting sqref="II10">
    <cfRule type="expression" dxfId="0" priority="85896">
      <formula>II10&lt;IG10*0.95</formula>
    </cfRule>
    <cfRule type="expression" dxfId="1" priority="85875">
      <formula>II10&gt;IG10*1.05</formula>
    </cfRule>
  </conditionalFormatting>
  <conditionalFormatting sqref="IJ10">
    <cfRule type="expression" dxfId="0" priority="85937">
      <formula>IJ10&lt;IH10*0.95</formula>
    </cfRule>
    <cfRule type="expression" dxfId="1" priority="85916">
      <formula>IJ10&gt;IH10*1.05</formula>
    </cfRule>
  </conditionalFormatting>
  <conditionalFormatting sqref="IK10">
    <cfRule type="expression" dxfId="0" priority="85806">
      <formula>IK10&lt;II10*0.95</formula>
    </cfRule>
    <cfRule type="expression" dxfId="1" priority="85785">
      <formula>IK10&gt;II10*1.05</formula>
    </cfRule>
  </conditionalFormatting>
  <conditionalFormatting sqref="IL10">
    <cfRule type="expression" dxfId="0" priority="85847">
      <formula>IL10&lt;IJ10*0.95</formula>
    </cfRule>
    <cfRule type="expression" dxfId="1" priority="85826">
      <formula>IL10&gt;IJ10*1.05</formula>
    </cfRule>
  </conditionalFormatting>
  <conditionalFormatting sqref="IM10">
    <cfRule type="expression" dxfId="0" priority="85716">
      <formula>IM10&lt;IK10*0.95</formula>
    </cfRule>
    <cfRule type="expression" dxfId="1" priority="85695">
      <formula>IM10&gt;IK10*1.05</formula>
    </cfRule>
  </conditionalFormatting>
  <conditionalFormatting sqref="IN10">
    <cfRule type="expression" dxfId="0" priority="85757">
      <formula>IN10&lt;IL10*0.95</formula>
    </cfRule>
    <cfRule type="expression" dxfId="1" priority="85736">
      <formula>IN10&gt;IL10*1.05</formula>
    </cfRule>
  </conditionalFormatting>
  <conditionalFormatting sqref="IO10">
    <cfRule type="expression" dxfId="0" priority="85626">
      <formula>IO10&lt;IM10*0.95</formula>
    </cfRule>
    <cfRule type="expression" dxfId="1" priority="85605">
      <formula>IO10&gt;IM10*1.05</formula>
    </cfRule>
  </conditionalFormatting>
  <conditionalFormatting sqref="IP10">
    <cfRule type="expression" dxfId="0" priority="85667">
      <formula>IP10&lt;IN10*0.95</formula>
    </cfRule>
    <cfRule type="expression" dxfId="1" priority="85646">
      <formula>IP10&gt;IN10*1.05</formula>
    </cfRule>
  </conditionalFormatting>
  <conditionalFormatting sqref="IQ10">
    <cfRule type="expression" dxfId="0" priority="85536">
      <formula>IQ10&lt;IO10*0.95</formula>
    </cfRule>
    <cfRule type="expression" dxfId="1" priority="85515">
      <formula>IQ10&gt;IO10*1.05</formula>
    </cfRule>
  </conditionalFormatting>
  <conditionalFormatting sqref="IR10">
    <cfRule type="expression" dxfId="0" priority="85577">
      <formula>IR10&lt;IP10*0.95</formula>
    </cfRule>
    <cfRule type="expression" dxfId="1" priority="85556">
      <formula>IR10&gt;IP10*1.05</formula>
    </cfRule>
  </conditionalFormatting>
  <conditionalFormatting sqref="IS10">
    <cfRule type="expression" dxfId="0" priority="85446">
      <formula>IS10&lt;IQ10*0.95</formula>
    </cfRule>
    <cfRule type="expression" dxfId="1" priority="85425">
      <formula>IS10&gt;IQ10*1.05</formula>
    </cfRule>
  </conditionalFormatting>
  <conditionalFormatting sqref="IT10">
    <cfRule type="expression" dxfId="0" priority="85487">
      <formula>IT10&lt;IR10*0.95</formula>
    </cfRule>
    <cfRule type="expression" dxfId="1" priority="85466">
      <formula>IT10&gt;IR10*1.05</formula>
    </cfRule>
  </conditionalFormatting>
  <conditionalFormatting sqref="IU10">
    <cfRule type="expression" dxfId="0" priority="85356">
      <formula>IU10&lt;IS10*0.95</formula>
    </cfRule>
    <cfRule type="expression" dxfId="1" priority="85335">
      <formula>IU10&gt;IS10*1.05</formula>
    </cfRule>
  </conditionalFormatting>
  <conditionalFormatting sqref="IV10">
    <cfRule type="expression" dxfId="0" priority="85397">
      <formula>IV10&lt;IT10*0.95</formula>
    </cfRule>
    <cfRule type="expression" dxfId="1" priority="85376">
      <formula>IV10&gt;IT10*1.05</formula>
    </cfRule>
  </conditionalFormatting>
  <conditionalFormatting sqref="IW10">
    <cfRule type="expression" dxfId="0" priority="85266">
      <formula>IW10&lt;IU10*0.95</formula>
    </cfRule>
    <cfRule type="expression" dxfId="1" priority="85245">
      <formula>IW10&gt;IU10*1.05</formula>
    </cfRule>
  </conditionalFormatting>
  <conditionalFormatting sqref="IX10">
    <cfRule type="expression" dxfId="0" priority="85307">
      <formula>IX10&lt;IV10*0.95</formula>
    </cfRule>
    <cfRule type="expression" dxfId="1" priority="85286">
      <formula>IX10&gt;IV10*1.05</formula>
    </cfRule>
  </conditionalFormatting>
  <conditionalFormatting sqref="IY10">
    <cfRule type="expression" dxfId="0" priority="85176">
      <formula>IY10&lt;IW10*0.95</formula>
    </cfRule>
    <cfRule type="expression" dxfId="1" priority="85155">
      <formula>IY10&gt;IW10*1.05</formula>
    </cfRule>
  </conditionalFormatting>
  <conditionalFormatting sqref="IZ10">
    <cfRule type="expression" dxfId="0" priority="85217">
      <formula>IZ10&lt;IX10*0.95</formula>
    </cfRule>
    <cfRule type="expression" dxfId="1" priority="85196">
      <formula>IZ10&gt;IX10*1.05</formula>
    </cfRule>
  </conditionalFormatting>
  <conditionalFormatting sqref="JA10">
    <cfRule type="expression" dxfId="0" priority="85086">
      <formula>JA10&lt;IY10*0.95</formula>
    </cfRule>
    <cfRule type="expression" dxfId="1" priority="85065">
      <formula>JA10&gt;IY10*1.05</formula>
    </cfRule>
  </conditionalFormatting>
  <conditionalFormatting sqref="JB10">
    <cfRule type="expression" dxfId="0" priority="85127">
      <formula>JB10&lt;IZ10*0.95</formula>
    </cfRule>
    <cfRule type="expression" dxfId="1" priority="85106">
      <formula>JB10&gt;IZ10*1.05</formula>
    </cfRule>
  </conditionalFormatting>
  <conditionalFormatting sqref="JC10">
    <cfRule type="expression" dxfId="0" priority="84996">
      <formula>JC10&lt;JA10*0.95</formula>
    </cfRule>
    <cfRule type="expression" dxfId="1" priority="84975">
      <formula>JC10&gt;JA10*1.05</formula>
    </cfRule>
  </conditionalFormatting>
  <conditionalFormatting sqref="JD10">
    <cfRule type="expression" dxfId="0" priority="85037">
      <formula>JD10&lt;JB10*0.95</formula>
    </cfRule>
    <cfRule type="expression" dxfId="1" priority="85016">
      <formula>JD10&gt;JB10*1.05</formula>
    </cfRule>
  </conditionalFormatting>
  <conditionalFormatting sqref="JE10">
    <cfRule type="expression" dxfId="0" priority="84906">
      <formula>JE10&lt;JC10*0.95</formula>
    </cfRule>
    <cfRule type="expression" dxfId="1" priority="84885">
      <formula>JE10&gt;JC10*1.05</formula>
    </cfRule>
  </conditionalFormatting>
  <conditionalFormatting sqref="JF10">
    <cfRule type="expression" dxfId="0" priority="84947">
      <formula>JF10&lt;JD10*0.95</formula>
    </cfRule>
    <cfRule type="expression" dxfId="1" priority="84926">
      <formula>JF10&gt;JD10*1.05</formula>
    </cfRule>
  </conditionalFormatting>
  <conditionalFormatting sqref="JG10">
    <cfRule type="expression" dxfId="0" priority="84816">
      <formula>JG10&lt;JE10*0.95</formula>
    </cfRule>
    <cfRule type="expression" dxfId="1" priority="84795">
      <formula>JG10&gt;JE10*1.05</formula>
    </cfRule>
  </conditionalFormatting>
  <conditionalFormatting sqref="JH10">
    <cfRule type="expression" dxfId="0" priority="84857">
      <formula>JH10&lt;JF10*0.95</formula>
    </cfRule>
    <cfRule type="expression" dxfId="1" priority="84836">
      <formula>JH10&gt;JF10*1.05</formula>
    </cfRule>
  </conditionalFormatting>
  <conditionalFormatting sqref="JI10">
    <cfRule type="expression" dxfId="0" priority="84726">
      <formula>JI10&lt;JG10*0.95</formula>
    </cfRule>
    <cfRule type="expression" dxfId="1" priority="84705">
      <formula>JI10&gt;JG10*1.05</formula>
    </cfRule>
  </conditionalFormatting>
  <conditionalFormatting sqref="JJ10">
    <cfRule type="expression" dxfId="0" priority="84767">
      <formula>JJ10&lt;JH10*0.95</formula>
    </cfRule>
    <cfRule type="expression" dxfId="1" priority="84746">
      <formula>JJ10&gt;JH10*1.05</formula>
    </cfRule>
  </conditionalFormatting>
  <conditionalFormatting sqref="JK10">
    <cfRule type="expression" dxfId="0" priority="84636">
      <formula>JK10&lt;JI10*0.95</formula>
    </cfRule>
    <cfRule type="expression" dxfId="1" priority="84615">
      <formula>JK10&gt;JI10*1.05</formula>
    </cfRule>
  </conditionalFormatting>
  <conditionalFormatting sqref="JL10">
    <cfRule type="expression" dxfId="0" priority="84677">
      <formula>JL10&lt;JJ10*0.95</formula>
    </cfRule>
    <cfRule type="expression" dxfId="1" priority="84656">
      <formula>JL10&gt;JJ10*1.05</formula>
    </cfRule>
  </conditionalFormatting>
  <conditionalFormatting sqref="JM10">
    <cfRule type="expression" dxfId="0" priority="84546">
      <formula>JM10&lt;JK10*0.95</formula>
    </cfRule>
    <cfRule type="expression" dxfId="1" priority="84525">
      <formula>JM10&gt;JK10*1.05</formula>
    </cfRule>
  </conditionalFormatting>
  <conditionalFormatting sqref="JN10">
    <cfRule type="expression" dxfId="0" priority="84587">
      <formula>JN10&lt;JL10*0.95</formula>
    </cfRule>
    <cfRule type="expression" dxfId="1" priority="84566">
      <formula>JN10&gt;JL10*1.05</formula>
    </cfRule>
  </conditionalFormatting>
  <conditionalFormatting sqref="JO10">
    <cfRule type="expression" dxfId="0" priority="84456">
      <formula>JO10&lt;JM10*0.95</formula>
    </cfRule>
    <cfRule type="expression" dxfId="1" priority="84435">
      <formula>JO10&gt;JM10*1.05</formula>
    </cfRule>
  </conditionalFormatting>
  <conditionalFormatting sqref="JP10">
    <cfRule type="expression" dxfId="0" priority="84497">
      <formula>JP10&lt;JN10*0.95</formula>
    </cfRule>
    <cfRule type="expression" dxfId="1" priority="84476">
      <formula>JP10&gt;JN10*1.05</formula>
    </cfRule>
  </conditionalFormatting>
  <conditionalFormatting sqref="JQ10">
    <cfRule type="expression" dxfId="0" priority="84366">
      <formula>JQ10&lt;JO10*0.95</formula>
    </cfRule>
    <cfRule type="expression" dxfId="1" priority="84345">
      <formula>JQ10&gt;JO10*1.05</formula>
    </cfRule>
  </conditionalFormatting>
  <conditionalFormatting sqref="JR10">
    <cfRule type="expression" dxfId="0" priority="84407">
      <formula>JR10&lt;JP10*0.95</formula>
    </cfRule>
    <cfRule type="expression" dxfId="1" priority="84386">
      <formula>JR10&gt;JP10*1.05</formula>
    </cfRule>
  </conditionalFormatting>
  <conditionalFormatting sqref="JS10">
    <cfRule type="expression" dxfId="0" priority="84276">
      <formula>JS10&lt;JQ10*0.95</formula>
    </cfRule>
    <cfRule type="expression" dxfId="1" priority="84255">
      <formula>JS10&gt;JQ10*1.05</formula>
    </cfRule>
  </conditionalFormatting>
  <conditionalFormatting sqref="JT10">
    <cfRule type="expression" dxfId="0" priority="84317">
      <formula>JT10&lt;JR10*0.95</formula>
    </cfRule>
    <cfRule type="expression" dxfId="1" priority="84296">
      <formula>JT10&gt;JR10*1.05</formula>
    </cfRule>
  </conditionalFormatting>
  <conditionalFormatting sqref="JU10">
    <cfRule type="expression" dxfId="0" priority="84186">
      <formula>JU10&lt;JS10*0.95</formula>
    </cfRule>
    <cfRule type="expression" dxfId="1" priority="84165">
      <formula>JU10&gt;JS10*1.05</formula>
    </cfRule>
  </conditionalFormatting>
  <conditionalFormatting sqref="JV10">
    <cfRule type="expression" dxfId="0" priority="84227">
      <formula>JV10&lt;JT10*0.95</formula>
    </cfRule>
    <cfRule type="expression" dxfId="1" priority="84206">
      <formula>JV10&gt;JT10*1.05</formula>
    </cfRule>
  </conditionalFormatting>
  <conditionalFormatting sqref="JW10">
    <cfRule type="expression" dxfId="0" priority="84096">
      <formula>JW10&lt;JU10*0.95</formula>
    </cfRule>
    <cfRule type="expression" dxfId="1" priority="84075">
      <formula>JW10&gt;JU10*1.05</formula>
    </cfRule>
  </conditionalFormatting>
  <conditionalFormatting sqref="JX10">
    <cfRule type="expression" dxfId="0" priority="84137">
      <formula>JX10&lt;JV10*0.95</formula>
    </cfRule>
    <cfRule type="expression" dxfId="1" priority="84116">
      <formula>JX10&gt;JV10*1.05</formula>
    </cfRule>
  </conditionalFormatting>
  <conditionalFormatting sqref="JY10">
    <cfRule type="expression" dxfId="0" priority="84006">
      <formula>JY10&lt;JW10*0.95</formula>
    </cfRule>
    <cfRule type="expression" dxfId="1" priority="83985">
      <formula>JY10&gt;JW10*1.05</formula>
    </cfRule>
  </conditionalFormatting>
  <conditionalFormatting sqref="JZ10">
    <cfRule type="expression" dxfId="0" priority="84047">
      <formula>JZ10&lt;JX10*0.95</formula>
    </cfRule>
    <cfRule type="expression" dxfId="1" priority="84026">
      <formula>JZ10&gt;JX10*1.05</formula>
    </cfRule>
  </conditionalFormatting>
  <conditionalFormatting sqref="KA10">
    <cfRule type="expression" dxfId="0" priority="83916">
      <formula>KA10&lt;JY10*0.95</formula>
    </cfRule>
    <cfRule type="expression" dxfId="1" priority="83895">
      <formula>KA10&gt;JY10*1.05</formula>
    </cfRule>
  </conditionalFormatting>
  <conditionalFormatting sqref="KB10">
    <cfRule type="expression" dxfId="0" priority="83957">
      <formula>KB10&lt;JZ10*0.95</formula>
    </cfRule>
    <cfRule type="expression" dxfId="1" priority="83936">
      <formula>KB10&gt;JZ10*1.05</formula>
    </cfRule>
  </conditionalFormatting>
  <conditionalFormatting sqref="KC10">
    <cfRule type="expression" dxfId="0" priority="83826">
      <formula>KC10&lt;KA10*0.95</formula>
    </cfRule>
    <cfRule type="expression" dxfId="1" priority="83805">
      <formula>KC10&gt;KA10*1.05</formula>
    </cfRule>
  </conditionalFormatting>
  <conditionalFormatting sqref="KD10">
    <cfRule type="expression" dxfId="0" priority="83867">
      <formula>KD10&lt;KB10*0.95</formula>
    </cfRule>
    <cfRule type="expression" dxfId="1" priority="83846">
      <formula>KD10&gt;KB10*1.05</formula>
    </cfRule>
  </conditionalFormatting>
  <conditionalFormatting sqref="KE10">
    <cfRule type="expression" dxfId="0" priority="83736">
      <formula>KE10&lt;KC10*0.95</formula>
    </cfRule>
    <cfRule type="expression" dxfId="1" priority="83715">
      <formula>KE10&gt;KC10*1.05</formula>
    </cfRule>
  </conditionalFormatting>
  <conditionalFormatting sqref="KF10">
    <cfRule type="expression" dxfId="0" priority="83777">
      <formula>KF10&lt;KD10*0.95</formula>
    </cfRule>
    <cfRule type="expression" dxfId="1" priority="83756">
      <formula>KF10&gt;KD10*1.05</formula>
    </cfRule>
  </conditionalFormatting>
  <conditionalFormatting sqref="KG10">
    <cfRule type="expression" dxfId="0" priority="83646">
      <formula>KG10&lt;KE10*0.95</formula>
    </cfRule>
    <cfRule type="expression" dxfId="1" priority="83625">
      <formula>KG10&gt;KE10*1.05</formula>
    </cfRule>
  </conditionalFormatting>
  <conditionalFormatting sqref="KH10">
    <cfRule type="expression" dxfId="0" priority="83687">
      <formula>KH10&lt;KF10*0.95</formula>
    </cfRule>
    <cfRule type="expression" dxfId="1" priority="83666">
      <formula>KH10&gt;KF10*1.05</formula>
    </cfRule>
  </conditionalFormatting>
  <conditionalFormatting sqref="KI10">
    <cfRule type="expression" dxfId="0" priority="83556">
      <formula>KI10&lt;KG10*0.95</formula>
    </cfRule>
    <cfRule type="expression" dxfId="1" priority="83535">
      <formula>KI10&gt;KG10*1.05</formula>
    </cfRule>
  </conditionalFormatting>
  <conditionalFormatting sqref="KJ10">
    <cfRule type="expression" dxfId="0" priority="83597">
      <formula>KJ10&lt;KH10*0.95</formula>
    </cfRule>
    <cfRule type="expression" dxfId="1" priority="83576">
      <formula>KJ10&gt;KH10*1.05</formula>
    </cfRule>
  </conditionalFormatting>
  <conditionalFormatting sqref="KK10">
    <cfRule type="expression" dxfId="0" priority="83466">
      <formula>KK10&lt;KI10*0.95</formula>
    </cfRule>
    <cfRule type="expression" dxfId="1" priority="83445">
      <formula>KK10&gt;KI10*1.05</formula>
    </cfRule>
  </conditionalFormatting>
  <conditionalFormatting sqref="KL10">
    <cfRule type="expression" dxfId="0" priority="83507">
      <formula>KL10&lt;KJ10*0.95</formula>
    </cfRule>
    <cfRule type="expression" dxfId="1" priority="83486">
      <formula>KL10&gt;KJ10*1.05</formula>
    </cfRule>
  </conditionalFormatting>
  <conditionalFormatting sqref="KM10">
    <cfRule type="expression" dxfId="0" priority="83376">
      <formula>KM10&lt;KK10*0.95</formula>
    </cfRule>
    <cfRule type="expression" dxfId="1" priority="83355">
      <formula>KM10&gt;KK10*1.05</formula>
    </cfRule>
  </conditionalFormatting>
  <conditionalFormatting sqref="KN10">
    <cfRule type="expression" dxfId="0" priority="83417">
      <formula>KN10&lt;KL10*0.95</formula>
    </cfRule>
    <cfRule type="expression" dxfId="1" priority="83396">
      <formula>KN10&gt;KL10*1.05</formula>
    </cfRule>
  </conditionalFormatting>
  <conditionalFormatting sqref="KO10">
    <cfRule type="expression" dxfId="0" priority="83286">
      <formula>KO10&lt;KM10*0.95</formula>
    </cfRule>
    <cfRule type="expression" dxfId="1" priority="83265">
      <formula>KO10&gt;KM10*1.05</formula>
    </cfRule>
  </conditionalFormatting>
  <conditionalFormatting sqref="KP10">
    <cfRule type="expression" dxfId="0" priority="83327">
      <formula>KP10&lt;KN10*0.95</formula>
    </cfRule>
    <cfRule type="expression" dxfId="1" priority="83306">
      <formula>KP10&gt;KN10*1.05</formula>
    </cfRule>
  </conditionalFormatting>
  <conditionalFormatting sqref="KQ10">
    <cfRule type="expression" dxfId="0" priority="83196">
      <formula>KQ10&lt;KO10*0.95</formula>
    </cfRule>
    <cfRule type="expression" dxfId="1" priority="83175">
      <formula>KQ10&gt;KO10*1.05</formula>
    </cfRule>
  </conditionalFormatting>
  <conditionalFormatting sqref="KR10">
    <cfRule type="expression" dxfId="0" priority="83237">
      <formula>KR10&lt;KP10*0.95</formula>
    </cfRule>
    <cfRule type="expression" dxfId="1" priority="83216">
      <formula>KR10&gt;KP10*1.05</formula>
    </cfRule>
  </conditionalFormatting>
  <conditionalFormatting sqref="KS10">
    <cfRule type="expression" dxfId="0" priority="83106">
      <formula>KS10&lt;KQ10*0.95</formula>
    </cfRule>
    <cfRule type="expression" dxfId="1" priority="83085">
      <formula>KS10&gt;KQ10*1.05</formula>
    </cfRule>
  </conditionalFormatting>
  <conditionalFormatting sqref="KT10">
    <cfRule type="expression" dxfId="0" priority="83147">
      <formula>KT10&lt;KR10*0.95</formula>
    </cfRule>
    <cfRule type="expression" dxfId="1" priority="83126">
      <formula>KT10&gt;KR10*1.05</formula>
    </cfRule>
  </conditionalFormatting>
  <conditionalFormatting sqref="KU10">
    <cfRule type="expression" dxfId="0" priority="83016">
      <formula>KU10&lt;KS10*0.95</formula>
    </cfRule>
    <cfRule type="expression" dxfId="1" priority="82995">
      <formula>KU10&gt;KS10*1.05</formula>
    </cfRule>
  </conditionalFormatting>
  <conditionalFormatting sqref="KV10">
    <cfRule type="expression" dxfId="0" priority="83057">
      <formula>KV10&lt;KT10*0.95</formula>
    </cfRule>
    <cfRule type="expression" dxfId="1" priority="83036">
      <formula>KV10&gt;KT10*1.05</formula>
    </cfRule>
  </conditionalFormatting>
  <conditionalFormatting sqref="KW10">
    <cfRule type="expression" dxfId="0" priority="82926">
      <formula>KW10&lt;KU10*0.95</formula>
    </cfRule>
    <cfRule type="expression" dxfId="1" priority="82905">
      <formula>KW10&gt;KU10*1.05</formula>
    </cfRule>
  </conditionalFormatting>
  <conditionalFormatting sqref="KX10">
    <cfRule type="expression" dxfId="0" priority="82967">
      <formula>KX10&lt;KV10*0.95</formula>
    </cfRule>
    <cfRule type="expression" dxfId="1" priority="82946">
      <formula>KX10&gt;KV10*1.05</formula>
    </cfRule>
  </conditionalFormatting>
  <conditionalFormatting sqref="KY10">
    <cfRule type="expression" dxfId="0" priority="82836">
      <formula>KY10&lt;KW10*0.95</formula>
    </cfRule>
    <cfRule type="expression" dxfId="1" priority="82815">
      <formula>KY10&gt;KW10*1.05</formula>
    </cfRule>
  </conditionalFormatting>
  <conditionalFormatting sqref="KZ10">
    <cfRule type="expression" dxfId="0" priority="82877">
      <formula>KZ10&lt;KX10*0.95</formula>
    </cfRule>
    <cfRule type="expression" dxfId="1" priority="82856">
      <formula>KZ10&gt;KX10*1.05</formula>
    </cfRule>
  </conditionalFormatting>
  <conditionalFormatting sqref="LA10">
    <cfRule type="expression" dxfId="0" priority="82746">
      <formula>LA10&lt;KY10*0.95</formula>
    </cfRule>
    <cfRule type="expression" dxfId="1" priority="82725">
      <formula>LA10&gt;KY10*1.05</formula>
    </cfRule>
  </conditionalFormatting>
  <conditionalFormatting sqref="LB10">
    <cfRule type="expression" dxfId="0" priority="82787">
      <formula>LB10&lt;KZ10*0.95</formula>
    </cfRule>
    <cfRule type="expression" dxfId="1" priority="82766">
      <formula>LB10&gt;KZ10*1.05</formula>
    </cfRule>
  </conditionalFormatting>
  <conditionalFormatting sqref="LC10">
    <cfRule type="expression" dxfId="0" priority="82518">
      <formula>LC10&lt;LA10*0.95</formula>
    </cfRule>
    <cfRule type="expression" dxfId="1" priority="82497">
      <formula>LC10&gt;LA10*1.05</formula>
    </cfRule>
  </conditionalFormatting>
  <conditionalFormatting sqref="LD10">
    <cfRule type="expression" dxfId="0" priority="82697">
      <formula>LD10&lt;LB10*0.95</formula>
    </cfRule>
    <cfRule type="expression" dxfId="1" priority="82676">
      <formula>LD10&gt;LB10*1.05</formula>
    </cfRule>
  </conditionalFormatting>
  <conditionalFormatting sqref="LE10">
    <cfRule type="expression" dxfId="0" priority="82566">
      <formula>LE10&lt;LC10*0.95</formula>
    </cfRule>
    <cfRule type="expression" dxfId="1" priority="82545">
      <formula>LE10&gt;LC10*1.05</formula>
    </cfRule>
  </conditionalFormatting>
  <conditionalFormatting sqref="LF10">
    <cfRule type="expression" dxfId="0" priority="82607">
      <formula>LF10&lt;LD10*0.95</formula>
    </cfRule>
    <cfRule type="expression" dxfId="1" priority="82586">
      <formula>LF10&gt;LD10*1.05</formula>
    </cfRule>
  </conditionalFormatting>
  <conditionalFormatting sqref="LG10">
    <cfRule type="expression" dxfId="0" priority="82430">
      <formula>LG10&lt;LE10*0.95</formula>
    </cfRule>
    <cfRule type="expression" dxfId="1" priority="82409">
      <formula>LG10&gt;LE10*1.05</formula>
    </cfRule>
  </conditionalFormatting>
  <conditionalFormatting sqref="LH10">
    <cfRule type="expression" dxfId="0" priority="82471">
      <formula>LH10&lt;LF10*0.95</formula>
    </cfRule>
    <cfRule type="expression" dxfId="1" priority="82450">
      <formula>LH10&gt;LF10*1.05</formula>
    </cfRule>
  </conditionalFormatting>
  <conditionalFormatting sqref="LI10">
    <cfRule type="expression" dxfId="0" priority="82340">
      <formula>LI10&lt;LG10*0.95</formula>
    </cfRule>
    <cfRule type="expression" dxfId="1" priority="82319">
      <formula>LI10&gt;LG10*1.05</formula>
    </cfRule>
  </conditionalFormatting>
  <conditionalFormatting sqref="LJ10">
    <cfRule type="expression" dxfId="0" priority="82381">
      <formula>LJ10&lt;LH10*0.95</formula>
    </cfRule>
    <cfRule type="expression" dxfId="1" priority="82360">
      <formula>LJ10&gt;LH10*1.05</formula>
    </cfRule>
  </conditionalFormatting>
  <conditionalFormatting sqref="LK10">
    <cfRule type="expression" dxfId="0" priority="82250">
      <formula>LK10&lt;LI10*0.95</formula>
    </cfRule>
    <cfRule type="expression" dxfId="1" priority="82229">
      <formula>LK10&gt;LI10*1.05</formula>
    </cfRule>
  </conditionalFormatting>
  <conditionalFormatting sqref="LL10">
    <cfRule type="expression" dxfId="0" priority="82291">
      <formula>LL10&lt;LJ10*0.95</formula>
    </cfRule>
    <cfRule type="expression" dxfId="1" priority="82270">
      <formula>LL10&gt;LJ10*1.05</formula>
    </cfRule>
  </conditionalFormatting>
  <conditionalFormatting sqref="LM10">
    <cfRule type="expression" dxfId="0" priority="82160">
      <formula>LM10&lt;LK10*0.95</formula>
    </cfRule>
    <cfRule type="expression" dxfId="1" priority="82139">
      <formula>LM10&gt;LK10*1.05</formula>
    </cfRule>
  </conditionalFormatting>
  <conditionalFormatting sqref="LN10">
    <cfRule type="expression" dxfId="0" priority="82201">
      <formula>LN10&lt;LL10*0.95</formula>
    </cfRule>
    <cfRule type="expression" dxfId="1" priority="82180">
      <formula>LN10&gt;LL10*1.05</formula>
    </cfRule>
  </conditionalFormatting>
  <conditionalFormatting sqref="LO10">
    <cfRule type="expression" dxfId="0" priority="82070">
      <formula>LO10&lt;LM10*0.95</formula>
    </cfRule>
    <cfRule type="expression" dxfId="1" priority="82049">
      <formula>LO10&gt;LM10*1.05</formula>
    </cfRule>
  </conditionalFormatting>
  <conditionalFormatting sqref="LP10">
    <cfRule type="expression" dxfId="0" priority="82111">
      <formula>LP10&lt;LN10*0.95</formula>
    </cfRule>
    <cfRule type="expression" dxfId="1" priority="82090">
      <formula>LP10&gt;LN10*1.05</formula>
    </cfRule>
  </conditionalFormatting>
  <conditionalFormatting sqref="LQ10">
    <cfRule type="expression" dxfId="0" priority="81980">
      <formula>LQ10&lt;LO10*0.95</formula>
    </cfRule>
    <cfRule type="expression" dxfId="1" priority="81959">
      <formula>LQ10&gt;LO10*1.05</formula>
    </cfRule>
  </conditionalFormatting>
  <conditionalFormatting sqref="LR10">
    <cfRule type="expression" dxfId="0" priority="82021">
      <formula>LR10&lt;LP10*0.95</formula>
    </cfRule>
    <cfRule type="expression" dxfId="1" priority="82000">
      <formula>LR10&gt;LP10*1.05</formula>
    </cfRule>
  </conditionalFormatting>
  <conditionalFormatting sqref="LS10">
    <cfRule type="expression" dxfId="0" priority="81890">
      <formula>LS10&lt;LQ10*0.95</formula>
    </cfRule>
    <cfRule type="expression" dxfId="1" priority="81869">
      <formula>LS10&gt;LQ10*1.05</formula>
    </cfRule>
  </conditionalFormatting>
  <conditionalFormatting sqref="LT10">
    <cfRule type="expression" dxfId="0" priority="81931">
      <formula>LT10&lt;LR10*0.95</formula>
    </cfRule>
    <cfRule type="expression" dxfId="1" priority="81910">
      <formula>LT10&gt;LR10*1.05</formula>
    </cfRule>
  </conditionalFormatting>
  <conditionalFormatting sqref="LU10">
    <cfRule type="expression" dxfId="0" priority="81620">
      <formula>LU10&lt;LS10*0.95</formula>
    </cfRule>
    <cfRule type="expression" dxfId="1" priority="81599">
      <formula>LU10&gt;LS10*1.05</formula>
    </cfRule>
  </conditionalFormatting>
  <conditionalFormatting sqref="LV10">
    <cfRule type="expression" dxfId="0" priority="81661">
      <formula>LV10&lt;LT10*0.95</formula>
    </cfRule>
    <cfRule type="expression" dxfId="1" priority="81640">
      <formula>LV10&gt;LT10*1.05</formula>
    </cfRule>
  </conditionalFormatting>
  <conditionalFormatting sqref="LW10">
    <cfRule type="expression" dxfId="0" priority="81710">
      <formula>LW10&lt;LU10*0.95</formula>
    </cfRule>
    <cfRule type="expression" dxfId="1" priority="81689">
      <formula>LW10&gt;LU10*1.05</formula>
    </cfRule>
  </conditionalFormatting>
  <conditionalFormatting sqref="LX10">
    <cfRule type="expression" dxfId="0" priority="81751">
      <formula>LX10&lt;LV10*0.95</formula>
    </cfRule>
    <cfRule type="expression" dxfId="1" priority="81730">
      <formula>LX10&gt;LV10*1.05</formula>
    </cfRule>
  </conditionalFormatting>
  <conditionalFormatting sqref="LY10">
    <cfRule type="expression" dxfId="0" priority="81530">
      <formula>LY10&lt;LW10*0.95</formula>
    </cfRule>
    <cfRule type="expression" dxfId="1" priority="81509">
      <formula>LY10&gt;LW10*1.05</formula>
    </cfRule>
  </conditionalFormatting>
  <conditionalFormatting sqref="LZ10">
    <cfRule type="expression" dxfId="0" priority="81571">
      <formula>LZ10&lt;LX10*0.95</formula>
    </cfRule>
    <cfRule type="expression" dxfId="1" priority="81550">
      <formula>LZ10&gt;LX10*1.05</formula>
    </cfRule>
  </conditionalFormatting>
  <conditionalFormatting sqref="MA10">
    <cfRule type="expression" dxfId="0" priority="81440">
      <formula>MA10&lt;LY10*0.95</formula>
    </cfRule>
    <cfRule type="expression" dxfId="1" priority="81419">
      <formula>MA10&gt;LY10*1.05</formula>
    </cfRule>
  </conditionalFormatting>
  <conditionalFormatting sqref="MB10">
    <cfRule type="expression" dxfId="0" priority="81481">
      <formula>MB10&lt;LZ10*0.95</formula>
    </cfRule>
    <cfRule type="expression" dxfId="1" priority="81460">
      <formula>MB10&gt;LZ10*1.05</formula>
    </cfRule>
  </conditionalFormatting>
  <conditionalFormatting sqref="MC10">
    <cfRule type="expression" dxfId="0" priority="81350">
      <formula>MC10&lt;MA10*0.95</formula>
    </cfRule>
    <cfRule type="expression" dxfId="1" priority="81329">
      <formula>MC10&gt;MA10*1.05</formula>
    </cfRule>
  </conditionalFormatting>
  <conditionalFormatting sqref="MD10">
    <cfRule type="expression" dxfId="0" priority="81391">
      <formula>MD10&lt;MB10*0.95</formula>
    </cfRule>
    <cfRule type="expression" dxfId="1" priority="81370">
      <formula>MD10&gt;MB10*1.05</formula>
    </cfRule>
  </conditionalFormatting>
  <conditionalFormatting sqref="ME10">
    <cfRule type="expression" dxfId="0" priority="81260">
      <formula>ME10&lt;MC10*0.95</formula>
    </cfRule>
    <cfRule type="expression" dxfId="1" priority="81239">
      <formula>ME10&gt;MC10*1.05</formula>
    </cfRule>
  </conditionalFormatting>
  <conditionalFormatting sqref="MF10">
    <cfRule type="expression" dxfId="0" priority="81301">
      <formula>MF10&lt;MD10*0.95</formula>
    </cfRule>
    <cfRule type="expression" dxfId="1" priority="81280">
      <formula>MF10&gt;MD10*1.05</formula>
    </cfRule>
  </conditionalFormatting>
  <conditionalFormatting sqref="MG10">
    <cfRule type="expression" dxfId="0" priority="81170">
      <formula>MG10&lt;ME10*0.95</formula>
    </cfRule>
    <cfRule type="expression" dxfId="1" priority="81149">
      <formula>MG10&gt;ME10*1.05</formula>
    </cfRule>
  </conditionalFormatting>
  <conditionalFormatting sqref="MH10">
    <cfRule type="expression" dxfId="0" priority="81211">
      <formula>MH10&lt;MF10*0.95</formula>
    </cfRule>
    <cfRule type="expression" dxfId="1" priority="81190">
      <formula>MH10&gt;MF10*1.05</formula>
    </cfRule>
  </conditionalFormatting>
  <conditionalFormatting sqref="MI10">
    <cfRule type="expression" dxfId="0" priority="81080">
      <formula>MI10&lt;MG10*0.95</formula>
    </cfRule>
    <cfRule type="expression" dxfId="1" priority="81059">
      <formula>MI10&gt;MG10*1.05</formula>
    </cfRule>
  </conditionalFormatting>
  <conditionalFormatting sqref="MJ10">
    <cfRule type="expression" dxfId="0" priority="81121">
      <formula>MJ10&lt;MH10*0.95</formula>
    </cfRule>
    <cfRule type="expression" dxfId="1" priority="81100">
      <formula>MJ10&gt;MH10*1.05</formula>
    </cfRule>
  </conditionalFormatting>
  <conditionalFormatting sqref="MK10">
    <cfRule type="expression" dxfId="0" priority="80990">
      <formula>MK10&lt;MI10*0.95</formula>
    </cfRule>
    <cfRule type="expression" dxfId="1" priority="80969">
      <formula>MK10&gt;MI10*1.05</formula>
    </cfRule>
  </conditionalFormatting>
  <conditionalFormatting sqref="ML10">
    <cfRule type="expression" dxfId="0" priority="81031">
      <formula>ML10&lt;MJ10*0.95</formula>
    </cfRule>
    <cfRule type="expression" dxfId="1" priority="81010">
      <formula>ML10&gt;MJ10*1.05</formula>
    </cfRule>
  </conditionalFormatting>
  <conditionalFormatting sqref="MM10">
    <cfRule type="expression" dxfId="0" priority="80900">
      <formula>MM10&lt;MK10*0.95</formula>
    </cfRule>
    <cfRule type="expression" dxfId="1" priority="80879">
      <formula>MM10&gt;MK10*1.05</formula>
    </cfRule>
  </conditionalFormatting>
  <conditionalFormatting sqref="MN10">
    <cfRule type="expression" dxfId="0" priority="80941">
      <formula>MN10&lt;ML10*0.95</formula>
    </cfRule>
    <cfRule type="expression" dxfId="1" priority="80920">
      <formula>MN10&gt;ML10*1.05</formula>
    </cfRule>
  </conditionalFormatting>
  <conditionalFormatting sqref="MO10">
    <cfRule type="expression" dxfId="0" priority="80810">
      <formula>MO10&lt;MM10*0.95</formula>
    </cfRule>
    <cfRule type="expression" dxfId="1" priority="80789">
      <formula>MO10&gt;MM10*1.05</formula>
    </cfRule>
  </conditionalFormatting>
  <conditionalFormatting sqref="MP10">
    <cfRule type="expression" dxfId="0" priority="80851">
      <formula>MP10&lt;MN10*0.95</formula>
    </cfRule>
    <cfRule type="expression" dxfId="1" priority="80830">
      <formula>MP10&gt;MN10*1.05</formula>
    </cfRule>
  </conditionalFormatting>
  <conditionalFormatting sqref="MQ10">
    <cfRule type="expression" dxfId="0" priority="80720">
      <formula>MQ10&lt;MO10*0.95</formula>
    </cfRule>
    <cfRule type="expression" dxfId="1" priority="80699">
      <formula>MQ10&gt;MO10*1.05</formula>
    </cfRule>
  </conditionalFormatting>
  <conditionalFormatting sqref="MR10">
    <cfRule type="expression" dxfId="0" priority="80761">
      <formula>MR10&lt;MP10*0.95</formula>
    </cfRule>
    <cfRule type="expression" dxfId="1" priority="80740">
      <formula>MR10&gt;MP10*1.05</formula>
    </cfRule>
  </conditionalFormatting>
  <conditionalFormatting sqref="MS10">
    <cfRule type="expression" dxfId="0" priority="80630">
      <formula>MS10&lt;MQ10*0.95</formula>
    </cfRule>
    <cfRule type="expression" dxfId="1" priority="80609">
      <formula>MS10&gt;MQ10*1.05</formula>
    </cfRule>
  </conditionalFormatting>
  <conditionalFormatting sqref="MT10">
    <cfRule type="expression" dxfId="0" priority="80671">
      <formula>MT10&lt;MR10*0.95</formula>
    </cfRule>
    <cfRule type="expression" dxfId="1" priority="80650">
      <formula>MT10&gt;MR10*1.05</formula>
    </cfRule>
  </conditionalFormatting>
  <conditionalFormatting sqref="MU10">
    <cfRule type="expression" dxfId="0" priority="80540">
      <formula>MU10&lt;MS10*0.95</formula>
    </cfRule>
    <cfRule type="expression" dxfId="1" priority="80519">
      <formula>MU10&gt;MS10*1.05</formula>
    </cfRule>
  </conditionalFormatting>
  <conditionalFormatting sqref="MV10">
    <cfRule type="expression" dxfId="0" priority="80581">
      <formula>MV10&lt;MT10*0.95</formula>
    </cfRule>
    <cfRule type="expression" dxfId="1" priority="80560">
      <formula>MV10&gt;MT10*1.05</formula>
    </cfRule>
  </conditionalFormatting>
  <conditionalFormatting sqref="MW10">
    <cfRule type="expression" dxfId="0" priority="80450">
      <formula>MW10&lt;MU10*0.95</formula>
    </cfRule>
    <cfRule type="expression" dxfId="1" priority="80429">
      <formula>MW10&gt;MU10*1.05</formula>
    </cfRule>
  </conditionalFormatting>
  <conditionalFormatting sqref="MX10">
    <cfRule type="expression" dxfId="0" priority="80491">
      <formula>MX10&lt;MV10*0.95</formula>
    </cfRule>
    <cfRule type="expression" dxfId="1" priority="80470">
      <formula>MX10&gt;MV10*1.05</formula>
    </cfRule>
  </conditionalFormatting>
  <conditionalFormatting sqref="MY10">
    <cfRule type="expression" dxfId="0" priority="80360">
      <formula>MY10&lt;MW10*0.95</formula>
    </cfRule>
    <cfRule type="expression" dxfId="1" priority="80339">
      <formula>MY10&gt;MW10*1.05</formula>
    </cfRule>
  </conditionalFormatting>
  <conditionalFormatting sqref="MZ10">
    <cfRule type="expression" dxfId="0" priority="80401">
      <formula>MZ10&lt;MX10*0.95</formula>
    </cfRule>
    <cfRule type="expression" dxfId="1" priority="80380">
      <formula>MZ10&gt;MX10*1.05</formula>
    </cfRule>
  </conditionalFormatting>
  <conditionalFormatting sqref="NA10">
    <cfRule type="expression" dxfId="0" priority="80270">
      <formula>NA10&lt;MY10*0.95</formula>
    </cfRule>
    <cfRule type="expression" dxfId="1" priority="80249">
      <formula>NA10&gt;MY10*1.05</formula>
    </cfRule>
  </conditionalFormatting>
  <conditionalFormatting sqref="NB10">
    <cfRule type="expression" dxfId="0" priority="80311">
      <formula>NB10&lt;MZ10*0.95</formula>
    </cfRule>
    <cfRule type="expression" dxfId="1" priority="80290">
      <formula>NB10&gt;MZ10*1.05</formula>
    </cfRule>
  </conditionalFormatting>
  <conditionalFormatting sqref="NC10">
    <cfRule type="expression" dxfId="0" priority="80180">
      <formula>NC10&lt;NA10*0.95</formula>
    </cfRule>
    <cfRule type="expression" dxfId="1" priority="80159">
      <formula>NC10&gt;NA10*1.05</formula>
    </cfRule>
  </conditionalFormatting>
  <conditionalFormatting sqref="ND10">
    <cfRule type="expression" dxfId="0" priority="80221">
      <formula>ND10&lt;NB10*0.95</formula>
    </cfRule>
    <cfRule type="expression" dxfId="1" priority="80200">
      <formula>ND10&gt;NB10*1.05</formula>
    </cfRule>
  </conditionalFormatting>
  <conditionalFormatting sqref="NE10">
    <cfRule type="expression" dxfId="0" priority="80090">
      <formula>NE10&lt;NC10*0.95</formula>
    </cfRule>
    <cfRule type="expression" dxfId="1" priority="80069">
      <formula>NE10&gt;NC10*1.05</formula>
    </cfRule>
  </conditionalFormatting>
  <conditionalFormatting sqref="NF10">
    <cfRule type="expression" dxfId="0" priority="80131">
      <formula>NF10&lt;ND10*0.95</formula>
    </cfRule>
    <cfRule type="expression" dxfId="1" priority="80110">
      <formula>NF10&gt;ND10*1.05</formula>
    </cfRule>
  </conditionalFormatting>
  <conditionalFormatting sqref="NG10">
    <cfRule type="expression" dxfId="0" priority="80000">
      <formula>NG10&lt;NE10*0.95</formula>
    </cfRule>
    <cfRule type="expression" dxfId="1" priority="79979">
      <formula>NG10&gt;NE10*1.05</formula>
    </cfRule>
  </conditionalFormatting>
  <conditionalFormatting sqref="NH10">
    <cfRule type="expression" dxfId="0" priority="80041">
      <formula>NH10&lt;NF10*0.95</formula>
    </cfRule>
    <cfRule type="expression" dxfId="1" priority="80020">
      <formula>NH10&gt;NF10*1.05</formula>
    </cfRule>
  </conditionalFormatting>
  <conditionalFormatting sqref="NI10">
    <cfRule type="expression" dxfId="0" priority="79910">
      <formula>NI10&lt;NG10*0.95</formula>
    </cfRule>
    <cfRule type="expression" dxfId="1" priority="79889">
      <formula>NI10&gt;NG10*1.05</formula>
    </cfRule>
  </conditionalFormatting>
  <conditionalFormatting sqref="NJ10">
    <cfRule type="expression" dxfId="0" priority="79951">
      <formula>NJ10&lt;NH10*0.95</formula>
    </cfRule>
    <cfRule type="expression" dxfId="1" priority="79930">
      <formula>NJ10&gt;NH10*1.05</formula>
    </cfRule>
  </conditionalFormatting>
  <conditionalFormatting sqref="NK10">
    <cfRule type="expression" dxfId="0" priority="79820">
      <formula>NK10&lt;NI10*0.95</formula>
    </cfRule>
    <cfRule type="expression" dxfId="1" priority="79799">
      <formula>NK10&gt;NI10*1.05</formula>
    </cfRule>
  </conditionalFormatting>
  <conditionalFormatting sqref="NL10">
    <cfRule type="expression" dxfId="0" priority="79861">
      <formula>NL10&lt;NJ10*0.95</formula>
    </cfRule>
    <cfRule type="expression" dxfId="1" priority="79840">
      <formula>NL10&gt;NJ10*1.05</formula>
    </cfRule>
  </conditionalFormatting>
  <conditionalFormatting sqref="NM10">
    <cfRule type="expression" dxfId="0" priority="79730">
      <formula>NM10&lt;NK10*0.95</formula>
    </cfRule>
    <cfRule type="expression" dxfId="1" priority="79709">
      <formula>NM10&gt;NK10*1.05</formula>
    </cfRule>
  </conditionalFormatting>
  <conditionalFormatting sqref="NN10">
    <cfRule type="expression" dxfId="0" priority="79771">
      <formula>NN10&lt;NL10*0.95</formula>
    </cfRule>
    <cfRule type="expression" dxfId="1" priority="79750">
      <formula>NN10&gt;NL10*1.05</formula>
    </cfRule>
  </conditionalFormatting>
  <conditionalFormatting sqref="NO10">
    <cfRule type="expression" dxfId="0" priority="79640">
      <formula>NO10&lt;NM10*0.95</formula>
    </cfRule>
    <cfRule type="expression" dxfId="1" priority="79619">
      <formula>NO10&gt;NM10*1.05</formula>
    </cfRule>
  </conditionalFormatting>
  <conditionalFormatting sqref="NP10">
    <cfRule type="expression" dxfId="0" priority="79681">
      <formula>NP10&lt;NN10*0.95</formula>
    </cfRule>
    <cfRule type="expression" dxfId="1" priority="79660">
      <formula>NP10&gt;NN10*1.05</formula>
    </cfRule>
  </conditionalFormatting>
  <conditionalFormatting sqref="NQ10">
    <cfRule type="expression" dxfId="0" priority="79550">
      <formula>NQ10&lt;NO10*0.95</formula>
    </cfRule>
    <cfRule type="expression" dxfId="1" priority="79529">
      <formula>NQ10&gt;NO10*1.05</formula>
    </cfRule>
  </conditionalFormatting>
  <conditionalFormatting sqref="NR10">
    <cfRule type="expression" dxfId="0" priority="79591">
      <formula>NR10&lt;NP10*0.95</formula>
    </cfRule>
    <cfRule type="expression" dxfId="1" priority="79570">
      <formula>NR10&gt;NP10*1.05</formula>
    </cfRule>
  </conditionalFormatting>
  <conditionalFormatting sqref="NS10">
    <cfRule type="expression" dxfId="0" priority="79460">
      <formula>NS10&lt;NQ10*0.95</formula>
    </cfRule>
    <cfRule type="expression" dxfId="1" priority="79439">
      <formula>NS10&gt;NQ10*1.05</formula>
    </cfRule>
  </conditionalFormatting>
  <conditionalFormatting sqref="NT10">
    <cfRule type="expression" dxfId="0" priority="79501">
      <formula>NT10&lt;NR10*0.95</formula>
    </cfRule>
    <cfRule type="expression" dxfId="1" priority="79480">
      <formula>NT10&gt;NR10*1.05</formula>
    </cfRule>
  </conditionalFormatting>
  <conditionalFormatting sqref="NU10">
    <cfRule type="expression" dxfId="0" priority="79370">
      <formula>NU10&lt;NS10*0.95</formula>
    </cfRule>
    <cfRule type="expression" dxfId="1" priority="79349">
      <formula>NU10&gt;NS10*1.05</formula>
    </cfRule>
  </conditionalFormatting>
  <conditionalFormatting sqref="NV10">
    <cfRule type="expression" dxfId="0" priority="79411">
      <formula>NV10&lt;NT10*0.95</formula>
    </cfRule>
    <cfRule type="expression" dxfId="1" priority="79390">
      <formula>NV10&gt;NT10*1.05</formula>
    </cfRule>
  </conditionalFormatting>
  <conditionalFormatting sqref="NW10">
    <cfRule type="expression" dxfId="0" priority="79280">
      <formula>NW10&lt;NU10*0.95</formula>
    </cfRule>
    <cfRule type="expression" dxfId="1" priority="79259">
      <formula>NW10&gt;NU10*1.05</formula>
    </cfRule>
  </conditionalFormatting>
  <conditionalFormatting sqref="NX10">
    <cfRule type="expression" dxfId="0" priority="79321">
      <formula>NX10&lt;NV10*0.95</formula>
    </cfRule>
    <cfRule type="expression" dxfId="1" priority="79300">
      <formula>NX10&gt;NV10*1.05</formula>
    </cfRule>
  </conditionalFormatting>
  <conditionalFormatting sqref="NY10">
    <cfRule type="expression" dxfId="0" priority="79190">
      <formula>NY10&lt;NW10*0.95</formula>
    </cfRule>
    <cfRule type="expression" dxfId="1" priority="79169">
      <formula>NY10&gt;NW10*1.05</formula>
    </cfRule>
  </conditionalFormatting>
  <conditionalFormatting sqref="NZ10">
    <cfRule type="expression" dxfId="0" priority="79231">
      <formula>NZ10&lt;NX10*0.95</formula>
    </cfRule>
    <cfRule type="expression" dxfId="1" priority="79210">
      <formula>NZ10&gt;NX10*1.05</formula>
    </cfRule>
  </conditionalFormatting>
  <conditionalFormatting sqref="OA10">
    <cfRule type="expression" dxfId="0" priority="79100">
      <formula>OA10&lt;NY10*0.95</formula>
    </cfRule>
    <cfRule type="expression" dxfId="1" priority="79079">
      <formula>OA10&gt;NY10*1.05</formula>
    </cfRule>
  </conditionalFormatting>
  <conditionalFormatting sqref="OB10">
    <cfRule type="expression" dxfId="0" priority="79141">
      <formula>OB10&lt;NZ10*0.95</formula>
    </cfRule>
    <cfRule type="expression" dxfId="1" priority="79120">
      <formula>OB10&gt;NZ10*1.05</formula>
    </cfRule>
  </conditionalFormatting>
  <conditionalFormatting sqref="OC10">
    <cfRule type="expression" dxfId="0" priority="79010">
      <formula>OC10&lt;OA10*0.95</formula>
    </cfRule>
    <cfRule type="expression" dxfId="1" priority="78989">
      <formula>OC10&gt;OA10*1.05</formula>
    </cfRule>
  </conditionalFormatting>
  <conditionalFormatting sqref="OD10">
    <cfRule type="expression" dxfId="0" priority="79051">
      <formula>OD10&lt;OB10*0.95</formula>
    </cfRule>
    <cfRule type="expression" dxfId="1" priority="79030">
      <formula>OD10&gt;OB10*1.05</formula>
    </cfRule>
  </conditionalFormatting>
  <conditionalFormatting sqref="OE10">
    <cfRule type="expression" dxfId="0" priority="78920">
      <formula>OE10&lt;OC10*0.95</formula>
    </cfRule>
    <cfRule type="expression" dxfId="1" priority="78899">
      <formula>OE10&gt;OC10*1.05</formula>
    </cfRule>
  </conditionalFormatting>
  <conditionalFormatting sqref="OF10">
    <cfRule type="expression" dxfId="0" priority="78961">
      <formula>OF10&lt;OD10*0.95</formula>
    </cfRule>
    <cfRule type="expression" dxfId="1" priority="78940">
      <formula>OF10&gt;OD10*1.05</formula>
    </cfRule>
  </conditionalFormatting>
  <conditionalFormatting sqref="OG10">
    <cfRule type="expression" dxfId="0" priority="78830">
      <formula>OG10&lt;OE10*0.95</formula>
    </cfRule>
    <cfRule type="expression" dxfId="1" priority="78809">
      <formula>OG10&gt;OE10*1.05</formula>
    </cfRule>
  </conditionalFormatting>
  <conditionalFormatting sqref="OH10">
    <cfRule type="expression" dxfId="0" priority="78871">
      <formula>OH10&lt;OF10*0.95</formula>
    </cfRule>
    <cfRule type="expression" dxfId="1" priority="78850">
      <formula>OH10&gt;OF10*1.05</formula>
    </cfRule>
  </conditionalFormatting>
  <conditionalFormatting sqref="OI10">
    <cfRule type="expression" dxfId="0" priority="78740">
      <formula>OI10&lt;OG10*0.95</formula>
    </cfRule>
    <cfRule type="expression" dxfId="1" priority="78719">
      <formula>OI10&gt;OG10*1.05</formula>
    </cfRule>
  </conditionalFormatting>
  <conditionalFormatting sqref="OJ10">
    <cfRule type="expression" dxfId="0" priority="78781">
      <formula>OJ10&lt;OH10*0.95</formula>
    </cfRule>
    <cfRule type="expression" dxfId="1" priority="78760">
      <formula>OJ10&gt;OH10*1.05</formula>
    </cfRule>
  </conditionalFormatting>
  <conditionalFormatting sqref="OK10">
    <cfRule type="expression" dxfId="0" priority="78650">
      <formula>OK10&lt;OI10*0.95</formula>
    </cfRule>
    <cfRule type="expression" dxfId="1" priority="78629">
      <formula>OK10&gt;OI10*1.05</formula>
    </cfRule>
  </conditionalFormatting>
  <conditionalFormatting sqref="OL10">
    <cfRule type="expression" dxfId="0" priority="78691">
      <formula>OL10&lt;OJ10*0.95</formula>
    </cfRule>
    <cfRule type="expression" dxfId="1" priority="78670">
      <formula>OL10&gt;OJ10*1.05</formula>
    </cfRule>
  </conditionalFormatting>
  <conditionalFormatting sqref="OM10">
    <cfRule type="expression" dxfId="0" priority="78560">
      <formula>OM10&lt;OK10*0.95</formula>
    </cfRule>
    <cfRule type="expression" dxfId="1" priority="78539">
      <formula>OM10&gt;OK10*1.05</formula>
    </cfRule>
  </conditionalFormatting>
  <conditionalFormatting sqref="ON10">
    <cfRule type="expression" dxfId="0" priority="78601">
      <formula>ON10&lt;OL10*0.95</formula>
    </cfRule>
    <cfRule type="expression" dxfId="1" priority="78580">
      <formula>ON10&gt;OL10*1.05</formula>
    </cfRule>
  </conditionalFormatting>
  <conditionalFormatting sqref="OO10">
    <cfRule type="expression" dxfId="0" priority="78470">
      <formula>OO10&lt;OM10*0.95</formula>
    </cfRule>
    <cfRule type="expression" dxfId="1" priority="78449">
      <formula>OO10&gt;OM10*1.05</formula>
    </cfRule>
  </conditionalFormatting>
  <conditionalFormatting sqref="OP10">
    <cfRule type="expression" dxfId="0" priority="78511">
      <formula>OP10&lt;ON10*0.95</formula>
    </cfRule>
    <cfRule type="expression" dxfId="1" priority="78490">
      <formula>OP10&gt;ON10*1.05</formula>
    </cfRule>
  </conditionalFormatting>
  <conditionalFormatting sqref="OQ10">
    <cfRule type="expression" dxfId="0" priority="78380">
      <formula>OQ10&lt;OO10*0.95</formula>
    </cfRule>
    <cfRule type="expression" dxfId="1" priority="78359">
      <formula>OQ10&gt;OO10*1.05</formula>
    </cfRule>
  </conditionalFormatting>
  <conditionalFormatting sqref="OR10">
    <cfRule type="expression" dxfId="0" priority="78421">
      <formula>OR10&lt;OP10*0.95</formula>
    </cfRule>
    <cfRule type="expression" dxfId="1" priority="78400">
      <formula>OR10&gt;OP10*1.05</formula>
    </cfRule>
  </conditionalFormatting>
  <conditionalFormatting sqref="OS10">
    <cfRule type="expression" dxfId="0" priority="78290">
      <formula>OS10&lt;OQ10*0.95</formula>
    </cfRule>
    <cfRule type="expression" dxfId="1" priority="78269">
      <formula>OS10&gt;OQ10*1.05</formula>
    </cfRule>
  </conditionalFormatting>
  <conditionalFormatting sqref="OT10">
    <cfRule type="expression" dxfId="0" priority="78331">
      <formula>OT10&lt;OR10*0.95</formula>
    </cfRule>
    <cfRule type="expression" dxfId="1" priority="78310">
      <formula>OT10&gt;OR10*1.05</formula>
    </cfRule>
  </conditionalFormatting>
  <conditionalFormatting sqref="OU10">
    <cfRule type="expression" dxfId="0" priority="78200">
      <formula>OU10&lt;OS10*0.95</formula>
    </cfRule>
    <cfRule type="expression" dxfId="1" priority="78179">
      <formula>OU10&gt;OS10*1.05</formula>
    </cfRule>
  </conditionalFormatting>
  <conditionalFormatting sqref="OV10">
    <cfRule type="expression" dxfId="0" priority="78241">
      <formula>OV10&lt;OT10*0.95</formula>
    </cfRule>
    <cfRule type="expression" dxfId="1" priority="78220">
      <formula>OV10&gt;OT10*1.05</formula>
    </cfRule>
  </conditionalFormatting>
  <conditionalFormatting sqref="OW10">
    <cfRule type="expression" dxfId="0" priority="78110">
      <formula>OW10&lt;OU10*0.95</formula>
    </cfRule>
    <cfRule type="expression" dxfId="1" priority="78089">
      <formula>OW10&gt;OU10*1.05</formula>
    </cfRule>
  </conditionalFormatting>
  <conditionalFormatting sqref="OX10">
    <cfRule type="expression" dxfId="0" priority="78151">
      <formula>OX10&lt;OV10*0.95</formula>
    </cfRule>
    <cfRule type="expression" dxfId="1" priority="78130">
      <formula>OX10&gt;OV10*1.05</formula>
    </cfRule>
  </conditionalFormatting>
  <conditionalFormatting sqref="OY10">
    <cfRule type="expression" dxfId="0" priority="78020">
      <formula>OY10&lt;OW10*0.95</formula>
    </cfRule>
    <cfRule type="expression" dxfId="1" priority="77999">
      <formula>OY10&gt;OW10*1.05</formula>
    </cfRule>
  </conditionalFormatting>
  <conditionalFormatting sqref="OZ10">
    <cfRule type="expression" dxfId="0" priority="78061">
      <formula>OZ10&lt;OX10*0.95</formula>
    </cfRule>
    <cfRule type="expression" dxfId="1" priority="78040">
      <formula>OZ10&gt;OX10*1.05</formula>
    </cfRule>
  </conditionalFormatting>
  <conditionalFormatting sqref="PA10">
    <cfRule type="expression" dxfId="0" priority="77930">
      <formula>PA10&lt;OY10*0.95</formula>
    </cfRule>
    <cfRule type="expression" dxfId="1" priority="77909">
      <formula>PA10&gt;OY10*1.05</formula>
    </cfRule>
  </conditionalFormatting>
  <conditionalFormatting sqref="PB10">
    <cfRule type="expression" dxfId="0" priority="77971">
      <formula>PB10&lt;OZ10*0.95</formula>
    </cfRule>
    <cfRule type="expression" dxfId="1" priority="77950">
      <formula>PB10&gt;OZ10*1.05</formula>
    </cfRule>
  </conditionalFormatting>
  <conditionalFormatting sqref="PC10">
    <cfRule type="expression" dxfId="0" priority="77840">
      <formula>PC10&lt;PA10*0.95</formula>
    </cfRule>
    <cfRule type="expression" dxfId="1" priority="77819">
      <formula>PC10&gt;PA10*1.05</formula>
    </cfRule>
  </conditionalFormatting>
  <conditionalFormatting sqref="PD10">
    <cfRule type="expression" dxfId="0" priority="77881">
      <formula>PD10&lt;PB10*0.95</formula>
    </cfRule>
    <cfRule type="expression" dxfId="1" priority="77860">
      <formula>PD10&gt;PB10*1.05</formula>
    </cfRule>
  </conditionalFormatting>
  <conditionalFormatting sqref="PE10">
    <cfRule type="expression" dxfId="0" priority="77750">
      <formula>PE10&lt;PC10*0.95</formula>
    </cfRule>
    <cfRule type="expression" dxfId="1" priority="77729">
      <formula>PE10&gt;PC10*1.05</formula>
    </cfRule>
  </conditionalFormatting>
  <conditionalFormatting sqref="PF10">
    <cfRule type="expression" dxfId="0" priority="77791">
      <formula>PF10&lt;PD10*0.95</formula>
    </cfRule>
    <cfRule type="expression" dxfId="1" priority="77770">
      <formula>PF10&gt;PD10*1.05</formula>
    </cfRule>
  </conditionalFormatting>
  <conditionalFormatting sqref="PG10">
    <cfRule type="expression" dxfId="0" priority="77660">
      <formula>PG10&lt;PE10*0.95</formula>
    </cfRule>
    <cfRule type="expression" dxfId="1" priority="77639">
      <formula>PG10&gt;PE10*1.05</formula>
    </cfRule>
  </conditionalFormatting>
  <conditionalFormatting sqref="PH10">
    <cfRule type="expression" dxfId="0" priority="77701">
      <formula>PH10&lt;PF10*0.95</formula>
    </cfRule>
    <cfRule type="expression" dxfId="1" priority="77680">
      <formula>PH10&gt;PF10*1.05</formula>
    </cfRule>
  </conditionalFormatting>
  <conditionalFormatting sqref="PI10">
    <cfRule type="expression" dxfId="0" priority="77570">
      <formula>PI10&lt;PG10*0.95</formula>
    </cfRule>
    <cfRule type="expression" dxfId="1" priority="77549">
      <formula>PI10&gt;PG10*1.05</formula>
    </cfRule>
  </conditionalFormatting>
  <conditionalFormatting sqref="PJ10">
    <cfRule type="expression" dxfId="0" priority="77611">
      <formula>PJ10&lt;PH10*0.95</formula>
    </cfRule>
    <cfRule type="expression" dxfId="1" priority="77590">
      <formula>PJ10&gt;PH10*1.05</formula>
    </cfRule>
  </conditionalFormatting>
  <conditionalFormatting sqref="PK10">
    <cfRule type="expression" dxfId="0" priority="77480">
      <formula>PK10&lt;PI10*0.95</formula>
    </cfRule>
    <cfRule type="expression" dxfId="1" priority="77459">
      <formula>PK10&gt;PI10*1.05</formula>
    </cfRule>
  </conditionalFormatting>
  <conditionalFormatting sqref="PL10">
    <cfRule type="expression" dxfId="0" priority="77521">
      <formula>PL10&lt;PJ10*0.95</formula>
    </cfRule>
    <cfRule type="expression" dxfId="1" priority="77500">
      <formula>PL10&gt;PJ10*1.05</formula>
    </cfRule>
  </conditionalFormatting>
  <conditionalFormatting sqref="PM10">
    <cfRule type="expression" dxfId="0" priority="77390">
      <formula>PM10&lt;PK10*0.95</formula>
    </cfRule>
    <cfRule type="expression" dxfId="1" priority="77369">
      <formula>PM10&gt;PK10*1.05</formula>
    </cfRule>
  </conditionalFormatting>
  <conditionalFormatting sqref="PN10">
    <cfRule type="expression" dxfId="0" priority="77431">
      <formula>PN10&lt;PL10*0.95</formula>
    </cfRule>
    <cfRule type="expression" dxfId="1" priority="77410">
      <formula>PN10&gt;PL10*1.05</formula>
    </cfRule>
  </conditionalFormatting>
  <conditionalFormatting sqref="PO10">
    <cfRule type="expression" dxfId="0" priority="77300">
      <formula>PO10&lt;PM10*0.95</formula>
    </cfRule>
    <cfRule type="expression" dxfId="1" priority="77279">
      <formula>PO10&gt;PM10*1.05</formula>
    </cfRule>
  </conditionalFormatting>
  <conditionalFormatting sqref="PP10">
    <cfRule type="expression" dxfId="0" priority="77341">
      <formula>PP10&lt;PN10*0.95</formula>
    </cfRule>
    <cfRule type="expression" dxfId="1" priority="77320">
      <formula>PP10&gt;PN10*1.05</formula>
    </cfRule>
  </conditionalFormatting>
  <conditionalFormatting sqref="PQ10">
    <cfRule type="expression" dxfId="0" priority="77210">
      <formula>PQ10&lt;PO10*0.95</formula>
    </cfRule>
    <cfRule type="expression" dxfId="1" priority="77189">
      <formula>PQ10&gt;PO10*1.05</formula>
    </cfRule>
  </conditionalFormatting>
  <conditionalFormatting sqref="PR10">
    <cfRule type="expression" dxfId="0" priority="77251">
      <formula>PR10&lt;PP10*0.95</formula>
    </cfRule>
    <cfRule type="expression" dxfId="1" priority="77230">
      <formula>PR10&gt;PP10*1.05</formula>
    </cfRule>
  </conditionalFormatting>
  <conditionalFormatting sqref="PS10">
    <cfRule type="expression" dxfId="0" priority="77120">
      <formula>PS10&lt;PQ10*0.95</formula>
    </cfRule>
    <cfRule type="expression" dxfId="1" priority="77099">
      <formula>PS10&gt;PQ10*1.05</formula>
    </cfRule>
  </conditionalFormatting>
  <conditionalFormatting sqref="PT10">
    <cfRule type="expression" dxfId="0" priority="77161">
      <formula>PT10&lt;PR10*0.95</formula>
    </cfRule>
    <cfRule type="expression" dxfId="1" priority="77140">
      <formula>PT10&gt;PR10*1.05</formula>
    </cfRule>
  </conditionalFormatting>
  <conditionalFormatting sqref="PU10">
    <cfRule type="expression" dxfId="0" priority="77030">
      <formula>PU10&lt;PS10*0.95</formula>
    </cfRule>
    <cfRule type="expression" dxfId="1" priority="77009">
      <formula>PU10&gt;PS10*1.05</formula>
    </cfRule>
  </conditionalFormatting>
  <conditionalFormatting sqref="PV10">
    <cfRule type="expression" dxfId="0" priority="77071">
      <formula>PV10&lt;PT10*0.95</formula>
    </cfRule>
    <cfRule type="expression" dxfId="1" priority="77050">
      <formula>PV10&gt;PT10*1.05</formula>
    </cfRule>
  </conditionalFormatting>
  <conditionalFormatting sqref="PW10">
    <cfRule type="expression" dxfId="0" priority="76940">
      <formula>PW10&lt;PU10*0.95</formula>
    </cfRule>
    <cfRule type="expression" dxfId="1" priority="76919">
      <formula>PW10&gt;PU10*1.05</formula>
    </cfRule>
  </conditionalFormatting>
  <conditionalFormatting sqref="PX10">
    <cfRule type="expression" dxfId="0" priority="76981">
      <formula>PX10&lt;PV10*0.95</formula>
    </cfRule>
    <cfRule type="expression" dxfId="1" priority="76960">
      <formula>PX10&gt;PV10*1.05</formula>
    </cfRule>
  </conditionalFormatting>
  <conditionalFormatting sqref="PY10">
    <cfRule type="expression" dxfId="0" priority="76850">
      <formula>PY10&lt;PW10*0.95</formula>
    </cfRule>
    <cfRule type="expression" dxfId="1" priority="76829">
      <formula>PY10&gt;PW10*1.05</formula>
    </cfRule>
  </conditionalFormatting>
  <conditionalFormatting sqref="PZ10">
    <cfRule type="expression" dxfId="0" priority="76891">
      <formula>PZ10&lt;PX10*0.95</formula>
    </cfRule>
    <cfRule type="expression" dxfId="1" priority="76870">
      <formula>PZ10&gt;PX10*1.05</formula>
    </cfRule>
  </conditionalFormatting>
  <conditionalFormatting sqref="QA10">
    <cfRule type="expression" dxfId="0" priority="76760">
      <formula>QA10&lt;PY10*0.95</formula>
    </cfRule>
    <cfRule type="expression" dxfId="1" priority="76739">
      <formula>QA10&gt;PY10*1.05</formula>
    </cfRule>
  </conditionalFormatting>
  <conditionalFormatting sqref="QB10">
    <cfRule type="expression" dxfId="0" priority="76801">
      <formula>QB10&lt;PZ10*0.95</formula>
    </cfRule>
    <cfRule type="expression" dxfId="1" priority="76780">
      <formula>QB10&gt;PZ10*1.05</formula>
    </cfRule>
  </conditionalFormatting>
  <conditionalFormatting sqref="QC10">
    <cfRule type="expression" dxfId="0" priority="76670">
      <formula>QC10&lt;QA10*0.95</formula>
    </cfRule>
    <cfRule type="expression" dxfId="1" priority="76649">
      <formula>QC10&gt;QA10*1.05</formula>
    </cfRule>
  </conditionalFormatting>
  <conditionalFormatting sqref="QD10">
    <cfRule type="expression" dxfId="0" priority="76711">
      <formula>QD10&lt;QB10*0.95</formula>
    </cfRule>
    <cfRule type="expression" dxfId="1" priority="76690">
      <formula>QD10&gt;QB10*1.05</formula>
    </cfRule>
  </conditionalFormatting>
  <conditionalFormatting sqref="QE10">
    <cfRule type="expression" dxfId="0" priority="76580">
      <formula>QE10&lt;QC10*0.95</formula>
    </cfRule>
    <cfRule type="expression" dxfId="1" priority="76559">
      <formula>QE10&gt;QC10*1.05</formula>
    </cfRule>
  </conditionalFormatting>
  <conditionalFormatting sqref="QF10">
    <cfRule type="expression" dxfId="0" priority="76621">
      <formula>QF10&lt;QD10*0.95</formula>
    </cfRule>
    <cfRule type="expression" dxfId="1" priority="76600">
      <formula>QF10&gt;QD10*1.05</formula>
    </cfRule>
  </conditionalFormatting>
  <conditionalFormatting sqref="QG10">
    <cfRule type="expression" dxfId="0" priority="76490">
      <formula>QG10&lt;QE10*0.95</formula>
    </cfRule>
    <cfRule type="expression" dxfId="1" priority="76469">
      <formula>QG10&gt;QE10*1.05</formula>
    </cfRule>
  </conditionalFormatting>
  <conditionalFormatting sqref="QH10">
    <cfRule type="expression" dxfId="0" priority="76531">
      <formula>QH10&lt;QF10*0.95</formula>
    </cfRule>
    <cfRule type="expression" dxfId="1" priority="76510">
      <formula>QH10&gt;QF10*1.05</formula>
    </cfRule>
  </conditionalFormatting>
  <conditionalFormatting sqref="QI10">
    <cfRule type="expression" dxfId="0" priority="76400">
      <formula>QI10&lt;QG10*0.95</formula>
    </cfRule>
    <cfRule type="expression" dxfId="1" priority="76379">
      <formula>QI10&gt;QG10*1.05</formula>
    </cfRule>
  </conditionalFormatting>
  <conditionalFormatting sqref="QJ10">
    <cfRule type="expression" dxfId="0" priority="76441">
      <formula>QJ10&lt;QH10*0.95</formula>
    </cfRule>
    <cfRule type="expression" dxfId="1" priority="76420">
      <formula>QJ10&gt;QH10*1.05</formula>
    </cfRule>
  </conditionalFormatting>
  <conditionalFormatting sqref="QK10">
    <cfRule type="expression" dxfId="0" priority="76310">
      <formula>QK10&lt;QI10*0.95</formula>
    </cfRule>
    <cfRule type="expression" dxfId="1" priority="76289">
      <formula>QK10&gt;QI10*1.05</formula>
    </cfRule>
  </conditionalFormatting>
  <conditionalFormatting sqref="QL10">
    <cfRule type="expression" dxfId="0" priority="76351">
      <formula>QL10&lt;QJ10*0.95</formula>
    </cfRule>
    <cfRule type="expression" dxfId="1" priority="76330">
      <formula>QL10&gt;QJ10*1.05</formula>
    </cfRule>
  </conditionalFormatting>
  <conditionalFormatting sqref="QM10">
    <cfRule type="expression" dxfId="0" priority="76220">
      <formula>QM10&lt;QK10*0.95</formula>
    </cfRule>
    <cfRule type="expression" dxfId="1" priority="76199">
      <formula>QM10&gt;QK10*1.05</formula>
    </cfRule>
  </conditionalFormatting>
  <conditionalFormatting sqref="QN10">
    <cfRule type="expression" dxfId="0" priority="76261">
      <formula>QN10&lt;QL10*0.95</formula>
    </cfRule>
    <cfRule type="expression" dxfId="1" priority="76240">
      <formula>QN10&gt;QL10*1.05</formula>
    </cfRule>
  </conditionalFormatting>
  <conditionalFormatting sqref="QO10">
    <cfRule type="expression" dxfId="0" priority="76130">
      <formula>QO10&lt;QM10*0.95</formula>
    </cfRule>
    <cfRule type="expression" dxfId="1" priority="76109">
      <formula>QO10&gt;QM10*1.05</formula>
    </cfRule>
  </conditionalFormatting>
  <conditionalFormatting sqref="QP10">
    <cfRule type="expression" dxfId="0" priority="76171">
      <formula>QP10&lt;QN10*0.95</formula>
    </cfRule>
    <cfRule type="expression" dxfId="1" priority="76150">
      <formula>QP10&gt;QN10*1.05</formula>
    </cfRule>
  </conditionalFormatting>
  <conditionalFormatting sqref="QQ10">
    <cfRule type="expression" dxfId="0" priority="76040">
      <formula>QQ10&lt;QO10*0.95</formula>
    </cfRule>
    <cfRule type="expression" dxfId="1" priority="76019">
      <formula>QQ10&gt;QO10*1.05</formula>
    </cfRule>
  </conditionalFormatting>
  <conditionalFormatting sqref="QR10">
    <cfRule type="expression" dxfId="0" priority="76081">
      <formula>QR10&lt;QP10*0.95</formula>
    </cfRule>
    <cfRule type="expression" dxfId="1" priority="76060">
      <formula>QR10&gt;QP10*1.05</formula>
    </cfRule>
  </conditionalFormatting>
  <conditionalFormatting sqref="QS10">
    <cfRule type="expression" dxfId="0" priority="75950">
      <formula>QS10&lt;QQ10*0.95</formula>
    </cfRule>
    <cfRule type="expression" dxfId="1" priority="75929">
      <formula>QS10&gt;QQ10*1.05</formula>
    </cfRule>
  </conditionalFormatting>
  <conditionalFormatting sqref="QT10">
    <cfRule type="expression" dxfId="0" priority="75991">
      <formula>QT10&lt;QR10*0.95</formula>
    </cfRule>
    <cfRule type="expression" dxfId="1" priority="75970">
      <formula>QT10&gt;QR10*1.05</formula>
    </cfRule>
  </conditionalFormatting>
  <conditionalFormatting sqref="QU10">
    <cfRule type="expression" dxfId="0" priority="75860">
      <formula>QU10&lt;QS10*0.95</formula>
    </cfRule>
    <cfRule type="expression" dxfId="1" priority="75839">
      <formula>QU10&gt;QS10*1.05</formula>
    </cfRule>
  </conditionalFormatting>
  <conditionalFormatting sqref="QV10">
    <cfRule type="expression" dxfId="0" priority="75901">
      <formula>QV10&lt;QT10*0.95</formula>
    </cfRule>
    <cfRule type="expression" dxfId="1" priority="75880">
      <formula>QV10&gt;QT10*1.05</formula>
    </cfRule>
  </conditionalFormatting>
  <conditionalFormatting sqref="QW10">
    <cfRule type="expression" dxfId="0" priority="75770">
      <formula>QW10&lt;QU10*0.95</formula>
    </cfRule>
    <cfRule type="expression" dxfId="1" priority="75749">
      <formula>QW10&gt;QU10*1.05</formula>
    </cfRule>
  </conditionalFormatting>
  <conditionalFormatting sqref="QX10">
    <cfRule type="expression" dxfId="0" priority="75811">
      <formula>QX10&lt;QV10*0.95</formula>
    </cfRule>
    <cfRule type="expression" dxfId="1" priority="75790">
      <formula>QX10&gt;QV10*1.05</formula>
    </cfRule>
  </conditionalFormatting>
  <conditionalFormatting sqref="QY10">
    <cfRule type="expression" dxfId="0" priority="75680">
      <formula>QY10&lt;QW10*0.95</formula>
    </cfRule>
    <cfRule type="expression" dxfId="1" priority="75659">
      <formula>QY10&gt;QW10*1.05</formula>
    </cfRule>
  </conditionalFormatting>
  <conditionalFormatting sqref="QZ10">
    <cfRule type="expression" dxfId="0" priority="75721">
      <formula>QZ10&lt;QX10*0.95</formula>
    </cfRule>
    <cfRule type="expression" dxfId="1" priority="75700">
      <formula>QZ10&gt;QX10*1.05</formula>
    </cfRule>
  </conditionalFormatting>
  <conditionalFormatting sqref="RA10">
    <cfRule type="expression" dxfId="0" priority="75590">
      <formula>RA10&lt;QY10*0.95</formula>
    </cfRule>
    <cfRule type="expression" dxfId="1" priority="75569">
      <formula>RA10&gt;QY10*1.05</formula>
    </cfRule>
  </conditionalFormatting>
  <conditionalFormatting sqref="RB10">
    <cfRule type="expression" dxfId="0" priority="75631">
      <formula>RB10&lt;QZ10*0.95</formula>
    </cfRule>
    <cfRule type="expression" dxfId="1" priority="75610">
      <formula>RB10&gt;QZ10*1.05</formula>
    </cfRule>
  </conditionalFormatting>
  <conditionalFormatting sqref="RC10">
    <cfRule type="expression" dxfId="0" priority="75500">
      <formula>RC10&lt;RA10*0.95</formula>
    </cfRule>
    <cfRule type="expression" dxfId="1" priority="75479">
      <formula>RC10&gt;RA10*1.05</formula>
    </cfRule>
  </conditionalFormatting>
  <conditionalFormatting sqref="RD10">
    <cfRule type="expression" dxfId="0" priority="75541">
      <formula>RD10&lt;RB10*0.95</formula>
    </cfRule>
    <cfRule type="expression" dxfId="1" priority="75520">
      <formula>RD10&gt;RB10*1.05</formula>
    </cfRule>
  </conditionalFormatting>
  <conditionalFormatting sqref="RE10">
    <cfRule type="expression" dxfId="0" priority="75410">
      <formula>RE10&lt;RC10*0.95</formula>
    </cfRule>
    <cfRule type="expression" dxfId="1" priority="75389">
      <formula>RE10&gt;RC10*1.05</formula>
    </cfRule>
  </conditionalFormatting>
  <conditionalFormatting sqref="RF10">
    <cfRule type="expression" dxfId="0" priority="75451">
      <formula>RF10&lt;RD10*0.95</formula>
    </cfRule>
    <cfRule type="expression" dxfId="1" priority="75430">
      <formula>RF10&gt;RD10*1.05</formula>
    </cfRule>
  </conditionalFormatting>
  <conditionalFormatting sqref="RG10">
    <cfRule type="expression" dxfId="0" priority="75320">
      <formula>RG10&lt;RE10*0.95</formula>
    </cfRule>
    <cfRule type="expression" dxfId="1" priority="75299">
      <formula>RG10&gt;RE10*1.05</formula>
    </cfRule>
  </conditionalFormatting>
  <conditionalFormatting sqref="RH10">
    <cfRule type="expression" dxfId="0" priority="75361">
      <formula>RH10&lt;RF10*0.95</formula>
    </cfRule>
    <cfRule type="expression" dxfId="1" priority="75340">
      <formula>RH10&gt;RF10*1.05</formula>
    </cfRule>
  </conditionalFormatting>
  <conditionalFormatting sqref="RI10">
    <cfRule type="expression" dxfId="0" priority="75230">
      <formula>RI10&lt;RG10*0.95</formula>
    </cfRule>
    <cfRule type="expression" dxfId="1" priority="75209">
      <formula>RI10&gt;RG10*1.05</formula>
    </cfRule>
  </conditionalFormatting>
  <conditionalFormatting sqref="RJ10">
    <cfRule type="expression" dxfId="0" priority="75271">
      <formula>RJ10&lt;RH10*0.95</formula>
    </cfRule>
    <cfRule type="expression" dxfId="1" priority="75250">
      <formula>RJ10&gt;RH10*1.05</formula>
    </cfRule>
  </conditionalFormatting>
  <conditionalFormatting sqref="RK10">
    <cfRule type="expression" dxfId="0" priority="75140">
      <formula>RK10&lt;RI10*0.95</formula>
    </cfRule>
    <cfRule type="expression" dxfId="1" priority="75119">
      <formula>RK10&gt;RI10*1.05</formula>
    </cfRule>
  </conditionalFormatting>
  <conditionalFormatting sqref="RL10">
    <cfRule type="expression" dxfId="0" priority="75181">
      <formula>RL10&lt;RJ10*0.95</formula>
    </cfRule>
    <cfRule type="expression" dxfId="1" priority="75160">
      <formula>RL10&gt;RJ10*1.05</formula>
    </cfRule>
  </conditionalFormatting>
  <conditionalFormatting sqref="RM10">
    <cfRule type="expression" dxfId="0" priority="75050">
      <formula>RM10&lt;RK10*0.95</formula>
    </cfRule>
    <cfRule type="expression" dxfId="1" priority="75029">
      <formula>RM10&gt;RK10*1.05</formula>
    </cfRule>
  </conditionalFormatting>
  <conditionalFormatting sqref="RN10">
    <cfRule type="expression" dxfId="0" priority="75091">
      <formula>RN10&lt;RL10*0.95</formula>
    </cfRule>
    <cfRule type="expression" dxfId="1" priority="75070">
      <formula>RN10&gt;RL10*1.05</formula>
    </cfRule>
  </conditionalFormatting>
  <conditionalFormatting sqref="RO10">
    <cfRule type="expression" dxfId="0" priority="74960">
      <formula>RO10&lt;RM10*0.95</formula>
    </cfRule>
    <cfRule type="expression" dxfId="1" priority="74939">
      <formula>RO10&gt;RM10*1.05</formula>
    </cfRule>
  </conditionalFormatting>
  <conditionalFormatting sqref="RP10">
    <cfRule type="expression" dxfId="0" priority="75001">
      <formula>RP10&lt;RN10*0.95</formula>
    </cfRule>
    <cfRule type="expression" dxfId="1" priority="74980">
      <formula>RP10&gt;RN10*1.05</formula>
    </cfRule>
  </conditionalFormatting>
  <conditionalFormatting sqref="RQ10">
    <cfRule type="expression" dxfId="0" priority="74870">
      <formula>RQ10&lt;RO10*0.95</formula>
    </cfRule>
    <cfRule type="expression" dxfId="1" priority="74849">
      <formula>RQ10&gt;RO10*1.05</formula>
    </cfRule>
  </conditionalFormatting>
  <conditionalFormatting sqref="RR10">
    <cfRule type="expression" dxfId="0" priority="74911">
      <formula>RR10&lt;RP10*0.95</formula>
    </cfRule>
    <cfRule type="expression" dxfId="1" priority="74890">
      <formula>RR10&gt;RP10*1.05</formula>
    </cfRule>
  </conditionalFormatting>
  <conditionalFormatting sqref="RS10">
    <cfRule type="expression" dxfId="0" priority="74780">
      <formula>RS10&lt;RQ10*0.95</formula>
    </cfRule>
    <cfRule type="expression" dxfId="1" priority="74759">
      <formula>RS10&gt;RQ10*1.05</formula>
    </cfRule>
  </conditionalFormatting>
  <conditionalFormatting sqref="RT10">
    <cfRule type="expression" dxfId="0" priority="74821">
      <formula>RT10&lt;RR10*0.95</formula>
    </cfRule>
    <cfRule type="expression" dxfId="1" priority="74800">
      <formula>RT10&gt;RR10*1.05</formula>
    </cfRule>
  </conditionalFormatting>
  <conditionalFormatting sqref="RU10">
    <cfRule type="expression" dxfId="0" priority="74690">
      <formula>RU10&lt;RS10*0.95</formula>
    </cfRule>
    <cfRule type="expression" dxfId="1" priority="74669">
      <formula>RU10&gt;RS10*1.05</formula>
    </cfRule>
  </conditionalFormatting>
  <conditionalFormatting sqref="RV10">
    <cfRule type="expression" dxfId="0" priority="74731">
      <formula>RV10&lt;RT10*0.95</formula>
    </cfRule>
    <cfRule type="expression" dxfId="1" priority="74710">
      <formula>RV10&gt;RT10*1.05</formula>
    </cfRule>
  </conditionalFormatting>
  <conditionalFormatting sqref="RW10">
    <cfRule type="expression" dxfId="0" priority="74600">
      <formula>RW10&lt;RU10*0.95</formula>
    </cfRule>
    <cfRule type="expression" dxfId="1" priority="74579">
      <formula>RW10&gt;RU10*1.05</formula>
    </cfRule>
  </conditionalFormatting>
  <conditionalFormatting sqref="RX10">
    <cfRule type="expression" dxfId="0" priority="74641">
      <formula>RX10&lt;RV10*0.95</formula>
    </cfRule>
    <cfRule type="expression" dxfId="1" priority="74620">
      <formula>RX10&gt;RV10*1.05</formula>
    </cfRule>
  </conditionalFormatting>
  <conditionalFormatting sqref="RY10">
    <cfRule type="expression" dxfId="0" priority="74510">
      <formula>RY10&lt;RW10*0.95</formula>
    </cfRule>
    <cfRule type="expression" dxfId="1" priority="74489">
      <formula>RY10&gt;RW10*1.05</formula>
    </cfRule>
  </conditionalFormatting>
  <conditionalFormatting sqref="RZ10">
    <cfRule type="expression" dxfId="0" priority="74551">
      <formula>RZ10&lt;RX10*0.95</formula>
    </cfRule>
    <cfRule type="expression" dxfId="1" priority="74530">
      <formula>RZ10&gt;RX10*1.05</formula>
    </cfRule>
  </conditionalFormatting>
  <conditionalFormatting sqref="SA10">
    <cfRule type="expression" dxfId="0" priority="74420">
      <formula>SA10&lt;RY10*0.95</formula>
    </cfRule>
    <cfRule type="expression" dxfId="1" priority="74399">
      <formula>SA10&gt;RY10*1.05</formula>
    </cfRule>
  </conditionalFormatting>
  <conditionalFormatting sqref="SB10">
    <cfRule type="expression" dxfId="0" priority="74461">
      <formula>SB10&lt;RZ10*0.95</formula>
    </cfRule>
    <cfRule type="expression" dxfId="1" priority="74440">
      <formula>SB10&gt;RZ10*1.05</formula>
    </cfRule>
  </conditionalFormatting>
  <conditionalFormatting sqref="SC10">
    <cfRule type="expression" dxfId="0" priority="74330">
      <formula>SC10&lt;SA10*0.95</formula>
    </cfRule>
    <cfRule type="expression" dxfId="1" priority="74309">
      <formula>SC10&gt;SA10*1.05</formula>
    </cfRule>
  </conditionalFormatting>
  <conditionalFormatting sqref="SD10">
    <cfRule type="expression" dxfId="0" priority="74371">
      <formula>SD10&lt;SB10*0.95</formula>
    </cfRule>
    <cfRule type="expression" dxfId="1" priority="74350">
      <formula>SD10&gt;SB10*1.05</formula>
    </cfRule>
  </conditionalFormatting>
  <conditionalFormatting sqref="SE10">
    <cfRule type="expression" dxfId="0" priority="74240">
      <formula>SE10&lt;SC10*0.95</formula>
    </cfRule>
    <cfRule type="expression" dxfId="1" priority="74219">
      <formula>SE10&gt;SC10*1.05</formula>
    </cfRule>
  </conditionalFormatting>
  <conditionalFormatting sqref="SF10">
    <cfRule type="expression" dxfId="0" priority="74281">
      <formula>SF10&lt;SD10*0.95</formula>
    </cfRule>
    <cfRule type="expression" dxfId="1" priority="74260">
      <formula>SF10&gt;SD10*1.05</formula>
    </cfRule>
  </conditionalFormatting>
  <conditionalFormatting sqref="SG10">
    <cfRule type="expression" dxfId="0" priority="74150">
      <formula>SG10&lt;SE10*0.95</formula>
    </cfRule>
    <cfRule type="expression" dxfId="1" priority="74129">
      <formula>SG10&gt;SE10*1.05</formula>
    </cfRule>
  </conditionalFormatting>
  <conditionalFormatting sqref="SH10">
    <cfRule type="expression" dxfId="0" priority="74191">
      <formula>SH10&lt;SF10*0.95</formula>
    </cfRule>
    <cfRule type="expression" dxfId="1" priority="74170">
      <formula>SH10&gt;SF10*1.05</formula>
    </cfRule>
  </conditionalFormatting>
  <conditionalFormatting sqref="SI10">
    <cfRule type="expression" dxfId="0" priority="74060">
      <formula>SI10&lt;SG10*0.95</formula>
    </cfRule>
    <cfRule type="expression" dxfId="1" priority="74039">
      <formula>SI10&gt;SG10*1.05</formula>
    </cfRule>
  </conditionalFormatting>
  <conditionalFormatting sqref="SJ10">
    <cfRule type="expression" dxfId="0" priority="74101">
      <formula>SJ10&lt;SH10*0.95</formula>
    </cfRule>
    <cfRule type="expression" dxfId="1" priority="74080">
      <formula>SJ10&gt;SH10*1.05</formula>
    </cfRule>
  </conditionalFormatting>
  <conditionalFormatting sqref="SK10">
    <cfRule type="expression" dxfId="0" priority="73970">
      <formula>SK10&lt;SI10*0.95</formula>
    </cfRule>
    <cfRule type="expression" dxfId="1" priority="73949">
      <formula>SK10&gt;SI10*1.05</formula>
    </cfRule>
  </conditionalFormatting>
  <conditionalFormatting sqref="SL10">
    <cfRule type="expression" dxfId="0" priority="74011">
      <formula>SL10&lt;SJ10*0.95</formula>
    </cfRule>
    <cfRule type="expression" dxfId="1" priority="73990">
      <formula>SL10&gt;SJ10*1.05</formula>
    </cfRule>
  </conditionalFormatting>
  <conditionalFormatting sqref="SM10">
    <cfRule type="expression" dxfId="0" priority="73880">
      <formula>SM10&lt;SK10*0.95</formula>
    </cfRule>
    <cfRule type="expression" dxfId="1" priority="73859">
      <formula>SM10&gt;SK10*1.05</formula>
    </cfRule>
  </conditionalFormatting>
  <conditionalFormatting sqref="SN10">
    <cfRule type="expression" dxfId="0" priority="73921">
      <formula>SN10&lt;SL10*0.95</formula>
    </cfRule>
    <cfRule type="expression" dxfId="1" priority="73900">
      <formula>SN10&gt;SL10*1.05</formula>
    </cfRule>
  </conditionalFormatting>
  <conditionalFormatting sqref="SO10">
    <cfRule type="expression" dxfId="0" priority="73790">
      <formula>SO10&lt;SM10*0.95</formula>
    </cfRule>
    <cfRule type="expression" dxfId="1" priority="73769">
      <formula>SO10&gt;SM10*1.05</formula>
    </cfRule>
  </conditionalFormatting>
  <conditionalFormatting sqref="SP10">
    <cfRule type="expression" dxfId="0" priority="73831">
      <formula>SP10&lt;SN10*0.95</formula>
    </cfRule>
    <cfRule type="expression" dxfId="1" priority="73810">
      <formula>SP10&gt;SN10*1.05</formula>
    </cfRule>
  </conditionalFormatting>
  <conditionalFormatting sqref="SQ10">
    <cfRule type="expression" dxfId="0" priority="73700">
      <formula>SQ10&lt;SO10*0.95</formula>
    </cfRule>
    <cfRule type="expression" dxfId="1" priority="73679">
      <formula>SQ10&gt;SO10*1.05</formula>
    </cfRule>
  </conditionalFormatting>
  <conditionalFormatting sqref="SR10">
    <cfRule type="expression" dxfId="0" priority="73741">
      <formula>SR10&lt;SP10*0.95</formula>
    </cfRule>
    <cfRule type="expression" dxfId="1" priority="73720">
      <formula>SR10&gt;SP10*1.05</formula>
    </cfRule>
  </conditionalFormatting>
  <conditionalFormatting sqref="SS10">
    <cfRule type="expression" dxfId="0" priority="73610">
      <formula>SS10&lt;SQ10*0.95</formula>
    </cfRule>
    <cfRule type="expression" dxfId="1" priority="73589">
      <formula>SS10&gt;SQ10*1.05</formula>
    </cfRule>
  </conditionalFormatting>
  <conditionalFormatting sqref="ST10">
    <cfRule type="expression" dxfId="0" priority="73651">
      <formula>ST10&lt;SR10*0.95</formula>
    </cfRule>
    <cfRule type="expression" dxfId="1" priority="73630">
      <formula>ST10&gt;SR10*1.05</formula>
    </cfRule>
  </conditionalFormatting>
  <conditionalFormatting sqref="SU10">
    <cfRule type="expression" dxfId="0" priority="73520">
      <formula>SU10&lt;SS10*0.95</formula>
    </cfRule>
    <cfRule type="expression" dxfId="1" priority="73499">
      <formula>SU10&gt;SS10*1.05</formula>
    </cfRule>
  </conditionalFormatting>
  <conditionalFormatting sqref="SV10">
    <cfRule type="expression" dxfId="0" priority="73561">
      <formula>SV10&lt;ST10*0.95</formula>
    </cfRule>
    <cfRule type="expression" dxfId="1" priority="73540">
      <formula>SV10&gt;ST10*1.05</formula>
    </cfRule>
  </conditionalFormatting>
  <conditionalFormatting sqref="SW10">
    <cfRule type="expression" dxfId="0" priority="73340">
      <formula>SW10&lt;SU10*0.95</formula>
    </cfRule>
    <cfRule type="expression" dxfId="1" priority="73319">
      <formula>SW10&gt;SU10*1.05</formula>
    </cfRule>
  </conditionalFormatting>
  <conditionalFormatting sqref="SX10">
    <cfRule type="expression" dxfId="0" priority="73381">
      <formula>SX10&lt;SV10*0.95</formula>
    </cfRule>
    <cfRule type="expression" dxfId="1" priority="73360">
      <formula>SX10&gt;SV10*1.05</formula>
    </cfRule>
  </conditionalFormatting>
  <conditionalFormatting sqref="SY10">
    <cfRule type="expression" dxfId="0" priority="73250">
      <formula>SY10&lt;SW10*0.95</formula>
    </cfRule>
    <cfRule type="expression" dxfId="1" priority="73229">
      <formula>SY10&gt;SW10*1.05</formula>
    </cfRule>
  </conditionalFormatting>
  <conditionalFormatting sqref="SZ10">
    <cfRule type="expression" dxfId="0" priority="73291">
      <formula>SZ10&lt;SX10*0.95</formula>
    </cfRule>
    <cfRule type="expression" dxfId="1" priority="73270">
      <formula>SZ10&gt;SX10*1.05</formula>
    </cfRule>
  </conditionalFormatting>
  <conditionalFormatting sqref="TA10">
    <cfRule type="expression" dxfId="0" priority="73160">
      <formula>TA10&lt;SY10*0.95</formula>
    </cfRule>
    <cfRule type="expression" dxfId="1" priority="73139">
      <formula>TA10&gt;SY10*1.05</formula>
    </cfRule>
  </conditionalFormatting>
  <conditionalFormatting sqref="TB10">
    <cfRule type="expression" dxfId="0" priority="73201">
      <formula>TB10&lt;SZ10*0.95</formula>
    </cfRule>
    <cfRule type="expression" dxfId="1" priority="73180">
      <formula>TB10&gt;SZ10*1.05</formula>
    </cfRule>
  </conditionalFormatting>
  <conditionalFormatting sqref="TC10">
    <cfRule type="expression" dxfId="0" priority="73070">
      <formula>TC10&lt;TA10*0.95</formula>
    </cfRule>
    <cfRule type="expression" dxfId="1" priority="73049">
      <formula>TC10&gt;TA10*1.05</formula>
    </cfRule>
  </conditionalFormatting>
  <conditionalFormatting sqref="TD10">
    <cfRule type="expression" dxfId="0" priority="73111">
      <formula>TD10&lt;TB10*0.95</formula>
    </cfRule>
    <cfRule type="expression" dxfId="1" priority="73090">
      <formula>TD10&gt;TB10*1.05</formula>
    </cfRule>
  </conditionalFormatting>
  <conditionalFormatting sqref="TE10">
    <cfRule type="expression" dxfId="0" priority="72980">
      <formula>TE10&lt;TC10*0.95</formula>
    </cfRule>
    <cfRule type="expression" dxfId="1" priority="72959">
      <formula>TE10&gt;TC10*1.05</formula>
    </cfRule>
  </conditionalFormatting>
  <conditionalFormatting sqref="TF10">
    <cfRule type="expression" dxfId="0" priority="73021">
      <formula>TF10&lt;TD10*0.95</formula>
    </cfRule>
    <cfRule type="expression" dxfId="1" priority="73000">
      <formula>TF10&gt;TD10*1.05</formula>
    </cfRule>
  </conditionalFormatting>
  <conditionalFormatting sqref="TG10">
    <cfRule type="expression" dxfId="0" priority="72890">
      <formula>TG10&lt;TE10*0.95</formula>
    </cfRule>
    <cfRule type="expression" dxfId="1" priority="72869">
      <formula>TG10&gt;TE10*1.05</formula>
    </cfRule>
  </conditionalFormatting>
  <conditionalFormatting sqref="TH10">
    <cfRule type="expression" dxfId="0" priority="72931">
      <formula>TH10&lt;TF10*0.95</formula>
    </cfRule>
    <cfRule type="expression" dxfId="1" priority="72910">
      <formula>TH10&gt;TF10*1.05</formula>
    </cfRule>
  </conditionalFormatting>
  <conditionalFormatting sqref="TI10">
    <cfRule type="expression" dxfId="0" priority="72800">
      <formula>TI10&lt;TG10*0.95</formula>
    </cfRule>
    <cfRule type="expression" dxfId="1" priority="72779">
      <formula>TI10&gt;TG10*1.05</formula>
    </cfRule>
  </conditionalFormatting>
  <conditionalFormatting sqref="TJ10">
    <cfRule type="expression" dxfId="0" priority="72841">
      <formula>TJ10&lt;TH10*0.95</formula>
    </cfRule>
    <cfRule type="expression" dxfId="1" priority="72820">
      <formula>TJ10&gt;TH10*1.05</formula>
    </cfRule>
  </conditionalFormatting>
  <conditionalFormatting sqref="TK10">
    <cfRule type="expression" dxfId="0" priority="72710">
      <formula>TK10&lt;TI10*0.95</formula>
    </cfRule>
    <cfRule type="expression" dxfId="1" priority="72689">
      <formula>TK10&gt;TI10*1.05</formula>
    </cfRule>
  </conditionalFormatting>
  <conditionalFormatting sqref="TL10">
    <cfRule type="expression" dxfId="0" priority="72751">
      <formula>TL10&lt;TJ10*0.95</formula>
    </cfRule>
    <cfRule type="expression" dxfId="1" priority="72730">
      <formula>TL10&gt;TJ10*1.05</formula>
    </cfRule>
  </conditionalFormatting>
  <conditionalFormatting sqref="TM10">
    <cfRule type="expression" dxfId="0" priority="72530">
      <formula>TM10&lt;TK10*0.95</formula>
    </cfRule>
    <cfRule type="expression" dxfId="1" priority="72509">
      <formula>TM10&gt;TK10*1.05</formula>
    </cfRule>
  </conditionalFormatting>
  <conditionalFormatting sqref="TN10">
    <cfRule type="expression" dxfId="0" priority="72571">
      <formula>TN10&lt;TL10*0.95</formula>
    </cfRule>
    <cfRule type="expression" dxfId="1" priority="72550">
      <formula>TN10&gt;TL10*1.05</formula>
    </cfRule>
  </conditionalFormatting>
  <conditionalFormatting sqref="TO10">
    <cfRule type="expression" dxfId="0" priority="72440">
      <formula>TO10&lt;TM10*0.95</formula>
    </cfRule>
    <cfRule type="expression" dxfId="1" priority="72419">
      <formula>TO10&gt;TM10*1.05</formula>
    </cfRule>
  </conditionalFormatting>
  <conditionalFormatting sqref="TP10">
    <cfRule type="expression" dxfId="0" priority="72481">
      <formula>TP10&lt;TN10*0.95</formula>
    </cfRule>
    <cfRule type="expression" dxfId="1" priority="72460">
      <formula>TP10&gt;TN10*1.05</formula>
    </cfRule>
  </conditionalFormatting>
  <conditionalFormatting sqref="TQ10">
    <cfRule type="expression" dxfId="0" priority="72350">
      <formula>TQ10&lt;TO10*0.95</formula>
    </cfRule>
    <cfRule type="expression" dxfId="1" priority="72329">
      <formula>TQ10&gt;TO10*1.05</formula>
    </cfRule>
  </conditionalFormatting>
  <conditionalFormatting sqref="TR10">
    <cfRule type="expression" dxfId="0" priority="72391">
      <formula>TR10&lt;TP10*0.95</formula>
    </cfRule>
    <cfRule type="expression" dxfId="1" priority="72370">
      <formula>TR10&gt;TP10*1.05</formula>
    </cfRule>
  </conditionalFormatting>
  <conditionalFormatting sqref="TS10">
    <cfRule type="expression" dxfId="0" priority="72260">
      <formula>TS10&lt;TQ10*0.95</formula>
    </cfRule>
    <cfRule type="expression" dxfId="1" priority="72239">
      <formula>TS10&gt;TQ10*1.05</formula>
    </cfRule>
  </conditionalFormatting>
  <conditionalFormatting sqref="TT10">
    <cfRule type="expression" dxfId="0" priority="72301">
      <formula>TT10&lt;TR10*0.95</formula>
    </cfRule>
    <cfRule type="expression" dxfId="1" priority="72280">
      <formula>TT10&gt;TR10*1.05</formula>
    </cfRule>
  </conditionalFormatting>
  <conditionalFormatting sqref="TU10">
    <cfRule type="expression" dxfId="0" priority="72170">
      <formula>TU10&lt;TS10*0.95</formula>
    </cfRule>
    <cfRule type="expression" dxfId="1" priority="72149">
      <formula>TU10&gt;TS10*1.05</formula>
    </cfRule>
  </conditionalFormatting>
  <conditionalFormatting sqref="TV10">
    <cfRule type="expression" dxfId="0" priority="72211">
      <formula>TV10&lt;TT10*0.95</formula>
    </cfRule>
    <cfRule type="expression" dxfId="1" priority="72190">
      <formula>TV10&gt;TT10*1.05</formula>
    </cfRule>
  </conditionalFormatting>
  <conditionalFormatting sqref="TW10">
    <cfRule type="expression" dxfId="0" priority="72080">
      <formula>TW10&lt;TU10*0.95</formula>
    </cfRule>
    <cfRule type="expression" dxfId="1" priority="72059">
      <formula>TW10&gt;TU10*1.05</formula>
    </cfRule>
  </conditionalFormatting>
  <conditionalFormatting sqref="TX10">
    <cfRule type="expression" dxfId="0" priority="72121">
      <formula>TX10&lt;TV10*0.95</formula>
    </cfRule>
    <cfRule type="expression" dxfId="1" priority="72100">
      <formula>TX10&gt;TV10*1.05</formula>
    </cfRule>
  </conditionalFormatting>
  <conditionalFormatting sqref="TY10">
    <cfRule type="expression" dxfId="0" priority="71810">
      <formula>TY10&lt;TW10*0.95</formula>
    </cfRule>
    <cfRule type="expression" dxfId="1" priority="71789">
      <formula>TY10&gt;TW10*1.05</formula>
    </cfRule>
  </conditionalFormatting>
  <conditionalFormatting sqref="TZ10">
    <cfRule type="expression" dxfId="0" priority="71851">
      <formula>TZ10&lt;TX10*0.95</formula>
    </cfRule>
    <cfRule type="expression" dxfId="1" priority="71830">
      <formula>TZ10&gt;TX10*1.05</formula>
    </cfRule>
  </conditionalFormatting>
  <conditionalFormatting sqref="UA10">
    <cfRule type="expression" dxfId="0" priority="71900">
      <formula>UA10&lt;TY10*0.95</formula>
    </cfRule>
    <cfRule type="expression" dxfId="1" priority="71879">
      <formula>UA10&gt;TY10*1.05</formula>
    </cfRule>
  </conditionalFormatting>
  <conditionalFormatting sqref="UB10">
    <cfRule type="expression" dxfId="0" priority="71941">
      <formula>UB10&lt;TZ10*0.95</formula>
    </cfRule>
    <cfRule type="expression" dxfId="1" priority="71920">
      <formula>UB10&gt;TZ10*1.05</formula>
    </cfRule>
  </conditionalFormatting>
  <conditionalFormatting sqref="UC10">
    <cfRule type="expression" dxfId="0" priority="71720">
      <formula>UC10&lt;UA10*0.95</formula>
    </cfRule>
    <cfRule type="expression" dxfId="1" priority="71699">
      <formula>UC10&gt;UA10*1.05</formula>
    </cfRule>
  </conditionalFormatting>
  <conditionalFormatting sqref="UD10">
    <cfRule type="expression" dxfId="0" priority="71761">
      <formula>UD10&lt;UB10*0.95</formula>
    </cfRule>
    <cfRule type="expression" dxfId="1" priority="71740">
      <formula>UD10&gt;UB10*1.05</formula>
    </cfRule>
  </conditionalFormatting>
  <conditionalFormatting sqref="UE10">
    <cfRule type="expression" dxfId="0" priority="71630">
      <formula>UE10&lt;UC10*0.95</formula>
    </cfRule>
    <cfRule type="expression" dxfId="1" priority="71609">
      <formula>UE10&gt;UC10*1.05</formula>
    </cfRule>
  </conditionalFormatting>
  <conditionalFormatting sqref="UF10">
    <cfRule type="expression" dxfId="0" priority="71671">
      <formula>UF10&lt;UD10*0.95</formula>
    </cfRule>
    <cfRule type="expression" dxfId="1" priority="71650">
      <formula>UF10&gt;UD10*1.05</formula>
    </cfRule>
  </conditionalFormatting>
  <conditionalFormatting sqref="UG10">
    <cfRule type="expression" dxfId="0" priority="71540">
      <formula>UG10&lt;UE10*0.95</formula>
    </cfRule>
    <cfRule type="expression" dxfId="1" priority="71519">
      <formula>UG10&gt;UE10*1.05</formula>
    </cfRule>
  </conditionalFormatting>
  <conditionalFormatting sqref="UH10">
    <cfRule type="expression" dxfId="0" priority="71581">
      <formula>UH10&lt;UF10*0.95</formula>
    </cfRule>
    <cfRule type="expression" dxfId="1" priority="71560">
      <formula>UH10&gt;UF10*1.05</formula>
    </cfRule>
  </conditionalFormatting>
  <conditionalFormatting sqref="UI10">
    <cfRule type="expression" dxfId="0" priority="71450">
      <formula>UI10&lt;UG10*0.95</formula>
    </cfRule>
    <cfRule type="expression" dxfId="1" priority="71429">
      <formula>UI10&gt;UG10*1.05</formula>
    </cfRule>
  </conditionalFormatting>
  <conditionalFormatting sqref="UJ10">
    <cfRule type="expression" dxfId="0" priority="71491">
      <formula>UJ10&lt;UH10*0.95</formula>
    </cfRule>
    <cfRule type="expression" dxfId="1" priority="71470">
      <formula>UJ10&gt;UH10*1.05</formula>
    </cfRule>
  </conditionalFormatting>
  <conditionalFormatting sqref="UK10">
    <cfRule type="expression" dxfId="0" priority="71360">
      <formula>UK10&lt;UI10*0.95</formula>
    </cfRule>
    <cfRule type="expression" dxfId="1" priority="71339">
      <formula>UK10&gt;UI10*1.05</formula>
    </cfRule>
  </conditionalFormatting>
  <conditionalFormatting sqref="UL10">
    <cfRule type="expression" dxfId="0" priority="71401">
      <formula>UL10&lt;UJ10*0.95</formula>
    </cfRule>
    <cfRule type="expression" dxfId="1" priority="71380">
      <formula>UL10&gt;UJ10*1.05</formula>
    </cfRule>
  </conditionalFormatting>
  <conditionalFormatting sqref="UM10">
    <cfRule type="expression" dxfId="0" priority="71270">
      <formula>UM10&lt;UK10*0.95</formula>
    </cfRule>
    <cfRule type="expression" dxfId="1" priority="71249">
      <formula>UM10&gt;UK10*1.05</formula>
    </cfRule>
  </conditionalFormatting>
  <conditionalFormatting sqref="UN10">
    <cfRule type="expression" dxfId="0" priority="71311">
      <formula>UN10&lt;UL10*0.95</formula>
    </cfRule>
    <cfRule type="expression" dxfId="1" priority="71290">
      <formula>UN10&gt;UL10*1.05</formula>
    </cfRule>
  </conditionalFormatting>
  <conditionalFormatting sqref="UO10">
    <cfRule type="expression" dxfId="0" priority="71180">
      <formula>UO10&lt;UM10*0.95</formula>
    </cfRule>
    <cfRule type="expression" dxfId="1" priority="71159">
      <formula>UO10&gt;UM10*1.05</formula>
    </cfRule>
  </conditionalFormatting>
  <conditionalFormatting sqref="UP10">
    <cfRule type="expression" dxfId="0" priority="71221">
      <formula>UP10&lt;UN10*0.95</formula>
    </cfRule>
    <cfRule type="expression" dxfId="1" priority="71200">
      <formula>UP10&gt;UN10*1.05</formula>
    </cfRule>
  </conditionalFormatting>
  <conditionalFormatting sqref="UQ10">
    <cfRule type="expression" dxfId="0" priority="71090">
      <formula>UQ10&lt;UO10*0.95</formula>
    </cfRule>
    <cfRule type="expression" dxfId="1" priority="71069">
      <formula>UQ10&gt;UO10*1.05</formula>
    </cfRule>
  </conditionalFormatting>
  <conditionalFormatting sqref="UR10">
    <cfRule type="expression" dxfId="0" priority="71131">
      <formula>UR10&lt;UP10*0.95</formula>
    </cfRule>
    <cfRule type="expression" dxfId="1" priority="71110">
      <formula>UR10&gt;UP10*1.05</formula>
    </cfRule>
  </conditionalFormatting>
  <conditionalFormatting sqref="US10">
    <cfRule type="expression" dxfId="0" priority="70910">
      <formula>US10&lt;UQ10*0.95</formula>
    </cfRule>
    <cfRule type="expression" dxfId="1" priority="70889">
      <formula>US10&gt;UQ10*1.05</formula>
    </cfRule>
  </conditionalFormatting>
  <conditionalFormatting sqref="UT10">
    <cfRule type="expression" dxfId="0" priority="70951">
      <formula>UT10&lt;UR10*0.95</formula>
    </cfRule>
    <cfRule type="expression" dxfId="1" priority="70930">
      <formula>UT10&gt;UR10*1.05</formula>
    </cfRule>
  </conditionalFormatting>
  <conditionalFormatting sqref="UU10">
    <cfRule type="expression" dxfId="0" priority="70820">
      <formula>UU10&lt;US10*0.95</formula>
    </cfRule>
    <cfRule type="expression" dxfId="1" priority="70799">
      <formula>UU10&gt;US10*1.05</formula>
    </cfRule>
  </conditionalFormatting>
  <conditionalFormatting sqref="UV10">
    <cfRule type="expression" dxfId="0" priority="70861">
      <formula>UV10&lt;UT10*0.95</formula>
    </cfRule>
    <cfRule type="expression" dxfId="1" priority="70840">
      <formula>UV10&gt;UT10*1.05</formula>
    </cfRule>
  </conditionalFormatting>
  <conditionalFormatting sqref="UW10">
    <cfRule type="expression" dxfId="0" priority="70730">
      <formula>UW10&lt;UU10*0.95</formula>
    </cfRule>
    <cfRule type="expression" dxfId="1" priority="70709">
      <formula>UW10&gt;UU10*1.05</formula>
    </cfRule>
  </conditionalFormatting>
  <conditionalFormatting sqref="UX10">
    <cfRule type="expression" dxfId="0" priority="70771">
      <formula>UX10&lt;UV10*0.95</formula>
    </cfRule>
    <cfRule type="expression" dxfId="1" priority="70750">
      <formula>UX10&gt;UV10*1.05</formula>
    </cfRule>
  </conditionalFormatting>
  <conditionalFormatting sqref="UY10">
    <cfRule type="expression" dxfId="0" priority="70640">
      <formula>UY10&lt;UW10*0.95</formula>
    </cfRule>
    <cfRule type="expression" dxfId="1" priority="70619">
      <formula>UY10&gt;UW10*1.05</formula>
    </cfRule>
  </conditionalFormatting>
  <conditionalFormatting sqref="UZ10">
    <cfRule type="expression" dxfId="0" priority="70681">
      <formula>UZ10&lt;UX10*0.95</formula>
    </cfRule>
    <cfRule type="expression" dxfId="1" priority="70660">
      <formula>UZ10&gt;UX10*1.05</formula>
    </cfRule>
  </conditionalFormatting>
  <conditionalFormatting sqref="VA10">
    <cfRule type="expression" dxfId="0" priority="70550">
      <formula>VA10&lt;UY10*0.95</formula>
    </cfRule>
    <cfRule type="expression" dxfId="1" priority="70529">
      <formula>VA10&gt;UY10*1.05</formula>
    </cfRule>
  </conditionalFormatting>
  <conditionalFormatting sqref="VB10">
    <cfRule type="expression" dxfId="0" priority="70591">
      <formula>VB10&lt;UZ10*0.95</formula>
    </cfRule>
    <cfRule type="expression" dxfId="1" priority="70570">
      <formula>VB10&gt;UZ10*1.05</formula>
    </cfRule>
  </conditionalFormatting>
  <conditionalFormatting sqref="VC10">
    <cfRule type="expression" dxfId="0" priority="70460">
      <formula>VC10&lt;VA10*0.95</formula>
    </cfRule>
    <cfRule type="expression" dxfId="1" priority="70439">
      <formula>VC10&gt;VA10*1.05</formula>
    </cfRule>
  </conditionalFormatting>
  <conditionalFormatting sqref="VD10">
    <cfRule type="expression" dxfId="0" priority="70501">
      <formula>VD10&lt;VB10*0.95</formula>
    </cfRule>
    <cfRule type="expression" dxfId="1" priority="70480">
      <formula>VD10&gt;VB10*1.05</formula>
    </cfRule>
  </conditionalFormatting>
  <conditionalFormatting sqref="VE10">
    <cfRule type="expression" dxfId="0" priority="70370">
      <formula>VE10&lt;VC10*0.95</formula>
    </cfRule>
    <cfRule type="expression" dxfId="1" priority="70349">
      <formula>VE10&gt;VC10*1.05</formula>
    </cfRule>
  </conditionalFormatting>
  <conditionalFormatting sqref="VF10">
    <cfRule type="expression" dxfId="0" priority="70411">
      <formula>VF10&lt;VD10*0.95</formula>
    </cfRule>
    <cfRule type="expression" dxfId="1" priority="70390">
      <formula>VF10&gt;VD10*1.05</formula>
    </cfRule>
  </conditionalFormatting>
  <conditionalFormatting sqref="VG10">
    <cfRule type="expression" dxfId="0" priority="70280">
      <formula>VG10&lt;VE10*0.95</formula>
    </cfRule>
    <cfRule type="expression" dxfId="1" priority="70259">
      <formula>VG10&gt;VE10*1.05</formula>
    </cfRule>
  </conditionalFormatting>
  <conditionalFormatting sqref="VH10">
    <cfRule type="expression" dxfId="0" priority="70321">
      <formula>VH10&lt;VF10*0.95</formula>
    </cfRule>
    <cfRule type="expression" dxfId="1" priority="70300">
      <formula>VH10&gt;VF10*1.05</formula>
    </cfRule>
  </conditionalFormatting>
  <conditionalFormatting sqref="VI10">
    <cfRule type="expression" dxfId="0" priority="70010">
      <formula>VI10&lt;VG10*0.95</formula>
    </cfRule>
    <cfRule type="expression" dxfId="1" priority="69989">
      <formula>VI10&gt;VG10*1.05</formula>
    </cfRule>
  </conditionalFormatting>
  <conditionalFormatting sqref="VJ10">
    <cfRule type="expression" dxfId="0" priority="70051">
      <formula>VJ10&lt;VH10*0.95</formula>
    </cfRule>
    <cfRule type="expression" dxfId="1" priority="70030">
      <formula>VJ10&gt;VH10*1.05</formula>
    </cfRule>
  </conditionalFormatting>
  <conditionalFormatting sqref="VK10">
    <cfRule type="expression" dxfId="0" priority="70100">
      <formula>VK10&lt;VI10*0.95</formula>
    </cfRule>
    <cfRule type="expression" dxfId="1" priority="70079">
      <formula>VK10&gt;VI10*1.05</formula>
    </cfRule>
  </conditionalFormatting>
  <conditionalFormatting sqref="VL10">
    <cfRule type="expression" dxfId="0" priority="70141">
      <formula>VL10&lt;VJ10*0.95</formula>
    </cfRule>
    <cfRule type="expression" dxfId="1" priority="70120">
      <formula>VL10&gt;VJ10*1.05</formula>
    </cfRule>
  </conditionalFormatting>
  <conditionalFormatting sqref="VM10">
    <cfRule type="expression" dxfId="0" priority="69920">
      <formula>VM10&lt;VK10*0.95</formula>
    </cfRule>
    <cfRule type="expression" dxfId="1" priority="69899">
      <formula>VM10&gt;VK10*1.05</formula>
    </cfRule>
  </conditionalFormatting>
  <conditionalFormatting sqref="VN10">
    <cfRule type="expression" dxfId="0" priority="69961">
      <formula>VN10&lt;VL10*0.95</formula>
    </cfRule>
    <cfRule type="expression" dxfId="1" priority="69940">
      <formula>VN10&gt;VL10*1.05</formula>
    </cfRule>
  </conditionalFormatting>
  <conditionalFormatting sqref="VO10">
    <cfRule type="expression" dxfId="0" priority="69830">
      <formula>VO10&lt;VM10*0.95</formula>
    </cfRule>
    <cfRule type="expression" dxfId="1" priority="69809">
      <formula>VO10&gt;VM10*1.05</formula>
    </cfRule>
  </conditionalFormatting>
  <conditionalFormatting sqref="VP10">
    <cfRule type="expression" dxfId="0" priority="69871">
      <formula>VP10&lt;VN10*0.95</formula>
    </cfRule>
    <cfRule type="expression" dxfId="1" priority="69850">
      <formula>VP10&gt;VN10*1.05</formula>
    </cfRule>
  </conditionalFormatting>
  <conditionalFormatting sqref="VQ10">
    <cfRule type="expression" dxfId="0" priority="69740">
      <formula>VQ10&lt;VO10*0.95</formula>
    </cfRule>
    <cfRule type="expression" dxfId="1" priority="69719">
      <formula>VQ10&gt;VO10*1.05</formula>
    </cfRule>
  </conditionalFormatting>
  <conditionalFormatting sqref="VR10">
    <cfRule type="expression" dxfId="0" priority="69781">
      <formula>VR10&lt;VP10*0.95</formula>
    </cfRule>
    <cfRule type="expression" dxfId="1" priority="69760">
      <formula>VR10&gt;VP10*1.05</formula>
    </cfRule>
  </conditionalFormatting>
  <conditionalFormatting sqref="VS10">
    <cfRule type="expression" dxfId="0" priority="69650">
      <formula>VS10&lt;VQ10*0.95</formula>
    </cfRule>
    <cfRule type="expression" dxfId="1" priority="69629">
      <formula>VS10&gt;VQ10*1.05</formula>
    </cfRule>
  </conditionalFormatting>
  <conditionalFormatting sqref="VT10">
    <cfRule type="expression" dxfId="0" priority="69691">
      <formula>VT10&lt;VR10*0.95</formula>
    </cfRule>
    <cfRule type="expression" dxfId="1" priority="69670">
      <formula>VT10&gt;VR10*1.05</formula>
    </cfRule>
  </conditionalFormatting>
  <conditionalFormatting sqref="VU10">
    <cfRule type="expression" dxfId="0" priority="69470">
      <formula>VU10&lt;VS10*0.95</formula>
    </cfRule>
    <cfRule type="expression" dxfId="1" priority="69449">
      <formula>VU10&gt;VS10*1.05</formula>
    </cfRule>
  </conditionalFormatting>
  <conditionalFormatting sqref="VV10">
    <cfRule type="expression" dxfId="0" priority="69511">
      <formula>VV10&lt;VT10*0.95</formula>
    </cfRule>
    <cfRule type="expression" dxfId="1" priority="69490">
      <formula>VV10&gt;VT10*1.05</formula>
    </cfRule>
  </conditionalFormatting>
  <conditionalFormatting sqref="VW10">
    <cfRule type="expression" dxfId="0" priority="69380">
      <formula>VW10&lt;VU10*0.95</formula>
    </cfRule>
    <cfRule type="expression" dxfId="1" priority="69359">
      <formula>VW10&gt;VU10*1.05</formula>
    </cfRule>
  </conditionalFormatting>
  <conditionalFormatting sqref="VX10">
    <cfRule type="expression" dxfId="0" priority="69421">
      <formula>VX10&lt;VV10*0.95</formula>
    </cfRule>
    <cfRule type="expression" dxfId="1" priority="69400">
      <formula>VX10&gt;VV10*1.05</formula>
    </cfRule>
  </conditionalFormatting>
  <conditionalFormatting sqref="VY10">
    <cfRule type="expression" dxfId="0" priority="69290">
      <formula>VY10&lt;VW10*0.95</formula>
    </cfRule>
    <cfRule type="expression" dxfId="1" priority="69269">
      <formula>VY10&gt;VW10*1.05</formula>
    </cfRule>
  </conditionalFormatting>
  <conditionalFormatting sqref="VZ10">
    <cfRule type="expression" dxfId="0" priority="69331">
      <formula>VZ10&lt;VX10*0.95</formula>
    </cfRule>
    <cfRule type="expression" dxfId="1" priority="69310">
      <formula>VZ10&gt;VX10*1.05</formula>
    </cfRule>
  </conditionalFormatting>
  <conditionalFormatting sqref="WA10">
    <cfRule type="expression" dxfId="0" priority="69200">
      <formula>WA10&lt;VY10*0.95</formula>
    </cfRule>
    <cfRule type="expression" dxfId="1" priority="69179">
      <formula>WA10&gt;VY10*1.05</formula>
    </cfRule>
  </conditionalFormatting>
  <conditionalFormatting sqref="WB10">
    <cfRule type="expression" dxfId="0" priority="69241">
      <formula>WB10&lt;VZ10*0.95</formula>
    </cfRule>
    <cfRule type="expression" dxfId="1" priority="69220">
      <formula>WB10&gt;VZ10*1.05</formula>
    </cfRule>
  </conditionalFormatting>
  <conditionalFormatting sqref="WC10">
    <cfRule type="expression" dxfId="0" priority="69110">
      <formula>WC10&lt;WA10*0.95</formula>
    </cfRule>
    <cfRule type="expression" dxfId="1" priority="69089">
      <formula>WC10&gt;WA10*1.05</formula>
    </cfRule>
  </conditionalFormatting>
  <conditionalFormatting sqref="WD10">
    <cfRule type="expression" dxfId="0" priority="69151">
      <formula>WD10&lt;WB10*0.95</formula>
    </cfRule>
    <cfRule type="expression" dxfId="1" priority="69130">
      <formula>WD10&gt;WB10*1.05</formula>
    </cfRule>
  </conditionalFormatting>
  <conditionalFormatting sqref="WE10">
    <cfRule type="expression" dxfId="0" priority="69020">
      <formula>WE10&lt;WC10*0.95</formula>
    </cfRule>
    <cfRule type="expression" dxfId="1" priority="68999">
      <formula>WE10&gt;WC10*1.05</formula>
    </cfRule>
  </conditionalFormatting>
  <conditionalFormatting sqref="WF10">
    <cfRule type="expression" dxfId="0" priority="69061">
      <formula>WF10&lt;WD10*0.95</formula>
    </cfRule>
    <cfRule type="expression" dxfId="1" priority="69040">
      <formula>WF10&gt;WD10*1.05</formula>
    </cfRule>
  </conditionalFormatting>
  <conditionalFormatting sqref="WG10">
    <cfRule type="expression" dxfId="0" priority="68930">
      <formula>WG10&lt;WE10*0.95</formula>
    </cfRule>
    <cfRule type="expression" dxfId="1" priority="68909">
      <formula>WG10&gt;WE10*1.05</formula>
    </cfRule>
  </conditionalFormatting>
  <conditionalFormatting sqref="WH10">
    <cfRule type="expression" dxfId="0" priority="68971">
      <formula>WH10&lt;WF10*0.95</formula>
    </cfRule>
    <cfRule type="expression" dxfId="1" priority="68950">
      <formula>WH10&gt;WF10*1.05</formula>
    </cfRule>
  </conditionalFormatting>
  <conditionalFormatting sqref="WI10">
    <cfRule type="expression" dxfId="0" priority="68840">
      <formula>WI10&lt;WG10*0.95</formula>
    </cfRule>
    <cfRule type="expression" dxfId="1" priority="68819">
      <formula>WI10&gt;WG10*1.05</formula>
    </cfRule>
  </conditionalFormatting>
  <conditionalFormatting sqref="WJ10">
    <cfRule type="expression" dxfId="0" priority="68881">
      <formula>WJ10&lt;WH10*0.95</formula>
    </cfRule>
    <cfRule type="expression" dxfId="1" priority="68860">
      <formula>WJ10&gt;WH10*1.05</formula>
    </cfRule>
  </conditionalFormatting>
  <conditionalFormatting sqref="WK10">
    <cfRule type="expression" dxfId="0" priority="68750">
      <formula>WK10&lt;WI10*0.95</formula>
    </cfRule>
    <cfRule type="expression" dxfId="1" priority="68729">
      <formula>WK10&gt;WI10*1.05</formula>
    </cfRule>
  </conditionalFormatting>
  <conditionalFormatting sqref="WL10">
    <cfRule type="expression" dxfId="0" priority="68791">
      <formula>WL10&lt;WJ10*0.95</formula>
    </cfRule>
    <cfRule type="expression" dxfId="1" priority="68770">
      <formula>WL10&gt;WJ10*1.05</formula>
    </cfRule>
  </conditionalFormatting>
  <conditionalFormatting sqref="WM10">
    <cfRule type="expression" dxfId="0" priority="68660">
      <formula>WM10&lt;WK10*0.95</formula>
    </cfRule>
    <cfRule type="expression" dxfId="1" priority="68639">
      <formula>WM10&gt;WK10*1.05</formula>
    </cfRule>
  </conditionalFormatting>
  <conditionalFormatting sqref="WN10">
    <cfRule type="expression" dxfId="0" priority="68701">
      <formula>WN10&lt;WL10*0.95</formula>
    </cfRule>
    <cfRule type="expression" dxfId="1" priority="68680">
      <formula>WN10&gt;WL10*1.05</formula>
    </cfRule>
  </conditionalFormatting>
  <conditionalFormatting sqref="WO10">
    <cfRule type="expression" dxfId="0" priority="68570">
      <formula>WO10&lt;WM10*0.95</formula>
    </cfRule>
    <cfRule type="expression" dxfId="1" priority="68549">
      <formula>WO10&gt;WM10*1.05</formula>
    </cfRule>
  </conditionalFormatting>
  <conditionalFormatting sqref="WP10">
    <cfRule type="expression" dxfId="0" priority="68611">
      <formula>WP10&lt;WN10*0.95</formula>
    </cfRule>
    <cfRule type="expression" dxfId="1" priority="68590">
      <formula>WP10&gt;WN10*1.05</formula>
    </cfRule>
  </conditionalFormatting>
  <conditionalFormatting sqref="WQ10">
    <cfRule type="expression" dxfId="0" priority="68480">
      <formula>WQ10&lt;WO10*0.95</formula>
    </cfRule>
    <cfRule type="expression" dxfId="1" priority="68459">
      <formula>WQ10&gt;WO10*1.05</formula>
    </cfRule>
  </conditionalFormatting>
  <conditionalFormatting sqref="WR10">
    <cfRule type="expression" dxfId="0" priority="68521">
      <formula>WR10&lt;WP10*0.95</formula>
    </cfRule>
    <cfRule type="expression" dxfId="1" priority="68500">
      <formula>WR10&gt;WP10*1.05</formula>
    </cfRule>
  </conditionalFormatting>
  <conditionalFormatting sqref="WS10">
    <cfRule type="expression" dxfId="0" priority="68390">
      <formula>WS10&lt;WQ10*0.95</formula>
    </cfRule>
    <cfRule type="expression" dxfId="1" priority="68369">
      <formula>WS10&gt;WQ10*1.05</formula>
    </cfRule>
  </conditionalFormatting>
  <conditionalFormatting sqref="WT10">
    <cfRule type="expression" dxfId="0" priority="68431">
      <formula>WT10&lt;WR10*0.95</formula>
    </cfRule>
    <cfRule type="expression" dxfId="1" priority="68410">
      <formula>WT10&gt;WR10*1.05</formula>
    </cfRule>
  </conditionalFormatting>
  <conditionalFormatting sqref="WU10">
    <cfRule type="expression" dxfId="0" priority="68300">
      <formula>WU10&lt;WS10*0.95</formula>
    </cfRule>
    <cfRule type="expression" dxfId="1" priority="68279">
      <formula>WU10&gt;WS10*1.05</formula>
    </cfRule>
  </conditionalFormatting>
  <conditionalFormatting sqref="WV10">
    <cfRule type="expression" dxfId="0" priority="68341">
      <formula>WV10&lt;WT10*0.95</formula>
    </cfRule>
    <cfRule type="expression" dxfId="1" priority="68320">
      <formula>WV10&gt;WT10*1.05</formula>
    </cfRule>
  </conditionalFormatting>
  <conditionalFormatting sqref="WW10">
    <cfRule type="expression" dxfId="0" priority="68210">
      <formula>WW10&lt;WU10*0.95</formula>
    </cfRule>
    <cfRule type="expression" dxfId="1" priority="68189">
      <formula>WW10&gt;WU10*1.05</formula>
    </cfRule>
  </conditionalFormatting>
  <conditionalFormatting sqref="WX10">
    <cfRule type="expression" dxfId="0" priority="68251">
      <formula>WX10&lt;WV10*0.95</formula>
    </cfRule>
    <cfRule type="expression" dxfId="1" priority="68230">
      <formula>WX10&gt;WV10*1.05</formula>
    </cfRule>
  </conditionalFormatting>
  <conditionalFormatting sqref="WY10">
    <cfRule type="expression" dxfId="0" priority="68120">
      <formula>WY10&lt;WW10*0.95</formula>
    </cfRule>
    <cfRule type="expression" dxfId="1" priority="68099">
      <formula>WY10&gt;WW10*1.05</formula>
    </cfRule>
  </conditionalFormatting>
  <conditionalFormatting sqref="WZ10">
    <cfRule type="expression" dxfId="0" priority="68161">
      <formula>WZ10&lt;WX10*0.95</formula>
    </cfRule>
    <cfRule type="expression" dxfId="1" priority="68140">
      <formula>WZ10&gt;WX10*1.05</formula>
    </cfRule>
  </conditionalFormatting>
  <conditionalFormatting sqref="XA10">
    <cfRule type="expression" dxfId="0" priority="68030">
      <formula>XA10&lt;WY10*0.95</formula>
    </cfRule>
    <cfRule type="expression" dxfId="1" priority="68009">
      <formula>XA10&gt;WY10*1.05</formula>
    </cfRule>
  </conditionalFormatting>
  <conditionalFormatting sqref="XB10">
    <cfRule type="expression" dxfId="0" priority="68071">
      <formula>XB10&lt;WZ10*0.95</formula>
    </cfRule>
    <cfRule type="expression" dxfId="1" priority="68050">
      <formula>XB10&gt;WZ10*1.05</formula>
    </cfRule>
  </conditionalFormatting>
  <conditionalFormatting sqref="XC10">
    <cfRule type="expression" dxfId="0" priority="67940">
      <formula>XC10&lt;XA10*0.95</formula>
    </cfRule>
    <cfRule type="expression" dxfId="1" priority="67919">
      <formula>XC10&gt;XA10*1.05</formula>
    </cfRule>
  </conditionalFormatting>
  <conditionalFormatting sqref="XD10">
    <cfRule type="expression" dxfId="0" priority="67981">
      <formula>XD10&lt;XB10*0.95</formula>
    </cfRule>
    <cfRule type="expression" dxfId="1" priority="67960">
      <formula>XD10&gt;XB10*1.05</formula>
    </cfRule>
  </conditionalFormatting>
  <conditionalFormatting sqref="XE10">
    <cfRule type="expression" dxfId="0" priority="67850">
      <formula>XE10&lt;XC10*0.95</formula>
    </cfRule>
    <cfRule type="expression" dxfId="1" priority="67829">
      <formula>XE10&gt;XC10*1.05</formula>
    </cfRule>
  </conditionalFormatting>
  <conditionalFormatting sqref="XF10">
    <cfRule type="expression" dxfId="0" priority="67891">
      <formula>XF10&lt;XD10*0.95</formula>
    </cfRule>
    <cfRule type="expression" dxfId="1" priority="67870">
      <formula>XF10&gt;XD10*1.05</formula>
    </cfRule>
  </conditionalFormatting>
  <conditionalFormatting sqref="XG10">
    <cfRule type="expression" dxfId="0" priority="67760">
      <formula>XG10&lt;XE10*0.95</formula>
    </cfRule>
    <cfRule type="expression" dxfId="1" priority="67739">
      <formula>XG10&gt;XE10*1.05</formula>
    </cfRule>
  </conditionalFormatting>
  <conditionalFormatting sqref="XH10">
    <cfRule type="expression" dxfId="0" priority="67801">
      <formula>XH10&lt;XF10*0.95</formula>
    </cfRule>
    <cfRule type="expression" dxfId="1" priority="67780">
      <formula>XH10&gt;XF10*1.05</formula>
    </cfRule>
  </conditionalFormatting>
  <conditionalFormatting sqref="XI10">
    <cfRule type="expression" dxfId="0" priority="67670">
      <formula>XI10&lt;XG10*0.95</formula>
    </cfRule>
    <cfRule type="expression" dxfId="1" priority="67649">
      <formula>XI10&gt;XG10*1.05</formula>
    </cfRule>
  </conditionalFormatting>
  <conditionalFormatting sqref="XJ10">
    <cfRule type="expression" dxfId="0" priority="67711">
      <formula>XJ10&lt;XH10*0.95</formula>
    </cfRule>
    <cfRule type="expression" dxfId="1" priority="67690">
      <formula>XJ10&gt;XH10*1.05</formula>
    </cfRule>
  </conditionalFormatting>
  <conditionalFormatting sqref="XK10">
    <cfRule type="expression" dxfId="0" priority="67580">
      <formula>XK10&lt;XI10*0.95</formula>
    </cfRule>
    <cfRule type="expression" dxfId="1" priority="67559">
      <formula>XK10&gt;XI10*1.05</formula>
    </cfRule>
  </conditionalFormatting>
  <conditionalFormatting sqref="XL10">
    <cfRule type="expression" dxfId="0" priority="67621">
      <formula>XL10&lt;XJ10*0.95</formula>
    </cfRule>
    <cfRule type="expression" dxfId="1" priority="67600">
      <formula>XL10&gt;XJ10*1.05</formula>
    </cfRule>
  </conditionalFormatting>
  <conditionalFormatting sqref="XM10">
    <cfRule type="expression" dxfId="0" priority="67490">
      <formula>XM10&lt;XK10*0.95</formula>
    </cfRule>
    <cfRule type="expression" dxfId="1" priority="67469">
      <formula>XM10&gt;XK10*1.05</formula>
    </cfRule>
  </conditionalFormatting>
  <conditionalFormatting sqref="XN10">
    <cfRule type="expression" dxfId="0" priority="67531">
      <formula>XN10&lt;XL10*0.95</formula>
    </cfRule>
    <cfRule type="expression" dxfId="1" priority="67510">
      <formula>XN10&gt;XL10*1.05</formula>
    </cfRule>
  </conditionalFormatting>
  <conditionalFormatting sqref="XO10">
    <cfRule type="expression" dxfId="0" priority="67400">
      <formula>XO10&lt;XM10*0.95</formula>
    </cfRule>
    <cfRule type="expression" dxfId="1" priority="67379">
      <formula>XO10&gt;XM10*1.05</formula>
    </cfRule>
  </conditionalFormatting>
  <conditionalFormatting sqref="XP10">
    <cfRule type="expression" dxfId="0" priority="67441">
      <formula>XP10&lt;XN10*0.95</formula>
    </cfRule>
    <cfRule type="expression" dxfId="1" priority="67420">
      <formula>XP10&gt;XN10*1.05</formula>
    </cfRule>
  </conditionalFormatting>
  <conditionalFormatting sqref="XQ10">
    <cfRule type="expression" dxfId="0" priority="67310">
      <formula>XQ10&lt;XO10*0.95</formula>
    </cfRule>
    <cfRule type="expression" dxfId="1" priority="67289">
      <formula>XQ10&gt;XO10*1.05</formula>
    </cfRule>
  </conditionalFormatting>
  <conditionalFormatting sqref="XR10">
    <cfRule type="expression" dxfId="0" priority="67351">
      <formula>XR10&lt;XP10*0.95</formula>
    </cfRule>
    <cfRule type="expression" dxfId="1" priority="67330">
      <formula>XR10&gt;XP10*1.05</formula>
    </cfRule>
  </conditionalFormatting>
  <conditionalFormatting sqref="XS10">
    <cfRule type="expression" dxfId="0" priority="67220">
      <formula>XS10&lt;XQ10*0.95</formula>
    </cfRule>
    <cfRule type="expression" dxfId="1" priority="67199">
      <formula>XS10&gt;XQ10*1.05</formula>
    </cfRule>
  </conditionalFormatting>
  <conditionalFormatting sqref="XT10">
    <cfRule type="expression" dxfId="0" priority="67261">
      <formula>XT10&lt;XR10*0.95</formula>
    </cfRule>
    <cfRule type="expression" dxfId="1" priority="67240">
      <formula>XT10&gt;XR10*1.05</formula>
    </cfRule>
  </conditionalFormatting>
  <conditionalFormatting sqref="XU10">
    <cfRule type="expression" dxfId="0" priority="67130">
      <formula>XU10&lt;XS10*0.95</formula>
    </cfRule>
    <cfRule type="expression" dxfId="1" priority="67109">
      <formula>XU10&gt;XS10*1.05</formula>
    </cfRule>
  </conditionalFormatting>
  <conditionalFormatting sqref="XV10">
    <cfRule type="expression" dxfId="0" priority="67171">
      <formula>XV10&lt;XT10*0.95</formula>
    </cfRule>
    <cfRule type="expression" dxfId="1" priority="67150">
      <formula>XV10&gt;XT10*1.05</formula>
    </cfRule>
  </conditionalFormatting>
  <conditionalFormatting sqref="XW10">
    <cfRule type="expression" dxfId="0" priority="67040">
      <formula>XW10&lt;XU10*0.95</formula>
    </cfRule>
    <cfRule type="expression" dxfId="1" priority="67019">
      <formula>XW10&gt;XU10*1.05</formula>
    </cfRule>
  </conditionalFormatting>
  <conditionalFormatting sqref="XX10">
    <cfRule type="expression" dxfId="0" priority="67081">
      <formula>XX10&lt;XV10*0.95</formula>
    </cfRule>
    <cfRule type="expression" dxfId="1" priority="67060">
      <formula>XX10&gt;XV10*1.05</formula>
    </cfRule>
  </conditionalFormatting>
  <conditionalFormatting sqref="XY10">
    <cfRule type="expression" dxfId="0" priority="66950">
      <formula>XY10&lt;XW10*0.95</formula>
    </cfRule>
    <cfRule type="expression" dxfId="1" priority="66929">
      <formula>XY10&gt;XW10*1.05</formula>
    </cfRule>
  </conditionalFormatting>
  <conditionalFormatting sqref="XZ10">
    <cfRule type="expression" dxfId="0" priority="66991">
      <formula>XZ10&lt;XX10*0.95</formula>
    </cfRule>
    <cfRule type="expression" dxfId="1" priority="66970">
      <formula>XZ10&gt;XX10*1.05</formula>
    </cfRule>
  </conditionalFormatting>
  <conditionalFormatting sqref="YA10">
    <cfRule type="expression" dxfId="0" priority="66860">
      <formula>YA10&lt;XY10*0.95</formula>
    </cfRule>
    <cfRule type="expression" dxfId="1" priority="66839">
      <formula>YA10&gt;XY10*1.05</formula>
    </cfRule>
  </conditionalFormatting>
  <conditionalFormatting sqref="YB10">
    <cfRule type="expression" dxfId="0" priority="66901">
      <formula>YB10&lt;XZ10*0.95</formula>
    </cfRule>
    <cfRule type="expression" dxfId="1" priority="66880">
      <formula>YB10&gt;XZ10*1.05</formula>
    </cfRule>
  </conditionalFormatting>
  <conditionalFormatting sqref="YC10">
    <cfRule type="expression" dxfId="0" priority="66770">
      <formula>YC10&lt;YA10*0.95</formula>
    </cfRule>
    <cfRule type="expression" dxfId="1" priority="66749">
      <formula>YC10&gt;YA10*1.05</formula>
    </cfRule>
  </conditionalFormatting>
  <conditionalFormatting sqref="YD10">
    <cfRule type="expression" dxfId="0" priority="66811">
      <formula>YD10&lt;YB10*0.95</formula>
    </cfRule>
    <cfRule type="expression" dxfId="1" priority="66790">
      <formula>YD10&gt;YB10*1.05</formula>
    </cfRule>
  </conditionalFormatting>
  <conditionalFormatting sqref="YE10">
    <cfRule type="expression" dxfId="0" priority="66680">
      <formula>YE10&lt;YC10*0.95</formula>
    </cfRule>
    <cfRule type="expression" dxfId="1" priority="66659">
      <formula>YE10&gt;YC10*1.05</formula>
    </cfRule>
  </conditionalFormatting>
  <conditionalFormatting sqref="YF10">
    <cfRule type="expression" dxfId="0" priority="66721">
      <formula>YF10&lt;YD10*0.95</formula>
    </cfRule>
    <cfRule type="expression" dxfId="1" priority="66700">
      <formula>YF10&gt;YD10*1.05</formula>
    </cfRule>
  </conditionalFormatting>
  <conditionalFormatting sqref="YG10">
    <cfRule type="expression" dxfId="0" priority="66590">
      <formula>YG10&lt;YE10*0.95</formula>
    </cfRule>
    <cfRule type="expression" dxfId="1" priority="66569">
      <formula>YG10&gt;YE10*1.05</formula>
    </cfRule>
  </conditionalFormatting>
  <conditionalFormatting sqref="YH10">
    <cfRule type="expression" dxfId="0" priority="66631">
      <formula>YH10&lt;YF10*0.95</formula>
    </cfRule>
    <cfRule type="expression" dxfId="1" priority="66610">
      <formula>YH10&gt;YF10*1.05</formula>
    </cfRule>
  </conditionalFormatting>
  <conditionalFormatting sqref="YI10">
    <cfRule type="expression" dxfId="0" priority="66500">
      <formula>YI10&lt;YG10*0.95</formula>
    </cfRule>
    <cfRule type="expression" dxfId="1" priority="66479">
      <formula>YI10&gt;YG10*1.05</formula>
    </cfRule>
  </conditionalFormatting>
  <conditionalFormatting sqref="YJ10">
    <cfRule type="expression" dxfId="0" priority="66541">
      <formula>YJ10&lt;YH10*0.95</formula>
    </cfRule>
    <cfRule type="expression" dxfId="1" priority="66520">
      <formula>YJ10&gt;YH10*1.05</formula>
    </cfRule>
  </conditionalFormatting>
  <conditionalFormatting sqref="YK10">
    <cfRule type="expression" dxfId="0" priority="66410">
      <formula>YK10&lt;YI10*0.95</formula>
    </cfRule>
    <cfRule type="expression" dxfId="1" priority="66389">
      <formula>YK10&gt;YI10*1.05</formula>
    </cfRule>
  </conditionalFormatting>
  <conditionalFormatting sqref="YL10">
    <cfRule type="expression" dxfId="0" priority="66451">
      <formula>YL10&lt;YJ10*0.95</formula>
    </cfRule>
    <cfRule type="expression" dxfId="1" priority="66430">
      <formula>YL10&gt;YJ10*1.05</formula>
    </cfRule>
  </conditionalFormatting>
  <conditionalFormatting sqref="YM10">
    <cfRule type="expression" dxfId="0" priority="66320">
      <formula>YM10&lt;YK10*0.95</formula>
    </cfRule>
    <cfRule type="expression" dxfId="1" priority="66299">
      <formula>YM10&gt;YK10*1.05</formula>
    </cfRule>
  </conditionalFormatting>
  <conditionalFormatting sqref="YN10">
    <cfRule type="expression" dxfId="0" priority="66361">
      <formula>YN10&lt;YL10*0.95</formula>
    </cfRule>
    <cfRule type="expression" dxfId="1" priority="66340">
      <formula>YN10&gt;YL10*1.05</formula>
    </cfRule>
  </conditionalFormatting>
  <conditionalFormatting sqref="YO10">
    <cfRule type="expression" dxfId="0" priority="66230">
      <formula>YO10&lt;YM10*0.95</formula>
    </cfRule>
    <cfRule type="expression" dxfId="1" priority="66209">
      <formula>YO10&gt;YM10*1.05</formula>
    </cfRule>
  </conditionalFormatting>
  <conditionalFormatting sqref="YP10">
    <cfRule type="expression" dxfId="0" priority="66271">
      <formula>YP10&lt;YN10*0.95</formula>
    </cfRule>
    <cfRule type="expression" dxfId="1" priority="66250">
      <formula>YP10&gt;YN10*1.05</formula>
    </cfRule>
  </conditionalFormatting>
  <conditionalFormatting sqref="YQ10">
    <cfRule type="expression" dxfId="0" priority="66140">
      <formula>YQ10&lt;YO10*0.95</formula>
    </cfRule>
    <cfRule type="expression" dxfId="1" priority="66119">
      <formula>YQ10&gt;YO10*1.05</formula>
    </cfRule>
  </conditionalFormatting>
  <conditionalFormatting sqref="YR10">
    <cfRule type="expression" dxfId="0" priority="66181">
      <formula>YR10&lt;YP10*0.95</formula>
    </cfRule>
    <cfRule type="expression" dxfId="1" priority="66160">
      <formula>YR10&gt;YP10*1.05</formula>
    </cfRule>
  </conditionalFormatting>
  <conditionalFormatting sqref="YS10">
    <cfRule type="expression" dxfId="0" priority="66050">
      <formula>YS10&lt;YQ10*0.95</formula>
    </cfRule>
    <cfRule type="expression" dxfId="1" priority="66029">
      <formula>YS10&gt;YQ10*1.05</formula>
    </cfRule>
  </conditionalFormatting>
  <conditionalFormatting sqref="YT10">
    <cfRule type="expression" dxfId="0" priority="66091">
      <formula>YT10&lt;YR10*0.95</formula>
    </cfRule>
    <cfRule type="expression" dxfId="1" priority="66070">
      <formula>YT10&gt;YR10*1.05</formula>
    </cfRule>
  </conditionalFormatting>
  <conditionalFormatting sqref="YU10">
    <cfRule type="expression" dxfId="0" priority="65870">
      <formula>YU10&lt;YS10*0.95</formula>
    </cfRule>
    <cfRule type="expression" dxfId="1" priority="65849">
      <formula>YU10&gt;YS10*1.05</formula>
    </cfRule>
  </conditionalFormatting>
  <conditionalFormatting sqref="YV10">
    <cfRule type="expression" dxfId="0" priority="65911">
      <formula>YV10&lt;YT10*0.95</formula>
    </cfRule>
    <cfRule type="expression" dxfId="1" priority="65890">
      <formula>YV10&gt;YT10*1.05</formula>
    </cfRule>
  </conditionalFormatting>
  <conditionalFormatting sqref="YW10">
    <cfRule type="expression" dxfId="0" priority="65780">
      <formula>YW10&lt;YU10*0.95</formula>
    </cfRule>
    <cfRule type="expression" dxfId="1" priority="65759">
      <formula>YW10&gt;YU10*1.05</formula>
    </cfRule>
  </conditionalFormatting>
  <conditionalFormatting sqref="YX10">
    <cfRule type="expression" dxfId="0" priority="65821">
      <formula>YX10&lt;YV10*0.95</formula>
    </cfRule>
    <cfRule type="expression" dxfId="1" priority="65800">
      <formula>YX10&gt;YV10*1.05</formula>
    </cfRule>
  </conditionalFormatting>
  <conditionalFormatting sqref="YY10">
    <cfRule type="expression" dxfId="0" priority="65690">
      <formula>YY10&lt;YW10*0.95</formula>
    </cfRule>
    <cfRule type="expression" dxfId="1" priority="65669">
      <formula>YY10&gt;YW10*1.05</formula>
    </cfRule>
  </conditionalFormatting>
  <conditionalFormatting sqref="YZ10">
    <cfRule type="expression" dxfId="0" priority="65731">
      <formula>YZ10&lt;YX10*0.95</formula>
    </cfRule>
    <cfRule type="expression" dxfId="1" priority="65710">
      <formula>YZ10&gt;YX10*1.05</formula>
    </cfRule>
  </conditionalFormatting>
  <conditionalFormatting sqref="ZA10">
    <cfRule type="expression" dxfId="0" priority="65600">
      <formula>ZA10&lt;YY10*0.95</formula>
    </cfRule>
    <cfRule type="expression" dxfId="1" priority="65579">
      <formula>ZA10&gt;YY10*1.05</formula>
    </cfRule>
  </conditionalFormatting>
  <conditionalFormatting sqref="ZB10">
    <cfRule type="expression" dxfId="0" priority="65641">
      <formula>ZB10&lt;YZ10*0.95</formula>
    </cfRule>
    <cfRule type="expression" dxfId="1" priority="65620">
      <formula>ZB10&gt;YZ10*1.05</formula>
    </cfRule>
  </conditionalFormatting>
  <conditionalFormatting sqref="ZC10">
    <cfRule type="expression" dxfId="0" priority="65510">
      <formula>ZC10&lt;ZA10*0.95</formula>
    </cfRule>
    <cfRule type="expression" dxfId="1" priority="65489">
      <formula>ZC10&gt;ZA10*1.05</formula>
    </cfRule>
  </conditionalFormatting>
  <conditionalFormatting sqref="ZD10">
    <cfRule type="expression" dxfId="0" priority="65551">
      <formula>ZD10&lt;ZB10*0.95</formula>
    </cfRule>
    <cfRule type="expression" dxfId="1" priority="65530">
      <formula>ZD10&gt;ZB10*1.05</formula>
    </cfRule>
  </conditionalFormatting>
  <conditionalFormatting sqref="ZE10">
    <cfRule type="expression" dxfId="0" priority="65420">
      <formula>ZE10&lt;ZC10*0.95</formula>
    </cfRule>
    <cfRule type="expression" dxfId="1" priority="65399">
      <formula>ZE10&gt;ZC10*1.05</formula>
    </cfRule>
  </conditionalFormatting>
  <conditionalFormatting sqref="ZF10">
    <cfRule type="expression" dxfId="0" priority="65461">
      <formula>ZF10&lt;ZD10*0.95</formula>
    </cfRule>
    <cfRule type="expression" dxfId="1" priority="65440">
      <formula>ZF10&gt;ZD10*1.05</formula>
    </cfRule>
  </conditionalFormatting>
  <conditionalFormatting sqref="ZG10">
    <cfRule type="expression" dxfId="0" priority="65330">
      <formula>ZG10&lt;ZE10*0.95</formula>
    </cfRule>
    <cfRule type="expression" dxfId="1" priority="65309">
      <formula>ZG10&gt;ZE10*1.05</formula>
    </cfRule>
  </conditionalFormatting>
  <conditionalFormatting sqref="ZH10">
    <cfRule type="expression" dxfId="0" priority="65371">
      <formula>ZH10&lt;ZF10*0.95</formula>
    </cfRule>
    <cfRule type="expression" dxfId="1" priority="65350">
      <formula>ZH10&gt;ZF10*1.05</formula>
    </cfRule>
  </conditionalFormatting>
  <conditionalFormatting sqref="ZI10">
    <cfRule type="expression" dxfId="0" priority="65240">
      <formula>ZI10&lt;ZG10*0.95</formula>
    </cfRule>
    <cfRule type="expression" dxfId="1" priority="65219">
      <formula>ZI10&gt;ZG10*1.05</formula>
    </cfRule>
  </conditionalFormatting>
  <conditionalFormatting sqref="ZJ10">
    <cfRule type="expression" dxfId="0" priority="65281">
      <formula>ZJ10&lt;ZH10*0.95</formula>
    </cfRule>
    <cfRule type="expression" dxfId="1" priority="65260">
      <formula>ZJ10&gt;ZH10*1.05</formula>
    </cfRule>
  </conditionalFormatting>
  <conditionalFormatting sqref="ZK10">
    <cfRule type="expression" dxfId="0" priority="65150">
      <formula>ZK10&lt;ZI10*0.95</formula>
    </cfRule>
    <cfRule type="expression" dxfId="1" priority="65129">
      <formula>ZK10&gt;ZI10*1.05</formula>
    </cfRule>
  </conditionalFormatting>
  <conditionalFormatting sqref="ZL10">
    <cfRule type="expression" dxfId="0" priority="65191">
      <formula>ZL10&lt;ZJ10*0.95</formula>
    </cfRule>
    <cfRule type="expression" dxfId="1" priority="65170">
      <formula>ZL10&gt;ZJ10*1.05</formula>
    </cfRule>
  </conditionalFormatting>
  <conditionalFormatting sqref="ZM10">
    <cfRule type="expression" dxfId="0" priority="65060">
      <formula>ZM10&lt;ZK10*0.95</formula>
    </cfRule>
    <cfRule type="expression" dxfId="1" priority="65039">
      <formula>ZM10&gt;ZK10*1.05</formula>
    </cfRule>
  </conditionalFormatting>
  <conditionalFormatting sqref="ZN10">
    <cfRule type="expression" dxfId="0" priority="65101">
      <formula>ZN10&lt;ZL10*0.95</formula>
    </cfRule>
    <cfRule type="expression" dxfId="1" priority="65080">
      <formula>ZN10&gt;ZL10*1.05</formula>
    </cfRule>
  </conditionalFormatting>
  <conditionalFormatting sqref="ZO10">
    <cfRule type="expression" dxfId="0" priority="64970">
      <formula>ZO10&lt;ZM10*0.95</formula>
    </cfRule>
    <cfRule type="expression" dxfId="1" priority="64949">
      <formula>ZO10&gt;ZM10*1.05</formula>
    </cfRule>
  </conditionalFormatting>
  <conditionalFormatting sqref="ZP10">
    <cfRule type="expression" dxfId="0" priority="65011">
      <formula>ZP10&lt;ZN10*0.95</formula>
    </cfRule>
    <cfRule type="expression" dxfId="1" priority="64990">
      <formula>ZP10&gt;ZN10*1.05</formula>
    </cfRule>
  </conditionalFormatting>
  <conditionalFormatting sqref="ZQ10">
    <cfRule type="expression" dxfId="0" priority="64880">
      <formula>ZQ10&lt;ZO10*0.95</formula>
    </cfRule>
    <cfRule type="expression" dxfId="1" priority="64859">
      <formula>ZQ10&gt;ZO10*1.05</formula>
    </cfRule>
  </conditionalFormatting>
  <conditionalFormatting sqref="ZR10">
    <cfRule type="expression" dxfId="0" priority="64921">
      <formula>ZR10&lt;ZP10*0.95</formula>
    </cfRule>
    <cfRule type="expression" dxfId="1" priority="64900">
      <formula>ZR10&gt;ZP10*1.05</formula>
    </cfRule>
  </conditionalFormatting>
  <conditionalFormatting sqref="ZS10">
    <cfRule type="expression" dxfId="0" priority="64790">
      <formula>ZS10&lt;ZQ10*0.95</formula>
    </cfRule>
    <cfRule type="expression" dxfId="1" priority="64769">
      <formula>ZS10&gt;ZQ10*1.05</formula>
    </cfRule>
  </conditionalFormatting>
  <conditionalFormatting sqref="ZT10">
    <cfRule type="expression" dxfId="0" priority="64831">
      <formula>ZT10&lt;ZR10*0.95</formula>
    </cfRule>
    <cfRule type="expression" dxfId="1" priority="64810">
      <formula>ZT10&gt;ZR10*1.05</formula>
    </cfRule>
  </conditionalFormatting>
  <conditionalFormatting sqref="ZU10">
    <cfRule type="expression" dxfId="0" priority="64700">
      <formula>ZU10&lt;ZS10*0.95</formula>
    </cfRule>
    <cfRule type="expression" dxfId="1" priority="64679">
      <formula>ZU10&gt;ZS10*1.05</formula>
    </cfRule>
  </conditionalFormatting>
  <conditionalFormatting sqref="ZV10">
    <cfRule type="expression" dxfId="0" priority="64741">
      <formula>ZV10&lt;ZT10*0.95</formula>
    </cfRule>
    <cfRule type="expression" dxfId="1" priority="64720">
      <formula>ZV10&gt;ZT10*1.05</formula>
    </cfRule>
  </conditionalFormatting>
  <conditionalFormatting sqref="ZW10">
    <cfRule type="expression" dxfId="0" priority="64610">
      <formula>ZW10&lt;ZU10*0.95</formula>
    </cfRule>
    <cfRule type="expression" dxfId="1" priority="64589">
      <formula>ZW10&gt;ZU10*1.05</formula>
    </cfRule>
  </conditionalFormatting>
  <conditionalFormatting sqref="ZX10">
    <cfRule type="expression" dxfId="0" priority="64651">
      <formula>ZX10&lt;ZV10*0.95</formula>
    </cfRule>
    <cfRule type="expression" dxfId="1" priority="64630">
      <formula>ZX10&gt;ZV10*1.05</formula>
    </cfRule>
  </conditionalFormatting>
  <conditionalFormatting sqref="ZY10">
    <cfRule type="expression" dxfId="0" priority="64520">
      <formula>ZY10&lt;ZW10*0.95</formula>
    </cfRule>
    <cfRule type="expression" dxfId="1" priority="64499">
      <formula>ZY10&gt;ZW10*1.05</formula>
    </cfRule>
  </conditionalFormatting>
  <conditionalFormatting sqref="ZZ10">
    <cfRule type="expression" dxfId="0" priority="64561">
      <formula>ZZ10&lt;ZX10*0.95</formula>
    </cfRule>
    <cfRule type="expression" dxfId="1" priority="64540">
      <formula>ZZ10&gt;ZX10*1.05</formula>
    </cfRule>
  </conditionalFormatting>
  <conditionalFormatting sqref="AAA10">
    <cfRule type="expression" dxfId="0" priority="64430">
      <formula>AAA10&lt;ZY10*0.95</formula>
    </cfRule>
    <cfRule type="expression" dxfId="1" priority="64409">
      <formula>AAA10&gt;ZY10*1.05</formula>
    </cfRule>
  </conditionalFormatting>
  <conditionalFormatting sqref="AAB10">
    <cfRule type="expression" dxfId="0" priority="64471">
      <formula>AAB10&lt;ZZ10*0.95</formula>
    </cfRule>
    <cfRule type="expression" dxfId="1" priority="64450">
      <formula>AAB10&gt;ZZ10*1.05</formula>
    </cfRule>
  </conditionalFormatting>
  <conditionalFormatting sqref="AAC10">
    <cfRule type="expression" dxfId="0" priority="64340">
      <formula>AAC10&lt;AAA10*0.95</formula>
    </cfRule>
    <cfRule type="expression" dxfId="1" priority="64319">
      <formula>AAC10&gt;AAA10*1.05</formula>
    </cfRule>
  </conditionalFormatting>
  <conditionalFormatting sqref="AAD10">
    <cfRule type="expression" dxfId="0" priority="64381">
      <formula>AAD10&lt;AAB10*0.95</formula>
    </cfRule>
    <cfRule type="expression" dxfId="1" priority="64360">
      <formula>AAD10&gt;AAB10*1.05</formula>
    </cfRule>
  </conditionalFormatting>
  <conditionalFormatting sqref="AAE10">
    <cfRule type="expression" dxfId="0" priority="64250">
      <formula>AAE10&lt;AAC10*0.95</formula>
    </cfRule>
    <cfRule type="expression" dxfId="1" priority="64229">
      <formula>AAE10&gt;AAC10*1.05</formula>
    </cfRule>
  </conditionalFormatting>
  <conditionalFormatting sqref="AAF10">
    <cfRule type="expression" dxfId="0" priority="64291">
      <formula>AAF10&lt;AAD10*0.95</formula>
    </cfRule>
    <cfRule type="expression" dxfId="1" priority="64270">
      <formula>AAF10&gt;AAD10*1.05</formula>
    </cfRule>
  </conditionalFormatting>
  <conditionalFormatting sqref="AAG10">
    <cfRule type="expression" dxfId="0" priority="64160">
      <formula>AAG10&lt;AAE10*0.95</formula>
    </cfRule>
    <cfRule type="expression" dxfId="1" priority="64139">
      <formula>AAG10&gt;AAE10*1.05</formula>
    </cfRule>
  </conditionalFormatting>
  <conditionalFormatting sqref="AAH10">
    <cfRule type="expression" dxfId="0" priority="64201">
      <formula>AAH10&lt;AAF10*0.95</formula>
    </cfRule>
    <cfRule type="expression" dxfId="1" priority="64180">
      <formula>AAH10&gt;AAF10*1.05</formula>
    </cfRule>
  </conditionalFormatting>
  <conditionalFormatting sqref="AAI10">
    <cfRule type="expression" dxfId="0" priority="64070">
      <formula>AAI10&lt;AAG10*0.95</formula>
    </cfRule>
    <cfRule type="expression" dxfId="1" priority="64049">
      <formula>AAI10&gt;AAG10*1.05</formula>
    </cfRule>
  </conditionalFormatting>
  <conditionalFormatting sqref="AAJ10">
    <cfRule type="expression" dxfId="0" priority="64111">
      <formula>AAJ10&lt;AAH10*0.95</formula>
    </cfRule>
    <cfRule type="expression" dxfId="1" priority="64090">
      <formula>AAJ10&gt;AAH10*1.05</formula>
    </cfRule>
  </conditionalFormatting>
  <conditionalFormatting sqref="AAK10">
    <cfRule type="expression" dxfId="0" priority="63980">
      <formula>AAK10&lt;AAI10*0.95</formula>
    </cfRule>
    <cfRule type="expression" dxfId="1" priority="63959">
      <formula>AAK10&gt;AAI10*1.05</formula>
    </cfRule>
  </conditionalFormatting>
  <conditionalFormatting sqref="AAL10">
    <cfRule type="expression" dxfId="0" priority="64021">
      <formula>AAL10&lt;AAJ10*0.95</formula>
    </cfRule>
    <cfRule type="expression" dxfId="1" priority="64000">
      <formula>AAL10&gt;AAJ10*1.05</formula>
    </cfRule>
  </conditionalFormatting>
  <conditionalFormatting sqref="AAM10">
    <cfRule type="expression" dxfId="0" priority="63890">
      <formula>AAM10&lt;AAK10*0.95</formula>
    </cfRule>
    <cfRule type="expression" dxfId="1" priority="63869">
      <formula>AAM10&gt;AAK10*1.05</formula>
    </cfRule>
  </conditionalFormatting>
  <conditionalFormatting sqref="AAN10">
    <cfRule type="expression" dxfId="0" priority="63931">
      <formula>AAN10&lt;AAL10*0.95</formula>
    </cfRule>
    <cfRule type="expression" dxfId="1" priority="63910">
      <formula>AAN10&gt;AAL10*1.05</formula>
    </cfRule>
  </conditionalFormatting>
  <conditionalFormatting sqref="AAO10">
    <cfRule type="expression" dxfId="0" priority="63800">
      <formula>AAO10&lt;AAM10*0.95</formula>
    </cfRule>
    <cfRule type="expression" dxfId="1" priority="63779">
      <formula>AAO10&gt;AAM10*1.05</formula>
    </cfRule>
  </conditionalFormatting>
  <conditionalFormatting sqref="AAP10">
    <cfRule type="expression" dxfId="0" priority="63841">
      <formula>AAP10&lt;AAN10*0.95</formula>
    </cfRule>
    <cfRule type="expression" dxfId="1" priority="63820">
      <formula>AAP10&gt;AAN10*1.05</formula>
    </cfRule>
  </conditionalFormatting>
  <conditionalFormatting sqref="AAQ10">
    <cfRule type="expression" dxfId="0" priority="63710">
      <formula>AAQ10&lt;AAO10*0.95</formula>
    </cfRule>
    <cfRule type="expression" dxfId="1" priority="63689">
      <formula>AAQ10&gt;AAO10*1.05</formula>
    </cfRule>
  </conditionalFormatting>
  <conditionalFormatting sqref="AAR10">
    <cfRule type="expression" dxfId="0" priority="63751">
      <formula>AAR10&lt;AAP10*0.95</formula>
    </cfRule>
    <cfRule type="expression" dxfId="1" priority="63730">
      <formula>AAR10&gt;AAP10*1.05</formula>
    </cfRule>
  </conditionalFormatting>
  <conditionalFormatting sqref="AAS10">
    <cfRule type="expression" dxfId="0" priority="63620">
      <formula>AAS10&lt;AAQ10*0.95</formula>
    </cfRule>
    <cfRule type="expression" dxfId="1" priority="63599">
      <formula>AAS10&gt;AAQ10*1.05</formula>
    </cfRule>
  </conditionalFormatting>
  <conditionalFormatting sqref="AAT10">
    <cfRule type="expression" dxfId="0" priority="63661">
      <formula>AAT10&lt;AAR10*0.95</formula>
    </cfRule>
    <cfRule type="expression" dxfId="1" priority="63640">
      <formula>AAT10&gt;AAR10*1.05</formula>
    </cfRule>
  </conditionalFormatting>
  <conditionalFormatting sqref="AAU10">
    <cfRule type="expression" dxfId="0" priority="63530">
      <formula>AAU10&lt;AAS10*0.95</formula>
    </cfRule>
    <cfRule type="expression" dxfId="1" priority="63509">
      <formula>AAU10&gt;AAS10*1.05</formula>
    </cfRule>
  </conditionalFormatting>
  <conditionalFormatting sqref="AAV10">
    <cfRule type="expression" dxfId="0" priority="63571">
      <formula>AAV10&lt;AAT10*0.95</formula>
    </cfRule>
    <cfRule type="expression" dxfId="1" priority="63550">
      <formula>AAV10&gt;AAT10*1.05</formula>
    </cfRule>
  </conditionalFormatting>
  <conditionalFormatting sqref="AAW10">
    <cfRule type="expression" dxfId="0" priority="63440">
      <formula>AAW10&lt;AAU10*0.95</formula>
    </cfRule>
    <cfRule type="expression" dxfId="1" priority="63419">
      <formula>AAW10&gt;AAU10*1.05</formula>
    </cfRule>
  </conditionalFormatting>
  <conditionalFormatting sqref="AAX10">
    <cfRule type="expression" dxfId="0" priority="63481">
      <formula>AAX10&lt;AAV10*0.95</formula>
    </cfRule>
    <cfRule type="expression" dxfId="1" priority="63460">
      <formula>AAX10&gt;AAV10*1.05</formula>
    </cfRule>
  </conditionalFormatting>
  <conditionalFormatting sqref="AAY10">
    <cfRule type="expression" dxfId="0" priority="63350">
      <formula>AAY10&lt;AAW10*0.95</formula>
    </cfRule>
    <cfRule type="expression" dxfId="1" priority="63329">
      <formula>AAY10&gt;AAW10*1.05</formula>
    </cfRule>
  </conditionalFormatting>
  <conditionalFormatting sqref="AAZ10">
    <cfRule type="expression" dxfId="0" priority="63391">
      <formula>AAZ10&lt;AAX10*0.95</formula>
    </cfRule>
    <cfRule type="expression" dxfId="1" priority="63370">
      <formula>AAZ10&gt;AAX10*1.05</formula>
    </cfRule>
  </conditionalFormatting>
  <conditionalFormatting sqref="ABA10">
    <cfRule type="expression" dxfId="0" priority="63260">
      <formula>ABA10&lt;AAY10*0.95</formula>
    </cfRule>
    <cfRule type="expression" dxfId="1" priority="63239">
      <formula>ABA10&gt;AAY10*1.05</formula>
    </cfRule>
  </conditionalFormatting>
  <conditionalFormatting sqref="ABB10">
    <cfRule type="expression" dxfId="0" priority="63301">
      <formula>ABB10&lt;AAZ10*0.95</formula>
    </cfRule>
    <cfRule type="expression" dxfId="1" priority="63280">
      <formula>ABB10&gt;AAZ10*1.05</formula>
    </cfRule>
  </conditionalFormatting>
  <conditionalFormatting sqref="ABC10">
    <cfRule type="expression" dxfId="0" priority="63170">
      <formula>ABC10&lt;ABA10*0.95</formula>
    </cfRule>
    <cfRule type="expression" dxfId="1" priority="63149">
      <formula>ABC10&gt;ABA10*1.05</formula>
    </cfRule>
  </conditionalFormatting>
  <conditionalFormatting sqref="ABD10">
    <cfRule type="expression" dxfId="0" priority="63211">
      <formula>ABD10&lt;ABB10*0.95</formula>
    </cfRule>
    <cfRule type="expression" dxfId="1" priority="63190">
      <formula>ABD10&gt;ABB10*1.05</formula>
    </cfRule>
  </conditionalFormatting>
  <conditionalFormatting sqref="ABE10">
    <cfRule type="expression" dxfId="0" priority="63080">
      <formula>ABE10&lt;ABC10*0.95</formula>
    </cfRule>
    <cfRule type="expression" dxfId="1" priority="63059">
      <formula>ABE10&gt;ABC10*1.05</formula>
    </cfRule>
  </conditionalFormatting>
  <conditionalFormatting sqref="ABF10">
    <cfRule type="expression" dxfId="0" priority="63121">
      <formula>ABF10&lt;ABD10*0.95</formula>
    </cfRule>
    <cfRule type="expression" dxfId="1" priority="63100">
      <formula>ABF10&gt;ABD10*1.05</formula>
    </cfRule>
  </conditionalFormatting>
  <conditionalFormatting sqref="ABG10">
    <cfRule type="expression" dxfId="0" priority="62990">
      <formula>ABG10&lt;ABE10*0.95</formula>
    </cfRule>
    <cfRule type="expression" dxfId="1" priority="62969">
      <formula>ABG10&gt;ABE10*1.05</formula>
    </cfRule>
  </conditionalFormatting>
  <conditionalFormatting sqref="ABH10">
    <cfRule type="expression" dxfId="0" priority="63031">
      <formula>ABH10&lt;ABF10*0.95</formula>
    </cfRule>
    <cfRule type="expression" dxfId="1" priority="63010">
      <formula>ABH10&gt;ABF10*1.05</formula>
    </cfRule>
  </conditionalFormatting>
  <conditionalFormatting sqref="ABI10">
    <cfRule type="expression" dxfId="0" priority="62900">
      <formula>ABI10&lt;ABG10*0.95</formula>
    </cfRule>
    <cfRule type="expression" dxfId="1" priority="62879">
      <formula>ABI10&gt;ABG10*1.05</formula>
    </cfRule>
  </conditionalFormatting>
  <conditionalFormatting sqref="ABJ10">
    <cfRule type="expression" dxfId="0" priority="62941">
      <formula>ABJ10&lt;ABH10*0.95</formula>
    </cfRule>
    <cfRule type="expression" dxfId="1" priority="62920">
      <formula>ABJ10&gt;ABH10*1.05</formula>
    </cfRule>
  </conditionalFormatting>
  <conditionalFormatting sqref="ABK10">
    <cfRule type="expression" dxfId="0" priority="62810">
      <formula>ABK10&lt;ABI10*0.95</formula>
    </cfRule>
    <cfRule type="expression" dxfId="1" priority="62789">
      <formula>ABK10&gt;ABI10*1.05</formula>
    </cfRule>
  </conditionalFormatting>
  <conditionalFormatting sqref="ABL10">
    <cfRule type="expression" dxfId="0" priority="62851">
      <formula>ABL10&lt;ABJ10*0.95</formula>
    </cfRule>
    <cfRule type="expression" dxfId="1" priority="62830">
      <formula>ABL10&gt;ABJ10*1.05</formula>
    </cfRule>
  </conditionalFormatting>
  <conditionalFormatting sqref="ABM10">
    <cfRule type="expression" dxfId="0" priority="62720">
      <formula>ABM10&lt;ABK10*0.95</formula>
    </cfRule>
    <cfRule type="expression" dxfId="1" priority="62699">
      <formula>ABM10&gt;ABK10*1.05</formula>
    </cfRule>
  </conditionalFormatting>
  <conditionalFormatting sqref="ABN10">
    <cfRule type="expression" dxfId="0" priority="62761">
      <formula>ABN10&lt;ABL10*0.95</formula>
    </cfRule>
    <cfRule type="expression" dxfId="1" priority="62740">
      <formula>ABN10&gt;ABL10*1.05</formula>
    </cfRule>
  </conditionalFormatting>
  <conditionalFormatting sqref="ABO10">
    <cfRule type="expression" dxfId="0" priority="62630">
      <formula>ABO10&lt;ABM10*0.95</formula>
    </cfRule>
    <cfRule type="expression" dxfId="1" priority="62609">
      <formula>ABO10&gt;ABM10*1.05</formula>
    </cfRule>
  </conditionalFormatting>
  <conditionalFormatting sqref="ABP10">
    <cfRule type="expression" dxfId="0" priority="62671">
      <formula>ABP10&lt;ABN10*0.95</formula>
    </cfRule>
    <cfRule type="expression" dxfId="1" priority="62650">
      <formula>ABP10&gt;ABN10*1.05</formula>
    </cfRule>
  </conditionalFormatting>
  <conditionalFormatting sqref="ABQ10">
    <cfRule type="expression" dxfId="0" priority="62540">
      <formula>ABQ10&lt;ABO10*0.95</formula>
    </cfRule>
    <cfRule type="expression" dxfId="1" priority="62519">
      <formula>ABQ10&gt;ABO10*1.05</formula>
    </cfRule>
  </conditionalFormatting>
  <conditionalFormatting sqref="ABR10">
    <cfRule type="expression" dxfId="0" priority="62581">
      <formula>ABR10&lt;ABP10*0.95</formula>
    </cfRule>
    <cfRule type="expression" dxfId="1" priority="62560">
      <formula>ABR10&gt;ABP10*1.05</formula>
    </cfRule>
  </conditionalFormatting>
  <conditionalFormatting sqref="ABS10">
    <cfRule type="expression" dxfId="0" priority="62450">
      <formula>ABS10&lt;ABQ10*0.95</formula>
    </cfRule>
    <cfRule type="expression" dxfId="1" priority="62429">
      <formula>ABS10&gt;ABQ10*1.05</formula>
    </cfRule>
  </conditionalFormatting>
  <conditionalFormatting sqref="ABT10">
    <cfRule type="expression" dxfId="0" priority="62491">
      <formula>ABT10&lt;ABR10*0.95</formula>
    </cfRule>
    <cfRule type="expression" dxfId="1" priority="62470">
      <formula>ABT10&gt;ABR10*1.05</formula>
    </cfRule>
  </conditionalFormatting>
  <conditionalFormatting sqref="ABU10">
    <cfRule type="expression" dxfId="0" priority="62360">
      <formula>ABU10&lt;ABS10*0.95</formula>
    </cfRule>
    <cfRule type="expression" dxfId="1" priority="62339">
      <formula>ABU10&gt;ABS10*1.05</formula>
    </cfRule>
  </conditionalFormatting>
  <conditionalFormatting sqref="ABV10">
    <cfRule type="expression" dxfId="0" priority="62401">
      <formula>ABV10&lt;ABT10*0.95</formula>
    </cfRule>
    <cfRule type="expression" dxfId="1" priority="62380">
      <formula>ABV10&gt;ABT10*1.05</formula>
    </cfRule>
  </conditionalFormatting>
  <conditionalFormatting sqref="ABW10">
    <cfRule type="expression" dxfId="0" priority="62270">
      <formula>ABW10&lt;ABU10*0.95</formula>
    </cfRule>
    <cfRule type="expression" dxfId="1" priority="62249">
      <formula>ABW10&gt;ABU10*1.05</formula>
    </cfRule>
  </conditionalFormatting>
  <conditionalFormatting sqref="ABX10">
    <cfRule type="expression" dxfId="0" priority="62311">
      <formula>ABX10&lt;ABV10*0.95</formula>
    </cfRule>
    <cfRule type="expression" dxfId="1" priority="62290">
      <formula>ABX10&gt;ABV10*1.05</formula>
    </cfRule>
  </conditionalFormatting>
  <conditionalFormatting sqref="ABY10">
    <cfRule type="expression" dxfId="0" priority="62180">
      <formula>ABY10&lt;ABW10*0.95</formula>
    </cfRule>
    <cfRule type="expression" dxfId="1" priority="62159">
      <formula>ABY10&gt;ABW10*1.05</formula>
    </cfRule>
  </conditionalFormatting>
  <conditionalFormatting sqref="ABZ10">
    <cfRule type="expression" dxfId="0" priority="62221">
      <formula>ABZ10&lt;ABX10*0.95</formula>
    </cfRule>
    <cfRule type="expression" dxfId="1" priority="62200">
      <formula>ABZ10&gt;ABX10*1.05</formula>
    </cfRule>
  </conditionalFormatting>
  <conditionalFormatting sqref="ACA10">
    <cfRule type="expression" dxfId="0" priority="62090">
      <formula>ACA10&lt;ABY10*0.95</formula>
    </cfRule>
    <cfRule type="expression" dxfId="1" priority="62069">
      <formula>ACA10&gt;ABY10*1.05</formula>
    </cfRule>
  </conditionalFormatting>
  <conditionalFormatting sqref="ACB10">
    <cfRule type="expression" dxfId="0" priority="62131">
      <formula>ACB10&lt;ABZ10*0.95</formula>
    </cfRule>
    <cfRule type="expression" dxfId="1" priority="62110">
      <formula>ACB10&gt;ABZ10*1.05</formula>
    </cfRule>
  </conditionalFormatting>
  <conditionalFormatting sqref="ACC10">
    <cfRule type="expression" dxfId="0" priority="62000">
      <formula>ACC10&lt;ACA10*0.95</formula>
    </cfRule>
    <cfRule type="expression" dxfId="1" priority="61979">
      <formula>ACC10&gt;ACA10*1.05</formula>
    </cfRule>
  </conditionalFormatting>
  <conditionalFormatting sqref="ACD10">
    <cfRule type="expression" dxfId="0" priority="62041">
      <formula>ACD10&lt;ACB10*0.95</formula>
    </cfRule>
    <cfRule type="expression" dxfId="1" priority="62020">
      <formula>ACD10&gt;ACB10*1.05</formula>
    </cfRule>
  </conditionalFormatting>
  <conditionalFormatting sqref="ACE10">
    <cfRule type="expression" dxfId="0" priority="61910">
      <formula>ACE10&lt;ACC10*0.95</formula>
    </cfRule>
    <cfRule type="expression" dxfId="1" priority="61889">
      <formula>ACE10&gt;ACC10*1.05</formula>
    </cfRule>
  </conditionalFormatting>
  <conditionalFormatting sqref="ACF10">
    <cfRule type="expression" dxfId="0" priority="61951">
      <formula>ACF10&lt;ACD10*0.95</formula>
    </cfRule>
    <cfRule type="expression" dxfId="1" priority="61930">
      <formula>ACF10&gt;ACD10*1.05</formula>
    </cfRule>
  </conditionalFormatting>
  <conditionalFormatting sqref="ACG10">
    <cfRule type="expression" dxfId="0" priority="61820">
      <formula>ACG10&lt;ACE10*0.95</formula>
    </cfRule>
    <cfRule type="expression" dxfId="1" priority="61799">
      <formula>ACG10&gt;ACE10*1.05</formula>
    </cfRule>
  </conditionalFormatting>
  <conditionalFormatting sqref="ACH10">
    <cfRule type="expression" dxfId="0" priority="61861">
      <formula>ACH10&lt;ACF10*0.95</formula>
    </cfRule>
    <cfRule type="expression" dxfId="1" priority="61840">
      <formula>ACH10&gt;ACF10*1.05</formula>
    </cfRule>
  </conditionalFormatting>
  <conditionalFormatting sqref="ACI10">
    <cfRule type="expression" dxfId="0" priority="61730">
      <formula>ACI10&lt;ACG10*0.95</formula>
    </cfRule>
    <cfRule type="expression" dxfId="1" priority="61709">
      <formula>ACI10&gt;ACG10*1.05</formula>
    </cfRule>
  </conditionalFormatting>
  <conditionalFormatting sqref="ACJ10">
    <cfRule type="expression" dxfId="0" priority="61771">
      <formula>ACJ10&lt;ACH10*0.95</formula>
    </cfRule>
    <cfRule type="expression" dxfId="1" priority="61750">
      <formula>ACJ10&gt;ACH10*1.05</formula>
    </cfRule>
  </conditionalFormatting>
  <conditionalFormatting sqref="ACK10">
    <cfRule type="expression" dxfId="0" priority="61640">
      <formula>ACK10&lt;ACI10*0.95</formula>
    </cfRule>
    <cfRule type="expression" dxfId="1" priority="61619">
      <formula>ACK10&gt;ACI10*1.05</formula>
    </cfRule>
  </conditionalFormatting>
  <conditionalFormatting sqref="ACL10">
    <cfRule type="expression" dxfId="0" priority="61681">
      <formula>ACL10&lt;ACJ10*0.95</formula>
    </cfRule>
    <cfRule type="expression" dxfId="1" priority="61660">
      <formula>ACL10&gt;ACJ10*1.05</formula>
    </cfRule>
  </conditionalFormatting>
  <conditionalFormatting sqref="ACM10">
    <cfRule type="expression" dxfId="0" priority="61550">
      <formula>ACM10&lt;ACK10*0.95</formula>
    </cfRule>
    <cfRule type="expression" dxfId="1" priority="61529">
      <formula>ACM10&gt;ACK10*1.05</formula>
    </cfRule>
  </conditionalFormatting>
  <conditionalFormatting sqref="ACN10">
    <cfRule type="expression" dxfId="0" priority="61591">
      <formula>ACN10&lt;ACL10*0.95</formula>
    </cfRule>
    <cfRule type="expression" dxfId="1" priority="61570">
      <formula>ACN10&gt;ACL10*1.05</formula>
    </cfRule>
  </conditionalFormatting>
  <conditionalFormatting sqref="ACO10">
    <cfRule type="expression" dxfId="0" priority="61460">
      <formula>ACO10&lt;ACM10*0.95</formula>
    </cfRule>
    <cfRule type="expression" dxfId="1" priority="61439">
      <formula>ACO10&gt;ACM10*1.05</formula>
    </cfRule>
  </conditionalFormatting>
  <conditionalFormatting sqref="ACP10">
    <cfRule type="expression" dxfId="0" priority="61501">
      <formula>ACP10&lt;ACN10*0.95</formula>
    </cfRule>
    <cfRule type="expression" dxfId="1" priority="61480">
      <formula>ACP10&gt;ACN10*1.05</formula>
    </cfRule>
  </conditionalFormatting>
  <conditionalFormatting sqref="ACQ10">
    <cfRule type="expression" dxfId="0" priority="61370">
      <formula>ACQ10&lt;ACO10*0.95</formula>
    </cfRule>
    <cfRule type="expression" dxfId="1" priority="61349">
      <formula>ACQ10&gt;ACO10*1.05</formula>
    </cfRule>
  </conditionalFormatting>
  <conditionalFormatting sqref="ACR10">
    <cfRule type="expression" dxfId="0" priority="61411">
      <formula>ACR10&lt;ACP10*0.95</formula>
    </cfRule>
    <cfRule type="expression" dxfId="1" priority="61390">
      <formula>ACR10&gt;ACP10*1.05</formula>
    </cfRule>
  </conditionalFormatting>
  <conditionalFormatting sqref="ACS10">
    <cfRule type="expression" dxfId="0" priority="61280">
      <formula>ACS10&lt;ACQ10*0.95</formula>
    </cfRule>
    <cfRule type="expression" dxfId="1" priority="61259">
      <formula>ACS10&gt;ACQ10*1.05</formula>
    </cfRule>
  </conditionalFormatting>
  <conditionalFormatting sqref="ACT10">
    <cfRule type="expression" dxfId="0" priority="61321">
      <formula>ACT10&lt;ACR10*0.95</formula>
    </cfRule>
    <cfRule type="expression" dxfId="1" priority="61300">
      <formula>ACT10&gt;ACR10*1.05</formula>
    </cfRule>
  </conditionalFormatting>
  <conditionalFormatting sqref="ACU10">
    <cfRule type="expression" dxfId="0" priority="61190">
      <formula>ACU10&lt;ACS10*0.95</formula>
    </cfRule>
    <cfRule type="expression" dxfId="1" priority="61169">
      <formula>ACU10&gt;ACS10*1.05</formula>
    </cfRule>
  </conditionalFormatting>
  <conditionalFormatting sqref="ACV10">
    <cfRule type="expression" dxfId="0" priority="61231">
      <formula>ACV10&lt;ACT10*0.95</formula>
    </cfRule>
    <cfRule type="expression" dxfId="1" priority="61210">
      <formula>ACV10&gt;ACT10*1.05</formula>
    </cfRule>
  </conditionalFormatting>
  <conditionalFormatting sqref="ACW10">
    <cfRule type="expression" dxfId="0" priority="61100">
      <formula>ACW10&lt;ACU10*0.95</formula>
    </cfRule>
    <cfRule type="expression" dxfId="1" priority="61079">
      <formula>ACW10&gt;ACU10*1.05</formula>
    </cfRule>
  </conditionalFormatting>
  <conditionalFormatting sqref="ACX10">
    <cfRule type="expression" dxfId="0" priority="61141">
      <formula>ACX10&lt;ACV10*0.95</formula>
    </cfRule>
    <cfRule type="expression" dxfId="1" priority="61120">
      <formula>ACX10&gt;ACV10*1.05</formula>
    </cfRule>
  </conditionalFormatting>
  <conditionalFormatting sqref="ACY10">
    <cfRule type="expression" dxfId="0" priority="61010">
      <formula>ACY10&lt;ACW10*0.95</formula>
    </cfRule>
    <cfRule type="expression" dxfId="1" priority="60989">
      <formula>ACY10&gt;ACW10*1.05</formula>
    </cfRule>
  </conditionalFormatting>
  <conditionalFormatting sqref="ACZ10">
    <cfRule type="expression" dxfId="0" priority="61051">
      <formula>ACZ10&lt;ACX10*0.95</formula>
    </cfRule>
    <cfRule type="expression" dxfId="1" priority="61030">
      <formula>ACZ10&gt;ACX10*1.05</formula>
    </cfRule>
  </conditionalFormatting>
  <conditionalFormatting sqref="ADA10">
    <cfRule type="expression" dxfId="0" priority="60920">
      <formula>ADA10&lt;ACY10*0.95</formula>
    </cfRule>
    <cfRule type="expression" dxfId="1" priority="60899">
      <formula>ADA10&gt;ACY10*1.05</formula>
    </cfRule>
  </conditionalFormatting>
  <conditionalFormatting sqref="ADB10">
    <cfRule type="expression" dxfId="0" priority="60961">
      <formula>ADB10&lt;ACZ10*0.95</formula>
    </cfRule>
    <cfRule type="expression" dxfId="1" priority="60940">
      <formula>ADB10&gt;ACZ10*1.05</formula>
    </cfRule>
  </conditionalFormatting>
  <conditionalFormatting sqref="ADC10">
    <cfRule type="expression" dxfId="0" priority="60830">
      <formula>ADC10&lt;ADA10*0.95</formula>
    </cfRule>
    <cfRule type="expression" dxfId="1" priority="60809">
      <formula>ADC10&gt;ADA10*1.05</formula>
    </cfRule>
  </conditionalFormatting>
  <conditionalFormatting sqref="ADD10">
    <cfRule type="expression" dxfId="0" priority="60871">
      <formula>ADD10&lt;ADB10*0.95</formula>
    </cfRule>
    <cfRule type="expression" dxfId="1" priority="60850">
      <formula>ADD10&gt;ADB10*1.05</formula>
    </cfRule>
  </conditionalFormatting>
  <conditionalFormatting sqref="ADE10">
    <cfRule type="expression" dxfId="0" priority="60740">
      <formula>ADE10&lt;ADC10*0.95</formula>
    </cfRule>
    <cfRule type="expression" dxfId="1" priority="60719">
      <formula>ADE10&gt;ADC10*1.05</formula>
    </cfRule>
  </conditionalFormatting>
  <conditionalFormatting sqref="ADF10">
    <cfRule type="expression" dxfId="0" priority="60781">
      <formula>ADF10&lt;ADD10*0.95</formula>
    </cfRule>
    <cfRule type="expression" dxfId="1" priority="60760">
      <formula>ADF10&gt;ADD10*1.05</formula>
    </cfRule>
  </conditionalFormatting>
  <conditionalFormatting sqref="ADG10">
    <cfRule type="expression" dxfId="0" priority="60650">
      <formula>ADG10&lt;ADE10*0.95</formula>
    </cfRule>
    <cfRule type="expression" dxfId="1" priority="60629">
      <formula>ADG10&gt;ADE10*1.05</formula>
    </cfRule>
  </conditionalFormatting>
  <conditionalFormatting sqref="ADH10">
    <cfRule type="expression" dxfId="0" priority="60691">
      <formula>ADH10&lt;ADF10*0.95</formula>
    </cfRule>
    <cfRule type="expression" dxfId="1" priority="60670">
      <formula>ADH10&gt;ADF10*1.05</formula>
    </cfRule>
  </conditionalFormatting>
  <conditionalFormatting sqref="ADI10">
    <cfRule type="expression" dxfId="1" priority="60539">
      <formula>ADI10&gt;ADG10*1.05</formula>
    </cfRule>
    <cfRule type="expression" dxfId="0" priority="60560">
      <formula>ADI10&lt;ADG10*0.95</formula>
    </cfRule>
  </conditionalFormatting>
  <conditionalFormatting sqref="ADJ10">
    <cfRule type="expression" dxfId="1" priority="60580">
      <formula>ADJ10&gt;ADH10*1.05</formula>
    </cfRule>
    <cfRule type="expression" dxfId="0" priority="60601">
      <formula>ADJ10&lt;ADH10*0.95</formula>
    </cfRule>
  </conditionalFormatting>
  <conditionalFormatting sqref="ADK10">
    <cfRule type="expression" dxfId="1" priority="60451">
      <formula>ADK10&gt;ADI10*1.05</formula>
    </cfRule>
    <cfRule type="expression" dxfId="0" priority="60472">
      <formula>ADK10&lt;ADI10*0.95</formula>
    </cfRule>
  </conditionalFormatting>
  <conditionalFormatting sqref="ADL10">
    <cfRule type="expression" dxfId="1" priority="60492">
      <formula>ADL10&gt;ADJ10*1.05</formula>
    </cfRule>
    <cfRule type="expression" dxfId="0" priority="60513">
      <formula>ADL10&lt;ADJ10*0.95</formula>
    </cfRule>
  </conditionalFormatting>
  <conditionalFormatting sqref="ADM10">
    <cfRule type="expression" dxfId="0" priority="60382">
      <formula>ADM10&lt;ADK10*0.95</formula>
    </cfRule>
    <cfRule type="expression" dxfId="1" priority="60361">
      <formula>ADM10&gt;ADK10*1.05</formula>
    </cfRule>
  </conditionalFormatting>
  <conditionalFormatting sqref="ADN10">
    <cfRule type="expression" dxfId="0" priority="60423">
      <formula>ADN10&lt;ADL10*0.95</formula>
    </cfRule>
    <cfRule type="expression" dxfId="1" priority="60402">
      <formula>ADN10&gt;ADL10*1.05</formula>
    </cfRule>
  </conditionalFormatting>
  <conditionalFormatting sqref="ADO10">
    <cfRule type="expression" dxfId="0" priority="60292">
      <formula>ADO10&lt;ADM10*0.95</formula>
    </cfRule>
    <cfRule type="expression" dxfId="1" priority="60271">
      <formula>ADO10&gt;ADM10*1.05</formula>
    </cfRule>
  </conditionalFormatting>
  <conditionalFormatting sqref="ADP10">
    <cfRule type="expression" dxfId="0" priority="60333">
      <formula>ADP10&lt;ADN10*0.95</formula>
    </cfRule>
    <cfRule type="expression" dxfId="1" priority="60312">
      <formula>ADP10&gt;ADN10*1.05</formula>
    </cfRule>
  </conditionalFormatting>
  <conditionalFormatting sqref="ADQ10">
    <cfRule type="expression" dxfId="0" priority="60202">
      <formula>ADQ10&lt;ADO10*0.95</formula>
    </cfRule>
    <cfRule type="expression" dxfId="1" priority="60181">
      <formula>ADQ10&gt;ADO10*1.05</formula>
    </cfRule>
  </conditionalFormatting>
  <conditionalFormatting sqref="ADR10">
    <cfRule type="expression" dxfId="0" priority="60243">
      <formula>ADR10&lt;ADP10*0.95</formula>
    </cfRule>
    <cfRule type="expression" dxfId="1" priority="60222">
      <formula>ADR10&gt;ADP10*1.05</formula>
    </cfRule>
  </conditionalFormatting>
  <conditionalFormatting sqref="ADS10">
    <cfRule type="expression" dxfId="0" priority="60112">
      <formula>ADS10&lt;ADQ10*0.95</formula>
    </cfRule>
    <cfRule type="expression" dxfId="1" priority="60091">
      <formula>ADS10&gt;ADQ10*1.05</formula>
    </cfRule>
  </conditionalFormatting>
  <conditionalFormatting sqref="ADT10">
    <cfRule type="expression" dxfId="0" priority="60153">
      <formula>ADT10&lt;ADR10*0.95</formula>
    </cfRule>
    <cfRule type="expression" dxfId="1" priority="60132">
      <formula>ADT10&gt;ADR10*1.05</formula>
    </cfRule>
  </conditionalFormatting>
  <conditionalFormatting sqref="ADU10">
    <cfRule type="expression" dxfId="0" priority="60022">
      <formula>ADU10&lt;ADS10*0.95</formula>
    </cfRule>
    <cfRule type="expression" dxfId="1" priority="60001">
      <formula>ADU10&gt;ADS10*1.05</formula>
    </cfRule>
  </conditionalFormatting>
  <conditionalFormatting sqref="ADV10">
    <cfRule type="expression" dxfId="0" priority="60063">
      <formula>ADV10&lt;ADT10*0.95</formula>
    </cfRule>
    <cfRule type="expression" dxfId="1" priority="60042">
      <formula>ADV10&gt;ADT10*1.05</formula>
    </cfRule>
  </conditionalFormatting>
  <conditionalFormatting sqref="ADW10">
    <cfRule type="expression" dxfId="0" priority="59932">
      <formula>ADW10&lt;ADU10*0.95</formula>
    </cfRule>
    <cfRule type="expression" dxfId="1" priority="59911">
      <formula>ADW10&gt;ADU10*1.05</formula>
    </cfRule>
  </conditionalFormatting>
  <conditionalFormatting sqref="ADX10">
    <cfRule type="expression" dxfId="0" priority="59973">
      <formula>ADX10&lt;ADV10*0.95</formula>
    </cfRule>
    <cfRule type="expression" dxfId="1" priority="59952">
      <formula>ADX10&gt;ADV10*1.05</formula>
    </cfRule>
  </conditionalFormatting>
  <conditionalFormatting sqref="ADY10">
    <cfRule type="expression" dxfId="0" priority="59842">
      <formula>ADY10&lt;ADW10*0.95</formula>
    </cfRule>
    <cfRule type="expression" dxfId="1" priority="59821">
      <formula>ADY10&gt;ADW10*1.05</formula>
    </cfRule>
  </conditionalFormatting>
  <conditionalFormatting sqref="ADZ10">
    <cfRule type="expression" dxfId="0" priority="59883">
      <formula>ADZ10&lt;ADX10*0.95</formula>
    </cfRule>
    <cfRule type="expression" dxfId="1" priority="59862">
      <formula>ADZ10&gt;ADX10*1.05</formula>
    </cfRule>
  </conditionalFormatting>
  <conditionalFormatting sqref="AEA10">
    <cfRule type="expression" dxfId="0" priority="59752">
      <formula>AEA10&lt;ADY10*0.95</formula>
    </cfRule>
    <cfRule type="expression" dxfId="1" priority="59731">
      <formula>AEA10&gt;ADY10*1.05</formula>
    </cfRule>
  </conditionalFormatting>
  <conditionalFormatting sqref="AEB10">
    <cfRule type="expression" dxfId="0" priority="59793">
      <formula>AEB10&lt;ADZ10*0.95</formula>
    </cfRule>
    <cfRule type="expression" dxfId="1" priority="59772">
      <formula>AEB10&gt;ADZ10*1.05</formula>
    </cfRule>
  </conditionalFormatting>
  <conditionalFormatting sqref="AEC10">
    <cfRule type="expression" dxfId="0" priority="59662">
      <formula>AEC10&lt;AEA10*0.95</formula>
    </cfRule>
    <cfRule type="expression" dxfId="1" priority="59641">
      <formula>AEC10&gt;AEA10*1.05</formula>
    </cfRule>
  </conditionalFormatting>
  <conditionalFormatting sqref="AED10">
    <cfRule type="expression" dxfId="0" priority="59703">
      <formula>AED10&lt;AEB10*0.95</formula>
    </cfRule>
    <cfRule type="expression" dxfId="1" priority="59682">
      <formula>AED10&gt;AEB10*1.05</formula>
    </cfRule>
  </conditionalFormatting>
  <conditionalFormatting sqref="AEE10">
    <cfRule type="expression" dxfId="0" priority="59572">
      <formula>AEE10&lt;AEC10*0.95</formula>
    </cfRule>
    <cfRule type="expression" dxfId="1" priority="59551">
      <formula>AEE10&gt;AEC10*1.05</formula>
    </cfRule>
  </conditionalFormatting>
  <conditionalFormatting sqref="AEF10">
    <cfRule type="expression" dxfId="0" priority="59613">
      <formula>AEF10&lt;AED10*0.95</formula>
    </cfRule>
    <cfRule type="expression" dxfId="1" priority="59592">
      <formula>AEF10&gt;AED10*1.05</formula>
    </cfRule>
  </conditionalFormatting>
  <conditionalFormatting sqref="AEG10">
    <cfRule type="expression" dxfId="0" priority="59482">
      <formula>AEG10&lt;AEE10*0.95</formula>
    </cfRule>
    <cfRule type="expression" dxfId="1" priority="59461">
      <formula>AEG10&gt;AEE10*1.05</formula>
    </cfRule>
  </conditionalFormatting>
  <conditionalFormatting sqref="AEH10">
    <cfRule type="expression" dxfId="0" priority="59523">
      <formula>AEH10&lt;AEF10*0.95</formula>
    </cfRule>
    <cfRule type="expression" dxfId="1" priority="59502">
      <formula>AEH10&gt;AEF10*1.05</formula>
    </cfRule>
  </conditionalFormatting>
  <conditionalFormatting sqref="AEI10">
    <cfRule type="expression" dxfId="0" priority="59392">
      <formula>AEI10&lt;AEG10*0.95</formula>
    </cfRule>
    <cfRule type="expression" dxfId="1" priority="59371">
      <formula>AEI10&gt;AEG10*1.05</formula>
    </cfRule>
  </conditionalFormatting>
  <conditionalFormatting sqref="AEJ10">
    <cfRule type="expression" dxfId="0" priority="59433">
      <formula>AEJ10&lt;AEH10*0.95</formula>
    </cfRule>
    <cfRule type="expression" dxfId="1" priority="59412">
      <formula>AEJ10&gt;AEH10*1.05</formula>
    </cfRule>
  </conditionalFormatting>
  <conditionalFormatting sqref="AEK10">
    <cfRule type="expression" dxfId="0" priority="59302">
      <formula>AEK10&lt;AEI10*0.95</formula>
    </cfRule>
    <cfRule type="expression" dxfId="1" priority="59281">
      <formula>AEK10&gt;AEI10*1.05</formula>
    </cfRule>
  </conditionalFormatting>
  <conditionalFormatting sqref="AEL10">
    <cfRule type="expression" dxfId="0" priority="59343">
      <formula>AEL10&lt;AEJ10*0.95</formula>
    </cfRule>
    <cfRule type="expression" dxfId="1" priority="59322">
      <formula>AEL10&gt;AEJ10*1.05</formula>
    </cfRule>
  </conditionalFormatting>
  <conditionalFormatting sqref="AEM10">
    <cfRule type="expression" dxfId="0" priority="59212">
      <formula>AEM10&lt;AEK10*0.95</formula>
    </cfRule>
    <cfRule type="expression" dxfId="1" priority="59191">
      <formula>AEM10&gt;AEK10*1.05</formula>
    </cfRule>
  </conditionalFormatting>
  <conditionalFormatting sqref="AEN10">
    <cfRule type="expression" dxfId="0" priority="59253">
      <formula>AEN10&lt;AEL10*0.95</formula>
    </cfRule>
    <cfRule type="expression" dxfId="1" priority="59232">
      <formula>AEN10&gt;AEL10*1.05</formula>
    </cfRule>
  </conditionalFormatting>
  <conditionalFormatting sqref="AEO10">
    <cfRule type="expression" dxfId="0" priority="59122">
      <formula>AEO10&lt;AEM10*0.95</formula>
    </cfRule>
    <cfRule type="expression" dxfId="1" priority="59101">
      <formula>AEO10&gt;AEM10*1.05</formula>
    </cfRule>
  </conditionalFormatting>
  <conditionalFormatting sqref="AEP10">
    <cfRule type="expression" dxfId="0" priority="59163">
      <formula>AEP10&lt;AEN10*0.95</formula>
    </cfRule>
    <cfRule type="expression" dxfId="1" priority="59142">
      <formula>AEP10&gt;AEN10*1.05</formula>
    </cfRule>
  </conditionalFormatting>
  <conditionalFormatting sqref="AEQ10">
    <cfRule type="expression" dxfId="0" priority="59032">
      <formula>AEQ10&lt;AEO10*0.95</formula>
    </cfRule>
    <cfRule type="expression" dxfId="1" priority="59011">
      <formula>AEQ10&gt;AEO10*1.05</formula>
    </cfRule>
  </conditionalFormatting>
  <conditionalFormatting sqref="AER10">
    <cfRule type="expression" dxfId="0" priority="59073">
      <formula>AER10&lt;AEP10*0.95</formula>
    </cfRule>
    <cfRule type="expression" dxfId="1" priority="59052">
      <formula>AER10&gt;AEP10*1.05</formula>
    </cfRule>
  </conditionalFormatting>
  <conditionalFormatting sqref="AES10">
    <cfRule type="expression" dxfId="0" priority="58942">
      <formula>AES10&lt;AEQ10*0.95</formula>
    </cfRule>
    <cfRule type="expression" dxfId="1" priority="58921">
      <formula>AES10&gt;AEQ10*1.05</formula>
    </cfRule>
  </conditionalFormatting>
  <conditionalFormatting sqref="AET10">
    <cfRule type="expression" dxfId="0" priority="58983">
      <formula>AET10&lt;AER10*0.95</formula>
    </cfRule>
    <cfRule type="expression" dxfId="1" priority="58962">
      <formula>AET10&gt;AER10*1.05</formula>
    </cfRule>
  </conditionalFormatting>
  <conditionalFormatting sqref="AEU10">
    <cfRule type="expression" dxfId="0" priority="58852">
      <formula>AEU10&lt;AES10*0.95</formula>
    </cfRule>
    <cfRule type="expression" dxfId="1" priority="58831">
      <formula>AEU10&gt;AES10*1.05</formula>
    </cfRule>
  </conditionalFormatting>
  <conditionalFormatting sqref="AEV10">
    <cfRule type="expression" dxfId="0" priority="58893">
      <formula>AEV10&lt;AET10*0.95</formula>
    </cfRule>
    <cfRule type="expression" dxfId="1" priority="58872">
      <formula>AEV10&gt;AET10*1.05</formula>
    </cfRule>
  </conditionalFormatting>
  <conditionalFormatting sqref="AEW10">
    <cfRule type="expression" dxfId="0" priority="58762">
      <formula>AEW10&lt;AEU10*0.95</formula>
    </cfRule>
    <cfRule type="expression" dxfId="1" priority="58741">
      <formula>AEW10&gt;AEU10*1.05</formula>
    </cfRule>
  </conditionalFormatting>
  <conditionalFormatting sqref="AEX10">
    <cfRule type="expression" dxfId="0" priority="58803">
      <formula>AEX10&lt;AEV10*0.95</formula>
    </cfRule>
    <cfRule type="expression" dxfId="1" priority="58782">
      <formula>AEX10&gt;AEV10*1.05</formula>
    </cfRule>
  </conditionalFormatting>
  <conditionalFormatting sqref="AEY10">
    <cfRule type="expression" dxfId="0" priority="58672">
      <formula>AEY10&lt;AEW10*0.95</formula>
    </cfRule>
    <cfRule type="expression" dxfId="1" priority="58651">
      <formula>AEY10&gt;AEW10*1.05</formula>
    </cfRule>
  </conditionalFormatting>
  <conditionalFormatting sqref="AEZ10">
    <cfRule type="expression" dxfId="0" priority="58713">
      <formula>AEZ10&lt;AEX10*0.95</formula>
    </cfRule>
    <cfRule type="expression" dxfId="1" priority="58692">
      <formula>AEZ10&gt;AEX10*1.05</formula>
    </cfRule>
  </conditionalFormatting>
  <conditionalFormatting sqref="AFA10">
    <cfRule type="expression" dxfId="0" priority="58582">
      <formula>AFA10&lt;AEY10*0.95</formula>
    </cfRule>
    <cfRule type="expression" dxfId="1" priority="58561">
      <formula>AFA10&gt;AEY10*1.05</formula>
    </cfRule>
  </conditionalFormatting>
  <conditionalFormatting sqref="AFB10">
    <cfRule type="expression" dxfId="0" priority="58623">
      <formula>AFB10&lt;AEZ10*0.95</formula>
    </cfRule>
    <cfRule type="expression" dxfId="1" priority="58602">
      <formula>AFB10&gt;AEZ10*1.05</formula>
    </cfRule>
  </conditionalFormatting>
  <conditionalFormatting sqref="AFC10">
    <cfRule type="expression" dxfId="0" priority="58492">
      <formula>AFC10&lt;AFA10*0.95</formula>
    </cfRule>
    <cfRule type="expression" dxfId="1" priority="58471">
      <formula>AFC10&gt;AFA10*1.05</formula>
    </cfRule>
  </conditionalFormatting>
  <conditionalFormatting sqref="AFD10">
    <cfRule type="expression" dxfId="0" priority="58533">
      <formula>AFD10&lt;AFB10*0.95</formula>
    </cfRule>
    <cfRule type="expression" dxfId="1" priority="58512">
      <formula>AFD10&gt;AFB10*1.05</formula>
    </cfRule>
  </conditionalFormatting>
  <conditionalFormatting sqref="AFE10">
    <cfRule type="expression" dxfId="0" priority="58402">
      <formula>AFE10&lt;AFC10*0.95</formula>
    </cfRule>
    <cfRule type="expression" dxfId="1" priority="58381">
      <formula>AFE10&gt;AFC10*1.05</formula>
    </cfRule>
  </conditionalFormatting>
  <conditionalFormatting sqref="AFF10">
    <cfRule type="expression" dxfId="0" priority="58443">
      <formula>AFF10&lt;AFD10*0.95</formula>
    </cfRule>
    <cfRule type="expression" dxfId="1" priority="58422">
      <formula>AFF10&gt;AFD10*1.05</formula>
    </cfRule>
  </conditionalFormatting>
  <conditionalFormatting sqref="AFG10">
    <cfRule type="expression" dxfId="0" priority="58312">
      <formula>AFG10&lt;AFE10*0.95</formula>
    </cfRule>
    <cfRule type="expression" dxfId="1" priority="58291">
      <formula>AFG10&gt;AFE10*1.05</formula>
    </cfRule>
  </conditionalFormatting>
  <conditionalFormatting sqref="AFH10">
    <cfRule type="expression" dxfId="0" priority="58353">
      <formula>AFH10&lt;AFF10*0.95</formula>
    </cfRule>
    <cfRule type="expression" dxfId="1" priority="58332">
      <formula>AFH10&gt;AFF10*1.05</formula>
    </cfRule>
  </conditionalFormatting>
  <conditionalFormatting sqref="AFI10">
    <cfRule type="expression" dxfId="0" priority="58222">
      <formula>AFI10&lt;AFG10*0.95</formula>
    </cfRule>
    <cfRule type="expression" dxfId="1" priority="58201">
      <formula>AFI10&gt;AFG10*1.05</formula>
    </cfRule>
  </conditionalFormatting>
  <conditionalFormatting sqref="AFJ10">
    <cfRule type="expression" dxfId="0" priority="58263">
      <formula>AFJ10&lt;AFH10*0.95</formula>
    </cfRule>
    <cfRule type="expression" dxfId="1" priority="58242">
      <formula>AFJ10&gt;AFH10*1.05</formula>
    </cfRule>
  </conditionalFormatting>
  <conditionalFormatting sqref="AFK10">
    <cfRule type="expression" dxfId="0" priority="58132">
      <formula>AFK10&lt;AFI10*0.95</formula>
    </cfRule>
    <cfRule type="expression" dxfId="1" priority="58111">
      <formula>AFK10&gt;AFI10*1.05</formula>
    </cfRule>
  </conditionalFormatting>
  <conditionalFormatting sqref="AFL10">
    <cfRule type="expression" dxfId="0" priority="58173">
      <formula>AFL10&lt;AFJ10*0.95</formula>
    </cfRule>
    <cfRule type="expression" dxfId="1" priority="58152">
      <formula>AFL10&gt;AFJ10*1.05</formula>
    </cfRule>
  </conditionalFormatting>
  <conditionalFormatting sqref="AFM10">
    <cfRule type="expression" dxfId="0" priority="58042">
      <formula>AFM10&lt;AFK10*0.95</formula>
    </cfRule>
    <cfRule type="expression" dxfId="1" priority="58021">
      <formula>AFM10&gt;AFK10*1.05</formula>
    </cfRule>
  </conditionalFormatting>
  <conditionalFormatting sqref="AFN10">
    <cfRule type="expression" dxfId="0" priority="58083">
      <formula>AFN10&lt;AFL10*0.95</formula>
    </cfRule>
    <cfRule type="expression" dxfId="1" priority="58062">
      <formula>AFN10&gt;AFL10*1.05</formula>
    </cfRule>
  </conditionalFormatting>
  <conditionalFormatting sqref="AFO10">
    <cfRule type="expression" dxfId="0" priority="57952">
      <formula>AFO10&lt;AFM10*0.95</formula>
    </cfRule>
    <cfRule type="expression" dxfId="1" priority="57931">
      <formula>AFO10&gt;AFM10*1.05</formula>
    </cfRule>
  </conditionalFormatting>
  <conditionalFormatting sqref="AFP10">
    <cfRule type="expression" dxfId="0" priority="57993">
      <formula>AFP10&lt;AFN10*0.95</formula>
    </cfRule>
    <cfRule type="expression" dxfId="1" priority="57972">
      <formula>AFP10&gt;AFN10*1.05</formula>
    </cfRule>
  </conditionalFormatting>
  <conditionalFormatting sqref="AFQ10">
    <cfRule type="expression" dxfId="0" priority="57862">
      <formula>AFQ10&lt;AFO10*0.95</formula>
    </cfRule>
    <cfRule type="expression" dxfId="1" priority="57841">
      <formula>AFQ10&gt;AFO10*1.05</formula>
    </cfRule>
  </conditionalFormatting>
  <conditionalFormatting sqref="AFR10">
    <cfRule type="expression" dxfId="0" priority="57903">
      <formula>AFR10&lt;AFP10*0.95</formula>
    </cfRule>
    <cfRule type="expression" dxfId="1" priority="57882">
      <formula>AFR10&gt;AFP10*1.05</formula>
    </cfRule>
  </conditionalFormatting>
  <conditionalFormatting sqref="AFS10">
    <cfRule type="expression" dxfId="0" priority="57772">
      <formula>AFS10&lt;AFQ10*0.95</formula>
    </cfRule>
    <cfRule type="expression" dxfId="1" priority="57751">
      <formula>AFS10&gt;AFQ10*1.05</formula>
    </cfRule>
  </conditionalFormatting>
  <conditionalFormatting sqref="AFT10">
    <cfRule type="expression" dxfId="0" priority="57813">
      <formula>AFT10&lt;AFR10*0.95</formula>
    </cfRule>
    <cfRule type="expression" dxfId="1" priority="57792">
      <formula>AFT10&gt;AFR10*1.05</formula>
    </cfRule>
  </conditionalFormatting>
  <conditionalFormatting sqref="AFU10">
    <cfRule type="expression" dxfId="0" priority="57682">
      <formula>AFU10&lt;AFS10*0.95</formula>
    </cfRule>
    <cfRule type="expression" dxfId="1" priority="57661">
      <formula>AFU10&gt;AFS10*1.05</formula>
    </cfRule>
  </conditionalFormatting>
  <conditionalFormatting sqref="AFV10">
    <cfRule type="expression" dxfId="0" priority="57723">
      <formula>AFV10&lt;AFT10*0.95</formula>
    </cfRule>
    <cfRule type="expression" dxfId="1" priority="57702">
      <formula>AFV10&gt;AFT10*1.05</formula>
    </cfRule>
  </conditionalFormatting>
  <conditionalFormatting sqref="AFW10">
    <cfRule type="expression" dxfId="0" priority="57592">
      <formula>AFW10&lt;AFU10*0.95</formula>
    </cfRule>
    <cfRule type="expression" dxfId="1" priority="57571">
      <formula>AFW10&gt;AFU10*1.05</formula>
    </cfRule>
  </conditionalFormatting>
  <conditionalFormatting sqref="AFX10">
    <cfRule type="expression" dxfId="0" priority="57633">
      <formula>AFX10&lt;AFV10*0.95</formula>
    </cfRule>
    <cfRule type="expression" dxfId="1" priority="57612">
      <formula>AFX10&gt;AFV10*1.05</formula>
    </cfRule>
  </conditionalFormatting>
  <conditionalFormatting sqref="AFY10">
    <cfRule type="expression" dxfId="0" priority="57502">
      <formula>AFY10&lt;AFW10*0.95</formula>
    </cfRule>
    <cfRule type="expression" dxfId="1" priority="57481">
      <formula>AFY10&gt;AFW10*1.05</formula>
    </cfRule>
  </conditionalFormatting>
  <conditionalFormatting sqref="AFZ10">
    <cfRule type="expression" dxfId="0" priority="57543">
      <formula>AFZ10&lt;AFX10*0.95</formula>
    </cfRule>
    <cfRule type="expression" dxfId="1" priority="57522">
      <formula>AFZ10&gt;AFX10*1.05</formula>
    </cfRule>
  </conditionalFormatting>
  <conditionalFormatting sqref="AGA10">
    <cfRule type="expression" dxfId="0" priority="57412">
      <formula>AGA10&lt;AFY10*0.95</formula>
    </cfRule>
    <cfRule type="expression" dxfId="1" priority="57391">
      <formula>AGA10&gt;AFY10*1.05</formula>
    </cfRule>
  </conditionalFormatting>
  <conditionalFormatting sqref="AGB10">
    <cfRule type="expression" dxfId="0" priority="57453">
      <formula>AGB10&lt;AFZ10*0.95</formula>
    </cfRule>
    <cfRule type="expression" dxfId="1" priority="57432">
      <formula>AGB10&gt;AFZ10*1.05</formula>
    </cfRule>
  </conditionalFormatting>
  <conditionalFormatting sqref="AGC10">
    <cfRule type="expression" dxfId="0" priority="57322">
      <formula>AGC10&lt;AGA10*0.95</formula>
    </cfRule>
    <cfRule type="expression" dxfId="1" priority="57301">
      <formula>AGC10&gt;AGA10*1.05</formula>
    </cfRule>
  </conditionalFormatting>
  <conditionalFormatting sqref="AGD10">
    <cfRule type="expression" dxfId="0" priority="57363">
      <formula>AGD10&lt;AGB10*0.95</formula>
    </cfRule>
    <cfRule type="expression" dxfId="1" priority="57342">
      <formula>AGD10&gt;AGB10*1.05</formula>
    </cfRule>
  </conditionalFormatting>
  <conditionalFormatting sqref="AGE10">
    <cfRule type="expression" dxfId="0" priority="57232">
      <formula>AGE10&lt;AGC10*0.95</formula>
    </cfRule>
    <cfRule type="expression" dxfId="1" priority="57211">
      <formula>AGE10&gt;AGC10*1.05</formula>
    </cfRule>
  </conditionalFormatting>
  <conditionalFormatting sqref="AGF10">
    <cfRule type="expression" dxfId="0" priority="57273">
      <formula>AGF10&lt;AGD10*0.95</formula>
    </cfRule>
    <cfRule type="expression" dxfId="1" priority="57252">
      <formula>AGF10&gt;AGD10*1.05</formula>
    </cfRule>
  </conditionalFormatting>
  <conditionalFormatting sqref="AGG10">
    <cfRule type="expression" dxfId="0" priority="57142">
      <formula>AGG10&lt;AGE10*0.95</formula>
    </cfRule>
    <cfRule type="expression" dxfId="1" priority="57121">
      <formula>AGG10&gt;AGE10*1.05</formula>
    </cfRule>
  </conditionalFormatting>
  <conditionalFormatting sqref="AGH10">
    <cfRule type="expression" dxfId="0" priority="57183">
      <formula>AGH10&lt;AGF10*0.95</formula>
    </cfRule>
    <cfRule type="expression" dxfId="1" priority="57162">
      <formula>AGH10&gt;AGF10*1.05</formula>
    </cfRule>
  </conditionalFormatting>
  <conditionalFormatting sqref="AGI10">
    <cfRule type="expression" dxfId="0" priority="57052">
      <formula>AGI10&lt;AGG10*0.95</formula>
    </cfRule>
    <cfRule type="expression" dxfId="1" priority="57031">
      <formula>AGI10&gt;AGG10*1.05</formula>
    </cfRule>
  </conditionalFormatting>
  <conditionalFormatting sqref="AGJ10">
    <cfRule type="expression" dxfId="0" priority="57093">
      <formula>AGJ10&lt;AGH10*0.95</formula>
    </cfRule>
    <cfRule type="expression" dxfId="1" priority="57072">
      <formula>AGJ10&gt;AGH10*1.05</formula>
    </cfRule>
  </conditionalFormatting>
  <conditionalFormatting sqref="AGK10">
    <cfRule type="expression" dxfId="0" priority="56962">
      <formula>AGK10&lt;AGI10*0.95</formula>
    </cfRule>
    <cfRule type="expression" dxfId="1" priority="56941">
      <formula>AGK10&gt;AGI10*1.05</formula>
    </cfRule>
  </conditionalFormatting>
  <conditionalFormatting sqref="AGL10">
    <cfRule type="expression" dxfId="0" priority="57003">
      <formula>AGL10&lt;AGJ10*0.95</formula>
    </cfRule>
    <cfRule type="expression" dxfId="1" priority="56982">
      <formula>AGL10&gt;AGJ10*1.05</formula>
    </cfRule>
  </conditionalFormatting>
  <conditionalFormatting sqref="AGM10">
    <cfRule type="expression" dxfId="0" priority="56872">
      <formula>AGM10&lt;AGK10*0.95</formula>
    </cfRule>
    <cfRule type="expression" dxfId="1" priority="56851">
      <formula>AGM10&gt;AGK10*1.05</formula>
    </cfRule>
  </conditionalFormatting>
  <conditionalFormatting sqref="AGN10">
    <cfRule type="expression" dxfId="0" priority="56913">
      <formula>AGN10&lt;AGL10*0.95</formula>
    </cfRule>
    <cfRule type="expression" dxfId="1" priority="56892">
      <formula>AGN10&gt;AGL10*1.05</formula>
    </cfRule>
  </conditionalFormatting>
  <conditionalFormatting sqref="AGO10">
    <cfRule type="expression" dxfId="0" priority="56782">
      <formula>AGO10&lt;AGM10*0.95</formula>
    </cfRule>
    <cfRule type="expression" dxfId="1" priority="56761">
      <formula>AGO10&gt;AGM10*1.05</formula>
    </cfRule>
  </conditionalFormatting>
  <conditionalFormatting sqref="AGP10">
    <cfRule type="expression" dxfId="0" priority="56823">
      <formula>AGP10&lt;AGN10*0.95</formula>
    </cfRule>
    <cfRule type="expression" dxfId="1" priority="56802">
      <formula>AGP10&gt;AGN10*1.05</formula>
    </cfRule>
  </conditionalFormatting>
  <conditionalFormatting sqref="AGQ10">
    <cfRule type="expression" dxfId="0" priority="56692">
      <formula>AGQ10&lt;AGO10*0.95</formula>
    </cfRule>
    <cfRule type="expression" dxfId="1" priority="56671">
      <formula>AGQ10&gt;AGO10*1.05</formula>
    </cfRule>
  </conditionalFormatting>
  <conditionalFormatting sqref="AGR10">
    <cfRule type="expression" dxfId="0" priority="56733">
      <formula>AGR10&lt;AGP10*0.95</formula>
    </cfRule>
    <cfRule type="expression" dxfId="1" priority="56712">
      <formula>AGR10&gt;AGP10*1.05</formula>
    </cfRule>
  </conditionalFormatting>
  <conditionalFormatting sqref="AGS10">
    <cfRule type="expression" dxfId="0" priority="56602">
      <formula>AGS10&lt;AGQ10*0.95</formula>
    </cfRule>
    <cfRule type="expression" dxfId="1" priority="56581">
      <formula>AGS10&gt;AGQ10*1.05</formula>
    </cfRule>
  </conditionalFormatting>
  <conditionalFormatting sqref="AGT10">
    <cfRule type="expression" dxfId="0" priority="56643">
      <formula>AGT10&lt;AGR10*0.95</formula>
    </cfRule>
    <cfRule type="expression" dxfId="1" priority="56622">
      <formula>AGT10&gt;AGR10*1.05</formula>
    </cfRule>
  </conditionalFormatting>
  <conditionalFormatting sqref="AGU10">
    <cfRule type="expression" dxfId="0" priority="56512">
      <formula>AGU10&lt;AGS10*0.95</formula>
    </cfRule>
    <cfRule type="expression" dxfId="1" priority="56491">
      <formula>AGU10&gt;AGS10*1.05</formula>
    </cfRule>
  </conditionalFormatting>
  <conditionalFormatting sqref="AGV10">
    <cfRule type="expression" dxfId="0" priority="56553">
      <formula>AGV10&lt;AGT10*0.95</formula>
    </cfRule>
    <cfRule type="expression" dxfId="1" priority="56532">
      <formula>AGV10&gt;AGT10*1.05</formula>
    </cfRule>
  </conditionalFormatting>
  <conditionalFormatting sqref="AGW10">
    <cfRule type="expression" dxfId="0" priority="56422">
      <formula>AGW10&lt;AGU10*0.95</formula>
    </cfRule>
    <cfRule type="expression" dxfId="1" priority="56401">
      <formula>AGW10&gt;AGU10*1.05</formula>
    </cfRule>
  </conditionalFormatting>
  <conditionalFormatting sqref="AGX10">
    <cfRule type="expression" dxfId="0" priority="56463">
      <formula>AGX10&lt;AGV10*0.95</formula>
    </cfRule>
    <cfRule type="expression" dxfId="1" priority="56442">
      <formula>AGX10&gt;AGV10*1.05</formula>
    </cfRule>
  </conditionalFormatting>
  <conditionalFormatting sqref="AGY10">
    <cfRule type="expression" dxfId="0" priority="56332">
      <formula>AGY10&lt;AGW10*0.95</formula>
    </cfRule>
    <cfRule type="expression" dxfId="1" priority="56311">
      <formula>AGY10&gt;AGW10*1.05</formula>
    </cfRule>
  </conditionalFormatting>
  <conditionalFormatting sqref="AGZ10">
    <cfRule type="expression" dxfId="0" priority="56373">
      <formula>AGZ10&lt;AGX10*0.95</formula>
    </cfRule>
    <cfRule type="expression" dxfId="1" priority="56352">
      <formula>AGZ10&gt;AGX10*1.05</formula>
    </cfRule>
  </conditionalFormatting>
  <conditionalFormatting sqref="AHA10">
    <cfRule type="expression" dxfId="0" priority="56242">
      <formula>AHA10&lt;AGY10*0.95</formula>
    </cfRule>
    <cfRule type="expression" dxfId="1" priority="56221">
      <formula>AHA10&gt;AGY10*1.05</formula>
    </cfRule>
  </conditionalFormatting>
  <conditionalFormatting sqref="AHB10">
    <cfRule type="expression" dxfId="0" priority="56283">
      <formula>AHB10&lt;AGZ10*0.95</formula>
    </cfRule>
    <cfRule type="expression" dxfId="1" priority="56262">
      <formula>AHB10&gt;AGZ10*1.05</formula>
    </cfRule>
  </conditionalFormatting>
  <conditionalFormatting sqref="AHC10">
    <cfRule type="expression" dxfId="0" priority="56152">
      <formula>AHC10&lt;AHA10*0.95</formula>
    </cfRule>
    <cfRule type="expression" dxfId="1" priority="56131">
      <formula>AHC10&gt;AHA10*1.05</formula>
    </cfRule>
  </conditionalFormatting>
  <conditionalFormatting sqref="AHD10">
    <cfRule type="expression" dxfId="0" priority="56193">
      <formula>AHD10&lt;AHB10*0.95</formula>
    </cfRule>
    <cfRule type="expression" dxfId="1" priority="56172">
      <formula>AHD10&gt;AHB10*1.05</formula>
    </cfRule>
  </conditionalFormatting>
  <conditionalFormatting sqref="AHE10">
    <cfRule type="expression" dxfId="0" priority="56062">
      <formula>AHE10&lt;AHC10*0.95</formula>
    </cfRule>
    <cfRule type="expression" dxfId="1" priority="56041">
      <formula>AHE10&gt;AHC10*1.05</formula>
    </cfRule>
  </conditionalFormatting>
  <conditionalFormatting sqref="AHF10">
    <cfRule type="expression" dxfId="0" priority="56103">
      <formula>AHF10&lt;AHD10*0.95</formula>
    </cfRule>
    <cfRule type="expression" dxfId="1" priority="56082">
      <formula>AHF10&gt;AHD10*1.05</formula>
    </cfRule>
  </conditionalFormatting>
  <conditionalFormatting sqref="AHG10">
    <cfRule type="expression" dxfId="0" priority="55972">
      <formula>AHG10&lt;AHE10*0.95</formula>
    </cfRule>
    <cfRule type="expression" dxfId="1" priority="55951">
      <formula>AHG10&gt;AHE10*1.05</formula>
    </cfRule>
  </conditionalFormatting>
  <conditionalFormatting sqref="AHH10">
    <cfRule type="expression" dxfId="0" priority="56013">
      <formula>AHH10&lt;AHF10*0.95</formula>
    </cfRule>
    <cfRule type="expression" dxfId="1" priority="55992">
      <formula>AHH10&gt;AHF10*1.05</formula>
    </cfRule>
  </conditionalFormatting>
  <conditionalFormatting sqref="AHI10">
    <cfRule type="expression" dxfId="0" priority="55882">
      <formula>AHI10&lt;AHG10*0.95</formula>
    </cfRule>
    <cfRule type="expression" dxfId="1" priority="55861">
      <formula>AHI10&gt;AHG10*1.05</formula>
    </cfRule>
  </conditionalFormatting>
  <conditionalFormatting sqref="AHJ10">
    <cfRule type="expression" dxfId="0" priority="55923">
      <formula>AHJ10&lt;AHH10*0.95</formula>
    </cfRule>
    <cfRule type="expression" dxfId="1" priority="55902">
      <formula>AHJ10&gt;AHH10*1.05</formula>
    </cfRule>
  </conditionalFormatting>
  <conditionalFormatting sqref="AHK10">
    <cfRule type="expression" dxfId="0" priority="55792">
      <formula>AHK10&lt;AHI10*0.95</formula>
    </cfRule>
    <cfRule type="expression" dxfId="1" priority="55771">
      <formula>AHK10&gt;AHI10*1.05</formula>
    </cfRule>
  </conditionalFormatting>
  <conditionalFormatting sqref="AHL10">
    <cfRule type="expression" dxfId="0" priority="55833">
      <formula>AHL10&lt;AHJ10*0.95</formula>
    </cfRule>
    <cfRule type="expression" dxfId="1" priority="55812">
      <formula>AHL10&gt;AHJ10*1.05</formula>
    </cfRule>
  </conditionalFormatting>
  <conditionalFormatting sqref="AHM10">
    <cfRule type="expression" dxfId="0" priority="55702">
      <formula>AHM10&lt;AHK10*0.95</formula>
    </cfRule>
    <cfRule type="expression" dxfId="1" priority="55681">
      <formula>AHM10&gt;AHK10*1.05</formula>
    </cfRule>
  </conditionalFormatting>
  <conditionalFormatting sqref="AHN10">
    <cfRule type="expression" dxfId="0" priority="55743">
      <formula>AHN10&lt;AHL10*0.95</formula>
    </cfRule>
    <cfRule type="expression" dxfId="1" priority="55722">
      <formula>AHN10&gt;AHL10*1.05</formula>
    </cfRule>
  </conditionalFormatting>
  <conditionalFormatting sqref="AHO10">
    <cfRule type="expression" dxfId="0" priority="55612">
      <formula>AHO10&lt;AHM10*0.95</formula>
    </cfRule>
    <cfRule type="expression" dxfId="1" priority="55591">
      <formula>AHO10&gt;AHM10*1.05</formula>
    </cfRule>
  </conditionalFormatting>
  <conditionalFormatting sqref="AHP10">
    <cfRule type="expression" dxfId="0" priority="55653">
      <formula>AHP10&lt;AHN10*0.95</formula>
    </cfRule>
    <cfRule type="expression" dxfId="1" priority="55632">
      <formula>AHP10&gt;AHN10*1.05</formula>
    </cfRule>
  </conditionalFormatting>
  <conditionalFormatting sqref="AHQ10">
    <cfRule type="expression" dxfId="0" priority="55522">
      <formula>AHQ10&lt;AHO10*0.95</formula>
    </cfRule>
    <cfRule type="expression" dxfId="1" priority="55501">
      <formula>AHQ10&gt;AHO10*1.05</formula>
    </cfRule>
  </conditionalFormatting>
  <conditionalFormatting sqref="AHR10">
    <cfRule type="expression" dxfId="0" priority="55563">
      <formula>AHR10&lt;AHP10*0.95</formula>
    </cfRule>
    <cfRule type="expression" dxfId="1" priority="55542">
      <formula>AHR10&gt;AHP10*1.05</formula>
    </cfRule>
  </conditionalFormatting>
  <conditionalFormatting sqref="AHS10">
    <cfRule type="expression" dxfId="0" priority="55432">
      <formula>AHS10&lt;AHQ10*0.95</formula>
    </cfRule>
    <cfRule type="expression" dxfId="1" priority="55411">
      <formula>AHS10&gt;AHQ10*1.05</formula>
    </cfRule>
  </conditionalFormatting>
  <conditionalFormatting sqref="AHT10">
    <cfRule type="expression" dxfId="0" priority="55473">
      <formula>AHT10&lt;AHR10*0.95</formula>
    </cfRule>
    <cfRule type="expression" dxfId="1" priority="55452">
      <formula>AHT10&gt;AHR10*1.05</formula>
    </cfRule>
  </conditionalFormatting>
  <conditionalFormatting sqref="AHU10">
    <cfRule type="expression" dxfId="0" priority="55342">
      <formula>AHU10&lt;AHS10*0.95</formula>
    </cfRule>
    <cfRule type="expression" dxfId="1" priority="55321">
      <formula>AHU10&gt;AHS10*1.05</formula>
    </cfRule>
  </conditionalFormatting>
  <conditionalFormatting sqref="AHV10">
    <cfRule type="expression" dxfId="0" priority="55383">
      <formula>AHV10&lt;AHT10*0.95</formula>
    </cfRule>
    <cfRule type="expression" dxfId="1" priority="55362">
      <formula>AHV10&gt;AHT10*1.05</formula>
    </cfRule>
  </conditionalFormatting>
  <conditionalFormatting sqref="AHW10">
    <cfRule type="expression" dxfId="0" priority="55252">
      <formula>AHW10&lt;AHU10*0.95</formula>
    </cfRule>
    <cfRule type="expression" dxfId="1" priority="55231">
      <formula>AHW10&gt;AHU10*1.05</formula>
    </cfRule>
  </conditionalFormatting>
  <conditionalFormatting sqref="AHX10">
    <cfRule type="expression" dxfId="0" priority="55293">
      <formula>AHX10&lt;AHV10*0.95</formula>
    </cfRule>
    <cfRule type="expression" dxfId="1" priority="55272">
      <formula>AHX10&gt;AHV10*1.05</formula>
    </cfRule>
  </conditionalFormatting>
  <conditionalFormatting sqref="AHY10">
    <cfRule type="expression" dxfId="0" priority="55162">
      <formula>AHY10&lt;AHW10*0.95</formula>
    </cfRule>
    <cfRule type="expression" dxfId="1" priority="55141">
      <formula>AHY10&gt;AHW10*1.05</formula>
    </cfRule>
  </conditionalFormatting>
  <conditionalFormatting sqref="AHZ10">
    <cfRule type="expression" dxfId="0" priority="55203">
      <formula>AHZ10&lt;AHX10*0.95</formula>
    </cfRule>
    <cfRule type="expression" dxfId="1" priority="55182">
      <formula>AHZ10&gt;AHX10*1.05</formula>
    </cfRule>
  </conditionalFormatting>
  <conditionalFormatting sqref="AIA10">
    <cfRule type="expression" dxfId="0" priority="55072">
      <formula>AIA10&lt;AHY10*0.95</formula>
    </cfRule>
    <cfRule type="expression" dxfId="1" priority="55051">
      <formula>AIA10&gt;AHY10*1.05</formula>
    </cfRule>
  </conditionalFormatting>
  <conditionalFormatting sqref="AIB10">
    <cfRule type="expression" dxfId="0" priority="55113">
      <formula>AIB10&lt;AHZ10*0.95</formula>
    </cfRule>
    <cfRule type="expression" dxfId="1" priority="55092">
      <formula>AIB10&gt;AHZ10*1.05</formula>
    </cfRule>
  </conditionalFormatting>
  <conditionalFormatting sqref="AIC10">
    <cfRule type="expression" dxfId="0" priority="54982">
      <formula>AIC10&lt;AIA10*0.95</formula>
    </cfRule>
    <cfRule type="expression" dxfId="1" priority="54961">
      <formula>AIC10&gt;AIA10*1.05</formula>
    </cfRule>
  </conditionalFormatting>
  <conditionalFormatting sqref="AID10">
    <cfRule type="expression" dxfId="0" priority="55023">
      <formula>AID10&lt;AIB10*0.95</formula>
    </cfRule>
    <cfRule type="expression" dxfId="1" priority="55002">
      <formula>AID10&gt;AIB10*1.05</formula>
    </cfRule>
  </conditionalFormatting>
  <conditionalFormatting sqref="AIE10">
    <cfRule type="expression" dxfId="0" priority="54892">
      <formula>AIE10&lt;AIC10*0.95</formula>
    </cfRule>
    <cfRule type="expression" dxfId="1" priority="54871">
      <formula>AIE10&gt;AIC10*1.05</formula>
    </cfRule>
  </conditionalFormatting>
  <conditionalFormatting sqref="AIF10">
    <cfRule type="expression" dxfId="0" priority="54933">
      <formula>AIF10&lt;AID10*0.95</formula>
    </cfRule>
    <cfRule type="expression" dxfId="1" priority="54912">
      <formula>AIF10&gt;AID10*1.05</formula>
    </cfRule>
  </conditionalFormatting>
  <conditionalFormatting sqref="AIG10">
    <cfRule type="expression" dxfId="0" priority="54802">
      <formula>AIG10&lt;AIE10*0.95</formula>
    </cfRule>
    <cfRule type="expression" dxfId="1" priority="54781">
      <formula>AIG10&gt;AIE10*1.05</formula>
    </cfRule>
  </conditionalFormatting>
  <conditionalFormatting sqref="AIH10">
    <cfRule type="expression" dxfId="0" priority="54843">
      <formula>AIH10&lt;AIF10*0.95</formula>
    </cfRule>
    <cfRule type="expression" dxfId="1" priority="54822">
      <formula>AIH10&gt;AIF10*1.05</formula>
    </cfRule>
  </conditionalFormatting>
  <conditionalFormatting sqref="AII10">
    <cfRule type="expression" dxfId="0" priority="54712">
      <formula>AII10&lt;AIG10*0.95</formula>
    </cfRule>
    <cfRule type="expression" dxfId="1" priority="54691">
      <formula>AII10&gt;AIG10*1.05</formula>
    </cfRule>
  </conditionalFormatting>
  <conditionalFormatting sqref="AIJ10">
    <cfRule type="expression" dxfId="0" priority="54753">
      <formula>AIJ10&lt;AIH10*0.95</formula>
    </cfRule>
    <cfRule type="expression" dxfId="1" priority="54732">
      <formula>AIJ10&gt;AIH10*1.05</formula>
    </cfRule>
  </conditionalFormatting>
  <conditionalFormatting sqref="AIK10">
    <cfRule type="expression" dxfId="0" priority="54622">
      <formula>AIK10&lt;AII10*0.95</formula>
    </cfRule>
    <cfRule type="expression" dxfId="1" priority="54601">
      <formula>AIK10&gt;AII10*1.05</formula>
    </cfRule>
  </conditionalFormatting>
  <conditionalFormatting sqref="AIL10">
    <cfRule type="expression" dxfId="0" priority="54663">
      <formula>AIL10&lt;AIJ10*0.95</formula>
    </cfRule>
    <cfRule type="expression" dxfId="1" priority="54642">
      <formula>AIL10&gt;AIJ10*1.05</formula>
    </cfRule>
  </conditionalFormatting>
  <conditionalFormatting sqref="AIM10">
    <cfRule type="expression" dxfId="0" priority="54532">
      <formula>AIM10&lt;AIK10*0.95</formula>
    </cfRule>
    <cfRule type="expression" dxfId="1" priority="54511">
      <formula>AIM10&gt;AIK10*1.05</formula>
    </cfRule>
  </conditionalFormatting>
  <conditionalFormatting sqref="AIN10">
    <cfRule type="expression" dxfId="0" priority="54573">
      <formula>AIN10&lt;AIL10*0.95</formula>
    </cfRule>
    <cfRule type="expression" dxfId="1" priority="54552">
      <formula>AIN10&gt;AIL10*1.05</formula>
    </cfRule>
  </conditionalFormatting>
  <conditionalFormatting sqref="AIO10">
    <cfRule type="expression" dxfId="0" priority="54442">
      <formula>AIO10&lt;AIM10*0.95</formula>
    </cfRule>
    <cfRule type="expression" dxfId="1" priority="54421">
      <formula>AIO10&gt;AIM10*1.05</formula>
    </cfRule>
  </conditionalFormatting>
  <conditionalFormatting sqref="AIP10">
    <cfRule type="expression" dxfId="0" priority="54483">
      <formula>AIP10&lt;AIN10*0.95</formula>
    </cfRule>
    <cfRule type="expression" dxfId="1" priority="54462">
      <formula>AIP10&gt;AIN10*1.05</formula>
    </cfRule>
  </conditionalFormatting>
  <conditionalFormatting sqref="AIQ10">
    <cfRule type="expression" dxfId="0" priority="54352">
      <formula>AIQ10&lt;AIO10*0.95</formula>
    </cfRule>
    <cfRule type="expression" dxfId="1" priority="54331">
      <formula>AIQ10&gt;AIO10*1.05</formula>
    </cfRule>
  </conditionalFormatting>
  <conditionalFormatting sqref="AIR10">
    <cfRule type="expression" dxfId="0" priority="54393">
      <formula>AIR10&lt;AIP10*0.95</formula>
    </cfRule>
    <cfRule type="expression" dxfId="1" priority="54372">
      <formula>AIR10&gt;AIP10*1.05</formula>
    </cfRule>
  </conditionalFormatting>
  <conditionalFormatting sqref="AIS10">
    <cfRule type="expression" dxfId="0" priority="54262">
      <formula>AIS10&lt;AIQ10*0.95</formula>
    </cfRule>
    <cfRule type="expression" dxfId="1" priority="54241">
      <formula>AIS10&gt;AIQ10*1.05</formula>
    </cfRule>
  </conditionalFormatting>
  <conditionalFormatting sqref="AIT10">
    <cfRule type="expression" dxfId="0" priority="54303">
      <formula>AIT10&lt;AIR10*0.95</formula>
    </cfRule>
    <cfRule type="expression" dxfId="1" priority="54282">
      <formula>AIT10&gt;AIR10*1.05</formula>
    </cfRule>
  </conditionalFormatting>
  <conditionalFormatting sqref="AIU10">
    <cfRule type="expression" dxfId="0" priority="54172">
      <formula>AIU10&lt;AIS10*0.95</formula>
    </cfRule>
    <cfRule type="expression" dxfId="1" priority="54151">
      <formula>AIU10&gt;AIS10*1.05</formula>
    </cfRule>
  </conditionalFormatting>
  <conditionalFormatting sqref="AIV10">
    <cfRule type="expression" dxfId="0" priority="54213">
      <formula>AIV10&lt;AIT10*0.95</formula>
    </cfRule>
    <cfRule type="expression" dxfId="1" priority="54192">
      <formula>AIV10&gt;AIT10*1.05</formula>
    </cfRule>
  </conditionalFormatting>
  <conditionalFormatting sqref="AIW10">
    <cfRule type="expression" dxfId="0" priority="54082">
      <formula>AIW10&lt;AIU10*0.95</formula>
    </cfRule>
    <cfRule type="expression" dxfId="1" priority="54061">
      <formula>AIW10&gt;AIU10*1.05</formula>
    </cfRule>
  </conditionalFormatting>
  <conditionalFormatting sqref="AIX10">
    <cfRule type="expression" dxfId="0" priority="54123">
      <formula>AIX10&lt;AIV10*0.95</formula>
    </cfRule>
    <cfRule type="expression" dxfId="1" priority="54102">
      <formula>AIX10&gt;AIV10*1.05</formula>
    </cfRule>
  </conditionalFormatting>
  <conditionalFormatting sqref="AIY10">
    <cfRule type="expression" dxfId="0" priority="53992">
      <formula>AIY10&lt;AIW10*0.95</formula>
    </cfRule>
    <cfRule type="expression" dxfId="1" priority="53971">
      <formula>AIY10&gt;AIW10*1.05</formula>
    </cfRule>
  </conditionalFormatting>
  <conditionalFormatting sqref="AIZ10">
    <cfRule type="expression" dxfId="0" priority="54033">
      <formula>AIZ10&lt;AIX10*0.95</formula>
    </cfRule>
    <cfRule type="expression" dxfId="1" priority="54012">
      <formula>AIZ10&gt;AIX10*1.05</formula>
    </cfRule>
  </conditionalFormatting>
  <conditionalFormatting sqref="AJA10">
    <cfRule type="expression" dxfId="0" priority="53902">
      <formula>AJA10&lt;AIY10*0.95</formula>
    </cfRule>
    <cfRule type="expression" dxfId="1" priority="53881">
      <formula>AJA10&gt;AIY10*1.05</formula>
    </cfRule>
  </conditionalFormatting>
  <conditionalFormatting sqref="AJB10">
    <cfRule type="expression" dxfId="0" priority="53943">
      <formula>AJB10&lt;AIZ10*0.95</formula>
    </cfRule>
    <cfRule type="expression" dxfId="1" priority="53922">
      <formula>AJB10&gt;AIZ10*1.05</formula>
    </cfRule>
  </conditionalFormatting>
  <conditionalFormatting sqref="AJC10">
    <cfRule type="expression" dxfId="0" priority="53812">
      <formula>AJC10&lt;AJA10*0.95</formula>
    </cfRule>
    <cfRule type="expression" dxfId="1" priority="53791">
      <formula>AJC10&gt;AJA10*1.05</formula>
    </cfRule>
  </conditionalFormatting>
  <conditionalFormatting sqref="AJD10">
    <cfRule type="expression" dxfId="0" priority="53853">
      <formula>AJD10&lt;AJB10*0.95</formula>
    </cfRule>
    <cfRule type="expression" dxfId="1" priority="53832">
      <formula>AJD10&gt;AJB10*1.05</formula>
    </cfRule>
  </conditionalFormatting>
  <conditionalFormatting sqref="AJE10">
    <cfRule type="expression" dxfId="0" priority="53722">
      <formula>AJE10&lt;AJC10*0.95</formula>
    </cfRule>
    <cfRule type="expression" dxfId="1" priority="53701">
      <formula>AJE10&gt;AJC10*1.05</formula>
    </cfRule>
  </conditionalFormatting>
  <conditionalFormatting sqref="AJF10">
    <cfRule type="expression" dxfId="0" priority="53763">
      <formula>AJF10&lt;AJD10*0.95</formula>
    </cfRule>
    <cfRule type="expression" dxfId="1" priority="53742">
      <formula>AJF10&gt;AJD10*1.05</formula>
    </cfRule>
  </conditionalFormatting>
  <conditionalFormatting sqref="AJG10">
    <cfRule type="expression" dxfId="0" priority="53632">
      <formula>AJG10&lt;AJE10*0.95</formula>
    </cfRule>
    <cfRule type="expression" dxfId="1" priority="53611">
      <formula>AJG10&gt;AJE10*1.05</formula>
    </cfRule>
  </conditionalFormatting>
  <conditionalFormatting sqref="AJH10">
    <cfRule type="expression" dxfId="0" priority="53673">
      <formula>AJH10&lt;AJF10*0.95</formula>
    </cfRule>
    <cfRule type="expression" dxfId="1" priority="53652">
      <formula>AJH10&gt;AJF10*1.05</formula>
    </cfRule>
  </conditionalFormatting>
  <conditionalFormatting sqref="AJI10">
    <cfRule type="expression" dxfId="0" priority="53542">
      <formula>AJI10&lt;AJG10*0.95</formula>
    </cfRule>
    <cfRule type="expression" dxfId="1" priority="53521">
      <formula>AJI10&gt;AJG10*1.05</formula>
    </cfRule>
  </conditionalFormatting>
  <conditionalFormatting sqref="AJJ10">
    <cfRule type="expression" dxfId="0" priority="53583">
      <formula>AJJ10&lt;AJH10*0.95</formula>
    </cfRule>
    <cfRule type="expression" dxfId="1" priority="53562">
      <formula>AJJ10&gt;AJH10*1.05</formula>
    </cfRule>
  </conditionalFormatting>
  <conditionalFormatting sqref="AJK10">
    <cfRule type="expression" dxfId="0" priority="53452">
      <formula>AJK10&lt;AJI10*0.95</formula>
    </cfRule>
    <cfRule type="expression" dxfId="1" priority="53431">
      <formula>AJK10&gt;AJI10*1.05</formula>
    </cfRule>
  </conditionalFormatting>
  <conditionalFormatting sqref="AJL10">
    <cfRule type="expression" dxfId="0" priority="53493">
      <formula>AJL10&lt;AJJ10*0.95</formula>
    </cfRule>
    <cfRule type="expression" dxfId="1" priority="53472">
      <formula>AJL10&gt;AJJ10*1.05</formula>
    </cfRule>
  </conditionalFormatting>
  <conditionalFormatting sqref="AJM10">
    <cfRule type="expression" dxfId="0" priority="53362">
      <formula>AJM10&lt;AJK10*0.95</formula>
    </cfRule>
    <cfRule type="expression" dxfId="1" priority="53341">
      <formula>AJM10&gt;AJK10*1.05</formula>
    </cfRule>
  </conditionalFormatting>
  <conditionalFormatting sqref="AJN10">
    <cfRule type="expression" dxfId="0" priority="53403">
      <formula>AJN10&lt;AJL10*0.95</formula>
    </cfRule>
    <cfRule type="expression" dxfId="1" priority="53382">
      <formula>AJN10&gt;AJL10*1.05</formula>
    </cfRule>
  </conditionalFormatting>
  <conditionalFormatting sqref="AJO10">
    <cfRule type="expression" dxfId="0" priority="53272">
      <formula>AJO10&lt;AJM10*0.95</formula>
    </cfRule>
    <cfRule type="expression" dxfId="1" priority="53251">
      <formula>AJO10&gt;AJM10*1.05</formula>
    </cfRule>
  </conditionalFormatting>
  <conditionalFormatting sqref="AJP10">
    <cfRule type="expression" dxfId="0" priority="53313">
      <formula>AJP10&lt;AJN10*0.95</formula>
    </cfRule>
    <cfRule type="expression" dxfId="1" priority="53292">
      <formula>AJP10&gt;AJN10*1.05</formula>
    </cfRule>
  </conditionalFormatting>
  <conditionalFormatting sqref="AJQ10">
    <cfRule type="expression" dxfId="0" priority="53182">
      <formula>AJQ10&lt;AJO10*0.95</formula>
    </cfRule>
    <cfRule type="expression" dxfId="1" priority="53161">
      <formula>AJQ10&gt;AJO10*1.05</formula>
    </cfRule>
  </conditionalFormatting>
  <conditionalFormatting sqref="AJR10">
    <cfRule type="expression" dxfId="0" priority="53223">
      <formula>AJR10&lt;AJP10*0.95</formula>
    </cfRule>
    <cfRule type="expression" dxfId="1" priority="53202">
      <formula>AJR10&gt;AJP10*1.05</formula>
    </cfRule>
  </conditionalFormatting>
  <conditionalFormatting sqref="AJS10">
    <cfRule type="expression" dxfId="0" priority="53092">
      <formula>AJS10&lt;AJQ10*0.95</formula>
    </cfRule>
    <cfRule type="expression" dxfId="1" priority="53071">
      <formula>AJS10&gt;AJQ10*1.05</formula>
    </cfRule>
  </conditionalFormatting>
  <conditionalFormatting sqref="AJT10">
    <cfRule type="expression" dxfId="0" priority="53133">
      <formula>AJT10&lt;AJR10*0.95</formula>
    </cfRule>
    <cfRule type="expression" dxfId="1" priority="53112">
      <formula>AJT10&gt;AJR10*1.05</formula>
    </cfRule>
  </conditionalFormatting>
  <conditionalFormatting sqref="AJU10">
    <cfRule type="expression" dxfId="0" priority="53002">
      <formula>AJU10&lt;AJS10*0.95</formula>
    </cfRule>
    <cfRule type="expression" dxfId="1" priority="52981">
      <formula>AJU10&gt;AJS10*1.05</formula>
    </cfRule>
  </conditionalFormatting>
  <conditionalFormatting sqref="AJV10">
    <cfRule type="expression" dxfId="0" priority="53043">
      <formula>AJV10&lt;AJT10*0.95</formula>
    </cfRule>
    <cfRule type="expression" dxfId="1" priority="53022">
      <formula>AJV10&gt;AJT10*1.05</formula>
    </cfRule>
  </conditionalFormatting>
  <conditionalFormatting sqref="AJW10">
    <cfRule type="expression" dxfId="0" priority="52912">
      <formula>AJW10&lt;AJU10*0.95</formula>
    </cfRule>
    <cfRule type="expression" dxfId="1" priority="52891">
      <formula>AJW10&gt;AJU10*1.05</formula>
    </cfRule>
  </conditionalFormatting>
  <conditionalFormatting sqref="AJX10">
    <cfRule type="expression" dxfId="0" priority="52953">
      <formula>AJX10&lt;AJV10*0.95</formula>
    </cfRule>
    <cfRule type="expression" dxfId="1" priority="52932">
      <formula>AJX10&gt;AJV10*1.05</formula>
    </cfRule>
  </conditionalFormatting>
  <conditionalFormatting sqref="AJY10">
    <cfRule type="expression" dxfId="0" priority="52822">
      <formula>AJY10&lt;AJW10*0.95</formula>
    </cfRule>
    <cfRule type="expression" dxfId="1" priority="52801">
      <formula>AJY10&gt;AJW10*1.05</formula>
    </cfRule>
  </conditionalFormatting>
  <conditionalFormatting sqref="AJZ10">
    <cfRule type="expression" dxfId="0" priority="52863">
      <formula>AJZ10&lt;AJX10*0.95</formula>
    </cfRule>
    <cfRule type="expression" dxfId="1" priority="52842">
      <formula>AJZ10&gt;AJX10*1.05</formula>
    </cfRule>
  </conditionalFormatting>
  <conditionalFormatting sqref="AKA10">
    <cfRule type="expression" dxfId="0" priority="52732">
      <formula>AKA10&lt;AJY10*0.95</formula>
    </cfRule>
    <cfRule type="expression" dxfId="1" priority="52711">
      <formula>AKA10&gt;AJY10*1.05</formula>
    </cfRule>
  </conditionalFormatting>
  <conditionalFormatting sqref="AKB10">
    <cfRule type="expression" dxfId="0" priority="52773">
      <formula>AKB10&lt;AJZ10*0.95</formula>
    </cfRule>
    <cfRule type="expression" dxfId="1" priority="52752">
      <formula>AKB10&gt;AJZ10*1.05</formula>
    </cfRule>
  </conditionalFormatting>
  <conditionalFormatting sqref="AKC10">
    <cfRule type="expression" dxfId="0" priority="52642">
      <formula>AKC10&lt;AKA10*0.95</formula>
    </cfRule>
    <cfRule type="expression" dxfId="1" priority="52621">
      <formula>AKC10&gt;AKA10*1.05</formula>
    </cfRule>
  </conditionalFormatting>
  <conditionalFormatting sqref="AKD10">
    <cfRule type="expression" dxfId="0" priority="52683">
      <formula>AKD10&lt;AKB10*0.95</formula>
    </cfRule>
    <cfRule type="expression" dxfId="1" priority="52662">
      <formula>AKD10&gt;AKB10*1.05</formula>
    </cfRule>
  </conditionalFormatting>
  <conditionalFormatting sqref="AKE10">
    <cfRule type="expression" dxfId="0" priority="52552">
      <formula>AKE10&lt;AKC10*0.95</formula>
    </cfRule>
    <cfRule type="expression" dxfId="1" priority="52531">
      <formula>AKE10&gt;AKC10*1.05</formula>
    </cfRule>
  </conditionalFormatting>
  <conditionalFormatting sqref="AKF10">
    <cfRule type="expression" dxfId="0" priority="52593">
      <formula>AKF10&lt;AKD10*0.95</formula>
    </cfRule>
    <cfRule type="expression" dxfId="1" priority="52572">
      <formula>AKF10&gt;AKD10*1.05</formula>
    </cfRule>
  </conditionalFormatting>
  <conditionalFormatting sqref="AKG10">
    <cfRule type="expression" dxfId="0" priority="52462">
      <formula>AKG10&lt;AKE10*0.95</formula>
    </cfRule>
    <cfRule type="expression" dxfId="1" priority="52441">
      <formula>AKG10&gt;AKE10*1.05</formula>
    </cfRule>
  </conditionalFormatting>
  <conditionalFormatting sqref="AKH10">
    <cfRule type="expression" dxfId="0" priority="52503">
      <formula>AKH10&lt;AKF10*0.95</formula>
    </cfRule>
    <cfRule type="expression" dxfId="1" priority="52482">
      <formula>AKH10&gt;AKF10*1.05</formula>
    </cfRule>
  </conditionalFormatting>
  <conditionalFormatting sqref="AKI10">
    <cfRule type="expression" dxfId="0" priority="52372">
      <formula>AKI10&lt;AKG10*0.95</formula>
    </cfRule>
    <cfRule type="expression" dxfId="1" priority="52351">
      <formula>AKI10&gt;AKG10*1.05</formula>
    </cfRule>
  </conditionalFormatting>
  <conditionalFormatting sqref="AKJ10">
    <cfRule type="expression" dxfId="0" priority="52413">
      <formula>AKJ10&lt;AKH10*0.95</formula>
    </cfRule>
    <cfRule type="expression" dxfId="1" priority="52392">
      <formula>AKJ10&gt;AKH10*1.05</formula>
    </cfRule>
  </conditionalFormatting>
  <conditionalFormatting sqref="AKK10">
    <cfRule type="expression" dxfId="0" priority="52282">
      <formula>AKK10&lt;AKI10*0.95</formula>
    </cfRule>
    <cfRule type="expression" dxfId="1" priority="52261">
      <formula>AKK10&gt;AKI10*1.05</formula>
    </cfRule>
  </conditionalFormatting>
  <conditionalFormatting sqref="AKL10">
    <cfRule type="expression" dxfId="0" priority="52323">
      <formula>AKL10&lt;AKJ10*0.95</formula>
    </cfRule>
    <cfRule type="expression" dxfId="1" priority="52302">
      <formula>AKL10&gt;AKJ10*1.05</formula>
    </cfRule>
  </conditionalFormatting>
  <conditionalFormatting sqref="AKM10">
    <cfRule type="expression" dxfId="0" priority="52192">
      <formula>AKM10&lt;AKK10*0.95</formula>
    </cfRule>
    <cfRule type="expression" dxfId="1" priority="52171">
      <formula>AKM10&gt;AKK10*1.05</formula>
    </cfRule>
  </conditionalFormatting>
  <conditionalFormatting sqref="AKN10">
    <cfRule type="expression" dxfId="0" priority="52233">
      <formula>AKN10&lt;AKL10*0.95</formula>
    </cfRule>
    <cfRule type="expression" dxfId="1" priority="52212">
      <formula>AKN10&gt;AKL10*1.05</formula>
    </cfRule>
  </conditionalFormatting>
  <conditionalFormatting sqref="AKO10">
    <cfRule type="expression" dxfId="0" priority="52102">
      <formula>AKO10&lt;AKM10*0.95</formula>
    </cfRule>
    <cfRule type="expression" dxfId="1" priority="52081">
      <formula>AKO10&gt;AKM10*1.05</formula>
    </cfRule>
  </conditionalFormatting>
  <conditionalFormatting sqref="AKP10">
    <cfRule type="expression" dxfId="0" priority="52143">
      <formula>AKP10&lt;AKN10*0.95</formula>
    </cfRule>
    <cfRule type="expression" dxfId="1" priority="52122">
      <formula>AKP10&gt;AKN10*1.05</formula>
    </cfRule>
  </conditionalFormatting>
  <conditionalFormatting sqref="AKQ10">
    <cfRule type="expression" dxfId="0" priority="52012">
      <formula>AKQ10&lt;AKO10*0.95</formula>
    </cfRule>
    <cfRule type="expression" dxfId="1" priority="51991">
      <formula>AKQ10&gt;AKO10*1.05</formula>
    </cfRule>
  </conditionalFormatting>
  <conditionalFormatting sqref="AKR10">
    <cfRule type="expression" dxfId="0" priority="52053">
      <formula>AKR10&lt;AKP10*0.95</formula>
    </cfRule>
    <cfRule type="expression" dxfId="1" priority="52032">
      <formula>AKR10&gt;AKP10*1.05</formula>
    </cfRule>
  </conditionalFormatting>
  <conditionalFormatting sqref="AKS10">
    <cfRule type="expression" dxfId="0" priority="51922">
      <formula>AKS10&lt;AKQ10*0.95</formula>
    </cfRule>
    <cfRule type="expression" dxfId="1" priority="51901">
      <formula>AKS10&gt;AKQ10*1.05</formula>
    </cfRule>
  </conditionalFormatting>
  <conditionalFormatting sqref="AKT10">
    <cfRule type="expression" dxfId="0" priority="51963">
      <formula>AKT10&lt;AKR10*0.95</formula>
    </cfRule>
    <cfRule type="expression" dxfId="1" priority="51942">
      <formula>AKT10&gt;AKR10*1.05</formula>
    </cfRule>
  </conditionalFormatting>
  <conditionalFormatting sqref="AKU10">
    <cfRule type="expression" dxfId="0" priority="51832">
      <formula>AKU10&lt;AKS10*0.95</formula>
    </cfRule>
    <cfRule type="expression" dxfId="1" priority="51811">
      <formula>AKU10&gt;AKS10*1.05</formula>
    </cfRule>
  </conditionalFormatting>
  <conditionalFormatting sqref="AKV10">
    <cfRule type="expression" dxfId="0" priority="51873">
      <formula>AKV10&lt;AKT10*0.95</formula>
    </cfRule>
    <cfRule type="expression" dxfId="1" priority="51852">
      <formula>AKV10&gt;AKT10*1.05</formula>
    </cfRule>
  </conditionalFormatting>
  <conditionalFormatting sqref="AKW10">
    <cfRule type="expression" dxfId="0" priority="51742">
      <formula>AKW10&lt;AKU10*0.95</formula>
    </cfRule>
    <cfRule type="expression" dxfId="1" priority="51721">
      <formula>AKW10&gt;AKU10*1.05</formula>
    </cfRule>
  </conditionalFormatting>
  <conditionalFormatting sqref="AKX10">
    <cfRule type="expression" dxfId="0" priority="51783">
      <formula>AKX10&lt;AKV10*0.95</formula>
    </cfRule>
    <cfRule type="expression" dxfId="1" priority="51762">
      <formula>AKX10&gt;AKV10*1.05</formula>
    </cfRule>
  </conditionalFormatting>
  <conditionalFormatting sqref="AKY10">
    <cfRule type="expression" dxfId="0" priority="51652">
      <formula>AKY10&lt;AKW10*0.95</formula>
    </cfRule>
    <cfRule type="expression" dxfId="1" priority="51631">
      <formula>AKY10&gt;AKW10*1.05</formula>
    </cfRule>
  </conditionalFormatting>
  <conditionalFormatting sqref="AKZ10">
    <cfRule type="expression" dxfId="0" priority="51693">
      <formula>AKZ10&lt;AKX10*0.95</formula>
    </cfRule>
    <cfRule type="expression" dxfId="1" priority="51672">
      <formula>AKZ10&gt;AKX10*1.05</formula>
    </cfRule>
  </conditionalFormatting>
  <conditionalFormatting sqref="ALA10">
    <cfRule type="expression" dxfId="0" priority="51562">
      <formula>ALA10&lt;AKY10*0.95</formula>
    </cfRule>
    <cfRule type="expression" dxfId="1" priority="51541">
      <formula>ALA10&gt;AKY10*1.05</formula>
    </cfRule>
  </conditionalFormatting>
  <conditionalFormatting sqref="ALB10">
    <cfRule type="expression" dxfId="0" priority="51603">
      <formula>ALB10&lt;AKZ10*0.95</formula>
    </cfRule>
    <cfRule type="expression" dxfId="1" priority="51582">
      <formula>ALB10&gt;AKZ10*1.05</formula>
    </cfRule>
  </conditionalFormatting>
  <conditionalFormatting sqref="ALC10">
    <cfRule type="expression" dxfId="0" priority="51472">
      <formula>ALC10&lt;ALA10*0.95</formula>
    </cfRule>
    <cfRule type="expression" dxfId="1" priority="51451">
      <formula>ALC10&gt;ALA10*1.05</formula>
    </cfRule>
  </conditionalFormatting>
  <conditionalFormatting sqref="ALD10">
    <cfRule type="expression" dxfId="0" priority="51513">
      <formula>ALD10&lt;ALB10*0.95</formula>
    </cfRule>
    <cfRule type="expression" dxfId="1" priority="51492">
      <formula>ALD10&gt;ALB10*1.05</formula>
    </cfRule>
  </conditionalFormatting>
  <conditionalFormatting sqref="ALE10">
    <cfRule type="expression" dxfId="0" priority="51292">
      <formula>ALE10&lt;ALC10*0.95</formula>
    </cfRule>
    <cfRule type="expression" dxfId="1" priority="51271">
      <formula>ALE10&gt;ALC10*1.05</formula>
    </cfRule>
  </conditionalFormatting>
  <conditionalFormatting sqref="ALF10">
    <cfRule type="expression" dxfId="0" priority="51333">
      <formula>ALF10&lt;ALD10*0.95</formula>
    </cfRule>
    <cfRule type="expression" dxfId="1" priority="51312">
      <formula>ALF10&gt;ALD10*1.05</formula>
    </cfRule>
  </conditionalFormatting>
  <conditionalFormatting sqref="ALG10">
    <cfRule type="expression" dxfId="0" priority="51202">
      <formula>ALG10&lt;ALE10*0.95</formula>
    </cfRule>
    <cfRule type="expression" dxfId="1" priority="51181">
      <formula>ALG10&gt;ALE10*1.05</formula>
    </cfRule>
  </conditionalFormatting>
  <conditionalFormatting sqref="ALH10">
    <cfRule type="expression" dxfId="0" priority="51243">
      <formula>ALH10&lt;ALF10*0.95</formula>
    </cfRule>
    <cfRule type="expression" dxfId="1" priority="51222">
      <formula>ALH10&gt;ALF10*1.05</formula>
    </cfRule>
  </conditionalFormatting>
  <conditionalFormatting sqref="ALI10">
    <cfRule type="expression" dxfId="0" priority="51112">
      <formula>ALI10&lt;ALG10*0.95</formula>
    </cfRule>
    <cfRule type="expression" dxfId="1" priority="51091">
      <formula>ALI10&gt;ALG10*1.05</formula>
    </cfRule>
  </conditionalFormatting>
  <conditionalFormatting sqref="ALJ10">
    <cfRule type="expression" dxfId="0" priority="51153">
      <formula>ALJ10&lt;ALH10*0.95</formula>
    </cfRule>
    <cfRule type="expression" dxfId="1" priority="51132">
      <formula>ALJ10&gt;ALH10*1.05</formula>
    </cfRule>
  </conditionalFormatting>
  <conditionalFormatting sqref="ALK10">
    <cfRule type="expression" dxfId="0" priority="51022">
      <formula>ALK10&lt;ALI10*0.95</formula>
    </cfRule>
    <cfRule type="expression" dxfId="1" priority="51001">
      <formula>ALK10&gt;ALI10*1.05</formula>
    </cfRule>
  </conditionalFormatting>
  <conditionalFormatting sqref="ALL10">
    <cfRule type="expression" dxfId="0" priority="51063">
      <formula>ALL10&lt;ALJ10*0.95</formula>
    </cfRule>
    <cfRule type="expression" dxfId="1" priority="51042">
      <formula>ALL10&gt;ALJ10*1.05</formula>
    </cfRule>
  </conditionalFormatting>
  <conditionalFormatting sqref="ALM10">
    <cfRule type="expression" dxfId="0" priority="50932">
      <formula>ALM10&lt;ALK10*0.95</formula>
    </cfRule>
    <cfRule type="expression" dxfId="1" priority="50911">
      <formula>ALM10&gt;ALK10*1.05</formula>
    </cfRule>
  </conditionalFormatting>
  <conditionalFormatting sqref="ALN10">
    <cfRule type="expression" dxfId="0" priority="50973">
      <formula>ALN10&lt;ALL10*0.95</formula>
    </cfRule>
    <cfRule type="expression" dxfId="1" priority="50952">
      <formula>ALN10&gt;ALL10*1.05</formula>
    </cfRule>
  </conditionalFormatting>
  <conditionalFormatting sqref="ALO10">
    <cfRule type="expression" dxfId="0" priority="50842">
      <formula>ALO10&lt;ALM10*0.95</formula>
    </cfRule>
    <cfRule type="expression" dxfId="1" priority="50821">
      <formula>ALO10&gt;ALM10*1.05</formula>
    </cfRule>
  </conditionalFormatting>
  <conditionalFormatting sqref="ALP10">
    <cfRule type="expression" dxfId="0" priority="50883">
      <formula>ALP10&lt;ALN10*0.95</formula>
    </cfRule>
    <cfRule type="expression" dxfId="1" priority="50862">
      <formula>ALP10&gt;ALN10*1.05</formula>
    </cfRule>
  </conditionalFormatting>
  <conditionalFormatting sqref="ALQ10">
    <cfRule type="expression" dxfId="0" priority="50752">
      <formula>ALQ10&lt;ALO10*0.95</formula>
    </cfRule>
    <cfRule type="expression" dxfId="1" priority="50731">
      <formula>ALQ10&gt;ALO10*1.05</formula>
    </cfRule>
  </conditionalFormatting>
  <conditionalFormatting sqref="ALR10">
    <cfRule type="expression" dxfId="0" priority="50793">
      <formula>ALR10&lt;ALP10*0.95</formula>
    </cfRule>
    <cfRule type="expression" dxfId="1" priority="50772">
      <formula>ALR10&gt;ALP10*1.05</formula>
    </cfRule>
  </conditionalFormatting>
  <conditionalFormatting sqref="ALS10">
    <cfRule type="expression" dxfId="0" priority="50662">
      <formula>ALS10&lt;ALQ10*0.95</formula>
    </cfRule>
    <cfRule type="expression" dxfId="1" priority="50641">
      <formula>ALS10&gt;ALQ10*1.05</formula>
    </cfRule>
  </conditionalFormatting>
  <conditionalFormatting sqref="ALT10">
    <cfRule type="expression" dxfId="0" priority="50703">
      <formula>ALT10&lt;ALR10*0.95</formula>
    </cfRule>
    <cfRule type="expression" dxfId="1" priority="50682">
      <formula>ALT10&gt;ALR10*1.05</formula>
    </cfRule>
  </conditionalFormatting>
  <conditionalFormatting sqref="ALU10">
    <cfRule type="expression" dxfId="0" priority="50572">
      <formula>ALU10&lt;ALS10*0.95</formula>
    </cfRule>
    <cfRule type="expression" dxfId="1" priority="50551">
      <formula>ALU10&gt;ALS10*1.05</formula>
    </cfRule>
  </conditionalFormatting>
  <conditionalFormatting sqref="ALV10">
    <cfRule type="expression" dxfId="0" priority="50613">
      <formula>ALV10&lt;ALT10*0.95</formula>
    </cfRule>
    <cfRule type="expression" dxfId="1" priority="50592">
      <formula>ALV10&gt;ALT10*1.05</formula>
    </cfRule>
  </conditionalFormatting>
  <conditionalFormatting sqref="ALW10">
    <cfRule type="expression" dxfId="0" priority="50482">
      <formula>ALW10&lt;ALU10*0.95</formula>
    </cfRule>
    <cfRule type="expression" dxfId="1" priority="50461">
      <formula>ALW10&gt;ALU10*1.05</formula>
    </cfRule>
  </conditionalFormatting>
  <conditionalFormatting sqref="ALX10">
    <cfRule type="expression" dxfId="0" priority="50523">
      <formula>ALX10&lt;ALV10*0.95</formula>
    </cfRule>
    <cfRule type="expression" dxfId="1" priority="50502">
      <formula>ALX10&gt;ALV10*1.05</formula>
    </cfRule>
  </conditionalFormatting>
  <conditionalFormatting sqref="ALY10">
    <cfRule type="expression" dxfId="0" priority="50392">
      <formula>ALY10&lt;ALW10*0.95</formula>
    </cfRule>
    <cfRule type="expression" dxfId="1" priority="50371">
      <formula>ALY10&gt;ALW10*1.05</formula>
    </cfRule>
  </conditionalFormatting>
  <conditionalFormatting sqref="ALZ10">
    <cfRule type="expression" dxfId="0" priority="50433">
      <formula>ALZ10&lt;ALX10*0.95</formula>
    </cfRule>
    <cfRule type="expression" dxfId="1" priority="50412">
      <formula>ALZ10&gt;ALX10*1.05</formula>
    </cfRule>
  </conditionalFormatting>
  <conditionalFormatting sqref="AMA10">
    <cfRule type="expression" dxfId="0" priority="50302">
      <formula>AMA10&lt;ALY10*0.95</formula>
    </cfRule>
    <cfRule type="expression" dxfId="1" priority="50281">
      <formula>AMA10&gt;ALY10*1.05</formula>
    </cfRule>
  </conditionalFormatting>
  <conditionalFormatting sqref="AMB10">
    <cfRule type="expression" dxfId="0" priority="50343">
      <formula>AMB10&lt;ALZ10*0.95</formula>
    </cfRule>
    <cfRule type="expression" dxfId="1" priority="50322">
      <formula>AMB10&gt;ALZ10*1.05</formula>
    </cfRule>
  </conditionalFormatting>
  <conditionalFormatting sqref="AMC10">
    <cfRule type="expression" dxfId="0" priority="50212">
      <formula>AMC10&lt;AMA10*0.95</formula>
    </cfRule>
    <cfRule type="expression" dxfId="1" priority="50191">
      <formula>AMC10&gt;AMA10*1.05</formula>
    </cfRule>
  </conditionalFormatting>
  <conditionalFormatting sqref="AMD10">
    <cfRule type="expression" dxfId="0" priority="50253">
      <formula>AMD10&lt;AMB10*0.95</formula>
    </cfRule>
    <cfRule type="expression" dxfId="1" priority="50232">
      <formula>AMD10&gt;AMB10*1.05</formula>
    </cfRule>
  </conditionalFormatting>
  <conditionalFormatting sqref="AME10">
    <cfRule type="expression" dxfId="0" priority="50122">
      <formula>AME10&lt;AMC10*0.95</formula>
    </cfRule>
    <cfRule type="expression" dxfId="1" priority="50101">
      <formula>AME10&gt;AMC10*1.05</formula>
    </cfRule>
  </conditionalFormatting>
  <conditionalFormatting sqref="AMF10">
    <cfRule type="expression" dxfId="0" priority="50163">
      <formula>AMF10&lt;AMD10*0.95</formula>
    </cfRule>
    <cfRule type="expression" dxfId="1" priority="50142">
      <formula>AMF10&gt;AMD10*1.05</formula>
    </cfRule>
  </conditionalFormatting>
  <conditionalFormatting sqref="AMG10">
    <cfRule type="expression" dxfId="0" priority="50032">
      <formula>AMG10&lt;AME10*0.95</formula>
    </cfRule>
    <cfRule type="expression" dxfId="1" priority="50011">
      <formula>AMG10&gt;AME10*1.05</formula>
    </cfRule>
  </conditionalFormatting>
  <conditionalFormatting sqref="AMH10">
    <cfRule type="expression" dxfId="0" priority="50073">
      <formula>AMH10&lt;AMF10*0.95</formula>
    </cfRule>
    <cfRule type="expression" dxfId="1" priority="50052">
      <formula>AMH10&gt;AMF10*1.05</formula>
    </cfRule>
  </conditionalFormatting>
  <conditionalFormatting sqref="AMI10">
    <cfRule type="expression" dxfId="0" priority="49942">
      <formula>AMI10&lt;AMG10*0.95</formula>
    </cfRule>
    <cfRule type="expression" dxfId="1" priority="49921">
      <formula>AMI10&gt;AMG10*1.05</formula>
    </cfRule>
  </conditionalFormatting>
  <conditionalFormatting sqref="AMJ10">
    <cfRule type="expression" dxfId="0" priority="49983">
      <formula>AMJ10&lt;AMH10*0.95</formula>
    </cfRule>
    <cfRule type="expression" dxfId="1" priority="49962">
      <formula>AMJ10&gt;AMH10*1.05</formula>
    </cfRule>
  </conditionalFormatting>
  <conditionalFormatting sqref="AMK10">
    <cfRule type="expression" dxfId="0" priority="49762">
      <formula>AMK10&lt;AMI10*0.95</formula>
    </cfRule>
    <cfRule type="expression" dxfId="1" priority="49741">
      <formula>AMK10&gt;AMI10*1.05</formula>
    </cfRule>
  </conditionalFormatting>
  <conditionalFormatting sqref="AML10">
    <cfRule type="expression" dxfId="0" priority="49803">
      <formula>AML10&lt;AMJ10*0.95</formula>
    </cfRule>
    <cfRule type="expression" dxfId="1" priority="49782">
      <formula>AML10&gt;AMJ10*1.05</formula>
    </cfRule>
  </conditionalFormatting>
  <conditionalFormatting sqref="AMM10">
    <cfRule type="expression" dxfId="0" priority="49672">
      <formula>AMM10&lt;AMK10*0.95</formula>
    </cfRule>
    <cfRule type="expression" dxfId="1" priority="49651">
      <formula>AMM10&gt;AMK10*1.05</formula>
    </cfRule>
  </conditionalFormatting>
  <conditionalFormatting sqref="AMN10">
    <cfRule type="expression" dxfId="0" priority="49713">
      <formula>AMN10&lt;AML10*0.95</formula>
    </cfRule>
    <cfRule type="expression" dxfId="1" priority="49692">
      <formula>AMN10&gt;AML10*1.05</formula>
    </cfRule>
  </conditionalFormatting>
  <conditionalFormatting sqref="AMO10">
    <cfRule type="expression" dxfId="0" priority="49582">
      <formula>AMO10&lt;AMM10*0.95</formula>
    </cfRule>
    <cfRule type="expression" dxfId="1" priority="49561">
      <formula>AMO10&gt;AMM10*1.05</formula>
    </cfRule>
  </conditionalFormatting>
  <conditionalFormatting sqref="AMP10">
    <cfRule type="expression" dxfId="0" priority="49623">
      <formula>AMP10&lt;AMN10*0.95</formula>
    </cfRule>
    <cfRule type="expression" dxfId="1" priority="49602">
      <formula>AMP10&gt;AMN10*1.05</formula>
    </cfRule>
  </conditionalFormatting>
  <conditionalFormatting sqref="AMQ10">
    <cfRule type="expression" dxfId="0" priority="49492">
      <formula>AMQ10&lt;AMO10*0.95</formula>
    </cfRule>
    <cfRule type="expression" dxfId="1" priority="49471">
      <formula>AMQ10&gt;AMO10*1.05</formula>
    </cfRule>
  </conditionalFormatting>
  <conditionalFormatting sqref="AMR10">
    <cfRule type="expression" dxfId="0" priority="49533">
      <formula>AMR10&lt;AMP10*0.95</formula>
    </cfRule>
    <cfRule type="expression" dxfId="1" priority="49512">
      <formula>AMR10&gt;AMP10*1.05</formula>
    </cfRule>
  </conditionalFormatting>
  <conditionalFormatting sqref="AMS10">
    <cfRule type="expression" dxfId="0" priority="49402">
      <formula>AMS10&lt;AMQ10*0.95</formula>
    </cfRule>
    <cfRule type="expression" dxfId="1" priority="49381">
      <formula>AMS10&gt;AMQ10*1.05</formula>
    </cfRule>
  </conditionalFormatting>
  <conditionalFormatting sqref="AMT10">
    <cfRule type="expression" dxfId="0" priority="49443">
      <formula>AMT10&lt;AMR10*0.95</formula>
    </cfRule>
    <cfRule type="expression" dxfId="1" priority="49422">
      <formula>AMT10&gt;AMR10*1.05</formula>
    </cfRule>
  </conditionalFormatting>
  <conditionalFormatting sqref="AMU10">
    <cfRule type="expression" dxfId="0" priority="49312">
      <formula>AMU10&lt;AMS10*0.95</formula>
    </cfRule>
    <cfRule type="expression" dxfId="1" priority="49291">
      <formula>AMU10&gt;AMS10*1.05</formula>
    </cfRule>
  </conditionalFormatting>
  <conditionalFormatting sqref="AMV10">
    <cfRule type="expression" dxfId="0" priority="49353">
      <formula>AMV10&lt;AMT10*0.95</formula>
    </cfRule>
    <cfRule type="expression" dxfId="1" priority="49332">
      <formula>AMV10&gt;AMT10*1.05</formula>
    </cfRule>
  </conditionalFormatting>
  <conditionalFormatting sqref="AMW10">
    <cfRule type="expression" dxfId="0" priority="49222">
      <formula>AMW10&lt;AMU10*0.95</formula>
    </cfRule>
    <cfRule type="expression" dxfId="1" priority="49201">
      <formula>AMW10&gt;AMU10*1.05</formula>
    </cfRule>
  </conditionalFormatting>
  <conditionalFormatting sqref="AMX10">
    <cfRule type="expression" dxfId="0" priority="49263">
      <formula>AMX10&lt;AMV10*0.95</formula>
    </cfRule>
    <cfRule type="expression" dxfId="1" priority="49242">
      <formula>AMX10&gt;AMV10*1.05</formula>
    </cfRule>
  </conditionalFormatting>
  <conditionalFormatting sqref="AMY10">
    <cfRule type="expression" dxfId="0" priority="49132">
      <formula>AMY10&lt;AMW10*0.95</formula>
    </cfRule>
    <cfRule type="expression" dxfId="1" priority="49111">
      <formula>AMY10&gt;AMW10*1.05</formula>
    </cfRule>
  </conditionalFormatting>
  <conditionalFormatting sqref="AMZ10">
    <cfRule type="expression" dxfId="0" priority="49173">
      <formula>AMZ10&lt;AMX10*0.95</formula>
    </cfRule>
    <cfRule type="expression" dxfId="1" priority="49152">
      <formula>AMZ10&gt;AMX10*1.05</formula>
    </cfRule>
  </conditionalFormatting>
  <conditionalFormatting sqref="ANA10">
    <cfRule type="expression" dxfId="0" priority="49042">
      <formula>ANA10&lt;AMY10*0.95</formula>
    </cfRule>
    <cfRule type="expression" dxfId="1" priority="49021">
      <formula>ANA10&gt;AMY10*1.05</formula>
    </cfRule>
  </conditionalFormatting>
  <conditionalFormatting sqref="ANB10">
    <cfRule type="expression" dxfId="0" priority="49083">
      <formula>ANB10&lt;AMZ10*0.95</formula>
    </cfRule>
    <cfRule type="expression" dxfId="1" priority="49062">
      <formula>ANB10&gt;AMZ10*1.05</formula>
    </cfRule>
  </conditionalFormatting>
  <conditionalFormatting sqref="ANC10">
    <cfRule type="expression" dxfId="0" priority="48952">
      <formula>ANC10&lt;ANA10*0.95</formula>
    </cfRule>
    <cfRule type="expression" dxfId="1" priority="48931">
      <formula>ANC10&gt;ANA10*1.05</formula>
    </cfRule>
  </conditionalFormatting>
  <conditionalFormatting sqref="AND10">
    <cfRule type="expression" dxfId="0" priority="48993">
      <formula>AND10&lt;ANB10*0.95</formula>
    </cfRule>
    <cfRule type="expression" dxfId="1" priority="48972">
      <formula>AND10&gt;ANB10*1.05</formula>
    </cfRule>
  </conditionalFormatting>
  <conditionalFormatting sqref="ANE10">
    <cfRule type="expression" dxfId="0" priority="48862">
      <formula>ANE10&lt;ANC10*0.95</formula>
    </cfRule>
    <cfRule type="expression" dxfId="1" priority="48841">
      <formula>ANE10&gt;ANC10*1.05</formula>
    </cfRule>
  </conditionalFormatting>
  <conditionalFormatting sqref="ANF10">
    <cfRule type="expression" dxfId="0" priority="48903">
      <formula>ANF10&lt;AND10*0.95</formula>
    </cfRule>
    <cfRule type="expression" dxfId="1" priority="48882">
      <formula>ANF10&gt;AND10*1.05</formula>
    </cfRule>
  </conditionalFormatting>
  <conditionalFormatting sqref="ANG10">
    <cfRule type="expression" dxfId="0" priority="48772">
      <formula>ANG10&lt;ANE10*0.95</formula>
    </cfRule>
    <cfRule type="expression" dxfId="1" priority="48751">
      <formula>ANG10&gt;ANE10*1.05</formula>
    </cfRule>
  </conditionalFormatting>
  <conditionalFormatting sqref="ANH10">
    <cfRule type="expression" dxfId="0" priority="48813">
      <formula>ANH10&lt;ANF10*0.95</formula>
    </cfRule>
    <cfRule type="expression" dxfId="1" priority="48792">
      <formula>ANH10&gt;ANF10*1.05</formula>
    </cfRule>
  </conditionalFormatting>
  <conditionalFormatting sqref="ANI10">
    <cfRule type="expression" dxfId="0" priority="48682">
      <formula>ANI10&lt;ANG10*0.95</formula>
    </cfRule>
    <cfRule type="expression" dxfId="1" priority="48661">
      <formula>ANI10&gt;ANG10*1.05</formula>
    </cfRule>
  </conditionalFormatting>
  <conditionalFormatting sqref="ANJ10">
    <cfRule type="expression" dxfId="0" priority="48723">
      <formula>ANJ10&lt;ANH10*0.95</formula>
    </cfRule>
    <cfRule type="expression" dxfId="1" priority="48702">
      <formula>ANJ10&gt;ANH10*1.05</formula>
    </cfRule>
  </conditionalFormatting>
  <conditionalFormatting sqref="ANK10">
    <cfRule type="expression" dxfId="0" priority="48592">
      <formula>ANK10&lt;ANI10*0.95</formula>
    </cfRule>
    <cfRule type="expression" dxfId="1" priority="48571">
      <formula>ANK10&gt;ANI10*1.05</formula>
    </cfRule>
  </conditionalFormatting>
  <conditionalFormatting sqref="ANL10">
    <cfRule type="expression" dxfId="0" priority="48633">
      <formula>ANL10&lt;ANJ10*0.95</formula>
    </cfRule>
    <cfRule type="expression" dxfId="1" priority="48612">
      <formula>ANL10&gt;ANJ10*1.05</formula>
    </cfRule>
  </conditionalFormatting>
  <conditionalFormatting sqref="ANM10">
    <cfRule type="expression" dxfId="0" priority="48502">
      <formula>ANM10&lt;ANK10*0.95</formula>
    </cfRule>
    <cfRule type="expression" dxfId="1" priority="48481">
      <formula>ANM10&gt;ANK10*1.05</formula>
    </cfRule>
  </conditionalFormatting>
  <conditionalFormatting sqref="ANN10">
    <cfRule type="expression" dxfId="0" priority="48543">
      <formula>ANN10&lt;ANL10*0.95</formula>
    </cfRule>
    <cfRule type="expression" dxfId="1" priority="48522">
      <formula>ANN10&gt;ANL10*1.05</formula>
    </cfRule>
  </conditionalFormatting>
  <conditionalFormatting sqref="ANO10">
    <cfRule type="expression" dxfId="0" priority="48412">
      <formula>ANO10&lt;ANM10*0.95</formula>
    </cfRule>
    <cfRule type="expression" dxfId="1" priority="48391">
      <formula>ANO10&gt;ANM10*1.05</formula>
    </cfRule>
  </conditionalFormatting>
  <conditionalFormatting sqref="ANP10">
    <cfRule type="expression" dxfId="0" priority="48453">
      <formula>ANP10&lt;ANN10*0.95</formula>
    </cfRule>
    <cfRule type="expression" dxfId="1" priority="48432">
      <formula>ANP10&gt;ANN10*1.05</formula>
    </cfRule>
  </conditionalFormatting>
  <conditionalFormatting sqref="ANQ10">
    <cfRule type="expression" dxfId="0" priority="48322">
      <formula>ANQ10&lt;ANO10*0.95</formula>
    </cfRule>
    <cfRule type="expression" dxfId="1" priority="48301">
      <formula>ANQ10&gt;ANO10*1.05</formula>
    </cfRule>
  </conditionalFormatting>
  <conditionalFormatting sqref="ANR10">
    <cfRule type="expression" dxfId="0" priority="48363">
      <formula>ANR10&lt;ANP10*0.95</formula>
    </cfRule>
    <cfRule type="expression" dxfId="1" priority="48342">
      <formula>ANR10&gt;ANP10*1.05</formula>
    </cfRule>
  </conditionalFormatting>
  <conditionalFormatting sqref="ANS10">
    <cfRule type="expression" dxfId="0" priority="48232">
      <formula>ANS10&lt;ANQ10*0.95</formula>
    </cfRule>
    <cfRule type="expression" dxfId="1" priority="48211">
      <formula>ANS10&gt;ANQ10*1.05</formula>
    </cfRule>
  </conditionalFormatting>
  <conditionalFormatting sqref="ANT10">
    <cfRule type="expression" dxfId="0" priority="48273">
      <formula>ANT10&lt;ANR10*0.95</formula>
    </cfRule>
    <cfRule type="expression" dxfId="1" priority="48252">
      <formula>ANT10&gt;ANR10*1.05</formula>
    </cfRule>
  </conditionalFormatting>
  <conditionalFormatting sqref="ANU10">
    <cfRule type="expression" dxfId="0" priority="48142">
      <formula>ANU10&lt;ANS10*0.95</formula>
    </cfRule>
    <cfRule type="expression" dxfId="1" priority="48121">
      <formula>ANU10&gt;ANS10*1.05</formula>
    </cfRule>
  </conditionalFormatting>
  <conditionalFormatting sqref="ANV10">
    <cfRule type="expression" dxfId="0" priority="48183">
      <formula>ANV10&lt;ANT10*0.95</formula>
    </cfRule>
    <cfRule type="expression" dxfId="1" priority="48162">
      <formula>ANV10&gt;ANT10*1.05</formula>
    </cfRule>
  </conditionalFormatting>
  <conditionalFormatting sqref="ANW10">
    <cfRule type="expression" dxfId="0" priority="48052">
      <formula>ANW10&lt;ANU10*0.95</formula>
    </cfRule>
    <cfRule type="expression" dxfId="1" priority="48031">
      <formula>ANW10&gt;ANU10*1.05</formula>
    </cfRule>
  </conditionalFormatting>
  <conditionalFormatting sqref="ANX10">
    <cfRule type="expression" dxfId="0" priority="48093">
      <formula>ANX10&lt;ANV10*0.95</formula>
    </cfRule>
    <cfRule type="expression" dxfId="1" priority="48072">
      <formula>ANX10&gt;ANV10*1.05</formula>
    </cfRule>
  </conditionalFormatting>
  <conditionalFormatting sqref="ANY10">
    <cfRule type="expression" dxfId="0" priority="47962">
      <formula>ANY10&lt;ANW10*0.95</formula>
    </cfRule>
    <cfRule type="expression" dxfId="1" priority="47941">
      <formula>ANY10&gt;ANW10*1.05</formula>
    </cfRule>
  </conditionalFormatting>
  <conditionalFormatting sqref="ANZ10">
    <cfRule type="expression" dxfId="0" priority="48003">
      <formula>ANZ10&lt;ANX10*0.95</formula>
    </cfRule>
    <cfRule type="expression" dxfId="1" priority="47982">
      <formula>ANZ10&gt;ANX10*1.05</formula>
    </cfRule>
  </conditionalFormatting>
  <conditionalFormatting sqref="AOA10">
    <cfRule type="expression" dxfId="0" priority="47872">
      <formula>AOA10&lt;ANY10*0.95</formula>
    </cfRule>
    <cfRule type="expression" dxfId="1" priority="47851">
      <formula>AOA10&gt;ANY10*1.05</formula>
    </cfRule>
  </conditionalFormatting>
  <conditionalFormatting sqref="AOB10">
    <cfRule type="expression" dxfId="0" priority="47913">
      <formula>AOB10&lt;ANZ10*0.95</formula>
    </cfRule>
    <cfRule type="expression" dxfId="1" priority="47892">
      <formula>AOB10&gt;ANZ10*1.05</formula>
    </cfRule>
  </conditionalFormatting>
  <conditionalFormatting sqref="AOC10">
    <cfRule type="expression" dxfId="0" priority="47782">
      <formula>AOC10&lt;AOA10*0.95</formula>
    </cfRule>
    <cfRule type="expression" dxfId="1" priority="47761">
      <formula>AOC10&gt;AOA10*1.05</formula>
    </cfRule>
  </conditionalFormatting>
  <conditionalFormatting sqref="AOD10">
    <cfRule type="expression" dxfId="0" priority="47823">
      <formula>AOD10&lt;AOB10*0.95</formula>
    </cfRule>
    <cfRule type="expression" dxfId="1" priority="47802">
      <formula>AOD10&gt;AOB10*1.05</formula>
    </cfRule>
  </conditionalFormatting>
  <conditionalFormatting sqref="AOE10">
    <cfRule type="expression" dxfId="0" priority="47692">
      <formula>AOE10&lt;AOC10*0.95</formula>
    </cfRule>
    <cfRule type="expression" dxfId="1" priority="47671">
      <formula>AOE10&gt;AOC10*1.05</formula>
    </cfRule>
  </conditionalFormatting>
  <conditionalFormatting sqref="AOF10">
    <cfRule type="expression" dxfId="0" priority="47733">
      <formula>AOF10&lt;AOD10*0.95</formula>
    </cfRule>
    <cfRule type="expression" dxfId="1" priority="47712">
      <formula>AOF10&gt;AOD10*1.05</formula>
    </cfRule>
  </conditionalFormatting>
  <conditionalFormatting sqref="AOG10">
    <cfRule type="expression" dxfId="0" priority="47602">
      <formula>AOG10&lt;AOE10*0.95</formula>
    </cfRule>
    <cfRule type="expression" dxfId="1" priority="47581">
      <formula>AOG10&gt;AOE10*1.05</formula>
    </cfRule>
  </conditionalFormatting>
  <conditionalFormatting sqref="AOH10">
    <cfRule type="expression" dxfId="0" priority="47643">
      <formula>AOH10&lt;AOF10*0.95</formula>
    </cfRule>
    <cfRule type="expression" dxfId="1" priority="47622">
      <formula>AOH10&gt;AOF10*1.05</formula>
    </cfRule>
  </conditionalFormatting>
  <conditionalFormatting sqref="AOI10">
    <cfRule type="expression" dxfId="0" priority="47512">
      <formula>AOI10&lt;AOG10*0.95</formula>
    </cfRule>
    <cfRule type="expression" dxfId="1" priority="47491">
      <formula>AOI10&gt;AOG10*1.05</formula>
    </cfRule>
  </conditionalFormatting>
  <conditionalFormatting sqref="AOJ10">
    <cfRule type="expression" dxfId="0" priority="47553">
      <formula>AOJ10&lt;AOH10*0.95</formula>
    </cfRule>
    <cfRule type="expression" dxfId="1" priority="47532">
      <formula>AOJ10&gt;AOH10*1.05</formula>
    </cfRule>
  </conditionalFormatting>
  <conditionalFormatting sqref="AOK10">
    <cfRule type="expression" dxfId="0" priority="47422">
      <formula>AOK10&lt;AOI10*0.95</formula>
    </cfRule>
    <cfRule type="expression" dxfId="1" priority="47401">
      <formula>AOK10&gt;AOI10*1.05</formula>
    </cfRule>
  </conditionalFormatting>
  <conditionalFormatting sqref="AOL10">
    <cfRule type="expression" dxfId="0" priority="47463">
      <formula>AOL10&lt;AOJ10*0.95</formula>
    </cfRule>
    <cfRule type="expression" dxfId="1" priority="47442">
      <formula>AOL10&gt;AOJ10*1.05</formula>
    </cfRule>
  </conditionalFormatting>
  <conditionalFormatting sqref="AOM10">
    <cfRule type="expression" dxfId="0" priority="47332">
      <formula>AOM10&lt;AOK10*0.95</formula>
    </cfRule>
    <cfRule type="expression" dxfId="1" priority="47311">
      <formula>AOM10&gt;AOK10*1.05</formula>
    </cfRule>
  </conditionalFormatting>
  <conditionalFormatting sqref="AON10">
    <cfRule type="expression" dxfId="0" priority="47373">
      <formula>AON10&lt;AOL10*0.95</formula>
    </cfRule>
    <cfRule type="expression" dxfId="1" priority="47352">
      <formula>AON10&gt;AOL10*1.05</formula>
    </cfRule>
  </conditionalFormatting>
  <conditionalFormatting sqref="AOO10">
    <cfRule type="expression" dxfId="0" priority="47242">
      <formula>AOO10&lt;AOM10*0.95</formula>
    </cfRule>
    <cfRule type="expression" dxfId="1" priority="47221">
      <formula>AOO10&gt;AOM10*1.05</formula>
    </cfRule>
  </conditionalFormatting>
  <conditionalFormatting sqref="AOP10">
    <cfRule type="expression" dxfId="0" priority="47283">
      <formula>AOP10&lt;AON10*0.95</formula>
    </cfRule>
    <cfRule type="expression" dxfId="1" priority="47262">
      <formula>AOP10&gt;AON10*1.05</formula>
    </cfRule>
  </conditionalFormatting>
  <conditionalFormatting sqref="AOQ10">
    <cfRule type="expression" dxfId="0" priority="47152">
      <formula>AOQ10&lt;AOO10*0.95</formula>
    </cfRule>
    <cfRule type="expression" dxfId="1" priority="47131">
      <formula>AOQ10&gt;AOO10*1.05</formula>
    </cfRule>
  </conditionalFormatting>
  <conditionalFormatting sqref="AOR10">
    <cfRule type="expression" dxfId="0" priority="47193">
      <formula>AOR10&lt;AOP10*0.95</formula>
    </cfRule>
    <cfRule type="expression" dxfId="1" priority="47172">
      <formula>AOR10&gt;AOP10*1.05</formula>
    </cfRule>
  </conditionalFormatting>
  <conditionalFormatting sqref="AOS10">
    <cfRule type="expression" dxfId="0" priority="47062">
      <formula>AOS10&lt;AOQ10*0.95</formula>
    </cfRule>
    <cfRule type="expression" dxfId="1" priority="47041">
      <formula>AOS10&gt;AOQ10*1.05</formula>
    </cfRule>
  </conditionalFormatting>
  <conditionalFormatting sqref="AOT10">
    <cfRule type="expression" dxfId="0" priority="47103">
      <formula>AOT10&lt;AOR10*0.95</formula>
    </cfRule>
    <cfRule type="expression" dxfId="1" priority="47082">
      <formula>AOT10&gt;AOR10*1.05</formula>
    </cfRule>
  </conditionalFormatting>
  <conditionalFormatting sqref="AOU10">
    <cfRule type="expression" dxfId="0" priority="46972">
      <formula>AOU10&lt;AOS10*0.95</formula>
    </cfRule>
    <cfRule type="expression" dxfId="1" priority="46951">
      <formula>AOU10&gt;AOS10*1.05</formula>
    </cfRule>
  </conditionalFormatting>
  <conditionalFormatting sqref="AOV10">
    <cfRule type="expression" dxfId="0" priority="47013">
      <formula>AOV10&lt;AOT10*0.95</formula>
    </cfRule>
    <cfRule type="expression" dxfId="1" priority="46992">
      <formula>AOV10&gt;AOT10*1.05</formula>
    </cfRule>
  </conditionalFormatting>
  <conditionalFormatting sqref="AOW10">
    <cfRule type="expression" dxfId="0" priority="46882">
      <formula>AOW10&lt;AOU10*0.95</formula>
    </cfRule>
    <cfRule type="expression" dxfId="1" priority="46861">
      <formula>AOW10&gt;AOU10*1.05</formula>
    </cfRule>
  </conditionalFormatting>
  <conditionalFormatting sqref="AOX10">
    <cfRule type="expression" dxfId="0" priority="46923">
      <formula>AOX10&lt;AOV10*0.95</formula>
    </cfRule>
    <cfRule type="expression" dxfId="1" priority="46902">
      <formula>AOX10&gt;AOV10*1.05</formula>
    </cfRule>
  </conditionalFormatting>
  <conditionalFormatting sqref="AOY10">
    <cfRule type="expression" dxfId="0" priority="46792">
      <formula>AOY10&lt;AOW10*0.95</formula>
    </cfRule>
    <cfRule type="expression" dxfId="1" priority="46771">
      <formula>AOY10&gt;AOW10*1.05</formula>
    </cfRule>
  </conditionalFormatting>
  <conditionalFormatting sqref="AOZ10">
    <cfRule type="expression" dxfId="0" priority="46833">
      <formula>AOZ10&lt;AOX10*0.95</formula>
    </cfRule>
    <cfRule type="expression" dxfId="1" priority="46812">
      <formula>AOZ10&gt;AOX10*1.05</formula>
    </cfRule>
  </conditionalFormatting>
  <conditionalFormatting sqref="APA10">
    <cfRule type="expression" dxfId="0" priority="46702">
      <formula>APA10&lt;AOY10*0.95</formula>
    </cfRule>
    <cfRule type="expression" dxfId="1" priority="46681">
      <formula>APA10&gt;AOY10*1.05</formula>
    </cfRule>
  </conditionalFormatting>
  <conditionalFormatting sqref="APB10">
    <cfRule type="expression" dxfId="0" priority="46743">
      <formula>APB10&lt;AOZ10*0.95</formula>
    </cfRule>
    <cfRule type="expression" dxfId="1" priority="46722">
      <formula>APB10&gt;AOZ10*1.05</formula>
    </cfRule>
  </conditionalFormatting>
  <conditionalFormatting sqref="APC10">
    <cfRule type="expression" dxfId="0" priority="46612">
      <formula>APC10&lt;APA10*0.95</formula>
    </cfRule>
    <cfRule type="expression" dxfId="1" priority="46591">
      <formula>APC10&gt;APA10*1.05</formula>
    </cfRule>
  </conditionalFormatting>
  <conditionalFormatting sqref="APD10">
    <cfRule type="expression" dxfId="0" priority="46653">
      <formula>APD10&lt;APB10*0.95</formula>
    </cfRule>
    <cfRule type="expression" dxfId="1" priority="46632">
      <formula>APD10&gt;APB10*1.05</formula>
    </cfRule>
  </conditionalFormatting>
  <conditionalFormatting sqref="APE10">
    <cfRule type="expression" dxfId="0" priority="46522">
      <formula>APE10&lt;APC10*0.95</formula>
    </cfRule>
    <cfRule type="expression" dxfId="1" priority="46501">
      <formula>APE10&gt;APC10*1.05</formula>
    </cfRule>
  </conditionalFormatting>
  <conditionalFormatting sqref="APF10">
    <cfRule type="expression" dxfId="0" priority="46563">
      <formula>APF10&lt;APD10*0.95</formula>
    </cfRule>
    <cfRule type="expression" dxfId="1" priority="46542">
      <formula>APF10&gt;APD10*1.05</formula>
    </cfRule>
  </conditionalFormatting>
  <conditionalFormatting sqref="APG10">
    <cfRule type="expression" dxfId="0" priority="46432">
      <formula>APG10&lt;APE10*0.95</formula>
    </cfRule>
    <cfRule type="expression" dxfId="1" priority="46411">
      <formula>APG10&gt;APE10*1.05</formula>
    </cfRule>
  </conditionalFormatting>
  <conditionalFormatting sqref="APH10">
    <cfRule type="expression" dxfId="0" priority="46473">
      <formula>APH10&lt;APF10*0.95</formula>
    </cfRule>
    <cfRule type="expression" dxfId="1" priority="46452">
      <formula>APH10&gt;APF10*1.05</formula>
    </cfRule>
  </conditionalFormatting>
  <conditionalFormatting sqref="API10">
    <cfRule type="expression" dxfId="0" priority="46342">
      <formula>API10&lt;APG10*0.95</formula>
    </cfRule>
    <cfRule type="expression" dxfId="1" priority="46321">
      <formula>API10&gt;APG10*1.05</formula>
    </cfRule>
  </conditionalFormatting>
  <conditionalFormatting sqref="APJ10">
    <cfRule type="expression" dxfId="0" priority="46383">
      <formula>APJ10&lt;APH10*0.95</formula>
    </cfRule>
    <cfRule type="expression" dxfId="1" priority="46362">
      <formula>APJ10&gt;APH10*1.05</formula>
    </cfRule>
  </conditionalFormatting>
  <conditionalFormatting sqref="APK10">
    <cfRule type="expression" dxfId="0" priority="46252">
      <formula>APK10&lt;API10*0.95</formula>
    </cfRule>
    <cfRule type="expression" dxfId="1" priority="46231">
      <formula>APK10&gt;API10*1.05</formula>
    </cfRule>
  </conditionalFormatting>
  <conditionalFormatting sqref="APL10">
    <cfRule type="expression" dxfId="0" priority="46293">
      <formula>APL10&lt;APJ10*0.95</formula>
    </cfRule>
    <cfRule type="expression" dxfId="1" priority="46272">
      <formula>APL10&gt;APJ10*1.05</formula>
    </cfRule>
  </conditionalFormatting>
  <conditionalFormatting sqref="APM10">
    <cfRule type="expression" dxfId="0" priority="46162">
      <formula>APM10&lt;APK10*0.95</formula>
    </cfRule>
    <cfRule type="expression" dxfId="1" priority="46141">
      <formula>APM10&gt;APK10*1.05</formula>
    </cfRule>
  </conditionalFormatting>
  <conditionalFormatting sqref="APN10">
    <cfRule type="expression" dxfId="0" priority="46203">
      <formula>APN10&lt;APL10*0.95</formula>
    </cfRule>
    <cfRule type="expression" dxfId="1" priority="46182">
      <formula>APN10&gt;APL10*1.05</formula>
    </cfRule>
  </conditionalFormatting>
  <conditionalFormatting sqref="APO10">
    <cfRule type="expression" dxfId="0" priority="46072">
      <formula>APO10&lt;APM10*0.95</formula>
    </cfRule>
    <cfRule type="expression" dxfId="1" priority="46051">
      <formula>APO10&gt;APM10*1.05</formula>
    </cfRule>
  </conditionalFormatting>
  <conditionalFormatting sqref="APP10">
    <cfRule type="expression" dxfId="0" priority="46113">
      <formula>APP10&lt;APN10*0.95</formula>
    </cfRule>
    <cfRule type="expression" dxfId="1" priority="46092">
      <formula>APP10&gt;APN10*1.05</formula>
    </cfRule>
  </conditionalFormatting>
  <conditionalFormatting sqref="APQ10">
    <cfRule type="expression" dxfId="0" priority="45982">
      <formula>APQ10&lt;APO10*0.95</formula>
    </cfRule>
    <cfRule type="expression" dxfId="1" priority="45961">
      <formula>APQ10&gt;APO10*1.05</formula>
    </cfRule>
  </conditionalFormatting>
  <conditionalFormatting sqref="APR10">
    <cfRule type="expression" dxfId="0" priority="46023">
      <formula>APR10&lt;APP10*0.95</formula>
    </cfRule>
    <cfRule type="expression" dxfId="1" priority="46002">
      <formula>APR10&gt;APP10*1.05</formula>
    </cfRule>
  </conditionalFormatting>
  <conditionalFormatting sqref="APS10">
    <cfRule type="expression" dxfId="0" priority="45892">
      <formula>APS10&lt;APQ10*0.95</formula>
    </cfRule>
    <cfRule type="expression" dxfId="1" priority="45871">
      <formula>APS10&gt;APQ10*1.05</formula>
    </cfRule>
  </conditionalFormatting>
  <conditionalFormatting sqref="APT10">
    <cfRule type="expression" dxfId="0" priority="45933">
      <formula>APT10&lt;APR10*0.95</formula>
    </cfRule>
    <cfRule type="expression" dxfId="1" priority="45912">
      <formula>APT10&gt;APR10*1.05</formula>
    </cfRule>
  </conditionalFormatting>
  <conditionalFormatting sqref="APU10">
    <cfRule type="expression" dxfId="0" priority="45802">
      <formula>APU10&lt;APS10*0.95</formula>
    </cfRule>
    <cfRule type="expression" dxfId="1" priority="45781">
      <formula>APU10&gt;APS10*1.05</formula>
    </cfRule>
  </conditionalFormatting>
  <conditionalFormatting sqref="APV10">
    <cfRule type="expression" dxfId="0" priority="45843">
      <formula>APV10&lt;APT10*0.95</formula>
    </cfRule>
    <cfRule type="expression" dxfId="1" priority="45822">
      <formula>APV10&gt;APT10*1.05</formula>
    </cfRule>
  </conditionalFormatting>
  <conditionalFormatting sqref="APW10">
    <cfRule type="expression" dxfId="0" priority="45712">
      <formula>APW10&lt;APU10*0.95</formula>
    </cfRule>
    <cfRule type="expression" dxfId="1" priority="45691">
      <formula>APW10&gt;APU10*1.05</formula>
    </cfRule>
  </conditionalFormatting>
  <conditionalFormatting sqref="APX10">
    <cfRule type="expression" dxfId="0" priority="45753">
      <formula>APX10&lt;APV10*0.95</formula>
    </cfRule>
    <cfRule type="expression" dxfId="1" priority="45732">
      <formula>APX10&gt;APV10*1.05</formula>
    </cfRule>
  </conditionalFormatting>
  <conditionalFormatting sqref="APY10">
    <cfRule type="expression" dxfId="0" priority="45622">
      <formula>APY10&lt;APW10*0.95</formula>
    </cfRule>
    <cfRule type="expression" dxfId="1" priority="45601">
      <formula>APY10&gt;APW10*1.05</formula>
    </cfRule>
  </conditionalFormatting>
  <conditionalFormatting sqref="APZ10">
    <cfRule type="expression" dxfId="0" priority="45663">
      <formula>APZ10&lt;APX10*0.95</formula>
    </cfRule>
    <cfRule type="expression" dxfId="1" priority="45642">
      <formula>APZ10&gt;APX10*1.05</formula>
    </cfRule>
  </conditionalFormatting>
  <conditionalFormatting sqref="AQA10">
    <cfRule type="expression" dxfId="0" priority="45532">
      <formula>AQA10&lt;APY10*0.95</formula>
    </cfRule>
    <cfRule type="expression" dxfId="1" priority="45511">
      <formula>AQA10&gt;APY10*1.05</formula>
    </cfRule>
  </conditionalFormatting>
  <conditionalFormatting sqref="AQB10">
    <cfRule type="expression" dxfId="0" priority="45573">
      <formula>AQB10&lt;APZ10*0.95</formula>
    </cfRule>
    <cfRule type="expression" dxfId="1" priority="45552">
      <formula>AQB10&gt;APZ10*1.05</formula>
    </cfRule>
  </conditionalFormatting>
  <conditionalFormatting sqref="AQC10">
    <cfRule type="expression" dxfId="0" priority="45442">
      <formula>AQC10&lt;AQA10*0.95</formula>
    </cfRule>
    <cfRule type="expression" dxfId="1" priority="45421">
      <formula>AQC10&gt;AQA10*1.05</formula>
    </cfRule>
  </conditionalFormatting>
  <conditionalFormatting sqref="AQD10">
    <cfRule type="expression" dxfId="0" priority="45483">
      <formula>AQD10&lt;AQB10*0.95</formula>
    </cfRule>
    <cfRule type="expression" dxfId="1" priority="45462">
      <formula>AQD10&gt;AQB10*1.05</formula>
    </cfRule>
  </conditionalFormatting>
  <conditionalFormatting sqref="AQE10">
    <cfRule type="expression" dxfId="0" priority="45352">
      <formula>AQE10&lt;AQC10*0.95</formula>
    </cfRule>
    <cfRule type="expression" dxfId="1" priority="45331">
      <formula>AQE10&gt;AQC10*1.05</formula>
    </cfRule>
  </conditionalFormatting>
  <conditionalFormatting sqref="AQF10">
    <cfRule type="expression" dxfId="0" priority="45393">
      <formula>AQF10&lt;AQD10*0.95</formula>
    </cfRule>
    <cfRule type="expression" dxfId="1" priority="45372">
      <formula>AQF10&gt;AQD10*1.05</formula>
    </cfRule>
  </conditionalFormatting>
  <conditionalFormatting sqref="AQG10">
    <cfRule type="expression" dxfId="0" priority="45172">
      <formula>AQG10&lt;AQE10*0.95</formula>
    </cfRule>
    <cfRule type="expression" dxfId="1" priority="45151">
      <formula>AQG10&gt;AQE10*1.05</formula>
    </cfRule>
  </conditionalFormatting>
  <conditionalFormatting sqref="AQH10">
    <cfRule type="expression" dxfId="0" priority="45213">
      <formula>AQH10&lt;AQF10*0.95</formula>
    </cfRule>
    <cfRule type="expression" dxfId="1" priority="45192">
      <formula>AQH10&gt;AQF10*1.05</formula>
    </cfRule>
  </conditionalFormatting>
  <conditionalFormatting sqref="AQI10">
    <cfRule type="expression" dxfId="0" priority="45082">
      <formula>AQI10&lt;AQG10*0.95</formula>
    </cfRule>
    <cfRule type="expression" dxfId="1" priority="45061">
      <formula>AQI10&gt;AQG10*1.05</formula>
    </cfRule>
  </conditionalFormatting>
  <conditionalFormatting sqref="AQJ10">
    <cfRule type="expression" dxfId="0" priority="45123">
      <formula>AQJ10&lt;AQH10*0.95</formula>
    </cfRule>
    <cfRule type="expression" dxfId="1" priority="45102">
      <formula>AQJ10&gt;AQH10*1.05</formula>
    </cfRule>
  </conditionalFormatting>
  <conditionalFormatting sqref="AQK10">
    <cfRule type="expression" dxfId="0" priority="44902">
      <formula>AQK10&lt;AQI10*0.95</formula>
    </cfRule>
    <cfRule type="expression" dxfId="1" priority="44881">
      <formula>AQK10&gt;AQI10*1.05</formula>
    </cfRule>
  </conditionalFormatting>
  <conditionalFormatting sqref="AQL10">
    <cfRule type="expression" dxfId="0" priority="44943">
      <formula>AQL10&lt;AQJ10*0.95</formula>
    </cfRule>
    <cfRule type="expression" dxfId="1" priority="44922">
      <formula>AQL10&gt;AQJ10*1.05</formula>
    </cfRule>
  </conditionalFormatting>
  <conditionalFormatting sqref="AQM10">
    <cfRule type="expression" dxfId="0" priority="44812">
      <formula>AQM10&lt;AQK10*0.95</formula>
    </cfRule>
    <cfRule type="expression" dxfId="1" priority="44791">
      <formula>AQM10&gt;AQK10*1.05</formula>
    </cfRule>
  </conditionalFormatting>
  <conditionalFormatting sqref="AQN10">
    <cfRule type="expression" dxfId="0" priority="44853">
      <formula>AQN10&lt;AQL10*0.95</formula>
    </cfRule>
    <cfRule type="expression" dxfId="1" priority="44832">
      <formula>AQN10&gt;AQL10*1.05</formula>
    </cfRule>
  </conditionalFormatting>
  <conditionalFormatting sqref="AQO10">
    <cfRule type="expression" dxfId="0" priority="44722">
      <formula>AQO10&lt;AQM10*0.95</formula>
    </cfRule>
    <cfRule type="expression" dxfId="1" priority="44701">
      <formula>AQO10&gt;AQM10*1.05</formula>
    </cfRule>
  </conditionalFormatting>
  <conditionalFormatting sqref="AQP10">
    <cfRule type="expression" dxfId="0" priority="44763">
      <formula>AQP10&lt;AQN10*0.95</formula>
    </cfRule>
    <cfRule type="expression" dxfId="1" priority="44742">
      <formula>AQP10&gt;AQN10*1.05</formula>
    </cfRule>
  </conditionalFormatting>
  <conditionalFormatting sqref="AQQ10">
    <cfRule type="expression" dxfId="0" priority="44632">
      <formula>AQQ10&lt;AQO10*0.95</formula>
    </cfRule>
    <cfRule type="expression" dxfId="1" priority="44611">
      <formula>AQQ10&gt;AQO10*1.05</formula>
    </cfRule>
  </conditionalFormatting>
  <conditionalFormatting sqref="AQR10">
    <cfRule type="expression" dxfId="0" priority="44673">
      <formula>AQR10&lt;AQP10*0.95</formula>
    </cfRule>
    <cfRule type="expression" dxfId="1" priority="44652">
      <formula>AQR10&gt;AQP10*1.05</formula>
    </cfRule>
  </conditionalFormatting>
  <conditionalFormatting sqref="AQS10">
    <cfRule type="expression" dxfId="0" priority="44542">
      <formula>AQS10&lt;AQQ10*0.95</formula>
    </cfRule>
    <cfRule type="expression" dxfId="1" priority="44521">
      <formula>AQS10&gt;AQQ10*1.05</formula>
    </cfRule>
  </conditionalFormatting>
  <conditionalFormatting sqref="AQT10">
    <cfRule type="expression" dxfId="0" priority="44583">
      <formula>AQT10&lt;AQR10*0.95</formula>
    </cfRule>
    <cfRule type="expression" dxfId="1" priority="44562">
      <formula>AQT10&gt;AQR10*1.05</formula>
    </cfRule>
  </conditionalFormatting>
  <conditionalFormatting sqref="AQU10">
    <cfRule type="expression" dxfId="0" priority="44452">
      <formula>AQU10&lt;AQS10*0.95</formula>
    </cfRule>
    <cfRule type="expression" dxfId="1" priority="44431">
      <formula>AQU10&gt;AQS10*1.05</formula>
    </cfRule>
  </conditionalFormatting>
  <conditionalFormatting sqref="AQV10">
    <cfRule type="expression" dxfId="0" priority="44493">
      <formula>AQV10&lt;AQT10*0.95</formula>
    </cfRule>
    <cfRule type="expression" dxfId="1" priority="44472">
      <formula>AQV10&gt;AQT10*1.05</formula>
    </cfRule>
  </conditionalFormatting>
  <conditionalFormatting sqref="AQW10">
    <cfRule type="expression" dxfId="0" priority="44362">
      <formula>AQW10&lt;AQU10*0.95</formula>
    </cfRule>
    <cfRule type="expression" dxfId="1" priority="44341">
      <formula>AQW10&gt;AQU10*1.05</formula>
    </cfRule>
  </conditionalFormatting>
  <conditionalFormatting sqref="AQX10">
    <cfRule type="expression" dxfId="0" priority="44403">
      <formula>AQX10&lt;AQV10*0.95</formula>
    </cfRule>
    <cfRule type="expression" dxfId="1" priority="44382">
      <formula>AQX10&gt;AQV10*1.05</formula>
    </cfRule>
  </conditionalFormatting>
  <conditionalFormatting sqref="AQY10">
    <cfRule type="expression" dxfId="0" priority="44272">
      <formula>AQY10&lt;AQW10*0.95</formula>
    </cfRule>
    <cfRule type="expression" dxfId="1" priority="44251">
      <formula>AQY10&gt;AQW10*1.05</formula>
    </cfRule>
  </conditionalFormatting>
  <conditionalFormatting sqref="AQZ10">
    <cfRule type="expression" dxfId="0" priority="44313">
      <formula>AQZ10&lt;AQX10*0.95</formula>
    </cfRule>
    <cfRule type="expression" dxfId="1" priority="44292">
      <formula>AQZ10&gt;AQX10*1.05</formula>
    </cfRule>
  </conditionalFormatting>
  <conditionalFormatting sqref="ARA10">
    <cfRule type="expression" dxfId="0" priority="44182">
      <formula>ARA10&lt;AQY10*0.95</formula>
    </cfRule>
    <cfRule type="expression" dxfId="1" priority="44161">
      <formula>ARA10&gt;AQY10*1.05</formula>
    </cfRule>
  </conditionalFormatting>
  <conditionalFormatting sqref="ARB10">
    <cfRule type="expression" dxfId="0" priority="44223">
      <formula>ARB10&lt;AQZ10*0.95</formula>
    </cfRule>
    <cfRule type="expression" dxfId="1" priority="44202">
      <formula>ARB10&gt;AQZ10*1.05</formula>
    </cfRule>
  </conditionalFormatting>
  <conditionalFormatting sqref="ARC10">
    <cfRule type="expression" dxfId="0" priority="44092">
      <formula>ARC10&lt;ARA10*0.95</formula>
    </cfRule>
    <cfRule type="expression" dxfId="1" priority="44071">
      <formula>ARC10&gt;ARA10*1.05</formula>
    </cfRule>
  </conditionalFormatting>
  <conditionalFormatting sqref="ARD10">
    <cfRule type="expression" dxfId="0" priority="44133">
      <formula>ARD10&lt;ARB10*0.95</formula>
    </cfRule>
    <cfRule type="expression" dxfId="1" priority="44112">
      <formula>ARD10&gt;ARB10*1.05</formula>
    </cfRule>
  </conditionalFormatting>
  <conditionalFormatting sqref="ARE10">
    <cfRule type="expression" dxfId="0" priority="44002">
      <formula>ARE10&lt;ARC10*0.95</formula>
    </cfRule>
    <cfRule type="expression" dxfId="1" priority="43981">
      <formula>ARE10&gt;ARC10*1.05</formula>
    </cfRule>
  </conditionalFormatting>
  <conditionalFormatting sqref="ARF10">
    <cfRule type="expression" dxfId="0" priority="44043">
      <formula>ARF10&lt;ARD10*0.95</formula>
    </cfRule>
    <cfRule type="expression" dxfId="1" priority="44022">
      <formula>ARF10&gt;ARD10*1.05</formula>
    </cfRule>
  </conditionalFormatting>
  <conditionalFormatting sqref="ARG10">
    <cfRule type="expression" dxfId="0" priority="43912">
      <formula>ARG10&lt;ARE10*0.95</formula>
    </cfRule>
    <cfRule type="expression" dxfId="1" priority="43891">
      <formula>ARG10&gt;ARE10*1.05</formula>
    </cfRule>
  </conditionalFormatting>
  <conditionalFormatting sqref="ARH10">
    <cfRule type="expression" dxfId="0" priority="43953">
      <formula>ARH10&lt;ARF10*0.95</formula>
    </cfRule>
    <cfRule type="expression" dxfId="1" priority="43932">
      <formula>ARH10&gt;ARF10*1.05</formula>
    </cfRule>
  </conditionalFormatting>
  <conditionalFormatting sqref="ARI10">
    <cfRule type="expression" dxfId="0" priority="43722">
      <formula>ARI10&lt;ARG10*0.95</formula>
    </cfRule>
    <cfRule type="expression" dxfId="1" priority="43659">
      <formula>ARI10&gt;ARG10*1.05</formula>
    </cfRule>
  </conditionalFormatting>
  <conditionalFormatting sqref="ARJ10">
    <cfRule type="expression" dxfId="0" priority="43845">
      <formula>ARJ10&lt;ARH10*0.95</formula>
    </cfRule>
    <cfRule type="expression" dxfId="1" priority="43782">
      <formula>ARJ10&gt;ARH10*1.05</formula>
    </cfRule>
  </conditionalFormatting>
  <conditionalFormatting sqref="ARK10">
    <cfRule type="expression" dxfId="0" priority="43721">
      <formula>ARK10&lt;ARI10*0.95</formula>
    </cfRule>
    <cfRule type="expression" dxfId="1" priority="43658">
      <formula>ARK10&gt;ARI10*1.05</formula>
    </cfRule>
  </conditionalFormatting>
  <conditionalFormatting sqref="ARL10">
    <cfRule type="expression" dxfId="0" priority="43844">
      <formula>ARL10&lt;ARJ10*0.95</formula>
    </cfRule>
    <cfRule type="expression" dxfId="1" priority="43781">
      <formula>ARL10&gt;ARJ10*1.05</formula>
    </cfRule>
  </conditionalFormatting>
  <conditionalFormatting sqref="ARM10">
    <cfRule type="expression" dxfId="0" priority="43720">
      <formula>ARM10&lt;ARK10*0.95</formula>
    </cfRule>
    <cfRule type="expression" dxfId="1" priority="43657">
      <formula>ARM10&gt;ARK10*1.05</formula>
    </cfRule>
  </conditionalFormatting>
  <conditionalFormatting sqref="ARN10">
    <cfRule type="expression" dxfId="0" priority="43843">
      <formula>ARN10&lt;ARL10*0.95</formula>
    </cfRule>
    <cfRule type="expression" dxfId="1" priority="43780">
      <formula>ARN10&gt;ARL10*1.05</formula>
    </cfRule>
  </conditionalFormatting>
  <conditionalFormatting sqref="ARO10">
    <cfRule type="expression" dxfId="0" priority="43552">
      <formula>ARO10&lt;ARM10*0.95</formula>
    </cfRule>
    <cfRule type="expression" dxfId="1" priority="43531">
      <formula>ARO10&gt;ARM10*1.05</formula>
    </cfRule>
  </conditionalFormatting>
  <conditionalFormatting sqref="ARP10">
    <cfRule type="expression" dxfId="0" priority="43593">
      <formula>ARP10&lt;ARN10*0.95</formula>
    </cfRule>
    <cfRule type="expression" dxfId="1" priority="43572">
      <formula>ARP10&gt;ARN10*1.05</formula>
    </cfRule>
  </conditionalFormatting>
  <conditionalFormatting sqref="ARQ10">
    <cfRule type="expression" dxfId="0" priority="43462">
      <formula>ARQ10&lt;ARO10*0.95</formula>
    </cfRule>
    <cfRule type="expression" dxfId="1" priority="43441">
      <formula>ARQ10&gt;ARO10*1.05</formula>
    </cfRule>
  </conditionalFormatting>
  <conditionalFormatting sqref="ARR10">
    <cfRule type="expression" dxfId="0" priority="43503">
      <formula>ARR10&lt;ARP10*0.95</formula>
    </cfRule>
    <cfRule type="expression" dxfId="1" priority="43482">
      <formula>ARR10&gt;ARP10*1.05</formula>
    </cfRule>
  </conditionalFormatting>
  <conditionalFormatting sqref="ARS10">
    <cfRule type="expression" dxfId="0" priority="43372">
      <formula>ARS10&lt;ARQ10*0.95</formula>
    </cfRule>
    <cfRule type="expression" dxfId="1" priority="43351">
      <formula>ARS10&gt;ARQ10*1.05</formula>
    </cfRule>
  </conditionalFormatting>
  <conditionalFormatting sqref="ART10">
    <cfRule type="expression" dxfId="0" priority="43413">
      <formula>ART10&lt;ARR10*0.95</formula>
    </cfRule>
    <cfRule type="expression" dxfId="1" priority="43392">
      <formula>ART10&gt;ARR10*1.05</formula>
    </cfRule>
  </conditionalFormatting>
  <conditionalFormatting sqref="ARU10">
    <cfRule type="expression" dxfId="0" priority="43282">
      <formula>ARU10&lt;ARS10*0.95</formula>
    </cfRule>
    <cfRule type="expression" dxfId="1" priority="43261">
      <formula>ARU10&gt;ARS10*1.05</formula>
    </cfRule>
  </conditionalFormatting>
  <conditionalFormatting sqref="ARV10">
    <cfRule type="expression" dxfId="0" priority="43323">
      <formula>ARV10&lt;ART10*0.95</formula>
    </cfRule>
    <cfRule type="expression" dxfId="1" priority="43302">
      <formula>ARV10&gt;ART10*1.05</formula>
    </cfRule>
  </conditionalFormatting>
  <conditionalFormatting sqref="ARW10">
    <cfRule type="expression" dxfId="0" priority="43192">
      <formula>ARW10&lt;ARU10*0.95</formula>
    </cfRule>
    <cfRule type="expression" dxfId="1" priority="43171">
      <formula>ARW10&gt;ARU10*1.05</formula>
    </cfRule>
  </conditionalFormatting>
  <conditionalFormatting sqref="ARX10">
    <cfRule type="expression" dxfId="0" priority="43233">
      <formula>ARX10&lt;ARV10*0.95</formula>
    </cfRule>
    <cfRule type="expression" dxfId="1" priority="43212">
      <formula>ARX10&gt;ARV10*1.05</formula>
    </cfRule>
  </conditionalFormatting>
  <conditionalFormatting sqref="ARY10">
    <cfRule type="expression" dxfId="0" priority="43102">
      <formula>ARY10&lt;ARW10*0.95</formula>
    </cfRule>
    <cfRule type="expression" dxfId="1" priority="43081">
      <formula>ARY10&gt;ARW10*1.05</formula>
    </cfRule>
  </conditionalFormatting>
  <conditionalFormatting sqref="ARZ10">
    <cfRule type="expression" dxfId="0" priority="43143">
      <formula>ARZ10&lt;ARX10*0.95</formula>
    </cfRule>
    <cfRule type="expression" dxfId="1" priority="43122">
      <formula>ARZ10&gt;ARX10*1.05</formula>
    </cfRule>
  </conditionalFormatting>
  <conditionalFormatting sqref="ASA10">
    <cfRule type="expression" dxfId="0" priority="43012">
      <formula>ASA10&lt;ARY10*0.95</formula>
    </cfRule>
    <cfRule type="expression" dxfId="1" priority="42991">
      <formula>ASA10&gt;ARY10*1.05</formula>
    </cfRule>
  </conditionalFormatting>
  <conditionalFormatting sqref="ASB10">
    <cfRule type="expression" dxfId="0" priority="43053">
      <formula>ASB10&lt;ARZ10*0.95</formula>
    </cfRule>
    <cfRule type="expression" dxfId="1" priority="43032">
      <formula>ASB10&gt;ARZ10*1.05</formula>
    </cfRule>
  </conditionalFormatting>
  <conditionalFormatting sqref="ASC10">
    <cfRule type="expression" dxfId="0" priority="42922">
      <formula>ASC10&lt;ASA10*0.95</formula>
    </cfRule>
    <cfRule type="expression" dxfId="1" priority="42901">
      <formula>ASC10&gt;ASA10*1.05</formula>
    </cfRule>
  </conditionalFormatting>
  <conditionalFormatting sqref="ASD10">
    <cfRule type="expression" dxfId="0" priority="42963">
      <formula>ASD10&lt;ASB10*0.95</formula>
    </cfRule>
    <cfRule type="expression" dxfId="1" priority="42942">
      <formula>ASD10&gt;ASB10*1.05</formula>
    </cfRule>
  </conditionalFormatting>
  <conditionalFormatting sqref="ASE10">
    <cfRule type="expression" dxfId="0" priority="42832">
      <formula>ASE10&lt;ASC10*0.95</formula>
    </cfRule>
    <cfRule type="expression" dxfId="1" priority="42811">
      <formula>ASE10&gt;ASC10*1.05</formula>
    </cfRule>
  </conditionalFormatting>
  <conditionalFormatting sqref="ASF10">
    <cfRule type="expression" dxfId="0" priority="42873">
      <formula>ASF10&lt;ASD10*0.95</formula>
    </cfRule>
    <cfRule type="expression" dxfId="1" priority="42852">
      <formula>ASF10&gt;ASD10*1.05</formula>
    </cfRule>
  </conditionalFormatting>
  <conditionalFormatting sqref="ASG10">
    <cfRule type="expression" dxfId="0" priority="42742">
      <formula>ASG10&lt;ASE10*0.95</formula>
    </cfRule>
    <cfRule type="expression" dxfId="1" priority="42721">
      <formula>ASG10&gt;ASE10*1.05</formula>
    </cfRule>
  </conditionalFormatting>
  <conditionalFormatting sqref="ASH10">
    <cfRule type="expression" dxfId="0" priority="42783">
      <formula>ASH10&lt;ASF10*0.95</formula>
    </cfRule>
    <cfRule type="expression" dxfId="1" priority="42762">
      <formula>ASH10&gt;ASF10*1.05</formula>
    </cfRule>
  </conditionalFormatting>
  <conditionalFormatting sqref="ASI10">
    <cfRule type="expression" dxfId="0" priority="42602">
      <formula>ASI10&lt;ASG10*0.95</formula>
    </cfRule>
    <cfRule type="expression" dxfId="1" priority="42560">
      <formula>ASI10&gt;ASG10*1.05</formula>
    </cfRule>
  </conditionalFormatting>
  <conditionalFormatting sqref="ASJ10">
    <cfRule type="expression" dxfId="0" priority="42684">
      <formula>ASJ10&lt;ASH10*0.95</formula>
    </cfRule>
    <cfRule type="expression" dxfId="1" priority="42642">
      <formula>ASJ10&gt;ASH10*1.05</formula>
    </cfRule>
  </conditionalFormatting>
  <conditionalFormatting sqref="ASK10">
    <cfRule type="expression" dxfId="0" priority="42601">
      <formula>ASK10&lt;ASI10*0.95</formula>
    </cfRule>
    <cfRule type="expression" dxfId="1" priority="42559">
      <formula>ASK10&gt;ASI10*1.05</formula>
    </cfRule>
  </conditionalFormatting>
  <conditionalFormatting sqref="ASL10">
    <cfRule type="expression" dxfId="0" priority="42683">
      <formula>ASL10&lt;ASJ10*0.95</formula>
    </cfRule>
    <cfRule type="expression" dxfId="1" priority="42641">
      <formula>ASL10&gt;ASJ10*1.05</formula>
    </cfRule>
  </conditionalFormatting>
  <conditionalFormatting sqref="ASM10">
    <cfRule type="expression" dxfId="0" priority="42472">
      <formula>ASM10&lt;ASK10*0.95</formula>
    </cfRule>
    <cfRule type="expression" dxfId="1" priority="42451">
      <formula>ASM10&gt;ASK10*1.05</formula>
    </cfRule>
  </conditionalFormatting>
  <conditionalFormatting sqref="ASN10">
    <cfRule type="expression" dxfId="0" priority="42513">
      <formula>ASN10&lt;ASL10*0.95</formula>
    </cfRule>
    <cfRule type="expression" dxfId="1" priority="42492">
      <formula>ASN10&gt;ASL10*1.05</formula>
    </cfRule>
  </conditionalFormatting>
  <conditionalFormatting sqref="ASO10">
    <cfRule type="expression" dxfId="0" priority="42382">
      <formula>ASO10&lt;ASM10*0.95</formula>
    </cfRule>
    <cfRule type="expression" dxfId="1" priority="42361">
      <formula>ASO10&gt;ASM10*1.05</formula>
    </cfRule>
  </conditionalFormatting>
  <conditionalFormatting sqref="ASP10">
    <cfRule type="expression" dxfId="0" priority="42423">
      <formula>ASP10&lt;ASN10*0.95</formula>
    </cfRule>
    <cfRule type="expression" dxfId="1" priority="42402">
      <formula>ASP10&gt;ASN10*1.05</formula>
    </cfRule>
  </conditionalFormatting>
  <conditionalFormatting sqref="ASQ10">
    <cfRule type="expression" dxfId="0" priority="42292">
      <formula>ASQ10&lt;ASO10*0.95</formula>
    </cfRule>
    <cfRule type="expression" dxfId="1" priority="42271">
      <formula>ASQ10&gt;ASO10*1.05</formula>
    </cfRule>
  </conditionalFormatting>
  <conditionalFormatting sqref="ASR10">
    <cfRule type="expression" dxfId="0" priority="42333">
      <formula>ASR10&lt;ASP10*0.95</formula>
    </cfRule>
    <cfRule type="expression" dxfId="1" priority="42312">
      <formula>ASR10&gt;ASP10*1.05</formula>
    </cfRule>
  </conditionalFormatting>
  <conditionalFormatting sqref="ASS10">
    <cfRule type="expression" dxfId="0" priority="42202">
      <formula>ASS10&lt;ASQ10*0.95</formula>
    </cfRule>
    <cfRule type="expression" dxfId="1" priority="42181">
      <formula>ASS10&gt;ASQ10*1.05</formula>
    </cfRule>
  </conditionalFormatting>
  <conditionalFormatting sqref="AST10">
    <cfRule type="expression" dxfId="0" priority="42243">
      <formula>AST10&lt;ASR10*0.95</formula>
    </cfRule>
    <cfRule type="expression" dxfId="1" priority="42222">
      <formula>AST10&gt;ASR10*1.05</formula>
    </cfRule>
  </conditionalFormatting>
  <conditionalFormatting sqref="ASU10">
    <cfRule type="expression" dxfId="0" priority="42112">
      <formula>ASU10&lt;ASS10*0.95</formula>
    </cfRule>
    <cfRule type="expression" dxfId="1" priority="42091">
      <formula>ASU10&gt;ASS10*1.05</formula>
    </cfRule>
  </conditionalFormatting>
  <conditionalFormatting sqref="ASV10">
    <cfRule type="expression" dxfId="0" priority="42153">
      <formula>ASV10&lt;AST10*0.95</formula>
    </cfRule>
    <cfRule type="expression" dxfId="1" priority="42132">
      <formula>ASV10&gt;AST10*1.05</formula>
    </cfRule>
  </conditionalFormatting>
  <conditionalFormatting sqref="ASW10">
    <cfRule type="expression" dxfId="0" priority="41972">
      <formula>ASW10&lt;ASU10*0.95</formula>
    </cfRule>
    <cfRule type="expression" dxfId="1" priority="41930">
      <formula>ASW10&gt;ASU10*1.05</formula>
    </cfRule>
  </conditionalFormatting>
  <conditionalFormatting sqref="ASX10">
    <cfRule type="expression" dxfId="0" priority="42054">
      <formula>ASX10&lt;ASV10*0.95</formula>
    </cfRule>
    <cfRule type="expression" dxfId="1" priority="42012">
      <formula>ASX10&gt;ASV10*1.05</formula>
    </cfRule>
  </conditionalFormatting>
  <conditionalFormatting sqref="ASY10">
    <cfRule type="expression" dxfId="0" priority="41971">
      <formula>ASY10&lt;ASW10*0.95</formula>
    </cfRule>
    <cfRule type="expression" dxfId="1" priority="41929">
      <formula>ASY10&gt;ASW10*1.05</formula>
    </cfRule>
  </conditionalFormatting>
  <conditionalFormatting sqref="ASZ10">
    <cfRule type="expression" dxfId="0" priority="42053">
      <formula>ASZ10&lt;ASX10*0.95</formula>
    </cfRule>
    <cfRule type="expression" dxfId="1" priority="42011">
      <formula>ASZ10&gt;ASX10*1.05</formula>
    </cfRule>
  </conditionalFormatting>
  <conditionalFormatting sqref="ATA10">
    <cfRule type="expression" dxfId="0" priority="41842">
      <formula>ATA10&lt;ASY10*0.95</formula>
    </cfRule>
    <cfRule type="expression" dxfId="1" priority="41821">
      <formula>ATA10&gt;ASY10*1.05</formula>
    </cfRule>
  </conditionalFormatting>
  <conditionalFormatting sqref="ATB10">
    <cfRule type="expression" dxfId="0" priority="41883">
      <formula>ATB10&lt;ASZ10*0.95</formula>
    </cfRule>
    <cfRule type="expression" dxfId="1" priority="41862">
      <formula>ATB10&gt;ASZ10*1.05</formula>
    </cfRule>
  </conditionalFormatting>
  <conditionalFormatting sqref="ATC10">
    <cfRule type="expression" dxfId="0" priority="41752">
      <formula>ATC10&lt;ATA10*0.95</formula>
    </cfRule>
    <cfRule type="expression" dxfId="1" priority="41731">
      <formula>ATC10&gt;ATA10*1.05</formula>
    </cfRule>
  </conditionalFormatting>
  <conditionalFormatting sqref="ATD10">
    <cfRule type="expression" dxfId="0" priority="41793">
      <formula>ATD10&lt;ATB10*0.95</formula>
    </cfRule>
    <cfRule type="expression" dxfId="1" priority="41772">
      <formula>ATD10&gt;ATB10*1.05</formula>
    </cfRule>
  </conditionalFormatting>
  <conditionalFormatting sqref="ATE10">
    <cfRule type="expression" dxfId="0" priority="41662">
      <formula>ATE10&lt;ATC10*0.95</formula>
    </cfRule>
    <cfRule type="expression" dxfId="1" priority="41641">
      <formula>ATE10&gt;ATC10*1.05</formula>
    </cfRule>
  </conditionalFormatting>
  <conditionalFormatting sqref="ATF10">
    <cfRule type="expression" dxfId="0" priority="41703">
      <formula>ATF10&lt;ATD10*0.95</formula>
    </cfRule>
    <cfRule type="expression" dxfId="1" priority="41682">
      <formula>ATF10&gt;ATD10*1.05</formula>
    </cfRule>
  </conditionalFormatting>
  <conditionalFormatting sqref="ATG10">
    <cfRule type="expression" dxfId="0" priority="41422">
      <formula>ATG10&lt;ATE10*0.95</formula>
    </cfRule>
    <cfRule type="expression" dxfId="1" priority="41338">
      <formula>ATG10&gt;ATE10*1.05</formula>
    </cfRule>
  </conditionalFormatting>
  <conditionalFormatting sqref="ATH10">
    <cfRule type="expression" dxfId="0" priority="41586">
      <formula>ATH10&lt;ATF10*0.95</formula>
    </cfRule>
    <cfRule type="expression" dxfId="1" priority="41502">
      <formula>ATH10&gt;ATF10*1.05</formula>
    </cfRule>
  </conditionalFormatting>
  <conditionalFormatting sqref="ATI10">
    <cfRule type="expression" dxfId="0" priority="41421">
      <formula>ATI10&lt;ATG10*0.95</formula>
    </cfRule>
    <cfRule type="expression" dxfId="1" priority="41337">
      <formula>ATI10&gt;ATG10*1.05</formula>
    </cfRule>
  </conditionalFormatting>
  <conditionalFormatting sqref="ATJ10">
    <cfRule type="expression" dxfId="0" priority="41585">
      <formula>ATJ10&lt;ATH10*0.95</formula>
    </cfRule>
    <cfRule type="expression" dxfId="1" priority="41501">
      <formula>ATJ10&gt;ATH10*1.05</formula>
    </cfRule>
  </conditionalFormatting>
  <conditionalFormatting sqref="ATK10">
    <cfRule type="expression" dxfId="0" priority="41420">
      <formula>ATK10&lt;ATI10*0.95</formula>
    </cfRule>
    <cfRule type="expression" dxfId="1" priority="41336">
      <formula>ATK10&gt;ATI10*1.05</formula>
    </cfRule>
  </conditionalFormatting>
  <conditionalFormatting sqref="ATL10">
    <cfRule type="expression" dxfId="0" priority="41584">
      <formula>ATL10&lt;ATJ10*0.95</formula>
    </cfRule>
    <cfRule type="expression" dxfId="1" priority="41500">
      <formula>ATL10&gt;ATJ10*1.05</formula>
    </cfRule>
  </conditionalFormatting>
  <conditionalFormatting sqref="ATM10">
    <cfRule type="expression" dxfId="0" priority="41419">
      <formula>ATM10&lt;ATK10*0.95</formula>
    </cfRule>
    <cfRule type="expression" dxfId="1" priority="41335">
      <formula>ATM10&gt;ATK10*1.05</formula>
    </cfRule>
  </conditionalFormatting>
  <conditionalFormatting sqref="ATN10">
    <cfRule type="expression" dxfId="0" priority="41583">
      <formula>ATN10&lt;ATL10*0.95</formula>
    </cfRule>
    <cfRule type="expression" dxfId="1" priority="41499">
      <formula>ATN10&gt;ATL10*1.05</formula>
    </cfRule>
  </conditionalFormatting>
  <conditionalFormatting sqref="ATO10">
    <cfRule type="expression" dxfId="0" priority="41162">
      <formula>ATO10&lt;ATM10*0.95</formula>
    </cfRule>
    <cfRule type="expression" dxfId="1" priority="41120">
      <formula>ATO10&gt;ATM10*1.05</formula>
    </cfRule>
  </conditionalFormatting>
  <conditionalFormatting sqref="ATP10">
    <cfRule type="expression" dxfId="0" priority="41244">
      <formula>ATP10&lt;ATN10*0.95</formula>
    </cfRule>
    <cfRule type="expression" dxfId="1" priority="41202">
      <formula>ATP10&gt;ATN10*1.05</formula>
    </cfRule>
  </conditionalFormatting>
  <conditionalFormatting sqref="ATQ10">
    <cfRule type="expression" dxfId="0" priority="41161">
      <formula>ATQ10&lt;ATO10*0.95</formula>
    </cfRule>
    <cfRule type="expression" dxfId="1" priority="41119">
      <formula>ATQ10&gt;ATO10*1.05</formula>
    </cfRule>
  </conditionalFormatting>
  <conditionalFormatting sqref="ATR10">
    <cfRule type="expression" dxfId="0" priority="41243">
      <formula>ATR10&lt;ATP10*0.95</formula>
    </cfRule>
    <cfRule type="expression" dxfId="1" priority="41201">
      <formula>ATR10&gt;ATP10*1.05</formula>
    </cfRule>
  </conditionalFormatting>
  <conditionalFormatting sqref="ATS10">
    <cfRule type="expression" dxfId="0" priority="40982">
      <formula>ATS10&lt;ATQ10*0.95</formula>
    </cfRule>
    <cfRule type="expression" dxfId="1" priority="40940">
      <formula>ATS10&gt;ATQ10*1.05</formula>
    </cfRule>
  </conditionalFormatting>
  <conditionalFormatting sqref="ATT10">
    <cfRule type="expression" dxfId="0" priority="41064">
      <formula>ATT10&lt;ATR10*0.95</formula>
    </cfRule>
    <cfRule type="expression" dxfId="1" priority="41022">
      <formula>ATT10&gt;ATR10*1.05</formula>
    </cfRule>
  </conditionalFormatting>
  <conditionalFormatting sqref="ATU10">
    <cfRule type="expression" dxfId="0" priority="40981">
      <formula>ATU10&lt;ATS10*0.95</formula>
    </cfRule>
    <cfRule type="expression" dxfId="1" priority="40939">
      <formula>ATU10&gt;ATS10*1.05</formula>
    </cfRule>
  </conditionalFormatting>
  <conditionalFormatting sqref="ATV10">
    <cfRule type="expression" dxfId="0" priority="41063">
      <formula>ATV10&lt;ATT10*0.95</formula>
    </cfRule>
    <cfRule type="expression" dxfId="1" priority="41021">
      <formula>ATV10&gt;ATT10*1.05</formula>
    </cfRule>
  </conditionalFormatting>
  <conditionalFormatting sqref="ATW10">
    <cfRule type="expression" dxfId="0" priority="40852">
      <formula>ATW10&lt;ATU10*0.95</formula>
    </cfRule>
    <cfRule type="expression" dxfId="1" priority="40831">
      <formula>ATW10&gt;ATU10*1.05</formula>
    </cfRule>
  </conditionalFormatting>
  <conditionalFormatting sqref="ATX10">
    <cfRule type="expression" dxfId="0" priority="40893">
      <formula>ATX10&lt;ATV10*0.95</formula>
    </cfRule>
    <cfRule type="expression" dxfId="1" priority="40872">
      <formula>ATX10&gt;ATV10*1.05</formula>
    </cfRule>
  </conditionalFormatting>
  <conditionalFormatting sqref="ATY10">
    <cfRule type="expression" dxfId="0" priority="40762">
      <formula>ATY10&lt;ATW10*0.95</formula>
    </cfRule>
    <cfRule type="expression" dxfId="1" priority="40741">
      <formula>ATY10&gt;ATW10*1.05</formula>
    </cfRule>
  </conditionalFormatting>
  <conditionalFormatting sqref="ATZ10">
    <cfRule type="expression" dxfId="0" priority="40803">
      <formula>ATZ10&lt;ATX10*0.95</formula>
    </cfRule>
    <cfRule type="expression" dxfId="1" priority="40782">
      <formula>ATZ10&gt;ATX10*1.05</formula>
    </cfRule>
  </conditionalFormatting>
  <conditionalFormatting sqref="AUA10">
    <cfRule type="expression" dxfId="0" priority="40672">
      <formula>AUA10&lt;ATY10*0.95</formula>
    </cfRule>
    <cfRule type="expression" dxfId="1" priority="40651">
      <formula>AUA10&gt;ATY10*1.05</formula>
    </cfRule>
  </conditionalFormatting>
  <conditionalFormatting sqref="AUB10">
    <cfRule type="expression" dxfId="0" priority="40713">
      <formula>AUB10&lt;ATZ10*0.95</formula>
    </cfRule>
    <cfRule type="expression" dxfId="1" priority="40692">
      <formula>AUB10&gt;ATZ10*1.05</formula>
    </cfRule>
  </conditionalFormatting>
  <conditionalFormatting sqref="AUC10">
    <cfRule type="expression" dxfId="0" priority="40582">
      <formula>AUC10&lt;AUA10*0.95</formula>
    </cfRule>
    <cfRule type="expression" dxfId="1" priority="40561">
      <formula>AUC10&gt;AUA10*1.05</formula>
    </cfRule>
  </conditionalFormatting>
  <conditionalFormatting sqref="AUD10">
    <cfRule type="expression" dxfId="0" priority="40623">
      <formula>AUD10&lt;AUB10*0.95</formula>
    </cfRule>
    <cfRule type="expression" dxfId="1" priority="40602">
      <formula>AUD10&gt;AUB10*1.05</formula>
    </cfRule>
  </conditionalFormatting>
  <conditionalFormatting sqref="AUE10">
    <cfRule type="expression" dxfId="0" priority="40492">
      <formula>AUE10&lt;AUC10*0.95</formula>
    </cfRule>
    <cfRule type="expression" dxfId="1" priority="40471">
      <formula>AUE10&gt;AUC10*1.05</formula>
    </cfRule>
  </conditionalFormatting>
  <conditionalFormatting sqref="AUF10">
    <cfRule type="expression" dxfId="0" priority="40533">
      <formula>AUF10&lt;AUD10*0.95</formula>
    </cfRule>
    <cfRule type="expression" dxfId="1" priority="40512">
      <formula>AUF10&gt;AUD10*1.05</formula>
    </cfRule>
  </conditionalFormatting>
  <conditionalFormatting sqref="AUG10">
    <cfRule type="expression" dxfId="0" priority="40402">
      <formula>AUG10&lt;AUE10*0.95</formula>
    </cfRule>
    <cfRule type="expression" dxfId="1" priority="40381">
      <formula>AUG10&gt;AUE10*1.05</formula>
    </cfRule>
  </conditionalFormatting>
  <conditionalFormatting sqref="AUH10">
    <cfRule type="expression" dxfId="0" priority="40443">
      <formula>AUH10&lt;AUF10*0.95</formula>
    </cfRule>
    <cfRule type="expression" dxfId="1" priority="40422">
      <formula>AUH10&gt;AUF10*1.05</formula>
    </cfRule>
  </conditionalFormatting>
  <conditionalFormatting sqref="AUI10">
    <cfRule type="expression" dxfId="0" priority="40312">
      <formula>AUI10&lt;AUG10*0.95</formula>
    </cfRule>
    <cfRule type="expression" dxfId="1" priority="40291">
      <formula>AUI10&gt;AUG10*1.05</formula>
    </cfRule>
  </conditionalFormatting>
  <conditionalFormatting sqref="AUJ10">
    <cfRule type="expression" dxfId="1" priority="40332">
      <formula>AUJ10&gt;AUH10*1.05</formula>
    </cfRule>
    <cfRule type="expression" dxfId="0" priority="40353">
      <formula>AUJ10&lt;AUH10*0.95</formula>
    </cfRule>
  </conditionalFormatting>
  <conditionalFormatting sqref="AUK10">
    <cfRule type="expression" dxfId="0" priority="39992">
      <formula>AUK10&lt;AUI10*0.95</formula>
    </cfRule>
    <cfRule type="expression" dxfId="1" priority="39950">
      <formula>AUK10&gt;AUI10*1.05</formula>
    </cfRule>
  </conditionalFormatting>
  <conditionalFormatting sqref="AUL10">
    <cfRule type="expression" dxfId="0" priority="40074">
      <formula>AUL10&lt;AUJ10*0.95</formula>
    </cfRule>
    <cfRule type="expression" dxfId="1" priority="40032">
      <formula>AUL10&gt;AUJ10*1.05</formula>
    </cfRule>
  </conditionalFormatting>
  <conditionalFormatting sqref="AUM10">
    <cfRule type="expression" dxfId="0" priority="39991">
      <formula>AUM10&lt;AUK10*0.95</formula>
    </cfRule>
    <cfRule type="expression" dxfId="1" priority="39949">
      <formula>AUM10&gt;AUK10*1.05</formula>
    </cfRule>
  </conditionalFormatting>
  <conditionalFormatting sqref="AUN10">
    <cfRule type="expression" dxfId="0" priority="40073">
      <formula>AUN10&lt;AUL10*0.95</formula>
    </cfRule>
    <cfRule type="expression" dxfId="1" priority="40031">
      <formula>AUN10&gt;AUL10*1.05</formula>
    </cfRule>
  </conditionalFormatting>
  <conditionalFormatting sqref="AUO10">
    <cfRule type="expression" dxfId="1" priority="40201">
      <formula>AUO10&gt;AUI10*1.05</formula>
    </cfRule>
    <cfRule type="expression" dxfId="0" priority="40222">
      <formula>AUO10&lt;AUI10*0.95</formula>
    </cfRule>
  </conditionalFormatting>
  <conditionalFormatting sqref="AUP10">
    <cfRule type="expression" dxfId="1" priority="40242">
      <formula>AUP10&gt;AUJ10*1.05</formula>
    </cfRule>
    <cfRule type="expression" dxfId="0" priority="40263">
      <formula>AUP10&lt;AUJ10*0.95</formula>
    </cfRule>
  </conditionalFormatting>
  <conditionalFormatting sqref="AUQ10">
    <cfRule type="expression" dxfId="1" priority="40111">
      <formula>AUQ10&gt;AUO10*1.05</formula>
    </cfRule>
    <cfRule type="expression" dxfId="0" priority="40132">
      <formula>AUQ10&lt;AUO10*0.95</formula>
    </cfRule>
  </conditionalFormatting>
  <conditionalFormatting sqref="AUR10">
    <cfRule type="expression" dxfId="1" priority="40152">
      <formula>AUR10&gt;AUP10*1.05</formula>
    </cfRule>
    <cfRule type="expression" dxfId="0" priority="40173">
      <formula>AUR10&lt;AUP10*0.95</formula>
    </cfRule>
  </conditionalFormatting>
  <conditionalFormatting sqref="AUS10">
    <cfRule type="expression" dxfId="0" priority="39862">
      <formula>AUS10&lt;AUQ10*0.95</formula>
    </cfRule>
    <cfRule type="expression" dxfId="1" priority="39841">
      <formula>AUS10&gt;AUQ10*1.05</formula>
    </cfRule>
  </conditionalFormatting>
  <conditionalFormatting sqref="AUT10">
    <cfRule type="expression" dxfId="0" priority="39903">
      <formula>AUT10&lt;AUR10*0.95</formula>
    </cfRule>
    <cfRule type="expression" dxfId="1" priority="39882">
      <formula>AUT10&gt;AUR10*1.05</formula>
    </cfRule>
  </conditionalFormatting>
  <conditionalFormatting sqref="AUU10">
    <cfRule type="expression" dxfId="0" priority="39772">
      <formula>AUU10&lt;AUS10*0.95</formula>
    </cfRule>
    <cfRule type="expression" dxfId="1" priority="39751">
      <formula>AUU10&gt;AUS10*1.05</formula>
    </cfRule>
  </conditionalFormatting>
  <conditionalFormatting sqref="AUV10">
    <cfRule type="expression" dxfId="0" priority="39813">
      <formula>AUV10&lt;AUT10*0.95</formula>
    </cfRule>
    <cfRule type="expression" dxfId="1" priority="39792">
      <formula>AUV10&gt;AUT10*1.05</formula>
    </cfRule>
  </conditionalFormatting>
  <conditionalFormatting sqref="AUW10">
    <cfRule type="expression" dxfId="0" priority="39682">
      <formula>AUW10&lt;AUU10*0.95</formula>
    </cfRule>
    <cfRule type="expression" dxfId="1" priority="39661">
      <formula>AUW10&gt;AUU10*1.05</formula>
    </cfRule>
  </conditionalFormatting>
  <conditionalFormatting sqref="AUX10">
    <cfRule type="expression" dxfId="0" priority="39723">
      <formula>AUX10&lt;AUV10*0.95</formula>
    </cfRule>
    <cfRule type="expression" dxfId="1" priority="39702">
      <formula>AUX10&gt;AUV10*1.05</formula>
    </cfRule>
  </conditionalFormatting>
  <conditionalFormatting sqref="AUY10">
    <cfRule type="expression" dxfId="0" priority="39592">
      <formula>AUY10&lt;AUW10*0.95</formula>
    </cfRule>
    <cfRule type="expression" dxfId="1" priority="39571">
      <formula>AUY10&gt;AUW10*1.05</formula>
    </cfRule>
  </conditionalFormatting>
  <conditionalFormatting sqref="AUZ10">
    <cfRule type="expression" dxfId="0" priority="39633">
      <formula>AUZ10&lt;AUX10*0.95</formula>
    </cfRule>
    <cfRule type="expression" dxfId="1" priority="39612">
      <formula>AUZ10&gt;AUX10*1.05</formula>
    </cfRule>
  </conditionalFormatting>
  <conditionalFormatting sqref="AVA10">
    <cfRule type="expression" dxfId="0" priority="39452">
      <formula>AVA10&lt;AUY10*0.95</formula>
    </cfRule>
    <cfRule type="expression" dxfId="1" priority="39410">
      <formula>AVA10&gt;AUY10*1.05</formula>
    </cfRule>
  </conditionalFormatting>
  <conditionalFormatting sqref="AVB10">
    <cfRule type="expression" dxfId="0" priority="39534">
      <formula>AVB10&lt;AUZ10*0.95</formula>
    </cfRule>
    <cfRule type="expression" dxfId="1" priority="39492">
      <formula>AVB10&gt;AUZ10*1.05</formula>
    </cfRule>
  </conditionalFormatting>
  <conditionalFormatting sqref="AVC10">
    <cfRule type="expression" dxfId="0" priority="39451">
      <formula>AVC10&lt;AVA10*0.95</formula>
    </cfRule>
    <cfRule type="expression" dxfId="1" priority="39409">
      <formula>AVC10&gt;AVA10*1.05</formula>
    </cfRule>
  </conditionalFormatting>
  <conditionalFormatting sqref="AVD10">
    <cfRule type="expression" dxfId="0" priority="39533">
      <formula>AVD10&lt;AVB10*0.95</formula>
    </cfRule>
    <cfRule type="expression" dxfId="1" priority="39491">
      <formula>AVD10&gt;AVB10*1.05</formula>
    </cfRule>
  </conditionalFormatting>
  <conditionalFormatting sqref="AVE10">
    <cfRule type="expression" dxfId="0" priority="39322">
      <formula>AVE10&lt;AVC10*0.95</formula>
    </cfRule>
    <cfRule type="expression" dxfId="1" priority="39301">
      <formula>AVE10&gt;AVC10*1.05</formula>
    </cfRule>
  </conditionalFormatting>
  <conditionalFormatting sqref="AVF10">
    <cfRule type="expression" dxfId="0" priority="39363">
      <formula>AVF10&lt;AVD10*0.95</formula>
    </cfRule>
    <cfRule type="expression" dxfId="1" priority="39342">
      <formula>AVF10&gt;AVD10*1.05</formula>
    </cfRule>
  </conditionalFormatting>
  <conditionalFormatting sqref="AVG10">
    <cfRule type="expression" dxfId="0" priority="39232">
      <formula>AVG10&lt;AVE10*0.95</formula>
    </cfRule>
    <cfRule type="expression" dxfId="1" priority="39211">
      <formula>AVG10&gt;AVE10*1.05</formula>
    </cfRule>
  </conditionalFormatting>
  <conditionalFormatting sqref="AVH10">
    <cfRule type="expression" dxfId="0" priority="39273">
      <formula>AVH10&lt;AVF10*0.95</formula>
    </cfRule>
    <cfRule type="expression" dxfId="1" priority="39252">
      <formula>AVH10&gt;AVF10*1.05</formula>
    </cfRule>
  </conditionalFormatting>
  <conditionalFormatting sqref="AVI10">
    <cfRule type="expression" dxfId="0" priority="39142">
      <formula>AVI10&lt;AVG10*0.95</formula>
    </cfRule>
    <cfRule type="expression" dxfId="1" priority="39121">
      <formula>AVI10&gt;AVG10*1.05</formula>
    </cfRule>
  </conditionalFormatting>
  <conditionalFormatting sqref="AVJ10">
    <cfRule type="expression" dxfId="0" priority="39183">
      <formula>AVJ10&lt;AVH10*0.95</formula>
    </cfRule>
    <cfRule type="expression" dxfId="1" priority="39162">
      <formula>AVJ10&gt;AVH10*1.05</formula>
    </cfRule>
  </conditionalFormatting>
  <conditionalFormatting sqref="AVK10">
    <cfRule type="expression" dxfId="0" priority="39052">
      <formula>AVK10&lt;AVI10*0.95</formula>
    </cfRule>
    <cfRule type="expression" dxfId="1" priority="39031">
      <formula>AVK10&gt;AVI10*1.05</formula>
    </cfRule>
  </conditionalFormatting>
  <conditionalFormatting sqref="AVL10">
    <cfRule type="expression" dxfId="1" priority="39072">
      <formula>AVL10&gt;AVJ10*1.05</formula>
    </cfRule>
    <cfRule type="expression" dxfId="0" priority="39093">
      <formula>AVL10&lt;AVJ10*0.95</formula>
    </cfRule>
  </conditionalFormatting>
  <conditionalFormatting sqref="AVM10">
    <cfRule type="expression" dxfId="0" priority="38732">
      <formula>AVM10&lt;AVK10*0.95</formula>
    </cfRule>
    <cfRule type="expression" dxfId="1" priority="38690">
      <formula>AVM10&gt;AVK10*1.05</formula>
    </cfRule>
  </conditionalFormatting>
  <conditionalFormatting sqref="AVN10">
    <cfRule type="expression" dxfId="0" priority="38814">
      <formula>AVN10&lt;AVL10*0.95</formula>
    </cfRule>
    <cfRule type="expression" dxfId="1" priority="38772">
      <formula>AVN10&gt;AVL10*1.05</formula>
    </cfRule>
  </conditionalFormatting>
  <conditionalFormatting sqref="AVO10">
    <cfRule type="expression" dxfId="0" priority="38731">
      <formula>AVO10&lt;AVM10*0.95</formula>
    </cfRule>
    <cfRule type="expression" dxfId="1" priority="38689">
      <formula>AVO10&gt;AVM10*1.05</formula>
    </cfRule>
  </conditionalFormatting>
  <conditionalFormatting sqref="AVP10">
    <cfRule type="expression" dxfId="0" priority="38813">
      <formula>AVP10&lt;AVN10*0.95</formula>
    </cfRule>
    <cfRule type="expression" dxfId="1" priority="38771">
      <formula>AVP10&gt;AVN10*1.05</formula>
    </cfRule>
  </conditionalFormatting>
  <conditionalFormatting sqref="AVQ10">
    <cfRule type="expression" dxfId="1" priority="38941">
      <formula>AVQ10&gt;AVK10*1.05</formula>
    </cfRule>
    <cfRule type="expression" dxfId="0" priority="38962">
      <formula>AVQ10&lt;AVK10*0.95</formula>
    </cfRule>
  </conditionalFormatting>
  <conditionalFormatting sqref="AVR10">
    <cfRule type="expression" dxfId="1" priority="38982">
      <formula>AVR10&gt;AVL10*1.05</formula>
    </cfRule>
    <cfRule type="expression" dxfId="0" priority="39003">
      <formula>AVR10&lt;AVL10*0.95</formula>
    </cfRule>
  </conditionalFormatting>
  <conditionalFormatting sqref="AVS10">
    <cfRule type="expression" dxfId="0" priority="38602">
      <formula>AVS10&lt;AVQ10*0.95</formula>
    </cfRule>
    <cfRule type="expression" dxfId="1" priority="38581">
      <formula>AVS10&gt;AVQ10*1.05</formula>
    </cfRule>
  </conditionalFormatting>
  <conditionalFormatting sqref="AVT10">
    <cfRule type="expression" dxfId="0" priority="38643">
      <formula>AVT10&lt;AVR10*0.95</formula>
    </cfRule>
    <cfRule type="expression" dxfId="1" priority="38622">
      <formula>AVT10&gt;AVR10*1.05</formula>
    </cfRule>
  </conditionalFormatting>
  <conditionalFormatting sqref="AVU10">
    <cfRule type="expression" dxfId="0" priority="38512">
      <formula>AVU10&lt;AVS10*0.95</formula>
    </cfRule>
    <cfRule type="expression" dxfId="1" priority="38491">
      <formula>AVU10&gt;AVS10*1.05</formula>
    </cfRule>
  </conditionalFormatting>
  <conditionalFormatting sqref="AVV10">
    <cfRule type="expression" dxfId="0" priority="38553">
      <formula>AVV10&lt;AVT10*0.95</formula>
    </cfRule>
    <cfRule type="expression" dxfId="1" priority="38532">
      <formula>AVV10&gt;AVT10*1.05</formula>
    </cfRule>
  </conditionalFormatting>
  <conditionalFormatting sqref="AVW10">
    <cfRule type="expression" dxfId="0" priority="38422">
      <formula>AVW10&lt;AVU10*0.95</formula>
    </cfRule>
    <cfRule type="expression" dxfId="1" priority="38401">
      <formula>AVW10&gt;AVU10*1.05</formula>
    </cfRule>
  </conditionalFormatting>
  <conditionalFormatting sqref="AVX10">
    <cfRule type="expression" dxfId="0" priority="38463">
      <formula>AVX10&lt;AVV10*0.95</formula>
    </cfRule>
    <cfRule type="expression" dxfId="1" priority="38442">
      <formula>AVX10&gt;AVV10*1.05</formula>
    </cfRule>
  </conditionalFormatting>
  <conditionalFormatting sqref="AVY10">
    <cfRule type="expression" dxfId="0" priority="38332">
      <formula>AVY10&lt;AVW10*0.95</formula>
    </cfRule>
    <cfRule type="expression" dxfId="1" priority="38311">
      <formula>AVY10&gt;AVW10*1.05</formula>
    </cfRule>
  </conditionalFormatting>
  <conditionalFormatting sqref="AVZ10">
    <cfRule type="expression" dxfId="1" priority="38352">
      <formula>AVZ10&gt;AVX10*1.05</formula>
    </cfRule>
    <cfRule type="expression" dxfId="0" priority="38373">
      <formula>AVZ10&lt;AVX10*0.95</formula>
    </cfRule>
  </conditionalFormatting>
  <conditionalFormatting sqref="AWA10">
    <cfRule type="expression" dxfId="0" priority="38152">
      <formula>AWA10&lt;AVY10*0.95</formula>
    </cfRule>
    <cfRule type="expression" dxfId="1" priority="38131">
      <formula>AWA10&gt;AVY10*1.05</formula>
    </cfRule>
  </conditionalFormatting>
  <conditionalFormatting sqref="AWB10">
    <cfRule type="expression" dxfId="0" priority="38193">
      <formula>AWB10&lt;AVZ10*0.95</formula>
    </cfRule>
    <cfRule type="expression" dxfId="1" priority="38172">
      <formula>AWB10&gt;AVZ10*1.05</formula>
    </cfRule>
  </conditionalFormatting>
  <conditionalFormatting sqref="AWC10">
    <cfRule type="expression" dxfId="0" priority="38062">
      <formula>AWC10&lt;AWA10*0.95</formula>
    </cfRule>
    <cfRule type="expression" dxfId="1" priority="38041">
      <formula>AWC10&gt;AWA10*1.05</formula>
    </cfRule>
  </conditionalFormatting>
  <conditionalFormatting sqref="AWD10">
    <cfRule type="expression" dxfId="0" priority="38103">
      <formula>AWD10&lt;AWB10*0.95</formula>
    </cfRule>
    <cfRule type="expression" dxfId="1" priority="38082">
      <formula>AWD10&gt;AWB10*1.05</formula>
    </cfRule>
  </conditionalFormatting>
  <conditionalFormatting sqref="AWE10">
    <cfRule type="expression" dxfId="1" priority="38221">
      <formula>AWE10&gt;AVY10*1.05</formula>
    </cfRule>
    <cfRule type="expression" dxfId="0" priority="38242">
      <formula>AWE10&lt;AVY10*0.95</formula>
    </cfRule>
  </conditionalFormatting>
  <conditionalFormatting sqref="AWF10">
    <cfRule type="expression" dxfId="1" priority="38262">
      <formula>AWF10&gt;AVZ10*1.05</formula>
    </cfRule>
    <cfRule type="expression" dxfId="0" priority="38283">
      <formula>AWF10&lt;AVZ10*0.95</formula>
    </cfRule>
  </conditionalFormatting>
  <conditionalFormatting sqref="AWG10">
    <cfRule type="expression" dxfId="0" priority="37972">
      <formula>AWG10&lt;AWA10*0.95</formula>
    </cfRule>
    <cfRule type="expression" dxfId="1" priority="37951">
      <formula>AWG10&gt;AWA10*1.05</formula>
    </cfRule>
  </conditionalFormatting>
  <conditionalFormatting sqref="AWH10">
    <cfRule type="expression" dxfId="0" priority="38013">
      <formula>AWH10&lt;AWB10*0.95</formula>
    </cfRule>
    <cfRule type="expression" dxfId="1" priority="37992">
      <formula>AWH10&gt;AWB10*1.05</formula>
    </cfRule>
  </conditionalFormatting>
  <conditionalFormatting sqref="AWI10">
    <cfRule type="expression" dxfId="0" priority="37882">
      <formula>AWI10&lt;AWC10*0.95</formula>
    </cfRule>
    <cfRule type="expression" dxfId="1" priority="37861">
      <formula>AWI10&gt;AWC10*1.05</formula>
    </cfRule>
  </conditionalFormatting>
  <conditionalFormatting sqref="AWJ10">
    <cfRule type="expression" dxfId="0" priority="37923">
      <formula>AWJ10&lt;AWD10*0.95</formula>
    </cfRule>
    <cfRule type="expression" dxfId="1" priority="37902">
      <formula>AWJ10&gt;AWD10*1.05</formula>
    </cfRule>
  </conditionalFormatting>
  <conditionalFormatting sqref="AWK10">
    <cfRule type="expression" dxfId="0" priority="37792">
      <formula>AWK10&lt;AWE10*0.95</formula>
    </cfRule>
    <cfRule type="expression" dxfId="1" priority="37771">
      <formula>AWK10&gt;AWE10*1.05</formula>
    </cfRule>
  </conditionalFormatting>
  <conditionalFormatting sqref="AWL10">
    <cfRule type="expression" dxfId="0" priority="37833">
      <formula>AWL10&lt;AWF10*0.95</formula>
    </cfRule>
    <cfRule type="expression" dxfId="1" priority="37812">
      <formula>AWL10&gt;AWF10*1.05</formula>
    </cfRule>
  </conditionalFormatting>
  <conditionalFormatting sqref="AWM10">
    <cfRule type="expression" dxfId="0" priority="37602">
      <formula>AWM10&lt;AWG10*0.95</formula>
    </cfRule>
    <cfRule type="expression" dxfId="1" priority="37539">
      <formula>AWM10&gt;AWG10*1.05</formula>
    </cfRule>
  </conditionalFormatting>
  <conditionalFormatting sqref="AWN10">
    <cfRule type="expression" dxfId="0" priority="37725">
      <formula>AWN10&lt;AWH10*0.95</formula>
    </cfRule>
    <cfRule type="expression" dxfId="1" priority="37662">
      <formula>AWN10&gt;AWH10*1.05</formula>
    </cfRule>
  </conditionalFormatting>
  <conditionalFormatting sqref="AWO10">
    <cfRule type="expression" dxfId="0" priority="37601">
      <formula>AWO10&lt;AWI10*0.95</formula>
    </cfRule>
    <cfRule type="expression" dxfId="1" priority="37538">
      <formula>AWO10&gt;AWI10*1.05</formula>
    </cfRule>
  </conditionalFormatting>
  <conditionalFormatting sqref="AWP10">
    <cfRule type="expression" dxfId="0" priority="37724">
      <formula>AWP10&lt;AWJ10*0.95</formula>
    </cfRule>
    <cfRule type="expression" dxfId="1" priority="37661">
      <formula>AWP10&gt;AWJ10*1.05</formula>
    </cfRule>
  </conditionalFormatting>
  <conditionalFormatting sqref="AWQ10">
    <cfRule type="expression" dxfId="0" priority="37600">
      <formula>AWQ10&lt;AWK10*0.95</formula>
    </cfRule>
    <cfRule type="expression" dxfId="1" priority="37537">
      <formula>AWQ10&gt;AWK10*1.05</formula>
    </cfRule>
  </conditionalFormatting>
  <conditionalFormatting sqref="AWR10">
    <cfRule type="expression" dxfId="0" priority="37723">
      <formula>AWR10&lt;AWL10*0.95</formula>
    </cfRule>
    <cfRule type="expression" dxfId="1" priority="37660">
      <formula>AWR10&gt;AWL10*1.05</formula>
    </cfRule>
  </conditionalFormatting>
  <conditionalFormatting sqref="AWS10">
    <cfRule type="expression" dxfId="0" priority="37432">
      <formula>AWS10&lt;AWM10*0.95</formula>
    </cfRule>
    <cfRule type="expression" dxfId="1" priority="37411">
      <formula>AWS10&gt;AWM10*1.05</formula>
    </cfRule>
  </conditionalFormatting>
  <conditionalFormatting sqref="AWT10">
    <cfRule type="expression" dxfId="0" priority="37473">
      <formula>AWT10&lt;AWN10*0.95</formula>
    </cfRule>
    <cfRule type="expression" dxfId="1" priority="37452">
      <formula>AWT10&gt;AWN10*1.05</formula>
    </cfRule>
  </conditionalFormatting>
  <conditionalFormatting sqref="AWU10">
    <cfRule type="expression" dxfId="0" priority="37342">
      <formula>AWU10&lt;AWO10*0.95</formula>
    </cfRule>
    <cfRule type="expression" dxfId="1" priority="37321">
      <formula>AWU10&gt;AWO10*1.05</formula>
    </cfRule>
  </conditionalFormatting>
  <conditionalFormatting sqref="AWV10">
    <cfRule type="expression" dxfId="0" priority="37383">
      <formula>AWV10&lt;AWP10*0.95</formula>
    </cfRule>
    <cfRule type="expression" dxfId="1" priority="37362">
      <formula>AWV10&gt;AWP10*1.05</formula>
    </cfRule>
  </conditionalFormatting>
  <conditionalFormatting sqref="AWW10">
    <cfRule type="expression" dxfId="0" priority="37202">
      <formula>AWW10&lt;AWQ10*0.95</formula>
    </cfRule>
    <cfRule type="expression" dxfId="1" priority="37160">
      <formula>AWW10&gt;AWQ10*1.05</formula>
    </cfRule>
  </conditionalFormatting>
  <conditionalFormatting sqref="AWX10">
    <cfRule type="expression" dxfId="0" priority="37284">
      <formula>AWX10&lt;AWR10*0.95</formula>
    </cfRule>
    <cfRule type="expression" dxfId="1" priority="37242">
      <formula>AWX10&gt;AWR10*1.05</formula>
    </cfRule>
  </conditionalFormatting>
  <conditionalFormatting sqref="AWY10">
    <cfRule type="expression" dxfId="0" priority="37201">
      <formula>AWY10&lt;AWS10*0.95</formula>
    </cfRule>
    <cfRule type="expression" dxfId="1" priority="37159">
      <formula>AWY10&gt;AWS10*1.05</formula>
    </cfRule>
  </conditionalFormatting>
  <conditionalFormatting sqref="AWZ10">
    <cfRule type="expression" dxfId="0" priority="37283">
      <formula>AWZ10&lt;AWT10*0.95</formula>
    </cfRule>
    <cfRule type="expression" dxfId="1" priority="37241">
      <formula>AWZ10&gt;AWT10*1.05</formula>
    </cfRule>
  </conditionalFormatting>
  <conditionalFormatting sqref="AXA10">
    <cfRule type="expression" dxfId="0" priority="37072">
      <formula>AXA10&lt;AWU10*0.95</formula>
    </cfRule>
    <cfRule type="expression" dxfId="1" priority="37051">
      <formula>AXA10&gt;AWU10*1.05</formula>
    </cfRule>
  </conditionalFormatting>
  <conditionalFormatting sqref="AXB10">
    <cfRule type="expression" dxfId="0" priority="37113">
      <formula>AXB10&lt;AWV10*0.95</formula>
    </cfRule>
    <cfRule type="expression" dxfId="1" priority="37092">
      <formula>AXB10&gt;AWV10*1.05</formula>
    </cfRule>
  </conditionalFormatting>
  <conditionalFormatting sqref="AXC10">
    <cfRule type="expression" dxfId="0" priority="36882">
      <formula>AXC10&lt;AWW10*0.95</formula>
    </cfRule>
    <cfRule type="expression" dxfId="1" priority="36819">
      <formula>AXC10&gt;AWW10*1.05</formula>
    </cfRule>
  </conditionalFormatting>
  <conditionalFormatting sqref="AXD10">
    <cfRule type="expression" dxfId="0" priority="37005">
      <formula>AXD10&lt;AWX10*0.95</formula>
    </cfRule>
    <cfRule type="expression" dxfId="1" priority="36942">
      <formula>AXD10&gt;AWX10*1.05</formula>
    </cfRule>
  </conditionalFormatting>
  <conditionalFormatting sqref="AXE10">
    <cfRule type="expression" dxfId="0" priority="36881">
      <formula>AXE10&lt;AWY10*0.95</formula>
    </cfRule>
    <cfRule type="expression" dxfId="1" priority="36818">
      <formula>AXE10&gt;AWY10*1.05</formula>
    </cfRule>
  </conditionalFormatting>
  <conditionalFormatting sqref="AXF10">
    <cfRule type="expression" dxfId="0" priority="37004">
      <formula>AXF10&lt;AWZ10*0.95</formula>
    </cfRule>
    <cfRule type="expression" dxfId="1" priority="36941">
      <formula>AXF10&gt;AWZ10*1.05</formula>
    </cfRule>
  </conditionalFormatting>
  <conditionalFormatting sqref="AXG10">
    <cfRule type="expression" dxfId="0" priority="36880">
      <formula>AXG10&lt;AXA10*0.95</formula>
    </cfRule>
    <cfRule type="expression" dxfId="1" priority="36817">
      <formula>AXG10&gt;AXA10*1.05</formula>
    </cfRule>
  </conditionalFormatting>
  <conditionalFormatting sqref="AXH10">
    <cfRule type="expression" dxfId="0" priority="37003">
      <formula>AXH10&lt;AXB10*0.95</formula>
    </cfRule>
    <cfRule type="expression" dxfId="1" priority="36940">
      <formula>AXH10&gt;AXB10*1.05</formula>
    </cfRule>
  </conditionalFormatting>
  <conditionalFormatting sqref="AXI10">
    <cfRule type="expression" dxfId="0" priority="36712">
      <formula>AXI10&lt;AXC10*0.95</formula>
    </cfRule>
    <cfRule type="expression" dxfId="1" priority="36691">
      <formula>AXI10&gt;AXC10*1.05</formula>
    </cfRule>
  </conditionalFormatting>
  <conditionalFormatting sqref="AXJ10">
    <cfRule type="expression" dxfId="0" priority="36753">
      <formula>AXJ10&lt;AXD10*0.95</formula>
    </cfRule>
    <cfRule type="expression" dxfId="1" priority="36732">
      <formula>AXJ10&gt;AXD10*1.05</formula>
    </cfRule>
  </conditionalFormatting>
  <conditionalFormatting sqref="AXK10">
    <cfRule type="expression" dxfId="0" priority="36622">
      <formula>AXK10&lt;AXE10*0.95</formula>
    </cfRule>
    <cfRule type="expression" dxfId="1" priority="36601">
      <formula>AXK10&gt;AXE10*1.05</formula>
    </cfRule>
  </conditionalFormatting>
  <conditionalFormatting sqref="AXL10">
    <cfRule type="expression" dxfId="0" priority="36663">
      <formula>AXL10&lt;AXF10*0.95</formula>
    </cfRule>
    <cfRule type="expression" dxfId="1" priority="36642">
      <formula>AXL10&gt;AXF10*1.05</formula>
    </cfRule>
  </conditionalFormatting>
  <conditionalFormatting sqref="AXM10">
    <cfRule type="expression" dxfId="0" priority="36532">
      <formula>AXM10&lt;AXG10*0.95</formula>
    </cfRule>
    <cfRule type="expression" dxfId="1" priority="36511">
      <formula>AXM10&gt;AXG10*1.05</formula>
    </cfRule>
  </conditionalFormatting>
  <conditionalFormatting sqref="AXN10">
    <cfRule type="expression" dxfId="0" priority="36573">
      <formula>AXN10&lt;AXH10*0.95</formula>
    </cfRule>
    <cfRule type="expression" dxfId="1" priority="36552">
      <formula>AXN10&gt;AXH10*1.05</formula>
    </cfRule>
  </conditionalFormatting>
  <conditionalFormatting sqref="AXO10">
    <cfRule type="expression" dxfId="0" priority="36442">
      <formula>AXO10&lt;AXI10*0.95</formula>
    </cfRule>
    <cfRule type="expression" dxfId="1" priority="36421">
      <formula>AXO10&gt;AXI10*1.05</formula>
    </cfRule>
  </conditionalFormatting>
  <conditionalFormatting sqref="AXP10">
    <cfRule type="expression" dxfId="0" priority="36483">
      <formula>AXP10&lt;AXJ10*0.95</formula>
    </cfRule>
    <cfRule type="expression" dxfId="1" priority="36462">
      <formula>AXP10&gt;AXJ10*1.05</formula>
    </cfRule>
  </conditionalFormatting>
  <conditionalFormatting sqref="AXQ10">
    <cfRule type="expression" dxfId="0" priority="36352">
      <formula>AXQ10&lt;AXK10*0.95</formula>
    </cfRule>
    <cfRule type="expression" dxfId="1" priority="36331">
      <formula>AXQ10&gt;AXK10*1.05</formula>
    </cfRule>
  </conditionalFormatting>
  <conditionalFormatting sqref="AXR10">
    <cfRule type="expression" dxfId="0" priority="36393">
      <formula>AXR10&lt;AXL10*0.95</formula>
    </cfRule>
    <cfRule type="expression" dxfId="1" priority="36372">
      <formula>AXR10&gt;AXL10*1.05</formula>
    </cfRule>
  </conditionalFormatting>
  <conditionalFormatting sqref="AXS10">
    <cfRule type="expression" dxfId="0" priority="36212">
      <formula>AXS10&lt;AXM10*0.95</formula>
    </cfRule>
    <cfRule type="expression" dxfId="1" priority="36170">
      <formula>AXS10&gt;AXM10*1.05</formula>
    </cfRule>
  </conditionalFormatting>
  <conditionalFormatting sqref="AXT10">
    <cfRule type="expression" dxfId="0" priority="36294">
      <formula>AXT10&lt;AXN10*0.95</formula>
    </cfRule>
    <cfRule type="expression" dxfId="1" priority="36252">
      <formula>AXT10&gt;AXN10*1.05</formula>
    </cfRule>
  </conditionalFormatting>
  <conditionalFormatting sqref="AXU10">
    <cfRule type="expression" dxfId="0" priority="36211">
      <formula>AXU10&lt;AXO10*0.95</formula>
    </cfRule>
    <cfRule type="expression" dxfId="1" priority="36169">
      <formula>AXU10&gt;AXO10*1.05</formula>
    </cfRule>
  </conditionalFormatting>
  <conditionalFormatting sqref="AXV10">
    <cfRule type="expression" dxfId="0" priority="36293">
      <formula>AXV10&lt;AXP10*0.95</formula>
    </cfRule>
    <cfRule type="expression" dxfId="1" priority="36251">
      <formula>AXV10&gt;AXP10*1.05</formula>
    </cfRule>
  </conditionalFormatting>
  <conditionalFormatting sqref="AXW10">
    <cfRule type="expression" dxfId="0" priority="36082">
      <formula>AXW10&lt;AXQ10*0.95</formula>
    </cfRule>
    <cfRule type="expression" dxfId="1" priority="36061">
      <formula>AXW10&gt;AXQ10*1.05</formula>
    </cfRule>
  </conditionalFormatting>
  <conditionalFormatting sqref="AXX10">
    <cfRule type="expression" dxfId="0" priority="36123">
      <formula>AXX10&lt;AXR10*0.95</formula>
    </cfRule>
    <cfRule type="expression" dxfId="1" priority="36102">
      <formula>AXX10&gt;AXR10*1.05</formula>
    </cfRule>
  </conditionalFormatting>
  <conditionalFormatting sqref="AXY10">
    <cfRule type="expression" dxfId="0" priority="35992">
      <formula>AXY10&lt;AXS10*0.95</formula>
    </cfRule>
    <cfRule type="expression" dxfId="1" priority="35971">
      <formula>AXY10&gt;AXS10*1.05</formula>
    </cfRule>
  </conditionalFormatting>
  <conditionalFormatting sqref="AXZ10">
    <cfRule type="expression" dxfId="0" priority="36033">
      <formula>AXZ10&lt;AXT10*0.95</formula>
    </cfRule>
    <cfRule type="expression" dxfId="1" priority="36012">
      <formula>AXZ10&gt;AXT10*1.05</formula>
    </cfRule>
  </conditionalFormatting>
  <conditionalFormatting sqref="AYA10">
    <cfRule type="expression" dxfId="0" priority="35902">
      <formula>AYA10&lt;AXU10*0.95</formula>
    </cfRule>
    <cfRule type="expression" dxfId="1" priority="35881">
      <formula>AYA10&gt;AXU10*1.05</formula>
    </cfRule>
  </conditionalFormatting>
  <conditionalFormatting sqref="AYB10">
    <cfRule type="expression" dxfId="0" priority="35943">
      <formula>AYB10&lt;AXV10*0.95</formula>
    </cfRule>
    <cfRule type="expression" dxfId="1" priority="35922">
      <formula>AYB10&gt;AXV10*1.05</formula>
    </cfRule>
  </conditionalFormatting>
  <conditionalFormatting sqref="AYC10">
    <cfRule type="expression" dxfId="0" priority="35812">
      <formula>AYC10&lt;AXW10*0.95</formula>
    </cfRule>
    <cfRule type="expression" dxfId="1" priority="35791">
      <formula>AYC10&gt;AXW10*1.05</formula>
    </cfRule>
  </conditionalFormatting>
  <conditionalFormatting sqref="AYD10">
    <cfRule type="expression" dxfId="0" priority="35853">
      <formula>AYD10&lt;AXX10*0.95</formula>
    </cfRule>
    <cfRule type="expression" dxfId="1" priority="35832">
      <formula>AYD10&gt;AXX10*1.05</formula>
    </cfRule>
  </conditionalFormatting>
  <conditionalFormatting sqref="AYE10">
    <cfRule type="expression" dxfId="0" priority="35722">
      <formula>AYE10&lt;AXY10*0.95</formula>
    </cfRule>
    <cfRule type="expression" dxfId="1" priority="35701">
      <formula>AYE10&gt;AXY10*1.05</formula>
    </cfRule>
  </conditionalFormatting>
  <conditionalFormatting sqref="AYF10">
    <cfRule type="expression" dxfId="0" priority="35763">
      <formula>AYF10&lt;AXZ10*0.95</formula>
    </cfRule>
    <cfRule type="expression" dxfId="1" priority="35742">
      <formula>AYF10&gt;AXZ10*1.05</formula>
    </cfRule>
  </conditionalFormatting>
  <conditionalFormatting sqref="AYG10">
    <cfRule type="expression" dxfId="0" priority="35582">
      <formula>AYG10&lt;AYA10*0.95</formula>
    </cfRule>
    <cfRule type="expression" dxfId="1" priority="35540">
      <formula>AYG10&gt;AYA10*1.05</formula>
    </cfRule>
  </conditionalFormatting>
  <conditionalFormatting sqref="AYH10">
    <cfRule type="expression" dxfId="0" priority="35664">
      <formula>AYH10&lt;AYB10*0.95</formula>
    </cfRule>
    <cfRule type="expression" dxfId="1" priority="35622">
      <formula>AYH10&gt;AYB10*1.05</formula>
    </cfRule>
  </conditionalFormatting>
  <conditionalFormatting sqref="AYI10">
    <cfRule type="expression" dxfId="0" priority="35581">
      <formula>AYI10&lt;AYC10*0.95</formula>
    </cfRule>
    <cfRule type="expression" dxfId="1" priority="35539">
      <formula>AYI10&gt;AYC10*1.05</formula>
    </cfRule>
  </conditionalFormatting>
  <conditionalFormatting sqref="AYJ10">
    <cfRule type="expression" dxfId="0" priority="35663">
      <formula>AYJ10&lt;AYD10*0.95</formula>
    </cfRule>
    <cfRule type="expression" dxfId="1" priority="35621">
      <formula>AYJ10&gt;AYD10*1.05</formula>
    </cfRule>
  </conditionalFormatting>
  <conditionalFormatting sqref="AYK10">
    <cfRule type="expression" dxfId="0" priority="35452">
      <formula>AYK10&lt;AYE10*0.95</formula>
    </cfRule>
    <cfRule type="expression" dxfId="1" priority="35431">
      <formula>AYK10&gt;AYE10*1.05</formula>
    </cfRule>
  </conditionalFormatting>
  <conditionalFormatting sqref="AYL10">
    <cfRule type="expression" dxfId="0" priority="35493">
      <formula>AYL10&lt;AYF10*0.95</formula>
    </cfRule>
    <cfRule type="expression" dxfId="1" priority="35472">
      <formula>AYL10&gt;AYF10*1.05</formula>
    </cfRule>
  </conditionalFormatting>
  <conditionalFormatting sqref="AYM10">
    <cfRule type="expression" dxfId="0" priority="35362">
      <formula>AYM10&lt;AYG10*0.95</formula>
    </cfRule>
    <cfRule type="expression" dxfId="1" priority="35341">
      <formula>AYM10&gt;AYG10*1.05</formula>
    </cfRule>
  </conditionalFormatting>
  <conditionalFormatting sqref="AYN10">
    <cfRule type="expression" dxfId="0" priority="35403">
      <formula>AYN10&lt;AYH10*0.95</formula>
    </cfRule>
    <cfRule type="expression" dxfId="1" priority="35382">
      <formula>AYN10&gt;AYH10*1.05</formula>
    </cfRule>
  </conditionalFormatting>
  <conditionalFormatting sqref="AYO10">
    <cfRule type="expression" dxfId="0" priority="35272">
      <formula>AYO10&lt;AYI10*0.95</formula>
    </cfRule>
    <cfRule type="expression" dxfId="1" priority="35251">
      <formula>AYO10&gt;AYI10*1.05</formula>
    </cfRule>
  </conditionalFormatting>
  <conditionalFormatting sqref="AYP10">
    <cfRule type="expression" dxfId="0" priority="35313">
      <formula>AYP10&lt;AYJ10*0.95</formula>
    </cfRule>
    <cfRule type="expression" dxfId="1" priority="35292">
      <formula>AYP10&gt;AYJ10*1.05</formula>
    </cfRule>
  </conditionalFormatting>
  <conditionalFormatting sqref="AYQ10">
    <cfRule type="expression" dxfId="0" priority="35182">
      <formula>AYQ10&lt;AYK10*0.95</formula>
    </cfRule>
    <cfRule type="expression" dxfId="1" priority="35161">
      <formula>AYQ10&gt;AYK10*1.05</formula>
    </cfRule>
  </conditionalFormatting>
  <conditionalFormatting sqref="AYR10">
    <cfRule type="expression" dxfId="1" priority="35202">
      <formula>AYR10&gt;AYL10*1.05</formula>
    </cfRule>
    <cfRule type="expression" dxfId="0" priority="35223">
      <formula>AYR10&lt;AYL10*0.95</formula>
    </cfRule>
  </conditionalFormatting>
  <conditionalFormatting sqref="AYS10">
    <cfRule type="expression" dxfId="1" priority="34927">
      <formula>AYS10&gt;AYQ10*1.05</formula>
    </cfRule>
    <cfRule type="expression" dxfId="0" priority="34990">
      <formula>AYS10&lt;AYQ10*0.95</formula>
    </cfRule>
  </conditionalFormatting>
  <conditionalFormatting sqref="AYT10">
    <cfRule type="expression" dxfId="1" priority="35050">
      <formula>AYT10&gt;AYR10*1.05</formula>
    </cfRule>
    <cfRule type="expression" dxfId="0" priority="35113">
      <formula>AYT10&lt;AYR10*0.95</formula>
    </cfRule>
  </conditionalFormatting>
  <conditionalFormatting sqref="AYU10">
    <cfRule type="expression" dxfId="0" priority="34638">
      <formula>AYU10&lt;AYS10*0.95</formula>
    </cfRule>
    <cfRule type="expression" dxfId="1" priority="34617">
      <formula>AYU10&gt;AYS10*1.05</formula>
    </cfRule>
  </conditionalFormatting>
  <conditionalFormatting sqref="AYV10">
    <cfRule type="expression" dxfId="0" priority="34679">
      <formula>AYV10&lt;AYT10*0.95</formula>
    </cfRule>
    <cfRule type="expression" dxfId="1" priority="34658">
      <formula>AYV10&gt;AYT10*1.05</formula>
    </cfRule>
  </conditionalFormatting>
  <conditionalFormatting sqref="AYW10">
    <cfRule type="expression" dxfId="0" priority="34548">
      <formula>AYW10&lt;AYU10*0.95</formula>
    </cfRule>
    <cfRule type="expression" dxfId="1" priority="34527">
      <formula>AYW10&gt;AYU10*1.05</formula>
    </cfRule>
  </conditionalFormatting>
  <conditionalFormatting sqref="AYX10">
    <cfRule type="expression" dxfId="0" priority="34589">
      <formula>AYX10&lt;AYV10*0.95</formula>
    </cfRule>
    <cfRule type="expression" dxfId="1" priority="34568">
      <formula>AYX10&gt;AYV10*1.05</formula>
    </cfRule>
  </conditionalFormatting>
  <conditionalFormatting sqref="AYY10">
    <cfRule type="expression" dxfId="0" priority="34458">
      <formula>AYY10&lt;AYW10*0.95</formula>
    </cfRule>
    <cfRule type="expression" dxfId="1" priority="34437">
      <formula>AYY10&gt;AYW10*1.05</formula>
    </cfRule>
  </conditionalFormatting>
  <conditionalFormatting sqref="AYZ10">
    <cfRule type="expression" dxfId="0" priority="34499">
      <formula>AYZ10&lt;AYX10*0.95</formula>
    </cfRule>
    <cfRule type="expression" dxfId="1" priority="34478">
      <formula>AYZ10&gt;AYX10*1.05</formula>
    </cfRule>
  </conditionalFormatting>
  <conditionalFormatting sqref="AZA10">
    <cfRule type="expression" dxfId="0" priority="34368">
      <formula>AZA10&lt;AYY10*0.95</formula>
    </cfRule>
    <cfRule type="expression" dxfId="1" priority="34347">
      <formula>AZA10&gt;AYY10*1.05</formula>
    </cfRule>
  </conditionalFormatting>
  <conditionalFormatting sqref="AZB10">
    <cfRule type="expression" dxfId="1" priority="34388">
      <formula>AZB10&gt;AYZ10*1.05</formula>
    </cfRule>
    <cfRule type="expression" dxfId="0" priority="34409">
      <formula>AZB10&lt;AYZ10*0.95</formula>
    </cfRule>
  </conditionalFormatting>
  <conditionalFormatting sqref="AZC10">
    <cfRule type="expression" dxfId="0" priority="34138">
      <formula>AZC10&lt;AZA10*0.95</formula>
    </cfRule>
    <cfRule type="expression" dxfId="1" priority="34096">
      <formula>AZC10&gt;AZA10*1.05</formula>
    </cfRule>
  </conditionalFormatting>
  <conditionalFormatting sqref="AZD10">
    <cfRule type="expression" dxfId="0" priority="34220">
      <formula>AZD10&lt;AZB10*0.95</formula>
    </cfRule>
    <cfRule type="expression" dxfId="1" priority="34178">
      <formula>AZD10&gt;AZB10*1.05</formula>
    </cfRule>
  </conditionalFormatting>
  <conditionalFormatting sqref="AZE10">
    <cfRule type="expression" dxfId="0" priority="34137">
      <formula>AZE10&lt;AZC10*0.95</formula>
    </cfRule>
    <cfRule type="expression" dxfId="1" priority="34095">
      <formula>AZE10&gt;AZC10*1.05</formula>
    </cfRule>
  </conditionalFormatting>
  <conditionalFormatting sqref="AZF10">
    <cfRule type="expression" dxfId="0" priority="34219">
      <formula>AZF10&lt;AZD10*0.95</formula>
    </cfRule>
    <cfRule type="expression" dxfId="1" priority="34177">
      <formula>AZF10&gt;AZD10*1.05</formula>
    </cfRule>
  </conditionalFormatting>
  <conditionalFormatting sqref="AZG10">
    <cfRule type="expression" dxfId="1" priority="34257">
      <formula>AZG10&gt;AZA10*1.05</formula>
    </cfRule>
    <cfRule type="expression" dxfId="0" priority="34278">
      <formula>AZG10&lt;AZA10*0.95</formula>
    </cfRule>
  </conditionalFormatting>
  <conditionalFormatting sqref="AZH10">
    <cfRule type="expression" dxfId="1" priority="34298">
      <formula>AZH10&gt;AZB10*1.05</formula>
    </cfRule>
    <cfRule type="expression" dxfId="0" priority="34319">
      <formula>AZH10&lt;AZB10*0.95</formula>
    </cfRule>
  </conditionalFormatting>
  <conditionalFormatting sqref="AZI10">
    <cfRule type="expression" dxfId="0" priority="34008">
      <formula>AZI10&lt;AZC10*0.95</formula>
    </cfRule>
    <cfRule type="expression" dxfId="1" priority="33987">
      <formula>AZI10&gt;AZC10*1.05</formula>
    </cfRule>
  </conditionalFormatting>
  <conditionalFormatting sqref="AZJ10">
    <cfRule type="expression" dxfId="0" priority="34049">
      <formula>AZJ10&lt;AZD10*0.95</formula>
    </cfRule>
    <cfRule type="expression" dxfId="1" priority="34028">
      <formula>AZJ10&gt;AZD10*1.05</formula>
    </cfRule>
  </conditionalFormatting>
  <conditionalFormatting sqref="AZK10">
    <cfRule type="expression" dxfId="0" priority="33918">
      <formula>AZK10&lt;AZE10*0.95</formula>
    </cfRule>
    <cfRule type="expression" dxfId="1" priority="33897">
      <formula>AZK10&gt;AZE10*1.05</formula>
    </cfRule>
  </conditionalFormatting>
  <conditionalFormatting sqref="AZL10">
    <cfRule type="expression" dxfId="0" priority="33959">
      <formula>AZL10&lt;AZF10*0.95</formula>
    </cfRule>
    <cfRule type="expression" dxfId="1" priority="33938">
      <formula>AZL10&gt;AZF10*1.05</formula>
    </cfRule>
  </conditionalFormatting>
  <conditionalFormatting sqref="AZM10">
    <cfRule type="expression" dxfId="0" priority="33828">
      <formula>AZM10&lt;AZG10*0.95</formula>
    </cfRule>
    <cfRule type="expression" dxfId="1" priority="33807">
      <formula>AZM10&gt;AZG10*1.05</formula>
    </cfRule>
  </conditionalFormatting>
  <conditionalFormatting sqref="AZN10">
    <cfRule type="expression" dxfId="0" priority="33869">
      <formula>AZN10&lt;AZH10*0.95</formula>
    </cfRule>
    <cfRule type="expression" dxfId="1" priority="33848">
      <formula>AZN10&gt;AZH10*1.05</formula>
    </cfRule>
  </conditionalFormatting>
  <conditionalFormatting sqref="AZO10">
    <cfRule type="expression" dxfId="0" priority="33738">
      <formula>AZO10&lt;AZI10*0.95</formula>
    </cfRule>
    <cfRule type="expression" dxfId="1" priority="33717">
      <formula>AZO10&gt;AZI10*1.05</formula>
    </cfRule>
  </conditionalFormatting>
  <conditionalFormatting sqref="AZP10">
    <cfRule type="expression" dxfId="0" priority="33779">
      <formula>AZP10&lt;AZJ10*0.95</formula>
    </cfRule>
    <cfRule type="expression" dxfId="1" priority="33758">
      <formula>AZP10&gt;AZJ10*1.05</formula>
    </cfRule>
  </conditionalFormatting>
  <conditionalFormatting sqref="AZQ10">
    <cfRule type="expression" dxfId="0" priority="33598">
      <formula>AZQ10&lt;AZK10*0.95</formula>
    </cfRule>
    <cfRule type="expression" dxfId="1" priority="33556">
      <formula>AZQ10&gt;AZK10*1.05</formula>
    </cfRule>
  </conditionalFormatting>
  <conditionalFormatting sqref="AZR10">
    <cfRule type="expression" dxfId="0" priority="33680">
      <formula>AZR10&lt;AZL10*0.95</formula>
    </cfRule>
    <cfRule type="expression" dxfId="1" priority="33638">
      <formula>AZR10&gt;AZL10*1.05</formula>
    </cfRule>
  </conditionalFormatting>
  <conditionalFormatting sqref="AZS10">
    <cfRule type="expression" dxfId="0" priority="33597">
      <formula>AZS10&lt;AZM10*0.95</formula>
    </cfRule>
    <cfRule type="expression" dxfId="1" priority="33555">
      <formula>AZS10&gt;AZM10*1.05</formula>
    </cfRule>
  </conditionalFormatting>
  <conditionalFormatting sqref="AZT10">
    <cfRule type="expression" dxfId="0" priority="33679">
      <formula>AZT10&lt;AZN10*0.95</formula>
    </cfRule>
    <cfRule type="expression" dxfId="1" priority="33637">
      <formula>AZT10&gt;AZN10*1.05</formula>
    </cfRule>
  </conditionalFormatting>
  <conditionalFormatting sqref="AZU10">
    <cfRule type="expression" dxfId="0" priority="33468">
      <formula>AZU10&lt;AZO10*0.95</formula>
    </cfRule>
    <cfRule type="expression" dxfId="1" priority="33447">
      <formula>AZU10&gt;AZO10*1.05</formula>
    </cfRule>
  </conditionalFormatting>
  <conditionalFormatting sqref="AZV10">
    <cfRule type="expression" dxfId="0" priority="33509">
      <formula>AZV10&lt;AZP10*0.95</formula>
    </cfRule>
    <cfRule type="expression" dxfId="1" priority="33488">
      <formula>AZV10&gt;AZP10*1.05</formula>
    </cfRule>
  </conditionalFormatting>
  <conditionalFormatting sqref="AZW10">
    <cfRule type="expression" dxfId="0" priority="33378">
      <formula>AZW10&lt;AZQ10*0.95</formula>
    </cfRule>
    <cfRule type="expression" dxfId="1" priority="33357">
      <formula>AZW10&gt;AZQ10*1.05</formula>
    </cfRule>
  </conditionalFormatting>
  <conditionalFormatting sqref="AZX10">
    <cfRule type="expression" dxfId="0" priority="33419">
      <formula>AZX10&lt;AZR10*0.95</formula>
    </cfRule>
    <cfRule type="expression" dxfId="1" priority="33398">
      <formula>AZX10&gt;AZR10*1.05</formula>
    </cfRule>
  </conditionalFormatting>
  <conditionalFormatting sqref="AZY10">
    <cfRule type="expression" dxfId="0" priority="33288">
      <formula>AZY10&lt;AZS10*0.95</formula>
    </cfRule>
    <cfRule type="expression" dxfId="1" priority="33267">
      <formula>AZY10&gt;AZS10*1.05</formula>
    </cfRule>
  </conditionalFormatting>
  <conditionalFormatting sqref="AZZ10">
    <cfRule type="expression" dxfId="0" priority="33329">
      <formula>AZZ10&lt;AZT10*0.95</formula>
    </cfRule>
    <cfRule type="expression" dxfId="1" priority="33308">
      <formula>AZZ10&gt;AZT10*1.05</formula>
    </cfRule>
  </conditionalFormatting>
  <conditionalFormatting sqref="BAA10">
    <cfRule type="expression" dxfId="0" priority="33198">
      <formula>BAA10&lt;AZU10*0.95</formula>
    </cfRule>
    <cfRule type="expression" dxfId="1" priority="33177">
      <formula>BAA10&gt;AZU10*1.05</formula>
    </cfRule>
  </conditionalFormatting>
  <conditionalFormatting sqref="BAB10">
    <cfRule type="expression" dxfId="0" priority="33239">
      <formula>BAB10&lt;AZV10*0.95</formula>
    </cfRule>
    <cfRule type="expression" dxfId="1" priority="33218">
      <formula>BAB10&gt;AZV10*1.05</formula>
    </cfRule>
  </conditionalFormatting>
  <conditionalFormatting sqref="BAC10">
    <cfRule type="expression" dxfId="0" priority="33108">
      <formula>BAC10&lt;AZW10*0.95</formula>
    </cfRule>
    <cfRule type="expression" dxfId="1" priority="33087">
      <formula>BAC10&gt;AZW10*1.05</formula>
    </cfRule>
  </conditionalFormatting>
  <conditionalFormatting sqref="BAD10">
    <cfRule type="expression" dxfId="0" priority="33149">
      <formula>BAD10&lt;AZX10*0.95</formula>
    </cfRule>
    <cfRule type="expression" dxfId="1" priority="33128">
      <formula>BAD10&gt;AZX10*1.05</formula>
    </cfRule>
  </conditionalFormatting>
  <conditionalFormatting sqref="BAE10">
    <cfRule type="expression" dxfId="0" priority="32968">
      <formula>BAE10&lt;AZY10*0.95</formula>
    </cfRule>
    <cfRule type="expression" dxfId="1" priority="32926">
      <formula>BAE10&gt;AZY10*1.05</formula>
    </cfRule>
  </conditionalFormatting>
  <conditionalFormatting sqref="BAF10">
    <cfRule type="expression" dxfId="0" priority="33050">
      <formula>BAF10&lt;AZZ10*0.95</formula>
    </cfRule>
    <cfRule type="expression" dxfId="1" priority="33008">
      <formula>BAF10&gt;AZZ10*1.05</formula>
    </cfRule>
  </conditionalFormatting>
  <conditionalFormatting sqref="BAG10">
    <cfRule type="expression" dxfId="0" priority="32967">
      <formula>BAG10&lt;BAA10*0.95</formula>
    </cfRule>
    <cfRule type="expression" dxfId="1" priority="32925">
      <formula>BAG10&gt;BAA10*1.05</formula>
    </cfRule>
  </conditionalFormatting>
  <conditionalFormatting sqref="BAH10">
    <cfRule type="expression" dxfId="0" priority="33049">
      <formula>BAH10&lt;BAB10*0.95</formula>
    </cfRule>
    <cfRule type="expression" dxfId="1" priority="33007">
      <formula>BAH10&gt;BAB10*1.05</formula>
    </cfRule>
  </conditionalFormatting>
  <conditionalFormatting sqref="BAI10">
    <cfRule type="expression" dxfId="0" priority="32838">
      <formula>BAI10&lt;BAC10*0.95</formula>
    </cfRule>
    <cfRule type="expression" dxfId="1" priority="32817">
      <formula>BAI10&gt;BAC10*1.05</formula>
    </cfRule>
  </conditionalFormatting>
  <conditionalFormatting sqref="BAJ10">
    <cfRule type="expression" dxfId="0" priority="32879">
      <formula>BAJ10&lt;BAD10*0.95</formula>
    </cfRule>
    <cfRule type="expression" dxfId="1" priority="32858">
      <formula>BAJ10&gt;BAD10*1.05</formula>
    </cfRule>
  </conditionalFormatting>
  <conditionalFormatting sqref="BAK10">
    <cfRule type="expression" dxfId="0" priority="32748">
      <formula>BAK10&lt;BAE10*0.95</formula>
    </cfRule>
    <cfRule type="expression" dxfId="1" priority="32727">
      <formula>BAK10&gt;BAE10*1.05</formula>
    </cfRule>
  </conditionalFormatting>
  <conditionalFormatting sqref="BAL10">
    <cfRule type="expression" dxfId="0" priority="32789">
      <formula>BAL10&lt;BAF10*0.95</formula>
    </cfRule>
    <cfRule type="expression" dxfId="1" priority="32768">
      <formula>BAL10&gt;BAF10*1.05</formula>
    </cfRule>
  </conditionalFormatting>
  <conditionalFormatting sqref="BAM10">
    <cfRule type="expression" dxfId="0" priority="32658">
      <formula>BAM10&lt;BAG10*0.95</formula>
    </cfRule>
    <cfRule type="expression" dxfId="1" priority="32637">
      <formula>BAM10&gt;BAG10*1.05</formula>
    </cfRule>
  </conditionalFormatting>
  <conditionalFormatting sqref="BAN10">
    <cfRule type="expression" dxfId="0" priority="32699">
      <formula>BAN10&lt;BAH10*0.95</formula>
    </cfRule>
    <cfRule type="expression" dxfId="1" priority="32678">
      <formula>BAN10&gt;BAH10*1.05</formula>
    </cfRule>
  </conditionalFormatting>
  <conditionalFormatting sqref="BAO10">
    <cfRule type="expression" dxfId="0" priority="32568">
      <formula>BAO10&lt;BAI10*0.95</formula>
    </cfRule>
    <cfRule type="expression" dxfId="1" priority="32547">
      <formula>BAO10&gt;BAI10*1.05</formula>
    </cfRule>
  </conditionalFormatting>
  <conditionalFormatting sqref="BAP10">
    <cfRule type="expression" dxfId="0" priority="32609">
      <formula>BAP10&lt;BAJ10*0.95</formula>
    </cfRule>
    <cfRule type="expression" dxfId="1" priority="32588">
      <formula>BAP10&gt;BAJ10*1.05</formula>
    </cfRule>
  </conditionalFormatting>
  <conditionalFormatting sqref="BAQ10">
    <cfRule type="expression" dxfId="0" priority="32478">
      <formula>BAQ10&lt;BAK10*0.95</formula>
    </cfRule>
    <cfRule type="expression" dxfId="1" priority="32457">
      <formula>BAQ10&gt;BAK10*1.05</formula>
    </cfRule>
  </conditionalFormatting>
  <conditionalFormatting sqref="BAR10">
    <cfRule type="expression" dxfId="0" priority="32519">
      <formula>BAR10&lt;BAL10*0.95</formula>
    </cfRule>
    <cfRule type="expression" dxfId="1" priority="32498">
      <formula>BAR10&gt;BAL10*1.05</formula>
    </cfRule>
  </conditionalFormatting>
  <conditionalFormatting sqref="BAS10">
    <cfRule type="expression" dxfId="0" priority="32388">
      <formula>BAS10&lt;BAM10*0.95</formula>
    </cfRule>
    <cfRule type="expression" dxfId="1" priority="32367">
      <formula>BAS10&gt;BAM10*1.05</formula>
    </cfRule>
  </conditionalFormatting>
  <conditionalFormatting sqref="BAT10">
    <cfRule type="expression" dxfId="0" priority="32429">
      <formula>BAT10&lt;BAN10*0.95</formula>
    </cfRule>
    <cfRule type="expression" dxfId="1" priority="32408">
      <formula>BAT10&gt;BAN10*1.05</formula>
    </cfRule>
  </conditionalFormatting>
  <conditionalFormatting sqref="BAU10">
    <cfRule type="expression" dxfId="0" priority="32208">
      <formula>BAU10&lt;BAO10*0.95</formula>
    </cfRule>
    <cfRule type="expression" dxfId="1" priority="32187">
      <formula>BAU10&gt;BAO10*1.05</formula>
    </cfRule>
  </conditionalFormatting>
  <conditionalFormatting sqref="BAV10">
    <cfRule type="expression" dxfId="0" priority="32249">
      <formula>BAV10&lt;BAP10*0.95</formula>
    </cfRule>
    <cfRule type="expression" dxfId="1" priority="32228">
      <formula>BAV10&gt;BAP10*1.05</formula>
    </cfRule>
  </conditionalFormatting>
  <conditionalFormatting sqref="BAW10">
    <cfRule type="expression" dxfId="0" priority="32124">
      <formula>BAW10&lt;BAQ10*0.95</formula>
    </cfRule>
    <cfRule type="expression" dxfId="1" priority="32108">
      <formula>BAW10&gt;BAQ10*1.05</formula>
    </cfRule>
  </conditionalFormatting>
  <conditionalFormatting sqref="BAX10">
    <cfRule type="expression" dxfId="0" priority="32155">
      <formula>BAX10&lt;BAR10*0.95</formula>
    </cfRule>
    <cfRule type="expression" dxfId="1" priority="32139">
      <formula>BAX10&gt;BAR10*1.05</formula>
    </cfRule>
  </conditionalFormatting>
  <conditionalFormatting sqref="BAY10">
    <cfRule type="expression" dxfId="0" priority="32032">
      <formula>BAY10&lt;BAS10*0.95</formula>
    </cfRule>
    <cfRule type="expression" dxfId="1" priority="32017">
      <formula>BAY10&gt;BAS10*1.05</formula>
    </cfRule>
  </conditionalFormatting>
  <conditionalFormatting sqref="BAZ10">
    <cfRule type="expression" dxfId="0" priority="32061">
      <formula>BAZ10&lt;BAT10*0.95</formula>
    </cfRule>
    <cfRule type="expression" dxfId="1" priority="32046">
      <formula>BAZ10&gt;BAT10*1.05</formula>
    </cfRule>
  </conditionalFormatting>
  <conditionalFormatting sqref="BBA10">
    <cfRule type="expression" dxfId="0" priority="31942">
      <formula>BBA10&lt;BAU10*0.95</formula>
    </cfRule>
    <cfRule type="expression" dxfId="1" priority="31927">
      <formula>BBA10&gt;BAU10*1.05</formula>
    </cfRule>
  </conditionalFormatting>
  <conditionalFormatting sqref="BBB10">
    <cfRule type="expression" dxfId="0" priority="31971">
      <formula>BBB10&lt;BAV10*0.95</formula>
    </cfRule>
    <cfRule type="expression" dxfId="1" priority="31956">
      <formula>BBB10&gt;BAV10*1.05</formula>
    </cfRule>
  </conditionalFormatting>
  <conditionalFormatting sqref="BBC10">
    <cfRule type="expression" dxfId="0" priority="31776">
      <formula>BBC10&lt;BAW10*0.95</formula>
    </cfRule>
    <cfRule type="expression" dxfId="1" priority="31731">
      <formula>BBC10&gt;BAW10*1.05</formula>
    </cfRule>
  </conditionalFormatting>
  <conditionalFormatting sqref="BBD10">
    <cfRule type="expression" dxfId="0" priority="31863">
      <formula>BBD10&lt;BAX10*0.95</formula>
    </cfRule>
    <cfRule type="expression" dxfId="1" priority="31818">
      <formula>BBD10&gt;BAX10*1.05</formula>
    </cfRule>
  </conditionalFormatting>
  <conditionalFormatting sqref="BBE10">
    <cfRule type="expression" dxfId="0" priority="31775">
      <formula>BBE10&lt;BAY10*0.95</formula>
    </cfRule>
    <cfRule type="expression" dxfId="1" priority="31730">
      <formula>BBE10&gt;BAY10*1.05</formula>
    </cfRule>
  </conditionalFormatting>
  <conditionalFormatting sqref="BBF10">
    <cfRule type="expression" dxfId="0" priority="31862">
      <formula>BBF10&lt;BAZ10*0.95</formula>
    </cfRule>
    <cfRule type="expression" dxfId="1" priority="31817">
      <formula>BBF10&gt;BAZ10*1.05</formula>
    </cfRule>
  </conditionalFormatting>
  <conditionalFormatting sqref="BBG10">
    <cfRule type="expression" dxfId="0" priority="31774">
      <formula>BBG10&lt;BBA10*0.95</formula>
    </cfRule>
    <cfRule type="expression" dxfId="1" priority="31729">
      <formula>BBG10&gt;BBA10*1.05</formula>
    </cfRule>
  </conditionalFormatting>
  <conditionalFormatting sqref="BBH10">
    <cfRule type="expression" dxfId="0" priority="31861">
      <formula>BBH10&lt;BBB10*0.95</formula>
    </cfRule>
    <cfRule type="expression" dxfId="1" priority="31816">
      <formula>BBH10&gt;BBB10*1.05</formula>
    </cfRule>
  </conditionalFormatting>
  <conditionalFormatting sqref="BBI10">
    <cfRule type="expression" dxfId="0" priority="31582">
      <formula>BBI10&lt;BBC10*0.95</formula>
    </cfRule>
    <cfRule type="expression" dxfId="1" priority="31567">
      <formula>BBI10&gt;BBC10*1.05</formula>
    </cfRule>
  </conditionalFormatting>
  <conditionalFormatting sqref="BBJ10">
    <cfRule type="expression" dxfId="0" priority="31611">
      <formula>BBJ10&lt;BBD10*0.95</formula>
    </cfRule>
    <cfRule type="expression" dxfId="1" priority="31596">
      <formula>BBJ10&gt;BBD10*1.05</formula>
    </cfRule>
  </conditionalFormatting>
  <conditionalFormatting sqref="BBK10">
    <cfRule type="expression" dxfId="0" priority="31492">
      <formula>BBK10&lt;BBE10*0.95</formula>
    </cfRule>
    <cfRule type="expression" dxfId="1" priority="31477">
      <formula>BBK10&gt;BBE10*1.05</formula>
    </cfRule>
  </conditionalFormatting>
  <conditionalFormatting sqref="BBL10">
    <cfRule type="expression" dxfId="0" priority="31521">
      <formula>BBL10&lt;BBF10*0.95</formula>
    </cfRule>
    <cfRule type="expression" dxfId="1" priority="31506">
      <formula>BBL10&gt;BBF10*1.05</formula>
    </cfRule>
  </conditionalFormatting>
  <conditionalFormatting sqref="BBM10">
    <cfRule type="expression" dxfId="0" priority="31402">
      <formula>BBM10&lt;BBG10*0.95</formula>
    </cfRule>
    <cfRule type="expression" dxfId="1" priority="31387">
      <formula>BBM10&gt;BBG10*1.05</formula>
    </cfRule>
  </conditionalFormatting>
  <conditionalFormatting sqref="BBN10">
    <cfRule type="expression" dxfId="0" priority="31431">
      <formula>BBN10&lt;BBH10*0.95</formula>
    </cfRule>
    <cfRule type="expression" dxfId="1" priority="31416">
      <formula>BBN10&gt;BBH10*1.05</formula>
    </cfRule>
  </conditionalFormatting>
  <conditionalFormatting sqref="BBO10">
    <cfRule type="expression" dxfId="0" priority="31132">
      <formula>BBO10&lt;BBI10*0.95</formula>
    </cfRule>
    <cfRule type="expression" dxfId="1" priority="31117">
      <formula>BBO10&gt;BBI10*1.05</formula>
    </cfRule>
  </conditionalFormatting>
  <conditionalFormatting sqref="BBP10">
    <cfRule type="expression" dxfId="0" priority="31161">
      <formula>BBP10&lt;BBJ10*0.95</formula>
    </cfRule>
    <cfRule type="expression" dxfId="1" priority="31146">
      <formula>BBP10&gt;BBJ10*1.05</formula>
    </cfRule>
  </conditionalFormatting>
  <conditionalFormatting sqref="BBQ10">
    <cfRule type="expression" dxfId="0" priority="31034">
      <formula>BBQ10&lt;BBK10*0.95</formula>
    </cfRule>
    <cfRule type="expression" dxfId="1" priority="31019">
      <formula>BBQ10&gt;BBK10*1.05</formula>
    </cfRule>
  </conditionalFormatting>
  <conditionalFormatting sqref="BBR10">
    <cfRule type="expression" dxfId="0" priority="31063">
      <formula>BBR10&lt;BBL10*0.95</formula>
    </cfRule>
    <cfRule type="expression" dxfId="1" priority="31048">
      <formula>BBR10&gt;BBL10*1.05</formula>
    </cfRule>
  </conditionalFormatting>
  <conditionalFormatting sqref="BBS10">
    <cfRule type="expression" dxfId="0" priority="30906">
      <formula>BBS10&lt;BBM10*0.95</formula>
    </cfRule>
    <cfRule type="expression" dxfId="1" priority="30876">
      <formula>BBS10&gt;BBM10*1.05</formula>
    </cfRule>
  </conditionalFormatting>
  <conditionalFormatting sqref="BBT10">
    <cfRule type="expression" dxfId="0" priority="30964">
      <formula>BBT10&lt;BBN10*0.95</formula>
    </cfRule>
    <cfRule type="expression" dxfId="1" priority="30934">
      <formula>BBT10&gt;BBN10*1.05</formula>
    </cfRule>
  </conditionalFormatting>
  <conditionalFormatting sqref="BBU10">
    <cfRule type="expression" dxfId="0" priority="30905">
      <formula>BBU10&lt;BBO10*0.95</formula>
    </cfRule>
    <cfRule type="expression" dxfId="1" priority="30875">
      <formula>BBU10&gt;BBO10*1.05</formula>
    </cfRule>
  </conditionalFormatting>
  <conditionalFormatting sqref="BBV10">
    <cfRule type="expression" dxfId="0" priority="30963">
      <formula>BBV10&lt;BBP10*0.95</formula>
    </cfRule>
    <cfRule type="expression" dxfId="1" priority="30933">
      <formula>BBV10&gt;BBP10*1.05</formula>
    </cfRule>
  </conditionalFormatting>
  <conditionalFormatting sqref="BBW10">
    <cfRule type="expression" dxfId="0" priority="30764">
      <formula>BBW10&lt;BBQ10*0.95</formula>
    </cfRule>
    <cfRule type="expression" dxfId="1" priority="30749">
      <formula>BBW10&gt;BBQ10*1.05</formula>
    </cfRule>
  </conditionalFormatting>
  <conditionalFormatting sqref="BBX10">
    <cfRule type="expression" dxfId="0" priority="30793">
      <formula>BBX10&lt;BBR10*0.95</formula>
    </cfRule>
    <cfRule type="expression" dxfId="1" priority="30778">
      <formula>BBX10&gt;BBR10*1.05</formula>
    </cfRule>
  </conditionalFormatting>
  <conditionalFormatting sqref="BBY10">
    <cfRule type="expression" dxfId="0" priority="30674">
      <formula>BBY10&lt;BBS10*0.95</formula>
    </cfRule>
    <cfRule type="expression" dxfId="1" priority="30659">
      <formula>BBY10&gt;BBS10*1.05</formula>
    </cfRule>
  </conditionalFormatting>
  <conditionalFormatting sqref="BBZ10">
    <cfRule type="expression" dxfId="0" priority="30703">
      <formula>BBZ10&lt;BBT10*0.95</formula>
    </cfRule>
    <cfRule type="expression" dxfId="1" priority="30688">
      <formula>BBZ10&gt;BBT10*1.05</formula>
    </cfRule>
  </conditionalFormatting>
  <conditionalFormatting sqref="BCA10">
    <cfRule type="expression" dxfId="0" priority="30584">
      <formula>BCA10&lt;BBU10*0.95</formula>
    </cfRule>
    <cfRule type="expression" dxfId="1" priority="30569">
      <formula>BCA10&gt;BBU10*1.05</formula>
    </cfRule>
  </conditionalFormatting>
  <conditionalFormatting sqref="BCB10">
    <cfRule type="expression" dxfId="0" priority="30613">
      <formula>BCB10&lt;BBV10*0.95</formula>
    </cfRule>
    <cfRule type="expression" dxfId="1" priority="30598">
      <formula>BCB10&gt;BBV10*1.05</formula>
    </cfRule>
  </conditionalFormatting>
  <conditionalFormatting sqref="BCC10">
    <cfRule type="expression" dxfId="0" priority="30494">
      <formula>BCC10&lt;BBW10*0.95</formula>
    </cfRule>
    <cfRule type="expression" dxfId="1" priority="30479">
      <formula>BCC10&gt;BBW10*1.05</formula>
    </cfRule>
  </conditionalFormatting>
  <conditionalFormatting sqref="BCD10">
    <cfRule type="expression" dxfId="0" priority="30523">
      <formula>BCD10&lt;BBX10*0.95</formula>
    </cfRule>
    <cfRule type="expression" dxfId="1" priority="30508">
      <formula>BCD10&gt;BBX10*1.05</formula>
    </cfRule>
  </conditionalFormatting>
  <conditionalFormatting sqref="BCE10">
    <cfRule type="expression" dxfId="0" priority="30328">
      <formula>BCE10&lt;BBY10*0.95</formula>
    </cfRule>
    <cfRule type="expression" dxfId="1" priority="30283">
      <formula>BCE10&gt;BBY10*1.05</formula>
    </cfRule>
  </conditionalFormatting>
  <conditionalFormatting sqref="BCF10">
    <cfRule type="expression" dxfId="0" priority="30415">
      <formula>BCF10&lt;BBZ10*0.95</formula>
    </cfRule>
    <cfRule type="expression" dxfId="1" priority="30370">
      <formula>BCF10&gt;BBZ10*1.05</formula>
    </cfRule>
  </conditionalFormatting>
  <conditionalFormatting sqref="BCG10">
    <cfRule type="expression" dxfId="0" priority="30327">
      <formula>BCG10&lt;BCA10*0.95</formula>
    </cfRule>
    <cfRule type="expression" dxfId="1" priority="30282">
      <formula>BCG10&gt;BCA10*1.05</formula>
    </cfRule>
  </conditionalFormatting>
  <conditionalFormatting sqref="BCH10">
    <cfRule type="expression" dxfId="0" priority="30414">
      <formula>BCH10&lt;BCB10*0.95</formula>
    </cfRule>
    <cfRule type="expression" dxfId="1" priority="30369">
      <formula>BCH10&gt;BCB10*1.05</formula>
    </cfRule>
  </conditionalFormatting>
  <conditionalFormatting sqref="BCI10">
    <cfRule type="expression" dxfId="0" priority="30326">
      <formula>BCI10&lt;BCC10*0.95</formula>
    </cfRule>
    <cfRule type="expression" dxfId="1" priority="30281">
      <formula>BCI10&gt;BCC10*1.05</formula>
    </cfRule>
  </conditionalFormatting>
  <conditionalFormatting sqref="BCJ10">
    <cfRule type="expression" dxfId="0" priority="30413">
      <formula>BCJ10&lt;BCD10*0.95</formula>
    </cfRule>
    <cfRule type="expression" dxfId="1" priority="30368">
      <formula>BCJ10&gt;BCD10*1.05</formula>
    </cfRule>
  </conditionalFormatting>
  <conditionalFormatting sqref="BCK10">
    <cfRule type="expression" dxfId="0" priority="30134">
      <formula>BCK10&lt;BCE10*0.95</formula>
    </cfRule>
    <cfRule type="expression" dxfId="1" priority="30119">
      <formula>BCK10&gt;BCE10*1.05</formula>
    </cfRule>
  </conditionalFormatting>
  <conditionalFormatting sqref="BCL10">
    <cfRule type="expression" dxfId="0" priority="30163">
      <formula>BCL10&lt;BCF10*0.95</formula>
    </cfRule>
    <cfRule type="expression" dxfId="1" priority="30148">
      <formula>BCL10&gt;BCF10*1.05</formula>
    </cfRule>
  </conditionalFormatting>
  <conditionalFormatting sqref="BCM10">
    <cfRule type="expression" dxfId="0" priority="30044">
      <formula>BCM10&lt;BCG10*0.95</formula>
    </cfRule>
    <cfRule type="expression" dxfId="1" priority="30029">
      <formula>BCM10&gt;BCG10*1.05</formula>
    </cfRule>
  </conditionalFormatting>
  <conditionalFormatting sqref="BCN10">
    <cfRule type="expression" dxfId="0" priority="30073">
      <formula>BCN10&lt;BCH10*0.95</formula>
    </cfRule>
    <cfRule type="expression" dxfId="1" priority="30058">
      <formula>BCN10&gt;BCH10*1.05</formula>
    </cfRule>
  </conditionalFormatting>
  <conditionalFormatting sqref="BCO10">
    <cfRule type="expression" dxfId="0" priority="29954">
      <formula>BCO10&lt;BCI10*0.95</formula>
    </cfRule>
    <cfRule type="expression" dxfId="1" priority="29939">
      <formula>BCO10&gt;BCI10*1.05</formula>
    </cfRule>
  </conditionalFormatting>
  <conditionalFormatting sqref="BCP10">
    <cfRule type="expression" dxfId="0" priority="29983">
      <formula>BCP10&lt;BCJ10*0.95</formula>
    </cfRule>
    <cfRule type="expression" dxfId="1" priority="29968">
      <formula>BCP10&gt;BCJ10*1.05</formula>
    </cfRule>
  </conditionalFormatting>
  <conditionalFormatting sqref="BCQ10">
    <cfRule type="expression" dxfId="0" priority="29864">
      <formula>BCQ10&lt;BCK10*0.95</formula>
    </cfRule>
    <cfRule type="expression" dxfId="1" priority="29849">
      <formula>BCQ10&gt;BCK10*1.05</formula>
    </cfRule>
  </conditionalFormatting>
  <conditionalFormatting sqref="BCR10">
    <cfRule type="expression" dxfId="0" priority="29893">
      <formula>BCR10&lt;BCL10*0.95</formula>
    </cfRule>
    <cfRule type="expression" dxfId="1" priority="29878">
      <formula>BCR10&gt;BCL10*1.05</formula>
    </cfRule>
  </conditionalFormatting>
  <conditionalFormatting sqref="BCS10">
    <cfRule type="expression" dxfId="0" priority="29698">
      <formula>BCS10&lt;BCM10*0.95</formula>
    </cfRule>
    <cfRule type="expression" dxfId="1" priority="29653">
      <formula>BCS10&gt;BCM10*1.05</formula>
    </cfRule>
  </conditionalFormatting>
  <conditionalFormatting sqref="BCT10">
    <cfRule type="expression" dxfId="0" priority="29785">
      <formula>BCT10&lt;BCN10*0.95</formula>
    </cfRule>
    <cfRule type="expression" dxfId="1" priority="29740">
      <formula>BCT10&gt;BCN10*1.05</formula>
    </cfRule>
  </conditionalFormatting>
  <conditionalFormatting sqref="BCU10">
    <cfRule type="expression" dxfId="0" priority="29697">
      <formula>BCU10&lt;BCO10*0.95</formula>
    </cfRule>
    <cfRule type="expression" dxfId="1" priority="29652">
      <formula>BCU10&gt;BCO10*1.05</formula>
    </cfRule>
  </conditionalFormatting>
  <conditionalFormatting sqref="BCV10">
    <cfRule type="expression" dxfId="0" priority="29784">
      <formula>BCV10&lt;BCP10*0.95</formula>
    </cfRule>
    <cfRule type="expression" dxfId="1" priority="29739">
      <formula>BCV10&gt;BCP10*1.05</formula>
    </cfRule>
  </conditionalFormatting>
  <conditionalFormatting sqref="BCW10">
    <cfRule type="expression" dxfId="0" priority="29504">
      <formula>BCW10&lt;BCQ10*0.95</formula>
    </cfRule>
    <cfRule type="expression" dxfId="1" priority="29489">
      <formula>BCW10&gt;BCQ10*1.05</formula>
    </cfRule>
  </conditionalFormatting>
  <conditionalFormatting sqref="BCX10">
    <cfRule type="expression" dxfId="0" priority="29533">
      <formula>BCX10&lt;BCR10*0.95</formula>
    </cfRule>
    <cfRule type="expression" dxfId="1" priority="29518">
      <formula>BCX10&gt;BCR10*1.05</formula>
    </cfRule>
  </conditionalFormatting>
  <conditionalFormatting sqref="BCY10">
    <cfRule type="expression" dxfId="0" priority="29414">
      <formula>BCY10&lt;BCS10*0.95</formula>
    </cfRule>
    <cfRule type="expression" dxfId="1" priority="29399">
      <formula>BCY10&gt;BCS10*1.05</formula>
    </cfRule>
  </conditionalFormatting>
  <conditionalFormatting sqref="BCZ10">
    <cfRule type="expression" dxfId="0" priority="29443">
      <formula>BCZ10&lt;BCT10*0.95</formula>
    </cfRule>
    <cfRule type="expression" dxfId="1" priority="29428">
      <formula>BCZ10&gt;BCT10*1.05</formula>
    </cfRule>
  </conditionalFormatting>
  <conditionalFormatting sqref="BDA10">
    <cfRule type="expression" dxfId="0" priority="29324">
      <formula>BDA10&lt;BCU10*0.95</formula>
    </cfRule>
    <cfRule type="expression" dxfId="1" priority="29309">
      <formula>BDA10&gt;BCU10*1.05</formula>
    </cfRule>
  </conditionalFormatting>
  <conditionalFormatting sqref="BDB10">
    <cfRule type="expression" dxfId="0" priority="29353">
      <formula>BDB10&lt;BCV10*0.95</formula>
    </cfRule>
    <cfRule type="expression" dxfId="1" priority="29338">
      <formula>BDB10&gt;BCV10*1.05</formula>
    </cfRule>
  </conditionalFormatting>
  <conditionalFormatting sqref="BDC10">
    <cfRule type="expression" dxfId="0" priority="29234">
      <formula>BDC10&lt;BCW10*0.95</formula>
    </cfRule>
    <cfRule type="expression" dxfId="1" priority="29219">
      <formula>BDC10&gt;BCW10*1.05</formula>
    </cfRule>
  </conditionalFormatting>
  <conditionalFormatting sqref="BDD10">
    <cfRule type="expression" dxfId="0" priority="29263">
      <formula>BDD10&lt;BCX10*0.95</formula>
    </cfRule>
    <cfRule type="expression" dxfId="1" priority="29248">
      <formula>BDD10&gt;BCX10*1.05</formula>
    </cfRule>
  </conditionalFormatting>
  <conditionalFormatting sqref="BDE10">
    <cfRule type="expression" dxfId="0" priority="29144">
      <formula>BDE10&lt;BCY10*0.95</formula>
    </cfRule>
    <cfRule type="expression" dxfId="1" priority="29129">
      <formula>BDE10&gt;BCY10*1.05</formula>
    </cfRule>
  </conditionalFormatting>
  <conditionalFormatting sqref="BDF10">
    <cfRule type="expression" dxfId="0" priority="29173">
      <formula>BDF10&lt;BCZ10*0.95</formula>
    </cfRule>
    <cfRule type="expression" dxfId="1" priority="29158">
      <formula>BDF10&gt;BCZ10*1.05</formula>
    </cfRule>
  </conditionalFormatting>
  <conditionalFormatting sqref="BDG10">
    <cfRule type="expression" dxfId="0" priority="29054">
      <formula>BDG10&lt;BDA10*0.95</formula>
    </cfRule>
    <cfRule type="expression" dxfId="1" priority="29039">
      <formula>BDG10&gt;BDA10*1.05</formula>
    </cfRule>
  </conditionalFormatting>
  <conditionalFormatting sqref="BDH10">
    <cfRule type="expression" dxfId="0" priority="29083">
      <formula>BDH10&lt;BDB10*0.95</formula>
    </cfRule>
    <cfRule type="expression" dxfId="1" priority="29068">
      <formula>BDH10&gt;BDB10*1.05</formula>
    </cfRule>
  </conditionalFormatting>
  <conditionalFormatting sqref="BDI10">
    <cfRule type="expression" dxfId="0" priority="28964">
      <formula>BDI10&lt;BDC10*0.95</formula>
    </cfRule>
    <cfRule type="expression" dxfId="1" priority="28949">
      <formula>BDI10&gt;BDC10*1.05</formula>
    </cfRule>
  </conditionalFormatting>
  <conditionalFormatting sqref="BDJ10">
    <cfRule type="expression" dxfId="0" priority="28993">
      <formula>BDJ10&lt;BDD10*0.95</formula>
    </cfRule>
    <cfRule type="expression" dxfId="1" priority="28978">
      <formula>BDJ10&gt;BDD10*1.05</formula>
    </cfRule>
  </conditionalFormatting>
  <conditionalFormatting sqref="BDK10">
    <cfRule type="expression" dxfId="0" priority="28836">
      <formula>BDK10&lt;BDE10*0.95</formula>
    </cfRule>
    <cfRule type="expression" dxfId="1" priority="28806">
      <formula>BDK10&gt;BDE10*1.05</formula>
    </cfRule>
  </conditionalFormatting>
  <conditionalFormatting sqref="BDL10">
    <cfRule type="expression" dxfId="0" priority="28894">
      <formula>BDL10&lt;BDF10*0.95</formula>
    </cfRule>
    <cfRule type="expression" dxfId="1" priority="28864">
      <formula>BDL10&gt;BDF10*1.05</formula>
    </cfRule>
  </conditionalFormatting>
  <conditionalFormatting sqref="BDM10">
    <cfRule type="expression" dxfId="0" priority="28835">
      <formula>BDM10&lt;BDG10*0.95</formula>
    </cfRule>
    <cfRule type="expression" dxfId="1" priority="28805">
      <formula>BDM10&gt;BDG10*1.05</formula>
    </cfRule>
  </conditionalFormatting>
  <conditionalFormatting sqref="BDN10">
    <cfRule type="expression" dxfId="0" priority="28893">
      <formula>BDN10&lt;BDH10*0.95</formula>
    </cfRule>
    <cfRule type="expression" dxfId="1" priority="28863">
      <formula>BDN10&gt;BDH10*1.05</formula>
    </cfRule>
  </conditionalFormatting>
  <conditionalFormatting sqref="BDO10">
    <cfRule type="expression" dxfId="0" priority="28694">
      <formula>BDO10&lt;BDI10*0.95</formula>
    </cfRule>
    <cfRule type="expression" dxfId="1" priority="28679">
      <formula>BDO10&gt;BDI10*1.05</formula>
    </cfRule>
  </conditionalFormatting>
  <conditionalFormatting sqref="BDP10">
    <cfRule type="expression" dxfId="0" priority="28723">
      <formula>BDP10&lt;BDJ10*0.95</formula>
    </cfRule>
    <cfRule type="expression" dxfId="1" priority="28708">
      <formula>BDP10&gt;BDJ10*1.05</formula>
    </cfRule>
  </conditionalFormatting>
  <conditionalFormatting sqref="BDQ10">
    <cfRule type="expression" dxfId="0" priority="28604">
      <formula>BDQ10&lt;BDK10*0.95</formula>
    </cfRule>
    <cfRule type="expression" dxfId="1" priority="28589">
      <formula>BDQ10&gt;BDK10*1.05</formula>
    </cfRule>
  </conditionalFormatting>
  <conditionalFormatting sqref="BDR10">
    <cfRule type="expression" dxfId="0" priority="28633">
      <formula>BDR10&lt;BDL10*0.95</formula>
    </cfRule>
    <cfRule type="expression" dxfId="1" priority="28618">
      <formula>BDR10&gt;BDL10*1.05</formula>
    </cfRule>
  </conditionalFormatting>
  <conditionalFormatting sqref="BDS10">
    <cfRule type="expression" dxfId="0" priority="28514">
      <formula>BDS10&lt;BDM10*0.95</formula>
    </cfRule>
    <cfRule type="expression" dxfId="1" priority="28499">
      <formula>BDS10&gt;BDM10*1.05</formula>
    </cfRule>
  </conditionalFormatting>
  <conditionalFormatting sqref="BDT10">
    <cfRule type="expression" dxfId="0" priority="28543">
      <formula>BDT10&lt;BDN10*0.95</formula>
    </cfRule>
    <cfRule type="expression" dxfId="1" priority="28528">
      <formula>BDT10&gt;BDN10*1.05</formula>
    </cfRule>
  </conditionalFormatting>
  <conditionalFormatting sqref="BDU10">
    <cfRule type="expression" dxfId="0" priority="28424">
      <formula>BDU10&lt;BDO10*0.95</formula>
    </cfRule>
    <cfRule type="expression" dxfId="1" priority="28409">
      <formula>BDU10&gt;BDO10*1.05</formula>
    </cfRule>
  </conditionalFormatting>
  <conditionalFormatting sqref="BDV10">
    <cfRule type="expression" dxfId="0" priority="28453">
      <formula>BDV10&lt;BDP10*0.95</formula>
    </cfRule>
    <cfRule type="expression" dxfId="1" priority="28438">
      <formula>BDV10&gt;BDP10*1.05</formula>
    </cfRule>
  </conditionalFormatting>
  <conditionalFormatting sqref="BDW10">
    <cfRule type="expression" dxfId="0" priority="28258">
      <formula>BDW10&lt;BDQ10*0.95</formula>
    </cfRule>
    <cfRule type="expression" dxfId="1" priority="28213">
      <formula>BDW10&gt;BDQ10*1.05</formula>
    </cfRule>
  </conditionalFormatting>
  <conditionalFormatting sqref="BDX10">
    <cfRule type="expression" dxfId="0" priority="28345">
      <formula>BDX10&lt;BDR10*0.95</formula>
    </cfRule>
    <cfRule type="expression" dxfId="1" priority="28300">
      <formula>BDX10&gt;BDR10*1.05</formula>
    </cfRule>
  </conditionalFormatting>
  <conditionalFormatting sqref="BDY10">
    <cfRule type="expression" dxfId="0" priority="28257">
      <formula>BDY10&lt;BDS10*0.95</formula>
    </cfRule>
    <cfRule type="expression" dxfId="1" priority="28212">
      <formula>BDY10&gt;BDS10*1.05</formula>
    </cfRule>
  </conditionalFormatting>
  <conditionalFormatting sqref="BDZ10">
    <cfRule type="expression" dxfId="0" priority="28344">
      <formula>BDZ10&lt;BDT10*0.95</formula>
    </cfRule>
    <cfRule type="expression" dxfId="1" priority="28299">
      <formula>BDZ10&gt;BDT10*1.05</formula>
    </cfRule>
  </conditionalFormatting>
  <conditionalFormatting sqref="BEA10">
    <cfRule type="expression" dxfId="0" priority="28256">
      <formula>BEA10&lt;BDU10*0.95</formula>
    </cfRule>
    <cfRule type="expression" dxfId="1" priority="28211">
      <formula>BEA10&gt;BDU10*1.05</formula>
    </cfRule>
  </conditionalFormatting>
  <conditionalFormatting sqref="BEB10">
    <cfRule type="expression" dxfId="0" priority="28343">
      <formula>BEB10&lt;BDV10*0.95</formula>
    </cfRule>
    <cfRule type="expression" dxfId="1" priority="28298">
      <formula>BEB10&gt;BDV10*1.05</formula>
    </cfRule>
  </conditionalFormatting>
  <conditionalFormatting sqref="BEC10">
    <cfRule type="expression" dxfId="0" priority="28064">
      <formula>BEC10&lt;BDW10*0.95</formula>
    </cfRule>
    <cfRule type="expression" dxfId="1" priority="28049">
      <formula>BEC10&gt;BDW10*1.05</formula>
    </cfRule>
  </conditionalFormatting>
  <conditionalFormatting sqref="BED10">
    <cfRule type="expression" dxfId="0" priority="28093">
      <formula>BED10&lt;BDX10*0.95</formula>
    </cfRule>
    <cfRule type="expression" dxfId="1" priority="28078">
      <formula>BED10&gt;BDX10*1.05</formula>
    </cfRule>
  </conditionalFormatting>
  <conditionalFormatting sqref="BEE10">
    <cfRule type="expression" dxfId="0" priority="27974">
      <formula>BEE10&lt;BDY10*0.95</formula>
    </cfRule>
    <cfRule type="expression" dxfId="1" priority="27959">
      <formula>BEE10&gt;BDY10*1.05</formula>
    </cfRule>
  </conditionalFormatting>
  <conditionalFormatting sqref="BEF10">
    <cfRule type="expression" dxfId="0" priority="28003">
      <formula>BEF10&lt;BDZ10*0.95</formula>
    </cfRule>
    <cfRule type="expression" dxfId="1" priority="27988">
      <formula>BEF10&gt;BDZ10*1.05</formula>
    </cfRule>
  </conditionalFormatting>
  <conditionalFormatting sqref="BEG10">
    <cfRule type="expression" dxfId="0" priority="27884">
      <formula>BEG10&lt;BEA10*0.95</formula>
    </cfRule>
    <cfRule type="expression" dxfId="1" priority="27869">
      <formula>BEG10&gt;BEA10*1.05</formula>
    </cfRule>
  </conditionalFormatting>
  <conditionalFormatting sqref="BEH10">
    <cfRule type="expression" dxfId="0" priority="27913">
      <formula>BEH10&lt;BEB10*0.95</formula>
    </cfRule>
    <cfRule type="expression" dxfId="1" priority="27898">
      <formula>BEH10&gt;BEB10*1.05</formula>
    </cfRule>
  </conditionalFormatting>
  <conditionalFormatting sqref="BEI10">
    <cfRule type="expression" dxfId="0" priority="27794">
      <formula>BEI10&lt;BEC10*0.95</formula>
    </cfRule>
    <cfRule type="expression" dxfId="1" priority="27779">
      <formula>BEI10&gt;BEC10*1.05</formula>
    </cfRule>
  </conditionalFormatting>
  <conditionalFormatting sqref="BEJ10">
    <cfRule type="expression" dxfId="0" priority="27823">
      <formula>BEJ10&lt;BED10*0.95</formula>
    </cfRule>
    <cfRule type="expression" dxfId="1" priority="27808">
      <formula>BEJ10&gt;BED10*1.05</formula>
    </cfRule>
  </conditionalFormatting>
  <conditionalFormatting sqref="BEK10">
    <cfRule type="expression" dxfId="0" priority="27704">
      <formula>BEK10&lt;BEE10*0.95</formula>
    </cfRule>
    <cfRule type="expression" dxfId="1" priority="27689">
      <formula>BEK10&gt;BEE10*1.05</formula>
    </cfRule>
  </conditionalFormatting>
  <conditionalFormatting sqref="BEL10">
    <cfRule type="expression" dxfId="0" priority="27733">
      <formula>BEL10&lt;BEF10*0.95</formula>
    </cfRule>
    <cfRule type="expression" dxfId="1" priority="27718">
      <formula>BEL10&gt;BEF10*1.05</formula>
    </cfRule>
  </conditionalFormatting>
  <conditionalFormatting sqref="BEM10">
    <cfRule type="expression" dxfId="0" priority="27576">
      <formula>BEM10&lt;BEG10*0.95</formula>
    </cfRule>
    <cfRule type="expression" dxfId="1" priority="27546">
      <formula>BEM10&gt;BEG10*1.05</formula>
    </cfRule>
  </conditionalFormatting>
  <conditionalFormatting sqref="BEN10">
    <cfRule type="expression" dxfId="1" priority="27604">
      <formula>BEN10&gt;BEH10*1.05</formula>
    </cfRule>
    <cfRule type="expression" dxfId="0" priority="27634">
      <formula>BEN10&lt;BEH10*0.95</formula>
    </cfRule>
  </conditionalFormatting>
  <conditionalFormatting sqref="BEO10">
    <cfRule type="expression" dxfId="0" priority="27434">
      <formula>BEO10&lt;BEI10*0.95</formula>
    </cfRule>
    <cfRule type="expression" dxfId="1" priority="27419">
      <formula>BEO10&gt;BEI10*1.05</formula>
    </cfRule>
  </conditionalFormatting>
  <conditionalFormatting sqref="BEP10">
    <cfRule type="expression" dxfId="0" priority="27463">
      <formula>BEP10&lt;BEJ10*0.95</formula>
    </cfRule>
    <cfRule type="expression" dxfId="1" priority="27448">
      <formula>BEP10&gt;BEJ10*1.05</formula>
    </cfRule>
  </conditionalFormatting>
  <conditionalFormatting sqref="BEQ10">
    <cfRule type="expression" dxfId="1" priority="27545">
      <formula>BEQ10&gt;BEI10*1.05</formula>
    </cfRule>
    <cfRule type="expression" dxfId="0" priority="27575">
      <formula>BEQ10&lt;BEI10*0.95</formula>
    </cfRule>
  </conditionalFormatting>
  <conditionalFormatting sqref="BER10">
    <cfRule type="expression" dxfId="1" priority="27603">
      <formula>BER10&gt;BEJ10*1.05</formula>
    </cfRule>
    <cfRule type="expression" dxfId="0" priority="27633">
      <formula>BER10&lt;BEJ10*0.95</formula>
    </cfRule>
  </conditionalFormatting>
  <conditionalFormatting sqref="BES10">
    <cfRule type="expression" dxfId="0" priority="27344">
      <formula>BES10&lt;BEK10*0.95</formula>
    </cfRule>
    <cfRule type="expression" dxfId="1" priority="27329">
      <formula>BES10&gt;BEK10*1.05</formula>
    </cfRule>
  </conditionalFormatting>
  <conditionalFormatting sqref="BET10">
    <cfRule type="expression" dxfId="0" priority="27373">
      <formula>BET10&lt;BEL10*0.95</formula>
    </cfRule>
    <cfRule type="expression" dxfId="1" priority="27358">
      <formula>BET10&gt;BEL10*1.05</formula>
    </cfRule>
  </conditionalFormatting>
  <conditionalFormatting sqref="BEU10">
    <cfRule type="expression" dxfId="0" priority="27164">
      <formula>BEU10&lt;BEM10*0.95</formula>
    </cfRule>
    <cfRule type="expression" dxfId="1" priority="27149">
      <formula>BEU10&gt;BEM10*1.05</formula>
    </cfRule>
  </conditionalFormatting>
  <conditionalFormatting sqref="BEV10">
    <cfRule type="expression" dxfId="0" priority="27193">
      <formula>BEV10&lt;BEN10*0.95</formula>
    </cfRule>
    <cfRule type="expression" dxfId="1" priority="27178">
      <formula>BEV10&gt;BEN10*1.05</formula>
    </cfRule>
  </conditionalFormatting>
  <conditionalFormatting sqref="BEW10">
    <cfRule type="expression" dxfId="0" priority="27074">
      <formula>BEW10&lt;BEO10*0.95</formula>
    </cfRule>
    <cfRule type="expression" dxfId="1" priority="27059">
      <formula>BEW10&gt;BEO10*1.05</formula>
    </cfRule>
  </conditionalFormatting>
  <conditionalFormatting sqref="BEX10">
    <cfRule type="expression" dxfId="0" priority="27103">
      <formula>BEX10&lt;BEP10*0.95</formula>
    </cfRule>
    <cfRule type="expression" dxfId="1" priority="27088">
      <formula>BEX10&gt;BEP10*1.05</formula>
    </cfRule>
  </conditionalFormatting>
  <conditionalFormatting sqref="BEY10">
    <cfRule type="expression" dxfId="0" priority="26908">
      <formula>BEY10&lt;BEQ10*0.95</formula>
    </cfRule>
    <cfRule type="expression" dxfId="1" priority="26863">
      <formula>BEY10&gt;BEQ10*1.05</formula>
    </cfRule>
  </conditionalFormatting>
  <conditionalFormatting sqref="BEZ10">
    <cfRule type="expression" dxfId="0" priority="26995">
      <formula>BEZ10&lt;BER10*0.95</formula>
    </cfRule>
    <cfRule type="expression" dxfId="1" priority="26950">
      <formula>BEZ10&gt;BER10*1.05</formula>
    </cfRule>
  </conditionalFormatting>
  <conditionalFormatting sqref="BFA10">
    <cfRule type="expression" dxfId="0" priority="26907">
      <formula>BFA10&lt;BES10*0.95</formula>
    </cfRule>
    <cfRule type="expression" dxfId="1" priority="26862">
      <formula>BFA10&gt;BES10*1.05</formula>
    </cfRule>
  </conditionalFormatting>
  <conditionalFormatting sqref="BFB10">
    <cfRule type="expression" dxfId="0" priority="26994">
      <formula>BFB10&lt;BET10*0.95</formula>
    </cfRule>
    <cfRule type="expression" dxfId="1" priority="26949">
      <formula>BFB10&gt;BET10*1.05</formula>
    </cfRule>
  </conditionalFormatting>
  <conditionalFormatting sqref="BFC10">
    <cfRule type="expression" dxfId="0" priority="26906">
      <formula>BFC10&lt;BEU10*0.95</formula>
    </cfRule>
    <cfRule type="expression" dxfId="1" priority="26861">
      <formula>BFC10&gt;BEU10*1.05</formula>
    </cfRule>
  </conditionalFormatting>
  <conditionalFormatting sqref="BFD10">
    <cfRule type="expression" dxfId="0" priority="26993">
      <formula>BFD10&lt;BEV10*0.95</formula>
    </cfRule>
    <cfRule type="expression" dxfId="1" priority="26948">
      <formula>BFD10&gt;BEV10*1.05</formula>
    </cfRule>
  </conditionalFormatting>
  <conditionalFormatting sqref="BFE10">
    <cfRule type="expression" dxfId="0" priority="26714">
      <formula>BFE10&lt;BEW10*0.95</formula>
    </cfRule>
    <cfRule type="expression" dxfId="1" priority="26699">
      <formula>BFE10&gt;BEW10*1.05</formula>
    </cfRule>
  </conditionalFormatting>
  <conditionalFormatting sqref="BFF10">
    <cfRule type="expression" dxfId="0" priority="26743">
      <formula>BFF10&lt;BEX10*0.95</formula>
    </cfRule>
    <cfRule type="expression" dxfId="1" priority="26728">
      <formula>BFF10&gt;BEX10*1.05</formula>
    </cfRule>
  </conditionalFormatting>
  <conditionalFormatting sqref="BFG10">
    <cfRule type="expression" dxfId="0" priority="26624">
      <formula>BFG10&lt;BEY10*0.95</formula>
    </cfRule>
    <cfRule type="expression" dxfId="1" priority="26609">
      <formula>BFG10&gt;BEY10*1.05</formula>
    </cfRule>
  </conditionalFormatting>
  <conditionalFormatting sqref="BFH10">
    <cfRule type="expression" dxfId="0" priority="26653">
      <formula>BFH10&lt;BEZ10*0.95</formula>
    </cfRule>
    <cfRule type="expression" dxfId="1" priority="26638">
      <formula>BFH10&gt;BEZ10*1.05</formula>
    </cfRule>
  </conditionalFormatting>
  <conditionalFormatting sqref="BFI10">
    <cfRule type="expression" dxfId="0" priority="26534">
      <formula>BFI10&lt;BFA10*0.95</formula>
    </cfRule>
    <cfRule type="expression" dxfId="1" priority="26519">
      <formula>BFI10&gt;BFA10*1.05</formula>
    </cfRule>
  </conditionalFormatting>
  <conditionalFormatting sqref="BFJ10">
    <cfRule type="expression" dxfId="0" priority="26563">
      <formula>BFJ10&lt;BFB10*0.95</formula>
    </cfRule>
    <cfRule type="expression" dxfId="1" priority="26548">
      <formula>BFJ10&gt;BFB10*1.05</formula>
    </cfRule>
  </conditionalFormatting>
  <conditionalFormatting sqref="BFK10">
    <cfRule type="expression" dxfId="0" priority="26444">
      <formula>BFK10&lt;BFC10*0.95</formula>
    </cfRule>
    <cfRule type="expression" dxfId="1" priority="26429">
      <formula>BFK10&gt;BFC10*1.05</formula>
    </cfRule>
  </conditionalFormatting>
  <conditionalFormatting sqref="BFL10">
    <cfRule type="expression" dxfId="0" priority="26473">
      <formula>BFL10&lt;BFD10*0.95</formula>
    </cfRule>
    <cfRule type="expression" dxfId="1" priority="26458">
      <formula>BFL10&gt;BFD10*1.05</formula>
    </cfRule>
  </conditionalFormatting>
  <conditionalFormatting sqref="BFM10">
    <cfRule type="expression" dxfId="0" priority="26354">
      <formula>BFM10&lt;BFE10*0.95</formula>
    </cfRule>
    <cfRule type="expression" dxfId="1" priority="26339">
      <formula>BFM10&gt;BFE10*1.05</formula>
    </cfRule>
  </conditionalFormatting>
  <conditionalFormatting sqref="BFN10">
    <cfRule type="expression" dxfId="0" priority="26383">
      <formula>BFN10&lt;BFF10*0.95</formula>
    </cfRule>
    <cfRule type="expression" dxfId="1" priority="26368">
      <formula>BFN10&gt;BFF10*1.05</formula>
    </cfRule>
  </conditionalFormatting>
  <conditionalFormatting sqref="BFO10">
    <cfRule type="expression" dxfId="0" priority="26264">
      <formula>BFO10&lt;BFG10*0.95</formula>
    </cfRule>
    <cfRule type="expression" dxfId="1" priority="26249">
      <formula>BFO10&gt;BFG10*1.05</formula>
    </cfRule>
  </conditionalFormatting>
  <conditionalFormatting sqref="BFP10">
    <cfRule type="expression" dxfId="0" priority="26293">
      <formula>BFP10&lt;BFH10*0.95</formula>
    </cfRule>
    <cfRule type="expression" dxfId="1" priority="26278">
      <formula>BFP10&gt;BFH10*1.05</formula>
    </cfRule>
  </conditionalFormatting>
  <conditionalFormatting sqref="BFQ10">
    <cfRule type="expression" dxfId="0" priority="26174">
      <formula>BFQ10&lt;BFI10*0.95</formula>
    </cfRule>
    <cfRule type="expression" dxfId="1" priority="26159">
      <formula>BFQ10&gt;BFI10*1.05</formula>
    </cfRule>
  </conditionalFormatting>
  <conditionalFormatting sqref="BFR10">
    <cfRule type="expression" dxfId="0" priority="26203">
      <formula>BFR10&lt;BFJ10*0.95</formula>
    </cfRule>
    <cfRule type="expression" dxfId="1" priority="26188">
      <formula>BFR10&gt;BFJ10*1.05</formula>
    </cfRule>
  </conditionalFormatting>
  <conditionalFormatting sqref="BFS10">
    <cfRule type="expression" dxfId="0" priority="26084">
      <formula>BFS10&lt;BFK10*0.95</formula>
    </cfRule>
    <cfRule type="expression" dxfId="1" priority="26069">
      <formula>BFS10&gt;BFK10*1.05</formula>
    </cfRule>
  </conditionalFormatting>
  <conditionalFormatting sqref="BFT10">
    <cfRule type="expression" dxfId="0" priority="26113">
      <formula>BFT10&lt;BFL10*0.95</formula>
    </cfRule>
    <cfRule type="expression" dxfId="1" priority="26098">
      <formula>BFT10&gt;BFL10*1.05</formula>
    </cfRule>
  </conditionalFormatting>
  <conditionalFormatting sqref="BFU10">
    <cfRule type="expression" dxfId="0" priority="25994">
      <formula>BFU10&lt;BFM10*0.95</formula>
    </cfRule>
    <cfRule type="expression" dxfId="1" priority="25979">
      <formula>BFU10&gt;BFM10*1.05</formula>
    </cfRule>
  </conditionalFormatting>
  <conditionalFormatting sqref="BFV10">
    <cfRule type="expression" dxfId="0" priority="26023">
      <formula>BFV10&lt;BFN10*0.95</formula>
    </cfRule>
    <cfRule type="expression" dxfId="1" priority="26008">
      <formula>BFV10&gt;BFN10*1.05</formula>
    </cfRule>
  </conditionalFormatting>
  <conditionalFormatting sqref="BFW10">
    <cfRule type="expression" dxfId="0" priority="25904">
      <formula>BFW10&lt;BFO10*0.95</formula>
    </cfRule>
    <cfRule type="expression" dxfId="1" priority="25889">
      <formula>BFW10&gt;BFO10*1.05</formula>
    </cfRule>
  </conditionalFormatting>
  <conditionalFormatting sqref="BFX10">
    <cfRule type="expression" dxfId="0" priority="25933">
      <formula>BFX10&lt;BFP10*0.95</formula>
    </cfRule>
    <cfRule type="expression" dxfId="1" priority="25918">
      <formula>BFX10&gt;BFP10*1.05</formula>
    </cfRule>
  </conditionalFormatting>
  <conditionalFormatting sqref="BFY10">
    <cfRule type="expression" dxfId="0" priority="25814">
      <formula>BFY10&lt;BFQ10*0.95</formula>
    </cfRule>
    <cfRule type="expression" dxfId="1" priority="25799">
      <formula>BFY10&gt;BFQ10*1.05</formula>
    </cfRule>
  </conditionalFormatting>
  <conditionalFormatting sqref="BFZ10">
    <cfRule type="expression" dxfId="0" priority="25843">
      <formula>BFZ10&lt;BFR10*0.95</formula>
    </cfRule>
    <cfRule type="expression" dxfId="1" priority="25828">
      <formula>BFZ10&gt;BFR10*1.05</formula>
    </cfRule>
  </conditionalFormatting>
  <conditionalFormatting sqref="BGA10">
    <cfRule type="expression" dxfId="0" priority="25648">
      <formula>BGA10&lt;BFS10*0.95</formula>
    </cfRule>
    <cfRule type="expression" dxfId="1" priority="25603">
      <formula>BGA10&gt;BFS10*1.05</formula>
    </cfRule>
  </conditionalFormatting>
  <conditionalFormatting sqref="BGB10">
    <cfRule type="expression" dxfId="0" priority="25735">
      <formula>BGB10&lt;BFT10*0.95</formula>
    </cfRule>
    <cfRule type="expression" dxfId="1" priority="25690">
      <formula>BGB10&gt;BFT10*1.05</formula>
    </cfRule>
  </conditionalFormatting>
  <conditionalFormatting sqref="BGC10">
    <cfRule type="expression" dxfId="0" priority="25647">
      <formula>BGC10&lt;BFU10*0.95</formula>
    </cfRule>
    <cfRule type="expression" dxfId="1" priority="25602">
      <formula>BGC10&gt;BFU10*1.05</formula>
    </cfRule>
  </conditionalFormatting>
  <conditionalFormatting sqref="BGD10">
    <cfRule type="expression" dxfId="0" priority="25734">
      <formula>BGD10&lt;BFV10*0.95</formula>
    </cfRule>
    <cfRule type="expression" dxfId="1" priority="25689">
      <formula>BGD10&gt;BFV10*1.05</formula>
    </cfRule>
  </conditionalFormatting>
  <conditionalFormatting sqref="BGE10">
    <cfRule type="expression" dxfId="0" priority="25646">
      <formula>BGE10&lt;BFW10*0.95</formula>
    </cfRule>
    <cfRule type="expression" dxfId="1" priority="25601">
      <formula>BGE10&gt;BFW10*1.05</formula>
    </cfRule>
  </conditionalFormatting>
  <conditionalFormatting sqref="BGF10">
    <cfRule type="expression" dxfId="0" priority="25733">
      <formula>BGF10&lt;BFX10*0.95</formula>
    </cfRule>
    <cfRule type="expression" dxfId="1" priority="25688">
      <formula>BGF10&gt;BFX10*1.05</formula>
    </cfRule>
  </conditionalFormatting>
  <conditionalFormatting sqref="BGG10">
    <cfRule type="expression" dxfId="0" priority="25454">
      <formula>BGG10&lt;BFY10*0.95</formula>
    </cfRule>
    <cfRule type="expression" dxfId="1" priority="25439">
      <formula>BGG10&gt;BFY10*1.05</formula>
    </cfRule>
  </conditionalFormatting>
  <conditionalFormatting sqref="BGH10">
    <cfRule type="expression" dxfId="0" priority="25483">
      <formula>BGH10&lt;BFZ10*0.95</formula>
    </cfRule>
    <cfRule type="expression" dxfId="1" priority="25468">
      <formula>BGH10&gt;BFZ10*1.05</formula>
    </cfRule>
  </conditionalFormatting>
  <conditionalFormatting sqref="BGI10">
    <cfRule type="expression" dxfId="0" priority="25364">
      <formula>BGI10&lt;BGA10*0.95</formula>
    </cfRule>
    <cfRule type="expression" dxfId="1" priority="25349">
      <formula>BGI10&gt;BGA10*1.05</formula>
    </cfRule>
  </conditionalFormatting>
  <conditionalFormatting sqref="BGJ10">
    <cfRule type="expression" dxfId="0" priority="25393">
      <formula>BGJ10&lt;BGB10*0.95</formula>
    </cfRule>
    <cfRule type="expression" dxfId="1" priority="25378">
      <formula>BGJ10&gt;BGB10*1.05</formula>
    </cfRule>
  </conditionalFormatting>
  <conditionalFormatting sqref="BGK10">
    <cfRule type="expression" dxfId="0" priority="25198">
      <formula>BGK10&lt;BGC10*0.95</formula>
    </cfRule>
    <cfRule type="expression" dxfId="1" priority="25153">
      <formula>BGK10&gt;BGC10*1.05</formula>
    </cfRule>
  </conditionalFormatting>
  <conditionalFormatting sqref="BGL10">
    <cfRule type="expression" dxfId="0" priority="25285">
      <formula>BGL10&lt;BGD10*0.95</formula>
    </cfRule>
    <cfRule type="expression" dxfId="1" priority="25240">
      <formula>BGL10&gt;BGD10*1.05</formula>
    </cfRule>
  </conditionalFormatting>
  <conditionalFormatting sqref="BGM10">
    <cfRule type="expression" dxfId="0" priority="25197">
      <formula>BGM10&lt;BGE10*0.95</formula>
    </cfRule>
    <cfRule type="expression" dxfId="1" priority="25152">
      <formula>BGM10&gt;BGE10*1.05</formula>
    </cfRule>
  </conditionalFormatting>
  <conditionalFormatting sqref="BGN10">
    <cfRule type="expression" dxfId="0" priority="25284">
      <formula>BGN10&lt;BGF10*0.95</formula>
    </cfRule>
    <cfRule type="expression" dxfId="1" priority="25239">
      <formula>BGN10&gt;BGF10*1.05</formula>
    </cfRule>
  </conditionalFormatting>
  <conditionalFormatting sqref="BGO10">
    <cfRule type="expression" dxfId="0" priority="25196">
      <formula>BGO10&lt;BGG10*0.95</formula>
    </cfRule>
    <cfRule type="expression" dxfId="1" priority="25151">
      <formula>BGO10&gt;BGG10*1.05</formula>
    </cfRule>
  </conditionalFormatting>
  <conditionalFormatting sqref="BGP10">
    <cfRule type="expression" dxfId="0" priority="25283">
      <formula>BGP10&lt;BGH10*0.95</formula>
    </cfRule>
    <cfRule type="expression" dxfId="1" priority="25238">
      <formula>BGP10&gt;BGH10*1.05</formula>
    </cfRule>
  </conditionalFormatting>
  <conditionalFormatting sqref="BGQ10">
    <cfRule type="expression" dxfId="0" priority="25004">
      <formula>BGQ10&lt;BGI10*0.95</formula>
    </cfRule>
    <cfRule type="expression" dxfId="1" priority="24989">
      <formula>BGQ10&gt;BGI10*1.05</formula>
    </cfRule>
  </conditionalFormatting>
  <conditionalFormatting sqref="BGR10">
    <cfRule type="expression" dxfId="0" priority="25033">
      <formula>BGR10&lt;BGJ10*0.95</formula>
    </cfRule>
    <cfRule type="expression" dxfId="1" priority="25018">
      <formula>BGR10&gt;BGJ10*1.05</formula>
    </cfRule>
  </conditionalFormatting>
  <conditionalFormatting sqref="BGS10">
    <cfRule type="expression" dxfId="0" priority="24914">
      <formula>BGS10&lt;BGK10*0.95</formula>
    </cfRule>
    <cfRule type="expression" dxfId="1" priority="24899">
      <formula>BGS10&gt;BGK10*1.05</formula>
    </cfRule>
  </conditionalFormatting>
  <conditionalFormatting sqref="BGT10">
    <cfRule type="expression" dxfId="0" priority="24943">
      <formula>BGT10&lt;BGL10*0.95</formula>
    </cfRule>
    <cfRule type="expression" dxfId="1" priority="24928">
      <formula>BGT10&gt;BGL10*1.05</formula>
    </cfRule>
  </conditionalFormatting>
  <conditionalFormatting sqref="BGU10">
    <cfRule type="expression" dxfId="0" priority="24644">
      <formula>BGU10&lt;BGM10*0.95</formula>
    </cfRule>
    <cfRule type="expression" dxfId="1" priority="24629">
      <formula>BGU10&gt;BGM10*1.05</formula>
    </cfRule>
  </conditionalFormatting>
  <conditionalFormatting sqref="BGV10">
    <cfRule type="expression" dxfId="0" priority="24673">
      <formula>BGV10&lt;BGN10*0.95</formula>
    </cfRule>
    <cfRule type="expression" dxfId="1" priority="24658">
      <formula>BGV10&gt;BGN10*1.05</formula>
    </cfRule>
  </conditionalFormatting>
  <conditionalFormatting sqref="BGW10">
    <cfRule type="expression" dxfId="0" priority="24734">
      <formula>BGW10&lt;BGO10*0.95</formula>
    </cfRule>
    <cfRule type="expression" dxfId="1" priority="24719">
      <formula>BGW10&gt;BGO10*1.05</formula>
    </cfRule>
  </conditionalFormatting>
  <conditionalFormatting sqref="BGX10">
    <cfRule type="expression" dxfId="0" priority="24763">
      <formula>BGX10&lt;BGP10*0.95</formula>
    </cfRule>
    <cfRule type="expression" dxfId="1" priority="24748">
      <formula>BGX10&gt;BGP10*1.05</formula>
    </cfRule>
  </conditionalFormatting>
  <conditionalFormatting sqref="BGY10">
    <cfRule type="expression" dxfId="0" priority="24554">
      <formula>BGY10&lt;BGQ10*0.95</formula>
    </cfRule>
    <cfRule type="expression" dxfId="1" priority="24539">
      <formula>BGY10&gt;BGQ10*1.05</formula>
    </cfRule>
  </conditionalFormatting>
  <conditionalFormatting sqref="BGZ10">
    <cfRule type="expression" dxfId="0" priority="24583">
      <formula>BGZ10&lt;BGR10*0.95</formula>
    </cfRule>
    <cfRule type="expression" dxfId="1" priority="24568">
      <formula>BGZ10&gt;BGR10*1.05</formula>
    </cfRule>
  </conditionalFormatting>
  <conditionalFormatting sqref="BHA10">
    <cfRule type="expression" dxfId="0" priority="24464">
      <formula>BHA10&lt;BGS10*0.95</formula>
    </cfRule>
    <cfRule type="expression" dxfId="1" priority="24449">
      <formula>BHA10&gt;BGS10*1.05</formula>
    </cfRule>
  </conditionalFormatting>
  <conditionalFormatting sqref="BHB10">
    <cfRule type="expression" dxfId="0" priority="24493">
      <formula>BHB10&lt;BGT10*0.95</formula>
    </cfRule>
    <cfRule type="expression" dxfId="1" priority="24478">
      <formula>BHB10&gt;BGT10*1.05</formula>
    </cfRule>
  </conditionalFormatting>
  <conditionalFormatting sqref="BHC10">
    <cfRule type="expression" dxfId="0" priority="24374">
      <formula>BHC10&lt;BGU10*0.95</formula>
    </cfRule>
    <cfRule type="expression" dxfId="1" priority="24359">
      <formula>BHC10&gt;BGU10*1.05</formula>
    </cfRule>
  </conditionalFormatting>
  <conditionalFormatting sqref="BHD10">
    <cfRule type="expression" dxfId="0" priority="24403">
      <formula>BHD10&lt;BGV10*0.95</formula>
    </cfRule>
    <cfRule type="expression" dxfId="1" priority="24388">
      <formula>BHD10&gt;BGV10*1.05</formula>
    </cfRule>
  </conditionalFormatting>
  <conditionalFormatting sqref="BHE10">
    <cfRule type="expression" dxfId="0" priority="24246">
      <formula>BHE10&lt;BGW10*0.95</formula>
    </cfRule>
    <cfRule type="expression" dxfId="1" priority="24216">
      <formula>BHE10&gt;BGW10*1.05</formula>
    </cfRule>
  </conditionalFormatting>
  <conditionalFormatting sqref="BHF10">
    <cfRule type="expression" dxfId="0" priority="24304">
      <formula>BHF10&lt;BGX10*0.95</formula>
    </cfRule>
    <cfRule type="expression" dxfId="1" priority="24274">
      <formula>BHF10&gt;BGX10*1.05</formula>
    </cfRule>
  </conditionalFormatting>
  <conditionalFormatting sqref="BHG10">
    <cfRule type="expression" dxfId="0" priority="24245">
      <formula>BHG10&lt;BGY10*0.95</formula>
    </cfRule>
    <cfRule type="expression" dxfId="1" priority="24215">
      <formula>BHG10&gt;BGY10*1.05</formula>
    </cfRule>
  </conditionalFormatting>
  <conditionalFormatting sqref="BHH10">
    <cfRule type="expression" dxfId="0" priority="24303">
      <formula>BHH10&lt;BGZ10*0.95</formula>
    </cfRule>
    <cfRule type="expression" dxfId="1" priority="24273">
      <formula>BHH10&gt;BGZ10*1.05</formula>
    </cfRule>
  </conditionalFormatting>
  <conditionalFormatting sqref="BHI10">
    <cfRule type="expression" dxfId="0" priority="24104">
      <formula>BHI10&lt;BHA10*0.95</formula>
    </cfRule>
    <cfRule type="expression" dxfId="1" priority="24089">
      <formula>BHI10&gt;BHA10*1.05</formula>
    </cfRule>
  </conditionalFormatting>
  <conditionalFormatting sqref="BHJ10">
    <cfRule type="expression" dxfId="0" priority="24133">
      <formula>BHJ10&lt;BHB10*0.95</formula>
    </cfRule>
    <cfRule type="expression" dxfId="1" priority="24118">
      <formula>BHJ10&gt;BHB10*1.05</formula>
    </cfRule>
  </conditionalFormatting>
  <conditionalFormatting sqref="BHK10">
    <cfRule type="expression" dxfId="0" priority="24014">
      <formula>BHK10&lt;BHC10*0.95</formula>
    </cfRule>
    <cfRule type="expression" dxfId="1" priority="23999">
      <formula>BHK10&gt;BHC10*1.05</formula>
    </cfRule>
  </conditionalFormatting>
  <conditionalFormatting sqref="BHL10">
    <cfRule type="expression" dxfId="0" priority="24043">
      <formula>BHL10&lt;BHD10*0.95</formula>
    </cfRule>
    <cfRule type="expression" dxfId="1" priority="24028">
      <formula>BHL10&gt;BHD10*1.05</formula>
    </cfRule>
  </conditionalFormatting>
  <conditionalFormatting sqref="BHM10">
    <cfRule type="expression" dxfId="0" priority="23924">
      <formula>BHM10&lt;BHE10*0.95</formula>
    </cfRule>
    <cfRule type="expression" dxfId="1" priority="23909">
      <formula>BHM10&gt;BHE10*1.05</formula>
    </cfRule>
  </conditionalFormatting>
  <conditionalFormatting sqref="BHN10">
    <cfRule type="expression" dxfId="0" priority="23953">
      <formula>BHN10&lt;BHF10*0.95</formula>
    </cfRule>
    <cfRule type="expression" dxfId="1" priority="23938">
      <formula>BHN10&gt;BHF10*1.05</formula>
    </cfRule>
  </conditionalFormatting>
  <conditionalFormatting sqref="BHO10">
    <cfRule type="expression" dxfId="0" priority="23834">
      <formula>BHO10&lt;BHG10*0.95</formula>
    </cfRule>
    <cfRule type="expression" dxfId="1" priority="23819">
      <formula>BHO10&gt;BHG10*1.05</formula>
    </cfRule>
  </conditionalFormatting>
  <conditionalFormatting sqref="BHP10">
    <cfRule type="expression" dxfId="0" priority="23863">
      <formula>BHP10&lt;BHH10*0.95</formula>
    </cfRule>
    <cfRule type="expression" dxfId="1" priority="23848">
      <formula>BHP10&gt;BHH10*1.05</formula>
    </cfRule>
  </conditionalFormatting>
  <conditionalFormatting sqref="BHQ10">
    <cfRule type="expression" dxfId="0" priority="23384">
      <formula>BHQ10&lt;BHI10*0.95</formula>
    </cfRule>
    <cfRule type="expression" dxfId="1" priority="23369">
      <formula>BHQ10&gt;BHI10*1.05</formula>
    </cfRule>
  </conditionalFormatting>
  <conditionalFormatting sqref="BHR10">
    <cfRule type="expression" dxfId="0" priority="23413">
      <formula>BHR10&lt;BHJ10*0.95</formula>
    </cfRule>
    <cfRule type="expression" dxfId="1" priority="23398">
      <formula>BHR10&gt;BHJ10*1.05</formula>
    </cfRule>
  </conditionalFormatting>
  <conditionalFormatting sqref="BHS10">
    <cfRule type="expression" dxfId="0" priority="23294">
      <formula>BHS10&lt;BHK10*0.95</formula>
    </cfRule>
    <cfRule type="expression" dxfId="1" priority="23279">
      <formula>BHS10&gt;BHK10*1.05</formula>
    </cfRule>
  </conditionalFormatting>
  <conditionalFormatting sqref="BHT10">
    <cfRule type="expression" dxfId="0" priority="23323">
      <formula>BHT10&lt;BHL10*0.95</formula>
    </cfRule>
    <cfRule type="expression" dxfId="1" priority="23308">
      <formula>BHT10&gt;BHL10*1.05</formula>
    </cfRule>
  </conditionalFormatting>
  <conditionalFormatting sqref="BHU10">
    <cfRule type="expression" dxfId="0" priority="23615">
      <formula>BHU10&lt;BHM10*0.95</formula>
    </cfRule>
    <cfRule type="expression" dxfId="1" priority="23585">
      <formula>BHU10&gt;BHM10*1.05</formula>
    </cfRule>
  </conditionalFormatting>
  <conditionalFormatting sqref="BHV10">
    <cfRule type="expression" dxfId="0" priority="23673">
      <formula>BHV10&lt;BHN10*0.95</formula>
    </cfRule>
    <cfRule type="expression" dxfId="1" priority="23643">
      <formula>BHV10&gt;BHN10*1.05</formula>
    </cfRule>
  </conditionalFormatting>
  <conditionalFormatting sqref="BHW10">
    <cfRule type="expression" dxfId="0" priority="23474">
      <formula>BHW10&lt;BHO10*0.95</formula>
    </cfRule>
    <cfRule type="expression" dxfId="1" priority="23459">
      <formula>BHW10&gt;BHO10*1.05</formula>
    </cfRule>
  </conditionalFormatting>
  <conditionalFormatting sqref="BHX10">
    <cfRule type="expression" dxfId="0" priority="23503">
      <formula>BHX10&lt;BHP10*0.95</formula>
    </cfRule>
    <cfRule type="expression" dxfId="1" priority="23488">
      <formula>BHX10&gt;BHP10*1.05</formula>
    </cfRule>
  </conditionalFormatting>
  <conditionalFormatting sqref="BHY10">
    <cfRule type="expression" dxfId="0" priority="23204">
      <formula>BHY10&lt;BHQ10*0.95</formula>
    </cfRule>
    <cfRule type="expression" dxfId="1" priority="23189">
      <formula>BHY10&gt;BHQ10*1.05</formula>
    </cfRule>
  </conditionalFormatting>
  <conditionalFormatting sqref="BHZ10">
    <cfRule type="expression" dxfId="0" priority="23233">
      <formula>BHZ10&lt;BHR10*0.95</formula>
    </cfRule>
    <cfRule type="expression" dxfId="1" priority="23218">
      <formula>BHZ10&gt;BHR10*1.05</formula>
    </cfRule>
  </conditionalFormatting>
  <conditionalFormatting sqref="BIA10">
    <cfRule type="expression" dxfId="0" priority="23114">
      <formula>BIA10&lt;BHS10*0.95</formula>
    </cfRule>
    <cfRule type="expression" dxfId="1" priority="23099">
      <formula>BIA10&gt;BHS10*1.05</formula>
    </cfRule>
  </conditionalFormatting>
  <conditionalFormatting sqref="BIB10">
    <cfRule type="expression" dxfId="0" priority="23143">
      <formula>BIB10&lt;BHT10*0.95</formula>
    </cfRule>
    <cfRule type="expression" dxfId="1" priority="23128">
      <formula>BIB10&gt;BHT10*1.05</formula>
    </cfRule>
  </conditionalFormatting>
  <conditionalFormatting sqref="BIC10">
    <cfRule type="expression" dxfId="0" priority="23024">
      <formula>BIC10&lt;BHU10*0.95</formula>
    </cfRule>
    <cfRule type="expression" dxfId="1" priority="23009">
      <formula>BIC10&gt;BHU10*1.05</formula>
    </cfRule>
  </conditionalFormatting>
  <conditionalFormatting sqref="BID10">
    <cfRule type="expression" dxfId="0" priority="23053">
      <formula>BID10&lt;BHV10*0.95</formula>
    </cfRule>
    <cfRule type="expression" dxfId="1" priority="23038">
      <formula>BID10&gt;BHV10*1.05</formula>
    </cfRule>
  </conditionalFormatting>
  <conditionalFormatting sqref="BIE10">
    <cfRule type="expression" dxfId="0" priority="22934">
      <formula>BIE10&lt;BHW10*0.95</formula>
    </cfRule>
    <cfRule type="expression" dxfId="1" priority="22919">
      <formula>BIE10&gt;BHW10*1.05</formula>
    </cfRule>
  </conditionalFormatting>
  <conditionalFormatting sqref="BIF10">
    <cfRule type="expression" dxfId="0" priority="22963">
      <formula>BIF10&lt;BHX10*0.95</formula>
    </cfRule>
    <cfRule type="expression" dxfId="1" priority="22948">
      <formula>BIF10&gt;BHX10*1.05</formula>
    </cfRule>
  </conditionalFormatting>
  <conditionalFormatting sqref="BIG10">
    <cfRule type="expression" dxfId="0" priority="22844">
      <formula>BIG10&lt;BHY10*0.95</formula>
    </cfRule>
    <cfRule type="expression" dxfId="1" priority="22829">
      <formula>BIG10&gt;BHY10*1.05</formula>
    </cfRule>
  </conditionalFormatting>
  <conditionalFormatting sqref="BIH10">
    <cfRule type="expression" dxfId="0" priority="22873">
      <formula>BIH10&lt;BHZ10*0.95</formula>
    </cfRule>
    <cfRule type="expression" dxfId="1" priority="22858">
      <formula>BIH10&gt;BHZ10*1.05</formula>
    </cfRule>
  </conditionalFormatting>
  <conditionalFormatting sqref="BII10">
    <cfRule type="expression" dxfId="0" priority="22754">
      <formula>BII10&lt;BIA10*0.95</formula>
    </cfRule>
    <cfRule type="expression" dxfId="1" priority="22739">
      <formula>BII10&gt;BIA10*1.05</formula>
    </cfRule>
  </conditionalFormatting>
  <conditionalFormatting sqref="BIJ10">
    <cfRule type="expression" dxfId="0" priority="22783">
      <formula>BIJ10&lt;BIB10*0.95</formula>
    </cfRule>
    <cfRule type="expression" dxfId="1" priority="22768">
      <formula>BIJ10&gt;BIB10*1.05</formula>
    </cfRule>
  </conditionalFormatting>
  <conditionalFormatting sqref="BIK10">
    <cfRule type="expression" dxfId="0" priority="22664">
      <formula>BIK10&lt;BIC10*0.95</formula>
    </cfRule>
    <cfRule type="expression" dxfId="1" priority="22649">
      <formula>BIK10&gt;BIC10*1.05</formula>
    </cfRule>
  </conditionalFormatting>
  <conditionalFormatting sqref="BIL10">
    <cfRule type="expression" dxfId="0" priority="22693">
      <formula>BIL10&lt;BID10*0.95</formula>
    </cfRule>
    <cfRule type="expression" dxfId="1" priority="22678">
      <formula>BIL10&gt;BID10*1.05</formula>
    </cfRule>
  </conditionalFormatting>
  <conditionalFormatting sqref="BIM10">
    <cfRule type="expression" dxfId="0" priority="22498">
      <formula>BIM10&lt;BIE10*0.95</formula>
    </cfRule>
    <cfRule type="expression" dxfId="1" priority="22453">
      <formula>BIM10&gt;BIE10*1.05</formula>
    </cfRule>
  </conditionalFormatting>
  <conditionalFormatting sqref="BIN10">
    <cfRule type="expression" dxfId="0" priority="22585">
      <formula>BIN10&lt;BIF10*0.95</formula>
    </cfRule>
    <cfRule type="expression" dxfId="1" priority="22540">
      <formula>BIN10&gt;BIF10*1.05</formula>
    </cfRule>
  </conditionalFormatting>
  <conditionalFormatting sqref="BIO10">
    <cfRule type="expression" dxfId="0" priority="22497">
      <formula>BIO10&lt;BIG10*0.95</formula>
    </cfRule>
    <cfRule type="expression" dxfId="1" priority="22452">
      <formula>BIO10&gt;BIG10*1.05</formula>
    </cfRule>
  </conditionalFormatting>
  <conditionalFormatting sqref="BIP10">
    <cfRule type="expression" dxfId="0" priority="22584">
      <formula>BIP10&lt;BIH10*0.95</formula>
    </cfRule>
    <cfRule type="expression" dxfId="1" priority="22539">
      <formula>BIP10&gt;BIH10*1.05</formula>
    </cfRule>
  </conditionalFormatting>
  <conditionalFormatting sqref="BIQ10">
    <cfRule type="expression" dxfId="0" priority="22496">
      <formula>BIQ10&lt;BII10*0.95</formula>
    </cfRule>
    <cfRule type="expression" dxfId="1" priority="22451">
      <formula>BIQ10&gt;BII10*1.05</formula>
    </cfRule>
  </conditionalFormatting>
  <conditionalFormatting sqref="BIR10">
    <cfRule type="expression" dxfId="0" priority="22583">
      <formula>BIR10&lt;BIJ10*0.95</formula>
    </cfRule>
    <cfRule type="expression" dxfId="1" priority="22538">
      <formula>BIR10&gt;BIJ10*1.05</formula>
    </cfRule>
  </conditionalFormatting>
  <conditionalFormatting sqref="BIS10">
    <cfRule type="expression" dxfId="0" priority="22266">
      <formula>BIS10&lt;BIK10*0.95</formula>
    </cfRule>
    <cfRule type="expression" dxfId="1" priority="22236">
      <formula>BIS10&gt;BIK10*1.05</formula>
    </cfRule>
  </conditionalFormatting>
  <conditionalFormatting sqref="BIT10">
    <cfRule type="expression" dxfId="0" priority="22324">
      <formula>BIT10&lt;BIL10*0.95</formula>
    </cfRule>
    <cfRule type="expression" dxfId="1" priority="22294">
      <formula>BIT10&gt;BIL10*1.05</formula>
    </cfRule>
  </conditionalFormatting>
  <conditionalFormatting sqref="BIU10">
    <cfRule type="expression" dxfId="0" priority="22265">
      <formula>BIU10&lt;BIM10*0.95</formula>
    </cfRule>
    <cfRule type="expression" dxfId="1" priority="22235">
      <formula>BIU10&gt;BIM10*1.05</formula>
    </cfRule>
  </conditionalFormatting>
  <conditionalFormatting sqref="BIV10">
    <cfRule type="expression" dxfId="0" priority="22323">
      <formula>BIV10&lt;BIN10*0.95</formula>
    </cfRule>
    <cfRule type="expression" dxfId="1" priority="22293">
      <formula>BIV10&gt;BIN10*1.05</formula>
    </cfRule>
  </conditionalFormatting>
  <conditionalFormatting sqref="BIW10">
    <cfRule type="expression" dxfId="0" priority="22124">
      <formula>BIW10&lt;BIO10*0.95</formula>
    </cfRule>
    <cfRule type="expression" dxfId="1" priority="22109">
      <formula>BIW10&gt;BIO10*1.05</formula>
    </cfRule>
  </conditionalFormatting>
  <conditionalFormatting sqref="BIX10">
    <cfRule type="expression" dxfId="0" priority="22153">
      <formula>BIX10&lt;BIP10*0.95</formula>
    </cfRule>
    <cfRule type="expression" dxfId="1" priority="22138">
      <formula>BIX10&gt;BIP10*1.05</formula>
    </cfRule>
  </conditionalFormatting>
  <conditionalFormatting sqref="BIY10">
    <cfRule type="expression" dxfId="0" priority="22034">
      <formula>BIY10&lt;BIQ10*0.95</formula>
    </cfRule>
    <cfRule type="expression" dxfId="1" priority="22019">
      <formula>BIY10&gt;BIQ10*1.05</formula>
    </cfRule>
  </conditionalFormatting>
  <conditionalFormatting sqref="BIZ10">
    <cfRule type="expression" dxfId="0" priority="22063">
      <formula>BIZ10&lt;BIR10*0.95</formula>
    </cfRule>
    <cfRule type="expression" dxfId="1" priority="22048">
      <formula>BIZ10&gt;BIR10*1.05</formula>
    </cfRule>
  </conditionalFormatting>
  <conditionalFormatting sqref="BJA10">
    <cfRule type="expression" dxfId="0" priority="21944">
      <formula>BJA10&lt;BIS10*0.95</formula>
    </cfRule>
    <cfRule type="expression" dxfId="1" priority="21929">
      <formula>BJA10&gt;BIS10*1.05</formula>
    </cfRule>
  </conditionalFormatting>
  <conditionalFormatting sqref="BJB10">
    <cfRule type="expression" dxfId="0" priority="21973">
      <formula>BJB10&lt;BIT10*0.95</formula>
    </cfRule>
    <cfRule type="expression" dxfId="1" priority="21958">
      <formula>BJB10&gt;BIT10*1.05</formula>
    </cfRule>
  </conditionalFormatting>
  <conditionalFormatting sqref="BJC10">
    <cfRule type="expression" dxfId="0" priority="21854">
      <formula>BJC10&lt;BIU10*0.95</formula>
    </cfRule>
    <cfRule type="expression" dxfId="1" priority="21839">
      <formula>BJC10&gt;BIU10*1.05</formula>
    </cfRule>
  </conditionalFormatting>
  <conditionalFormatting sqref="BJD10">
    <cfRule type="expression" dxfId="0" priority="21883">
      <formula>BJD10&lt;BIV10*0.95</formula>
    </cfRule>
    <cfRule type="expression" dxfId="1" priority="21868">
      <formula>BJD10&gt;BIV10*1.05</formula>
    </cfRule>
  </conditionalFormatting>
  <conditionalFormatting sqref="BJE10">
    <cfRule type="expression" dxfId="0" priority="21764">
      <formula>BJE10&lt;BIW10*0.95</formula>
    </cfRule>
    <cfRule type="expression" dxfId="1" priority="21749">
      <formula>BJE10&gt;BIW10*1.05</formula>
    </cfRule>
  </conditionalFormatting>
  <conditionalFormatting sqref="BJF10">
    <cfRule type="expression" dxfId="0" priority="21793">
      <formula>BJF10&lt;BIX10*0.95</formula>
    </cfRule>
    <cfRule type="expression" dxfId="1" priority="21778">
      <formula>BJF10&gt;BIX10*1.05</formula>
    </cfRule>
  </conditionalFormatting>
  <conditionalFormatting sqref="BJG10">
    <cfRule type="expression" dxfId="0" priority="21674">
      <formula>BJG10&lt;BIY10*0.95</formula>
    </cfRule>
    <cfRule type="expression" dxfId="1" priority="21659">
      <formula>BJG10&gt;BIY10*1.05</formula>
    </cfRule>
  </conditionalFormatting>
  <conditionalFormatting sqref="BJH10">
    <cfRule type="expression" dxfId="0" priority="21703">
      <formula>BJH10&lt;BIZ10*0.95</formula>
    </cfRule>
    <cfRule type="expression" dxfId="1" priority="21688">
      <formula>BJH10&gt;BIZ10*1.05</formula>
    </cfRule>
  </conditionalFormatting>
  <conditionalFormatting sqref="BJI10">
    <cfRule type="expression" dxfId="0" priority="21546">
      <formula>BJI10&lt;BJA10*0.95</formula>
    </cfRule>
    <cfRule type="expression" dxfId="1" priority="21516">
      <formula>BJI10&gt;BJA10*1.05</formula>
    </cfRule>
  </conditionalFormatting>
  <conditionalFormatting sqref="BJJ10">
    <cfRule type="expression" dxfId="0" priority="21604">
      <formula>BJJ10&lt;BJB10*0.95</formula>
    </cfRule>
    <cfRule type="expression" dxfId="1" priority="21574">
      <formula>BJJ10&gt;BJB10*1.05</formula>
    </cfRule>
  </conditionalFormatting>
  <conditionalFormatting sqref="BJK10">
    <cfRule type="expression" dxfId="0" priority="21545">
      <formula>BJK10&lt;BJC10*0.95</formula>
    </cfRule>
    <cfRule type="expression" dxfId="1" priority="21515">
      <formula>BJK10&gt;BJC10*1.05</formula>
    </cfRule>
  </conditionalFormatting>
  <conditionalFormatting sqref="BJL10">
    <cfRule type="expression" dxfId="0" priority="21603">
      <formula>BJL10&lt;BJD10*0.95</formula>
    </cfRule>
    <cfRule type="expression" dxfId="1" priority="21573">
      <formula>BJL10&gt;BJD10*1.05</formula>
    </cfRule>
  </conditionalFormatting>
  <conditionalFormatting sqref="BJM10">
    <cfRule type="expression" dxfId="0" priority="21404">
      <formula>BJM10&lt;BJE10*0.95</formula>
    </cfRule>
    <cfRule type="expression" dxfId="1" priority="21389">
      <formula>BJM10&gt;BJE10*1.05</formula>
    </cfRule>
  </conditionalFormatting>
  <conditionalFormatting sqref="BJN10">
    <cfRule type="expression" dxfId="0" priority="21433">
      <formula>BJN10&lt;BJF10*0.95</formula>
    </cfRule>
    <cfRule type="expression" dxfId="1" priority="21418">
      <formula>BJN10&gt;BJF10*1.05</formula>
    </cfRule>
  </conditionalFormatting>
  <conditionalFormatting sqref="BJO10">
    <cfRule type="expression" dxfId="0" priority="21314">
      <formula>BJO10&lt;BJG10*0.95</formula>
    </cfRule>
    <cfRule type="expression" dxfId="1" priority="21299">
      <formula>BJO10&gt;BJG10*1.05</formula>
    </cfRule>
  </conditionalFormatting>
  <conditionalFormatting sqref="BJP10">
    <cfRule type="expression" dxfId="0" priority="21343">
      <formula>BJP10&lt;BJH10*0.95</formula>
    </cfRule>
    <cfRule type="expression" dxfId="1" priority="21328">
      <formula>BJP10&gt;BJH10*1.05</formula>
    </cfRule>
  </conditionalFormatting>
  <conditionalFormatting sqref="BJQ10">
    <cfRule type="expression" dxfId="0" priority="21224">
      <formula>BJQ10&lt;BJI10*0.95</formula>
    </cfRule>
    <cfRule type="expression" dxfId="1" priority="21209">
      <formula>BJQ10&gt;BJI10*1.05</formula>
    </cfRule>
  </conditionalFormatting>
  <conditionalFormatting sqref="BJR10">
    <cfRule type="expression" dxfId="0" priority="21253">
      <formula>BJR10&lt;BJJ10*0.95</formula>
    </cfRule>
    <cfRule type="expression" dxfId="1" priority="21238">
      <formula>BJR10&gt;BJJ10*1.05</formula>
    </cfRule>
  </conditionalFormatting>
  <conditionalFormatting sqref="BJS10">
    <cfRule type="expression" dxfId="0" priority="21134">
      <formula>BJS10&lt;BJK10*0.95</formula>
    </cfRule>
    <cfRule type="expression" dxfId="1" priority="21119">
      <formula>BJS10&gt;BJK10*1.05</formula>
    </cfRule>
  </conditionalFormatting>
  <conditionalFormatting sqref="BJT10">
    <cfRule type="expression" dxfId="0" priority="21163">
      <formula>BJT10&lt;BJL10*0.95</formula>
    </cfRule>
    <cfRule type="expression" dxfId="1" priority="21148">
      <formula>BJT10&gt;BJL10*1.05</formula>
    </cfRule>
  </conditionalFormatting>
  <conditionalFormatting sqref="BJU10">
    <cfRule type="expression" dxfId="0" priority="20968">
      <formula>BJU10&lt;BJM10*0.95</formula>
    </cfRule>
    <cfRule type="expression" dxfId="1" priority="20923">
      <formula>BJU10&gt;BJM10*1.05</formula>
    </cfRule>
  </conditionalFormatting>
  <conditionalFormatting sqref="BJV10">
    <cfRule type="expression" dxfId="0" priority="21055">
      <formula>BJV10&lt;BJN10*0.95</formula>
    </cfRule>
    <cfRule type="expression" dxfId="1" priority="21010">
      <formula>BJV10&gt;BJN10*1.05</formula>
    </cfRule>
  </conditionalFormatting>
  <conditionalFormatting sqref="BJW10">
    <cfRule type="expression" dxfId="0" priority="20967">
      <formula>BJW10&lt;BJO10*0.95</formula>
    </cfRule>
    <cfRule type="expression" dxfId="1" priority="20922">
      <formula>BJW10&gt;BJO10*1.05</formula>
    </cfRule>
  </conditionalFormatting>
  <conditionalFormatting sqref="BJX10">
    <cfRule type="expression" dxfId="0" priority="21054">
      <formula>BJX10&lt;BJP10*0.95</formula>
    </cfRule>
    <cfRule type="expression" dxfId="1" priority="21009">
      <formula>BJX10&gt;BJP10*1.05</formula>
    </cfRule>
  </conditionalFormatting>
  <conditionalFormatting sqref="BJY10">
    <cfRule type="expression" dxfId="0" priority="20966">
      <formula>BJY10&lt;BJQ10*0.95</formula>
    </cfRule>
    <cfRule type="expression" dxfId="1" priority="20921">
      <formula>BJY10&gt;BJQ10*1.05</formula>
    </cfRule>
  </conditionalFormatting>
  <conditionalFormatting sqref="BJZ10">
    <cfRule type="expression" dxfId="0" priority="21053">
      <formula>BJZ10&lt;BJR10*0.95</formula>
    </cfRule>
    <cfRule type="expression" dxfId="1" priority="21008">
      <formula>BJZ10&gt;BJR10*1.05</formula>
    </cfRule>
  </conditionalFormatting>
  <conditionalFormatting sqref="BKA10">
    <cfRule type="expression" dxfId="0" priority="20774">
      <formula>BKA10&lt;BJS10*0.95</formula>
    </cfRule>
    <cfRule type="expression" dxfId="1" priority="20759">
      <formula>BKA10&gt;BJS10*1.05</formula>
    </cfRule>
  </conditionalFormatting>
  <conditionalFormatting sqref="BKB10">
    <cfRule type="expression" dxfId="0" priority="20803">
      <formula>BKB10&lt;BJT10*0.95</formula>
    </cfRule>
    <cfRule type="expression" dxfId="1" priority="20788">
      <formula>BKB10&gt;BJT10*1.05</formula>
    </cfRule>
  </conditionalFormatting>
  <conditionalFormatting sqref="BKC10">
    <cfRule type="expression" dxfId="0" priority="20684">
      <formula>BKC10&lt;BJU10*0.95</formula>
    </cfRule>
    <cfRule type="expression" dxfId="1" priority="20669">
      <formula>BKC10&gt;BJU10*1.05</formula>
    </cfRule>
  </conditionalFormatting>
  <conditionalFormatting sqref="BKD10">
    <cfRule type="expression" dxfId="0" priority="20713">
      <formula>BKD10&lt;BJV10*0.95</formula>
    </cfRule>
    <cfRule type="expression" dxfId="1" priority="20698">
      <formula>BKD10&gt;BJV10*1.05</formula>
    </cfRule>
  </conditionalFormatting>
  <conditionalFormatting sqref="BKE10">
    <cfRule type="expression" dxfId="0" priority="20594">
      <formula>BKE10&lt;BJW10*0.95</formula>
    </cfRule>
    <cfRule type="expression" dxfId="1" priority="20579">
      <formula>BKE10&gt;BJW10*1.05</formula>
    </cfRule>
  </conditionalFormatting>
  <conditionalFormatting sqref="BKF10">
    <cfRule type="expression" dxfId="0" priority="20623">
      <formula>BKF10&lt;BJX10*0.95</formula>
    </cfRule>
    <cfRule type="expression" dxfId="1" priority="20608">
      <formula>BKF10&gt;BJX10*1.05</formula>
    </cfRule>
  </conditionalFormatting>
  <conditionalFormatting sqref="BKG10">
    <cfRule type="expression" dxfId="0" priority="20504">
      <formula>BKG10&lt;BJY10*0.95</formula>
    </cfRule>
    <cfRule type="expression" dxfId="1" priority="20489">
      <formula>BKG10&gt;BJY10*1.05</formula>
    </cfRule>
  </conditionalFormatting>
  <conditionalFormatting sqref="BKH10">
    <cfRule type="expression" dxfId="0" priority="20533">
      <formula>BKH10&lt;BJZ10*0.95</formula>
    </cfRule>
    <cfRule type="expression" dxfId="1" priority="20518">
      <formula>BKH10&gt;BJZ10*1.05</formula>
    </cfRule>
  </conditionalFormatting>
  <conditionalFormatting sqref="BKI10">
    <cfRule type="expression" dxfId="0" priority="20414">
      <formula>BKI10&lt;BKA10*0.95</formula>
    </cfRule>
    <cfRule type="expression" dxfId="1" priority="20399">
      <formula>BKI10&gt;BKA10*1.05</formula>
    </cfRule>
  </conditionalFormatting>
  <conditionalFormatting sqref="BKJ10">
    <cfRule type="expression" dxfId="0" priority="20443">
      <formula>BKJ10&lt;BKB10*0.95</formula>
    </cfRule>
    <cfRule type="expression" dxfId="1" priority="20428">
      <formula>BKJ10&gt;BKB10*1.05</formula>
    </cfRule>
  </conditionalFormatting>
  <conditionalFormatting sqref="BKK10">
    <cfRule type="expression" dxfId="0" priority="20286">
      <formula>BKK10&lt;BKC10*0.95</formula>
    </cfRule>
    <cfRule type="expression" dxfId="1" priority="20256">
      <formula>BKK10&gt;BKC10*1.05</formula>
    </cfRule>
  </conditionalFormatting>
  <conditionalFormatting sqref="BKL10">
    <cfRule type="expression" dxfId="0" priority="20344">
      <formula>BKL10&lt;BKD10*0.95</formula>
    </cfRule>
    <cfRule type="expression" dxfId="1" priority="20314">
      <formula>BKL10&gt;BKD10*1.05</formula>
    </cfRule>
  </conditionalFormatting>
  <conditionalFormatting sqref="BKM10">
    <cfRule type="expression" dxfId="0" priority="20285">
      <formula>BKM10&lt;BKE10*0.95</formula>
    </cfRule>
    <cfRule type="expression" dxfId="1" priority="20255">
      <formula>BKM10&gt;BKE10*1.05</formula>
    </cfRule>
  </conditionalFormatting>
  <conditionalFormatting sqref="BKN10">
    <cfRule type="expression" dxfId="0" priority="20343">
      <formula>BKN10&lt;BKF10*0.95</formula>
    </cfRule>
    <cfRule type="expression" dxfId="1" priority="20313">
      <formula>BKN10&gt;BKF10*1.05</formula>
    </cfRule>
  </conditionalFormatting>
  <conditionalFormatting sqref="BKO10">
    <cfRule type="expression" dxfId="0" priority="20144">
      <formula>BKO10&lt;BKG10*0.95</formula>
    </cfRule>
    <cfRule type="expression" dxfId="1" priority="20129">
      <formula>BKO10&gt;BKG10*1.05</formula>
    </cfRule>
  </conditionalFormatting>
  <conditionalFormatting sqref="BKP10">
    <cfRule type="expression" dxfId="0" priority="20173">
      <formula>BKP10&lt;BKH10*0.95</formula>
    </cfRule>
    <cfRule type="expression" dxfId="1" priority="20158">
      <formula>BKP10&gt;BKH10*1.05</formula>
    </cfRule>
  </conditionalFormatting>
  <conditionalFormatting sqref="BKQ10">
    <cfRule type="expression" dxfId="0" priority="20054">
      <formula>BKQ10&lt;BKI10*0.95</formula>
    </cfRule>
    <cfRule type="expression" dxfId="1" priority="20039">
      <formula>BKQ10&gt;BKI10*1.05</formula>
    </cfRule>
  </conditionalFormatting>
  <conditionalFormatting sqref="BKR10">
    <cfRule type="expression" dxfId="0" priority="20083">
      <formula>BKR10&lt;BKJ10*0.95</formula>
    </cfRule>
    <cfRule type="expression" dxfId="1" priority="20068">
      <formula>BKR10&gt;BKJ10*1.05</formula>
    </cfRule>
  </conditionalFormatting>
  <conditionalFormatting sqref="BKS10">
    <cfRule type="expression" dxfId="0" priority="19964">
      <formula>BKS10&lt;BKK10*0.95</formula>
    </cfRule>
    <cfRule type="expression" dxfId="1" priority="19949">
      <formula>BKS10&gt;BKK10*1.05</formula>
    </cfRule>
  </conditionalFormatting>
  <conditionalFormatting sqref="BKT10">
    <cfRule type="expression" dxfId="0" priority="19993">
      <formula>BKT10&lt;BKL10*0.95</formula>
    </cfRule>
    <cfRule type="expression" dxfId="1" priority="19978">
      <formula>BKT10&gt;BKL10*1.05</formula>
    </cfRule>
  </conditionalFormatting>
  <conditionalFormatting sqref="BKU10">
    <cfRule type="expression" dxfId="0" priority="19874">
      <formula>BKU10&lt;BKM10*0.95</formula>
    </cfRule>
    <cfRule type="expression" dxfId="1" priority="19859">
      <formula>BKU10&gt;BKM10*1.05</formula>
    </cfRule>
  </conditionalFormatting>
  <conditionalFormatting sqref="BKV10">
    <cfRule type="expression" dxfId="0" priority="19903">
      <formula>BKV10&lt;BKN10*0.95</formula>
    </cfRule>
    <cfRule type="expression" dxfId="1" priority="19888">
      <formula>BKV10&gt;BKN10*1.05</formula>
    </cfRule>
  </conditionalFormatting>
  <conditionalFormatting sqref="BKW10">
    <cfRule type="expression" dxfId="0" priority="19708">
      <formula>BKW10&lt;BKO10*0.95</formula>
    </cfRule>
    <cfRule type="expression" dxfId="1" priority="19663">
      <formula>BKW10&gt;BKO10*1.05</formula>
    </cfRule>
  </conditionalFormatting>
  <conditionalFormatting sqref="BKX10">
    <cfRule type="expression" dxfId="0" priority="19795">
      <formula>BKX10&lt;BKP10*0.95</formula>
    </cfRule>
    <cfRule type="expression" dxfId="1" priority="19750">
      <formula>BKX10&gt;BKP10*1.05</formula>
    </cfRule>
  </conditionalFormatting>
  <conditionalFormatting sqref="BKY10">
    <cfRule type="expression" dxfId="0" priority="19707">
      <formula>BKY10&lt;BKQ10*0.95</formula>
    </cfRule>
    <cfRule type="expression" dxfId="1" priority="19662">
      <formula>BKY10&gt;BKQ10*1.05</formula>
    </cfRule>
  </conditionalFormatting>
  <conditionalFormatting sqref="BKZ10">
    <cfRule type="expression" dxfId="0" priority="19794">
      <formula>BKZ10&lt;BKR10*0.95</formula>
    </cfRule>
    <cfRule type="expression" dxfId="1" priority="19749">
      <formula>BKZ10&gt;BKR10*1.05</formula>
    </cfRule>
  </conditionalFormatting>
  <conditionalFormatting sqref="BLA10">
    <cfRule type="expression" dxfId="0" priority="19706">
      <formula>BLA10&lt;BKS10*0.95</formula>
    </cfRule>
    <cfRule type="expression" dxfId="1" priority="19661">
      <formula>BLA10&gt;BKS10*1.05</formula>
    </cfRule>
  </conditionalFormatting>
  <conditionalFormatting sqref="BLB10">
    <cfRule type="expression" dxfId="0" priority="19793">
      <formula>BLB10&lt;BKT10*0.95</formula>
    </cfRule>
    <cfRule type="expression" dxfId="1" priority="19748">
      <formula>BLB10&gt;BKT10*1.05</formula>
    </cfRule>
  </conditionalFormatting>
  <conditionalFormatting sqref="BLC10">
    <cfRule type="expression" dxfId="0" priority="19512">
      <formula>BLC10&lt;BKU10*0.95</formula>
    </cfRule>
    <cfRule type="expression" dxfId="1" priority="19497">
      <formula>BLC10&gt;BKU10*1.05</formula>
    </cfRule>
  </conditionalFormatting>
  <conditionalFormatting sqref="BLD10">
    <cfRule type="expression" dxfId="0" priority="19541">
      <formula>BLD10&lt;BKV10*0.95</formula>
    </cfRule>
    <cfRule type="expression" dxfId="1" priority="19526">
      <formula>BLD10&gt;BKV10*1.05</formula>
    </cfRule>
  </conditionalFormatting>
  <conditionalFormatting sqref="BLE10">
    <cfRule type="expression" dxfId="0" priority="19422">
      <formula>BLE10&lt;BKW10*0.95</formula>
    </cfRule>
    <cfRule type="expression" dxfId="1" priority="19407">
      <formula>BLE10&gt;BKW10*1.05</formula>
    </cfRule>
  </conditionalFormatting>
  <conditionalFormatting sqref="BLF10">
    <cfRule type="expression" dxfId="0" priority="19451">
      <formula>BLF10&lt;BKX10*0.95</formula>
    </cfRule>
    <cfRule type="expression" dxfId="1" priority="19436">
      <formula>BLF10&gt;BKX10*1.05</formula>
    </cfRule>
  </conditionalFormatting>
  <conditionalFormatting sqref="BLG10">
    <cfRule type="expression" dxfId="0" priority="19334">
      <formula>BLG10&lt;BKY10*0.95</formula>
    </cfRule>
    <cfRule type="expression" dxfId="1" priority="19319">
      <formula>BLG10&gt;BKY10*1.05</formula>
    </cfRule>
  </conditionalFormatting>
  <conditionalFormatting sqref="BLH10">
    <cfRule type="expression" dxfId="0" priority="19362">
      <formula>BLH10&lt;BKZ10*0.95</formula>
    </cfRule>
    <cfRule type="expression" dxfId="1" priority="19348">
      <formula>BLH10&gt;BKZ10*1.05</formula>
    </cfRule>
  </conditionalFormatting>
  <conditionalFormatting sqref="BLI10">
    <cfRule type="expression" dxfId="0" priority="19246">
      <formula>BLI10&lt;BLA10*0.95</formula>
    </cfRule>
    <cfRule type="expression" dxfId="1" priority="19231">
      <formula>BLI10&gt;BLA10*1.05</formula>
    </cfRule>
  </conditionalFormatting>
  <conditionalFormatting sqref="BLJ10">
    <cfRule type="expression" dxfId="0" priority="19274">
      <formula>BLJ10&lt;BLB10*0.95</formula>
    </cfRule>
    <cfRule type="expression" dxfId="1" priority="19260">
      <formula>BLJ10&gt;BLB10*1.05</formula>
    </cfRule>
  </conditionalFormatting>
  <conditionalFormatting sqref="BLK10">
    <cfRule type="expression" dxfId="0" priority="19086">
      <formula>BLK10&lt;BLC10*0.95</formula>
    </cfRule>
    <cfRule type="expression" dxfId="1" priority="19041">
      <formula>BLK10&gt;BLC10*1.05</formula>
    </cfRule>
  </conditionalFormatting>
  <conditionalFormatting sqref="BLL10">
    <cfRule type="expression" dxfId="0" priority="19170">
      <formula>BLL10&lt;BLD10*0.95</formula>
    </cfRule>
    <cfRule type="expression" dxfId="1" priority="19128">
      <formula>BLL10&gt;BLD10*1.05</formula>
    </cfRule>
  </conditionalFormatting>
  <conditionalFormatting sqref="BLM10">
    <cfRule type="expression" dxfId="0" priority="19085">
      <formula>BLM10&lt;BLE10*0.95</formula>
    </cfRule>
    <cfRule type="expression" dxfId="1" priority="19040">
      <formula>BLM10&gt;BLE10*1.05</formula>
    </cfRule>
  </conditionalFormatting>
  <conditionalFormatting sqref="BLN10">
    <cfRule type="expression" dxfId="0" priority="19169">
      <formula>BLN10&lt;BLF10*0.95</formula>
    </cfRule>
    <cfRule type="expression" dxfId="1" priority="19127">
      <formula>BLN10&gt;BLF10*1.05</formula>
    </cfRule>
  </conditionalFormatting>
  <conditionalFormatting sqref="BLO10">
    <cfRule type="expression" dxfId="0" priority="19084">
      <formula>BLO10&lt;BLG10*0.95</formula>
    </cfRule>
    <cfRule type="expression" dxfId="1" priority="19039">
      <formula>BLO10&gt;BLG10*1.05</formula>
    </cfRule>
  </conditionalFormatting>
  <conditionalFormatting sqref="BLP10">
    <cfRule type="expression" dxfId="0" priority="19168">
      <formula>BLP10&lt;BLH10*0.95</formula>
    </cfRule>
    <cfRule type="expression" dxfId="1" priority="19126">
      <formula>BLP10&gt;BLH10*1.05</formula>
    </cfRule>
  </conditionalFormatting>
  <conditionalFormatting sqref="BLQ10">
    <cfRule type="expression" dxfId="0" priority="18894">
      <formula>BLQ10&lt;BLI10*0.95</formula>
    </cfRule>
    <cfRule type="expression" dxfId="1" priority="18879">
      <formula>BLQ10&gt;BLI10*1.05</formula>
    </cfRule>
  </conditionalFormatting>
  <conditionalFormatting sqref="BLR10">
    <cfRule type="expression" dxfId="0" priority="18922">
      <formula>BLR10&lt;BLJ10*0.95</formula>
    </cfRule>
    <cfRule type="expression" dxfId="1" priority="18908">
      <formula>BLR10&gt;BLJ10*1.05</formula>
    </cfRule>
  </conditionalFormatting>
  <conditionalFormatting sqref="BLS10">
    <cfRule type="expression" dxfId="0" priority="18796">
      <formula>BLS10&lt;BLK10*0.95</formula>
    </cfRule>
    <cfRule type="expression" dxfId="1" priority="18782">
      <formula>BLS10&gt;BLK10*1.05</formula>
    </cfRule>
  </conditionalFormatting>
  <conditionalFormatting sqref="BLT10">
    <cfRule type="expression" dxfId="0" priority="18822">
      <formula>BLT10&lt;BLL10*0.95</formula>
    </cfRule>
    <cfRule type="expression" dxfId="1" priority="18809">
      <formula>BLT10&gt;BLL10*1.05</formula>
    </cfRule>
  </conditionalFormatting>
  <conditionalFormatting sqref="BLU10">
    <cfRule type="expression" dxfId="0" priority="18708">
      <formula>BLU10&lt;BLM10*0.95</formula>
    </cfRule>
    <cfRule type="expression" dxfId="1" priority="18694">
      <formula>BLU10&gt;BLM10*1.05</formula>
    </cfRule>
  </conditionalFormatting>
  <conditionalFormatting sqref="BLV10">
    <cfRule type="expression" dxfId="0" priority="18734">
      <formula>BLV10&lt;BLN10*0.95</formula>
    </cfRule>
    <cfRule type="expression" dxfId="1" priority="18721">
      <formula>BLV10&gt;BLN10*1.05</formula>
    </cfRule>
  </conditionalFormatting>
  <conditionalFormatting sqref="BLW10">
    <cfRule type="expression" dxfId="0" priority="18620">
      <formula>BLW10&lt;BLO10*0.95</formula>
    </cfRule>
    <cfRule type="expression" dxfId="1" priority="18606">
      <formula>BLW10&gt;BLO10*1.05</formula>
    </cfRule>
  </conditionalFormatting>
  <conditionalFormatting sqref="BLX10">
    <cfRule type="expression" dxfId="0" priority="18646">
      <formula>BLX10&lt;BLP10*0.95</formula>
    </cfRule>
    <cfRule type="expression" dxfId="1" priority="18633">
      <formula>BLX10&gt;BLP10*1.05</formula>
    </cfRule>
  </conditionalFormatting>
  <conditionalFormatting sqref="BLY10">
    <cfRule type="expression" dxfId="0" priority="18464">
      <formula>BLY10&lt;BLQ10*0.95</formula>
    </cfRule>
    <cfRule type="expression" dxfId="1" priority="18422">
      <formula>BLY10&gt;BLQ10*1.05</formula>
    </cfRule>
  </conditionalFormatting>
  <conditionalFormatting sqref="BLZ10">
    <cfRule type="expression" dxfId="0" priority="18542">
      <formula>BLZ10&lt;BLR10*0.95</formula>
    </cfRule>
    <cfRule type="expression" dxfId="1" priority="18503">
      <formula>BLZ10&gt;BLR10*1.05</formula>
    </cfRule>
  </conditionalFormatting>
  <conditionalFormatting sqref="BMA10">
    <cfRule type="expression" dxfId="0" priority="18463">
      <formula>BMA10&lt;BLS10*0.95</formula>
    </cfRule>
    <cfRule type="expression" dxfId="1" priority="18421">
      <formula>BMA10&gt;BLS10*1.05</formula>
    </cfRule>
  </conditionalFormatting>
  <conditionalFormatting sqref="BMB10">
    <cfRule type="expression" dxfId="0" priority="18541">
      <formula>BMB10&lt;BLT10*0.95</formula>
    </cfRule>
    <cfRule type="expression" dxfId="1" priority="18502">
      <formula>BMB10&gt;BLT10*1.05</formula>
    </cfRule>
  </conditionalFormatting>
  <conditionalFormatting sqref="BMC10">
    <cfRule type="expression" dxfId="0" priority="18462">
      <formula>BMC10&lt;BLU10*0.95</formula>
    </cfRule>
    <cfRule type="expression" dxfId="1" priority="18420">
      <formula>BMC10&gt;BLU10*1.05</formula>
    </cfRule>
  </conditionalFormatting>
  <conditionalFormatting sqref="BMD10">
    <cfRule type="expression" dxfId="0" priority="18540">
      <formula>BMD10&lt;BLV10*0.95</formula>
    </cfRule>
    <cfRule type="expression" dxfId="1" priority="18501">
      <formula>BMD10&gt;BLV10*1.05</formula>
    </cfRule>
  </conditionalFormatting>
  <conditionalFormatting sqref="BME10">
    <cfRule type="expression" dxfId="0" priority="18268">
      <formula>BME10&lt;BLW10*0.95</formula>
    </cfRule>
    <cfRule type="expression" dxfId="1" priority="18254">
      <formula>BME10&gt;BLW10*1.05</formula>
    </cfRule>
  </conditionalFormatting>
  <conditionalFormatting sqref="BMF10">
    <cfRule type="expression" dxfId="0" priority="18294">
      <formula>BMF10&lt;BLX10*0.95</formula>
    </cfRule>
    <cfRule type="expression" dxfId="1" priority="18281">
      <formula>BMF10&gt;BLX10*1.05</formula>
    </cfRule>
  </conditionalFormatting>
  <conditionalFormatting sqref="BMG10">
    <cfRule type="expression" dxfId="0" priority="18146">
      <formula>BMG10&lt;BLY10*0.95</formula>
    </cfRule>
    <cfRule type="expression" dxfId="1" priority="18118">
      <formula>BMG10&gt;BLY10*1.05</formula>
    </cfRule>
  </conditionalFormatting>
  <conditionalFormatting sqref="BMH10">
    <cfRule type="expression" dxfId="0" priority="18198">
      <formula>BMH10&lt;BLZ10*0.95</formula>
    </cfRule>
    <cfRule type="expression" dxfId="1" priority="18172">
      <formula>BMH10&gt;BLZ10*1.05</formula>
    </cfRule>
  </conditionalFormatting>
  <conditionalFormatting sqref="BMI10">
    <cfRule type="expression" dxfId="0" priority="18145">
      <formula>BMI10&lt;BMA10*0.95</formula>
    </cfRule>
    <cfRule type="expression" dxfId="1" priority="18117">
      <formula>BMI10&gt;BMA10*1.05</formula>
    </cfRule>
  </conditionalFormatting>
  <conditionalFormatting sqref="BMJ10">
    <cfRule type="expression" dxfId="0" priority="18197">
      <formula>BMJ10&lt;BMB10*0.95</formula>
    </cfRule>
    <cfRule type="expression" dxfId="1" priority="18171">
      <formula>BMJ10&gt;BMB10*1.05</formula>
    </cfRule>
  </conditionalFormatting>
  <conditionalFormatting sqref="BMK10">
    <cfRule type="expression" dxfId="0" priority="18004">
      <formula>BMK10&lt;BMC10*0.95</formula>
    </cfRule>
    <cfRule type="expression" dxfId="1" priority="17990">
      <formula>BMK10&gt;BMC10*1.05</formula>
    </cfRule>
  </conditionalFormatting>
  <conditionalFormatting sqref="BML10">
    <cfRule type="expression" dxfId="0" priority="18030">
      <formula>BML10&lt;BMD10*0.95</formula>
    </cfRule>
    <cfRule type="expression" dxfId="1" priority="18017">
      <formula>BML10&gt;BMD10*1.05</formula>
    </cfRule>
  </conditionalFormatting>
  <conditionalFormatting sqref="BMM10">
    <cfRule type="expression" dxfId="0" priority="17916">
      <formula>BMM10&lt;BME10*0.95</formula>
    </cfRule>
    <cfRule type="expression" dxfId="1" priority="17902">
      <formula>BMM10&gt;BME10*1.05</formula>
    </cfRule>
  </conditionalFormatting>
  <conditionalFormatting sqref="BMN10">
    <cfRule type="expression" dxfId="0" priority="17942">
      <formula>BMN10&lt;BMF10*0.95</formula>
    </cfRule>
    <cfRule type="expression" dxfId="1" priority="17929">
      <formula>BMN10&gt;BMF10*1.05</formula>
    </cfRule>
  </conditionalFormatting>
  <conditionalFormatting sqref="BMO10">
    <cfRule type="expression" dxfId="0" priority="17760">
      <formula>BMO10&lt;BMG10*0.95</formula>
    </cfRule>
    <cfRule type="expression" dxfId="1" priority="17718">
      <formula>BMO10&gt;BMG10*1.05</formula>
    </cfRule>
  </conditionalFormatting>
  <conditionalFormatting sqref="BMP10">
    <cfRule type="expression" dxfId="0" priority="17838">
      <formula>BMP10&lt;BMH10*0.95</formula>
    </cfRule>
    <cfRule type="expression" dxfId="1" priority="17799">
      <formula>BMP10&gt;BMH10*1.05</formula>
    </cfRule>
  </conditionalFormatting>
  <conditionalFormatting sqref="BMQ10">
    <cfRule type="expression" dxfId="0" priority="17759">
      <formula>BMQ10&lt;BMI10*0.95</formula>
    </cfRule>
    <cfRule type="expression" dxfId="1" priority="17717">
      <formula>BMQ10&gt;BMI10*1.05</formula>
    </cfRule>
  </conditionalFormatting>
  <conditionalFormatting sqref="BMR10">
    <cfRule type="expression" dxfId="0" priority="17837">
      <formula>BMR10&lt;BMJ10*0.95</formula>
    </cfRule>
    <cfRule type="expression" dxfId="1" priority="17798">
      <formula>BMR10&gt;BMJ10*1.05</formula>
    </cfRule>
  </conditionalFormatting>
  <conditionalFormatting sqref="BMS10">
    <cfRule type="expression" dxfId="0" priority="17758">
      <formula>BMS10&lt;BMK10*0.95</formula>
    </cfRule>
    <cfRule type="expression" dxfId="1" priority="17716">
      <formula>BMS10&gt;BMK10*1.05</formula>
    </cfRule>
  </conditionalFormatting>
  <conditionalFormatting sqref="BMT10">
    <cfRule type="expression" dxfId="0" priority="17836">
      <formula>BMT10&lt;BML10*0.95</formula>
    </cfRule>
    <cfRule type="expression" dxfId="1" priority="17797">
      <formula>BMT10&gt;BML10*1.05</formula>
    </cfRule>
  </conditionalFormatting>
  <conditionalFormatting sqref="BMU10">
    <cfRule type="expression" dxfId="0" priority="17564">
      <formula>BMU10&lt;BMM10*0.95</formula>
    </cfRule>
    <cfRule type="expression" dxfId="1" priority="17550">
      <formula>BMU10&gt;BMM10*1.05</formula>
    </cfRule>
  </conditionalFormatting>
  <conditionalFormatting sqref="BMV10">
    <cfRule type="expression" dxfId="0" priority="17590">
      <formula>BMV10&lt;BMN10*0.95</formula>
    </cfRule>
    <cfRule type="expression" dxfId="1" priority="17577">
      <formula>BMV10&gt;BMN10*1.05</formula>
    </cfRule>
  </conditionalFormatting>
  <conditionalFormatting sqref="BMW10">
    <cfRule type="expression" dxfId="0" priority="17476">
      <formula>BMW10&lt;BMO10*0.95</formula>
    </cfRule>
    <cfRule type="expression" dxfId="1" priority="17462">
      <formula>BMW10&gt;BMO10*1.05</formula>
    </cfRule>
  </conditionalFormatting>
  <conditionalFormatting sqref="BMX10">
    <cfRule type="expression" dxfId="0" priority="17502">
      <formula>BMX10&lt;BMP10*0.95</formula>
    </cfRule>
    <cfRule type="expression" dxfId="1" priority="17489">
      <formula>BMX10&gt;BMP10*1.05</formula>
    </cfRule>
  </conditionalFormatting>
  <conditionalFormatting sqref="BMY10">
    <cfRule type="expression" dxfId="0" priority="17388">
      <formula>BMY10&lt;BMQ10*0.95</formula>
    </cfRule>
    <cfRule type="expression" dxfId="1" priority="17374">
      <formula>BMY10&gt;BMQ10*1.05</formula>
    </cfRule>
  </conditionalFormatting>
  <conditionalFormatting sqref="BMZ10">
    <cfRule type="expression" dxfId="0" priority="17414">
      <formula>BMZ10&lt;BMR10*0.95</formula>
    </cfRule>
    <cfRule type="expression" dxfId="1" priority="17401">
      <formula>BMZ10&gt;BMR10*1.05</formula>
    </cfRule>
  </conditionalFormatting>
  <conditionalFormatting sqref="BNA10">
    <cfRule type="expression" dxfId="0" priority="17232">
      <formula>BNA10&lt;BMS10*0.95</formula>
    </cfRule>
    <cfRule type="expression" dxfId="1" priority="17190">
      <formula>BNA10&gt;BMS10*1.05</formula>
    </cfRule>
  </conditionalFormatting>
  <conditionalFormatting sqref="BNB10">
    <cfRule type="expression" dxfId="0" priority="17310">
      <formula>BNB10&lt;BMT10*0.95</formula>
    </cfRule>
    <cfRule type="expression" dxfId="1" priority="17271">
      <formula>BNB10&gt;BMT10*1.05</formula>
    </cfRule>
  </conditionalFormatting>
  <conditionalFormatting sqref="BNC10">
    <cfRule type="expression" dxfId="0" priority="17231">
      <formula>BNC10&lt;BMU10*0.95</formula>
    </cfRule>
    <cfRule type="expression" dxfId="1" priority="17189">
      <formula>BNC10&gt;BMU10*1.05</formula>
    </cfRule>
  </conditionalFormatting>
  <conditionalFormatting sqref="BND10">
    <cfRule type="expression" dxfId="0" priority="17309">
      <formula>BND10&lt;BMV10*0.95</formula>
    </cfRule>
    <cfRule type="expression" dxfId="1" priority="17270">
      <formula>BND10&gt;BMV10*1.05</formula>
    </cfRule>
  </conditionalFormatting>
  <conditionalFormatting sqref="BNE10">
    <cfRule type="expression" dxfId="0" priority="17230">
      <formula>BNE10&lt;BMW10*0.95</formula>
    </cfRule>
    <cfRule type="expression" dxfId="1" priority="17188">
      <formula>BNE10&gt;BMW10*1.05</formula>
    </cfRule>
  </conditionalFormatting>
  <conditionalFormatting sqref="BNF10">
    <cfRule type="expression" dxfId="0" priority="17308">
      <formula>BNF10&lt;BMX10*0.95</formula>
    </cfRule>
    <cfRule type="expression" dxfId="1" priority="17269">
      <formula>BNF10&gt;BMX10*1.05</formula>
    </cfRule>
  </conditionalFormatting>
  <conditionalFormatting sqref="BNG10">
    <cfRule type="expression" dxfId="0" priority="17036">
      <formula>BNG10&lt;BMY10*0.95</formula>
    </cfRule>
    <cfRule type="expression" dxfId="1" priority="17022">
      <formula>BNG10&gt;BMY10*1.05</formula>
    </cfRule>
  </conditionalFormatting>
  <conditionalFormatting sqref="BNH10">
    <cfRule type="expression" dxfId="0" priority="17062">
      <formula>BNH10&lt;BMZ10*0.95</formula>
    </cfRule>
    <cfRule type="expression" dxfId="1" priority="17049">
      <formula>BNH10&gt;BMZ10*1.05</formula>
    </cfRule>
  </conditionalFormatting>
  <conditionalFormatting sqref="BNI10">
    <cfRule type="expression" dxfId="0" priority="16948">
      <formula>BNI10&lt;BNA10*0.95</formula>
    </cfRule>
    <cfRule type="expression" dxfId="1" priority="16934">
      <formula>BNI10&gt;BNA10*1.05</formula>
    </cfRule>
  </conditionalFormatting>
  <conditionalFormatting sqref="BNJ10">
    <cfRule type="expression" dxfId="0" priority="16974">
      <formula>BNJ10&lt;BNB10*0.95</formula>
    </cfRule>
    <cfRule type="expression" dxfId="1" priority="16961">
      <formula>BNJ10&gt;BNB10*1.05</formula>
    </cfRule>
  </conditionalFormatting>
  <conditionalFormatting sqref="BNK10">
    <cfRule type="expression" dxfId="0" priority="16860">
      <formula>BNK10&lt;BNC10*0.95</formula>
    </cfRule>
    <cfRule type="expression" dxfId="1" priority="16846">
      <formula>BNK10&gt;BNC10*1.05</formula>
    </cfRule>
  </conditionalFormatting>
  <conditionalFormatting sqref="BNL10">
    <cfRule type="expression" dxfId="0" priority="16886">
      <formula>BNL10&lt;BND10*0.95</formula>
    </cfRule>
    <cfRule type="expression" dxfId="1" priority="16873">
      <formula>BNL10&gt;BND10*1.05</formula>
    </cfRule>
  </conditionalFormatting>
  <conditionalFormatting sqref="BNM10">
    <cfRule type="expression" dxfId="0" priority="16772">
      <formula>BNM10&lt;BNE10*0.95</formula>
    </cfRule>
    <cfRule type="expression" dxfId="1" priority="16758">
      <formula>BNM10&gt;BNE10*1.05</formula>
    </cfRule>
  </conditionalFormatting>
  <conditionalFormatting sqref="BNN10">
    <cfRule type="expression" dxfId="0" priority="16798">
      <formula>BNN10&lt;BNF10*0.95</formula>
    </cfRule>
    <cfRule type="expression" dxfId="1" priority="16785">
      <formula>BNN10&gt;BNF10*1.05</formula>
    </cfRule>
  </conditionalFormatting>
  <conditionalFormatting sqref="BNO10">
    <cfRule type="expression" dxfId="0" priority="16684">
      <formula>BNO10&lt;BNG10*0.95</formula>
    </cfRule>
    <cfRule type="expression" dxfId="1" priority="16670">
      <formula>BNO10&gt;BNG10*1.05</formula>
    </cfRule>
  </conditionalFormatting>
  <conditionalFormatting sqref="BNP10">
    <cfRule type="expression" dxfId="0" priority="16710">
      <formula>BNP10&lt;BNH10*0.95</formula>
    </cfRule>
    <cfRule type="expression" dxfId="1" priority="16697">
      <formula>BNP10&gt;BNH10*1.05</formula>
    </cfRule>
  </conditionalFormatting>
  <conditionalFormatting sqref="BNQ10">
    <cfRule type="expression" dxfId="0" priority="16596">
      <formula>BNQ10&lt;BNI10*0.95</formula>
    </cfRule>
    <cfRule type="expression" dxfId="1" priority="16582">
      <formula>BNQ10&gt;BNI10*1.05</formula>
    </cfRule>
  </conditionalFormatting>
  <conditionalFormatting sqref="BNR10">
    <cfRule type="expression" dxfId="0" priority="16622">
      <formula>BNR10&lt;BNJ10*0.95</formula>
    </cfRule>
    <cfRule type="expression" dxfId="1" priority="16609">
      <formula>BNR10&gt;BNJ10*1.05</formula>
    </cfRule>
  </conditionalFormatting>
  <conditionalFormatting sqref="BNS10">
    <cfRule type="expression" dxfId="0" priority="16508">
      <formula>BNS10&lt;BNK10*0.95</formula>
    </cfRule>
    <cfRule type="expression" dxfId="1" priority="16494">
      <formula>BNS10&gt;BNK10*1.05</formula>
    </cfRule>
  </conditionalFormatting>
  <conditionalFormatting sqref="BNT10">
    <cfRule type="expression" dxfId="0" priority="16534">
      <formula>BNT10&lt;BNL10*0.95</formula>
    </cfRule>
    <cfRule type="expression" dxfId="1" priority="16521">
      <formula>BNT10&gt;BNL10*1.05</formula>
    </cfRule>
  </conditionalFormatting>
  <conditionalFormatting sqref="BNU10">
    <cfRule type="expression" dxfId="0" priority="16420">
      <formula>BNU10&lt;BNM10*0.95</formula>
    </cfRule>
    <cfRule type="expression" dxfId="1" priority="16406">
      <formula>BNU10&gt;BNM10*1.05</formula>
    </cfRule>
  </conditionalFormatting>
  <conditionalFormatting sqref="BNV10">
    <cfRule type="expression" dxfId="0" priority="16446">
      <formula>BNV10&lt;BNN10*0.95</formula>
    </cfRule>
    <cfRule type="expression" dxfId="1" priority="16433">
      <formula>BNV10&gt;BNN10*1.05</formula>
    </cfRule>
  </conditionalFormatting>
  <conditionalFormatting sqref="BNW10">
    <cfRule type="expression" dxfId="0" priority="16230">
      <formula>BNW10&lt;BNO10*0.95</formula>
    </cfRule>
    <cfRule type="expression" dxfId="1" priority="16174">
      <formula>BNW10&gt;BNO10*1.05</formula>
    </cfRule>
  </conditionalFormatting>
  <conditionalFormatting sqref="BNX10">
    <cfRule type="expression" dxfId="0" priority="16334">
      <formula>BNX10&lt;BNP10*0.95</formula>
    </cfRule>
    <cfRule type="expression" dxfId="1" priority="16282">
      <formula>BNX10&gt;BNP10*1.05</formula>
    </cfRule>
  </conditionalFormatting>
  <conditionalFormatting sqref="BNY10">
    <cfRule type="expression" dxfId="0" priority="16229">
      <formula>BNY10&lt;BNQ10*0.95</formula>
    </cfRule>
    <cfRule type="expression" dxfId="1" priority="16173">
      <formula>BNY10&gt;BNQ10*1.05</formula>
    </cfRule>
  </conditionalFormatting>
  <conditionalFormatting sqref="BNZ10">
    <cfRule type="expression" dxfId="0" priority="16333">
      <formula>BNZ10&lt;BNR10*0.95</formula>
    </cfRule>
    <cfRule type="expression" dxfId="1" priority="16281">
      <formula>BNZ10&gt;BNR10*1.05</formula>
    </cfRule>
  </conditionalFormatting>
  <conditionalFormatting sqref="BOA10">
    <cfRule type="expression" dxfId="0" priority="16228">
      <formula>BOA10&lt;BNS10*0.95</formula>
    </cfRule>
    <cfRule type="expression" dxfId="1" priority="16172">
      <formula>BOA10&gt;BNS10*1.05</formula>
    </cfRule>
  </conditionalFormatting>
  <conditionalFormatting sqref="BOB10">
    <cfRule type="expression" dxfId="0" priority="16332">
      <formula>BOB10&lt;BNT10*0.95</formula>
    </cfRule>
    <cfRule type="expression" dxfId="1" priority="16280">
      <formula>BOB10&gt;BNT10*1.05</formula>
    </cfRule>
  </conditionalFormatting>
  <conditionalFormatting sqref="BOC10">
    <cfRule type="expression" dxfId="0" priority="16227">
      <formula>BOC10&lt;BNU10*0.95</formula>
    </cfRule>
    <cfRule type="expression" dxfId="1" priority="16171">
      <formula>BOC10&gt;BNU10*1.05</formula>
    </cfRule>
  </conditionalFormatting>
  <conditionalFormatting sqref="BOD10">
    <cfRule type="expression" dxfId="0" priority="16331">
      <formula>BOD10&lt;BNV10*0.95</formula>
    </cfRule>
    <cfRule type="expression" dxfId="1" priority="16279">
      <formula>BOD10&gt;BNV10*1.05</formula>
    </cfRule>
  </conditionalFormatting>
  <conditionalFormatting sqref="BOE10">
    <cfRule type="expression" dxfId="0" priority="15980">
      <formula>BOE10&lt;BNW10*0.95</formula>
    </cfRule>
    <cfRule type="expression" dxfId="1" priority="15966">
      <formula>BOE10&gt;BNW10*1.05</formula>
    </cfRule>
  </conditionalFormatting>
  <conditionalFormatting sqref="BOF10">
    <cfRule type="expression" dxfId="0" priority="16006">
      <formula>BOF10&lt;BNX10*0.95</formula>
    </cfRule>
    <cfRule type="expression" dxfId="1" priority="15993">
      <formula>BOF10&gt;BNX10*1.05</formula>
    </cfRule>
  </conditionalFormatting>
  <conditionalFormatting sqref="BOG10">
    <cfRule type="expression" dxfId="0" priority="15892">
      <formula>BOG10&lt;BNY10*0.95</formula>
    </cfRule>
    <cfRule type="expression" dxfId="1" priority="15878">
      <formula>BOG10&gt;BNY10*1.05</formula>
    </cfRule>
  </conditionalFormatting>
  <conditionalFormatting sqref="BOH10">
    <cfRule type="expression" dxfId="0" priority="15918">
      <formula>BOH10&lt;BNZ10*0.95</formula>
    </cfRule>
    <cfRule type="expression" dxfId="1" priority="15905">
      <formula>BOH10&gt;BNZ10*1.05</formula>
    </cfRule>
  </conditionalFormatting>
  <conditionalFormatting sqref="BOI10">
    <cfRule type="expression" dxfId="0" priority="15804">
      <formula>BOI10&lt;BOA10*0.95</formula>
    </cfRule>
    <cfRule type="expression" dxfId="1" priority="15790">
      <formula>BOI10&gt;BOA10*1.05</formula>
    </cfRule>
  </conditionalFormatting>
  <conditionalFormatting sqref="BOJ10">
    <cfRule type="expression" dxfId="0" priority="15830">
      <formula>BOJ10&lt;BOB10*0.95</formula>
    </cfRule>
    <cfRule type="expression" dxfId="1" priority="15817">
      <formula>BOJ10&gt;BOB10*1.05</formula>
    </cfRule>
  </conditionalFormatting>
  <conditionalFormatting sqref="BOK10">
    <cfRule type="expression" dxfId="0" priority="15716">
      <formula>BOK10&lt;BOC10*0.95</formula>
    </cfRule>
    <cfRule type="expression" dxfId="1" priority="15702">
      <formula>BOK10&gt;BOC10*1.05</formula>
    </cfRule>
  </conditionalFormatting>
  <conditionalFormatting sqref="BOL10">
    <cfRule type="expression" dxfId="0" priority="15742">
      <formula>BOL10&lt;BOD10*0.95</formula>
    </cfRule>
    <cfRule type="expression" dxfId="1" priority="15729">
      <formula>BOL10&gt;BOD10*1.05</formula>
    </cfRule>
  </conditionalFormatting>
  <conditionalFormatting sqref="BOM10">
    <cfRule type="expression" dxfId="0" priority="15560">
      <formula>BOM10&lt;BOE10*0.95</formula>
    </cfRule>
    <cfRule type="expression" dxfId="1" priority="15518">
      <formula>BOM10&gt;BOE10*1.05</formula>
    </cfRule>
  </conditionalFormatting>
  <conditionalFormatting sqref="BON10">
    <cfRule type="expression" dxfId="0" priority="15638">
      <formula>BON10&lt;BOF10*0.95</formula>
    </cfRule>
    <cfRule type="expression" dxfId="1" priority="15599">
      <formula>BON10&gt;BOF10*1.05</formula>
    </cfRule>
  </conditionalFormatting>
  <conditionalFormatting sqref="BOO10">
    <cfRule type="expression" dxfId="0" priority="15559">
      <formula>BOO10&lt;BOG10*0.95</formula>
    </cfRule>
    <cfRule type="expression" dxfId="1" priority="15517">
      <formula>BOO10&gt;BOG10*1.05</formula>
    </cfRule>
  </conditionalFormatting>
  <conditionalFormatting sqref="BOP10">
    <cfRule type="expression" dxfId="0" priority="15637">
      <formula>BOP10&lt;BOH10*0.95</formula>
    </cfRule>
    <cfRule type="expression" dxfId="1" priority="15598">
      <formula>BOP10&gt;BOH10*1.05</formula>
    </cfRule>
  </conditionalFormatting>
  <conditionalFormatting sqref="BOQ10">
    <cfRule type="expression" dxfId="0" priority="15558">
      <formula>BOQ10&lt;BOI10*0.95</formula>
    </cfRule>
    <cfRule type="expression" dxfId="1" priority="15516">
      <formula>BOQ10&gt;BOI10*1.05</formula>
    </cfRule>
  </conditionalFormatting>
  <conditionalFormatting sqref="BOR10">
    <cfRule type="expression" dxfId="0" priority="15636">
      <formula>BOR10&lt;BOJ10*0.95</formula>
    </cfRule>
    <cfRule type="expression" dxfId="1" priority="15597">
      <formula>BOR10&gt;BOJ10*1.05</formula>
    </cfRule>
  </conditionalFormatting>
  <conditionalFormatting sqref="BOS10">
    <cfRule type="expression" dxfId="0" priority="15364">
      <formula>BOS10&lt;BOK10*0.95</formula>
    </cfRule>
    <cfRule type="expression" dxfId="1" priority="15350">
      <formula>BOS10&gt;BOK10*1.05</formula>
    </cfRule>
  </conditionalFormatting>
  <conditionalFormatting sqref="BOT10">
    <cfRule type="expression" dxfId="0" priority="15390">
      <formula>BOT10&lt;BOL10*0.95</formula>
    </cfRule>
    <cfRule type="expression" dxfId="1" priority="15377">
      <formula>BOT10&gt;BOL10*1.05</formula>
    </cfRule>
  </conditionalFormatting>
  <conditionalFormatting sqref="BOU10">
    <cfRule type="expression" dxfId="0" priority="15278">
      <formula>BOU10&lt;BOM10*0.95</formula>
    </cfRule>
    <cfRule type="expression" dxfId="1" priority="15265">
      <formula>BOU10&gt;BOM10*1.05</formula>
    </cfRule>
  </conditionalFormatting>
  <conditionalFormatting sqref="BOV10">
    <cfRule type="expression" dxfId="0" priority="15302">
      <formula>BOV10&lt;BON10*0.95</formula>
    </cfRule>
    <cfRule type="expression" dxfId="1" priority="15290">
      <formula>BOV10&gt;BON10*1.05</formula>
    </cfRule>
  </conditionalFormatting>
  <conditionalFormatting sqref="BOW10">
    <cfRule type="expression" dxfId="0" priority="15026">
      <formula>BOW10&lt;BOO10*0.95</formula>
    </cfRule>
    <cfRule type="expression" dxfId="1" priority="15013">
      <formula>BOW10&gt;BOO10*1.05</formula>
    </cfRule>
  </conditionalFormatting>
  <conditionalFormatting sqref="BOX10">
    <cfRule type="expression" dxfId="0" priority="15050">
      <formula>BOX10&lt;BOP10*0.95</formula>
    </cfRule>
    <cfRule type="expression" dxfId="1" priority="15038">
      <formula>BOX10&gt;BOP10*1.05</formula>
    </cfRule>
  </conditionalFormatting>
  <conditionalFormatting sqref="BOY10">
    <cfRule type="expression" dxfId="0" priority="15110">
      <formula>BOY10&lt;BOQ10*0.95</formula>
    </cfRule>
    <cfRule type="expression" dxfId="1" priority="15097">
      <formula>BOY10&gt;BOQ10*1.05</formula>
    </cfRule>
  </conditionalFormatting>
  <conditionalFormatting sqref="BOZ10">
    <cfRule type="expression" dxfId="0" priority="15134">
      <formula>BOZ10&lt;BOR10*0.95</formula>
    </cfRule>
    <cfRule type="expression" dxfId="1" priority="15122">
      <formula>BOZ10&gt;BOR10*1.05</formula>
    </cfRule>
  </conditionalFormatting>
  <conditionalFormatting sqref="BPA10">
    <cfRule type="expression" dxfId="0" priority="14878">
      <formula>BPA10&lt;BOS10*0.95</formula>
    </cfRule>
    <cfRule type="expression" dxfId="1" priority="14839">
      <formula>BPA10&gt;BOS10*1.05</formula>
    </cfRule>
  </conditionalFormatting>
  <conditionalFormatting sqref="BPB10">
    <cfRule type="expression" dxfId="0" priority="14950">
      <formula>BPB10&lt;BOT10*0.95</formula>
    </cfRule>
    <cfRule type="expression" dxfId="1" priority="14914">
      <formula>BPB10&gt;BOT10*1.05</formula>
    </cfRule>
  </conditionalFormatting>
  <conditionalFormatting sqref="BPC10">
    <cfRule type="expression" dxfId="0" priority="14877">
      <formula>BPC10&lt;BOU10*0.95</formula>
    </cfRule>
    <cfRule type="expression" dxfId="1" priority="14838">
      <formula>BPC10&gt;BOU10*1.05</formula>
    </cfRule>
  </conditionalFormatting>
  <conditionalFormatting sqref="BPD10">
    <cfRule type="expression" dxfId="0" priority="14949">
      <formula>BPD10&lt;BOV10*0.95</formula>
    </cfRule>
    <cfRule type="expression" dxfId="1" priority="14913">
      <formula>BPD10&gt;BOV10*1.05</formula>
    </cfRule>
  </conditionalFormatting>
  <conditionalFormatting sqref="BPE10">
    <cfRule type="expression" dxfId="0" priority="14876">
      <formula>BPE10&lt;BOW10*0.95</formula>
    </cfRule>
    <cfRule type="expression" dxfId="1" priority="14837">
      <formula>BPE10&gt;BOW10*1.05</formula>
    </cfRule>
  </conditionalFormatting>
  <conditionalFormatting sqref="BPF10">
    <cfRule type="expression" dxfId="0" priority="14948">
      <formula>BPF10&lt;BOX10*0.95</formula>
    </cfRule>
    <cfRule type="expression" dxfId="1" priority="14912">
      <formula>BPF10&gt;BOX10*1.05</formula>
    </cfRule>
  </conditionalFormatting>
  <conditionalFormatting sqref="BPG10">
    <cfRule type="expression" dxfId="0" priority="14690">
      <formula>BPG10&lt;BOY10*0.95</formula>
    </cfRule>
    <cfRule type="expression" dxfId="1" priority="14677">
      <formula>BPG10&gt;BOY10*1.05</formula>
    </cfRule>
  </conditionalFormatting>
  <conditionalFormatting sqref="BPH10">
    <cfRule type="expression" dxfId="0" priority="14714">
      <formula>BPH10&lt;BOZ10*0.95</formula>
    </cfRule>
    <cfRule type="expression" dxfId="1" priority="14702">
      <formula>BPH10&gt;BOZ10*1.05</formula>
    </cfRule>
  </conditionalFormatting>
  <conditionalFormatting sqref="BPI10">
    <cfRule type="expression" dxfId="0" priority="14438">
      <formula>BPI10&lt;BPA10*0.95</formula>
    </cfRule>
    <cfRule type="expression" dxfId="1" priority="14425">
      <formula>BPI10&gt;BPA10*1.05</formula>
    </cfRule>
  </conditionalFormatting>
  <conditionalFormatting sqref="BPJ10">
    <cfRule type="expression" dxfId="0" priority="14462">
      <formula>BPJ10&lt;BPB10*0.95</formula>
    </cfRule>
    <cfRule type="expression" dxfId="1" priority="14450">
      <formula>BPJ10&gt;BPB10*1.05</formula>
    </cfRule>
  </conditionalFormatting>
  <conditionalFormatting sqref="BPK10">
    <cfRule type="expression" dxfId="0" priority="14522">
      <formula>BPK10&lt;BPC10*0.95</formula>
    </cfRule>
    <cfRule type="expression" dxfId="1" priority="14509">
      <formula>BPK10&gt;BPC10*1.05</formula>
    </cfRule>
  </conditionalFormatting>
  <conditionalFormatting sqref="BPL10">
    <cfRule type="expression" dxfId="0" priority="14546">
      <formula>BPL10&lt;BPD10*0.95</formula>
    </cfRule>
    <cfRule type="expression" dxfId="1" priority="14534">
      <formula>BPL10&gt;BPD10*1.05</formula>
    </cfRule>
  </conditionalFormatting>
  <conditionalFormatting sqref="BPM10">
    <cfRule type="expression" dxfId="0" priority="14354">
      <formula>BPM10&lt;BPE10*0.95</formula>
    </cfRule>
    <cfRule type="expression" dxfId="1" priority="14341">
      <formula>BPM10&gt;BPE10*1.05</formula>
    </cfRule>
  </conditionalFormatting>
  <conditionalFormatting sqref="BPN10">
    <cfRule type="expression" dxfId="0" priority="14378">
      <formula>BPN10&lt;BPF10*0.95</formula>
    </cfRule>
    <cfRule type="expression" dxfId="1" priority="14366">
      <formula>BPN10&gt;BPF10*1.05</formula>
    </cfRule>
  </conditionalFormatting>
  <conditionalFormatting sqref="BPO10">
    <cfRule type="expression" dxfId="0" priority="14206">
      <formula>BPO10&lt;BPG10*0.95</formula>
    </cfRule>
    <cfRule type="expression" dxfId="1" priority="14167">
      <formula>BPO10&gt;BPG10*1.05</formula>
    </cfRule>
  </conditionalFormatting>
  <conditionalFormatting sqref="BPP10">
    <cfRule type="expression" dxfId="0" priority="14278">
      <formula>BPP10&lt;BPH10*0.95</formula>
    </cfRule>
    <cfRule type="expression" dxfId="1" priority="14242">
      <formula>BPP10&gt;BPH10*1.05</formula>
    </cfRule>
  </conditionalFormatting>
  <conditionalFormatting sqref="BPQ10">
    <cfRule type="expression" dxfId="0" priority="14205">
      <formula>BPQ10&lt;BPI10*0.95</formula>
    </cfRule>
    <cfRule type="expression" dxfId="1" priority="14166">
      <formula>BPQ10&gt;BPI10*1.05</formula>
    </cfRule>
  </conditionalFormatting>
  <conditionalFormatting sqref="BPR10">
    <cfRule type="expression" dxfId="0" priority="14277">
      <formula>BPR10&lt;BPJ10*0.95</formula>
    </cfRule>
    <cfRule type="expression" dxfId="1" priority="14241">
      <formula>BPR10&gt;BPJ10*1.05</formula>
    </cfRule>
  </conditionalFormatting>
  <conditionalFormatting sqref="BPS10">
    <cfRule type="expression" dxfId="0" priority="13850">
      <formula>BPS10&lt;BPK10*0.95</formula>
    </cfRule>
    <cfRule type="expression" dxfId="1" priority="13837">
      <formula>BPS10&gt;BPK10*1.05</formula>
    </cfRule>
  </conditionalFormatting>
  <conditionalFormatting sqref="BPT10">
    <cfRule type="expression" dxfId="0" priority="13874">
      <formula>BPT10&lt;BPL10*0.95</formula>
    </cfRule>
    <cfRule type="expression" dxfId="1" priority="13862">
      <formula>BPT10&gt;BPL10*1.05</formula>
    </cfRule>
  </conditionalFormatting>
  <conditionalFormatting sqref="BPU10">
    <cfRule type="expression" dxfId="0" priority="14018">
      <formula>BPU10&lt;BPM10*0.95</formula>
    </cfRule>
    <cfRule type="expression" dxfId="1" priority="14005">
      <formula>BPU10&gt;BPM10*1.05</formula>
    </cfRule>
  </conditionalFormatting>
  <conditionalFormatting sqref="BPV10">
    <cfRule type="expression" dxfId="0" priority="14042">
      <formula>BPV10&lt;BPN10*0.95</formula>
    </cfRule>
    <cfRule type="expression" dxfId="1" priority="14030">
      <formula>BPV10&gt;BPN10*1.05</formula>
    </cfRule>
  </conditionalFormatting>
  <conditionalFormatting sqref="BPW10">
    <cfRule type="expression" dxfId="0" priority="13682">
      <formula>BPW10&lt;BPO10*0.95</formula>
    </cfRule>
    <cfRule type="expression" dxfId="1" priority="13669">
      <formula>BPW10&gt;BPO10*1.05</formula>
    </cfRule>
  </conditionalFormatting>
  <conditionalFormatting sqref="BPX10">
    <cfRule type="expression" dxfId="0" priority="13706">
      <formula>BPX10&lt;BPP10*0.95</formula>
    </cfRule>
    <cfRule type="expression" dxfId="1" priority="13694">
      <formula>BPX10&gt;BPP10*1.05</formula>
    </cfRule>
  </conditionalFormatting>
  <conditionalFormatting sqref="BPY10">
    <cfRule type="expression" dxfId="0" priority="13766">
      <formula>BPY10&lt;BPQ10*0.95</formula>
    </cfRule>
    <cfRule type="expression" dxfId="1" priority="13753">
      <formula>BPY10&gt;BPQ10*1.05</formula>
    </cfRule>
  </conditionalFormatting>
  <conditionalFormatting sqref="BPZ10">
    <cfRule type="expression" dxfId="0" priority="13790">
      <formula>BPZ10&lt;BPR10*0.95</formula>
    </cfRule>
    <cfRule type="expression" dxfId="1" priority="13778">
      <formula>BPZ10&gt;BPR10*1.05</formula>
    </cfRule>
  </conditionalFormatting>
  <conditionalFormatting sqref="BQA10">
    <cfRule type="expression" dxfId="0" priority="13598">
      <formula>BQA10&lt;BPS10*0.95</formula>
    </cfRule>
    <cfRule type="expression" dxfId="1" priority="13585">
      <formula>BQA10&gt;BPS10*1.05</formula>
    </cfRule>
  </conditionalFormatting>
  <conditionalFormatting sqref="BQB10">
    <cfRule type="expression" dxfId="0" priority="13622">
      <formula>BQB10&lt;BPT10*0.95</formula>
    </cfRule>
    <cfRule type="expression" dxfId="1" priority="13610">
      <formula>BQB10&gt;BPT10*1.05</formula>
    </cfRule>
  </conditionalFormatting>
  <conditionalFormatting sqref="BQC10">
    <cfRule type="expression" dxfId="0" priority="13482">
      <formula>BQC10&lt;BPU10*0.95</formula>
    </cfRule>
    <cfRule type="expression" dxfId="1" priority="13456">
      <formula>BQC10&gt;BPU10*1.05</formula>
    </cfRule>
  </conditionalFormatting>
  <conditionalFormatting sqref="BQD10">
    <cfRule type="expression" dxfId="0" priority="13530">
      <formula>BQD10&lt;BPV10*0.95</formula>
    </cfRule>
    <cfRule type="expression" dxfId="1" priority="13506">
      <formula>BQD10&gt;BPV10*1.05</formula>
    </cfRule>
  </conditionalFormatting>
  <conditionalFormatting sqref="BQE10">
    <cfRule type="expression" dxfId="0" priority="13481">
      <formula>BQE10&lt;BPW10*0.95</formula>
    </cfRule>
    <cfRule type="expression" dxfId="1" priority="13455">
      <formula>BQE10&gt;BPW10*1.05</formula>
    </cfRule>
  </conditionalFormatting>
  <conditionalFormatting sqref="BQF10">
    <cfRule type="expression" dxfId="0" priority="13529">
      <formula>BQF10&lt;BPX10*0.95</formula>
    </cfRule>
    <cfRule type="expression" dxfId="1" priority="13505">
      <formula>BQF10&gt;BPX10*1.05</formula>
    </cfRule>
  </conditionalFormatting>
  <conditionalFormatting sqref="BQG10">
    <cfRule type="expression" dxfId="0" priority="13346">
      <formula>BQG10&lt;BPY10*0.95</formula>
    </cfRule>
    <cfRule type="expression" dxfId="1" priority="13333">
      <formula>BQG10&gt;BPY10*1.05</formula>
    </cfRule>
  </conditionalFormatting>
  <conditionalFormatting sqref="BQH10">
    <cfRule type="expression" dxfId="0" priority="13370">
      <formula>BQH10&lt;BPZ10*0.95</formula>
    </cfRule>
    <cfRule type="expression" dxfId="1" priority="13358">
      <formula>BQH10&gt;BPZ10*1.05</formula>
    </cfRule>
  </conditionalFormatting>
  <conditionalFormatting sqref="BQI10">
    <cfRule type="expression" dxfId="0" priority="13262">
      <formula>BQI10&lt;BQA10*0.95</formula>
    </cfRule>
    <cfRule type="expression" dxfId="1" priority="13249">
      <formula>BQI10&gt;BQA10*1.05</formula>
    </cfRule>
  </conditionalFormatting>
  <conditionalFormatting sqref="BQJ10">
    <cfRule type="expression" dxfId="0" priority="13286">
      <formula>BQJ10&lt;BQB10*0.95</formula>
    </cfRule>
    <cfRule type="expression" dxfId="1" priority="13274">
      <formula>BQJ10&gt;BQB10*1.05</formula>
    </cfRule>
  </conditionalFormatting>
  <conditionalFormatting sqref="BQK10">
    <cfRule type="expression" dxfId="0" priority="13178">
      <formula>BQK10&lt;BQC10*0.95</formula>
    </cfRule>
    <cfRule type="expression" dxfId="1" priority="13165">
      <formula>BQK10&gt;BQC10*1.05</formula>
    </cfRule>
  </conditionalFormatting>
  <conditionalFormatting sqref="BQL10">
    <cfRule type="expression" dxfId="0" priority="13202">
      <formula>BQL10&lt;BQD10*0.95</formula>
    </cfRule>
    <cfRule type="expression" dxfId="1" priority="13190">
      <formula>BQL10&gt;BQD10*1.05</formula>
    </cfRule>
  </conditionalFormatting>
  <conditionalFormatting sqref="BQM10">
    <cfRule type="expression" dxfId="0" priority="13094">
      <formula>BQM10&lt;BQE10*0.95</formula>
    </cfRule>
    <cfRule type="expression" dxfId="1" priority="13081">
      <formula>BQM10&gt;BQE10*1.05</formula>
    </cfRule>
  </conditionalFormatting>
  <conditionalFormatting sqref="BQN10">
    <cfRule type="expression" dxfId="0" priority="13118">
      <formula>BQN10&lt;BQF10*0.95</formula>
    </cfRule>
    <cfRule type="expression" dxfId="1" priority="13106">
      <formula>BQN10&gt;BQF10*1.05</formula>
    </cfRule>
  </conditionalFormatting>
  <conditionalFormatting sqref="BQO10">
    <cfRule type="expression" dxfId="0" priority="13010">
      <formula>BQO10&lt;BQG10*0.95</formula>
    </cfRule>
    <cfRule type="expression" dxfId="1" priority="12997">
      <formula>BQO10&gt;BQG10*1.05</formula>
    </cfRule>
  </conditionalFormatting>
  <conditionalFormatting sqref="BQP10">
    <cfRule type="expression" dxfId="0" priority="13034">
      <formula>BQP10&lt;BQH10*0.95</formula>
    </cfRule>
    <cfRule type="expression" dxfId="1" priority="13022">
      <formula>BQP10&gt;BQH10*1.05</formula>
    </cfRule>
  </conditionalFormatting>
  <conditionalFormatting sqref="BQQ10">
    <cfRule type="expression" dxfId="0" priority="12894">
      <formula>BQQ10&lt;BQI10*0.95</formula>
    </cfRule>
    <cfRule type="expression" dxfId="1" priority="12868">
      <formula>BQQ10&gt;BQI10*1.05</formula>
    </cfRule>
  </conditionalFormatting>
  <conditionalFormatting sqref="BQR10">
    <cfRule type="expression" dxfId="0" priority="12942">
      <formula>BQR10&lt;BQJ10*0.95</formula>
    </cfRule>
    <cfRule type="expression" dxfId="1" priority="12918">
      <formula>BQR10&gt;BQJ10*1.05</formula>
    </cfRule>
  </conditionalFormatting>
  <conditionalFormatting sqref="BQS10">
    <cfRule type="expression" dxfId="0" priority="12893">
      <formula>BQS10&lt;BQK10*0.95</formula>
    </cfRule>
    <cfRule type="expression" dxfId="1" priority="12867">
      <formula>BQS10&gt;BQK10*1.05</formula>
    </cfRule>
  </conditionalFormatting>
  <conditionalFormatting sqref="BQT10">
    <cfRule type="expression" dxfId="0" priority="12941">
      <formula>BQT10&lt;BQL10*0.95</formula>
    </cfRule>
    <cfRule type="expression" dxfId="1" priority="12917">
      <formula>BQT10&gt;BQL10*1.05</formula>
    </cfRule>
  </conditionalFormatting>
  <conditionalFormatting sqref="BQU10">
    <cfRule type="expression" dxfId="0" priority="12758">
      <formula>BQU10&lt;BQM10*0.95</formula>
    </cfRule>
    <cfRule type="expression" dxfId="1" priority="12745">
      <formula>BQU10&gt;BQM10*1.05</formula>
    </cfRule>
  </conditionalFormatting>
  <conditionalFormatting sqref="BQV10">
    <cfRule type="expression" dxfId="0" priority="12782">
      <formula>BQV10&lt;BQN10*0.95</formula>
    </cfRule>
    <cfRule type="expression" dxfId="1" priority="12770">
      <formula>BQV10&gt;BQN10*1.05</formula>
    </cfRule>
  </conditionalFormatting>
  <conditionalFormatting sqref="BQW10">
    <cfRule type="expression" dxfId="0" priority="12674">
      <formula>BQW10&lt;BQO10*0.95</formula>
    </cfRule>
    <cfRule type="expression" dxfId="1" priority="12661">
      <formula>BQW10&gt;BQO10*1.05</formula>
    </cfRule>
  </conditionalFormatting>
  <conditionalFormatting sqref="BQX10">
    <cfRule type="expression" dxfId="0" priority="12698">
      <formula>BQX10&lt;BQP10*0.95</formula>
    </cfRule>
    <cfRule type="expression" dxfId="1" priority="12686">
      <formula>BQX10&gt;BQP10*1.05</formula>
    </cfRule>
  </conditionalFormatting>
  <conditionalFormatting sqref="BQY10">
    <cfRule type="expression" dxfId="0" priority="12590">
      <formula>BQY10&lt;BQQ10*0.95</formula>
    </cfRule>
    <cfRule type="expression" dxfId="1" priority="12577">
      <formula>BQY10&gt;BQQ10*1.05</formula>
    </cfRule>
  </conditionalFormatting>
  <conditionalFormatting sqref="BQZ10">
    <cfRule type="expression" dxfId="0" priority="12614">
      <formula>BQZ10&lt;BQR10*0.95</formula>
    </cfRule>
    <cfRule type="expression" dxfId="1" priority="12602">
      <formula>BQZ10&gt;BQR10*1.05</formula>
    </cfRule>
  </conditionalFormatting>
  <conditionalFormatting sqref="BRA10">
    <cfRule type="expression" dxfId="0" priority="12508">
      <formula>BRA10&lt;BQS10*0.95</formula>
    </cfRule>
    <cfRule type="expression" dxfId="1" priority="12495">
      <formula>BRA10&gt;BQS10*1.05</formula>
    </cfRule>
  </conditionalFormatting>
  <conditionalFormatting sqref="BRB10">
    <cfRule type="expression" dxfId="0" priority="12532">
      <formula>BRB10&lt;BQT10*0.95</formula>
    </cfRule>
    <cfRule type="expression" dxfId="1" priority="12520">
      <formula>BRB10&gt;BQT10*1.05</formula>
    </cfRule>
  </conditionalFormatting>
  <conditionalFormatting sqref="BRC10">
    <cfRule type="expression" dxfId="0" priority="12426">
      <formula>BRC10&lt;BQU10*0.95</formula>
    </cfRule>
    <cfRule type="expression" dxfId="1" priority="12413">
      <formula>BRC10&gt;BQU10*1.05</formula>
    </cfRule>
  </conditionalFormatting>
  <conditionalFormatting sqref="BRD10">
    <cfRule type="expression" dxfId="0" priority="12450">
      <formula>BRD10&lt;BQV10*0.95</formula>
    </cfRule>
    <cfRule type="expression" dxfId="1" priority="12438">
      <formula>BRD10&gt;BQV10*1.05</formula>
    </cfRule>
  </conditionalFormatting>
  <conditionalFormatting sqref="BRE10">
    <cfRule type="expression" dxfId="0" priority="12280">
      <formula>BRE10&lt;BQW10*0.95</formula>
    </cfRule>
    <cfRule type="expression" dxfId="1" priority="12241">
      <formula>BRE10&gt;BQW10*1.05</formula>
    </cfRule>
  </conditionalFormatting>
  <conditionalFormatting sqref="BRF10">
    <cfRule type="expression" dxfId="0" priority="12352">
      <formula>BRF10&lt;BQX10*0.95</formula>
    </cfRule>
    <cfRule type="expression" dxfId="1" priority="12316">
      <formula>BRF10&gt;BQX10*1.05</formula>
    </cfRule>
  </conditionalFormatting>
  <conditionalFormatting sqref="BRG10">
    <cfRule type="expression" dxfId="0" priority="12279">
      <formula>BRG10&lt;BQY10*0.95</formula>
    </cfRule>
    <cfRule type="expression" dxfId="1" priority="12240">
      <formula>BRG10&gt;BQY10*1.05</formula>
    </cfRule>
  </conditionalFormatting>
  <conditionalFormatting sqref="BRH10">
    <cfRule type="expression" dxfId="0" priority="12351">
      <formula>BRH10&lt;BQZ10*0.95</formula>
    </cfRule>
    <cfRule type="expression" dxfId="1" priority="12315">
      <formula>BRH10&gt;BQZ10*1.05</formula>
    </cfRule>
  </conditionalFormatting>
  <conditionalFormatting sqref="BRI10">
    <cfRule type="expression" dxfId="0" priority="12278">
      <formula>BRI10&lt;BRA10*0.95</formula>
    </cfRule>
    <cfRule type="expression" dxfId="1" priority="12239">
      <formula>BRI10&gt;BRA10*1.05</formula>
    </cfRule>
  </conditionalFormatting>
  <conditionalFormatting sqref="BRJ10">
    <cfRule type="expression" dxfId="0" priority="12350">
      <formula>BRJ10&lt;BRB10*0.95</formula>
    </cfRule>
    <cfRule type="expression" dxfId="1" priority="12314">
      <formula>BRJ10&gt;BRB10*1.05</formula>
    </cfRule>
  </conditionalFormatting>
  <conditionalFormatting sqref="BRK10">
    <cfRule type="expression" dxfId="0" priority="12098">
      <formula>BRK10&lt;BRC10*0.95</formula>
    </cfRule>
    <cfRule type="expression" dxfId="1" priority="12085">
      <formula>BRK10&gt;BRC10*1.05</formula>
    </cfRule>
  </conditionalFormatting>
  <conditionalFormatting sqref="BRL10">
    <cfRule type="expression" dxfId="0" priority="12122">
      <formula>BRL10&lt;BRD10*0.95</formula>
    </cfRule>
    <cfRule type="expression" dxfId="1" priority="12110">
      <formula>BRL10&gt;BRD10*1.05</formula>
    </cfRule>
  </conditionalFormatting>
  <conditionalFormatting sqref="BRM10">
    <cfRule type="expression" dxfId="0" priority="12016">
      <formula>BRM10&lt;BRE10*0.95</formula>
    </cfRule>
    <cfRule type="expression" dxfId="1" priority="12003">
      <formula>BRM10&gt;BRE10*1.05</formula>
    </cfRule>
  </conditionalFormatting>
  <conditionalFormatting sqref="BRN10">
    <cfRule type="expression" dxfId="0" priority="12040">
      <formula>BRN10&lt;BRF10*0.95</formula>
    </cfRule>
    <cfRule type="expression" dxfId="1" priority="12028">
      <formula>BRN10&gt;BRF10*1.05</formula>
    </cfRule>
  </conditionalFormatting>
  <conditionalFormatting sqref="BRO10">
    <cfRule type="expression" dxfId="0" priority="11934">
      <formula>BRO10&lt;BRG10*0.95</formula>
    </cfRule>
    <cfRule type="expression" dxfId="1" priority="11921">
      <formula>BRO10&gt;BRG10*1.05</formula>
    </cfRule>
  </conditionalFormatting>
  <conditionalFormatting sqref="BRP10">
    <cfRule type="expression" dxfId="0" priority="11958">
      <formula>BRP10&lt;BRH10*0.95</formula>
    </cfRule>
    <cfRule type="expression" dxfId="1" priority="11946">
      <formula>BRP10&gt;BRH10*1.05</formula>
    </cfRule>
  </conditionalFormatting>
  <conditionalFormatting sqref="BRQ10">
    <cfRule type="expression" dxfId="0" priority="11852">
      <formula>BRQ10&lt;BRI10*0.95</formula>
    </cfRule>
    <cfRule type="expression" dxfId="1" priority="11839">
      <formula>BRQ10&gt;BRI10*1.05</formula>
    </cfRule>
  </conditionalFormatting>
  <conditionalFormatting sqref="BRR10">
    <cfRule type="expression" dxfId="0" priority="11876">
      <formula>BRR10&lt;BRJ10*0.95</formula>
    </cfRule>
    <cfRule type="expression" dxfId="1" priority="11864">
      <formula>BRR10&gt;BRJ10*1.05</formula>
    </cfRule>
  </conditionalFormatting>
  <conditionalFormatting sqref="BRS10">
    <cfRule type="expression" dxfId="0" priority="11706">
      <formula>BRS10&lt;BRK10*0.95</formula>
    </cfRule>
    <cfRule type="expression" dxfId="1" priority="11667">
      <formula>BRS10&gt;BRK10*1.05</formula>
    </cfRule>
  </conditionalFormatting>
  <conditionalFormatting sqref="BRT10">
    <cfRule type="expression" dxfId="0" priority="11778">
      <formula>BRT10&lt;BRL10*0.95</formula>
    </cfRule>
    <cfRule type="expression" dxfId="1" priority="11742">
      <formula>BRT10&gt;BRL10*1.05</formula>
    </cfRule>
  </conditionalFormatting>
  <conditionalFormatting sqref="BRU10">
    <cfRule type="expression" dxfId="0" priority="11705">
      <formula>BRU10&lt;BRM10*0.95</formula>
    </cfRule>
    <cfRule type="expression" dxfId="1" priority="11666">
      <formula>BRU10&gt;BRM10*1.05</formula>
    </cfRule>
  </conditionalFormatting>
  <conditionalFormatting sqref="BRV10">
    <cfRule type="expression" dxfId="0" priority="11777">
      <formula>BRV10&lt;BRN10*0.95</formula>
    </cfRule>
    <cfRule type="expression" dxfId="1" priority="11741">
      <formula>BRV10&gt;BRN10*1.05</formula>
    </cfRule>
  </conditionalFormatting>
  <conditionalFormatting sqref="BRW10">
    <cfRule type="expression" dxfId="0" priority="11704">
      <formula>BRW10&lt;BRO10*0.95</formula>
    </cfRule>
    <cfRule type="expression" dxfId="1" priority="11665">
      <formula>BRW10&gt;BRO10*1.05</formula>
    </cfRule>
  </conditionalFormatting>
  <conditionalFormatting sqref="BRX10">
    <cfRule type="expression" dxfId="0" priority="11776">
      <formula>BRX10&lt;BRP10*0.95</formula>
    </cfRule>
    <cfRule type="expression" dxfId="1" priority="11740">
      <formula>BRX10&gt;BRP10*1.05</formula>
    </cfRule>
  </conditionalFormatting>
  <conditionalFormatting sqref="BRY10">
    <cfRule type="expression" dxfId="0" priority="11524">
      <formula>BRY10&lt;BRQ10*0.95</formula>
    </cfRule>
    <cfRule type="expression" dxfId="1" priority="11511">
      <formula>BRY10&gt;BRQ10*1.05</formula>
    </cfRule>
  </conditionalFormatting>
  <conditionalFormatting sqref="BRZ10">
    <cfRule type="expression" dxfId="0" priority="11548">
      <formula>BRZ10&lt;BRR10*0.95</formula>
    </cfRule>
    <cfRule type="expression" dxfId="1" priority="11536">
      <formula>BRZ10&gt;BRR10*1.05</formula>
    </cfRule>
  </conditionalFormatting>
  <conditionalFormatting sqref="BSA10">
    <cfRule type="expression" dxfId="0" priority="11442">
      <formula>BSA10&lt;BRS10*0.95</formula>
    </cfRule>
    <cfRule type="expression" dxfId="1" priority="11429">
      <formula>BSA10&gt;BRS10*1.05</formula>
    </cfRule>
  </conditionalFormatting>
  <conditionalFormatting sqref="BSB10">
    <cfRule type="expression" dxfId="0" priority="11466">
      <formula>BSB10&lt;BRT10*0.95</formula>
    </cfRule>
    <cfRule type="expression" dxfId="1" priority="11454">
      <formula>BSB10&gt;BRT10*1.05</formula>
    </cfRule>
  </conditionalFormatting>
  <conditionalFormatting sqref="BSC10">
    <cfRule type="expression" dxfId="0" priority="11360">
      <formula>BSC10&lt;BRU10*0.95</formula>
    </cfRule>
    <cfRule type="expression" dxfId="1" priority="11347">
      <formula>BSC10&gt;BRU10*1.05</formula>
    </cfRule>
  </conditionalFormatting>
  <conditionalFormatting sqref="BSD10">
    <cfRule type="expression" dxfId="0" priority="11384">
      <formula>BSD10&lt;BRV10*0.95</formula>
    </cfRule>
    <cfRule type="expression" dxfId="1" priority="11372">
      <formula>BSD10&gt;BRV10*1.05</formula>
    </cfRule>
  </conditionalFormatting>
  <conditionalFormatting sqref="BSE10">
    <cfRule type="expression" dxfId="0" priority="11278">
      <formula>BSE10&lt;BRW10*0.95</formula>
    </cfRule>
    <cfRule type="expression" dxfId="1" priority="11265">
      <formula>BSE10&gt;BRW10*1.05</formula>
    </cfRule>
  </conditionalFormatting>
  <conditionalFormatting sqref="BSF10">
    <cfRule type="expression" dxfId="0" priority="11302">
      <formula>BSF10&lt;BRX10*0.95</formula>
    </cfRule>
    <cfRule type="expression" dxfId="1" priority="11290">
      <formula>BSF10&gt;BRX10*1.05</formula>
    </cfRule>
  </conditionalFormatting>
  <conditionalFormatting sqref="BSG10">
    <cfRule type="expression" dxfId="0" priority="11196">
      <formula>BSG10&lt;BRY10*0.95</formula>
    </cfRule>
    <cfRule type="expression" dxfId="1" priority="11183">
      <formula>BSG10&gt;BRY10*1.05</formula>
    </cfRule>
  </conditionalFormatting>
  <conditionalFormatting sqref="BSH10">
    <cfRule type="expression" dxfId="0" priority="11220">
      <formula>BSH10&lt;BRZ10*0.95</formula>
    </cfRule>
    <cfRule type="expression" dxfId="1" priority="11208">
      <formula>BSH10&gt;BRZ10*1.05</formula>
    </cfRule>
  </conditionalFormatting>
  <conditionalFormatting sqref="BSI10">
    <cfRule type="expression" dxfId="0" priority="11114">
      <formula>BSI10&lt;BSA10*0.95</formula>
    </cfRule>
    <cfRule type="expression" dxfId="1" priority="11101">
      <formula>BSI10&gt;BSA10*1.05</formula>
    </cfRule>
  </conditionalFormatting>
  <conditionalFormatting sqref="BSJ10">
    <cfRule type="expression" dxfId="0" priority="11138">
      <formula>BSJ10&lt;BSB10*0.95</formula>
    </cfRule>
    <cfRule type="expression" dxfId="1" priority="11126">
      <formula>BSJ10&gt;BSB10*1.05</formula>
    </cfRule>
  </conditionalFormatting>
  <conditionalFormatting sqref="BSK10">
    <cfRule type="expression" dxfId="0" priority="11032">
      <formula>BSK10&lt;BSC10*0.95</formula>
    </cfRule>
    <cfRule type="expression" dxfId="1" priority="11019">
      <formula>BSK10&gt;BSC10*1.05</formula>
    </cfRule>
  </conditionalFormatting>
  <conditionalFormatting sqref="BSL10">
    <cfRule type="expression" dxfId="0" priority="11056">
      <formula>BSL10&lt;BSD10*0.95</formula>
    </cfRule>
    <cfRule type="expression" dxfId="1" priority="11044">
      <formula>BSL10&gt;BSD10*1.05</formula>
    </cfRule>
  </conditionalFormatting>
  <conditionalFormatting sqref="BSM10">
    <cfRule type="expression" dxfId="0" priority="10950">
      <formula>BSM10&lt;BSE10*0.95</formula>
    </cfRule>
    <cfRule type="expression" dxfId="1" priority="10937">
      <formula>BSM10&gt;BSE10*1.05</formula>
    </cfRule>
  </conditionalFormatting>
  <conditionalFormatting sqref="BSN10">
    <cfRule type="expression" dxfId="0" priority="10974">
      <formula>BSN10&lt;BSF10*0.95</formula>
    </cfRule>
    <cfRule type="expression" dxfId="1" priority="10962">
      <formula>BSN10&gt;BSF10*1.05</formula>
    </cfRule>
  </conditionalFormatting>
  <conditionalFormatting sqref="BSO10">
    <cfRule type="expression" dxfId="0" priority="10868">
      <formula>BSO10&lt;BSG10*0.95</formula>
    </cfRule>
    <cfRule type="expression" dxfId="1" priority="10855">
      <formula>BSO10&gt;BSG10*1.05</formula>
    </cfRule>
  </conditionalFormatting>
  <conditionalFormatting sqref="BSP10">
    <cfRule type="expression" dxfId="0" priority="10892">
      <formula>BSP10&lt;BSH10*0.95</formula>
    </cfRule>
    <cfRule type="expression" dxfId="1" priority="10880">
      <formula>BSP10&gt;BSH10*1.05</formula>
    </cfRule>
  </conditionalFormatting>
  <conditionalFormatting sqref="BSQ10">
    <cfRule type="expression" dxfId="0" priority="10786">
      <formula>BSQ10&lt;BSI10*0.95</formula>
    </cfRule>
    <cfRule type="expression" dxfId="1" priority="10773">
      <formula>BSQ10&gt;BSI10*1.05</formula>
    </cfRule>
  </conditionalFormatting>
  <conditionalFormatting sqref="BSR10">
    <cfRule type="expression" dxfId="0" priority="10810">
      <formula>BSR10&lt;BSJ10*0.95</formula>
    </cfRule>
    <cfRule type="expression" dxfId="1" priority="10798">
      <formula>BSR10&gt;BSJ10*1.05</formula>
    </cfRule>
  </conditionalFormatting>
  <conditionalFormatting sqref="BSS10">
    <cfRule type="expression" dxfId="0" priority="10704">
      <formula>BSS10&lt;BSK10*0.95</formula>
    </cfRule>
    <cfRule type="expression" dxfId="1" priority="10691">
      <formula>BSS10&gt;BSK10*1.05</formula>
    </cfRule>
  </conditionalFormatting>
  <conditionalFormatting sqref="BST10">
    <cfRule type="expression" dxfId="0" priority="10728">
      <formula>BST10&lt;BSL10*0.95</formula>
    </cfRule>
    <cfRule type="expression" dxfId="1" priority="10716">
      <formula>BST10&gt;BSL10*1.05</formula>
    </cfRule>
  </conditionalFormatting>
  <conditionalFormatting sqref="BSU10">
    <cfRule type="expression" dxfId="0" priority="10622">
      <formula>BSU10&lt;BSM10*0.95</formula>
    </cfRule>
    <cfRule type="expression" dxfId="1" priority="10609">
      <formula>BSU10&gt;BSM10*1.05</formula>
    </cfRule>
  </conditionalFormatting>
  <conditionalFormatting sqref="BSV10">
    <cfRule type="expression" dxfId="0" priority="10646">
      <formula>BSV10&lt;BSN10*0.95</formula>
    </cfRule>
    <cfRule type="expression" dxfId="1" priority="10634">
      <formula>BSV10&gt;BSN10*1.05</formula>
    </cfRule>
  </conditionalFormatting>
  <conditionalFormatting sqref="BSW10">
    <cfRule type="expression" dxfId="0" priority="10476">
      <formula>BSW10&lt;BSO10*0.95</formula>
    </cfRule>
    <cfRule type="expression" dxfId="1" priority="10437">
      <formula>BSW10&gt;BSO10*1.05</formula>
    </cfRule>
  </conditionalFormatting>
  <conditionalFormatting sqref="BSX10">
    <cfRule type="expression" dxfId="0" priority="10548">
      <formula>BSX10&lt;BSP10*0.95</formula>
    </cfRule>
    <cfRule type="expression" dxfId="1" priority="10512">
      <formula>BSX10&gt;BSP10*1.05</formula>
    </cfRule>
  </conditionalFormatting>
  <conditionalFormatting sqref="BSY10">
    <cfRule type="expression" dxfId="0" priority="10475">
      <formula>BSY10&lt;BSQ10*0.95</formula>
    </cfRule>
    <cfRule type="expression" dxfId="1" priority="10436">
      <formula>BSY10&gt;BSQ10*1.05</formula>
    </cfRule>
  </conditionalFormatting>
  <conditionalFormatting sqref="BSZ10">
    <cfRule type="expression" dxfId="0" priority="10547">
      <formula>BSZ10&lt;BSR10*0.95</formula>
    </cfRule>
    <cfRule type="expression" dxfId="1" priority="10511">
      <formula>BSZ10&gt;BSR10*1.05</formula>
    </cfRule>
  </conditionalFormatting>
  <conditionalFormatting sqref="BTA10">
    <cfRule type="expression" dxfId="0" priority="10474">
      <formula>BTA10&lt;BSS10*0.95</formula>
    </cfRule>
    <cfRule type="expression" dxfId="1" priority="10435">
      <formula>BTA10&gt;BSS10*1.05</formula>
    </cfRule>
  </conditionalFormatting>
  <conditionalFormatting sqref="BTB10">
    <cfRule type="expression" dxfId="0" priority="10546">
      <formula>BTB10&lt;BST10*0.95</formula>
    </cfRule>
    <cfRule type="expression" dxfId="1" priority="10510">
      <formula>BTB10&gt;BST10*1.05</formula>
    </cfRule>
  </conditionalFormatting>
  <conditionalFormatting sqref="BTC10">
    <cfRule type="expression" dxfId="0" priority="10294">
      <formula>BTC10&lt;BSU10*0.95</formula>
    </cfRule>
    <cfRule type="expression" dxfId="1" priority="10281">
      <formula>BTC10&gt;BSU10*1.05</formula>
    </cfRule>
  </conditionalFormatting>
  <conditionalFormatting sqref="BTD10">
    <cfRule type="expression" dxfId="0" priority="10318">
      <formula>BTD10&lt;BSV10*0.95</formula>
    </cfRule>
    <cfRule type="expression" dxfId="1" priority="10306">
      <formula>BTD10&gt;BSV10*1.05</formula>
    </cfRule>
  </conditionalFormatting>
  <conditionalFormatting sqref="BTE10">
    <cfRule type="expression" dxfId="0" priority="10212">
      <formula>BTE10&lt;BSW10*0.95</formula>
    </cfRule>
    <cfRule type="expression" dxfId="1" priority="10199">
      <formula>BTE10&gt;BSW10*1.05</formula>
    </cfRule>
  </conditionalFormatting>
  <conditionalFormatting sqref="BTF10">
    <cfRule type="expression" dxfId="0" priority="10236">
      <formula>BTF10&lt;BSX10*0.95</formula>
    </cfRule>
    <cfRule type="expression" dxfId="1" priority="10224">
      <formula>BTF10&gt;BSX10*1.05</formula>
    </cfRule>
  </conditionalFormatting>
  <conditionalFormatting sqref="BTG10">
    <cfRule type="expression" dxfId="0" priority="10130">
      <formula>BTG10&lt;BSY10*0.95</formula>
    </cfRule>
    <cfRule type="expression" dxfId="1" priority="10117">
      <formula>BTG10&gt;BSY10*1.05</formula>
    </cfRule>
  </conditionalFormatting>
  <conditionalFormatting sqref="BTH10">
    <cfRule type="expression" dxfId="0" priority="10154">
      <formula>BTH10&lt;BSZ10*0.95</formula>
    </cfRule>
    <cfRule type="expression" dxfId="1" priority="10142">
      <formula>BTH10&gt;BSZ10*1.05</formula>
    </cfRule>
  </conditionalFormatting>
  <conditionalFormatting sqref="BTI10">
    <cfRule type="expression" dxfId="0" priority="10048">
      <formula>BTI10&lt;BTA10*0.95</formula>
    </cfRule>
    <cfRule type="expression" dxfId="1" priority="10035">
      <formula>BTI10&gt;BTA10*1.05</formula>
    </cfRule>
  </conditionalFormatting>
  <conditionalFormatting sqref="BTJ10">
    <cfRule type="expression" dxfId="0" priority="10072">
      <formula>BTJ10&lt;BTB10*0.95</formula>
    </cfRule>
    <cfRule type="expression" dxfId="1" priority="10060">
      <formula>BTJ10&gt;BTB10*1.05</formula>
    </cfRule>
  </conditionalFormatting>
  <conditionalFormatting sqref="BTK10">
    <cfRule type="expression" dxfId="0" priority="9902">
      <formula>BTK10&lt;BTC10*0.95</formula>
    </cfRule>
    <cfRule type="expression" dxfId="1" priority="9863">
      <formula>BTK10&gt;BTC10*1.05</formula>
    </cfRule>
  </conditionalFormatting>
  <conditionalFormatting sqref="BTL10">
    <cfRule type="expression" dxfId="0" priority="9974">
      <formula>BTL10&lt;BTD10*0.95</formula>
    </cfRule>
    <cfRule type="expression" dxfId="1" priority="9938">
      <formula>BTL10&gt;BTD10*1.05</formula>
    </cfRule>
  </conditionalFormatting>
  <conditionalFormatting sqref="BTM10">
    <cfRule type="expression" dxfId="0" priority="9901">
      <formula>BTM10&lt;BTE10*0.95</formula>
    </cfRule>
    <cfRule type="expression" dxfId="1" priority="9862">
      <formula>BTM10&gt;BTE10*1.05</formula>
    </cfRule>
  </conditionalFormatting>
  <conditionalFormatting sqref="BTN10">
    <cfRule type="expression" dxfId="0" priority="9973">
      <formula>BTN10&lt;BTF10*0.95</formula>
    </cfRule>
    <cfRule type="expression" dxfId="1" priority="9937">
      <formula>BTN10&gt;BTF10*1.05</formula>
    </cfRule>
  </conditionalFormatting>
  <conditionalFormatting sqref="BTO10">
    <cfRule type="expression" dxfId="0" priority="9900">
      <formula>BTO10&lt;BTG10*0.95</formula>
    </cfRule>
    <cfRule type="expression" dxfId="1" priority="9861">
      <formula>BTO10&gt;BTG10*1.05</formula>
    </cfRule>
  </conditionalFormatting>
  <conditionalFormatting sqref="BTP10">
    <cfRule type="expression" dxfId="0" priority="9972">
      <formula>BTP10&lt;BTH10*0.95</formula>
    </cfRule>
    <cfRule type="expression" dxfId="1" priority="9936">
      <formula>BTP10&gt;BTH10*1.05</formula>
    </cfRule>
  </conditionalFormatting>
  <conditionalFormatting sqref="BTQ10">
    <cfRule type="expression" dxfId="0" priority="9720">
      <formula>BTQ10&lt;BTI10*0.95</formula>
    </cfRule>
    <cfRule type="expression" dxfId="1" priority="9707">
      <formula>BTQ10&gt;BTI10*1.05</formula>
    </cfRule>
  </conditionalFormatting>
  <conditionalFormatting sqref="BTR10">
    <cfRule type="expression" dxfId="0" priority="9744">
      <formula>BTR10&lt;BTJ10*0.95</formula>
    </cfRule>
    <cfRule type="expression" dxfId="1" priority="9732">
      <formula>BTR10&gt;BTJ10*1.05</formula>
    </cfRule>
  </conditionalFormatting>
  <conditionalFormatting sqref="BTS10">
    <cfRule type="expression" dxfId="0" priority="9638">
      <formula>BTS10&lt;BTK10*0.95</formula>
    </cfRule>
    <cfRule type="expression" dxfId="1" priority="9625">
      <formula>BTS10&gt;BTK10*1.05</formula>
    </cfRule>
  </conditionalFormatting>
  <conditionalFormatting sqref="BTT10">
    <cfRule type="expression" dxfId="0" priority="9662">
      <formula>BTT10&lt;BTL10*0.95</formula>
    </cfRule>
    <cfRule type="expression" dxfId="1" priority="9650">
      <formula>BTT10&gt;BTL10*1.05</formula>
    </cfRule>
  </conditionalFormatting>
  <conditionalFormatting sqref="BTU10">
    <cfRule type="expression" dxfId="0" priority="9556">
      <formula>BTU10&lt;BTM10*0.95</formula>
    </cfRule>
    <cfRule type="expression" dxfId="1" priority="9543">
      <formula>BTU10&gt;BTM10*1.05</formula>
    </cfRule>
  </conditionalFormatting>
  <conditionalFormatting sqref="BTV10">
    <cfRule type="expression" dxfId="0" priority="9580">
      <formula>BTV10&lt;BTN10*0.95</formula>
    </cfRule>
    <cfRule type="expression" dxfId="1" priority="9568">
      <formula>BTV10&gt;BTN10*1.05</formula>
    </cfRule>
  </conditionalFormatting>
  <conditionalFormatting sqref="BTW10">
    <cfRule type="expression" dxfId="0" priority="9474">
      <formula>BTW10&lt;BTO10*0.95</formula>
    </cfRule>
    <cfRule type="expression" dxfId="1" priority="9461">
      <formula>BTW10&gt;BTO10*1.05</formula>
    </cfRule>
  </conditionalFormatting>
  <conditionalFormatting sqref="BTX10">
    <cfRule type="expression" dxfId="0" priority="9498">
      <formula>BTX10&lt;BTP10*0.95</formula>
    </cfRule>
    <cfRule type="expression" dxfId="1" priority="9486">
      <formula>BTX10&gt;BTP10*1.05</formula>
    </cfRule>
  </conditionalFormatting>
  <conditionalFormatting sqref="BTY10">
    <cfRule type="expression" dxfId="0" priority="9392">
      <formula>BTY10&lt;BTQ10*0.95</formula>
    </cfRule>
    <cfRule type="expression" dxfId="1" priority="9379">
      <formula>BTY10&gt;BTQ10*1.05</formula>
    </cfRule>
  </conditionalFormatting>
  <conditionalFormatting sqref="BTZ10">
    <cfRule type="expression" dxfId="0" priority="9416">
      <formula>BTZ10&lt;BTR10*0.95</formula>
    </cfRule>
    <cfRule type="expression" dxfId="1" priority="9404">
      <formula>BTZ10&gt;BTR10*1.05</formula>
    </cfRule>
  </conditionalFormatting>
  <conditionalFormatting sqref="BUA10">
    <cfRule type="expression" dxfId="0" priority="9310">
      <formula>BUA10&lt;BTS10*0.95</formula>
    </cfRule>
    <cfRule type="expression" dxfId="1" priority="9297">
      <formula>BUA10&gt;BTS10*1.05</formula>
    </cfRule>
  </conditionalFormatting>
  <conditionalFormatting sqref="BUB10">
    <cfRule type="expression" dxfId="0" priority="9334">
      <formula>BUB10&lt;BTT10*0.95</formula>
    </cfRule>
    <cfRule type="expression" dxfId="1" priority="9322">
      <formula>BUB10&gt;BTT10*1.05</formula>
    </cfRule>
  </conditionalFormatting>
  <conditionalFormatting sqref="BUC10">
    <cfRule type="expression" dxfId="0" priority="9228">
      <formula>BUC10&lt;BTU10*0.95</formula>
    </cfRule>
    <cfRule type="expression" dxfId="1" priority="9215">
      <formula>BUC10&gt;BTU10*1.05</formula>
    </cfRule>
  </conditionalFormatting>
  <conditionalFormatting sqref="BUD10">
    <cfRule type="expression" dxfId="0" priority="9252">
      <formula>BUD10&lt;BTV10*0.95</formula>
    </cfRule>
    <cfRule type="expression" dxfId="1" priority="9240">
      <formula>BUD10&gt;BTV10*1.05</formula>
    </cfRule>
  </conditionalFormatting>
  <conditionalFormatting sqref="BUE10">
    <cfRule type="expression" dxfId="0" priority="9146">
      <formula>BUE10&lt;BTW10*0.95</formula>
    </cfRule>
    <cfRule type="expression" dxfId="1" priority="9133">
      <formula>BUE10&gt;BTW10*1.05</formula>
    </cfRule>
  </conditionalFormatting>
  <conditionalFormatting sqref="BUF10">
    <cfRule type="expression" dxfId="0" priority="9170">
      <formula>BUF10&lt;BTX10*0.95</formula>
    </cfRule>
    <cfRule type="expression" dxfId="1" priority="9158">
      <formula>BUF10&gt;BTX10*1.05</formula>
    </cfRule>
  </conditionalFormatting>
  <conditionalFormatting sqref="BUG10">
    <cfRule type="expression" dxfId="0" priority="9064">
      <formula>BUG10&lt;BTY10*0.95</formula>
    </cfRule>
    <cfRule type="expression" dxfId="1" priority="9051">
      <formula>BUG10&gt;BTY10*1.05</formula>
    </cfRule>
  </conditionalFormatting>
  <conditionalFormatting sqref="BUH10">
    <cfRule type="expression" dxfId="0" priority="9088">
      <formula>BUH10&lt;BTZ10*0.95</formula>
    </cfRule>
    <cfRule type="expression" dxfId="1" priority="9076">
      <formula>BUH10&gt;BTZ10*1.05</formula>
    </cfRule>
  </conditionalFormatting>
  <conditionalFormatting sqref="BUI10">
    <cfRule type="expression" dxfId="0" priority="8982">
      <formula>BUI10&lt;BUA10*0.95</formula>
    </cfRule>
    <cfRule type="expression" dxfId="1" priority="8969">
      <formula>BUI10&gt;BUA10*1.05</formula>
    </cfRule>
  </conditionalFormatting>
  <conditionalFormatting sqref="BUJ10">
    <cfRule type="expression" dxfId="0" priority="9006">
      <formula>BUJ10&lt;BUB10*0.95</formula>
    </cfRule>
    <cfRule type="expression" dxfId="1" priority="8994">
      <formula>BUJ10&gt;BUB10*1.05</formula>
    </cfRule>
  </conditionalFormatting>
  <conditionalFormatting sqref="BUK10">
    <cfRule type="expression" dxfId="0" priority="8900">
      <formula>BUK10&lt;BUC10*0.95</formula>
    </cfRule>
    <cfRule type="expression" dxfId="1" priority="8887">
      <formula>BUK10&gt;BUC10*1.05</formula>
    </cfRule>
  </conditionalFormatting>
  <conditionalFormatting sqref="BUL10">
    <cfRule type="expression" dxfId="0" priority="8924">
      <formula>BUL10&lt;BUD10*0.95</formula>
    </cfRule>
    <cfRule type="expression" dxfId="1" priority="8912">
      <formula>BUL10&gt;BUD10*1.05</formula>
    </cfRule>
  </conditionalFormatting>
  <conditionalFormatting sqref="BUM10">
    <cfRule type="expression" dxfId="0" priority="8818">
      <formula>BUM10&lt;BUE10*0.95</formula>
    </cfRule>
    <cfRule type="expression" dxfId="1" priority="8805">
      <formula>BUM10&gt;BUE10*1.05</formula>
    </cfRule>
  </conditionalFormatting>
  <conditionalFormatting sqref="BUN10">
    <cfRule type="expression" dxfId="0" priority="8842">
      <formula>BUN10&lt;BUF10*0.95</formula>
    </cfRule>
    <cfRule type="expression" dxfId="1" priority="8830">
      <formula>BUN10&gt;BUF10*1.05</formula>
    </cfRule>
  </conditionalFormatting>
  <conditionalFormatting sqref="BUO10">
    <cfRule type="expression" dxfId="0" priority="8704">
      <formula>BUO10&lt;BUG10*0.95</formula>
    </cfRule>
    <cfRule type="expression" dxfId="1" priority="8678">
      <formula>BUO10&gt;BUG10*1.05</formula>
    </cfRule>
  </conditionalFormatting>
  <conditionalFormatting sqref="BUP10">
    <cfRule type="expression" dxfId="0" priority="8752">
      <formula>BUP10&lt;BUH10*0.95</formula>
    </cfRule>
    <cfRule type="expression" dxfId="1" priority="8728">
      <formula>BUP10&gt;BUH10*1.05</formula>
    </cfRule>
  </conditionalFormatting>
  <conditionalFormatting sqref="BUQ10">
    <cfRule type="expression" dxfId="0" priority="8703">
      <formula>BUQ10&lt;BUI10*0.95</formula>
    </cfRule>
    <cfRule type="expression" dxfId="1" priority="8677">
      <formula>BUQ10&gt;BUI10*1.05</formula>
    </cfRule>
  </conditionalFormatting>
  <conditionalFormatting sqref="BUR10">
    <cfRule type="expression" dxfId="0" priority="8751">
      <formula>BUR10&lt;BUJ10*0.95</formula>
    </cfRule>
    <cfRule type="expression" dxfId="1" priority="8727">
      <formula>BUR10&gt;BUJ10*1.05</formula>
    </cfRule>
  </conditionalFormatting>
  <conditionalFormatting sqref="BUS10">
    <cfRule type="expression" dxfId="0" priority="8572">
      <formula>BUS10&lt;BUK10*0.95</formula>
    </cfRule>
    <cfRule type="expression" dxfId="1" priority="8559">
      <formula>BUS10&gt;BUK10*1.05</formula>
    </cfRule>
  </conditionalFormatting>
  <conditionalFormatting sqref="BUT10">
    <cfRule type="expression" dxfId="0" priority="8596">
      <formula>BUT10&lt;BUL10*0.95</formula>
    </cfRule>
    <cfRule type="expression" dxfId="1" priority="8584">
      <formula>BUT10&gt;BUL10*1.05</formula>
    </cfRule>
  </conditionalFormatting>
  <conditionalFormatting sqref="BUU10">
    <cfRule type="expression" dxfId="0" priority="8490">
      <formula>BUU10&lt;BUM10*0.95</formula>
    </cfRule>
    <cfRule type="expression" dxfId="1" priority="8477">
      <formula>BUU10&gt;BUM10*1.05</formula>
    </cfRule>
  </conditionalFormatting>
  <conditionalFormatting sqref="BUV10">
    <cfRule type="expression" dxfId="0" priority="8514">
      <formula>BUV10&lt;BUN10*0.95</formula>
    </cfRule>
    <cfRule type="expression" dxfId="1" priority="8502">
      <formula>BUV10&gt;BUN10*1.05</formula>
    </cfRule>
  </conditionalFormatting>
  <conditionalFormatting sqref="BUW10">
    <cfRule type="expression" dxfId="0" priority="8408">
      <formula>BUW10&lt;BUO10*0.95</formula>
    </cfRule>
    <cfRule type="expression" dxfId="1" priority="8395">
      <formula>BUW10&gt;BUO10*1.05</formula>
    </cfRule>
  </conditionalFormatting>
  <conditionalFormatting sqref="BUX10">
    <cfRule type="expression" dxfId="0" priority="8432">
      <formula>BUX10&lt;BUP10*0.95</formula>
    </cfRule>
    <cfRule type="expression" dxfId="1" priority="8420">
      <formula>BUX10&gt;BUP10*1.05</formula>
    </cfRule>
  </conditionalFormatting>
  <conditionalFormatting sqref="BUY10">
    <cfRule type="expression" dxfId="0" priority="8326">
      <formula>BUY10&lt;BUQ10*0.95</formula>
    </cfRule>
    <cfRule type="expression" dxfId="1" priority="8313">
      <formula>BUY10&gt;BUQ10*1.05</formula>
    </cfRule>
  </conditionalFormatting>
  <conditionalFormatting sqref="BUZ10">
    <cfRule type="expression" dxfId="0" priority="8350">
      <formula>BUZ10&lt;BUR10*0.95</formula>
    </cfRule>
    <cfRule type="expression" dxfId="1" priority="8338">
      <formula>BUZ10&gt;BUR10*1.05</formula>
    </cfRule>
  </conditionalFormatting>
  <conditionalFormatting sqref="BVA10">
    <cfRule type="expression" dxfId="0" priority="8242">
      <formula>BVA10&lt;BUS10*0.95</formula>
    </cfRule>
    <cfRule type="expression" dxfId="1" priority="8229">
      <formula>BVA10&gt;BUS10*1.05</formula>
    </cfRule>
  </conditionalFormatting>
  <conditionalFormatting sqref="BVB10">
    <cfRule type="expression" dxfId="0" priority="8266">
      <formula>BVB10&lt;BUT10*0.95</formula>
    </cfRule>
    <cfRule type="expression" dxfId="1" priority="8254">
      <formula>BVB10&gt;BUT10*1.05</formula>
    </cfRule>
  </conditionalFormatting>
  <conditionalFormatting sqref="BVC10">
    <cfRule type="expression" dxfId="0" priority="8160">
      <formula>BVC10&lt;BUU10*0.95</formula>
    </cfRule>
    <cfRule type="expression" dxfId="1" priority="8147">
      <formula>BVC10&gt;BUU10*1.05</formula>
    </cfRule>
  </conditionalFormatting>
  <conditionalFormatting sqref="BVD10">
    <cfRule type="expression" dxfId="0" priority="8184">
      <formula>BVD10&lt;BUV10*0.95</formula>
    </cfRule>
    <cfRule type="expression" dxfId="1" priority="8172">
      <formula>BVD10&gt;BUV10*1.05</formula>
    </cfRule>
  </conditionalFormatting>
  <conditionalFormatting sqref="BVE10">
    <cfRule type="expression" dxfId="0" priority="8078">
      <formula>BVE10&lt;BUW10*0.95</formula>
    </cfRule>
    <cfRule type="expression" dxfId="1" priority="8065">
      <formula>BVE10&gt;BUW10*1.05</formula>
    </cfRule>
  </conditionalFormatting>
  <conditionalFormatting sqref="BVF10">
    <cfRule type="expression" dxfId="0" priority="8102">
      <formula>BVF10&lt;BUX10*0.95</formula>
    </cfRule>
    <cfRule type="expression" dxfId="1" priority="8090">
      <formula>BVF10&gt;BUX10*1.05</formula>
    </cfRule>
  </conditionalFormatting>
  <conditionalFormatting sqref="BVG10">
    <cfRule type="expression" dxfId="0" priority="7996">
      <formula>BVG10&lt;BUY10*0.95</formula>
    </cfRule>
    <cfRule type="expression" dxfId="1" priority="7983">
      <formula>BVG10&gt;BUY10*1.05</formula>
    </cfRule>
  </conditionalFormatting>
  <conditionalFormatting sqref="BVH10">
    <cfRule type="expression" dxfId="0" priority="8020">
      <formula>BVH10&lt;BUZ10*0.95</formula>
    </cfRule>
    <cfRule type="expression" dxfId="1" priority="8008">
      <formula>BVH10&gt;BUZ10*1.05</formula>
    </cfRule>
  </conditionalFormatting>
  <conditionalFormatting sqref="BVI10">
    <cfRule type="expression" dxfId="0" priority="7914">
      <formula>BVI10&lt;BVA10*0.95</formula>
    </cfRule>
    <cfRule type="expression" dxfId="1" priority="7901">
      <formula>BVI10&gt;BVA10*1.05</formula>
    </cfRule>
  </conditionalFormatting>
  <conditionalFormatting sqref="BVJ10">
    <cfRule type="expression" dxfId="0" priority="7938">
      <formula>BVJ10&lt;BVB10*0.95</formula>
    </cfRule>
    <cfRule type="expression" dxfId="1" priority="7926">
      <formula>BVJ10&gt;BVB10*1.05</formula>
    </cfRule>
  </conditionalFormatting>
  <conditionalFormatting sqref="BVK10">
    <cfRule type="expression" dxfId="0" priority="7832">
      <formula>BVK10&lt;BVC10*0.95</formula>
    </cfRule>
    <cfRule type="expression" dxfId="1" priority="7819">
      <formula>BVK10&gt;BVC10*1.05</formula>
    </cfRule>
  </conditionalFormatting>
  <conditionalFormatting sqref="BVL10">
    <cfRule type="expression" dxfId="0" priority="7856">
      <formula>BVL10&lt;BVD10*0.95</formula>
    </cfRule>
    <cfRule type="expression" dxfId="1" priority="7844">
      <formula>BVL10&gt;BVD10*1.05</formula>
    </cfRule>
  </conditionalFormatting>
  <conditionalFormatting sqref="BVM10">
    <cfRule type="expression" dxfId="0" priority="7750">
      <formula>BVM10&lt;BVE10*0.95</formula>
    </cfRule>
    <cfRule type="expression" dxfId="1" priority="7737">
      <formula>BVM10&gt;BVE10*1.05</formula>
    </cfRule>
  </conditionalFormatting>
  <conditionalFormatting sqref="BVN10">
    <cfRule type="expression" dxfId="0" priority="7774">
      <formula>BVN10&lt;BVF10*0.95</formula>
    </cfRule>
    <cfRule type="expression" dxfId="1" priority="7762">
      <formula>BVN10&gt;BVF10*1.05</formula>
    </cfRule>
  </conditionalFormatting>
  <conditionalFormatting sqref="BVO10">
    <cfRule type="expression" dxfId="0" priority="7668">
      <formula>BVO10&lt;BVG10*0.95</formula>
    </cfRule>
    <cfRule type="expression" dxfId="1" priority="7655">
      <formula>BVO10&gt;BVG10*1.05</formula>
    </cfRule>
  </conditionalFormatting>
  <conditionalFormatting sqref="BVP10">
    <cfRule type="expression" dxfId="0" priority="7692">
      <formula>BVP10&lt;BVH10*0.95</formula>
    </cfRule>
    <cfRule type="expression" dxfId="1" priority="7680">
      <formula>BVP10&gt;BVH10*1.05</formula>
    </cfRule>
  </conditionalFormatting>
  <conditionalFormatting sqref="BVQ10">
    <cfRule type="expression" dxfId="0" priority="7586">
      <formula>BVQ10&lt;BVI10*0.95</formula>
    </cfRule>
    <cfRule type="expression" dxfId="1" priority="7573">
      <formula>BVQ10&gt;BVI10*1.05</formula>
    </cfRule>
  </conditionalFormatting>
  <conditionalFormatting sqref="BVR10">
    <cfRule type="expression" dxfId="0" priority="7610">
      <formula>BVR10&lt;BVJ10*0.95</formula>
    </cfRule>
    <cfRule type="expression" dxfId="1" priority="7598">
      <formula>BVR10&gt;BVJ10*1.05</formula>
    </cfRule>
  </conditionalFormatting>
  <conditionalFormatting sqref="BVS10">
    <cfRule type="expression" dxfId="0" priority="7504">
      <formula>BVS10&lt;BVK10*0.95</formula>
    </cfRule>
    <cfRule type="expression" dxfId="1" priority="7491">
      <formula>BVS10&gt;BVK10*1.05</formula>
    </cfRule>
  </conditionalFormatting>
  <conditionalFormatting sqref="BVT10">
    <cfRule type="expression" dxfId="0" priority="7528">
      <formula>BVT10&lt;BVL10*0.95</formula>
    </cfRule>
    <cfRule type="expression" dxfId="1" priority="7516">
      <formula>BVT10&gt;BVL10*1.05</formula>
    </cfRule>
  </conditionalFormatting>
  <conditionalFormatting sqref="BVU10">
    <cfRule type="expression" dxfId="0" priority="7422">
      <formula>BVU10&lt;BVM10*0.95</formula>
    </cfRule>
    <cfRule type="expression" dxfId="1" priority="7409">
      <formula>BVU10&gt;BVM10*1.05</formula>
    </cfRule>
  </conditionalFormatting>
  <conditionalFormatting sqref="BVV10">
    <cfRule type="expression" dxfId="0" priority="7446">
      <formula>BVV10&lt;BVN10*0.95</formula>
    </cfRule>
    <cfRule type="expression" dxfId="1" priority="7434">
      <formula>BVV10&gt;BVN10*1.05</formula>
    </cfRule>
  </conditionalFormatting>
  <conditionalFormatting sqref="BVW10">
    <cfRule type="expression" dxfId="0" priority="7340">
      <formula>BVW10&lt;BVO10*0.95</formula>
    </cfRule>
    <cfRule type="expression" dxfId="1" priority="7327">
      <formula>BVW10&gt;BVO10*1.05</formula>
    </cfRule>
  </conditionalFormatting>
  <conditionalFormatting sqref="BVX10">
    <cfRule type="expression" dxfId="0" priority="7364">
      <formula>BVX10&lt;BVP10*0.95</formula>
    </cfRule>
    <cfRule type="expression" dxfId="1" priority="7352">
      <formula>BVX10&gt;BVP10*1.05</formula>
    </cfRule>
  </conditionalFormatting>
  <conditionalFormatting sqref="BVY10">
    <cfRule type="expression" dxfId="0" priority="7194">
      <formula>BVY10&lt;BVQ10*0.95</formula>
    </cfRule>
    <cfRule type="expression" dxfId="1" priority="7155">
      <formula>BVY10&gt;BVQ10*1.05</formula>
    </cfRule>
  </conditionalFormatting>
  <conditionalFormatting sqref="BVZ10">
    <cfRule type="expression" dxfId="0" priority="7266">
      <formula>BVZ10&lt;BVR10*0.95</formula>
    </cfRule>
    <cfRule type="expression" dxfId="1" priority="7230">
      <formula>BVZ10&gt;BVR10*1.05</formula>
    </cfRule>
  </conditionalFormatting>
  <conditionalFormatting sqref="BWA10">
    <cfRule type="expression" dxfId="0" priority="7193">
      <formula>BWA10&lt;BVS10*0.95</formula>
    </cfRule>
    <cfRule type="expression" dxfId="1" priority="7154">
      <formula>BWA10&gt;BVS10*1.05</formula>
    </cfRule>
  </conditionalFormatting>
  <conditionalFormatting sqref="BWB10">
    <cfRule type="expression" dxfId="0" priority="7265">
      <formula>BWB10&lt;BVT10*0.95</formula>
    </cfRule>
    <cfRule type="expression" dxfId="1" priority="7229">
      <formula>BWB10&gt;BVT10*1.05</formula>
    </cfRule>
  </conditionalFormatting>
  <conditionalFormatting sqref="BWC10">
    <cfRule type="expression" dxfId="0" priority="7192">
      <formula>BWC10&lt;BVU10*0.95</formula>
    </cfRule>
    <cfRule type="expression" dxfId="1" priority="7153">
      <formula>BWC10&gt;BVU10*1.05</formula>
    </cfRule>
  </conditionalFormatting>
  <conditionalFormatting sqref="BWD10">
    <cfRule type="expression" dxfId="0" priority="7264">
      <formula>BWD10&lt;BVV10*0.95</formula>
    </cfRule>
    <cfRule type="expression" dxfId="1" priority="7228">
      <formula>BWD10&gt;BVV10*1.05</formula>
    </cfRule>
  </conditionalFormatting>
  <conditionalFormatting sqref="BWE10">
    <cfRule type="expression" dxfId="0" priority="7010">
      <formula>BWE10&lt;BVW10*0.95</formula>
    </cfRule>
    <cfRule type="expression" dxfId="1" priority="6997">
      <formula>BWE10&gt;BVW10*1.05</formula>
    </cfRule>
  </conditionalFormatting>
  <conditionalFormatting sqref="BWF10">
    <cfRule type="expression" dxfId="0" priority="7034">
      <formula>BWF10&lt;BVX10*0.95</formula>
    </cfRule>
    <cfRule type="expression" dxfId="1" priority="7022">
      <formula>BWF10&gt;BVX10*1.05</formula>
    </cfRule>
  </conditionalFormatting>
  <conditionalFormatting sqref="BWG10">
    <cfRule type="expression" dxfId="0" priority="6928">
      <formula>BWG10&lt;BVY10*0.95</formula>
    </cfRule>
    <cfRule type="expression" dxfId="1" priority="6915">
      <formula>BWG10&gt;BVY10*1.05</formula>
    </cfRule>
  </conditionalFormatting>
  <conditionalFormatting sqref="BWH10">
    <cfRule type="expression" dxfId="0" priority="6952">
      <formula>BWH10&lt;BVZ10*0.95</formula>
    </cfRule>
    <cfRule type="expression" dxfId="1" priority="6940">
      <formula>BWH10&gt;BVZ10*1.05</formula>
    </cfRule>
  </conditionalFormatting>
  <conditionalFormatting sqref="BWI10">
    <cfRule type="expression" dxfId="0" priority="6846">
      <formula>BWI10&lt;BWA10*0.95</formula>
    </cfRule>
    <cfRule type="expression" dxfId="1" priority="6833">
      <formula>BWI10&gt;BWA10*1.05</formula>
    </cfRule>
  </conditionalFormatting>
  <conditionalFormatting sqref="BWJ10">
    <cfRule type="expression" dxfId="0" priority="6870">
      <formula>BWJ10&lt;BWB10*0.95</formula>
    </cfRule>
    <cfRule type="expression" dxfId="1" priority="6858">
      <formula>BWJ10&gt;BWB10*1.05</formula>
    </cfRule>
  </conditionalFormatting>
  <conditionalFormatting sqref="BWK10">
    <cfRule type="expression" dxfId="0" priority="6764">
      <formula>BWK10&lt;BWC10*0.95</formula>
    </cfRule>
    <cfRule type="expression" dxfId="1" priority="6751">
      <formula>BWK10&gt;BWC10*1.05</formula>
    </cfRule>
  </conditionalFormatting>
  <conditionalFormatting sqref="BWL10">
    <cfRule type="expression" dxfId="0" priority="6788">
      <formula>BWL10&lt;BWD10*0.95</formula>
    </cfRule>
    <cfRule type="expression" dxfId="1" priority="6776">
      <formula>BWL10&gt;BWD10*1.05</formula>
    </cfRule>
  </conditionalFormatting>
  <conditionalFormatting sqref="BWM10">
    <cfRule type="expression" dxfId="0" priority="6618">
      <formula>BWM10&lt;BWE10*0.95</formula>
    </cfRule>
    <cfRule type="expression" dxfId="1" priority="6579">
      <formula>BWM10&gt;BWE10*1.05</formula>
    </cfRule>
  </conditionalFormatting>
  <conditionalFormatting sqref="BWN10">
    <cfRule type="expression" dxfId="0" priority="6690">
      <formula>BWN10&lt;BWF10*0.95</formula>
    </cfRule>
    <cfRule type="expression" dxfId="1" priority="6654">
      <formula>BWN10&gt;BWF10*1.05</formula>
    </cfRule>
  </conditionalFormatting>
  <conditionalFormatting sqref="BWO10">
    <cfRule type="expression" dxfId="0" priority="6617">
      <formula>BWO10&lt;BWG10*0.95</formula>
    </cfRule>
    <cfRule type="expression" dxfId="1" priority="6578">
      <formula>BWO10&gt;BWG10*1.05</formula>
    </cfRule>
  </conditionalFormatting>
  <conditionalFormatting sqref="BWP10">
    <cfRule type="expression" dxfId="0" priority="6689">
      <formula>BWP10&lt;BWH10*0.95</formula>
    </cfRule>
    <cfRule type="expression" dxfId="1" priority="6653">
      <formula>BWP10&gt;BWH10*1.05</formula>
    </cfRule>
  </conditionalFormatting>
  <conditionalFormatting sqref="BWQ10">
    <cfRule type="expression" dxfId="0" priority="6616">
      <formula>BWQ10&lt;BWI10*0.95</formula>
    </cfRule>
    <cfRule type="expression" dxfId="1" priority="6577">
      <formula>BWQ10&gt;BWI10*1.05</formula>
    </cfRule>
  </conditionalFormatting>
  <conditionalFormatting sqref="BWR10">
    <cfRule type="expression" dxfId="0" priority="6688">
      <formula>BWR10&lt;BWJ10*0.95</formula>
    </cfRule>
    <cfRule type="expression" dxfId="1" priority="6652">
      <formula>BWR10&gt;BWJ10*1.05</formula>
    </cfRule>
  </conditionalFormatting>
  <conditionalFormatting sqref="BWS10">
    <cfRule type="expression" dxfId="0" priority="6436">
      <formula>BWS10&lt;BWK10*0.95</formula>
    </cfRule>
    <cfRule type="expression" dxfId="1" priority="6423">
      <formula>BWS10&gt;BWK10*1.05</formula>
    </cfRule>
  </conditionalFormatting>
  <conditionalFormatting sqref="BWT10">
    <cfRule type="expression" dxfId="0" priority="6460">
      <formula>BWT10&lt;BWL10*0.95</formula>
    </cfRule>
    <cfRule type="expression" dxfId="1" priority="6448">
      <formula>BWT10&gt;BWL10*1.05</formula>
    </cfRule>
  </conditionalFormatting>
  <conditionalFormatting sqref="BWU10">
    <cfRule type="expression" dxfId="0" priority="6354">
      <formula>BWU10&lt;BWM10*0.95</formula>
    </cfRule>
    <cfRule type="expression" dxfId="1" priority="6341">
      <formula>BWU10&gt;BWM10*1.05</formula>
    </cfRule>
  </conditionalFormatting>
  <conditionalFormatting sqref="BWV10">
    <cfRule type="expression" dxfId="0" priority="6378">
      <formula>BWV10&lt;BWN10*0.95</formula>
    </cfRule>
    <cfRule type="expression" dxfId="1" priority="6366">
      <formula>BWV10&gt;BWN10*1.05</formula>
    </cfRule>
  </conditionalFormatting>
  <conditionalFormatting sqref="BWW10">
    <cfRule type="expression" dxfId="0" priority="6272">
      <formula>BWW10&lt;BWO10*0.95</formula>
    </cfRule>
    <cfRule type="expression" dxfId="1" priority="6259">
      <formula>BWW10&gt;BWO10*1.05</formula>
    </cfRule>
  </conditionalFormatting>
  <conditionalFormatting sqref="BWX10">
    <cfRule type="expression" dxfId="0" priority="6296">
      <formula>BWX10&lt;BWP10*0.95</formula>
    </cfRule>
    <cfRule type="expression" dxfId="1" priority="6284">
      <formula>BWX10&gt;BWP10*1.05</formula>
    </cfRule>
  </conditionalFormatting>
  <conditionalFormatting sqref="BWY10">
    <cfRule type="expression" dxfId="0" priority="6190">
      <formula>BWY10&lt;BWQ10*0.95</formula>
    </cfRule>
    <cfRule type="expression" dxfId="1" priority="6177">
      <formula>BWY10&gt;BWQ10*1.05</formula>
    </cfRule>
  </conditionalFormatting>
  <conditionalFormatting sqref="BWZ10">
    <cfRule type="expression" dxfId="0" priority="6214">
      <formula>BWZ10&lt;BWR10*0.95</formula>
    </cfRule>
    <cfRule type="expression" dxfId="1" priority="6202">
      <formula>BWZ10&gt;BWR10*1.05</formula>
    </cfRule>
  </conditionalFormatting>
  <conditionalFormatting sqref="BXA10">
    <cfRule type="expression" dxfId="0" priority="6106">
      <formula>BXA10&lt;BWS10*0.95</formula>
    </cfRule>
    <cfRule type="expression" dxfId="1" priority="6093">
      <formula>BXA10&gt;BWS10*1.05</formula>
    </cfRule>
  </conditionalFormatting>
  <conditionalFormatting sqref="BXB10">
    <cfRule type="expression" dxfId="0" priority="6130">
      <formula>BXB10&lt;BWT10*0.95</formula>
    </cfRule>
    <cfRule type="expression" dxfId="1" priority="6118">
      <formula>BXB10&gt;BWT10*1.05</formula>
    </cfRule>
  </conditionalFormatting>
  <conditionalFormatting sqref="BXC10">
    <cfRule type="expression" dxfId="0" priority="6020">
      <formula>BXC10&lt;BWU10*0.95</formula>
    </cfRule>
    <cfRule type="expression" dxfId="1" priority="6007">
      <formula>BXC10&gt;BWU10*1.05</formula>
    </cfRule>
  </conditionalFormatting>
  <conditionalFormatting sqref="BXD10">
    <cfRule type="expression" dxfId="0" priority="6044">
      <formula>BXD10&lt;BWV10*0.95</formula>
    </cfRule>
    <cfRule type="expression" dxfId="1" priority="6032">
      <formula>BXD10&gt;BWV10*1.05</formula>
    </cfRule>
  </conditionalFormatting>
  <conditionalFormatting sqref="BXE10">
    <cfRule type="expression" dxfId="0" priority="5936">
      <formula>BXE10&lt;BWW10*0.95</formula>
    </cfRule>
    <cfRule type="expression" dxfId="1" priority="5923">
      <formula>BXE10&gt;BWW10*1.05</formula>
    </cfRule>
  </conditionalFormatting>
  <conditionalFormatting sqref="BXF10">
    <cfRule type="expression" dxfId="0" priority="5960">
      <formula>BXF10&lt;BWX10*0.95</formula>
    </cfRule>
    <cfRule type="expression" dxfId="1" priority="5948">
      <formula>BXF10&gt;BWX10*1.05</formula>
    </cfRule>
  </conditionalFormatting>
  <conditionalFormatting sqref="BXG10">
    <cfRule type="expression" dxfId="0" priority="5852">
      <formula>BXG10&lt;BWY10*0.95</formula>
    </cfRule>
    <cfRule type="expression" dxfId="1" priority="5839">
      <formula>BXG10&gt;BWY10*1.05</formula>
    </cfRule>
  </conditionalFormatting>
  <conditionalFormatting sqref="BXH10">
    <cfRule type="expression" dxfId="0" priority="5876">
      <formula>BXH10&lt;BWZ10*0.95</formula>
    </cfRule>
    <cfRule type="expression" dxfId="1" priority="5864">
      <formula>BXH10&gt;BWZ10*1.05</formula>
    </cfRule>
  </conditionalFormatting>
  <conditionalFormatting sqref="BXI10">
    <cfRule type="expression" dxfId="0" priority="5768">
      <formula>BXI10&lt;BXA10*0.95</formula>
    </cfRule>
    <cfRule type="expression" dxfId="1" priority="5755">
      <formula>BXI10&gt;BXA10*1.05</formula>
    </cfRule>
  </conditionalFormatting>
  <conditionalFormatting sqref="BXJ10">
    <cfRule type="expression" dxfId="0" priority="5792">
      <formula>BXJ10&lt;BXB10*0.95</formula>
    </cfRule>
    <cfRule type="expression" dxfId="1" priority="5780">
      <formula>BXJ10&gt;BXB10*1.05</formula>
    </cfRule>
  </conditionalFormatting>
  <conditionalFormatting sqref="BXK10">
    <cfRule type="expression" dxfId="0" priority="5684">
      <formula>BXK10&lt;BXC10*0.95</formula>
    </cfRule>
    <cfRule type="expression" dxfId="1" priority="5671">
      <formula>BXK10&gt;BXC10*1.05</formula>
    </cfRule>
  </conditionalFormatting>
  <conditionalFormatting sqref="BXL10">
    <cfRule type="expression" dxfId="0" priority="5708">
      <formula>BXL10&lt;BXD10*0.95</formula>
    </cfRule>
    <cfRule type="expression" dxfId="1" priority="5696">
      <formula>BXL10&gt;BXD10*1.05</formula>
    </cfRule>
  </conditionalFormatting>
  <conditionalFormatting sqref="BXM10">
    <cfRule type="expression" dxfId="0" priority="5568">
      <formula>BXM10&lt;BXE10*0.95</formula>
    </cfRule>
    <cfRule type="expression" dxfId="1" priority="5542">
      <formula>BXM10&gt;BXE10*1.05</formula>
    </cfRule>
  </conditionalFormatting>
  <conditionalFormatting sqref="BXN10">
    <cfRule type="expression" dxfId="0" priority="5616">
      <formula>BXN10&lt;BXF10*0.95</formula>
    </cfRule>
    <cfRule type="expression" dxfId="1" priority="5592">
      <formula>BXN10&gt;BXF10*1.05</formula>
    </cfRule>
  </conditionalFormatting>
  <conditionalFormatting sqref="BXO10">
    <cfRule type="expression" dxfId="0" priority="5567">
      <formula>BXO10&lt;BXG10*0.95</formula>
    </cfRule>
    <cfRule type="expression" dxfId="1" priority="5541">
      <formula>BXO10&gt;BXG10*1.05</formula>
    </cfRule>
  </conditionalFormatting>
  <conditionalFormatting sqref="BXP10">
    <cfRule type="expression" dxfId="0" priority="5615">
      <formula>BXP10&lt;BXH10*0.95</formula>
    </cfRule>
    <cfRule type="expression" dxfId="1" priority="5591">
      <formula>BXP10&gt;BXH10*1.05</formula>
    </cfRule>
  </conditionalFormatting>
  <conditionalFormatting sqref="BXQ10">
    <cfRule type="expression" dxfId="0" priority="5432">
      <formula>BXQ10&lt;BXI10*0.95</formula>
    </cfRule>
    <cfRule type="expression" dxfId="1" priority="5419">
      <formula>BXQ10&gt;BXI10*1.05</formula>
    </cfRule>
  </conditionalFormatting>
  <conditionalFormatting sqref="BXR10">
    <cfRule type="expression" dxfId="0" priority="5456">
      <formula>BXR10&lt;BXJ10*0.95</formula>
    </cfRule>
    <cfRule type="expression" dxfId="1" priority="5444">
      <formula>BXR10&gt;BXJ10*1.05</formula>
    </cfRule>
  </conditionalFormatting>
  <conditionalFormatting sqref="BXS10">
    <cfRule type="expression" dxfId="0" priority="5316">
      <formula>BXS10&lt;BXK10*0.95</formula>
    </cfRule>
    <cfRule type="expression" dxfId="1" priority="5290">
      <formula>BXS10&gt;BXK10*1.05</formula>
    </cfRule>
  </conditionalFormatting>
  <conditionalFormatting sqref="BXT10">
    <cfRule type="expression" dxfId="0" priority="5364">
      <formula>BXT10&lt;BXL10*0.95</formula>
    </cfRule>
    <cfRule type="expression" dxfId="1" priority="5340">
      <formula>BXT10&gt;BXL10*1.05</formula>
    </cfRule>
  </conditionalFormatting>
  <conditionalFormatting sqref="BXU10">
    <cfRule type="expression" dxfId="0" priority="5315">
      <formula>BXU10&lt;BXM10*0.95</formula>
    </cfRule>
    <cfRule type="expression" dxfId="1" priority="5289">
      <formula>BXU10&gt;BXM10*1.05</formula>
    </cfRule>
  </conditionalFormatting>
  <conditionalFormatting sqref="BXV10">
    <cfRule type="expression" dxfId="0" priority="5363">
      <formula>BXV10&lt;BXN10*0.95</formula>
    </cfRule>
    <cfRule type="expression" dxfId="1" priority="5339">
      <formula>BXV10&gt;BXN10*1.05</formula>
    </cfRule>
  </conditionalFormatting>
  <conditionalFormatting sqref="BXW10">
    <cfRule type="expression" dxfId="0" priority="4946">
      <formula>BXW10&lt;BXO10*0.95</formula>
    </cfRule>
    <cfRule type="expression" dxfId="1" priority="4907">
      <formula>BXW10&gt;BXO10*1.05</formula>
    </cfRule>
  </conditionalFormatting>
  <conditionalFormatting sqref="BXX10">
    <cfRule type="expression" dxfId="0" priority="5018">
      <formula>BXX10&lt;BXP10*0.95</formula>
    </cfRule>
    <cfRule type="expression" dxfId="1" priority="4982">
      <formula>BXX10&gt;BXP10*1.05</formula>
    </cfRule>
  </conditionalFormatting>
  <conditionalFormatting sqref="BXY10">
    <cfRule type="expression" dxfId="0" priority="4945">
      <formula>BXY10&lt;BXQ10*0.95</formula>
    </cfRule>
    <cfRule type="expression" dxfId="1" priority="4906">
      <formula>BXY10&gt;BXQ10*1.05</formula>
    </cfRule>
  </conditionalFormatting>
  <conditionalFormatting sqref="BXZ10">
    <cfRule type="expression" dxfId="0" priority="5017">
      <formula>BXZ10&lt;BXR10*0.95</formula>
    </cfRule>
    <cfRule type="expression" dxfId="1" priority="4981">
      <formula>BXZ10&gt;BXR10*1.05</formula>
    </cfRule>
  </conditionalFormatting>
  <conditionalFormatting sqref="BYA10">
    <cfRule type="expression" dxfId="0" priority="4944">
      <formula>BYA10&lt;BXS10*0.95</formula>
    </cfRule>
    <cfRule type="expression" dxfId="1" priority="4905">
      <formula>BYA10&gt;BXS10*1.05</formula>
    </cfRule>
  </conditionalFormatting>
  <conditionalFormatting sqref="BYB10">
    <cfRule type="expression" dxfId="0" priority="5016">
      <formula>BYB10&lt;BXT10*0.95</formula>
    </cfRule>
    <cfRule type="expression" dxfId="1" priority="4980">
      <formula>BYB10&gt;BXT10*1.05</formula>
    </cfRule>
  </conditionalFormatting>
  <conditionalFormatting sqref="BYC10">
    <cfRule type="expression" dxfId="0" priority="5094">
      <formula>BYC10&lt;BXU10*0.95</formula>
    </cfRule>
    <cfRule type="expression" dxfId="1" priority="5081">
      <formula>BYC10&gt;BXU10*1.05</formula>
    </cfRule>
  </conditionalFormatting>
  <conditionalFormatting sqref="BYD10">
    <cfRule type="expression" dxfId="0" priority="5118">
      <formula>BYD10&lt;BXV10*0.95</formula>
    </cfRule>
    <cfRule type="expression" dxfId="1" priority="5106">
      <formula>BYD10&gt;BXV10*1.05</formula>
    </cfRule>
  </conditionalFormatting>
  <conditionalFormatting sqref="BYE10">
    <cfRule type="expression" dxfId="0" priority="4758">
      <formula>BYE10&lt;BXW10*0.95</formula>
    </cfRule>
    <cfRule type="expression" dxfId="1" priority="4745">
      <formula>BYE10&gt;BXW10*1.05</formula>
    </cfRule>
  </conditionalFormatting>
  <conditionalFormatting sqref="BYF10">
    <cfRule type="expression" dxfId="0" priority="4782">
      <formula>BYF10&lt;BXX10*0.95</formula>
    </cfRule>
    <cfRule type="expression" dxfId="1" priority="4770">
      <formula>BYF10&gt;BXX10*1.05</formula>
    </cfRule>
  </conditionalFormatting>
  <conditionalFormatting sqref="BYG10">
    <cfRule type="expression" dxfId="0" priority="4674">
      <formula>BYG10&lt;BXY10*0.95</formula>
    </cfRule>
    <cfRule type="expression" dxfId="1" priority="4661">
      <formula>BYG10&gt;BXY10*1.05</formula>
    </cfRule>
  </conditionalFormatting>
  <conditionalFormatting sqref="BYH10">
    <cfRule type="expression" dxfId="0" priority="4698">
      <formula>BYH10&lt;BXZ10*0.95</formula>
    </cfRule>
    <cfRule type="expression" dxfId="1" priority="4686">
      <formula>BYH10&gt;BXZ10*1.05</formula>
    </cfRule>
  </conditionalFormatting>
  <conditionalFormatting sqref="BYI10">
    <cfRule type="expression" dxfId="0" priority="4588">
      <formula>BYI10&lt;BYA10*0.95</formula>
    </cfRule>
    <cfRule type="expression" dxfId="1" priority="4575">
      <formula>BYI10&gt;BYA10*1.05</formula>
    </cfRule>
  </conditionalFormatting>
  <conditionalFormatting sqref="BYJ10">
    <cfRule type="expression" dxfId="0" priority="4612">
      <formula>BYJ10&lt;BYB10*0.95</formula>
    </cfRule>
    <cfRule type="expression" dxfId="1" priority="4600">
      <formula>BYJ10&gt;BYB10*1.05</formula>
    </cfRule>
  </conditionalFormatting>
  <conditionalFormatting sqref="BYK10">
    <cfRule type="expression" dxfId="0" priority="4504">
      <formula>BYK10&lt;BYC10*0.95</formula>
    </cfRule>
    <cfRule type="expression" dxfId="1" priority="4491">
      <formula>BYK10&gt;BYC10*1.05</formula>
    </cfRule>
  </conditionalFormatting>
  <conditionalFormatting sqref="BYL10">
    <cfRule type="expression" dxfId="0" priority="4528">
      <formula>BYL10&lt;BYD10*0.95</formula>
    </cfRule>
    <cfRule type="expression" dxfId="1" priority="4516">
      <formula>BYL10&gt;BYD10*1.05</formula>
    </cfRule>
  </conditionalFormatting>
  <conditionalFormatting sqref="BYM10">
    <cfRule type="expression" dxfId="0" priority="4420">
      <formula>BYM10&lt;BYE10*0.95</formula>
    </cfRule>
    <cfRule type="expression" dxfId="1" priority="4407">
      <formula>BYM10&gt;BYE10*1.05</formula>
    </cfRule>
  </conditionalFormatting>
  <conditionalFormatting sqref="BYN10">
    <cfRule type="expression" dxfId="0" priority="4444">
      <formula>BYN10&lt;BYF10*0.95</formula>
    </cfRule>
    <cfRule type="expression" dxfId="1" priority="4432">
      <formula>BYN10&gt;BYF10*1.05</formula>
    </cfRule>
  </conditionalFormatting>
  <conditionalFormatting sqref="BYO10">
    <cfRule type="expression" dxfId="0" priority="4304">
      <formula>BYO10&lt;BYG10*0.95</formula>
    </cfRule>
    <cfRule type="expression" dxfId="1" priority="4278">
      <formula>BYO10&gt;BYG10*1.05</formula>
    </cfRule>
  </conditionalFormatting>
  <conditionalFormatting sqref="BYP10">
    <cfRule type="expression" dxfId="0" priority="4352">
      <formula>BYP10&lt;BYH10*0.95</formula>
    </cfRule>
    <cfRule type="expression" dxfId="1" priority="4328">
      <formula>BYP10&gt;BYH10*1.05</formula>
    </cfRule>
  </conditionalFormatting>
  <conditionalFormatting sqref="BYQ10">
    <cfRule type="expression" dxfId="0" priority="4303">
      <formula>BYQ10&lt;BYI10*0.95</formula>
    </cfRule>
    <cfRule type="expression" dxfId="1" priority="4277">
      <formula>BYQ10&gt;BYI10*1.05</formula>
    </cfRule>
  </conditionalFormatting>
  <conditionalFormatting sqref="BYR10">
    <cfRule type="expression" dxfId="0" priority="4351">
      <formula>BYR10&lt;BYJ10*0.95</formula>
    </cfRule>
    <cfRule type="expression" dxfId="1" priority="4327">
      <formula>BYR10&gt;BYJ10*1.05</formula>
    </cfRule>
  </conditionalFormatting>
  <conditionalFormatting sqref="BYS10">
    <cfRule type="expression" dxfId="0" priority="4168">
      <formula>BYS10&lt;BYK10*0.95</formula>
    </cfRule>
    <cfRule type="expression" dxfId="1" priority="4155">
      <formula>BYS10&gt;BYK10*1.05</formula>
    </cfRule>
  </conditionalFormatting>
  <conditionalFormatting sqref="BYT10">
    <cfRule type="expression" dxfId="0" priority="4192">
      <formula>BYT10&lt;BYL10*0.95</formula>
    </cfRule>
    <cfRule type="expression" dxfId="1" priority="4180">
      <formula>BYT10&gt;BYL10*1.05</formula>
    </cfRule>
  </conditionalFormatting>
  <conditionalFormatting sqref="BYU10">
    <cfRule type="expression" dxfId="0" priority="4084">
      <formula>BYU10&lt;BYM10*0.95</formula>
    </cfRule>
    <cfRule type="expression" dxfId="1" priority="4071">
      <formula>BYU10&gt;BYM10*1.05</formula>
    </cfRule>
  </conditionalFormatting>
  <conditionalFormatting sqref="BYV10">
    <cfRule type="expression" dxfId="0" priority="4108">
      <formula>BYV10&lt;BYN10*0.95</formula>
    </cfRule>
    <cfRule type="expression" dxfId="1" priority="4096">
      <formula>BYV10&gt;BYN10*1.05</formula>
    </cfRule>
  </conditionalFormatting>
  <conditionalFormatting sqref="BYW10">
    <cfRule type="expression" dxfId="0" priority="3916">
      <formula>BYW10&lt;BYO10*0.95</formula>
    </cfRule>
    <cfRule type="expression" dxfId="1" priority="3903">
      <formula>BYW10&gt;BYO10*1.05</formula>
    </cfRule>
  </conditionalFormatting>
  <conditionalFormatting sqref="BYX10">
    <cfRule type="expression" dxfId="0" priority="3940">
      <formula>BYX10&lt;BYP10*0.95</formula>
    </cfRule>
    <cfRule type="expression" dxfId="1" priority="3928">
      <formula>BYX10&gt;BYP10*1.05</formula>
    </cfRule>
  </conditionalFormatting>
  <conditionalFormatting sqref="BYY10">
    <cfRule type="expression" dxfId="0" priority="3832">
      <formula>BYY10&lt;BYQ10*0.95</formula>
    </cfRule>
    <cfRule type="expression" dxfId="1" priority="3819">
      <formula>BYY10&gt;BYQ10*1.05</formula>
    </cfRule>
  </conditionalFormatting>
  <conditionalFormatting sqref="BYZ10">
    <cfRule type="expression" dxfId="0" priority="3856">
      <formula>BYZ10&lt;BYR10*0.95</formula>
    </cfRule>
    <cfRule type="expression" dxfId="1" priority="3844">
      <formula>BYZ10&gt;BYR10*1.05</formula>
    </cfRule>
  </conditionalFormatting>
  <conditionalFormatting sqref="BZA10">
    <cfRule type="expression" dxfId="0" priority="3684">
      <formula>BZA10&lt;BYS10*0.95</formula>
    </cfRule>
    <cfRule type="expression" dxfId="1" priority="3645">
      <formula>BZA10&gt;BYS10*1.05</formula>
    </cfRule>
  </conditionalFormatting>
  <conditionalFormatting sqref="BZB10">
    <cfRule type="expression" dxfId="0" priority="3756">
      <formula>BZB10&lt;BYT10*0.95</formula>
    </cfRule>
    <cfRule type="expression" dxfId="1" priority="3720">
      <formula>BZB10&gt;BYT10*1.05</formula>
    </cfRule>
  </conditionalFormatting>
  <conditionalFormatting sqref="BZC10">
    <cfRule type="expression" dxfId="0" priority="3683">
      <formula>BZC10&lt;BYU10*0.95</formula>
    </cfRule>
    <cfRule type="expression" dxfId="1" priority="3644">
      <formula>BZC10&gt;BYU10*1.05</formula>
    </cfRule>
  </conditionalFormatting>
  <conditionalFormatting sqref="BZD10">
    <cfRule type="expression" dxfId="0" priority="3755">
      <formula>BZD10&lt;BYV10*0.95</formula>
    </cfRule>
    <cfRule type="expression" dxfId="1" priority="3719">
      <formula>BZD10&gt;BYV10*1.05</formula>
    </cfRule>
  </conditionalFormatting>
  <conditionalFormatting sqref="BZE10">
    <cfRule type="expression" dxfId="0" priority="3682">
      <formula>BZE10&lt;BYW10*0.95</formula>
    </cfRule>
    <cfRule type="expression" dxfId="1" priority="3643">
      <formula>BZE10&gt;BYW10*1.05</formula>
    </cfRule>
  </conditionalFormatting>
  <conditionalFormatting sqref="BZF10">
    <cfRule type="expression" dxfId="0" priority="3754">
      <formula>BZF10&lt;BYX10*0.95</formula>
    </cfRule>
    <cfRule type="expression" dxfId="1" priority="3718">
      <formula>BZF10&gt;BYX10*1.05</formula>
    </cfRule>
  </conditionalFormatting>
  <conditionalFormatting sqref="BZG10">
    <cfRule type="expression" dxfId="0" priority="3496">
      <formula>BZG10&lt;BYY10*0.95</formula>
    </cfRule>
    <cfRule type="expression" dxfId="1" priority="3483">
      <formula>BZG10&gt;BYY10*1.05</formula>
    </cfRule>
  </conditionalFormatting>
  <conditionalFormatting sqref="BZH10">
    <cfRule type="expression" dxfId="0" priority="3520">
      <formula>BZH10&lt;BYZ10*0.95</formula>
    </cfRule>
    <cfRule type="expression" dxfId="1" priority="3508">
      <formula>BZH10&gt;BYZ10*1.05</formula>
    </cfRule>
  </conditionalFormatting>
  <conditionalFormatting sqref="BZI10">
    <cfRule type="expression" dxfId="0" priority="3328">
      <formula>BZI10&lt;BZA10*0.95</formula>
    </cfRule>
    <cfRule type="expression" dxfId="1" priority="3315">
      <formula>BZI10&gt;BZA10*1.05</formula>
    </cfRule>
  </conditionalFormatting>
  <conditionalFormatting sqref="BZJ10">
    <cfRule type="expression" dxfId="0" priority="3352">
      <formula>BZJ10&lt;BZB10*0.95</formula>
    </cfRule>
    <cfRule type="expression" dxfId="1" priority="3340">
      <formula>BZJ10&gt;BZB10*1.05</formula>
    </cfRule>
  </conditionalFormatting>
  <conditionalFormatting sqref="BZK10">
    <cfRule type="expression" dxfId="0" priority="3244">
      <formula>BZK10&lt;BZC10*0.95</formula>
    </cfRule>
    <cfRule type="expression" dxfId="1" priority="3231">
      <formula>BZK10&gt;BZC10*1.05</formula>
    </cfRule>
  </conditionalFormatting>
  <conditionalFormatting sqref="BZL10">
    <cfRule type="expression" dxfId="0" priority="3268">
      <formula>BZL10&lt;BZD10*0.95</formula>
    </cfRule>
    <cfRule type="expression" dxfId="1" priority="3256">
      <formula>BZL10&gt;BZD10*1.05</formula>
    </cfRule>
  </conditionalFormatting>
  <conditionalFormatting sqref="BZM10">
    <cfRule type="expression" dxfId="0" priority="3160">
      <formula>BZM10&lt;BZE10*0.95</formula>
    </cfRule>
    <cfRule type="expression" dxfId="1" priority="3147">
      <formula>BZM10&gt;BZE10*1.05</formula>
    </cfRule>
  </conditionalFormatting>
  <conditionalFormatting sqref="BZN10">
    <cfRule type="expression" dxfId="0" priority="3184">
      <formula>BZN10&lt;BZF10*0.95</formula>
    </cfRule>
    <cfRule type="expression" dxfId="1" priority="3172">
      <formula>BZN10&gt;BZF10*1.05</formula>
    </cfRule>
  </conditionalFormatting>
  <conditionalFormatting sqref="BZO10">
    <cfRule type="expression" dxfId="0" priority="3076">
      <formula>BZO10&lt;BZG10*0.95</formula>
    </cfRule>
    <cfRule type="expression" dxfId="1" priority="3063">
      <formula>BZO10&gt;BZG10*1.05</formula>
    </cfRule>
  </conditionalFormatting>
  <conditionalFormatting sqref="BZP10">
    <cfRule type="expression" dxfId="0" priority="3100">
      <formula>BZP10&lt;BZH10*0.95</formula>
    </cfRule>
    <cfRule type="expression" dxfId="1" priority="3088">
      <formula>BZP10&gt;BZH10*1.05</formula>
    </cfRule>
  </conditionalFormatting>
  <conditionalFormatting sqref="BZQ10">
    <cfRule type="expression" dxfId="0" priority="2960">
      <formula>BZQ10&lt;BZI10*0.95</formula>
    </cfRule>
    <cfRule type="expression" dxfId="1" priority="2934">
      <formula>BZQ10&gt;BZI10*1.05</formula>
    </cfRule>
  </conditionalFormatting>
  <conditionalFormatting sqref="BZR10">
    <cfRule type="expression" dxfId="0" priority="3008">
      <formula>BZR10&lt;BZJ10*0.95</formula>
    </cfRule>
    <cfRule type="expression" dxfId="1" priority="2984">
      <formula>BZR10&gt;BZJ10*1.05</formula>
    </cfRule>
  </conditionalFormatting>
  <conditionalFormatting sqref="BZS10">
    <cfRule type="expression" dxfId="0" priority="2824">
      <formula>BZS10&lt;BZK10*0.95</formula>
    </cfRule>
    <cfRule type="expression" dxfId="1" priority="2811">
      <formula>BZS10&gt;BZK10*1.05</formula>
    </cfRule>
  </conditionalFormatting>
  <conditionalFormatting sqref="BZT10">
    <cfRule type="expression" dxfId="0" priority="2848">
      <formula>BZT10&lt;BZL10*0.95</formula>
    </cfRule>
    <cfRule type="expression" dxfId="1" priority="2836">
      <formula>BZT10&gt;BZL10*1.05</formula>
    </cfRule>
  </conditionalFormatting>
  <conditionalFormatting sqref="BZU10">
    <cfRule type="expression" dxfId="0" priority="2740">
      <formula>BZU10&lt;BZM10*0.95</formula>
    </cfRule>
    <cfRule type="expression" dxfId="1" priority="2727">
      <formula>BZU10&gt;BZM10*1.05</formula>
    </cfRule>
  </conditionalFormatting>
  <conditionalFormatting sqref="BZV10">
    <cfRule type="expression" dxfId="0" priority="2764">
      <formula>BZV10&lt;BZN10*0.95</formula>
    </cfRule>
    <cfRule type="expression" dxfId="1" priority="2752">
      <formula>BZV10&gt;BZN10*1.05</formula>
    </cfRule>
  </conditionalFormatting>
  <conditionalFormatting sqref="BZW10">
    <cfRule type="expression" dxfId="0" priority="2656">
      <formula>BZW10&lt;BZO10*0.95</formula>
    </cfRule>
    <cfRule type="expression" dxfId="1" priority="2643">
      <formula>BZW10&gt;BZO10*1.05</formula>
    </cfRule>
  </conditionalFormatting>
  <conditionalFormatting sqref="BZX10">
    <cfRule type="expression" dxfId="0" priority="2680">
      <formula>BZX10&lt;BZP10*0.95</formula>
    </cfRule>
    <cfRule type="expression" dxfId="1" priority="2668">
      <formula>BZX10&gt;BZP10*1.05</formula>
    </cfRule>
  </conditionalFormatting>
  <conditionalFormatting sqref="BZY10">
    <cfRule type="expression" dxfId="0" priority="2572">
      <formula>BZY10&lt;BZQ10*0.95</formula>
    </cfRule>
    <cfRule type="expression" dxfId="1" priority="2559">
      <formula>BZY10&gt;BZQ10*1.05</formula>
    </cfRule>
  </conditionalFormatting>
  <conditionalFormatting sqref="BZZ10">
    <cfRule type="expression" dxfId="0" priority="2596">
      <formula>BZZ10&lt;BZR10*0.95</formula>
    </cfRule>
    <cfRule type="expression" dxfId="1" priority="2584">
      <formula>BZZ10&gt;BZR10*1.05</formula>
    </cfRule>
  </conditionalFormatting>
  <conditionalFormatting sqref="CAA10">
    <cfRule type="expression" dxfId="0" priority="2488">
      <formula>CAA10&lt;BZS10*0.95</formula>
    </cfRule>
    <cfRule type="expression" dxfId="1" priority="2475">
      <formula>CAA10&gt;BZS10*1.05</formula>
    </cfRule>
  </conditionalFormatting>
  <conditionalFormatting sqref="CAB10">
    <cfRule type="expression" dxfId="0" priority="2512">
      <formula>CAB10&lt;BZT10*0.95</formula>
    </cfRule>
    <cfRule type="expression" dxfId="1" priority="2500">
      <formula>CAB10&gt;BZT10*1.05</formula>
    </cfRule>
  </conditionalFormatting>
  <conditionalFormatting sqref="CAC10">
    <cfRule type="expression" dxfId="0" priority="2404">
      <formula>CAC10&lt;BZU10*0.95</formula>
    </cfRule>
    <cfRule type="expression" dxfId="1" priority="2391">
      <formula>CAC10&gt;BZU10*1.05</formula>
    </cfRule>
  </conditionalFormatting>
  <conditionalFormatting sqref="CAD10">
    <cfRule type="expression" dxfId="0" priority="2428">
      <formula>CAD10&lt;BZV10*0.95</formula>
    </cfRule>
    <cfRule type="expression" dxfId="1" priority="2416">
      <formula>CAD10&gt;BZV10*1.05</formula>
    </cfRule>
  </conditionalFormatting>
  <conditionalFormatting sqref="CAE10">
    <cfRule type="expression" dxfId="0" priority="2288">
      <formula>CAE10&lt;BZW10*0.95</formula>
    </cfRule>
    <cfRule type="expression" dxfId="1" priority="2262">
      <formula>CAE10&gt;BZW10*1.05</formula>
    </cfRule>
  </conditionalFormatting>
  <conditionalFormatting sqref="CAF10">
    <cfRule type="expression" dxfId="0" priority="2336">
      <formula>CAF10&lt;BZX10*0.95</formula>
    </cfRule>
    <cfRule type="expression" dxfId="1" priority="2312">
      <formula>CAF10&gt;BZX10*1.05</formula>
    </cfRule>
  </conditionalFormatting>
  <conditionalFormatting sqref="CAG10">
    <cfRule type="expression" dxfId="0" priority="2287">
      <formula>CAG10&lt;BZY10*0.95</formula>
    </cfRule>
    <cfRule type="expression" dxfId="1" priority="2261">
      <formula>CAG10&gt;BZY10*1.05</formula>
    </cfRule>
  </conditionalFormatting>
  <conditionalFormatting sqref="CAH10">
    <cfRule type="expression" dxfId="0" priority="2335">
      <formula>CAH10&lt;BZZ10*0.95</formula>
    </cfRule>
    <cfRule type="expression" dxfId="1" priority="2311">
      <formula>CAH10&gt;BZZ10*1.05</formula>
    </cfRule>
  </conditionalFormatting>
  <conditionalFormatting sqref="CAI10">
    <cfRule type="expression" dxfId="0" priority="2152">
      <formula>CAI10&lt;CAA10*0.95</formula>
    </cfRule>
    <cfRule type="expression" dxfId="1" priority="2139">
      <formula>CAI10&gt;CAA10*1.05</formula>
    </cfRule>
  </conditionalFormatting>
  <conditionalFormatting sqref="CAJ10">
    <cfRule type="expression" dxfId="0" priority="2176">
      <formula>CAJ10&lt;CAB10*0.95</formula>
    </cfRule>
    <cfRule type="expression" dxfId="1" priority="2164">
      <formula>CAJ10&gt;CAB10*1.05</formula>
    </cfRule>
  </conditionalFormatting>
  <conditionalFormatting sqref="CAK10">
    <cfRule type="expression" dxfId="0" priority="2068">
      <formula>CAK10&lt;CAC10*0.95</formula>
    </cfRule>
    <cfRule type="expression" dxfId="1" priority="2055">
      <formula>CAK10&gt;CAC10*1.05</formula>
    </cfRule>
  </conditionalFormatting>
  <conditionalFormatting sqref="CAL10">
    <cfRule type="expression" dxfId="0" priority="2092">
      <formula>CAL10&lt;CAD10*0.95</formula>
    </cfRule>
    <cfRule type="expression" dxfId="1" priority="2080">
      <formula>CAL10&gt;CAD10*1.05</formula>
    </cfRule>
  </conditionalFormatting>
  <conditionalFormatting sqref="CAM10">
    <cfRule type="expression" dxfId="0" priority="1952">
      <formula>CAM10&lt;CAE10*0.95</formula>
    </cfRule>
    <cfRule type="expression" dxfId="1" priority="1926">
      <formula>CAM10&gt;CAE10*1.05</formula>
    </cfRule>
  </conditionalFormatting>
  <conditionalFormatting sqref="CAN10">
    <cfRule type="expression" dxfId="0" priority="2000">
      <formula>CAN10&lt;CAF10*0.95</formula>
    </cfRule>
    <cfRule type="expression" dxfId="1" priority="1976">
      <formula>CAN10&gt;CAF10*1.05</formula>
    </cfRule>
  </conditionalFormatting>
  <conditionalFormatting sqref="CAO10">
    <cfRule type="expression" dxfId="0" priority="1951">
      <formula>CAO10&lt;CAG10*0.95</formula>
    </cfRule>
    <cfRule type="expression" dxfId="1" priority="1925">
      <formula>CAO10&gt;CAG10*1.05</formula>
    </cfRule>
  </conditionalFormatting>
  <conditionalFormatting sqref="CAP10">
    <cfRule type="expression" dxfId="0" priority="1999">
      <formula>CAP10&lt;CAH10*0.95</formula>
    </cfRule>
    <cfRule type="expression" dxfId="1" priority="1975">
      <formula>CAP10&gt;CAH10*1.05</formula>
    </cfRule>
  </conditionalFormatting>
  <conditionalFormatting sqref="CAQ10">
    <cfRule type="expression" dxfId="0" priority="1784">
      <formula>CAQ10&lt;CAI10*0.95</formula>
    </cfRule>
    <cfRule type="expression" dxfId="1" priority="1758">
      <formula>CAQ10&gt;CAI10*1.05</formula>
    </cfRule>
  </conditionalFormatting>
  <conditionalFormatting sqref="CAR10">
    <cfRule type="expression" dxfId="0" priority="1832">
      <formula>CAR10&lt;CAJ10*0.95</formula>
    </cfRule>
    <cfRule type="expression" dxfId="1" priority="1808">
      <formula>CAR10&gt;CAJ10*1.05</formula>
    </cfRule>
  </conditionalFormatting>
  <conditionalFormatting sqref="CAS10">
    <cfRule type="expression" dxfId="0" priority="1783">
      <formula>CAS10&lt;CAK10*0.95</formula>
    </cfRule>
    <cfRule type="expression" dxfId="1" priority="1757">
      <formula>CAS10&gt;CAK10*1.05</formula>
    </cfRule>
  </conditionalFormatting>
  <conditionalFormatting sqref="CAT10">
    <cfRule type="expression" dxfId="0" priority="1831">
      <formula>CAT10&lt;CAL10*0.95</formula>
    </cfRule>
    <cfRule type="expression" dxfId="1" priority="1807">
      <formula>CAT10&gt;CAL10*1.05</formula>
    </cfRule>
  </conditionalFormatting>
  <conditionalFormatting sqref="CAU10">
    <cfRule type="expression" dxfId="0" priority="1564">
      <formula>CAU10&lt;CAM10*0.95</formula>
    </cfRule>
    <cfRule type="expression" dxfId="1" priority="1551">
      <formula>CAU10&gt;CAM10*1.05</formula>
    </cfRule>
  </conditionalFormatting>
  <conditionalFormatting sqref="CAV10">
    <cfRule type="expression" dxfId="0" priority="1588">
      <formula>CAV10&lt;CAN10*0.95</formula>
    </cfRule>
    <cfRule type="expression" dxfId="1" priority="1576">
      <formula>CAV10&gt;CAN10*1.05</formula>
    </cfRule>
  </conditionalFormatting>
  <conditionalFormatting sqref="CAW10">
    <cfRule type="expression" dxfId="0" priority="1480">
      <formula>CAW10&lt;CAO10*0.95</formula>
    </cfRule>
    <cfRule type="expression" dxfId="1" priority="1467">
      <formula>CAW10&gt;CAO10*1.05</formula>
    </cfRule>
  </conditionalFormatting>
  <conditionalFormatting sqref="CAX10">
    <cfRule type="expression" dxfId="0" priority="1504">
      <formula>CAX10&lt;CAP10*0.95</formula>
    </cfRule>
    <cfRule type="expression" dxfId="1" priority="1492">
      <formula>CAX10&gt;CAP10*1.05</formula>
    </cfRule>
  </conditionalFormatting>
  <conditionalFormatting sqref="CAY10">
    <cfRule type="expression" dxfId="0" priority="1396">
      <formula>CAY10&lt;CAQ10*0.95</formula>
    </cfRule>
    <cfRule type="expression" dxfId="1" priority="1383">
      <formula>CAY10&gt;CAQ10*1.05</formula>
    </cfRule>
  </conditionalFormatting>
  <conditionalFormatting sqref="CAZ10">
    <cfRule type="expression" dxfId="0" priority="1420">
      <formula>CAZ10&lt;CAR10*0.95</formula>
    </cfRule>
    <cfRule type="expression" dxfId="1" priority="1408">
      <formula>CAZ10&gt;CAR10*1.05</formula>
    </cfRule>
  </conditionalFormatting>
  <conditionalFormatting sqref="CBA10">
    <cfRule type="expression" dxfId="0" priority="1312">
      <formula>CBA10&lt;CAS10*0.95</formula>
    </cfRule>
    <cfRule type="expression" dxfId="1" priority="1299">
      <formula>CBA10&gt;CAS10*1.05</formula>
    </cfRule>
  </conditionalFormatting>
  <conditionalFormatting sqref="CBB10">
    <cfRule type="expression" dxfId="0" priority="1336">
      <formula>CBB10&lt;CAT10*0.95</formula>
    </cfRule>
    <cfRule type="expression" dxfId="1" priority="1324">
      <formula>CBB10&gt;CAT10*1.05</formula>
    </cfRule>
  </conditionalFormatting>
  <conditionalFormatting sqref="CBC10">
    <cfRule type="expression" dxfId="0" priority="1228">
      <formula>CBC10&lt;CAU10*0.95</formula>
    </cfRule>
    <cfRule type="expression" dxfId="1" priority="1215">
      <formula>CBC10&gt;CAU10*1.05</formula>
    </cfRule>
  </conditionalFormatting>
  <conditionalFormatting sqref="CBD10">
    <cfRule type="expression" dxfId="0" priority="1252">
      <formula>CBD10&lt;CAV10*0.95</formula>
    </cfRule>
    <cfRule type="expression" dxfId="1" priority="1240">
      <formula>CBD10&gt;CAV10*1.05</formula>
    </cfRule>
  </conditionalFormatting>
  <conditionalFormatting sqref="CBE10">
    <cfRule type="expression" dxfId="0" priority="1080">
      <formula>CBE10&lt;CAW10*0.95</formula>
    </cfRule>
    <cfRule type="expression" dxfId="1" priority="1041">
      <formula>CBE10&gt;CAW10*1.05</formula>
    </cfRule>
  </conditionalFormatting>
  <conditionalFormatting sqref="CBF10">
    <cfRule type="expression" dxfId="0" priority="1152">
      <formula>CBF10&lt;CAX10*0.95</formula>
    </cfRule>
    <cfRule type="expression" dxfId="1" priority="1116">
      <formula>CBF10&gt;CAX10*1.05</formula>
    </cfRule>
  </conditionalFormatting>
  <conditionalFormatting sqref="CBG10">
    <cfRule type="expression" dxfId="0" priority="1079">
      <formula>CBG10&lt;CAY10*0.95</formula>
    </cfRule>
    <cfRule type="expression" dxfId="1" priority="1040">
      <formula>CBG10&gt;CAY10*1.05</formula>
    </cfRule>
  </conditionalFormatting>
  <conditionalFormatting sqref="CBH10">
    <cfRule type="expression" dxfId="0" priority="1151">
      <formula>CBH10&lt;CAZ10*0.95</formula>
    </cfRule>
    <cfRule type="expression" dxfId="1" priority="1115">
      <formula>CBH10&gt;CAZ10*1.05</formula>
    </cfRule>
  </conditionalFormatting>
  <conditionalFormatting sqref="CBI10">
    <cfRule type="expression" dxfId="0" priority="1078">
      <formula>CBI10&lt;CBA10*0.95</formula>
    </cfRule>
    <cfRule type="expression" dxfId="1" priority="1039">
      <formula>CBI10&gt;CBA10*1.05</formula>
    </cfRule>
  </conditionalFormatting>
  <conditionalFormatting sqref="CBJ10">
    <cfRule type="expression" dxfId="0" priority="1150">
      <formula>CBJ10&lt;CBB10*0.95</formula>
    </cfRule>
    <cfRule type="expression" dxfId="1" priority="1114">
      <formula>CBJ10&gt;CBB10*1.05</formula>
    </cfRule>
  </conditionalFormatting>
  <conditionalFormatting sqref="CBK10">
    <cfRule type="expression" dxfId="0" priority="892">
      <formula>CBK10&lt;CBC10*0.95</formula>
    </cfRule>
    <cfRule type="expression" dxfId="1" priority="879">
      <formula>CBK10&gt;CBC10*1.05</formula>
    </cfRule>
  </conditionalFormatting>
  <conditionalFormatting sqref="CBL10">
    <cfRule type="expression" dxfId="0" priority="916">
      <formula>CBL10&lt;CBD10*0.95</formula>
    </cfRule>
    <cfRule type="expression" dxfId="1" priority="904">
      <formula>CBL10&gt;CBD10*1.05</formula>
    </cfRule>
  </conditionalFormatting>
  <conditionalFormatting sqref="CBM10">
    <cfRule type="expression" dxfId="0" priority="808">
      <formula>CBM10&lt;CBE10*0.95</formula>
    </cfRule>
    <cfRule type="expression" dxfId="1" priority="795">
      <formula>CBM10&gt;CBE10*1.05</formula>
    </cfRule>
  </conditionalFormatting>
  <conditionalFormatting sqref="CBN10">
    <cfRule type="expression" dxfId="0" priority="832">
      <formula>CBN10&lt;CBF10*0.95</formula>
    </cfRule>
    <cfRule type="expression" dxfId="1" priority="820">
      <formula>CBN10&gt;CBF10*1.05</formula>
    </cfRule>
  </conditionalFormatting>
  <conditionalFormatting sqref="CBO10">
    <cfRule type="expression" dxfId="0" priority="724">
      <formula>CBO10&lt;CBG10*0.95</formula>
    </cfRule>
    <cfRule type="expression" dxfId="1" priority="711">
      <formula>CBO10&gt;CBG10*1.05</formula>
    </cfRule>
  </conditionalFormatting>
  <conditionalFormatting sqref="CBP10">
    <cfRule type="expression" dxfId="0" priority="748">
      <formula>CBP10&lt;CBH10*0.95</formula>
    </cfRule>
    <cfRule type="expression" dxfId="1" priority="736">
      <formula>CBP10&gt;CBH10*1.05</formula>
    </cfRule>
  </conditionalFormatting>
  <conditionalFormatting sqref="CBQ10">
    <cfRule type="expression" dxfId="0" priority="640">
      <formula>CBQ10&lt;CBI10*0.95</formula>
    </cfRule>
    <cfRule type="expression" dxfId="1" priority="627">
      <formula>CBQ10&gt;CBI10*1.05</formula>
    </cfRule>
  </conditionalFormatting>
  <conditionalFormatting sqref="CBR10">
    <cfRule type="expression" dxfId="0" priority="664">
      <formula>CBR10&lt;CBJ10*0.95</formula>
    </cfRule>
    <cfRule type="expression" dxfId="1" priority="652">
      <formula>CBR10&gt;CBJ10*1.05</formula>
    </cfRule>
  </conditionalFormatting>
  <conditionalFormatting sqref="CBS10">
    <cfRule type="expression" dxfId="0" priority="492">
      <formula>CBS10&lt;CBK10*0.95</formula>
    </cfRule>
    <cfRule type="expression" dxfId="1" priority="453">
      <formula>CBS10&gt;CBK10*1.05</formula>
    </cfRule>
  </conditionalFormatting>
  <conditionalFormatting sqref="CBT10">
    <cfRule type="expression" dxfId="0" priority="564">
      <formula>CBT10&lt;CBL10*0.95</formula>
    </cfRule>
    <cfRule type="expression" dxfId="1" priority="528">
      <formula>CBT10&gt;CBL10*1.05</formula>
    </cfRule>
  </conditionalFormatting>
  <conditionalFormatting sqref="CBU10">
    <cfRule type="expression" dxfId="0" priority="491">
      <formula>CBU10&lt;CBM10*0.95</formula>
    </cfRule>
    <cfRule type="expression" dxfId="1" priority="452">
      <formula>CBU10&gt;CBM10*1.05</formula>
    </cfRule>
  </conditionalFormatting>
  <conditionalFormatting sqref="CBV10">
    <cfRule type="expression" dxfId="0" priority="563">
      <formula>CBV10&lt;CBN10*0.95</formula>
    </cfRule>
    <cfRule type="expression" dxfId="1" priority="527">
      <formula>CBV10&gt;CBN10*1.05</formula>
    </cfRule>
  </conditionalFormatting>
  <conditionalFormatting sqref="CBW10">
    <cfRule type="expression" dxfId="0" priority="490">
      <formula>CBW10&lt;CBO10*0.95</formula>
    </cfRule>
    <cfRule type="expression" dxfId="1" priority="451">
      <formula>CBW10&gt;CBO10*1.05</formula>
    </cfRule>
  </conditionalFormatting>
  <conditionalFormatting sqref="CBX10">
    <cfRule type="expression" dxfId="0" priority="562">
      <formula>CBX10&lt;CBP10*0.95</formula>
    </cfRule>
    <cfRule type="expression" dxfId="1" priority="526">
      <formula>CBX10&gt;CBP10*1.05</formula>
    </cfRule>
  </conditionalFormatting>
  <conditionalFormatting sqref="CBY10">
    <cfRule type="expression" dxfId="0" priority="304">
      <formula>CBY10&lt;CBQ10*0.95</formula>
    </cfRule>
    <cfRule type="expression" dxfId="1" priority="291">
      <formula>CBY10&gt;CBQ10*1.05</formula>
    </cfRule>
  </conditionalFormatting>
  <conditionalFormatting sqref="CBZ10">
    <cfRule type="expression" dxfId="0" priority="328">
      <formula>CBZ10&lt;CBR10*0.95</formula>
    </cfRule>
    <cfRule type="expression" dxfId="1" priority="316">
      <formula>CBZ10&gt;CBR10*1.05</formula>
    </cfRule>
  </conditionalFormatting>
  <conditionalFormatting sqref="CCA10">
    <cfRule type="expression" dxfId="0" priority="220">
      <formula>CCA10&lt;CBS10*0.95</formula>
    </cfRule>
    <cfRule type="expression" dxfId="1" priority="207">
      <formula>CCA10&gt;CBS10*1.05</formula>
    </cfRule>
  </conditionalFormatting>
  <conditionalFormatting sqref="CCB10">
    <cfRule type="expression" dxfId="0" priority="244">
      <formula>CCB10&lt;CBT10*0.95</formula>
    </cfRule>
    <cfRule type="expression" dxfId="1" priority="232">
      <formula>CCB10&gt;CBT10*1.05</formula>
    </cfRule>
  </conditionalFormatting>
  <conditionalFormatting sqref="CCC10">
    <cfRule type="expression" dxfId="0" priority="136">
      <formula>CCC10&lt;CBU10*0.95</formula>
    </cfRule>
    <cfRule type="expression" dxfId="1" priority="123">
      <formula>CCC10&gt;CBU10*1.05</formula>
    </cfRule>
  </conditionalFormatting>
  <conditionalFormatting sqref="CCD10">
    <cfRule type="expression" dxfId="0" priority="160">
      <formula>CCD10&lt;CBV10*0.95</formula>
    </cfRule>
    <cfRule type="expression" dxfId="1" priority="148">
      <formula>CCD10&gt;CBV10*1.05</formula>
    </cfRule>
  </conditionalFormatting>
  <conditionalFormatting sqref="CCE10">
    <cfRule type="expression" dxfId="0" priority="52">
      <formula>CCE10&lt;CBW10*0.95</formula>
    </cfRule>
    <cfRule type="expression" dxfId="1" priority="39">
      <formula>CCE10&gt;CBW10*1.05</formula>
    </cfRule>
  </conditionalFormatting>
  <conditionalFormatting sqref="CCF10">
    <cfRule type="expression" dxfId="0" priority="76">
      <formula>CCF10&lt;CBX10*0.95</formula>
    </cfRule>
    <cfRule type="expression" dxfId="1" priority="64">
      <formula>CCF10&gt;CBX10*1.05</formula>
    </cfRule>
  </conditionalFormatting>
  <conditionalFormatting sqref="BQ11">
    <cfRule type="expression" dxfId="0" priority="94036">
      <formula>BQ11&lt;BO11*0.95</formula>
    </cfRule>
    <cfRule type="expression" dxfId="1" priority="94013">
      <formula>BQ11&gt;BO11*1.05</formula>
    </cfRule>
  </conditionalFormatting>
  <conditionalFormatting sqref="BR11">
    <cfRule type="expression" dxfId="0" priority="93990">
      <formula>BR11&lt;BP11*0.95</formula>
    </cfRule>
    <cfRule type="expression" dxfId="1" priority="93967">
      <formula>BR11&gt;BP11*1.05</formula>
    </cfRule>
  </conditionalFormatting>
  <conditionalFormatting sqref="BS11">
    <cfRule type="expression" dxfId="0" priority="93944">
      <formula>BS11&lt;BQ11*0.95</formula>
    </cfRule>
    <cfRule type="expression" dxfId="1" priority="93921">
      <formula>BS11&gt;BQ11*1.05</formula>
    </cfRule>
  </conditionalFormatting>
  <conditionalFormatting sqref="BT11">
    <cfRule type="expression" dxfId="0" priority="93898">
      <formula>BT11&lt;BR11*0.95</formula>
    </cfRule>
    <cfRule type="expression" dxfId="1" priority="93875">
      <formula>BT11&gt;BR11*1.05</formula>
    </cfRule>
  </conditionalFormatting>
  <conditionalFormatting sqref="BU11">
    <cfRule type="expression" dxfId="0" priority="93852">
      <formula>BU11&lt;BS11*0.95</formula>
    </cfRule>
    <cfRule type="expression" dxfId="1" priority="93829">
      <formula>BU11&gt;BS11*1.05</formula>
    </cfRule>
  </conditionalFormatting>
  <conditionalFormatting sqref="BV11">
    <cfRule type="expression" dxfId="0" priority="93806">
      <formula>BV11&lt;BT11*0.95</formula>
    </cfRule>
    <cfRule type="expression" dxfId="1" priority="93783">
      <formula>BV11&gt;BT11*1.05</formula>
    </cfRule>
  </conditionalFormatting>
  <conditionalFormatting sqref="BW11">
    <cfRule type="expression" dxfId="0" priority="93760">
      <formula>BW11&lt;BU11*0.95</formula>
    </cfRule>
    <cfRule type="expression" dxfId="1" priority="93737">
      <formula>BW11&gt;BU11*1.05</formula>
    </cfRule>
  </conditionalFormatting>
  <conditionalFormatting sqref="BX11">
    <cfRule type="expression" dxfId="0" priority="93714">
      <formula>BX11&lt;BV11*0.95</formula>
    </cfRule>
    <cfRule type="expression" dxfId="1" priority="93691">
      <formula>BX11&gt;BV11*1.05</formula>
    </cfRule>
  </conditionalFormatting>
  <conditionalFormatting sqref="BY11">
    <cfRule type="expression" dxfId="0" priority="93668">
      <formula>BY11&lt;BW11*0.95</formula>
    </cfRule>
    <cfRule type="expression" dxfId="1" priority="93645">
      <formula>BY11&gt;BW11*1.05</formula>
    </cfRule>
  </conditionalFormatting>
  <conditionalFormatting sqref="BZ11">
    <cfRule type="expression" dxfId="0" priority="93622">
      <formula>BZ11&lt;BX11*0.95</formula>
    </cfRule>
    <cfRule type="expression" dxfId="1" priority="93599">
      <formula>BZ11&gt;BX11*1.05</formula>
    </cfRule>
  </conditionalFormatting>
  <conditionalFormatting sqref="CA11">
    <cfRule type="expression" dxfId="0" priority="93576">
      <formula>CA11&lt;BY11*0.95</formula>
    </cfRule>
    <cfRule type="expression" dxfId="1" priority="93553">
      <formula>CA11&gt;BY11*1.05</formula>
    </cfRule>
  </conditionalFormatting>
  <conditionalFormatting sqref="CB11">
    <cfRule type="expression" dxfId="0" priority="93530">
      <formula>CB11&lt;BZ11*0.95</formula>
    </cfRule>
    <cfRule type="expression" dxfId="1" priority="93507">
      <formula>CB11&gt;BZ11*1.05</formula>
    </cfRule>
  </conditionalFormatting>
  <conditionalFormatting sqref="CC11">
    <cfRule type="expression" dxfId="0" priority="93484">
      <formula>CC11&lt;CA11*0.95</formula>
    </cfRule>
    <cfRule type="expression" dxfId="1" priority="93461">
      <formula>CC11&gt;CA11*1.05</formula>
    </cfRule>
  </conditionalFormatting>
  <conditionalFormatting sqref="CD11">
    <cfRule type="expression" dxfId="0" priority="93438">
      <formula>CD11&lt;CB11*0.95</formula>
    </cfRule>
    <cfRule type="expression" dxfId="1" priority="93415">
      <formula>CD11&gt;CB11*1.05</formula>
    </cfRule>
  </conditionalFormatting>
  <conditionalFormatting sqref="CE11">
    <cfRule type="expression" dxfId="0" priority="93392">
      <formula>CE11&lt;CC11*0.95</formula>
    </cfRule>
    <cfRule type="expression" dxfId="1" priority="93369">
      <formula>CE11&gt;CC11*1.05</formula>
    </cfRule>
  </conditionalFormatting>
  <conditionalFormatting sqref="CF11">
    <cfRule type="expression" dxfId="0" priority="93346">
      <formula>CF11&lt;CD11*0.95</formula>
    </cfRule>
    <cfRule type="expression" dxfId="1" priority="93323">
      <formula>CF11&gt;CD11*1.05</formula>
    </cfRule>
  </conditionalFormatting>
  <conditionalFormatting sqref="CG11">
    <cfRule type="expression" dxfId="0" priority="92978">
      <formula>CG11&lt;CE11*0.95</formula>
    </cfRule>
    <cfRule type="expression" dxfId="1" priority="92955">
      <formula>CG11&gt;CE11*1.05</formula>
    </cfRule>
  </conditionalFormatting>
  <conditionalFormatting sqref="CH11">
    <cfRule type="expression" dxfId="0" priority="93162">
      <formula>CH11&lt;CF11*0.95</formula>
    </cfRule>
    <cfRule type="expression" dxfId="1" priority="93139">
      <formula>CH11&gt;CF11*1.05</formula>
    </cfRule>
  </conditionalFormatting>
  <conditionalFormatting sqref="CI11">
    <cfRule type="expression" dxfId="0" priority="92932">
      <formula>CI11&lt;CG11*0.95</formula>
    </cfRule>
    <cfRule type="expression" dxfId="1" priority="92909">
      <formula>CI11&gt;CG11*1.05</formula>
    </cfRule>
  </conditionalFormatting>
  <conditionalFormatting sqref="CJ11">
    <cfRule type="expression" dxfId="0" priority="93070">
      <formula>CJ11&lt;CH11*0.95</formula>
    </cfRule>
    <cfRule type="expression" dxfId="1" priority="93047">
      <formula>CJ11&gt;CH11*1.05</formula>
    </cfRule>
  </conditionalFormatting>
  <conditionalFormatting sqref="CK11">
    <cfRule type="expression" dxfId="0" priority="92840">
      <formula>CK11&lt;CI11*0.95</formula>
    </cfRule>
    <cfRule type="expression" dxfId="1" priority="92817">
      <formula>CK11&gt;CI11*1.05</formula>
    </cfRule>
  </conditionalFormatting>
  <conditionalFormatting sqref="CL11">
    <cfRule type="expression" dxfId="0" priority="92886">
      <formula>CL11&lt;CJ11*0.95</formula>
    </cfRule>
    <cfRule type="expression" dxfId="1" priority="92863">
      <formula>CL11&gt;CJ11*1.05</formula>
    </cfRule>
  </conditionalFormatting>
  <conditionalFormatting sqref="CM11">
    <cfRule type="expression" dxfId="0" priority="92748">
      <formula>CM11&lt;CK11*0.95</formula>
    </cfRule>
    <cfRule type="expression" dxfId="1" priority="92725">
      <formula>CM11&gt;CK11*1.05</formula>
    </cfRule>
  </conditionalFormatting>
  <conditionalFormatting sqref="CN11">
    <cfRule type="expression" dxfId="0" priority="92794">
      <formula>CN11&lt;CL11*0.95</formula>
    </cfRule>
    <cfRule type="expression" dxfId="1" priority="92771">
      <formula>CN11&gt;CL11*1.05</formula>
    </cfRule>
  </conditionalFormatting>
  <conditionalFormatting sqref="CO11">
    <cfRule type="expression" dxfId="0" priority="92656">
      <formula>CO11&lt;CM11*0.95</formula>
    </cfRule>
    <cfRule type="expression" dxfId="1" priority="92633">
      <formula>CO11&gt;CM11*1.05</formula>
    </cfRule>
  </conditionalFormatting>
  <conditionalFormatting sqref="CP11">
    <cfRule type="expression" dxfId="0" priority="92702">
      <formula>CP11&lt;CN11*0.95</formula>
    </cfRule>
    <cfRule type="expression" dxfId="1" priority="92679">
      <formula>CP11&gt;CN11*1.05</formula>
    </cfRule>
  </conditionalFormatting>
  <conditionalFormatting sqref="CQ11">
    <cfRule type="expression" dxfId="0" priority="92564">
      <formula>CQ11&lt;CO11*0.95</formula>
    </cfRule>
    <cfRule type="expression" dxfId="1" priority="92541">
      <formula>CQ11&gt;CO11*1.05</formula>
    </cfRule>
  </conditionalFormatting>
  <conditionalFormatting sqref="CR11">
    <cfRule type="expression" dxfId="0" priority="92610">
      <formula>CR11&lt;CP11*0.95</formula>
    </cfRule>
    <cfRule type="expression" dxfId="1" priority="92587">
      <formula>CR11&gt;CP11*1.05</formula>
    </cfRule>
  </conditionalFormatting>
  <conditionalFormatting sqref="CS11">
    <cfRule type="expression" dxfId="0" priority="92474">
      <formula>CS11&lt;CQ11*0.95</formula>
    </cfRule>
    <cfRule type="expression" dxfId="1" priority="92451">
      <formula>CS11&gt;CQ11*1.05</formula>
    </cfRule>
  </conditionalFormatting>
  <conditionalFormatting sqref="CT11">
    <cfRule type="expression" dxfId="0" priority="92518">
      <formula>CT11&lt;CR11*0.95</formula>
    </cfRule>
    <cfRule type="expression" dxfId="1" priority="92496">
      <formula>CT11&gt;CR11*1.05</formula>
    </cfRule>
  </conditionalFormatting>
  <conditionalFormatting sqref="CU11">
    <cfRule type="expression" dxfId="0" priority="92384">
      <formula>CU11&lt;CS11*0.95</formula>
    </cfRule>
    <cfRule type="expression" dxfId="1" priority="92361">
      <formula>CU11&gt;CS11*1.05</formula>
    </cfRule>
  </conditionalFormatting>
  <conditionalFormatting sqref="CV11">
    <cfRule type="expression" dxfId="0" priority="92428">
      <formula>CV11&lt;CT11*0.95</formula>
    </cfRule>
    <cfRule type="expression" dxfId="1" priority="92406">
      <formula>CV11&gt;CT11*1.05</formula>
    </cfRule>
  </conditionalFormatting>
  <conditionalFormatting sqref="CW11">
    <cfRule type="expression" dxfId="0" priority="92294">
      <formula>CW11&lt;CU11*0.95</formula>
    </cfRule>
    <cfRule type="expression" dxfId="1" priority="92271">
      <formula>CW11&gt;CU11*1.05</formula>
    </cfRule>
  </conditionalFormatting>
  <conditionalFormatting sqref="CX11">
    <cfRule type="expression" dxfId="0" priority="92338">
      <formula>CX11&lt;CV11*0.95</formula>
    </cfRule>
    <cfRule type="expression" dxfId="1" priority="92316">
      <formula>CX11&gt;CV11*1.05</formula>
    </cfRule>
  </conditionalFormatting>
  <conditionalFormatting sqref="CY11">
    <cfRule type="expression" dxfId="0" priority="92204">
      <formula>CY11&lt;CW11*0.95</formula>
    </cfRule>
    <cfRule type="expression" dxfId="1" priority="92181">
      <formula>CY11&gt;CW11*1.05</formula>
    </cfRule>
  </conditionalFormatting>
  <conditionalFormatting sqref="CZ11">
    <cfRule type="expression" dxfId="0" priority="92248">
      <formula>CZ11&lt;CX11*0.95</formula>
    </cfRule>
    <cfRule type="expression" dxfId="1" priority="92226">
      <formula>CZ11&gt;CX11*1.05</formula>
    </cfRule>
  </conditionalFormatting>
  <conditionalFormatting sqref="DA11">
    <cfRule type="expression" dxfId="0" priority="92114">
      <formula>DA11&lt;CY11*0.95</formula>
    </cfRule>
    <cfRule type="expression" dxfId="1" priority="92091">
      <formula>DA11&gt;CY11*1.05</formula>
    </cfRule>
  </conditionalFormatting>
  <conditionalFormatting sqref="DB11">
    <cfRule type="expression" dxfId="0" priority="92158">
      <formula>DB11&lt;CZ11*0.95</formula>
    </cfRule>
    <cfRule type="expression" dxfId="1" priority="92136">
      <formula>DB11&gt;CZ11*1.05</formula>
    </cfRule>
  </conditionalFormatting>
  <conditionalFormatting sqref="DC11">
    <cfRule type="expression" dxfId="0" priority="92024">
      <formula>DC11&lt;DA11*0.95</formula>
    </cfRule>
    <cfRule type="expression" dxfId="1" priority="92001">
      <formula>DC11&gt;DA11*1.05</formula>
    </cfRule>
  </conditionalFormatting>
  <conditionalFormatting sqref="DD11">
    <cfRule type="expression" dxfId="0" priority="92068">
      <formula>DD11&lt;DB11*0.95</formula>
    </cfRule>
    <cfRule type="expression" dxfId="1" priority="92046">
      <formula>DD11&gt;DB11*1.05</formula>
    </cfRule>
  </conditionalFormatting>
  <conditionalFormatting sqref="DE11">
    <cfRule type="expression" dxfId="0" priority="91934">
      <formula>DE11&lt;DC11*0.95</formula>
    </cfRule>
    <cfRule type="expression" dxfId="1" priority="91911">
      <formula>DE11&gt;DC11*1.05</formula>
    </cfRule>
  </conditionalFormatting>
  <conditionalFormatting sqref="DF11">
    <cfRule type="expression" dxfId="0" priority="91978">
      <formula>DF11&lt;DD11*0.95</formula>
    </cfRule>
    <cfRule type="expression" dxfId="1" priority="91956">
      <formula>DF11&gt;DD11*1.05</formula>
    </cfRule>
  </conditionalFormatting>
  <conditionalFormatting sqref="DG11">
    <cfRule type="expression" dxfId="0" priority="91844">
      <formula>DG11&lt;DE11*0.95</formula>
    </cfRule>
    <cfRule type="expression" dxfId="1" priority="91821">
      <formula>DG11&gt;DE11*1.05</formula>
    </cfRule>
  </conditionalFormatting>
  <conditionalFormatting sqref="DH11">
    <cfRule type="expression" dxfId="0" priority="91888">
      <formula>DH11&lt;DF11*0.95</formula>
    </cfRule>
    <cfRule type="expression" dxfId="1" priority="91866">
      <formula>DH11&gt;DF11*1.05</formula>
    </cfRule>
  </conditionalFormatting>
  <conditionalFormatting sqref="DI11">
    <cfRule type="expression" dxfId="0" priority="91754">
      <formula>DI11&lt;DG11*0.95</formula>
    </cfRule>
    <cfRule type="expression" dxfId="1" priority="91731">
      <formula>DI11&gt;DG11*1.05</formula>
    </cfRule>
  </conditionalFormatting>
  <conditionalFormatting sqref="DJ11">
    <cfRule type="expression" dxfId="0" priority="91798">
      <formula>DJ11&lt;DH11*0.95</formula>
    </cfRule>
    <cfRule type="expression" dxfId="1" priority="91776">
      <formula>DJ11&gt;DH11*1.05</formula>
    </cfRule>
  </conditionalFormatting>
  <conditionalFormatting sqref="DK11">
    <cfRule type="expression" dxfId="0" priority="91664">
      <formula>DK11&lt;DI11*0.95</formula>
    </cfRule>
    <cfRule type="expression" dxfId="1" priority="91641">
      <formula>DK11&gt;DI11*1.05</formula>
    </cfRule>
  </conditionalFormatting>
  <conditionalFormatting sqref="DL11">
    <cfRule type="expression" dxfId="0" priority="91708">
      <formula>DL11&lt;DJ11*0.95</formula>
    </cfRule>
    <cfRule type="expression" dxfId="1" priority="91686">
      <formula>DL11&gt;DJ11*1.05</formula>
    </cfRule>
  </conditionalFormatting>
  <conditionalFormatting sqref="DM11">
    <cfRule type="expression" dxfId="0" priority="91574">
      <formula>DM11&lt;DK11*0.95</formula>
    </cfRule>
    <cfRule type="expression" dxfId="1" priority="91551">
      <formula>DM11&gt;DK11*1.05</formula>
    </cfRule>
  </conditionalFormatting>
  <conditionalFormatting sqref="DN11">
    <cfRule type="expression" dxfId="0" priority="91618">
      <formula>DN11&lt;DL11*0.95</formula>
    </cfRule>
    <cfRule type="expression" dxfId="1" priority="91596">
      <formula>DN11&gt;DL11*1.05</formula>
    </cfRule>
  </conditionalFormatting>
  <conditionalFormatting sqref="DO11">
    <cfRule type="expression" dxfId="0" priority="91484">
      <formula>DO11&lt;DM11*0.95</formula>
    </cfRule>
    <cfRule type="expression" dxfId="1" priority="91461">
      <formula>DO11&gt;DM11*1.05</formula>
    </cfRule>
  </conditionalFormatting>
  <conditionalFormatting sqref="DP11">
    <cfRule type="expression" dxfId="0" priority="91528">
      <formula>DP11&lt;DN11*0.95</formula>
    </cfRule>
    <cfRule type="expression" dxfId="1" priority="91506">
      <formula>DP11&gt;DN11*1.05</formula>
    </cfRule>
  </conditionalFormatting>
  <conditionalFormatting sqref="DQ11">
    <cfRule type="expression" dxfId="0" priority="91394">
      <formula>DQ11&lt;DO11*0.95</formula>
    </cfRule>
    <cfRule type="expression" dxfId="1" priority="91371">
      <formula>DQ11&gt;DO11*1.05</formula>
    </cfRule>
  </conditionalFormatting>
  <conditionalFormatting sqref="DR11">
    <cfRule type="expression" dxfId="0" priority="91438">
      <formula>DR11&lt;DP11*0.95</formula>
    </cfRule>
    <cfRule type="expression" dxfId="1" priority="91416">
      <formula>DR11&gt;DP11*1.05</formula>
    </cfRule>
  </conditionalFormatting>
  <conditionalFormatting sqref="DS11">
    <cfRule type="expression" dxfId="0" priority="91304">
      <formula>DS11&lt;DQ11*0.95</formula>
    </cfRule>
    <cfRule type="expression" dxfId="1" priority="91281">
      <formula>DS11&gt;DQ11*1.05</formula>
    </cfRule>
  </conditionalFormatting>
  <conditionalFormatting sqref="DT11">
    <cfRule type="expression" dxfId="0" priority="91348">
      <formula>DT11&lt;DR11*0.95</formula>
    </cfRule>
    <cfRule type="expression" dxfId="1" priority="91326">
      <formula>DT11&gt;DR11*1.05</formula>
    </cfRule>
  </conditionalFormatting>
  <conditionalFormatting sqref="DU11">
    <cfRule type="expression" dxfId="0" priority="91214">
      <formula>DU11&lt;DS11*0.95</formula>
    </cfRule>
    <cfRule type="expression" dxfId="1" priority="91191">
      <formula>DU11&gt;DS11*1.05</formula>
    </cfRule>
  </conditionalFormatting>
  <conditionalFormatting sqref="DV11">
    <cfRule type="expression" dxfId="0" priority="91258">
      <formula>DV11&lt;DT11*0.95</formula>
    </cfRule>
    <cfRule type="expression" dxfId="1" priority="91236">
      <formula>DV11&gt;DT11*1.05</formula>
    </cfRule>
  </conditionalFormatting>
  <conditionalFormatting sqref="DW11">
    <cfRule type="expression" dxfId="0" priority="91124">
      <formula>DW11&lt;DU11*0.95</formula>
    </cfRule>
    <cfRule type="expression" dxfId="1" priority="91101">
      <formula>DW11&gt;DU11*1.05</formula>
    </cfRule>
  </conditionalFormatting>
  <conditionalFormatting sqref="DX11">
    <cfRule type="expression" dxfId="0" priority="91168">
      <formula>DX11&lt;DV11*0.95</formula>
    </cfRule>
    <cfRule type="expression" dxfId="1" priority="91146">
      <formula>DX11&gt;DV11*1.05</formula>
    </cfRule>
  </conditionalFormatting>
  <conditionalFormatting sqref="DY11">
    <cfRule type="expression" dxfId="0" priority="91034">
      <formula>DY11&lt;DW11*0.95</formula>
    </cfRule>
    <cfRule type="expression" dxfId="1" priority="91011">
      <formula>DY11&gt;DW11*1.05</formula>
    </cfRule>
  </conditionalFormatting>
  <conditionalFormatting sqref="DZ11">
    <cfRule type="expression" dxfId="0" priority="91078">
      <formula>DZ11&lt;DX11*0.95</formula>
    </cfRule>
    <cfRule type="expression" dxfId="1" priority="91056">
      <formula>DZ11&gt;DX11*1.05</formula>
    </cfRule>
  </conditionalFormatting>
  <conditionalFormatting sqref="EA11">
    <cfRule type="expression" dxfId="0" priority="90944">
      <formula>EA11&lt;DY11*0.95</formula>
    </cfRule>
    <cfRule type="expression" dxfId="1" priority="90921">
      <formula>EA11&gt;DY11*1.05</formula>
    </cfRule>
  </conditionalFormatting>
  <conditionalFormatting sqref="EB11">
    <cfRule type="expression" dxfId="0" priority="90988">
      <formula>EB11&lt;DZ11*0.95</formula>
    </cfRule>
    <cfRule type="expression" dxfId="1" priority="90966">
      <formula>EB11&gt;DZ11*1.05</formula>
    </cfRule>
  </conditionalFormatting>
  <conditionalFormatting sqref="EC11">
    <cfRule type="expression" dxfId="0" priority="90854">
      <formula>EC11&lt;EA11*0.95</formula>
    </cfRule>
    <cfRule type="expression" dxfId="1" priority="90831">
      <formula>EC11&gt;EA11*1.05</formula>
    </cfRule>
  </conditionalFormatting>
  <conditionalFormatting sqref="ED11">
    <cfRule type="expression" dxfId="0" priority="90898">
      <formula>ED11&lt;EB11*0.95</formula>
    </cfRule>
    <cfRule type="expression" dxfId="1" priority="90876">
      <formula>ED11&gt;EB11*1.05</formula>
    </cfRule>
  </conditionalFormatting>
  <conditionalFormatting sqref="EE11">
    <cfRule type="expression" dxfId="0" priority="90756">
      <formula>EE11&lt;EC11*0.95</formula>
    </cfRule>
    <cfRule type="expression" dxfId="1" priority="90734">
      <formula>EE11&gt;EC11*1.05</formula>
    </cfRule>
  </conditionalFormatting>
  <conditionalFormatting sqref="EF11">
    <cfRule type="expression" dxfId="0" priority="90800">
      <formula>EF11&lt;ED11*0.95</formula>
    </cfRule>
    <cfRule type="expression" dxfId="1" priority="90778">
      <formula>EF11&gt;ED11*1.05</formula>
    </cfRule>
  </conditionalFormatting>
  <conditionalFormatting sqref="EG11">
    <cfRule type="expression" dxfId="0" priority="90666">
      <formula>EG11&lt;EE11*0.95</formula>
    </cfRule>
    <cfRule type="expression" dxfId="1" priority="90644">
      <formula>EG11&gt;EE11*1.05</formula>
    </cfRule>
  </conditionalFormatting>
  <conditionalFormatting sqref="EH11">
    <cfRule type="expression" dxfId="0" priority="90710">
      <formula>EH11&lt;EF11*0.95</formula>
    </cfRule>
    <cfRule type="expression" dxfId="1" priority="90688">
      <formula>EH11&gt;EF11*1.05</formula>
    </cfRule>
  </conditionalFormatting>
  <conditionalFormatting sqref="EI11">
    <cfRule type="expression" dxfId="0" priority="90576">
      <formula>EI11&lt;EG11*0.95</formula>
    </cfRule>
    <cfRule type="expression" dxfId="1" priority="90554">
      <formula>EI11&gt;EG11*1.05</formula>
    </cfRule>
  </conditionalFormatting>
  <conditionalFormatting sqref="EJ11">
    <cfRule type="expression" dxfId="0" priority="90620">
      <formula>EJ11&lt;EH11*0.95</formula>
    </cfRule>
    <cfRule type="expression" dxfId="1" priority="90598">
      <formula>EJ11&gt;EH11*1.05</formula>
    </cfRule>
  </conditionalFormatting>
  <conditionalFormatting sqref="EK11">
    <cfRule type="expression" dxfId="0" priority="90486">
      <formula>EK11&lt;EI11*0.95</formula>
    </cfRule>
    <cfRule type="expression" dxfId="1" priority="90464">
      <formula>EK11&gt;EI11*1.05</formula>
    </cfRule>
  </conditionalFormatting>
  <conditionalFormatting sqref="EL11">
    <cfRule type="expression" dxfId="0" priority="90530">
      <formula>EL11&lt;EJ11*0.95</formula>
    </cfRule>
    <cfRule type="expression" dxfId="1" priority="90508">
      <formula>EL11&gt;EJ11*1.05</formula>
    </cfRule>
  </conditionalFormatting>
  <conditionalFormatting sqref="EM11">
    <cfRule type="expression" dxfId="0" priority="90396">
      <formula>EM11&lt;EK11*0.95</formula>
    </cfRule>
    <cfRule type="expression" dxfId="1" priority="90374">
      <formula>EM11&gt;EK11*1.05</formula>
    </cfRule>
  </conditionalFormatting>
  <conditionalFormatting sqref="EN11">
    <cfRule type="expression" dxfId="0" priority="90440">
      <formula>EN11&lt;EL11*0.95</formula>
    </cfRule>
    <cfRule type="expression" dxfId="1" priority="90418">
      <formula>EN11&gt;EL11*1.05</formula>
    </cfRule>
  </conditionalFormatting>
  <conditionalFormatting sqref="EO11">
    <cfRule type="expression" dxfId="0" priority="90306">
      <formula>EO11&lt;EM11*0.95</formula>
    </cfRule>
    <cfRule type="expression" dxfId="1" priority="90284">
      <formula>EO11&gt;EM11*1.05</formula>
    </cfRule>
  </conditionalFormatting>
  <conditionalFormatting sqref="EP11">
    <cfRule type="expression" dxfId="0" priority="90350">
      <formula>EP11&lt;EN11*0.95</formula>
    </cfRule>
    <cfRule type="expression" dxfId="1" priority="90328">
      <formula>EP11&gt;EN11*1.05</formula>
    </cfRule>
  </conditionalFormatting>
  <conditionalFormatting sqref="EQ11">
    <cfRule type="expression" dxfId="0" priority="90216">
      <formula>EQ11&lt;EO11*0.95</formula>
    </cfRule>
    <cfRule type="expression" dxfId="1" priority="90194">
      <formula>EQ11&gt;EO11*1.05</formula>
    </cfRule>
  </conditionalFormatting>
  <conditionalFormatting sqref="ER11">
    <cfRule type="expression" dxfId="0" priority="90260">
      <formula>ER11&lt;EP11*0.95</formula>
    </cfRule>
    <cfRule type="expression" dxfId="1" priority="90238">
      <formula>ER11&gt;EP11*1.05</formula>
    </cfRule>
  </conditionalFormatting>
  <conditionalFormatting sqref="ES11">
    <cfRule type="expression" dxfId="0" priority="90126">
      <formula>ES11&lt;EQ11*0.95</formula>
    </cfRule>
    <cfRule type="expression" dxfId="1" priority="90104">
      <formula>ES11&gt;EQ11*1.05</formula>
    </cfRule>
  </conditionalFormatting>
  <conditionalFormatting sqref="ET11">
    <cfRule type="expression" dxfId="0" priority="90170">
      <formula>ET11&lt;ER11*0.95</formula>
    </cfRule>
    <cfRule type="expression" dxfId="1" priority="90148">
      <formula>ET11&gt;ER11*1.05</formula>
    </cfRule>
  </conditionalFormatting>
  <conditionalFormatting sqref="EU11">
    <cfRule type="expression" dxfId="0" priority="90036">
      <formula>EU11&lt;ES11*0.95</formula>
    </cfRule>
    <cfRule type="expression" dxfId="1" priority="90014">
      <formula>EU11&gt;ES11*1.05</formula>
    </cfRule>
  </conditionalFormatting>
  <conditionalFormatting sqref="EV11">
    <cfRule type="expression" dxfId="0" priority="90080">
      <formula>EV11&lt;ET11*0.95</formula>
    </cfRule>
    <cfRule type="expression" dxfId="1" priority="90058">
      <formula>EV11&gt;ET11*1.05</formula>
    </cfRule>
  </conditionalFormatting>
  <conditionalFormatting sqref="EW11">
    <cfRule type="expression" dxfId="0" priority="89946">
      <formula>EW11&lt;EU11*0.95</formula>
    </cfRule>
    <cfRule type="expression" dxfId="1" priority="89924">
      <formula>EW11&gt;EU11*1.05</formula>
    </cfRule>
  </conditionalFormatting>
  <conditionalFormatting sqref="EX11">
    <cfRule type="expression" dxfId="0" priority="89988">
      <formula>EX11&lt;EV11*0.95</formula>
    </cfRule>
    <cfRule type="expression" dxfId="1" priority="89967">
      <formula>EX11&gt;EV11*1.05</formula>
    </cfRule>
  </conditionalFormatting>
  <conditionalFormatting sqref="EY11">
    <cfRule type="expression" dxfId="0" priority="89856">
      <formula>EY11&lt;EW11*0.95</formula>
    </cfRule>
    <cfRule type="expression" dxfId="1" priority="89834">
      <formula>EY11&gt;EW11*1.05</formula>
    </cfRule>
  </conditionalFormatting>
  <conditionalFormatting sqref="EZ11">
    <cfRule type="expression" dxfId="0" priority="89898">
      <formula>EZ11&lt;EX11*0.95</formula>
    </cfRule>
    <cfRule type="expression" dxfId="1" priority="89877">
      <formula>EZ11&gt;EX11*1.05</formula>
    </cfRule>
  </conditionalFormatting>
  <conditionalFormatting sqref="FA11">
    <cfRule type="expression" dxfId="0" priority="89766">
      <formula>FA11&lt;EY11*0.95</formula>
    </cfRule>
    <cfRule type="expression" dxfId="1" priority="89744">
      <formula>FA11&gt;EY11*1.05</formula>
    </cfRule>
  </conditionalFormatting>
  <conditionalFormatting sqref="FB11">
    <cfRule type="expression" dxfId="0" priority="89808">
      <formula>FB11&lt;EZ11*0.95</formula>
    </cfRule>
    <cfRule type="expression" dxfId="1" priority="89787">
      <formula>FB11&gt;EZ11*1.05</formula>
    </cfRule>
  </conditionalFormatting>
  <conditionalFormatting sqref="FC11">
    <cfRule type="expression" dxfId="0" priority="89676">
      <formula>FC11&lt;FA11*0.95</formula>
    </cfRule>
    <cfRule type="expression" dxfId="1" priority="89654">
      <formula>FC11&gt;FA11*1.05</formula>
    </cfRule>
  </conditionalFormatting>
  <conditionalFormatting sqref="FD11">
    <cfRule type="expression" dxfId="0" priority="89718">
      <formula>FD11&lt;FB11*0.95</formula>
    </cfRule>
    <cfRule type="expression" dxfId="1" priority="89697">
      <formula>FD11&gt;FB11*1.05</formula>
    </cfRule>
  </conditionalFormatting>
  <conditionalFormatting sqref="FE11">
    <cfRule type="expression" dxfId="0" priority="89586">
      <formula>FE11&lt;FC11*0.95</formula>
    </cfRule>
    <cfRule type="expression" dxfId="1" priority="89564">
      <formula>FE11&gt;FC11*1.05</formula>
    </cfRule>
  </conditionalFormatting>
  <conditionalFormatting sqref="FF11">
    <cfRule type="expression" dxfId="0" priority="89628">
      <formula>FF11&lt;FD11*0.95</formula>
    </cfRule>
    <cfRule type="expression" dxfId="1" priority="89607">
      <formula>FF11&gt;FD11*1.05</formula>
    </cfRule>
  </conditionalFormatting>
  <conditionalFormatting sqref="FG11">
    <cfRule type="expression" dxfId="0" priority="89496">
      <formula>FG11&lt;FE11*0.95</formula>
    </cfRule>
    <cfRule type="expression" dxfId="1" priority="89474">
      <formula>FG11&gt;FE11*1.05</formula>
    </cfRule>
  </conditionalFormatting>
  <conditionalFormatting sqref="FH11">
    <cfRule type="expression" dxfId="0" priority="89538">
      <formula>FH11&lt;FF11*0.95</formula>
    </cfRule>
    <cfRule type="expression" dxfId="1" priority="89517">
      <formula>FH11&gt;FF11*1.05</formula>
    </cfRule>
  </conditionalFormatting>
  <conditionalFormatting sqref="FI11">
    <cfRule type="expression" dxfId="0" priority="89406">
      <formula>FI11&lt;FG11*0.95</formula>
    </cfRule>
    <cfRule type="expression" dxfId="1" priority="89384">
      <formula>FI11&gt;FG11*1.05</formula>
    </cfRule>
  </conditionalFormatting>
  <conditionalFormatting sqref="FJ11">
    <cfRule type="expression" dxfId="0" priority="89448">
      <formula>FJ11&lt;FH11*0.95</formula>
    </cfRule>
    <cfRule type="expression" dxfId="1" priority="89427">
      <formula>FJ11&gt;FH11*1.05</formula>
    </cfRule>
  </conditionalFormatting>
  <conditionalFormatting sqref="FK11">
    <cfRule type="expression" dxfId="0" priority="89316">
      <formula>FK11&lt;FI11*0.95</formula>
    </cfRule>
    <cfRule type="expression" dxfId="1" priority="89294">
      <formula>FK11&gt;FI11*1.05</formula>
    </cfRule>
  </conditionalFormatting>
  <conditionalFormatting sqref="FL11">
    <cfRule type="expression" dxfId="0" priority="89358">
      <formula>FL11&lt;FJ11*0.95</formula>
    </cfRule>
    <cfRule type="expression" dxfId="1" priority="89337">
      <formula>FL11&gt;FJ11*1.05</formula>
    </cfRule>
  </conditionalFormatting>
  <conditionalFormatting sqref="FM11">
    <cfRule type="expression" dxfId="0" priority="89226">
      <formula>FM11&lt;FK11*0.95</formula>
    </cfRule>
    <cfRule type="expression" dxfId="1" priority="89204">
      <formula>FM11&gt;FK11*1.05</formula>
    </cfRule>
  </conditionalFormatting>
  <conditionalFormatting sqref="FN11">
    <cfRule type="expression" dxfId="0" priority="89268">
      <formula>FN11&lt;FL11*0.95</formula>
    </cfRule>
    <cfRule type="expression" dxfId="1" priority="89247">
      <formula>FN11&gt;FL11*1.05</formula>
    </cfRule>
  </conditionalFormatting>
  <conditionalFormatting sqref="FO11">
    <cfRule type="expression" dxfId="0" priority="89136">
      <formula>FO11&lt;FM11*0.95</formula>
    </cfRule>
    <cfRule type="expression" dxfId="1" priority="89114">
      <formula>FO11&gt;FM11*1.05</formula>
    </cfRule>
  </conditionalFormatting>
  <conditionalFormatting sqref="FP11">
    <cfRule type="expression" dxfId="0" priority="89178">
      <formula>FP11&lt;FN11*0.95</formula>
    </cfRule>
    <cfRule type="expression" dxfId="1" priority="89157">
      <formula>FP11&gt;FN11*1.05</formula>
    </cfRule>
  </conditionalFormatting>
  <conditionalFormatting sqref="FQ11">
    <cfRule type="expression" dxfId="0" priority="89046">
      <formula>FQ11&lt;FO11*0.95</formula>
    </cfRule>
    <cfRule type="expression" dxfId="1" priority="89024">
      <formula>FQ11&gt;FO11*1.05</formula>
    </cfRule>
  </conditionalFormatting>
  <conditionalFormatting sqref="FR11">
    <cfRule type="expression" dxfId="0" priority="89088">
      <formula>FR11&lt;FP11*0.95</formula>
    </cfRule>
    <cfRule type="expression" dxfId="1" priority="89067">
      <formula>FR11&gt;FP11*1.05</formula>
    </cfRule>
  </conditionalFormatting>
  <conditionalFormatting sqref="FS11">
    <cfRule type="expression" dxfId="0" priority="88956">
      <formula>FS11&lt;FQ11*0.95</formula>
    </cfRule>
    <cfRule type="expression" dxfId="1" priority="88934">
      <formula>FS11&gt;FQ11*1.05</formula>
    </cfRule>
  </conditionalFormatting>
  <conditionalFormatting sqref="FT11">
    <cfRule type="expression" dxfId="0" priority="88998">
      <formula>FT11&lt;FR11*0.95</formula>
    </cfRule>
    <cfRule type="expression" dxfId="1" priority="88977">
      <formula>FT11&gt;FR11*1.05</formula>
    </cfRule>
  </conditionalFormatting>
  <conditionalFormatting sqref="FU11">
    <cfRule type="expression" dxfId="0" priority="88866">
      <formula>FU11&lt;FS11*0.95</formula>
    </cfRule>
    <cfRule type="expression" dxfId="1" priority="88844">
      <formula>FU11&gt;FS11*1.05</formula>
    </cfRule>
  </conditionalFormatting>
  <conditionalFormatting sqref="FV11">
    <cfRule type="expression" dxfId="0" priority="88908">
      <formula>FV11&lt;FT11*0.95</formula>
    </cfRule>
    <cfRule type="expression" dxfId="1" priority="88887">
      <formula>FV11&gt;FT11*1.05</formula>
    </cfRule>
  </conditionalFormatting>
  <conditionalFormatting sqref="FW11">
    <cfRule type="expression" dxfId="0" priority="88776">
      <formula>FW11&lt;FU11*0.95</formula>
    </cfRule>
    <cfRule type="expression" dxfId="1" priority="88754">
      <formula>FW11&gt;FU11*1.05</formula>
    </cfRule>
  </conditionalFormatting>
  <conditionalFormatting sqref="FX11">
    <cfRule type="expression" dxfId="0" priority="88818">
      <formula>FX11&lt;FV11*0.95</formula>
    </cfRule>
    <cfRule type="expression" dxfId="1" priority="88797">
      <formula>FX11&gt;FV11*1.05</formula>
    </cfRule>
  </conditionalFormatting>
  <conditionalFormatting sqref="FY11">
    <cfRule type="expression" dxfId="0" priority="88686">
      <formula>FY11&lt;FW11*0.95</formula>
    </cfRule>
    <cfRule type="expression" dxfId="1" priority="88664">
      <formula>FY11&gt;FW11*1.05</formula>
    </cfRule>
  </conditionalFormatting>
  <conditionalFormatting sqref="FZ11">
    <cfRule type="expression" dxfId="0" priority="88728">
      <formula>FZ11&lt;FX11*0.95</formula>
    </cfRule>
    <cfRule type="expression" dxfId="1" priority="88707">
      <formula>FZ11&gt;FX11*1.05</formula>
    </cfRule>
  </conditionalFormatting>
  <conditionalFormatting sqref="GA11">
    <cfRule type="expression" dxfId="0" priority="88596">
      <formula>GA11&lt;FY11*0.95</formula>
    </cfRule>
    <cfRule type="expression" dxfId="1" priority="88574">
      <formula>GA11&gt;FY11*1.05</formula>
    </cfRule>
  </conditionalFormatting>
  <conditionalFormatting sqref="GB11">
    <cfRule type="expression" dxfId="0" priority="88638">
      <formula>GB11&lt;FZ11*0.95</formula>
    </cfRule>
    <cfRule type="expression" dxfId="1" priority="88617">
      <formula>GB11&gt;FZ11*1.05</formula>
    </cfRule>
  </conditionalFormatting>
  <conditionalFormatting sqref="GC11">
    <cfRule type="expression" dxfId="0" priority="88506">
      <formula>GC11&lt;GA11*0.95</formula>
    </cfRule>
    <cfRule type="expression" dxfId="1" priority="88484">
      <formula>GC11&gt;GA11*1.05</formula>
    </cfRule>
  </conditionalFormatting>
  <conditionalFormatting sqref="GD11">
    <cfRule type="expression" dxfId="0" priority="88548">
      <formula>GD11&lt;GB11*0.95</formula>
    </cfRule>
    <cfRule type="expression" dxfId="1" priority="88527">
      <formula>GD11&gt;GB11*1.05</formula>
    </cfRule>
  </conditionalFormatting>
  <conditionalFormatting sqref="GE11">
    <cfRule type="expression" dxfId="0" priority="88416">
      <formula>GE11&lt;GC11*0.95</formula>
    </cfRule>
    <cfRule type="expression" dxfId="1" priority="88394">
      <formula>GE11&gt;GC11*1.05</formula>
    </cfRule>
  </conditionalFormatting>
  <conditionalFormatting sqref="GF11">
    <cfRule type="expression" dxfId="0" priority="88458">
      <formula>GF11&lt;GD11*0.95</formula>
    </cfRule>
    <cfRule type="expression" dxfId="1" priority="88437">
      <formula>GF11&gt;GD11*1.05</formula>
    </cfRule>
  </conditionalFormatting>
  <conditionalFormatting sqref="GG11">
    <cfRule type="expression" dxfId="0" priority="88326">
      <formula>GG11&lt;GE11*0.95</formula>
    </cfRule>
    <cfRule type="expression" dxfId="1" priority="88304">
      <formula>GG11&gt;GE11*1.05</formula>
    </cfRule>
  </conditionalFormatting>
  <conditionalFormatting sqref="GH11">
    <cfRule type="expression" dxfId="0" priority="88368">
      <formula>GH11&lt;GF11*0.95</formula>
    </cfRule>
    <cfRule type="expression" dxfId="1" priority="88347">
      <formula>GH11&gt;GF11*1.05</formula>
    </cfRule>
  </conditionalFormatting>
  <conditionalFormatting sqref="GI11">
    <cfRule type="expression" dxfId="0" priority="88235">
      <formula>GI11&lt;GG11*0.95</formula>
    </cfRule>
    <cfRule type="expression" dxfId="1" priority="88214">
      <formula>GI11&gt;GG11*1.05</formula>
    </cfRule>
  </conditionalFormatting>
  <conditionalFormatting sqref="GJ11">
    <cfRule type="expression" dxfId="0" priority="88276">
      <formula>GJ11&lt;GH11*0.95</formula>
    </cfRule>
    <cfRule type="expression" dxfId="1" priority="88255">
      <formula>GJ11&gt;GH11*1.05</formula>
    </cfRule>
  </conditionalFormatting>
  <conditionalFormatting sqref="GK11">
    <cfRule type="expression" dxfId="0" priority="88145">
      <formula>GK11&lt;GI11*0.95</formula>
    </cfRule>
    <cfRule type="expression" dxfId="1" priority="88124">
      <formula>GK11&gt;GI11*1.05</formula>
    </cfRule>
  </conditionalFormatting>
  <conditionalFormatting sqref="GL11">
    <cfRule type="expression" dxfId="0" priority="88186">
      <formula>GL11&lt;GJ11*0.95</formula>
    </cfRule>
    <cfRule type="expression" dxfId="1" priority="88165">
      <formula>GL11&gt;GJ11*1.05</formula>
    </cfRule>
  </conditionalFormatting>
  <conditionalFormatting sqref="GM11">
    <cfRule type="expression" dxfId="0" priority="88055">
      <formula>GM11&lt;GK11*0.95</formula>
    </cfRule>
    <cfRule type="expression" dxfId="1" priority="88034">
      <formula>GM11&gt;GK11*1.05</formula>
    </cfRule>
  </conditionalFormatting>
  <conditionalFormatting sqref="GN11">
    <cfRule type="expression" dxfId="0" priority="88096">
      <formula>GN11&lt;GL11*0.95</formula>
    </cfRule>
    <cfRule type="expression" dxfId="1" priority="88075">
      <formula>GN11&gt;GL11*1.05</formula>
    </cfRule>
  </conditionalFormatting>
  <conditionalFormatting sqref="GO11">
    <cfRule type="expression" dxfId="0" priority="87965">
      <formula>GO11&lt;GM11*0.95</formula>
    </cfRule>
    <cfRule type="expression" dxfId="1" priority="87944">
      <formula>GO11&gt;GM11*1.05</formula>
    </cfRule>
  </conditionalFormatting>
  <conditionalFormatting sqref="GP11">
    <cfRule type="expression" dxfId="0" priority="88006">
      <formula>GP11&lt;GN11*0.95</formula>
    </cfRule>
    <cfRule type="expression" dxfId="1" priority="87985">
      <formula>GP11&gt;GN11*1.05</formula>
    </cfRule>
  </conditionalFormatting>
  <conditionalFormatting sqref="GQ11">
    <cfRule type="expression" dxfId="0" priority="87875">
      <formula>GQ11&lt;GO11*0.95</formula>
    </cfRule>
    <cfRule type="expression" dxfId="1" priority="87854">
      <formula>GQ11&gt;GO11*1.05</formula>
    </cfRule>
  </conditionalFormatting>
  <conditionalFormatting sqref="GR11">
    <cfRule type="expression" dxfId="0" priority="87916">
      <formula>GR11&lt;GP11*0.95</formula>
    </cfRule>
    <cfRule type="expression" dxfId="1" priority="87895">
      <formula>GR11&gt;GP11*1.05</formula>
    </cfRule>
  </conditionalFormatting>
  <conditionalFormatting sqref="GS11">
    <cfRule type="expression" dxfId="0" priority="87785">
      <formula>GS11&lt;GQ11*0.95</formula>
    </cfRule>
    <cfRule type="expression" dxfId="1" priority="87764">
      <formula>GS11&gt;GQ11*1.05</formula>
    </cfRule>
  </conditionalFormatting>
  <conditionalFormatting sqref="GT11">
    <cfRule type="expression" dxfId="0" priority="87826">
      <formula>GT11&lt;GR11*0.95</formula>
    </cfRule>
    <cfRule type="expression" dxfId="1" priority="87805">
      <formula>GT11&gt;GR11*1.05</formula>
    </cfRule>
  </conditionalFormatting>
  <conditionalFormatting sqref="GU11">
    <cfRule type="expression" dxfId="0" priority="87695">
      <formula>GU11&lt;GS11*0.95</formula>
    </cfRule>
    <cfRule type="expression" dxfId="1" priority="87674">
      <formula>GU11&gt;GS11*1.05</formula>
    </cfRule>
  </conditionalFormatting>
  <conditionalFormatting sqref="GV11">
    <cfRule type="expression" dxfId="0" priority="87736">
      <formula>GV11&lt;GT11*0.95</formula>
    </cfRule>
    <cfRule type="expression" dxfId="1" priority="87715">
      <formula>GV11&gt;GT11*1.05</formula>
    </cfRule>
  </conditionalFormatting>
  <conditionalFormatting sqref="GW11">
    <cfRule type="expression" dxfId="0" priority="87605">
      <formula>GW11&lt;GU11*0.95</formula>
    </cfRule>
    <cfRule type="expression" dxfId="1" priority="87584">
      <formula>GW11&gt;GU11*1.05</formula>
    </cfRule>
  </conditionalFormatting>
  <conditionalFormatting sqref="GX11">
    <cfRule type="expression" dxfId="0" priority="87646">
      <formula>GX11&lt;GV11*0.95</formula>
    </cfRule>
    <cfRule type="expression" dxfId="1" priority="87625">
      <formula>GX11&gt;GV11*1.05</formula>
    </cfRule>
  </conditionalFormatting>
  <conditionalFormatting sqref="GY11">
    <cfRule type="expression" dxfId="0" priority="87515">
      <formula>GY11&lt;GW11*0.95</formula>
    </cfRule>
    <cfRule type="expression" dxfId="1" priority="87494">
      <formula>GY11&gt;GW11*1.05</formula>
    </cfRule>
  </conditionalFormatting>
  <conditionalFormatting sqref="GZ11">
    <cfRule type="expression" dxfId="0" priority="87556">
      <formula>GZ11&lt;GX11*0.95</formula>
    </cfRule>
    <cfRule type="expression" dxfId="1" priority="87535">
      <formula>GZ11&gt;GX11*1.05</formula>
    </cfRule>
  </conditionalFormatting>
  <conditionalFormatting sqref="HA11">
    <cfRule type="expression" dxfId="0" priority="87425">
      <formula>HA11&lt;GY11*0.95</formula>
    </cfRule>
    <cfRule type="expression" dxfId="1" priority="87404">
      <formula>HA11&gt;GY11*1.05</formula>
    </cfRule>
  </conditionalFormatting>
  <conditionalFormatting sqref="HB11">
    <cfRule type="expression" dxfId="0" priority="87466">
      <formula>HB11&lt;GZ11*0.95</formula>
    </cfRule>
    <cfRule type="expression" dxfId="1" priority="87445">
      <formula>HB11&gt;GZ11*1.05</formula>
    </cfRule>
  </conditionalFormatting>
  <conditionalFormatting sqref="HC11">
    <cfRule type="expression" dxfId="0" priority="87335">
      <formula>HC11&lt;HA11*0.95</formula>
    </cfRule>
    <cfRule type="expression" dxfId="1" priority="87314">
      <formula>HC11&gt;HA11*1.05</formula>
    </cfRule>
  </conditionalFormatting>
  <conditionalFormatting sqref="HD11">
    <cfRule type="expression" dxfId="0" priority="87376">
      <formula>HD11&lt;HB11*0.95</formula>
    </cfRule>
    <cfRule type="expression" dxfId="1" priority="87355">
      <formula>HD11&gt;HB11*1.05</formula>
    </cfRule>
  </conditionalFormatting>
  <conditionalFormatting sqref="HE11">
    <cfRule type="expression" dxfId="0" priority="87245">
      <formula>HE11&lt;HC11*0.95</formula>
    </cfRule>
    <cfRule type="expression" dxfId="1" priority="87224">
      <formula>HE11&gt;HC11*1.05</formula>
    </cfRule>
  </conditionalFormatting>
  <conditionalFormatting sqref="HF11">
    <cfRule type="expression" dxfId="0" priority="87286">
      <formula>HF11&lt;HD11*0.95</formula>
    </cfRule>
    <cfRule type="expression" dxfId="1" priority="87265">
      <formula>HF11&gt;HD11*1.05</formula>
    </cfRule>
  </conditionalFormatting>
  <conditionalFormatting sqref="HG11">
    <cfRule type="expression" dxfId="0" priority="87155">
      <formula>HG11&lt;HE11*0.95</formula>
    </cfRule>
    <cfRule type="expression" dxfId="1" priority="87134">
      <formula>HG11&gt;HE11*1.05</formula>
    </cfRule>
  </conditionalFormatting>
  <conditionalFormatting sqref="HH11">
    <cfRule type="expression" dxfId="0" priority="87196">
      <formula>HH11&lt;HF11*0.95</formula>
    </cfRule>
    <cfRule type="expression" dxfId="1" priority="87175">
      <formula>HH11&gt;HF11*1.05</formula>
    </cfRule>
  </conditionalFormatting>
  <conditionalFormatting sqref="HI11">
    <cfRule type="expression" dxfId="0" priority="87065">
      <formula>HI11&lt;HG11*0.95</formula>
    </cfRule>
    <cfRule type="expression" dxfId="1" priority="87044">
      <formula>HI11&gt;HG11*1.05</formula>
    </cfRule>
  </conditionalFormatting>
  <conditionalFormatting sqref="HJ11">
    <cfRule type="expression" dxfId="0" priority="87106">
      <formula>HJ11&lt;HH11*0.95</formula>
    </cfRule>
    <cfRule type="expression" dxfId="1" priority="87085">
      <formula>HJ11&gt;HH11*1.05</formula>
    </cfRule>
  </conditionalFormatting>
  <conditionalFormatting sqref="HK11">
    <cfRule type="expression" dxfId="0" priority="86975">
      <formula>HK11&lt;HI11*0.95</formula>
    </cfRule>
    <cfRule type="expression" dxfId="1" priority="86954">
      <formula>HK11&gt;HI11*1.05</formula>
    </cfRule>
  </conditionalFormatting>
  <conditionalFormatting sqref="HL11">
    <cfRule type="expression" dxfId="0" priority="87016">
      <formula>HL11&lt;HJ11*0.95</formula>
    </cfRule>
    <cfRule type="expression" dxfId="1" priority="86995">
      <formula>HL11&gt;HJ11*1.05</formula>
    </cfRule>
  </conditionalFormatting>
  <conditionalFormatting sqref="HM11">
    <cfRule type="expression" dxfId="0" priority="86885">
      <formula>HM11&lt;HK11*0.95</formula>
    </cfRule>
    <cfRule type="expression" dxfId="1" priority="86864">
      <formula>HM11&gt;HK11*1.05</formula>
    </cfRule>
  </conditionalFormatting>
  <conditionalFormatting sqref="HN11">
    <cfRule type="expression" dxfId="0" priority="86926">
      <formula>HN11&lt;HL11*0.95</formula>
    </cfRule>
    <cfRule type="expression" dxfId="1" priority="86905">
      <formula>HN11&gt;HL11*1.05</formula>
    </cfRule>
  </conditionalFormatting>
  <conditionalFormatting sqref="HO11">
    <cfRule type="expression" dxfId="0" priority="86795">
      <formula>HO11&lt;HM11*0.95</formula>
    </cfRule>
    <cfRule type="expression" dxfId="1" priority="86774">
      <formula>HO11&gt;HM11*1.05</formula>
    </cfRule>
  </conditionalFormatting>
  <conditionalFormatting sqref="HP11">
    <cfRule type="expression" dxfId="0" priority="86836">
      <formula>HP11&lt;HN11*0.95</formula>
    </cfRule>
    <cfRule type="expression" dxfId="1" priority="86815">
      <formula>HP11&gt;HN11*1.05</formula>
    </cfRule>
  </conditionalFormatting>
  <conditionalFormatting sqref="HQ11">
    <cfRule type="expression" dxfId="0" priority="86705">
      <formula>HQ11&lt;HO11*0.95</formula>
    </cfRule>
    <cfRule type="expression" dxfId="1" priority="86684">
      <formula>HQ11&gt;HO11*1.05</formula>
    </cfRule>
  </conditionalFormatting>
  <conditionalFormatting sqref="HR11">
    <cfRule type="expression" dxfId="0" priority="86746">
      <formula>HR11&lt;HP11*0.95</formula>
    </cfRule>
    <cfRule type="expression" dxfId="1" priority="86725">
      <formula>HR11&gt;HP11*1.05</formula>
    </cfRule>
  </conditionalFormatting>
  <conditionalFormatting sqref="HS11">
    <cfRule type="expression" dxfId="0" priority="86615">
      <formula>HS11&lt;HQ11*0.95</formula>
    </cfRule>
    <cfRule type="expression" dxfId="1" priority="86594">
      <formula>HS11&gt;HQ11*1.05</formula>
    </cfRule>
  </conditionalFormatting>
  <conditionalFormatting sqref="HT11">
    <cfRule type="expression" dxfId="0" priority="86656">
      <formula>HT11&lt;HR11*0.95</formula>
    </cfRule>
    <cfRule type="expression" dxfId="1" priority="86635">
      <formula>HT11&gt;HR11*1.05</formula>
    </cfRule>
  </conditionalFormatting>
  <conditionalFormatting sqref="HU11">
    <cfRule type="expression" dxfId="0" priority="86525">
      <formula>HU11&lt;HS11*0.95</formula>
    </cfRule>
    <cfRule type="expression" dxfId="1" priority="86504">
      <formula>HU11&gt;HS11*1.05</formula>
    </cfRule>
  </conditionalFormatting>
  <conditionalFormatting sqref="HV11">
    <cfRule type="expression" dxfId="0" priority="86566">
      <formula>HV11&lt;HT11*0.95</formula>
    </cfRule>
    <cfRule type="expression" dxfId="1" priority="86545">
      <formula>HV11&gt;HT11*1.05</formula>
    </cfRule>
  </conditionalFormatting>
  <conditionalFormatting sqref="HW11">
    <cfRule type="expression" dxfId="0" priority="86435">
      <formula>HW11&lt;HU11*0.95</formula>
    </cfRule>
    <cfRule type="expression" dxfId="1" priority="86414">
      <formula>HW11&gt;HU11*1.05</formula>
    </cfRule>
  </conditionalFormatting>
  <conditionalFormatting sqref="HX11">
    <cfRule type="expression" dxfId="0" priority="86476">
      <formula>HX11&lt;HV11*0.95</formula>
    </cfRule>
    <cfRule type="expression" dxfId="1" priority="86455">
      <formula>HX11&gt;HV11*1.05</formula>
    </cfRule>
  </conditionalFormatting>
  <conditionalFormatting sqref="HY11">
    <cfRule type="expression" dxfId="0" priority="86345">
      <formula>HY11&lt;HW11*0.95</formula>
    </cfRule>
    <cfRule type="expression" dxfId="1" priority="86324">
      <formula>HY11&gt;HW11*1.05</formula>
    </cfRule>
  </conditionalFormatting>
  <conditionalFormatting sqref="HZ11">
    <cfRule type="expression" dxfId="0" priority="86386">
      <formula>HZ11&lt;HX11*0.95</formula>
    </cfRule>
    <cfRule type="expression" dxfId="1" priority="86365">
      <formula>HZ11&gt;HX11*1.05</formula>
    </cfRule>
  </conditionalFormatting>
  <conditionalFormatting sqref="IA11">
    <cfRule type="expression" dxfId="0" priority="86255">
      <formula>IA11&lt;HY11*0.95</formula>
    </cfRule>
    <cfRule type="expression" dxfId="1" priority="86234">
      <formula>IA11&gt;HY11*1.05</formula>
    </cfRule>
  </conditionalFormatting>
  <conditionalFormatting sqref="IB11">
    <cfRule type="expression" dxfId="0" priority="86296">
      <formula>IB11&lt;HZ11*0.95</formula>
    </cfRule>
    <cfRule type="expression" dxfId="1" priority="86275">
      <formula>IB11&gt;HZ11*1.05</formula>
    </cfRule>
  </conditionalFormatting>
  <conditionalFormatting sqref="IC11">
    <cfRule type="expression" dxfId="0" priority="86165">
      <formula>IC11&lt;IA11*0.95</formula>
    </cfRule>
    <cfRule type="expression" dxfId="1" priority="86144">
      <formula>IC11&gt;IA11*1.05</formula>
    </cfRule>
  </conditionalFormatting>
  <conditionalFormatting sqref="ID11">
    <cfRule type="expression" dxfId="0" priority="86206">
      <formula>ID11&lt;IB11*0.95</formula>
    </cfRule>
    <cfRule type="expression" dxfId="1" priority="86185">
      <formula>ID11&gt;IB11*1.05</formula>
    </cfRule>
  </conditionalFormatting>
  <conditionalFormatting sqref="IE11">
    <cfRule type="expression" dxfId="0" priority="86075">
      <formula>IE11&lt;IC11*0.95</formula>
    </cfRule>
    <cfRule type="expression" dxfId="1" priority="86054">
      <formula>IE11&gt;IC11*1.05</formula>
    </cfRule>
  </conditionalFormatting>
  <conditionalFormatting sqref="IF11">
    <cfRule type="expression" dxfId="0" priority="86116">
      <formula>IF11&lt;ID11*0.95</formula>
    </cfRule>
    <cfRule type="expression" dxfId="1" priority="86095">
      <formula>IF11&gt;ID11*1.05</formula>
    </cfRule>
  </conditionalFormatting>
  <conditionalFormatting sqref="IG11">
    <cfRule type="expression" dxfId="0" priority="85985">
      <formula>IG11&lt;IE11*0.95</formula>
    </cfRule>
    <cfRule type="expression" dxfId="1" priority="85964">
      <formula>IG11&gt;IE11*1.05</formula>
    </cfRule>
  </conditionalFormatting>
  <conditionalFormatting sqref="IH11">
    <cfRule type="expression" dxfId="0" priority="86026">
      <formula>IH11&lt;IF11*0.95</formula>
    </cfRule>
    <cfRule type="expression" dxfId="1" priority="86005">
      <formula>IH11&gt;IF11*1.05</formula>
    </cfRule>
  </conditionalFormatting>
  <conditionalFormatting sqref="II11">
    <cfRule type="expression" dxfId="0" priority="85895">
      <formula>II11&lt;IG11*0.95</formula>
    </cfRule>
    <cfRule type="expression" dxfId="1" priority="85874">
      <formula>II11&gt;IG11*1.05</formula>
    </cfRule>
  </conditionalFormatting>
  <conditionalFormatting sqref="IJ11">
    <cfRule type="expression" dxfId="0" priority="85936">
      <formula>IJ11&lt;IH11*0.95</formula>
    </cfRule>
    <cfRule type="expression" dxfId="1" priority="85915">
      <formula>IJ11&gt;IH11*1.05</formula>
    </cfRule>
  </conditionalFormatting>
  <conditionalFormatting sqref="IK11">
    <cfRule type="expression" dxfId="0" priority="85805">
      <formula>IK11&lt;II11*0.95</formula>
    </cfRule>
    <cfRule type="expression" dxfId="1" priority="85784">
      <formula>IK11&gt;II11*1.05</formula>
    </cfRule>
  </conditionalFormatting>
  <conditionalFormatting sqref="IL11">
    <cfRule type="expression" dxfId="0" priority="85846">
      <formula>IL11&lt;IJ11*0.95</formula>
    </cfRule>
    <cfRule type="expression" dxfId="1" priority="85825">
      <formula>IL11&gt;IJ11*1.05</formula>
    </cfRule>
  </conditionalFormatting>
  <conditionalFormatting sqref="IM11">
    <cfRule type="expression" dxfId="0" priority="85715">
      <formula>IM11&lt;IK11*0.95</formula>
    </cfRule>
    <cfRule type="expression" dxfId="1" priority="85694">
      <formula>IM11&gt;IK11*1.05</formula>
    </cfRule>
  </conditionalFormatting>
  <conditionalFormatting sqref="IN11">
    <cfRule type="expression" dxfId="0" priority="85756">
      <formula>IN11&lt;IL11*0.95</formula>
    </cfRule>
    <cfRule type="expression" dxfId="1" priority="85735">
      <formula>IN11&gt;IL11*1.05</formula>
    </cfRule>
  </conditionalFormatting>
  <conditionalFormatting sqref="IO11">
    <cfRule type="expression" dxfId="0" priority="85625">
      <formula>IO11&lt;IM11*0.95</formula>
    </cfRule>
    <cfRule type="expression" dxfId="1" priority="85604">
      <formula>IO11&gt;IM11*1.05</formula>
    </cfRule>
  </conditionalFormatting>
  <conditionalFormatting sqref="IP11">
    <cfRule type="expression" dxfId="0" priority="85666">
      <formula>IP11&lt;IN11*0.95</formula>
    </cfRule>
    <cfRule type="expression" dxfId="1" priority="85645">
      <formula>IP11&gt;IN11*1.05</formula>
    </cfRule>
  </conditionalFormatting>
  <conditionalFormatting sqref="IQ11">
    <cfRule type="expression" dxfId="0" priority="85535">
      <formula>IQ11&lt;IO11*0.95</formula>
    </cfRule>
    <cfRule type="expression" dxfId="1" priority="85514">
      <formula>IQ11&gt;IO11*1.05</formula>
    </cfRule>
  </conditionalFormatting>
  <conditionalFormatting sqref="IR11">
    <cfRule type="expression" dxfId="0" priority="85576">
      <formula>IR11&lt;IP11*0.95</formula>
    </cfRule>
    <cfRule type="expression" dxfId="1" priority="85555">
      <formula>IR11&gt;IP11*1.05</formula>
    </cfRule>
  </conditionalFormatting>
  <conditionalFormatting sqref="IS11">
    <cfRule type="expression" dxfId="0" priority="85445">
      <formula>IS11&lt;IQ11*0.95</formula>
    </cfRule>
    <cfRule type="expression" dxfId="1" priority="85424">
      <formula>IS11&gt;IQ11*1.05</formula>
    </cfRule>
  </conditionalFormatting>
  <conditionalFormatting sqref="IT11">
    <cfRule type="expression" dxfId="0" priority="85486">
      <formula>IT11&lt;IR11*0.95</formula>
    </cfRule>
    <cfRule type="expression" dxfId="1" priority="85465">
      <formula>IT11&gt;IR11*1.05</formula>
    </cfRule>
  </conditionalFormatting>
  <conditionalFormatting sqref="IU11">
    <cfRule type="expression" dxfId="0" priority="85355">
      <formula>IU11&lt;IS11*0.95</formula>
    </cfRule>
    <cfRule type="expression" dxfId="1" priority="85334">
      <formula>IU11&gt;IS11*1.05</formula>
    </cfRule>
  </conditionalFormatting>
  <conditionalFormatting sqref="IV11">
    <cfRule type="expression" dxfId="0" priority="85396">
      <formula>IV11&lt;IT11*0.95</formula>
    </cfRule>
    <cfRule type="expression" dxfId="1" priority="85375">
      <formula>IV11&gt;IT11*1.05</formula>
    </cfRule>
  </conditionalFormatting>
  <conditionalFormatting sqref="IW11">
    <cfRule type="expression" dxfId="0" priority="85265">
      <formula>IW11&lt;IU11*0.95</formula>
    </cfRule>
    <cfRule type="expression" dxfId="1" priority="85244">
      <formula>IW11&gt;IU11*1.05</formula>
    </cfRule>
  </conditionalFormatting>
  <conditionalFormatting sqref="IX11">
    <cfRule type="expression" dxfId="0" priority="85306">
      <formula>IX11&lt;IV11*0.95</formula>
    </cfRule>
    <cfRule type="expression" dxfId="1" priority="85285">
      <formula>IX11&gt;IV11*1.05</formula>
    </cfRule>
  </conditionalFormatting>
  <conditionalFormatting sqref="IY11">
    <cfRule type="expression" dxfId="0" priority="85175">
      <formula>IY11&lt;IW11*0.95</formula>
    </cfRule>
    <cfRule type="expression" dxfId="1" priority="85154">
      <formula>IY11&gt;IW11*1.05</formula>
    </cfRule>
  </conditionalFormatting>
  <conditionalFormatting sqref="IZ11">
    <cfRule type="expression" dxfId="0" priority="85216">
      <formula>IZ11&lt;IX11*0.95</formula>
    </cfRule>
    <cfRule type="expression" dxfId="1" priority="85195">
      <formula>IZ11&gt;IX11*1.05</formula>
    </cfRule>
  </conditionalFormatting>
  <conditionalFormatting sqref="JA11">
    <cfRule type="expression" dxfId="0" priority="85085">
      <formula>JA11&lt;IY11*0.95</formula>
    </cfRule>
    <cfRule type="expression" dxfId="1" priority="85064">
      <formula>JA11&gt;IY11*1.05</formula>
    </cfRule>
  </conditionalFormatting>
  <conditionalFormatting sqref="JB11">
    <cfRule type="expression" dxfId="0" priority="85126">
      <formula>JB11&lt;IZ11*0.95</formula>
    </cfRule>
    <cfRule type="expression" dxfId="1" priority="85105">
      <formula>JB11&gt;IZ11*1.05</formula>
    </cfRule>
  </conditionalFormatting>
  <conditionalFormatting sqref="JC11">
    <cfRule type="expression" dxfId="0" priority="84995">
      <formula>JC11&lt;JA11*0.95</formula>
    </cfRule>
    <cfRule type="expression" dxfId="1" priority="84974">
      <formula>JC11&gt;JA11*1.05</formula>
    </cfRule>
  </conditionalFormatting>
  <conditionalFormatting sqref="JD11">
    <cfRule type="expression" dxfId="0" priority="85036">
      <formula>JD11&lt;JB11*0.95</formula>
    </cfRule>
    <cfRule type="expression" dxfId="1" priority="85015">
      <formula>JD11&gt;JB11*1.05</formula>
    </cfRule>
  </conditionalFormatting>
  <conditionalFormatting sqref="JE11">
    <cfRule type="expression" dxfId="0" priority="84905">
      <formula>JE11&lt;JC11*0.95</formula>
    </cfRule>
    <cfRule type="expression" dxfId="1" priority="84884">
      <formula>JE11&gt;JC11*1.05</formula>
    </cfRule>
  </conditionalFormatting>
  <conditionalFormatting sqref="JF11">
    <cfRule type="expression" dxfId="0" priority="84946">
      <formula>JF11&lt;JD11*0.95</formula>
    </cfRule>
    <cfRule type="expression" dxfId="1" priority="84925">
      <formula>JF11&gt;JD11*1.05</formula>
    </cfRule>
  </conditionalFormatting>
  <conditionalFormatting sqref="JG11">
    <cfRule type="expression" dxfId="0" priority="84815">
      <formula>JG11&lt;JE11*0.95</formula>
    </cfRule>
    <cfRule type="expression" dxfId="1" priority="84794">
      <formula>JG11&gt;JE11*1.05</formula>
    </cfRule>
  </conditionalFormatting>
  <conditionalFormatting sqref="JH11">
    <cfRule type="expression" dxfId="0" priority="84856">
      <formula>JH11&lt;JF11*0.95</formula>
    </cfRule>
    <cfRule type="expression" dxfId="1" priority="84835">
      <formula>JH11&gt;JF11*1.05</formula>
    </cfRule>
  </conditionalFormatting>
  <conditionalFormatting sqref="JI11">
    <cfRule type="expression" dxfId="0" priority="84725">
      <formula>JI11&lt;JG11*0.95</formula>
    </cfRule>
    <cfRule type="expression" dxfId="1" priority="84704">
      <formula>JI11&gt;JG11*1.05</formula>
    </cfRule>
  </conditionalFormatting>
  <conditionalFormatting sqref="JJ11">
    <cfRule type="expression" dxfId="0" priority="84766">
      <formula>JJ11&lt;JH11*0.95</formula>
    </cfRule>
    <cfRule type="expression" dxfId="1" priority="84745">
      <formula>JJ11&gt;JH11*1.05</formula>
    </cfRule>
  </conditionalFormatting>
  <conditionalFormatting sqref="JK11">
    <cfRule type="expression" dxfId="0" priority="84635">
      <formula>JK11&lt;JI11*0.95</formula>
    </cfRule>
    <cfRule type="expression" dxfId="1" priority="84614">
      <formula>JK11&gt;JI11*1.05</formula>
    </cfRule>
  </conditionalFormatting>
  <conditionalFormatting sqref="JL11">
    <cfRule type="expression" dxfId="0" priority="84676">
      <formula>JL11&lt;JJ11*0.95</formula>
    </cfRule>
    <cfRule type="expression" dxfId="1" priority="84655">
      <formula>JL11&gt;JJ11*1.05</formula>
    </cfRule>
  </conditionalFormatting>
  <conditionalFormatting sqref="JM11">
    <cfRule type="expression" dxfId="0" priority="84545">
      <formula>JM11&lt;JK11*0.95</formula>
    </cfRule>
    <cfRule type="expression" dxfId="1" priority="84524">
      <formula>JM11&gt;JK11*1.05</formula>
    </cfRule>
  </conditionalFormatting>
  <conditionalFormatting sqref="JN11">
    <cfRule type="expression" dxfId="0" priority="84586">
      <formula>JN11&lt;JL11*0.95</formula>
    </cfRule>
    <cfRule type="expression" dxfId="1" priority="84565">
      <formula>JN11&gt;JL11*1.05</formula>
    </cfRule>
  </conditionalFormatting>
  <conditionalFormatting sqref="JO11">
    <cfRule type="expression" dxfId="0" priority="84455">
      <formula>JO11&lt;JM11*0.95</formula>
    </cfRule>
    <cfRule type="expression" dxfId="1" priority="84434">
      <formula>JO11&gt;JM11*1.05</formula>
    </cfRule>
  </conditionalFormatting>
  <conditionalFormatting sqref="JP11">
    <cfRule type="expression" dxfId="0" priority="84496">
      <formula>JP11&lt;JN11*0.95</formula>
    </cfRule>
    <cfRule type="expression" dxfId="1" priority="84475">
      <formula>JP11&gt;JN11*1.05</formula>
    </cfRule>
  </conditionalFormatting>
  <conditionalFormatting sqref="JQ11">
    <cfRule type="expression" dxfId="0" priority="84365">
      <formula>JQ11&lt;JO11*0.95</formula>
    </cfRule>
    <cfRule type="expression" dxfId="1" priority="84344">
      <formula>JQ11&gt;JO11*1.05</formula>
    </cfRule>
  </conditionalFormatting>
  <conditionalFormatting sqref="JR11">
    <cfRule type="expression" dxfId="0" priority="84406">
      <formula>JR11&lt;JP11*0.95</formula>
    </cfRule>
    <cfRule type="expression" dxfId="1" priority="84385">
      <formula>JR11&gt;JP11*1.05</formula>
    </cfRule>
  </conditionalFormatting>
  <conditionalFormatting sqref="JS11">
    <cfRule type="expression" dxfId="0" priority="84275">
      <formula>JS11&lt;JQ11*0.95</formula>
    </cfRule>
    <cfRule type="expression" dxfId="1" priority="84254">
      <formula>JS11&gt;JQ11*1.05</formula>
    </cfRule>
  </conditionalFormatting>
  <conditionalFormatting sqref="JT11">
    <cfRule type="expression" dxfId="0" priority="84316">
      <formula>JT11&lt;JR11*0.95</formula>
    </cfRule>
    <cfRule type="expression" dxfId="1" priority="84295">
      <formula>JT11&gt;JR11*1.05</formula>
    </cfRule>
  </conditionalFormatting>
  <conditionalFormatting sqref="JU11">
    <cfRule type="expression" dxfId="0" priority="84185">
      <formula>JU11&lt;JS11*0.95</formula>
    </cfRule>
    <cfRule type="expression" dxfId="1" priority="84164">
      <formula>JU11&gt;JS11*1.05</formula>
    </cfRule>
  </conditionalFormatting>
  <conditionalFormatting sqref="JV11">
    <cfRule type="expression" dxfId="0" priority="84226">
      <formula>JV11&lt;JT11*0.95</formula>
    </cfRule>
    <cfRule type="expression" dxfId="1" priority="84205">
      <formula>JV11&gt;JT11*1.05</formula>
    </cfRule>
  </conditionalFormatting>
  <conditionalFormatting sqref="JW11">
    <cfRule type="expression" dxfId="0" priority="84095">
      <formula>JW11&lt;JU11*0.95</formula>
    </cfRule>
    <cfRule type="expression" dxfId="1" priority="84074">
      <formula>JW11&gt;JU11*1.05</formula>
    </cfRule>
  </conditionalFormatting>
  <conditionalFormatting sqref="JX11">
    <cfRule type="expression" dxfId="0" priority="84136">
      <formula>JX11&lt;JV11*0.95</formula>
    </cfRule>
    <cfRule type="expression" dxfId="1" priority="84115">
      <formula>JX11&gt;JV11*1.05</formula>
    </cfRule>
  </conditionalFormatting>
  <conditionalFormatting sqref="JY11">
    <cfRule type="expression" dxfId="0" priority="84005">
      <formula>JY11&lt;JW11*0.95</formula>
    </cfRule>
    <cfRule type="expression" dxfId="1" priority="83984">
      <formula>JY11&gt;JW11*1.05</formula>
    </cfRule>
  </conditionalFormatting>
  <conditionalFormatting sqref="JZ11">
    <cfRule type="expression" dxfId="0" priority="84046">
      <formula>JZ11&lt;JX11*0.95</formula>
    </cfRule>
    <cfRule type="expression" dxfId="1" priority="84025">
      <formula>JZ11&gt;JX11*1.05</formula>
    </cfRule>
  </conditionalFormatting>
  <conditionalFormatting sqref="KA11">
    <cfRule type="expression" dxfId="0" priority="83915">
      <formula>KA11&lt;JY11*0.95</formula>
    </cfRule>
    <cfRule type="expression" dxfId="1" priority="83894">
      <formula>KA11&gt;JY11*1.05</formula>
    </cfRule>
  </conditionalFormatting>
  <conditionalFormatting sqref="KB11">
    <cfRule type="expression" dxfId="0" priority="83956">
      <formula>KB11&lt;JZ11*0.95</formula>
    </cfRule>
    <cfRule type="expression" dxfId="1" priority="83935">
      <formula>KB11&gt;JZ11*1.05</formula>
    </cfRule>
  </conditionalFormatting>
  <conditionalFormatting sqref="KC11">
    <cfRule type="expression" dxfId="0" priority="83825">
      <formula>KC11&lt;KA11*0.95</formula>
    </cfRule>
    <cfRule type="expression" dxfId="1" priority="83804">
      <formula>KC11&gt;KA11*1.05</formula>
    </cfRule>
  </conditionalFormatting>
  <conditionalFormatting sqref="KD11">
    <cfRule type="expression" dxfId="0" priority="83866">
      <formula>KD11&lt;KB11*0.95</formula>
    </cfRule>
    <cfRule type="expression" dxfId="1" priority="83845">
      <formula>KD11&gt;KB11*1.05</formula>
    </cfRule>
  </conditionalFormatting>
  <conditionalFormatting sqref="KE11">
    <cfRule type="expression" dxfId="0" priority="83735">
      <formula>KE11&lt;KC11*0.95</formula>
    </cfRule>
    <cfRule type="expression" dxfId="1" priority="83714">
      <formula>KE11&gt;KC11*1.05</formula>
    </cfRule>
  </conditionalFormatting>
  <conditionalFormatting sqref="KF11">
    <cfRule type="expression" dxfId="0" priority="83776">
      <formula>KF11&lt;KD11*0.95</formula>
    </cfRule>
    <cfRule type="expression" dxfId="1" priority="83755">
      <formula>KF11&gt;KD11*1.05</formula>
    </cfRule>
  </conditionalFormatting>
  <conditionalFormatting sqref="KG11">
    <cfRule type="expression" dxfId="0" priority="83645">
      <formula>KG11&lt;KE11*0.95</formula>
    </cfRule>
    <cfRule type="expression" dxfId="1" priority="83624">
      <formula>KG11&gt;KE11*1.05</formula>
    </cfRule>
  </conditionalFormatting>
  <conditionalFormatting sqref="KH11">
    <cfRule type="expression" dxfId="0" priority="83686">
      <formula>KH11&lt;KF11*0.95</formula>
    </cfRule>
    <cfRule type="expression" dxfId="1" priority="83665">
      <formula>KH11&gt;KF11*1.05</formula>
    </cfRule>
  </conditionalFormatting>
  <conditionalFormatting sqref="KI11">
    <cfRule type="expression" dxfId="0" priority="83555">
      <formula>KI11&lt;KG11*0.95</formula>
    </cfRule>
    <cfRule type="expression" dxfId="1" priority="83534">
      <formula>KI11&gt;KG11*1.05</formula>
    </cfRule>
  </conditionalFormatting>
  <conditionalFormatting sqref="KJ11">
    <cfRule type="expression" dxfId="0" priority="83596">
      <formula>KJ11&lt;KH11*0.95</formula>
    </cfRule>
    <cfRule type="expression" dxfId="1" priority="83575">
      <formula>KJ11&gt;KH11*1.05</formula>
    </cfRule>
  </conditionalFormatting>
  <conditionalFormatting sqref="KK11">
    <cfRule type="expression" dxfId="0" priority="83465">
      <formula>KK11&lt;KI11*0.95</formula>
    </cfRule>
    <cfRule type="expression" dxfId="1" priority="83444">
      <formula>KK11&gt;KI11*1.05</formula>
    </cfRule>
  </conditionalFormatting>
  <conditionalFormatting sqref="KL11">
    <cfRule type="expression" dxfId="0" priority="83506">
      <formula>KL11&lt;KJ11*0.95</formula>
    </cfRule>
    <cfRule type="expression" dxfId="1" priority="83485">
      <formula>KL11&gt;KJ11*1.05</formula>
    </cfRule>
  </conditionalFormatting>
  <conditionalFormatting sqref="KM11">
    <cfRule type="expression" dxfId="0" priority="83375">
      <formula>KM11&lt;KK11*0.95</formula>
    </cfRule>
    <cfRule type="expression" dxfId="1" priority="83354">
      <formula>KM11&gt;KK11*1.05</formula>
    </cfRule>
  </conditionalFormatting>
  <conditionalFormatting sqref="KN11">
    <cfRule type="expression" dxfId="0" priority="83416">
      <formula>KN11&lt;KL11*0.95</formula>
    </cfRule>
    <cfRule type="expression" dxfId="1" priority="83395">
      <formula>KN11&gt;KL11*1.05</formula>
    </cfRule>
  </conditionalFormatting>
  <conditionalFormatting sqref="KO11">
    <cfRule type="expression" dxfId="0" priority="83285">
      <formula>KO11&lt;KM11*0.95</formula>
    </cfRule>
    <cfRule type="expression" dxfId="1" priority="83264">
      <formula>KO11&gt;KM11*1.05</formula>
    </cfRule>
  </conditionalFormatting>
  <conditionalFormatting sqref="KP11">
    <cfRule type="expression" dxfId="0" priority="83326">
      <formula>KP11&lt;KN11*0.95</formula>
    </cfRule>
    <cfRule type="expression" dxfId="1" priority="83305">
      <formula>KP11&gt;KN11*1.05</formula>
    </cfRule>
  </conditionalFormatting>
  <conditionalFormatting sqref="KQ11">
    <cfRule type="expression" dxfId="0" priority="83195">
      <formula>KQ11&lt;KO11*0.95</formula>
    </cfRule>
    <cfRule type="expression" dxfId="1" priority="83174">
      <formula>KQ11&gt;KO11*1.05</formula>
    </cfRule>
  </conditionalFormatting>
  <conditionalFormatting sqref="KR11">
    <cfRule type="expression" dxfId="0" priority="83236">
      <formula>KR11&lt;KP11*0.95</formula>
    </cfRule>
    <cfRule type="expression" dxfId="1" priority="83215">
      <formula>KR11&gt;KP11*1.05</formula>
    </cfRule>
  </conditionalFormatting>
  <conditionalFormatting sqref="KS11">
    <cfRule type="expression" dxfId="0" priority="83105">
      <formula>KS11&lt;KQ11*0.95</formula>
    </cfRule>
    <cfRule type="expression" dxfId="1" priority="83084">
      <formula>KS11&gt;KQ11*1.05</formula>
    </cfRule>
  </conditionalFormatting>
  <conditionalFormatting sqref="KT11">
    <cfRule type="expression" dxfId="0" priority="83146">
      <formula>KT11&lt;KR11*0.95</formula>
    </cfRule>
    <cfRule type="expression" dxfId="1" priority="83125">
      <formula>KT11&gt;KR11*1.05</formula>
    </cfRule>
  </conditionalFormatting>
  <conditionalFormatting sqref="KU11">
    <cfRule type="expression" dxfId="0" priority="83015">
      <formula>KU11&lt;KS11*0.95</formula>
    </cfRule>
    <cfRule type="expression" dxfId="1" priority="82994">
      <formula>KU11&gt;KS11*1.05</formula>
    </cfRule>
  </conditionalFormatting>
  <conditionalFormatting sqref="KV11">
    <cfRule type="expression" dxfId="0" priority="83056">
      <formula>KV11&lt;KT11*0.95</formula>
    </cfRule>
    <cfRule type="expression" dxfId="1" priority="83035">
      <formula>KV11&gt;KT11*1.05</formula>
    </cfRule>
  </conditionalFormatting>
  <conditionalFormatting sqref="KW11">
    <cfRule type="expression" dxfId="0" priority="82925">
      <formula>KW11&lt;KU11*0.95</formula>
    </cfRule>
    <cfRule type="expression" dxfId="1" priority="82904">
      <formula>KW11&gt;KU11*1.05</formula>
    </cfRule>
  </conditionalFormatting>
  <conditionalFormatting sqref="KX11">
    <cfRule type="expression" dxfId="0" priority="82966">
      <formula>KX11&lt;KV11*0.95</formula>
    </cfRule>
    <cfRule type="expression" dxfId="1" priority="82945">
      <formula>KX11&gt;KV11*1.05</formula>
    </cfRule>
  </conditionalFormatting>
  <conditionalFormatting sqref="KY11">
    <cfRule type="expression" dxfId="0" priority="82835">
      <formula>KY11&lt;KW11*0.95</formula>
    </cfRule>
    <cfRule type="expression" dxfId="1" priority="82814">
      <formula>KY11&gt;KW11*1.05</formula>
    </cfRule>
  </conditionalFormatting>
  <conditionalFormatting sqref="KZ11">
    <cfRule type="expression" dxfId="0" priority="82876">
      <formula>KZ11&lt;KX11*0.95</formula>
    </cfRule>
    <cfRule type="expression" dxfId="1" priority="82855">
      <formula>KZ11&gt;KX11*1.05</formula>
    </cfRule>
  </conditionalFormatting>
  <conditionalFormatting sqref="LA11">
    <cfRule type="expression" dxfId="0" priority="82745">
      <formula>LA11&lt;KY11*0.95</formula>
    </cfRule>
    <cfRule type="expression" dxfId="1" priority="82724">
      <formula>LA11&gt;KY11*1.05</formula>
    </cfRule>
  </conditionalFormatting>
  <conditionalFormatting sqref="LB11">
    <cfRule type="expression" dxfId="0" priority="82786">
      <formula>LB11&lt;KZ11*0.95</formula>
    </cfRule>
    <cfRule type="expression" dxfId="1" priority="82765">
      <formula>LB11&gt;KZ11*1.05</formula>
    </cfRule>
  </conditionalFormatting>
  <conditionalFormatting sqref="LC11">
    <cfRule type="expression" dxfId="0" priority="82517">
      <formula>LC11&lt;LA11*0.95</formula>
    </cfRule>
    <cfRule type="expression" dxfId="1" priority="82496">
      <formula>LC11&gt;LA11*1.05</formula>
    </cfRule>
  </conditionalFormatting>
  <conditionalFormatting sqref="LD11">
    <cfRule type="expression" dxfId="0" priority="82696">
      <formula>LD11&lt;LB11*0.95</formula>
    </cfRule>
    <cfRule type="expression" dxfId="1" priority="82675">
      <formula>LD11&gt;LB11*1.05</formula>
    </cfRule>
  </conditionalFormatting>
  <conditionalFormatting sqref="LE11">
    <cfRule type="expression" dxfId="0" priority="82565">
      <formula>LE11&lt;LC11*0.95</formula>
    </cfRule>
    <cfRule type="expression" dxfId="1" priority="82544">
      <formula>LE11&gt;LC11*1.05</formula>
    </cfRule>
  </conditionalFormatting>
  <conditionalFormatting sqref="LF11">
    <cfRule type="expression" dxfId="0" priority="82606">
      <formula>LF11&lt;LD11*0.95</formula>
    </cfRule>
    <cfRule type="expression" dxfId="1" priority="82585">
      <formula>LF11&gt;LD11*1.05</formula>
    </cfRule>
  </conditionalFormatting>
  <conditionalFormatting sqref="LG11">
    <cfRule type="expression" dxfId="0" priority="82429">
      <formula>LG11&lt;LE11*0.95</formula>
    </cfRule>
    <cfRule type="expression" dxfId="1" priority="82408">
      <formula>LG11&gt;LE11*1.05</formula>
    </cfRule>
  </conditionalFormatting>
  <conditionalFormatting sqref="LH11">
    <cfRule type="expression" dxfId="0" priority="82470">
      <formula>LH11&lt;LF11*0.95</formula>
    </cfRule>
    <cfRule type="expression" dxfId="1" priority="82449">
      <formula>LH11&gt;LF11*1.05</formula>
    </cfRule>
  </conditionalFormatting>
  <conditionalFormatting sqref="LI11">
    <cfRule type="expression" dxfId="0" priority="82339">
      <formula>LI11&lt;LG11*0.95</formula>
    </cfRule>
    <cfRule type="expression" dxfId="1" priority="82318">
      <formula>LI11&gt;LG11*1.05</formula>
    </cfRule>
  </conditionalFormatting>
  <conditionalFormatting sqref="LJ11">
    <cfRule type="expression" dxfId="0" priority="82380">
      <formula>LJ11&lt;LH11*0.95</formula>
    </cfRule>
    <cfRule type="expression" dxfId="1" priority="82359">
      <formula>LJ11&gt;LH11*1.05</formula>
    </cfRule>
  </conditionalFormatting>
  <conditionalFormatting sqref="LK11">
    <cfRule type="expression" dxfId="0" priority="82249">
      <formula>LK11&lt;LI11*0.95</formula>
    </cfRule>
    <cfRule type="expression" dxfId="1" priority="82228">
      <formula>LK11&gt;LI11*1.05</formula>
    </cfRule>
  </conditionalFormatting>
  <conditionalFormatting sqref="LL11">
    <cfRule type="expression" dxfId="0" priority="82290">
      <formula>LL11&lt;LJ11*0.95</formula>
    </cfRule>
    <cfRule type="expression" dxfId="1" priority="82269">
      <formula>LL11&gt;LJ11*1.05</formula>
    </cfRule>
  </conditionalFormatting>
  <conditionalFormatting sqref="LM11">
    <cfRule type="expression" dxfId="0" priority="82159">
      <formula>LM11&lt;LK11*0.95</formula>
    </cfRule>
    <cfRule type="expression" dxfId="1" priority="82138">
      <formula>LM11&gt;LK11*1.05</formula>
    </cfRule>
  </conditionalFormatting>
  <conditionalFormatting sqref="LN11">
    <cfRule type="expression" dxfId="0" priority="82200">
      <formula>LN11&lt;LL11*0.95</formula>
    </cfRule>
    <cfRule type="expression" dxfId="1" priority="82179">
      <formula>LN11&gt;LL11*1.05</formula>
    </cfRule>
  </conditionalFormatting>
  <conditionalFormatting sqref="LO11">
    <cfRule type="expression" dxfId="0" priority="82069">
      <formula>LO11&lt;LM11*0.95</formula>
    </cfRule>
    <cfRule type="expression" dxfId="1" priority="82048">
      <formula>LO11&gt;LM11*1.05</formula>
    </cfRule>
  </conditionalFormatting>
  <conditionalFormatting sqref="LP11">
    <cfRule type="expression" dxfId="0" priority="82110">
      <formula>LP11&lt;LN11*0.95</formula>
    </cfRule>
    <cfRule type="expression" dxfId="1" priority="82089">
      <formula>LP11&gt;LN11*1.05</formula>
    </cfRule>
  </conditionalFormatting>
  <conditionalFormatting sqref="LQ11">
    <cfRule type="expression" dxfId="0" priority="81979">
      <formula>LQ11&lt;LO11*0.95</formula>
    </cfRule>
    <cfRule type="expression" dxfId="1" priority="81958">
      <formula>LQ11&gt;LO11*1.05</formula>
    </cfRule>
  </conditionalFormatting>
  <conditionalFormatting sqref="LR11">
    <cfRule type="expression" dxfId="0" priority="82020">
      <formula>LR11&lt;LP11*0.95</formula>
    </cfRule>
    <cfRule type="expression" dxfId="1" priority="81999">
      <formula>LR11&gt;LP11*1.05</formula>
    </cfRule>
  </conditionalFormatting>
  <conditionalFormatting sqref="LS11">
    <cfRule type="expression" dxfId="0" priority="81889">
      <formula>LS11&lt;LQ11*0.95</formula>
    </cfRule>
    <cfRule type="expression" dxfId="1" priority="81868">
      <formula>LS11&gt;LQ11*1.05</formula>
    </cfRule>
  </conditionalFormatting>
  <conditionalFormatting sqref="LT11">
    <cfRule type="expression" dxfId="0" priority="81930">
      <formula>LT11&lt;LR11*0.95</formula>
    </cfRule>
    <cfRule type="expression" dxfId="1" priority="81909">
      <formula>LT11&gt;LR11*1.05</formula>
    </cfRule>
  </conditionalFormatting>
  <conditionalFormatting sqref="LU11">
    <cfRule type="expression" dxfId="0" priority="81619">
      <formula>LU11&lt;LS11*0.95</formula>
    </cfRule>
    <cfRule type="expression" dxfId="1" priority="81598">
      <formula>LU11&gt;LS11*1.05</formula>
    </cfRule>
  </conditionalFormatting>
  <conditionalFormatting sqref="LV11">
    <cfRule type="expression" dxfId="0" priority="81660">
      <formula>LV11&lt;LT11*0.95</formula>
    </cfRule>
    <cfRule type="expression" dxfId="1" priority="81639">
      <formula>LV11&gt;LT11*1.05</formula>
    </cfRule>
  </conditionalFormatting>
  <conditionalFormatting sqref="LW11">
    <cfRule type="expression" dxfId="0" priority="81709">
      <formula>LW11&lt;LU11*0.95</formula>
    </cfRule>
    <cfRule type="expression" dxfId="1" priority="81688">
      <formula>LW11&gt;LU11*1.05</formula>
    </cfRule>
  </conditionalFormatting>
  <conditionalFormatting sqref="LX11">
    <cfRule type="expression" dxfId="0" priority="81750">
      <formula>LX11&lt;LV11*0.95</formula>
    </cfRule>
    <cfRule type="expression" dxfId="1" priority="81729">
      <formula>LX11&gt;LV11*1.05</formula>
    </cfRule>
  </conditionalFormatting>
  <conditionalFormatting sqref="LY11">
    <cfRule type="expression" dxfId="0" priority="81529">
      <formula>LY11&lt;LW11*0.95</formula>
    </cfRule>
    <cfRule type="expression" dxfId="1" priority="81508">
      <formula>LY11&gt;LW11*1.05</formula>
    </cfRule>
  </conditionalFormatting>
  <conditionalFormatting sqref="LZ11">
    <cfRule type="expression" dxfId="0" priority="81570">
      <formula>LZ11&lt;LX11*0.95</formula>
    </cfRule>
    <cfRule type="expression" dxfId="1" priority="81549">
      <formula>LZ11&gt;LX11*1.05</formula>
    </cfRule>
  </conditionalFormatting>
  <conditionalFormatting sqref="MA11">
    <cfRule type="expression" dxfId="0" priority="81439">
      <formula>MA11&lt;LY11*0.95</formula>
    </cfRule>
    <cfRule type="expression" dxfId="1" priority="81418">
      <formula>MA11&gt;LY11*1.05</formula>
    </cfRule>
  </conditionalFormatting>
  <conditionalFormatting sqref="MB11">
    <cfRule type="expression" dxfId="0" priority="81480">
      <formula>MB11&lt;LZ11*0.95</formula>
    </cfRule>
    <cfRule type="expression" dxfId="1" priority="81459">
      <formula>MB11&gt;LZ11*1.05</formula>
    </cfRule>
  </conditionalFormatting>
  <conditionalFormatting sqref="MC11">
    <cfRule type="expression" dxfId="0" priority="81349">
      <formula>MC11&lt;MA11*0.95</formula>
    </cfRule>
    <cfRule type="expression" dxfId="1" priority="81328">
      <formula>MC11&gt;MA11*1.05</formula>
    </cfRule>
  </conditionalFormatting>
  <conditionalFormatting sqref="MD11">
    <cfRule type="expression" dxfId="0" priority="81390">
      <formula>MD11&lt;MB11*0.95</formula>
    </cfRule>
    <cfRule type="expression" dxfId="1" priority="81369">
      <formula>MD11&gt;MB11*1.05</formula>
    </cfRule>
  </conditionalFormatting>
  <conditionalFormatting sqref="ME11">
    <cfRule type="expression" dxfId="0" priority="81259">
      <formula>ME11&lt;MC11*0.95</formula>
    </cfRule>
    <cfRule type="expression" dxfId="1" priority="81238">
      <formula>ME11&gt;MC11*1.05</formula>
    </cfRule>
  </conditionalFormatting>
  <conditionalFormatting sqref="MF11">
    <cfRule type="expression" dxfId="0" priority="81300">
      <formula>MF11&lt;MD11*0.95</formula>
    </cfRule>
    <cfRule type="expression" dxfId="1" priority="81279">
      <formula>MF11&gt;MD11*1.05</formula>
    </cfRule>
  </conditionalFormatting>
  <conditionalFormatting sqref="MG11">
    <cfRule type="expression" dxfId="0" priority="81169">
      <formula>MG11&lt;ME11*0.95</formula>
    </cfRule>
    <cfRule type="expression" dxfId="1" priority="81148">
      <formula>MG11&gt;ME11*1.05</formula>
    </cfRule>
  </conditionalFormatting>
  <conditionalFormatting sqref="MH11">
    <cfRule type="expression" dxfId="0" priority="81210">
      <formula>MH11&lt;MF11*0.95</formula>
    </cfRule>
    <cfRule type="expression" dxfId="1" priority="81189">
      <formula>MH11&gt;MF11*1.05</formula>
    </cfRule>
  </conditionalFormatting>
  <conditionalFormatting sqref="MI11">
    <cfRule type="expression" dxfId="0" priority="81079">
      <formula>MI11&lt;MG11*0.95</formula>
    </cfRule>
    <cfRule type="expression" dxfId="1" priority="81058">
      <formula>MI11&gt;MG11*1.05</formula>
    </cfRule>
  </conditionalFormatting>
  <conditionalFormatting sqref="MJ11">
    <cfRule type="expression" dxfId="0" priority="81120">
      <formula>MJ11&lt;MH11*0.95</formula>
    </cfRule>
    <cfRule type="expression" dxfId="1" priority="81099">
      <formula>MJ11&gt;MH11*1.05</formula>
    </cfRule>
  </conditionalFormatting>
  <conditionalFormatting sqref="MK11">
    <cfRule type="expression" dxfId="0" priority="80989">
      <formula>MK11&lt;MI11*0.95</formula>
    </cfRule>
    <cfRule type="expression" dxfId="1" priority="80968">
      <formula>MK11&gt;MI11*1.05</formula>
    </cfRule>
  </conditionalFormatting>
  <conditionalFormatting sqref="ML11">
    <cfRule type="expression" dxfId="0" priority="81030">
      <formula>ML11&lt;MJ11*0.95</formula>
    </cfRule>
    <cfRule type="expression" dxfId="1" priority="81009">
      <formula>ML11&gt;MJ11*1.05</formula>
    </cfRule>
  </conditionalFormatting>
  <conditionalFormatting sqref="MM11">
    <cfRule type="expression" dxfId="0" priority="80899">
      <formula>MM11&lt;MK11*0.95</formula>
    </cfRule>
    <cfRule type="expression" dxfId="1" priority="80878">
      <formula>MM11&gt;MK11*1.05</formula>
    </cfRule>
  </conditionalFormatting>
  <conditionalFormatting sqref="MN11">
    <cfRule type="expression" dxfId="0" priority="80940">
      <formula>MN11&lt;ML11*0.95</formula>
    </cfRule>
    <cfRule type="expression" dxfId="1" priority="80919">
      <formula>MN11&gt;ML11*1.05</formula>
    </cfRule>
  </conditionalFormatting>
  <conditionalFormatting sqref="MO11">
    <cfRule type="expression" dxfId="0" priority="80809">
      <formula>MO11&lt;MM11*0.95</formula>
    </cfRule>
    <cfRule type="expression" dxfId="1" priority="80788">
      <formula>MO11&gt;MM11*1.05</formula>
    </cfRule>
  </conditionalFormatting>
  <conditionalFormatting sqref="MP11">
    <cfRule type="expression" dxfId="0" priority="80850">
      <formula>MP11&lt;MN11*0.95</formula>
    </cfRule>
    <cfRule type="expression" dxfId="1" priority="80829">
      <formula>MP11&gt;MN11*1.05</formula>
    </cfRule>
  </conditionalFormatting>
  <conditionalFormatting sqref="MQ11">
    <cfRule type="expression" dxfId="0" priority="80719">
      <formula>MQ11&lt;MO11*0.95</formula>
    </cfRule>
    <cfRule type="expression" dxfId="1" priority="80698">
      <formula>MQ11&gt;MO11*1.05</formula>
    </cfRule>
  </conditionalFormatting>
  <conditionalFormatting sqref="MR11">
    <cfRule type="expression" dxfId="0" priority="80760">
      <formula>MR11&lt;MP11*0.95</formula>
    </cfRule>
    <cfRule type="expression" dxfId="1" priority="80739">
      <formula>MR11&gt;MP11*1.05</formula>
    </cfRule>
  </conditionalFormatting>
  <conditionalFormatting sqref="MS11">
    <cfRule type="expression" dxfId="0" priority="80629">
      <formula>MS11&lt;MQ11*0.95</formula>
    </cfRule>
    <cfRule type="expression" dxfId="1" priority="80608">
      <formula>MS11&gt;MQ11*1.05</formula>
    </cfRule>
  </conditionalFormatting>
  <conditionalFormatting sqref="MT11">
    <cfRule type="expression" dxfId="0" priority="80670">
      <formula>MT11&lt;MR11*0.95</formula>
    </cfRule>
    <cfRule type="expression" dxfId="1" priority="80649">
      <formula>MT11&gt;MR11*1.05</formula>
    </cfRule>
  </conditionalFormatting>
  <conditionalFormatting sqref="MU11">
    <cfRule type="expression" dxfId="0" priority="80539">
      <formula>MU11&lt;MS11*0.95</formula>
    </cfRule>
    <cfRule type="expression" dxfId="1" priority="80518">
      <formula>MU11&gt;MS11*1.05</formula>
    </cfRule>
  </conditionalFormatting>
  <conditionalFormatting sqref="MV11">
    <cfRule type="expression" dxfId="0" priority="80580">
      <formula>MV11&lt;MT11*0.95</formula>
    </cfRule>
    <cfRule type="expression" dxfId="1" priority="80559">
      <formula>MV11&gt;MT11*1.05</formula>
    </cfRule>
  </conditionalFormatting>
  <conditionalFormatting sqref="MW11">
    <cfRule type="expression" dxfId="0" priority="80449">
      <formula>MW11&lt;MU11*0.95</formula>
    </cfRule>
    <cfRule type="expression" dxfId="1" priority="80428">
      <formula>MW11&gt;MU11*1.05</formula>
    </cfRule>
  </conditionalFormatting>
  <conditionalFormatting sqref="MX11">
    <cfRule type="expression" dxfId="0" priority="80490">
      <formula>MX11&lt;MV11*0.95</formula>
    </cfRule>
    <cfRule type="expression" dxfId="1" priority="80469">
      <formula>MX11&gt;MV11*1.05</formula>
    </cfRule>
  </conditionalFormatting>
  <conditionalFormatting sqref="MY11">
    <cfRule type="expression" dxfId="0" priority="80359">
      <formula>MY11&lt;MW11*0.95</formula>
    </cfRule>
    <cfRule type="expression" dxfId="1" priority="80338">
      <formula>MY11&gt;MW11*1.05</formula>
    </cfRule>
  </conditionalFormatting>
  <conditionalFormatting sqref="MZ11">
    <cfRule type="expression" dxfId="0" priority="80400">
      <formula>MZ11&lt;MX11*0.95</formula>
    </cfRule>
    <cfRule type="expression" dxfId="1" priority="80379">
      <formula>MZ11&gt;MX11*1.05</formula>
    </cfRule>
  </conditionalFormatting>
  <conditionalFormatting sqref="NA11">
    <cfRule type="expression" dxfId="0" priority="80269">
      <formula>NA11&lt;MY11*0.95</formula>
    </cfRule>
    <cfRule type="expression" dxfId="1" priority="80248">
      <formula>NA11&gt;MY11*1.05</formula>
    </cfRule>
  </conditionalFormatting>
  <conditionalFormatting sqref="NB11">
    <cfRule type="expression" dxfId="0" priority="80310">
      <formula>NB11&lt;MZ11*0.95</formula>
    </cfRule>
    <cfRule type="expression" dxfId="1" priority="80289">
      <formula>NB11&gt;MZ11*1.05</formula>
    </cfRule>
  </conditionalFormatting>
  <conditionalFormatting sqref="NC11">
    <cfRule type="expression" dxfId="0" priority="80179">
      <formula>NC11&lt;NA11*0.95</formula>
    </cfRule>
    <cfRule type="expression" dxfId="1" priority="80158">
      <formula>NC11&gt;NA11*1.05</formula>
    </cfRule>
  </conditionalFormatting>
  <conditionalFormatting sqref="ND11">
    <cfRule type="expression" dxfId="0" priority="80220">
      <formula>ND11&lt;NB11*0.95</formula>
    </cfRule>
    <cfRule type="expression" dxfId="1" priority="80199">
      <formula>ND11&gt;NB11*1.05</formula>
    </cfRule>
  </conditionalFormatting>
  <conditionalFormatting sqref="NE11">
    <cfRule type="expression" dxfId="0" priority="80089">
      <formula>NE11&lt;NC11*0.95</formula>
    </cfRule>
    <cfRule type="expression" dxfId="1" priority="80068">
      <formula>NE11&gt;NC11*1.05</formula>
    </cfRule>
  </conditionalFormatting>
  <conditionalFormatting sqref="NF11">
    <cfRule type="expression" dxfId="0" priority="80130">
      <formula>NF11&lt;ND11*0.95</formula>
    </cfRule>
    <cfRule type="expression" dxfId="1" priority="80109">
      <formula>NF11&gt;ND11*1.05</formula>
    </cfRule>
  </conditionalFormatting>
  <conditionalFormatting sqref="NG11">
    <cfRule type="expression" dxfId="0" priority="79999">
      <formula>NG11&lt;NE11*0.95</formula>
    </cfRule>
    <cfRule type="expression" dxfId="1" priority="79978">
      <formula>NG11&gt;NE11*1.05</formula>
    </cfRule>
  </conditionalFormatting>
  <conditionalFormatting sqref="NH11">
    <cfRule type="expression" dxfId="0" priority="80040">
      <formula>NH11&lt;NF11*0.95</formula>
    </cfRule>
    <cfRule type="expression" dxfId="1" priority="80019">
      <formula>NH11&gt;NF11*1.05</formula>
    </cfRule>
  </conditionalFormatting>
  <conditionalFormatting sqref="NI11">
    <cfRule type="expression" dxfId="0" priority="79909">
      <formula>NI11&lt;NG11*0.95</formula>
    </cfRule>
    <cfRule type="expression" dxfId="1" priority="79888">
      <formula>NI11&gt;NG11*1.05</formula>
    </cfRule>
  </conditionalFormatting>
  <conditionalFormatting sqref="NJ11">
    <cfRule type="expression" dxfId="0" priority="79950">
      <formula>NJ11&lt;NH11*0.95</formula>
    </cfRule>
    <cfRule type="expression" dxfId="1" priority="79929">
      <formula>NJ11&gt;NH11*1.05</formula>
    </cfRule>
  </conditionalFormatting>
  <conditionalFormatting sqref="NK11">
    <cfRule type="expression" dxfId="0" priority="79819">
      <formula>NK11&lt;NI11*0.95</formula>
    </cfRule>
    <cfRule type="expression" dxfId="1" priority="79798">
      <formula>NK11&gt;NI11*1.05</formula>
    </cfRule>
  </conditionalFormatting>
  <conditionalFormatting sqref="NL11">
    <cfRule type="expression" dxfId="0" priority="79860">
      <formula>NL11&lt;NJ11*0.95</formula>
    </cfRule>
    <cfRule type="expression" dxfId="1" priority="79839">
      <formula>NL11&gt;NJ11*1.05</formula>
    </cfRule>
  </conditionalFormatting>
  <conditionalFormatting sqref="NM11">
    <cfRule type="expression" dxfId="0" priority="79729">
      <formula>NM11&lt;NK11*0.95</formula>
    </cfRule>
    <cfRule type="expression" dxfId="1" priority="79708">
      <formula>NM11&gt;NK11*1.05</formula>
    </cfRule>
  </conditionalFormatting>
  <conditionalFormatting sqref="NN11">
    <cfRule type="expression" dxfId="0" priority="79770">
      <formula>NN11&lt;NL11*0.95</formula>
    </cfRule>
    <cfRule type="expression" dxfId="1" priority="79749">
      <formula>NN11&gt;NL11*1.05</formula>
    </cfRule>
  </conditionalFormatting>
  <conditionalFormatting sqref="NO11">
    <cfRule type="expression" dxfId="0" priority="79639">
      <formula>NO11&lt;NM11*0.95</formula>
    </cfRule>
    <cfRule type="expression" dxfId="1" priority="79618">
      <formula>NO11&gt;NM11*1.05</formula>
    </cfRule>
  </conditionalFormatting>
  <conditionalFormatting sqref="NP11">
    <cfRule type="expression" dxfId="0" priority="79680">
      <formula>NP11&lt;NN11*0.95</formula>
    </cfRule>
    <cfRule type="expression" dxfId="1" priority="79659">
      <formula>NP11&gt;NN11*1.05</formula>
    </cfRule>
  </conditionalFormatting>
  <conditionalFormatting sqref="NQ11">
    <cfRule type="expression" dxfId="0" priority="79549">
      <formula>NQ11&lt;NO11*0.95</formula>
    </cfRule>
    <cfRule type="expression" dxfId="1" priority="79528">
      <formula>NQ11&gt;NO11*1.05</formula>
    </cfRule>
  </conditionalFormatting>
  <conditionalFormatting sqref="NR11">
    <cfRule type="expression" dxfId="0" priority="79590">
      <formula>NR11&lt;NP11*0.95</formula>
    </cfRule>
    <cfRule type="expression" dxfId="1" priority="79569">
      <formula>NR11&gt;NP11*1.05</formula>
    </cfRule>
  </conditionalFormatting>
  <conditionalFormatting sqref="NS11">
    <cfRule type="expression" dxfId="0" priority="79459">
      <formula>NS11&lt;NQ11*0.95</formula>
    </cfRule>
    <cfRule type="expression" dxfId="1" priority="79438">
      <formula>NS11&gt;NQ11*1.05</formula>
    </cfRule>
  </conditionalFormatting>
  <conditionalFormatting sqref="NT11">
    <cfRule type="expression" dxfId="0" priority="79500">
      <formula>NT11&lt;NR11*0.95</formula>
    </cfRule>
    <cfRule type="expression" dxfId="1" priority="79479">
      <formula>NT11&gt;NR11*1.05</formula>
    </cfRule>
  </conditionalFormatting>
  <conditionalFormatting sqref="NU11">
    <cfRule type="expression" dxfId="0" priority="79369">
      <formula>NU11&lt;NS11*0.95</formula>
    </cfRule>
    <cfRule type="expression" dxfId="1" priority="79348">
      <formula>NU11&gt;NS11*1.05</formula>
    </cfRule>
  </conditionalFormatting>
  <conditionalFormatting sqref="NV11">
    <cfRule type="expression" dxfId="0" priority="79410">
      <formula>NV11&lt;NT11*0.95</formula>
    </cfRule>
    <cfRule type="expression" dxfId="1" priority="79389">
      <formula>NV11&gt;NT11*1.05</formula>
    </cfRule>
  </conditionalFormatting>
  <conditionalFormatting sqref="NW11">
    <cfRule type="expression" dxfId="0" priority="79279">
      <formula>NW11&lt;NU11*0.95</formula>
    </cfRule>
    <cfRule type="expression" dxfId="1" priority="79258">
      <formula>NW11&gt;NU11*1.05</formula>
    </cfRule>
  </conditionalFormatting>
  <conditionalFormatting sqref="NX11">
    <cfRule type="expression" dxfId="0" priority="79320">
      <formula>NX11&lt;NV11*0.95</formula>
    </cfRule>
    <cfRule type="expression" dxfId="1" priority="79299">
      <formula>NX11&gt;NV11*1.05</formula>
    </cfRule>
  </conditionalFormatting>
  <conditionalFormatting sqref="NY11">
    <cfRule type="expression" dxfId="0" priority="79189">
      <formula>NY11&lt;NW11*0.95</formula>
    </cfRule>
    <cfRule type="expression" dxfId="1" priority="79168">
      <formula>NY11&gt;NW11*1.05</formula>
    </cfRule>
  </conditionalFormatting>
  <conditionalFormatting sqref="NZ11">
    <cfRule type="expression" dxfId="0" priority="79230">
      <formula>NZ11&lt;NX11*0.95</formula>
    </cfRule>
    <cfRule type="expression" dxfId="1" priority="79209">
      <formula>NZ11&gt;NX11*1.05</formula>
    </cfRule>
  </conditionalFormatting>
  <conditionalFormatting sqref="OA11">
    <cfRule type="expression" dxfId="0" priority="79099">
      <formula>OA11&lt;NY11*0.95</formula>
    </cfRule>
    <cfRule type="expression" dxfId="1" priority="79078">
      <formula>OA11&gt;NY11*1.05</formula>
    </cfRule>
  </conditionalFormatting>
  <conditionalFormatting sqref="OB11">
    <cfRule type="expression" dxfId="0" priority="79140">
      <formula>OB11&lt;NZ11*0.95</formula>
    </cfRule>
    <cfRule type="expression" dxfId="1" priority="79119">
      <formula>OB11&gt;NZ11*1.05</formula>
    </cfRule>
  </conditionalFormatting>
  <conditionalFormatting sqref="OC11">
    <cfRule type="expression" dxfId="0" priority="79009">
      <formula>OC11&lt;OA11*0.95</formula>
    </cfRule>
    <cfRule type="expression" dxfId="1" priority="78988">
      <formula>OC11&gt;OA11*1.05</formula>
    </cfRule>
  </conditionalFormatting>
  <conditionalFormatting sqref="OD11">
    <cfRule type="expression" dxfId="0" priority="79050">
      <formula>OD11&lt;OB11*0.95</formula>
    </cfRule>
    <cfRule type="expression" dxfId="1" priority="79029">
      <formula>OD11&gt;OB11*1.05</formula>
    </cfRule>
  </conditionalFormatting>
  <conditionalFormatting sqref="OE11">
    <cfRule type="expression" dxfId="0" priority="78919">
      <formula>OE11&lt;OC11*0.95</formula>
    </cfRule>
    <cfRule type="expression" dxfId="1" priority="78898">
      <formula>OE11&gt;OC11*1.05</formula>
    </cfRule>
  </conditionalFormatting>
  <conditionalFormatting sqref="OF11">
    <cfRule type="expression" dxfId="0" priority="78960">
      <formula>OF11&lt;OD11*0.95</formula>
    </cfRule>
    <cfRule type="expression" dxfId="1" priority="78939">
      <formula>OF11&gt;OD11*1.05</formula>
    </cfRule>
  </conditionalFormatting>
  <conditionalFormatting sqref="OG11">
    <cfRule type="expression" dxfId="0" priority="78829">
      <formula>OG11&lt;OE11*0.95</formula>
    </cfRule>
    <cfRule type="expression" dxfId="1" priority="78808">
      <formula>OG11&gt;OE11*1.05</formula>
    </cfRule>
  </conditionalFormatting>
  <conditionalFormatting sqref="OH11">
    <cfRule type="expression" dxfId="0" priority="78870">
      <formula>OH11&lt;OF11*0.95</formula>
    </cfRule>
    <cfRule type="expression" dxfId="1" priority="78849">
      <formula>OH11&gt;OF11*1.05</formula>
    </cfRule>
  </conditionalFormatting>
  <conditionalFormatting sqref="OI11">
    <cfRule type="expression" dxfId="0" priority="78739">
      <formula>OI11&lt;OG11*0.95</formula>
    </cfRule>
    <cfRule type="expression" dxfId="1" priority="78718">
      <formula>OI11&gt;OG11*1.05</formula>
    </cfRule>
  </conditionalFormatting>
  <conditionalFormatting sqref="OJ11">
    <cfRule type="expression" dxfId="0" priority="78780">
      <formula>OJ11&lt;OH11*0.95</formula>
    </cfRule>
    <cfRule type="expression" dxfId="1" priority="78759">
      <formula>OJ11&gt;OH11*1.05</formula>
    </cfRule>
  </conditionalFormatting>
  <conditionalFormatting sqref="OK11">
    <cfRule type="expression" dxfId="0" priority="78649">
      <formula>OK11&lt;OI11*0.95</formula>
    </cfRule>
    <cfRule type="expression" dxfId="1" priority="78628">
      <formula>OK11&gt;OI11*1.05</formula>
    </cfRule>
  </conditionalFormatting>
  <conditionalFormatting sqref="OL11">
    <cfRule type="expression" dxfId="0" priority="78690">
      <formula>OL11&lt;OJ11*0.95</formula>
    </cfRule>
    <cfRule type="expression" dxfId="1" priority="78669">
      <formula>OL11&gt;OJ11*1.05</formula>
    </cfRule>
  </conditionalFormatting>
  <conditionalFormatting sqref="OM11">
    <cfRule type="expression" dxfId="0" priority="78559">
      <formula>OM11&lt;OK11*0.95</formula>
    </cfRule>
    <cfRule type="expression" dxfId="1" priority="78538">
      <formula>OM11&gt;OK11*1.05</formula>
    </cfRule>
  </conditionalFormatting>
  <conditionalFormatting sqref="ON11">
    <cfRule type="expression" dxfId="0" priority="78600">
      <formula>ON11&lt;OL11*0.95</formula>
    </cfRule>
    <cfRule type="expression" dxfId="1" priority="78579">
      <formula>ON11&gt;OL11*1.05</formula>
    </cfRule>
  </conditionalFormatting>
  <conditionalFormatting sqref="OO11">
    <cfRule type="expression" dxfId="0" priority="78469">
      <formula>OO11&lt;OM11*0.95</formula>
    </cfRule>
    <cfRule type="expression" dxfId="1" priority="78448">
      <formula>OO11&gt;OM11*1.05</formula>
    </cfRule>
  </conditionalFormatting>
  <conditionalFormatting sqref="OP11">
    <cfRule type="expression" dxfId="0" priority="78510">
      <formula>OP11&lt;ON11*0.95</formula>
    </cfRule>
    <cfRule type="expression" dxfId="1" priority="78489">
      <formula>OP11&gt;ON11*1.05</formula>
    </cfRule>
  </conditionalFormatting>
  <conditionalFormatting sqref="OQ11">
    <cfRule type="expression" dxfId="0" priority="78379">
      <formula>OQ11&lt;OO11*0.95</formula>
    </cfRule>
    <cfRule type="expression" dxfId="1" priority="78358">
      <formula>OQ11&gt;OO11*1.05</formula>
    </cfRule>
  </conditionalFormatting>
  <conditionalFormatting sqref="OR11">
    <cfRule type="expression" dxfId="0" priority="78420">
      <formula>OR11&lt;OP11*0.95</formula>
    </cfRule>
    <cfRule type="expression" dxfId="1" priority="78399">
      <formula>OR11&gt;OP11*1.05</formula>
    </cfRule>
  </conditionalFormatting>
  <conditionalFormatting sqref="OS11">
    <cfRule type="expression" dxfId="0" priority="78289">
      <formula>OS11&lt;OQ11*0.95</formula>
    </cfRule>
    <cfRule type="expression" dxfId="1" priority="78268">
      <formula>OS11&gt;OQ11*1.05</formula>
    </cfRule>
  </conditionalFormatting>
  <conditionalFormatting sqref="OT11">
    <cfRule type="expression" dxfId="0" priority="78330">
      <formula>OT11&lt;OR11*0.95</formula>
    </cfRule>
    <cfRule type="expression" dxfId="1" priority="78309">
      <formula>OT11&gt;OR11*1.05</formula>
    </cfRule>
  </conditionalFormatting>
  <conditionalFormatting sqref="OU11">
    <cfRule type="expression" dxfId="0" priority="78199">
      <formula>OU11&lt;OS11*0.95</formula>
    </cfRule>
    <cfRule type="expression" dxfId="1" priority="78178">
      <formula>OU11&gt;OS11*1.05</formula>
    </cfRule>
  </conditionalFormatting>
  <conditionalFormatting sqref="OV11">
    <cfRule type="expression" dxfId="0" priority="78240">
      <formula>OV11&lt;OT11*0.95</formula>
    </cfRule>
    <cfRule type="expression" dxfId="1" priority="78219">
      <formula>OV11&gt;OT11*1.05</formula>
    </cfRule>
  </conditionalFormatting>
  <conditionalFormatting sqref="OW11">
    <cfRule type="expression" dxfId="0" priority="78109">
      <formula>OW11&lt;OU11*0.95</formula>
    </cfRule>
    <cfRule type="expression" dxfId="1" priority="78088">
      <formula>OW11&gt;OU11*1.05</formula>
    </cfRule>
  </conditionalFormatting>
  <conditionalFormatting sqref="OX11">
    <cfRule type="expression" dxfId="0" priority="78150">
      <formula>OX11&lt;OV11*0.95</formula>
    </cfRule>
    <cfRule type="expression" dxfId="1" priority="78129">
      <formula>OX11&gt;OV11*1.05</formula>
    </cfRule>
  </conditionalFormatting>
  <conditionalFormatting sqref="OY11">
    <cfRule type="expression" dxfId="0" priority="78019">
      <formula>OY11&lt;OW11*0.95</formula>
    </cfRule>
    <cfRule type="expression" dxfId="1" priority="77998">
      <formula>OY11&gt;OW11*1.05</formula>
    </cfRule>
  </conditionalFormatting>
  <conditionalFormatting sqref="OZ11">
    <cfRule type="expression" dxfId="0" priority="78060">
      <formula>OZ11&lt;OX11*0.95</formula>
    </cfRule>
    <cfRule type="expression" dxfId="1" priority="78039">
      <formula>OZ11&gt;OX11*1.05</formula>
    </cfRule>
  </conditionalFormatting>
  <conditionalFormatting sqref="PA11">
    <cfRule type="expression" dxfId="0" priority="77929">
      <formula>PA11&lt;OY11*0.95</formula>
    </cfRule>
    <cfRule type="expression" dxfId="1" priority="77908">
      <formula>PA11&gt;OY11*1.05</formula>
    </cfRule>
  </conditionalFormatting>
  <conditionalFormatting sqref="PB11">
    <cfRule type="expression" dxfId="0" priority="77970">
      <formula>PB11&lt;OZ11*0.95</formula>
    </cfRule>
    <cfRule type="expression" dxfId="1" priority="77949">
      <formula>PB11&gt;OZ11*1.05</formula>
    </cfRule>
  </conditionalFormatting>
  <conditionalFormatting sqref="PC11">
    <cfRule type="expression" dxfId="0" priority="77839">
      <formula>PC11&lt;PA11*0.95</formula>
    </cfRule>
    <cfRule type="expression" dxfId="1" priority="77818">
      <formula>PC11&gt;PA11*1.05</formula>
    </cfRule>
  </conditionalFormatting>
  <conditionalFormatting sqref="PD11">
    <cfRule type="expression" dxfId="0" priority="77880">
      <formula>PD11&lt;PB11*0.95</formula>
    </cfRule>
    <cfRule type="expression" dxfId="1" priority="77859">
      <formula>PD11&gt;PB11*1.05</formula>
    </cfRule>
  </conditionalFormatting>
  <conditionalFormatting sqref="PE11">
    <cfRule type="expression" dxfId="0" priority="77749">
      <formula>PE11&lt;PC11*0.95</formula>
    </cfRule>
    <cfRule type="expression" dxfId="1" priority="77728">
      <formula>PE11&gt;PC11*1.05</formula>
    </cfRule>
  </conditionalFormatting>
  <conditionalFormatting sqref="PF11">
    <cfRule type="expression" dxfId="0" priority="77790">
      <formula>PF11&lt;PD11*0.95</formula>
    </cfRule>
    <cfRule type="expression" dxfId="1" priority="77769">
      <formula>PF11&gt;PD11*1.05</formula>
    </cfRule>
  </conditionalFormatting>
  <conditionalFormatting sqref="PG11">
    <cfRule type="expression" dxfId="0" priority="77659">
      <formula>PG11&lt;PE11*0.95</formula>
    </cfRule>
    <cfRule type="expression" dxfId="1" priority="77638">
      <formula>PG11&gt;PE11*1.05</formula>
    </cfRule>
  </conditionalFormatting>
  <conditionalFormatting sqref="PH11">
    <cfRule type="expression" dxfId="0" priority="77700">
      <formula>PH11&lt;PF11*0.95</formula>
    </cfRule>
    <cfRule type="expression" dxfId="1" priority="77679">
      <formula>PH11&gt;PF11*1.05</formula>
    </cfRule>
  </conditionalFormatting>
  <conditionalFormatting sqref="PI11">
    <cfRule type="expression" dxfId="0" priority="77569">
      <formula>PI11&lt;PG11*0.95</formula>
    </cfRule>
    <cfRule type="expression" dxfId="1" priority="77548">
      <formula>PI11&gt;PG11*1.05</formula>
    </cfRule>
  </conditionalFormatting>
  <conditionalFormatting sqref="PJ11">
    <cfRule type="expression" dxfId="0" priority="77610">
      <formula>PJ11&lt;PH11*0.95</formula>
    </cfRule>
    <cfRule type="expression" dxfId="1" priority="77589">
      <formula>PJ11&gt;PH11*1.05</formula>
    </cfRule>
  </conditionalFormatting>
  <conditionalFormatting sqref="PK11">
    <cfRule type="expression" dxfId="0" priority="77479">
      <formula>PK11&lt;PI11*0.95</formula>
    </cfRule>
    <cfRule type="expression" dxfId="1" priority="77458">
      <formula>PK11&gt;PI11*1.05</formula>
    </cfRule>
  </conditionalFormatting>
  <conditionalFormatting sqref="PL11">
    <cfRule type="expression" dxfId="0" priority="77520">
      <formula>PL11&lt;PJ11*0.95</formula>
    </cfRule>
    <cfRule type="expression" dxfId="1" priority="77499">
      <formula>PL11&gt;PJ11*1.05</formula>
    </cfRule>
  </conditionalFormatting>
  <conditionalFormatting sqref="PM11">
    <cfRule type="expression" dxfId="0" priority="77389">
      <formula>PM11&lt;PK11*0.95</formula>
    </cfRule>
    <cfRule type="expression" dxfId="1" priority="77368">
      <formula>PM11&gt;PK11*1.05</formula>
    </cfRule>
  </conditionalFormatting>
  <conditionalFormatting sqref="PN11">
    <cfRule type="expression" dxfId="0" priority="77430">
      <formula>PN11&lt;PL11*0.95</formula>
    </cfRule>
    <cfRule type="expression" dxfId="1" priority="77409">
      <formula>PN11&gt;PL11*1.05</formula>
    </cfRule>
  </conditionalFormatting>
  <conditionalFormatting sqref="PO11">
    <cfRule type="expression" dxfId="0" priority="77299">
      <formula>PO11&lt;PM11*0.95</formula>
    </cfRule>
    <cfRule type="expression" dxfId="1" priority="77278">
      <formula>PO11&gt;PM11*1.05</formula>
    </cfRule>
  </conditionalFormatting>
  <conditionalFormatting sqref="PP11">
    <cfRule type="expression" dxfId="0" priority="77340">
      <formula>PP11&lt;PN11*0.95</formula>
    </cfRule>
    <cfRule type="expression" dxfId="1" priority="77319">
      <formula>PP11&gt;PN11*1.05</formula>
    </cfRule>
  </conditionalFormatting>
  <conditionalFormatting sqref="PQ11">
    <cfRule type="expression" dxfId="0" priority="77209">
      <formula>PQ11&lt;PO11*0.95</formula>
    </cfRule>
    <cfRule type="expression" dxfId="1" priority="77188">
      <formula>PQ11&gt;PO11*1.05</formula>
    </cfRule>
  </conditionalFormatting>
  <conditionalFormatting sqref="PR11">
    <cfRule type="expression" dxfId="0" priority="77250">
      <formula>PR11&lt;PP11*0.95</formula>
    </cfRule>
    <cfRule type="expression" dxfId="1" priority="77229">
      <formula>PR11&gt;PP11*1.05</formula>
    </cfRule>
  </conditionalFormatting>
  <conditionalFormatting sqref="PS11">
    <cfRule type="expression" dxfId="0" priority="77119">
      <formula>PS11&lt;PQ11*0.95</formula>
    </cfRule>
    <cfRule type="expression" dxfId="1" priority="77098">
      <formula>PS11&gt;PQ11*1.05</formula>
    </cfRule>
  </conditionalFormatting>
  <conditionalFormatting sqref="PT11">
    <cfRule type="expression" dxfId="0" priority="77160">
      <formula>PT11&lt;PR11*0.95</formula>
    </cfRule>
    <cfRule type="expression" dxfId="1" priority="77139">
      <formula>PT11&gt;PR11*1.05</formula>
    </cfRule>
  </conditionalFormatting>
  <conditionalFormatting sqref="PU11">
    <cfRule type="expression" dxfId="0" priority="77029">
      <formula>PU11&lt;PS11*0.95</formula>
    </cfRule>
    <cfRule type="expression" dxfId="1" priority="77008">
      <formula>PU11&gt;PS11*1.05</formula>
    </cfRule>
  </conditionalFormatting>
  <conditionalFormatting sqref="PV11">
    <cfRule type="expression" dxfId="0" priority="77070">
      <formula>PV11&lt;PT11*0.95</formula>
    </cfRule>
    <cfRule type="expression" dxfId="1" priority="77049">
      <formula>PV11&gt;PT11*1.05</formula>
    </cfRule>
  </conditionalFormatting>
  <conditionalFormatting sqref="PW11">
    <cfRule type="expression" dxfId="0" priority="76939">
      <formula>PW11&lt;PU11*0.95</formula>
    </cfRule>
    <cfRule type="expression" dxfId="1" priority="76918">
      <formula>PW11&gt;PU11*1.05</formula>
    </cfRule>
  </conditionalFormatting>
  <conditionalFormatting sqref="PX11">
    <cfRule type="expression" dxfId="0" priority="76980">
      <formula>PX11&lt;PV11*0.95</formula>
    </cfRule>
    <cfRule type="expression" dxfId="1" priority="76959">
      <formula>PX11&gt;PV11*1.05</formula>
    </cfRule>
  </conditionalFormatting>
  <conditionalFormatting sqref="PY11">
    <cfRule type="expression" dxfId="0" priority="76849">
      <formula>PY11&lt;PW11*0.95</formula>
    </cfRule>
    <cfRule type="expression" dxfId="1" priority="76828">
      <formula>PY11&gt;PW11*1.05</formula>
    </cfRule>
  </conditionalFormatting>
  <conditionalFormatting sqref="PZ11">
    <cfRule type="expression" dxfId="0" priority="76890">
      <formula>PZ11&lt;PX11*0.95</formula>
    </cfRule>
    <cfRule type="expression" dxfId="1" priority="76869">
      <formula>PZ11&gt;PX11*1.05</formula>
    </cfRule>
  </conditionalFormatting>
  <conditionalFormatting sqref="QA11">
    <cfRule type="expression" dxfId="0" priority="76759">
      <formula>QA11&lt;PY11*0.95</formula>
    </cfRule>
    <cfRule type="expression" dxfId="1" priority="76738">
      <formula>QA11&gt;PY11*1.05</formula>
    </cfRule>
  </conditionalFormatting>
  <conditionalFormatting sqref="QB11">
    <cfRule type="expression" dxfId="0" priority="76800">
      <formula>QB11&lt;PZ11*0.95</formula>
    </cfRule>
    <cfRule type="expression" dxfId="1" priority="76779">
      <formula>QB11&gt;PZ11*1.05</formula>
    </cfRule>
  </conditionalFormatting>
  <conditionalFormatting sqref="QC11">
    <cfRule type="expression" dxfId="0" priority="76669">
      <formula>QC11&lt;QA11*0.95</formula>
    </cfRule>
    <cfRule type="expression" dxfId="1" priority="76648">
      <formula>QC11&gt;QA11*1.05</formula>
    </cfRule>
  </conditionalFormatting>
  <conditionalFormatting sqref="QD11">
    <cfRule type="expression" dxfId="0" priority="76710">
      <formula>QD11&lt;QB11*0.95</formula>
    </cfRule>
    <cfRule type="expression" dxfId="1" priority="76689">
      <formula>QD11&gt;QB11*1.05</formula>
    </cfRule>
  </conditionalFormatting>
  <conditionalFormatting sqref="QE11">
    <cfRule type="expression" dxfId="0" priority="76579">
      <formula>QE11&lt;QC11*0.95</formula>
    </cfRule>
    <cfRule type="expression" dxfId="1" priority="76558">
      <formula>QE11&gt;QC11*1.05</formula>
    </cfRule>
  </conditionalFormatting>
  <conditionalFormatting sqref="QF11">
    <cfRule type="expression" dxfId="0" priority="76620">
      <formula>QF11&lt;QD11*0.95</formula>
    </cfRule>
    <cfRule type="expression" dxfId="1" priority="76599">
      <formula>QF11&gt;QD11*1.05</formula>
    </cfRule>
  </conditionalFormatting>
  <conditionalFormatting sqref="QG11">
    <cfRule type="expression" dxfId="0" priority="76489">
      <formula>QG11&lt;QE11*0.95</formula>
    </cfRule>
    <cfRule type="expression" dxfId="1" priority="76468">
      <formula>QG11&gt;QE11*1.05</formula>
    </cfRule>
  </conditionalFormatting>
  <conditionalFormatting sqref="QH11">
    <cfRule type="expression" dxfId="0" priority="76530">
      <formula>QH11&lt;QF11*0.95</formula>
    </cfRule>
    <cfRule type="expression" dxfId="1" priority="76509">
      <formula>QH11&gt;QF11*1.05</formula>
    </cfRule>
  </conditionalFormatting>
  <conditionalFormatting sqref="QI11">
    <cfRule type="expression" dxfId="0" priority="76399">
      <formula>QI11&lt;QG11*0.95</formula>
    </cfRule>
    <cfRule type="expression" dxfId="1" priority="76378">
      <formula>QI11&gt;QG11*1.05</formula>
    </cfRule>
  </conditionalFormatting>
  <conditionalFormatting sqref="QJ11">
    <cfRule type="expression" dxfId="0" priority="76440">
      <formula>QJ11&lt;QH11*0.95</formula>
    </cfRule>
    <cfRule type="expression" dxfId="1" priority="76419">
      <formula>QJ11&gt;QH11*1.05</formula>
    </cfRule>
  </conditionalFormatting>
  <conditionalFormatting sqref="QK11">
    <cfRule type="expression" dxfId="0" priority="76309">
      <formula>QK11&lt;QI11*0.95</formula>
    </cfRule>
    <cfRule type="expression" dxfId="1" priority="76288">
      <formula>QK11&gt;QI11*1.05</formula>
    </cfRule>
  </conditionalFormatting>
  <conditionalFormatting sqref="QL11">
    <cfRule type="expression" dxfId="0" priority="76350">
      <formula>QL11&lt;QJ11*0.95</formula>
    </cfRule>
    <cfRule type="expression" dxfId="1" priority="76329">
      <formula>QL11&gt;QJ11*1.05</formula>
    </cfRule>
  </conditionalFormatting>
  <conditionalFormatting sqref="QM11">
    <cfRule type="expression" dxfId="0" priority="76219">
      <formula>QM11&lt;QK11*0.95</formula>
    </cfRule>
    <cfRule type="expression" dxfId="1" priority="76198">
      <formula>QM11&gt;QK11*1.05</formula>
    </cfRule>
  </conditionalFormatting>
  <conditionalFormatting sqref="QN11">
    <cfRule type="expression" dxfId="0" priority="76260">
      <formula>QN11&lt;QL11*0.95</formula>
    </cfRule>
    <cfRule type="expression" dxfId="1" priority="76239">
      <formula>QN11&gt;QL11*1.05</formula>
    </cfRule>
  </conditionalFormatting>
  <conditionalFormatting sqref="QO11">
    <cfRule type="expression" dxfId="0" priority="76129">
      <formula>QO11&lt;QM11*0.95</formula>
    </cfRule>
    <cfRule type="expression" dxfId="1" priority="76108">
      <formula>QO11&gt;QM11*1.05</formula>
    </cfRule>
  </conditionalFormatting>
  <conditionalFormatting sqref="QP11">
    <cfRule type="expression" dxfId="0" priority="76170">
      <formula>QP11&lt;QN11*0.95</formula>
    </cfRule>
    <cfRule type="expression" dxfId="1" priority="76149">
      <formula>QP11&gt;QN11*1.05</formula>
    </cfRule>
  </conditionalFormatting>
  <conditionalFormatting sqref="QQ11">
    <cfRule type="expression" dxfId="0" priority="76039">
      <formula>QQ11&lt;QO11*0.95</formula>
    </cfRule>
    <cfRule type="expression" dxfId="1" priority="76018">
      <formula>QQ11&gt;QO11*1.05</formula>
    </cfRule>
  </conditionalFormatting>
  <conditionalFormatting sqref="QR11">
    <cfRule type="expression" dxfId="0" priority="76080">
      <formula>QR11&lt;QP11*0.95</formula>
    </cfRule>
    <cfRule type="expression" dxfId="1" priority="76059">
      <formula>QR11&gt;QP11*1.05</formula>
    </cfRule>
  </conditionalFormatting>
  <conditionalFormatting sqref="QS11">
    <cfRule type="expression" dxfId="0" priority="75949">
      <formula>QS11&lt;QQ11*0.95</formula>
    </cfRule>
    <cfRule type="expression" dxfId="1" priority="75928">
      <formula>QS11&gt;QQ11*1.05</formula>
    </cfRule>
  </conditionalFormatting>
  <conditionalFormatting sqref="QT11">
    <cfRule type="expression" dxfId="0" priority="75990">
      <formula>QT11&lt;QR11*0.95</formula>
    </cfRule>
    <cfRule type="expression" dxfId="1" priority="75969">
      <formula>QT11&gt;QR11*1.05</formula>
    </cfRule>
  </conditionalFormatting>
  <conditionalFormatting sqref="QU11">
    <cfRule type="expression" dxfId="0" priority="75859">
      <formula>QU11&lt;QS11*0.95</formula>
    </cfRule>
    <cfRule type="expression" dxfId="1" priority="75838">
      <formula>QU11&gt;QS11*1.05</formula>
    </cfRule>
  </conditionalFormatting>
  <conditionalFormatting sqref="QV11">
    <cfRule type="expression" dxfId="0" priority="75900">
      <formula>QV11&lt;QT11*0.95</formula>
    </cfRule>
    <cfRule type="expression" dxfId="1" priority="75879">
      <formula>QV11&gt;QT11*1.05</formula>
    </cfRule>
  </conditionalFormatting>
  <conditionalFormatting sqref="QW11">
    <cfRule type="expression" dxfId="0" priority="75769">
      <formula>QW11&lt;QU11*0.95</formula>
    </cfRule>
    <cfRule type="expression" dxfId="1" priority="75748">
      <formula>QW11&gt;QU11*1.05</formula>
    </cfRule>
  </conditionalFormatting>
  <conditionalFormatting sqref="QX11">
    <cfRule type="expression" dxfId="0" priority="75810">
      <formula>QX11&lt;QV11*0.95</formula>
    </cfRule>
    <cfRule type="expression" dxfId="1" priority="75789">
      <formula>QX11&gt;QV11*1.05</formula>
    </cfRule>
  </conditionalFormatting>
  <conditionalFormatting sqref="QY11">
    <cfRule type="expression" dxfId="0" priority="75679">
      <formula>QY11&lt;QW11*0.95</formula>
    </cfRule>
    <cfRule type="expression" dxfId="1" priority="75658">
      <formula>QY11&gt;QW11*1.05</formula>
    </cfRule>
  </conditionalFormatting>
  <conditionalFormatting sqref="QZ11">
    <cfRule type="expression" dxfId="0" priority="75720">
      <formula>QZ11&lt;QX11*0.95</formula>
    </cfRule>
    <cfRule type="expression" dxfId="1" priority="75699">
      <formula>QZ11&gt;QX11*1.05</formula>
    </cfRule>
  </conditionalFormatting>
  <conditionalFormatting sqref="RA11">
    <cfRule type="expression" dxfId="0" priority="75589">
      <formula>RA11&lt;QY11*0.95</formula>
    </cfRule>
    <cfRule type="expression" dxfId="1" priority="75568">
      <formula>RA11&gt;QY11*1.05</formula>
    </cfRule>
  </conditionalFormatting>
  <conditionalFormatting sqref="RB11">
    <cfRule type="expression" dxfId="0" priority="75630">
      <formula>RB11&lt;QZ11*0.95</formula>
    </cfRule>
    <cfRule type="expression" dxfId="1" priority="75609">
      <formula>RB11&gt;QZ11*1.05</formula>
    </cfRule>
  </conditionalFormatting>
  <conditionalFormatting sqref="RC11">
    <cfRule type="expression" dxfId="0" priority="75499">
      <formula>RC11&lt;RA11*0.95</formula>
    </cfRule>
    <cfRule type="expression" dxfId="1" priority="75478">
      <formula>RC11&gt;RA11*1.05</formula>
    </cfRule>
  </conditionalFormatting>
  <conditionalFormatting sqref="RD11">
    <cfRule type="expression" dxfId="0" priority="75540">
      <formula>RD11&lt;RB11*0.95</formula>
    </cfRule>
    <cfRule type="expression" dxfId="1" priority="75519">
      <formula>RD11&gt;RB11*1.05</formula>
    </cfRule>
  </conditionalFormatting>
  <conditionalFormatting sqref="RE11">
    <cfRule type="expression" dxfId="0" priority="75409">
      <formula>RE11&lt;RC11*0.95</formula>
    </cfRule>
    <cfRule type="expression" dxfId="1" priority="75388">
      <formula>RE11&gt;RC11*1.05</formula>
    </cfRule>
  </conditionalFormatting>
  <conditionalFormatting sqref="RF11">
    <cfRule type="expression" dxfId="0" priority="75450">
      <formula>RF11&lt;RD11*0.95</formula>
    </cfRule>
    <cfRule type="expression" dxfId="1" priority="75429">
      <formula>RF11&gt;RD11*1.05</formula>
    </cfRule>
  </conditionalFormatting>
  <conditionalFormatting sqref="RG11">
    <cfRule type="expression" dxfId="0" priority="75319">
      <formula>RG11&lt;RE11*0.95</formula>
    </cfRule>
    <cfRule type="expression" dxfId="1" priority="75298">
      <formula>RG11&gt;RE11*1.05</formula>
    </cfRule>
  </conditionalFormatting>
  <conditionalFormatting sqref="RH11">
    <cfRule type="expression" dxfId="0" priority="75360">
      <formula>RH11&lt;RF11*0.95</formula>
    </cfRule>
    <cfRule type="expression" dxfId="1" priority="75339">
      <formula>RH11&gt;RF11*1.05</formula>
    </cfRule>
  </conditionalFormatting>
  <conditionalFormatting sqref="RI11">
    <cfRule type="expression" dxfId="0" priority="75229">
      <formula>RI11&lt;RG11*0.95</formula>
    </cfRule>
    <cfRule type="expression" dxfId="1" priority="75208">
      <formula>RI11&gt;RG11*1.05</formula>
    </cfRule>
  </conditionalFormatting>
  <conditionalFormatting sqref="RJ11">
    <cfRule type="expression" dxfId="0" priority="75270">
      <formula>RJ11&lt;RH11*0.95</formula>
    </cfRule>
    <cfRule type="expression" dxfId="1" priority="75249">
      <formula>RJ11&gt;RH11*1.05</formula>
    </cfRule>
  </conditionalFormatting>
  <conditionalFormatting sqref="RK11">
    <cfRule type="expression" dxfId="0" priority="75139">
      <formula>RK11&lt;RI11*0.95</formula>
    </cfRule>
    <cfRule type="expression" dxfId="1" priority="75118">
      <formula>RK11&gt;RI11*1.05</formula>
    </cfRule>
  </conditionalFormatting>
  <conditionalFormatting sqref="RL11">
    <cfRule type="expression" dxfId="0" priority="75180">
      <formula>RL11&lt;RJ11*0.95</formula>
    </cfRule>
    <cfRule type="expression" dxfId="1" priority="75159">
      <formula>RL11&gt;RJ11*1.05</formula>
    </cfRule>
  </conditionalFormatting>
  <conditionalFormatting sqref="RM11">
    <cfRule type="expression" dxfId="0" priority="75049">
      <formula>RM11&lt;RK11*0.95</formula>
    </cfRule>
    <cfRule type="expression" dxfId="1" priority="75028">
      <formula>RM11&gt;RK11*1.05</formula>
    </cfRule>
  </conditionalFormatting>
  <conditionalFormatting sqref="RN11">
    <cfRule type="expression" dxfId="0" priority="75090">
      <formula>RN11&lt;RL11*0.95</formula>
    </cfRule>
    <cfRule type="expression" dxfId="1" priority="75069">
      <formula>RN11&gt;RL11*1.05</formula>
    </cfRule>
  </conditionalFormatting>
  <conditionalFormatting sqref="RO11">
    <cfRule type="expression" dxfId="0" priority="74959">
      <formula>RO11&lt;RM11*0.95</formula>
    </cfRule>
    <cfRule type="expression" dxfId="1" priority="74938">
      <formula>RO11&gt;RM11*1.05</formula>
    </cfRule>
  </conditionalFormatting>
  <conditionalFormatting sqref="RP11">
    <cfRule type="expression" dxfId="0" priority="75000">
      <formula>RP11&lt;RN11*0.95</formula>
    </cfRule>
    <cfRule type="expression" dxfId="1" priority="74979">
      <formula>RP11&gt;RN11*1.05</formula>
    </cfRule>
  </conditionalFormatting>
  <conditionalFormatting sqref="RQ11">
    <cfRule type="expression" dxfId="0" priority="74869">
      <formula>RQ11&lt;RO11*0.95</formula>
    </cfRule>
    <cfRule type="expression" dxfId="1" priority="74848">
      <formula>RQ11&gt;RO11*1.05</formula>
    </cfRule>
  </conditionalFormatting>
  <conditionalFormatting sqref="RR11">
    <cfRule type="expression" dxfId="0" priority="74910">
      <formula>RR11&lt;RP11*0.95</formula>
    </cfRule>
    <cfRule type="expression" dxfId="1" priority="74889">
      <formula>RR11&gt;RP11*1.05</formula>
    </cfRule>
  </conditionalFormatting>
  <conditionalFormatting sqref="RS11">
    <cfRule type="expression" dxfId="0" priority="74779">
      <formula>RS11&lt;RQ11*0.95</formula>
    </cfRule>
    <cfRule type="expression" dxfId="1" priority="74758">
      <formula>RS11&gt;RQ11*1.05</formula>
    </cfRule>
  </conditionalFormatting>
  <conditionalFormatting sqref="RT11">
    <cfRule type="expression" dxfId="0" priority="74820">
      <formula>RT11&lt;RR11*0.95</formula>
    </cfRule>
    <cfRule type="expression" dxfId="1" priority="74799">
      <formula>RT11&gt;RR11*1.05</formula>
    </cfRule>
  </conditionalFormatting>
  <conditionalFormatting sqref="RU11">
    <cfRule type="expression" dxfId="0" priority="74689">
      <formula>RU11&lt;RS11*0.95</formula>
    </cfRule>
    <cfRule type="expression" dxfId="1" priority="74668">
      <formula>RU11&gt;RS11*1.05</formula>
    </cfRule>
  </conditionalFormatting>
  <conditionalFormatting sqref="RV11">
    <cfRule type="expression" dxfId="0" priority="74730">
      <formula>RV11&lt;RT11*0.95</formula>
    </cfRule>
    <cfRule type="expression" dxfId="1" priority="74709">
      <formula>RV11&gt;RT11*1.05</formula>
    </cfRule>
  </conditionalFormatting>
  <conditionalFormatting sqref="RW11">
    <cfRule type="expression" dxfId="0" priority="74599">
      <formula>RW11&lt;RU11*0.95</formula>
    </cfRule>
    <cfRule type="expression" dxfId="1" priority="74578">
      <formula>RW11&gt;RU11*1.05</formula>
    </cfRule>
  </conditionalFormatting>
  <conditionalFormatting sqref="RX11">
    <cfRule type="expression" dxfId="0" priority="74640">
      <formula>RX11&lt;RV11*0.95</formula>
    </cfRule>
    <cfRule type="expression" dxfId="1" priority="74619">
      <formula>RX11&gt;RV11*1.05</formula>
    </cfRule>
  </conditionalFormatting>
  <conditionalFormatting sqref="RY11">
    <cfRule type="expression" dxfId="0" priority="74509">
      <formula>RY11&lt;RW11*0.95</formula>
    </cfRule>
    <cfRule type="expression" dxfId="1" priority="74488">
      <formula>RY11&gt;RW11*1.05</formula>
    </cfRule>
  </conditionalFormatting>
  <conditionalFormatting sqref="RZ11">
    <cfRule type="expression" dxfId="0" priority="74550">
      <formula>RZ11&lt;RX11*0.95</formula>
    </cfRule>
    <cfRule type="expression" dxfId="1" priority="74529">
      <formula>RZ11&gt;RX11*1.05</formula>
    </cfRule>
  </conditionalFormatting>
  <conditionalFormatting sqref="SA11">
    <cfRule type="expression" dxfId="0" priority="74419">
      <formula>SA11&lt;RY11*0.95</formula>
    </cfRule>
    <cfRule type="expression" dxfId="1" priority="74398">
      <formula>SA11&gt;RY11*1.05</formula>
    </cfRule>
  </conditionalFormatting>
  <conditionalFormatting sqref="SB11">
    <cfRule type="expression" dxfId="0" priority="74460">
      <formula>SB11&lt;RZ11*0.95</formula>
    </cfRule>
    <cfRule type="expression" dxfId="1" priority="74439">
      <formula>SB11&gt;RZ11*1.05</formula>
    </cfRule>
  </conditionalFormatting>
  <conditionalFormatting sqref="SC11">
    <cfRule type="expression" dxfId="0" priority="74329">
      <formula>SC11&lt;SA11*0.95</formula>
    </cfRule>
    <cfRule type="expression" dxfId="1" priority="74308">
      <formula>SC11&gt;SA11*1.05</formula>
    </cfRule>
  </conditionalFormatting>
  <conditionalFormatting sqref="SD11">
    <cfRule type="expression" dxfId="0" priority="74370">
      <formula>SD11&lt;SB11*0.95</formula>
    </cfRule>
    <cfRule type="expression" dxfId="1" priority="74349">
      <formula>SD11&gt;SB11*1.05</formula>
    </cfRule>
  </conditionalFormatting>
  <conditionalFormatting sqref="SE11">
    <cfRule type="expression" dxfId="0" priority="74239">
      <formula>SE11&lt;SC11*0.95</formula>
    </cfRule>
    <cfRule type="expression" dxfId="1" priority="74218">
      <formula>SE11&gt;SC11*1.05</formula>
    </cfRule>
  </conditionalFormatting>
  <conditionalFormatting sqref="SF11">
    <cfRule type="expression" dxfId="0" priority="74280">
      <formula>SF11&lt;SD11*0.95</formula>
    </cfRule>
    <cfRule type="expression" dxfId="1" priority="74259">
      <formula>SF11&gt;SD11*1.05</formula>
    </cfRule>
  </conditionalFormatting>
  <conditionalFormatting sqref="SG11">
    <cfRule type="expression" dxfId="0" priority="74149">
      <formula>SG11&lt;SE11*0.95</formula>
    </cfRule>
    <cfRule type="expression" dxfId="1" priority="74128">
      <formula>SG11&gt;SE11*1.05</formula>
    </cfRule>
  </conditionalFormatting>
  <conditionalFormatting sqref="SH11">
    <cfRule type="expression" dxfId="0" priority="74190">
      <formula>SH11&lt;SF11*0.95</formula>
    </cfRule>
    <cfRule type="expression" dxfId="1" priority="74169">
      <formula>SH11&gt;SF11*1.05</formula>
    </cfRule>
  </conditionalFormatting>
  <conditionalFormatting sqref="SI11">
    <cfRule type="expression" dxfId="0" priority="74059">
      <formula>SI11&lt;SG11*0.95</formula>
    </cfRule>
    <cfRule type="expression" dxfId="1" priority="74038">
      <formula>SI11&gt;SG11*1.05</formula>
    </cfRule>
  </conditionalFormatting>
  <conditionalFormatting sqref="SJ11">
    <cfRule type="expression" dxfId="0" priority="74100">
      <formula>SJ11&lt;SH11*0.95</formula>
    </cfRule>
    <cfRule type="expression" dxfId="1" priority="74079">
      <formula>SJ11&gt;SH11*1.05</formula>
    </cfRule>
  </conditionalFormatting>
  <conditionalFormatting sqref="SK11">
    <cfRule type="expression" dxfId="0" priority="73969">
      <formula>SK11&lt;SI11*0.95</formula>
    </cfRule>
    <cfRule type="expression" dxfId="1" priority="73948">
      <formula>SK11&gt;SI11*1.05</formula>
    </cfRule>
  </conditionalFormatting>
  <conditionalFormatting sqref="SL11">
    <cfRule type="expression" dxfId="0" priority="74010">
      <formula>SL11&lt;SJ11*0.95</formula>
    </cfRule>
    <cfRule type="expression" dxfId="1" priority="73989">
      <formula>SL11&gt;SJ11*1.05</formula>
    </cfRule>
  </conditionalFormatting>
  <conditionalFormatting sqref="SM11">
    <cfRule type="expression" dxfId="0" priority="73879">
      <formula>SM11&lt;SK11*0.95</formula>
    </cfRule>
    <cfRule type="expression" dxfId="1" priority="73858">
      <formula>SM11&gt;SK11*1.05</formula>
    </cfRule>
  </conditionalFormatting>
  <conditionalFormatting sqref="SN11">
    <cfRule type="expression" dxfId="0" priority="73920">
      <formula>SN11&lt;SL11*0.95</formula>
    </cfRule>
    <cfRule type="expression" dxfId="1" priority="73899">
      <formula>SN11&gt;SL11*1.05</formula>
    </cfRule>
  </conditionalFormatting>
  <conditionalFormatting sqref="SO11">
    <cfRule type="expression" dxfId="0" priority="73789">
      <formula>SO11&lt;SM11*0.95</formula>
    </cfRule>
    <cfRule type="expression" dxfId="1" priority="73768">
      <formula>SO11&gt;SM11*1.05</formula>
    </cfRule>
  </conditionalFormatting>
  <conditionalFormatting sqref="SP11">
    <cfRule type="expression" dxfId="0" priority="73830">
      <formula>SP11&lt;SN11*0.95</formula>
    </cfRule>
    <cfRule type="expression" dxfId="1" priority="73809">
      <formula>SP11&gt;SN11*1.05</formula>
    </cfRule>
  </conditionalFormatting>
  <conditionalFormatting sqref="SQ11">
    <cfRule type="expression" dxfId="0" priority="73699">
      <formula>SQ11&lt;SO11*0.95</formula>
    </cfRule>
    <cfRule type="expression" dxfId="1" priority="73678">
      <formula>SQ11&gt;SO11*1.05</formula>
    </cfRule>
  </conditionalFormatting>
  <conditionalFormatting sqref="SR11">
    <cfRule type="expression" dxfId="0" priority="73740">
      <formula>SR11&lt;SP11*0.95</formula>
    </cfRule>
    <cfRule type="expression" dxfId="1" priority="73719">
      <formula>SR11&gt;SP11*1.05</formula>
    </cfRule>
  </conditionalFormatting>
  <conditionalFormatting sqref="SS11">
    <cfRule type="expression" dxfId="0" priority="73609">
      <formula>SS11&lt;SQ11*0.95</formula>
    </cfRule>
    <cfRule type="expression" dxfId="1" priority="73588">
      <formula>SS11&gt;SQ11*1.05</formula>
    </cfRule>
  </conditionalFormatting>
  <conditionalFormatting sqref="ST11">
    <cfRule type="expression" dxfId="0" priority="73650">
      <formula>ST11&lt;SR11*0.95</formula>
    </cfRule>
    <cfRule type="expression" dxfId="1" priority="73629">
      <formula>ST11&gt;SR11*1.05</formula>
    </cfRule>
  </conditionalFormatting>
  <conditionalFormatting sqref="SU11">
    <cfRule type="expression" dxfId="0" priority="73519">
      <formula>SU11&lt;SS11*0.95</formula>
    </cfRule>
    <cfRule type="expression" dxfId="1" priority="73498">
      <formula>SU11&gt;SS11*1.05</formula>
    </cfRule>
  </conditionalFormatting>
  <conditionalFormatting sqref="SV11">
    <cfRule type="expression" dxfId="0" priority="73560">
      <formula>SV11&lt;ST11*0.95</formula>
    </cfRule>
    <cfRule type="expression" dxfId="1" priority="73539">
      <formula>SV11&gt;ST11*1.05</formula>
    </cfRule>
  </conditionalFormatting>
  <conditionalFormatting sqref="SW11">
    <cfRule type="expression" dxfId="0" priority="73339">
      <formula>SW11&lt;SU11*0.95</formula>
    </cfRule>
    <cfRule type="expression" dxfId="1" priority="73318">
      <formula>SW11&gt;SU11*1.05</formula>
    </cfRule>
  </conditionalFormatting>
  <conditionalFormatting sqref="SX11">
    <cfRule type="expression" dxfId="0" priority="73380">
      <formula>SX11&lt;SV11*0.95</formula>
    </cfRule>
    <cfRule type="expression" dxfId="1" priority="73359">
      <formula>SX11&gt;SV11*1.05</formula>
    </cfRule>
  </conditionalFormatting>
  <conditionalFormatting sqref="SY11">
    <cfRule type="expression" dxfId="0" priority="73249">
      <formula>SY11&lt;SW11*0.95</formula>
    </cfRule>
    <cfRule type="expression" dxfId="1" priority="73228">
      <formula>SY11&gt;SW11*1.05</formula>
    </cfRule>
  </conditionalFormatting>
  <conditionalFormatting sqref="SZ11">
    <cfRule type="expression" dxfId="0" priority="73290">
      <formula>SZ11&lt;SX11*0.95</formula>
    </cfRule>
    <cfRule type="expression" dxfId="1" priority="73269">
      <formula>SZ11&gt;SX11*1.05</formula>
    </cfRule>
  </conditionalFormatting>
  <conditionalFormatting sqref="TA11">
    <cfRule type="expression" dxfId="0" priority="73159">
      <formula>TA11&lt;SY11*0.95</formula>
    </cfRule>
    <cfRule type="expression" dxfId="1" priority="73138">
      <formula>TA11&gt;SY11*1.05</formula>
    </cfRule>
  </conditionalFormatting>
  <conditionalFormatting sqref="TB11">
    <cfRule type="expression" dxfId="0" priority="73200">
      <formula>TB11&lt;SZ11*0.95</formula>
    </cfRule>
    <cfRule type="expression" dxfId="1" priority="73179">
      <formula>TB11&gt;SZ11*1.05</formula>
    </cfRule>
  </conditionalFormatting>
  <conditionalFormatting sqref="TC11">
    <cfRule type="expression" dxfId="0" priority="73069">
      <formula>TC11&lt;TA11*0.95</formula>
    </cfRule>
    <cfRule type="expression" dxfId="1" priority="73048">
      <formula>TC11&gt;TA11*1.05</formula>
    </cfRule>
  </conditionalFormatting>
  <conditionalFormatting sqref="TD11">
    <cfRule type="expression" dxfId="0" priority="73110">
      <formula>TD11&lt;TB11*0.95</formula>
    </cfRule>
    <cfRule type="expression" dxfId="1" priority="73089">
      <formula>TD11&gt;TB11*1.05</formula>
    </cfRule>
  </conditionalFormatting>
  <conditionalFormatting sqref="TE11">
    <cfRule type="expression" dxfId="0" priority="72979">
      <formula>TE11&lt;TC11*0.95</formula>
    </cfRule>
    <cfRule type="expression" dxfId="1" priority="72958">
      <formula>TE11&gt;TC11*1.05</formula>
    </cfRule>
  </conditionalFormatting>
  <conditionalFormatting sqref="TF11">
    <cfRule type="expression" dxfId="0" priority="73020">
      <formula>TF11&lt;TD11*0.95</formula>
    </cfRule>
    <cfRule type="expression" dxfId="1" priority="72999">
      <formula>TF11&gt;TD11*1.05</formula>
    </cfRule>
  </conditionalFormatting>
  <conditionalFormatting sqref="TG11">
    <cfRule type="expression" dxfId="0" priority="72889">
      <formula>TG11&lt;TE11*0.95</formula>
    </cfRule>
    <cfRule type="expression" dxfId="1" priority="72868">
      <formula>TG11&gt;TE11*1.05</formula>
    </cfRule>
  </conditionalFormatting>
  <conditionalFormatting sqref="TH11">
    <cfRule type="expression" dxfId="0" priority="72930">
      <formula>TH11&lt;TF11*0.95</formula>
    </cfRule>
    <cfRule type="expression" dxfId="1" priority="72909">
      <formula>TH11&gt;TF11*1.05</formula>
    </cfRule>
  </conditionalFormatting>
  <conditionalFormatting sqref="TI11">
    <cfRule type="expression" dxfId="0" priority="72799">
      <formula>TI11&lt;TG11*0.95</formula>
    </cfRule>
    <cfRule type="expression" dxfId="1" priority="72778">
      <formula>TI11&gt;TG11*1.05</formula>
    </cfRule>
  </conditionalFormatting>
  <conditionalFormatting sqref="TJ11">
    <cfRule type="expression" dxfId="0" priority="72840">
      <formula>TJ11&lt;TH11*0.95</formula>
    </cfRule>
    <cfRule type="expression" dxfId="1" priority="72819">
      <formula>TJ11&gt;TH11*1.05</formula>
    </cfRule>
  </conditionalFormatting>
  <conditionalFormatting sqref="TK11">
    <cfRule type="expression" dxfId="0" priority="72709">
      <formula>TK11&lt;TI11*0.95</formula>
    </cfRule>
    <cfRule type="expression" dxfId="1" priority="72688">
      <formula>TK11&gt;TI11*1.05</formula>
    </cfRule>
  </conditionalFormatting>
  <conditionalFormatting sqref="TL11">
    <cfRule type="expression" dxfId="0" priority="72750">
      <formula>TL11&lt;TJ11*0.95</formula>
    </cfRule>
    <cfRule type="expression" dxfId="1" priority="72729">
      <formula>TL11&gt;TJ11*1.05</formula>
    </cfRule>
  </conditionalFormatting>
  <conditionalFormatting sqref="TM11">
    <cfRule type="expression" dxfId="0" priority="72529">
      <formula>TM11&lt;TK11*0.95</formula>
    </cfRule>
    <cfRule type="expression" dxfId="1" priority="72508">
      <formula>TM11&gt;TK11*1.05</formula>
    </cfRule>
  </conditionalFormatting>
  <conditionalFormatting sqref="TN11">
    <cfRule type="expression" dxfId="0" priority="72570">
      <formula>TN11&lt;TL11*0.95</formula>
    </cfRule>
    <cfRule type="expression" dxfId="1" priority="72549">
      <formula>TN11&gt;TL11*1.05</formula>
    </cfRule>
  </conditionalFormatting>
  <conditionalFormatting sqref="TO11">
    <cfRule type="expression" dxfId="0" priority="72439">
      <formula>TO11&lt;TM11*0.95</formula>
    </cfRule>
    <cfRule type="expression" dxfId="1" priority="72418">
      <formula>TO11&gt;TM11*1.05</formula>
    </cfRule>
  </conditionalFormatting>
  <conditionalFormatting sqref="TP11">
    <cfRule type="expression" dxfId="0" priority="72480">
      <formula>TP11&lt;TN11*0.95</formula>
    </cfRule>
    <cfRule type="expression" dxfId="1" priority="72459">
      <formula>TP11&gt;TN11*1.05</formula>
    </cfRule>
  </conditionalFormatting>
  <conditionalFormatting sqref="TQ11">
    <cfRule type="expression" dxfId="0" priority="72349">
      <formula>TQ11&lt;TO11*0.95</formula>
    </cfRule>
    <cfRule type="expression" dxfId="1" priority="72328">
      <formula>TQ11&gt;TO11*1.05</formula>
    </cfRule>
  </conditionalFormatting>
  <conditionalFormatting sqref="TR11">
    <cfRule type="expression" dxfId="0" priority="72390">
      <formula>TR11&lt;TP11*0.95</formula>
    </cfRule>
    <cfRule type="expression" dxfId="1" priority="72369">
      <formula>TR11&gt;TP11*1.05</formula>
    </cfRule>
  </conditionalFormatting>
  <conditionalFormatting sqref="TS11">
    <cfRule type="expression" dxfId="0" priority="72259">
      <formula>TS11&lt;TQ11*0.95</formula>
    </cfRule>
    <cfRule type="expression" dxfId="1" priority="72238">
      <formula>TS11&gt;TQ11*1.05</formula>
    </cfRule>
  </conditionalFormatting>
  <conditionalFormatting sqref="TT11">
    <cfRule type="expression" dxfId="0" priority="72300">
      <formula>TT11&lt;TR11*0.95</formula>
    </cfRule>
    <cfRule type="expression" dxfId="1" priority="72279">
      <formula>TT11&gt;TR11*1.05</formula>
    </cfRule>
  </conditionalFormatting>
  <conditionalFormatting sqref="TU11">
    <cfRule type="expression" dxfId="0" priority="72169">
      <formula>TU11&lt;TS11*0.95</formula>
    </cfRule>
    <cfRule type="expression" dxfId="1" priority="72148">
      <formula>TU11&gt;TS11*1.05</formula>
    </cfRule>
  </conditionalFormatting>
  <conditionalFormatting sqref="TV11">
    <cfRule type="expression" dxfId="0" priority="72210">
      <formula>TV11&lt;TT11*0.95</formula>
    </cfRule>
    <cfRule type="expression" dxfId="1" priority="72189">
      <formula>TV11&gt;TT11*1.05</formula>
    </cfRule>
  </conditionalFormatting>
  <conditionalFormatting sqref="TW11">
    <cfRule type="expression" dxfId="0" priority="72079">
      <formula>TW11&lt;TU11*0.95</formula>
    </cfRule>
    <cfRule type="expression" dxfId="1" priority="72058">
      <formula>TW11&gt;TU11*1.05</formula>
    </cfRule>
  </conditionalFormatting>
  <conditionalFormatting sqref="TX11">
    <cfRule type="expression" dxfId="0" priority="72120">
      <formula>TX11&lt;TV11*0.95</formula>
    </cfRule>
    <cfRule type="expression" dxfId="1" priority="72099">
      <formula>TX11&gt;TV11*1.05</formula>
    </cfRule>
  </conditionalFormatting>
  <conditionalFormatting sqref="TY11">
    <cfRule type="expression" dxfId="0" priority="71809">
      <formula>TY11&lt;TW11*0.95</formula>
    </cfRule>
    <cfRule type="expression" dxfId="1" priority="71788">
      <formula>TY11&gt;TW11*1.05</formula>
    </cfRule>
  </conditionalFormatting>
  <conditionalFormatting sqref="TZ11">
    <cfRule type="expression" dxfId="0" priority="71850">
      <formula>TZ11&lt;TX11*0.95</formula>
    </cfRule>
    <cfRule type="expression" dxfId="1" priority="71829">
      <formula>TZ11&gt;TX11*1.05</formula>
    </cfRule>
  </conditionalFormatting>
  <conditionalFormatting sqref="UA11">
    <cfRule type="expression" dxfId="0" priority="71899">
      <formula>UA11&lt;TY11*0.95</formula>
    </cfRule>
    <cfRule type="expression" dxfId="1" priority="71878">
      <formula>UA11&gt;TY11*1.05</formula>
    </cfRule>
  </conditionalFormatting>
  <conditionalFormatting sqref="UB11">
    <cfRule type="expression" dxfId="0" priority="71940">
      <formula>UB11&lt;TZ11*0.95</formula>
    </cfRule>
    <cfRule type="expression" dxfId="1" priority="71919">
      <formula>UB11&gt;TZ11*1.05</formula>
    </cfRule>
  </conditionalFormatting>
  <conditionalFormatting sqref="UC11">
    <cfRule type="expression" dxfId="0" priority="71719">
      <formula>UC11&lt;UA11*0.95</formula>
    </cfRule>
    <cfRule type="expression" dxfId="1" priority="71698">
      <formula>UC11&gt;UA11*1.05</formula>
    </cfRule>
  </conditionalFormatting>
  <conditionalFormatting sqref="UD11">
    <cfRule type="expression" dxfId="0" priority="71760">
      <formula>UD11&lt;UB11*0.95</formula>
    </cfRule>
    <cfRule type="expression" dxfId="1" priority="71739">
      <formula>UD11&gt;UB11*1.05</formula>
    </cfRule>
  </conditionalFormatting>
  <conditionalFormatting sqref="UE11">
    <cfRule type="expression" dxfId="0" priority="71629">
      <formula>UE11&lt;UC11*0.95</formula>
    </cfRule>
    <cfRule type="expression" dxfId="1" priority="71608">
      <formula>UE11&gt;UC11*1.05</formula>
    </cfRule>
  </conditionalFormatting>
  <conditionalFormatting sqref="UF11">
    <cfRule type="expression" dxfId="0" priority="71670">
      <formula>UF11&lt;UD11*0.95</formula>
    </cfRule>
    <cfRule type="expression" dxfId="1" priority="71649">
      <formula>UF11&gt;UD11*1.05</formula>
    </cfRule>
  </conditionalFormatting>
  <conditionalFormatting sqref="UG11">
    <cfRule type="expression" dxfId="0" priority="71539">
      <formula>UG11&lt;UE11*0.95</formula>
    </cfRule>
    <cfRule type="expression" dxfId="1" priority="71518">
      <formula>UG11&gt;UE11*1.05</formula>
    </cfRule>
  </conditionalFormatting>
  <conditionalFormatting sqref="UH11">
    <cfRule type="expression" dxfId="0" priority="71580">
      <formula>UH11&lt;UF11*0.95</formula>
    </cfRule>
    <cfRule type="expression" dxfId="1" priority="71559">
      <formula>UH11&gt;UF11*1.05</formula>
    </cfRule>
  </conditionalFormatting>
  <conditionalFormatting sqref="UI11">
    <cfRule type="expression" dxfId="0" priority="71449">
      <formula>UI11&lt;UG11*0.95</formula>
    </cfRule>
    <cfRule type="expression" dxfId="1" priority="71428">
      <formula>UI11&gt;UG11*1.05</formula>
    </cfRule>
  </conditionalFormatting>
  <conditionalFormatting sqref="UJ11">
    <cfRule type="expression" dxfId="0" priority="71490">
      <formula>UJ11&lt;UH11*0.95</formula>
    </cfRule>
    <cfRule type="expression" dxfId="1" priority="71469">
      <formula>UJ11&gt;UH11*1.05</formula>
    </cfRule>
  </conditionalFormatting>
  <conditionalFormatting sqref="UK11">
    <cfRule type="expression" dxfId="0" priority="71359">
      <formula>UK11&lt;UI11*0.95</formula>
    </cfRule>
    <cfRule type="expression" dxfId="1" priority="71338">
      <formula>UK11&gt;UI11*1.05</formula>
    </cfRule>
  </conditionalFormatting>
  <conditionalFormatting sqref="UL11">
    <cfRule type="expression" dxfId="0" priority="71400">
      <formula>UL11&lt;UJ11*0.95</formula>
    </cfRule>
    <cfRule type="expression" dxfId="1" priority="71379">
      <formula>UL11&gt;UJ11*1.05</formula>
    </cfRule>
  </conditionalFormatting>
  <conditionalFormatting sqref="UM11">
    <cfRule type="expression" dxfId="0" priority="71269">
      <formula>UM11&lt;UK11*0.95</formula>
    </cfRule>
    <cfRule type="expression" dxfId="1" priority="71248">
      <formula>UM11&gt;UK11*1.05</formula>
    </cfRule>
  </conditionalFormatting>
  <conditionalFormatting sqref="UN11">
    <cfRule type="expression" dxfId="0" priority="71310">
      <formula>UN11&lt;UL11*0.95</formula>
    </cfRule>
    <cfRule type="expression" dxfId="1" priority="71289">
      <formula>UN11&gt;UL11*1.05</formula>
    </cfRule>
  </conditionalFormatting>
  <conditionalFormatting sqref="UO11">
    <cfRule type="expression" dxfId="0" priority="71179">
      <formula>UO11&lt;UM11*0.95</formula>
    </cfRule>
    <cfRule type="expression" dxfId="1" priority="71158">
      <formula>UO11&gt;UM11*1.05</formula>
    </cfRule>
  </conditionalFormatting>
  <conditionalFormatting sqref="UP11">
    <cfRule type="expression" dxfId="0" priority="71220">
      <formula>UP11&lt;UN11*0.95</formula>
    </cfRule>
    <cfRule type="expression" dxfId="1" priority="71199">
      <formula>UP11&gt;UN11*1.05</formula>
    </cfRule>
  </conditionalFormatting>
  <conditionalFormatting sqref="UQ11">
    <cfRule type="expression" dxfId="0" priority="71089">
      <formula>UQ11&lt;UO11*0.95</formula>
    </cfRule>
    <cfRule type="expression" dxfId="1" priority="71068">
      <formula>UQ11&gt;UO11*1.05</formula>
    </cfRule>
  </conditionalFormatting>
  <conditionalFormatting sqref="UR11">
    <cfRule type="expression" dxfId="0" priority="71130">
      <formula>UR11&lt;UP11*0.95</formula>
    </cfRule>
    <cfRule type="expression" dxfId="1" priority="71109">
      <formula>UR11&gt;UP11*1.05</formula>
    </cfRule>
  </conditionalFormatting>
  <conditionalFormatting sqref="US11">
    <cfRule type="expression" dxfId="0" priority="70909">
      <formula>US11&lt;UQ11*0.95</formula>
    </cfRule>
    <cfRule type="expression" dxfId="1" priority="70888">
      <formula>US11&gt;UQ11*1.05</formula>
    </cfRule>
  </conditionalFormatting>
  <conditionalFormatting sqref="UT11">
    <cfRule type="expression" dxfId="0" priority="70950">
      <formula>UT11&lt;UR11*0.95</formula>
    </cfRule>
    <cfRule type="expression" dxfId="1" priority="70929">
      <formula>UT11&gt;UR11*1.05</formula>
    </cfRule>
  </conditionalFormatting>
  <conditionalFormatting sqref="UU11">
    <cfRule type="expression" dxfId="0" priority="70819">
      <formula>UU11&lt;US11*0.95</formula>
    </cfRule>
    <cfRule type="expression" dxfId="1" priority="70798">
      <formula>UU11&gt;US11*1.05</formula>
    </cfRule>
  </conditionalFormatting>
  <conditionalFormatting sqref="UV11">
    <cfRule type="expression" dxfId="0" priority="70860">
      <formula>UV11&lt;UT11*0.95</formula>
    </cfRule>
    <cfRule type="expression" dxfId="1" priority="70839">
      <formula>UV11&gt;UT11*1.05</formula>
    </cfRule>
  </conditionalFormatting>
  <conditionalFormatting sqref="UW11">
    <cfRule type="expression" dxfId="0" priority="70729">
      <formula>UW11&lt;UU11*0.95</formula>
    </cfRule>
    <cfRule type="expression" dxfId="1" priority="70708">
      <formula>UW11&gt;UU11*1.05</formula>
    </cfRule>
  </conditionalFormatting>
  <conditionalFormatting sqref="UX11">
    <cfRule type="expression" dxfId="0" priority="70770">
      <formula>UX11&lt;UV11*0.95</formula>
    </cfRule>
    <cfRule type="expression" dxfId="1" priority="70749">
      <formula>UX11&gt;UV11*1.05</formula>
    </cfRule>
  </conditionalFormatting>
  <conditionalFormatting sqref="UY11">
    <cfRule type="expression" dxfId="0" priority="70639">
      <formula>UY11&lt;UW11*0.95</formula>
    </cfRule>
    <cfRule type="expression" dxfId="1" priority="70618">
      <formula>UY11&gt;UW11*1.05</formula>
    </cfRule>
  </conditionalFormatting>
  <conditionalFormatting sqref="UZ11">
    <cfRule type="expression" dxfId="0" priority="70680">
      <formula>UZ11&lt;UX11*0.95</formula>
    </cfRule>
    <cfRule type="expression" dxfId="1" priority="70659">
      <formula>UZ11&gt;UX11*1.05</formula>
    </cfRule>
  </conditionalFormatting>
  <conditionalFormatting sqref="VA11">
    <cfRule type="expression" dxfId="0" priority="70549">
      <formula>VA11&lt;UY11*0.95</formula>
    </cfRule>
    <cfRule type="expression" dxfId="1" priority="70528">
      <formula>VA11&gt;UY11*1.05</formula>
    </cfRule>
  </conditionalFormatting>
  <conditionalFormatting sqref="VB11">
    <cfRule type="expression" dxfId="0" priority="70590">
      <formula>VB11&lt;UZ11*0.95</formula>
    </cfRule>
    <cfRule type="expression" dxfId="1" priority="70569">
      <formula>VB11&gt;UZ11*1.05</formula>
    </cfRule>
  </conditionalFormatting>
  <conditionalFormatting sqref="VC11">
    <cfRule type="expression" dxfId="0" priority="70459">
      <formula>VC11&lt;VA11*0.95</formula>
    </cfRule>
    <cfRule type="expression" dxfId="1" priority="70438">
      <formula>VC11&gt;VA11*1.05</formula>
    </cfRule>
  </conditionalFormatting>
  <conditionalFormatting sqref="VD11">
    <cfRule type="expression" dxfId="0" priority="70500">
      <formula>VD11&lt;VB11*0.95</formula>
    </cfRule>
    <cfRule type="expression" dxfId="1" priority="70479">
      <formula>VD11&gt;VB11*1.05</formula>
    </cfRule>
  </conditionalFormatting>
  <conditionalFormatting sqref="VE11">
    <cfRule type="expression" dxfId="0" priority="70369">
      <formula>VE11&lt;VC11*0.95</formula>
    </cfRule>
    <cfRule type="expression" dxfId="1" priority="70348">
      <formula>VE11&gt;VC11*1.05</formula>
    </cfRule>
  </conditionalFormatting>
  <conditionalFormatting sqref="VF11">
    <cfRule type="expression" dxfId="0" priority="70410">
      <formula>VF11&lt;VD11*0.95</formula>
    </cfRule>
    <cfRule type="expression" dxfId="1" priority="70389">
      <formula>VF11&gt;VD11*1.05</formula>
    </cfRule>
  </conditionalFormatting>
  <conditionalFormatting sqref="VG11">
    <cfRule type="expression" dxfId="0" priority="70279">
      <formula>VG11&lt;VE11*0.95</formula>
    </cfRule>
    <cfRule type="expression" dxfId="1" priority="70258">
      <formula>VG11&gt;VE11*1.05</formula>
    </cfRule>
  </conditionalFormatting>
  <conditionalFormatting sqref="VH11">
    <cfRule type="expression" dxfId="0" priority="70320">
      <formula>VH11&lt;VF11*0.95</formula>
    </cfRule>
    <cfRule type="expression" dxfId="1" priority="70299">
      <formula>VH11&gt;VF11*1.05</formula>
    </cfRule>
  </conditionalFormatting>
  <conditionalFormatting sqref="VI11">
    <cfRule type="expression" dxfId="0" priority="70009">
      <formula>VI11&lt;VG11*0.95</formula>
    </cfRule>
    <cfRule type="expression" dxfId="1" priority="69988">
      <formula>VI11&gt;VG11*1.05</formula>
    </cfRule>
  </conditionalFormatting>
  <conditionalFormatting sqref="VJ11">
    <cfRule type="expression" dxfId="0" priority="70050">
      <formula>VJ11&lt;VH11*0.95</formula>
    </cfRule>
    <cfRule type="expression" dxfId="1" priority="70029">
      <formula>VJ11&gt;VH11*1.05</formula>
    </cfRule>
  </conditionalFormatting>
  <conditionalFormatting sqref="VK11">
    <cfRule type="expression" dxfId="0" priority="70099">
      <formula>VK11&lt;VI11*0.95</formula>
    </cfRule>
    <cfRule type="expression" dxfId="1" priority="70078">
      <formula>VK11&gt;VI11*1.05</formula>
    </cfRule>
  </conditionalFormatting>
  <conditionalFormatting sqref="VL11">
    <cfRule type="expression" dxfId="0" priority="70140">
      <formula>VL11&lt;VJ11*0.95</formula>
    </cfRule>
    <cfRule type="expression" dxfId="1" priority="70119">
      <formula>VL11&gt;VJ11*1.05</formula>
    </cfRule>
  </conditionalFormatting>
  <conditionalFormatting sqref="VM11">
    <cfRule type="expression" dxfId="0" priority="69919">
      <formula>VM11&lt;VK11*0.95</formula>
    </cfRule>
    <cfRule type="expression" dxfId="1" priority="69898">
      <formula>VM11&gt;VK11*1.05</formula>
    </cfRule>
  </conditionalFormatting>
  <conditionalFormatting sqref="VN11">
    <cfRule type="expression" dxfId="0" priority="69960">
      <formula>VN11&lt;VL11*0.95</formula>
    </cfRule>
    <cfRule type="expression" dxfId="1" priority="69939">
      <formula>VN11&gt;VL11*1.05</formula>
    </cfRule>
  </conditionalFormatting>
  <conditionalFormatting sqref="VO11">
    <cfRule type="expression" dxfId="0" priority="69829">
      <formula>VO11&lt;VM11*0.95</formula>
    </cfRule>
    <cfRule type="expression" dxfId="1" priority="69808">
      <formula>VO11&gt;VM11*1.05</formula>
    </cfRule>
  </conditionalFormatting>
  <conditionalFormatting sqref="VP11">
    <cfRule type="expression" dxfId="0" priority="69870">
      <formula>VP11&lt;VN11*0.95</formula>
    </cfRule>
    <cfRule type="expression" dxfId="1" priority="69849">
      <formula>VP11&gt;VN11*1.05</formula>
    </cfRule>
  </conditionalFormatting>
  <conditionalFormatting sqref="VQ11">
    <cfRule type="expression" dxfId="0" priority="69739">
      <formula>VQ11&lt;VO11*0.95</formula>
    </cfRule>
    <cfRule type="expression" dxfId="1" priority="69718">
      <formula>VQ11&gt;VO11*1.05</formula>
    </cfRule>
  </conditionalFormatting>
  <conditionalFormatting sqref="VR11">
    <cfRule type="expression" dxfId="0" priority="69780">
      <formula>VR11&lt;VP11*0.95</formula>
    </cfRule>
    <cfRule type="expression" dxfId="1" priority="69759">
      <formula>VR11&gt;VP11*1.05</formula>
    </cfRule>
  </conditionalFormatting>
  <conditionalFormatting sqref="VS11">
    <cfRule type="expression" dxfId="0" priority="69649">
      <formula>VS11&lt;VQ11*0.95</formula>
    </cfRule>
    <cfRule type="expression" dxfId="1" priority="69628">
      <formula>VS11&gt;VQ11*1.05</formula>
    </cfRule>
  </conditionalFormatting>
  <conditionalFormatting sqref="VT11">
    <cfRule type="expression" dxfId="0" priority="69690">
      <formula>VT11&lt;VR11*0.95</formula>
    </cfRule>
    <cfRule type="expression" dxfId="1" priority="69669">
      <formula>VT11&gt;VR11*1.05</formula>
    </cfRule>
  </conditionalFormatting>
  <conditionalFormatting sqref="VU11">
    <cfRule type="expression" dxfId="0" priority="69469">
      <formula>VU11&lt;VS11*0.95</formula>
    </cfRule>
    <cfRule type="expression" dxfId="1" priority="69448">
      <formula>VU11&gt;VS11*1.05</formula>
    </cfRule>
  </conditionalFormatting>
  <conditionalFormatting sqref="VV11">
    <cfRule type="expression" dxfId="0" priority="69510">
      <formula>VV11&lt;VT11*0.95</formula>
    </cfRule>
    <cfRule type="expression" dxfId="1" priority="69489">
      <formula>VV11&gt;VT11*1.05</formula>
    </cfRule>
  </conditionalFormatting>
  <conditionalFormatting sqref="VW11">
    <cfRule type="expression" dxfId="0" priority="69379">
      <formula>VW11&lt;VU11*0.95</formula>
    </cfRule>
    <cfRule type="expression" dxfId="1" priority="69358">
      <formula>VW11&gt;VU11*1.05</formula>
    </cfRule>
  </conditionalFormatting>
  <conditionalFormatting sqref="VX11">
    <cfRule type="expression" dxfId="0" priority="69420">
      <formula>VX11&lt;VV11*0.95</formula>
    </cfRule>
    <cfRule type="expression" dxfId="1" priority="69399">
      <formula>VX11&gt;VV11*1.05</formula>
    </cfRule>
  </conditionalFormatting>
  <conditionalFormatting sqref="VY11">
    <cfRule type="expression" dxfId="0" priority="69289">
      <formula>VY11&lt;VW11*0.95</formula>
    </cfRule>
    <cfRule type="expression" dxfId="1" priority="69268">
      <formula>VY11&gt;VW11*1.05</formula>
    </cfRule>
  </conditionalFormatting>
  <conditionalFormatting sqref="VZ11">
    <cfRule type="expression" dxfId="0" priority="69330">
      <formula>VZ11&lt;VX11*0.95</formula>
    </cfRule>
    <cfRule type="expression" dxfId="1" priority="69309">
      <formula>VZ11&gt;VX11*1.05</formula>
    </cfRule>
  </conditionalFormatting>
  <conditionalFormatting sqref="WA11">
    <cfRule type="expression" dxfId="0" priority="69199">
      <formula>WA11&lt;VY11*0.95</formula>
    </cfRule>
    <cfRule type="expression" dxfId="1" priority="69178">
      <formula>WA11&gt;VY11*1.05</formula>
    </cfRule>
  </conditionalFormatting>
  <conditionalFormatting sqref="WB11">
    <cfRule type="expression" dxfId="0" priority="69240">
      <formula>WB11&lt;VZ11*0.95</formula>
    </cfRule>
    <cfRule type="expression" dxfId="1" priority="69219">
      <formula>WB11&gt;VZ11*1.05</formula>
    </cfRule>
  </conditionalFormatting>
  <conditionalFormatting sqref="WC11">
    <cfRule type="expression" dxfId="0" priority="69109">
      <formula>WC11&lt;WA11*0.95</formula>
    </cfRule>
    <cfRule type="expression" dxfId="1" priority="69088">
      <formula>WC11&gt;WA11*1.05</formula>
    </cfRule>
  </conditionalFormatting>
  <conditionalFormatting sqref="WD11">
    <cfRule type="expression" dxfId="0" priority="69150">
      <formula>WD11&lt;WB11*0.95</formula>
    </cfRule>
    <cfRule type="expression" dxfId="1" priority="69129">
      <formula>WD11&gt;WB11*1.05</formula>
    </cfRule>
  </conditionalFormatting>
  <conditionalFormatting sqref="WE11">
    <cfRule type="expression" dxfId="0" priority="69019">
      <formula>WE11&lt;WC11*0.95</formula>
    </cfRule>
    <cfRule type="expression" dxfId="1" priority="68998">
      <formula>WE11&gt;WC11*1.05</formula>
    </cfRule>
  </conditionalFormatting>
  <conditionalFormatting sqref="WF11">
    <cfRule type="expression" dxfId="0" priority="69060">
      <formula>WF11&lt;WD11*0.95</formula>
    </cfRule>
    <cfRule type="expression" dxfId="1" priority="69039">
      <formula>WF11&gt;WD11*1.05</formula>
    </cfRule>
  </conditionalFormatting>
  <conditionalFormatting sqref="WG11">
    <cfRule type="expression" dxfId="0" priority="68929">
      <formula>WG11&lt;WE11*0.95</formula>
    </cfRule>
    <cfRule type="expression" dxfId="1" priority="68908">
      <formula>WG11&gt;WE11*1.05</formula>
    </cfRule>
  </conditionalFormatting>
  <conditionalFormatting sqref="WH11">
    <cfRule type="expression" dxfId="0" priority="68970">
      <formula>WH11&lt;WF11*0.95</formula>
    </cfRule>
    <cfRule type="expression" dxfId="1" priority="68949">
      <formula>WH11&gt;WF11*1.05</formula>
    </cfRule>
  </conditionalFormatting>
  <conditionalFormatting sqref="WI11">
    <cfRule type="expression" dxfId="0" priority="68839">
      <formula>WI11&lt;WG11*0.95</formula>
    </cfRule>
    <cfRule type="expression" dxfId="1" priority="68818">
      <formula>WI11&gt;WG11*1.05</formula>
    </cfRule>
  </conditionalFormatting>
  <conditionalFormatting sqref="WJ11">
    <cfRule type="expression" dxfId="0" priority="68880">
      <formula>WJ11&lt;WH11*0.95</formula>
    </cfRule>
    <cfRule type="expression" dxfId="1" priority="68859">
      <formula>WJ11&gt;WH11*1.05</formula>
    </cfRule>
  </conditionalFormatting>
  <conditionalFormatting sqref="WK11">
    <cfRule type="expression" dxfId="0" priority="68749">
      <formula>WK11&lt;WI11*0.95</formula>
    </cfRule>
    <cfRule type="expression" dxfId="1" priority="68728">
      <formula>WK11&gt;WI11*1.05</formula>
    </cfRule>
  </conditionalFormatting>
  <conditionalFormatting sqref="WL11">
    <cfRule type="expression" dxfId="0" priority="68790">
      <formula>WL11&lt;WJ11*0.95</formula>
    </cfRule>
    <cfRule type="expression" dxfId="1" priority="68769">
      <formula>WL11&gt;WJ11*1.05</formula>
    </cfRule>
  </conditionalFormatting>
  <conditionalFormatting sqref="WM11">
    <cfRule type="expression" dxfId="0" priority="68659">
      <formula>WM11&lt;WK11*0.95</formula>
    </cfRule>
    <cfRule type="expression" dxfId="1" priority="68638">
      <formula>WM11&gt;WK11*1.05</formula>
    </cfRule>
  </conditionalFormatting>
  <conditionalFormatting sqref="WN11">
    <cfRule type="expression" dxfId="0" priority="68700">
      <formula>WN11&lt;WL11*0.95</formula>
    </cfRule>
    <cfRule type="expression" dxfId="1" priority="68679">
      <formula>WN11&gt;WL11*1.05</formula>
    </cfRule>
  </conditionalFormatting>
  <conditionalFormatting sqref="WO11">
    <cfRule type="expression" dxfId="0" priority="68569">
      <formula>WO11&lt;WM11*0.95</formula>
    </cfRule>
    <cfRule type="expression" dxfId="1" priority="68548">
      <formula>WO11&gt;WM11*1.05</formula>
    </cfRule>
  </conditionalFormatting>
  <conditionalFormatting sqref="WP11">
    <cfRule type="expression" dxfId="0" priority="68610">
      <formula>WP11&lt;WN11*0.95</formula>
    </cfRule>
    <cfRule type="expression" dxfId="1" priority="68589">
      <formula>WP11&gt;WN11*1.05</formula>
    </cfRule>
  </conditionalFormatting>
  <conditionalFormatting sqref="WQ11">
    <cfRule type="expression" dxfId="0" priority="68479">
      <formula>WQ11&lt;WO11*0.95</formula>
    </cfRule>
    <cfRule type="expression" dxfId="1" priority="68458">
      <formula>WQ11&gt;WO11*1.05</formula>
    </cfRule>
  </conditionalFormatting>
  <conditionalFormatting sqref="WR11">
    <cfRule type="expression" dxfId="0" priority="68520">
      <formula>WR11&lt;WP11*0.95</formula>
    </cfRule>
    <cfRule type="expression" dxfId="1" priority="68499">
      <formula>WR11&gt;WP11*1.05</formula>
    </cfRule>
  </conditionalFormatting>
  <conditionalFormatting sqref="WS11">
    <cfRule type="expression" dxfId="0" priority="68389">
      <formula>WS11&lt;WQ11*0.95</formula>
    </cfRule>
    <cfRule type="expression" dxfId="1" priority="68368">
      <formula>WS11&gt;WQ11*1.05</formula>
    </cfRule>
  </conditionalFormatting>
  <conditionalFormatting sqref="WT11">
    <cfRule type="expression" dxfId="0" priority="68430">
      <formula>WT11&lt;WR11*0.95</formula>
    </cfRule>
    <cfRule type="expression" dxfId="1" priority="68409">
      <formula>WT11&gt;WR11*1.05</formula>
    </cfRule>
  </conditionalFormatting>
  <conditionalFormatting sqref="WU11">
    <cfRule type="expression" dxfId="0" priority="68299">
      <formula>WU11&lt;WS11*0.95</formula>
    </cfRule>
    <cfRule type="expression" dxfId="1" priority="68278">
      <formula>WU11&gt;WS11*1.05</formula>
    </cfRule>
  </conditionalFormatting>
  <conditionalFormatting sqref="WV11">
    <cfRule type="expression" dxfId="0" priority="68340">
      <formula>WV11&lt;WT11*0.95</formula>
    </cfRule>
    <cfRule type="expression" dxfId="1" priority="68319">
      <formula>WV11&gt;WT11*1.05</formula>
    </cfRule>
  </conditionalFormatting>
  <conditionalFormatting sqref="WW11">
    <cfRule type="expression" dxfId="0" priority="68209">
      <formula>WW11&lt;WU11*0.95</formula>
    </cfRule>
    <cfRule type="expression" dxfId="1" priority="68188">
      <formula>WW11&gt;WU11*1.05</formula>
    </cfRule>
  </conditionalFormatting>
  <conditionalFormatting sqref="WX11">
    <cfRule type="expression" dxfId="0" priority="68250">
      <formula>WX11&lt;WV11*0.95</formula>
    </cfRule>
    <cfRule type="expression" dxfId="1" priority="68229">
      <formula>WX11&gt;WV11*1.05</formula>
    </cfRule>
  </conditionalFormatting>
  <conditionalFormatting sqref="WY11">
    <cfRule type="expression" dxfId="0" priority="68119">
      <formula>WY11&lt;WW11*0.95</formula>
    </cfRule>
    <cfRule type="expression" dxfId="1" priority="68098">
      <formula>WY11&gt;WW11*1.05</formula>
    </cfRule>
  </conditionalFormatting>
  <conditionalFormatting sqref="WZ11">
    <cfRule type="expression" dxfId="0" priority="68160">
      <formula>WZ11&lt;WX11*0.95</formula>
    </cfRule>
    <cfRule type="expression" dxfId="1" priority="68139">
      <formula>WZ11&gt;WX11*1.05</formula>
    </cfRule>
  </conditionalFormatting>
  <conditionalFormatting sqref="XA11">
    <cfRule type="expression" dxfId="0" priority="68029">
      <formula>XA11&lt;WY11*0.95</formula>
    </cfRule>
    <cfRule type="expression" dxfId="1" priority="68008">
      <formula>XA11&gt;WY11*1.05</formula>
    </cfRule>
  </conditionalFormatting>
  <conditionalFormatting sqref="XB11">
    <cfRule type="expression" dxfId="0" priority="68070">
      <formula>XB11&lt;WZ11*0.95</formula>
    </cfRule>
    <cfRule type="expression" dxfId="1" priority="68049">
      <formula>XB11&gt;WZ11*1.05</formula>
    </cfRule>
  </conditionalFormatting>
  <conditionalFormatting sqref="XC11">
    <cfRule type="expression" dxfId="0" priority="67939">
      <formula>XC11&lt;XA11*0.95</formula>
    </cfRule>
    <cfRule type="expression" dxfId="1" priority="67918">
      <formula>XC11&gt;XA11*1.05</formula>
    </cfRule>
  </conditionalFormatting>
  <conditionalFormatting sqref="XD11">
    <cfRule type="expression" dxfId="0" priority="67980">
      <formula>XD11&lt;XB11*0.95</formula>
    </cfRule>
    <cfRule type="expression" dxfId="1" priority="67959">
      <formula>XD11&gt;XB11*1.05</formula>
    </cfRule>
  </conditionalFormatting>
  <conditionalFormatting sqref="XE11">
    <cfRule type="expression" dxfId="0" priority="67849">
      <formula>XE11&lt;XC11*0.95</formula>
    </cfRule>
    <cfRule type="expression" dxfId="1" priority="67828">
      <formula>XE11&gt;XC11*1.05</formula>
    </cfRule>
  </conditionalFormatting>
  <conditionalFormatting sqref="XF11">
    <cfRule type="expression" dxfId="0" priority="67890">
      <formula>XF11&lt;XD11*0.95</formula>
    </cfRule>
    <cfRule type="expression" dxfId="1" priority="67869">
      <formula>XF11&gt;XD11*1.05</formula>
    </cfRule>
  </conditionalFormatting>
  <conditionalFormatting sqref="XG11">
    <cfRule type="expression" dxfId="0" priority="67759">
      <formula>XG11&lt;XE11*0.95</formula>
    </cfRule>
    <cfRule type="expression" dxfId="1" priority="67738">
      <formula>XG11&gt;XE11*1.05</formula>
    </cfRule>
  </conditionalFormatting>
  <conditionalFormatting sqref="XH11">
    <cfRule type="expression" dxfId="0" priority="67800">
      <formula>XH11&lt;XF11*0.95</formula>
    </cfRule>
    <cfRule type="expression" dxfId="1" priority="67779">
      <formula>XH11&gt;XF11*1.05</formula>
    </cfRule>
  </conditionalFormatting>
  <conditionalFormatting sqref="XI11">
    <cfRule type="expression" dxfId="0" priority="67669">
      <formula>XI11&lt;XG11*0.95</formula>
    </cfRule>
    <cfRule type="expression" dxfId="1" priority="67648">
      <formula>XI11&gt;XG11*1.05</formula>
    </cfRule>
  </conditionalFormatting>
  <conditionalFormatting sqref="XJ11">
    <cfRule type="expression" dxfId="0" priority="67710">
      <formula>XJ11&lt;XH11*0.95</formula>
    </cfRule>
    <cfRule type="expression" dxfId="1" priority="67689">
      <formula>XJ11&gt;XH11*1.05</formula>
    </cfRule>
  </conditionalFormatting>
  <conditionalFormatting sqref="XK11">
    <cfRule type="expression" dxfId="0" priority="67579">
      <formula>XK11&lt;XI11*0.95</formula>
    </cfRule>
    <cfRule type="expression" dxfId="1" priority="67558">
      <formula>XK11&gt;XI11*1.05</formula>
    </cfRule>
  </conditionalFormatting>
  <conditionalFormatting sqref="XL11">
    <cfRule type="expression" dxfId="0" priority="67620">
      <formula>XL11&lt;XJ11*0.95</formula>
    </cfRule>
    <cfRule type="expression" dxfId="1" priority="67599">
      <formula>XL11&gt;XJ11*1.05</formula>
    </cfRule>
  </conditionalFormatting>
  <conditionalFormatting sqref="XM11">
    <cfRule type="expression" dxfId="0" priority="67489">
      <formula>XM11&lt;XK11*0.95</formula>
    </cfRule>
    <cfRule type="expression" dxfId="1" priority="67468">
      <formula>XM11&gt;XK11*1.05</formula>
    </cfRule>
  </conditionalFormatting>
  <conditionalFormatting sqref="XN11">
    <cfRule type="expression" dxfId="0" priority="67530">
      <formula>XN11&lt;XL11*0.95</formula>
    </cfRule>
    <cfRule type="expression" dxfId="1" priority="67509">
      <formula>XN11&gt;XL11*1.05</formula>
    </cfRule>
  </conditionalFormatting>
  <conditionalFormatting sqref="XO11">
    <cfRule type="expression" dxfId="0" priority="67399">
      <formula>XO11&lt;XM11*0.95</formula>
    </cfRule>
    <cfRule type="expression" dxfId="1" priority="67378">
      <formula>XO11&gt;XM11*1.05</formula>
    </cfRule>
  </conditionalFormatting>
  <conditionalFormatting sqref="XP11">
    <cfRule type="expression" dxfId="0" priority="67440">
      <formula>XP11&lt;XN11*0.95</formula>
    </cfRule>
    <cfRule type="expression" dxfId="1" priority="67419">
      <formula>XP11&gt;XN11*1.05</formula>
    </cfRule>
  </conditionalFormatting>
  <conditionalFormatting sqref="XQ11">
    <cfRule type="expression" dxfId="0" priority="67309">
      <formula>XQ11&lt;XO11*0.95</formula>
    </cfRule>
    <cfRule type="expression" dxfId="1" priority="67288">
      <formula>XQ11&gt;XO11*1.05</formula>
    </cfRule>
  </conditionalFormatting>
  <conditionalFormatting sqref="XR11">
    <cfRule type="expression" dxfId="0" priority="67350">
      <formula>XR11&lt;XP11*0.95</formula>
    </cfRule>
    <cfRule type="expression" dxfId="1" priority="67329">
      <formula>XR11&gt;XP11*1.05</formula>
    </cfRule>
  </conditionalFormatting>
  <conditionalFormatting sqref="XS11">
    <cfRule type="expression" dxfId="0" priority="67219">
      <formula>XS11&lt;XQ11*0.95</formula>
    </cfRule>
    <cfRule type="expression" dxfId="1" priority="67198">
      <formula>XS11&gt;XQ11*1.05</formula>
    </cfRule>
  </conditionalFormatting>
  <conditionalFormatting sqref="XT11">
    <cfRule type="expression" dxfId="0" priority="67260">
      <formula>XT11&lt;XR11*0.95</formula>
    </cfRule>
    <cfRule type="expression" dxfId="1" priority="67239">
      <formula>XT11&gt;XR11*1.05</formula>
    </cfRule>
  </conditionalFormatting>
  <conditionalFormatting sqref="XU11">
    <cfRule type="expression" dxfId="0" priority="67129">
      <formula>XU11&lt;XS11*0.95</formula>
    </cfRule>
    <cfRule type="expression" dxfId="1" priority="67108">
      <formula>XU11&gt;XS11*1.05</formula>
    </cfRule>
  </conditionalFormatting>
  <conditionalFormatting sqref="XV11">
    <cfRule type="expression" dxfId="0" priority="67170">
      <formula>XV11&lt;XT11*0.95</formula>
    </cfRule>
    <cfRule type="expression" dxfId="1" priority="67149">
      <formula>XV11&gt;XT11*1.05</formula>
    </cfRule>
  </conditionalFormatting>
  <conditionalFormatting sqref="XW11">
    <cfRule type="expression" dxfId="0" priority="67039">
      <formula>XW11&lt;XU11*0.95</formula>
    </cfRule>
    <cfRule type="expression" dxfId="1" priority="67018">
      <formula>XW11&gt;XU11*1.05</formula>
    </cfRule>
  </conditionalFormatting>
  <conditionalFormatting sqref="XX11">
    <cfRule type="expression" dxfId="0" priority="67080">
      <formula>XX11&lt;XV11*0.95</formula>
    </cfRule>
    <cfRule type="expression" dxfId="1" priority="67059">
      <formula>XX11&gt;XV11*1.05</formula>
    </cfRule>
  </conditionalFormatting>
  <conditionalFormatting sqref="XY11">
    <cfRule type="expression" dxfId="0" priority="66949">
      <formula>XY11&lt;XW11*0.95</formula>
    </cfRule>
    <cfRule type="expression" dxfId="1" priority="66928">
      <formula>XY11&gt;XW11*1.05</formula>
    </cfRule>
  </conditionalFormatting>
  <conditionalFormatting sqref="XZ11">
    <cfRule type="expression" dxfId="0" priority="66990">
      <formula>XZ11&lt;XX11*0.95</formula>
    </cfRule>
    <cfRule type="expression" dxfId="1" priority="66969">
      <formula>XZ11&gt;XX11*1.05</formula>
    </cfRule>
  </conditionalFormatting>
  <conditionalFormatting sqref="YA11">
    <cfRule type="expression" dxfId="0" priority="66859">
      <formula>YA11&lt;XY11*0.95</formula>
    </cfRule>
    <cfRule type="expression" dxfId="1" priority="66838">
      <formula>YA11&gt;XY11*1.05</formula>
    </cfRule>
  </conditionalFormatting>
  <conditionalFormatting sqref="YB11">
    <cfRule type="expression" dxfId="0" priority="66900">
      <formula>YB11&lt;XZ11*0.95</formula>
    </cfRule>
    <cfRule type="expression" dxfId="1" priority="66879">
      <formula>YB11&gt;XZ11*1.05</formula>
    </cfRule>
  </conditionalFormatting>
  <conditionalFormatting sqref="YC11">
    <cfRule type="expression" dxfId="0" priority="66769">
      <formula>YC11&lt;YA11*0.95</formula>
    </cfRule>
    <cfRule type="expression" dxfId="1" priority="66748">
      <formula>YC11&gt;YA11*1.05</formula>
    </cfRule>
  </conditionalFormatting>
  <conditionalFormatting sqref="YD11">
    <cfRule type="expression" dxfId="0" priority="66810">
      <formula>YD11&lt;YB11*0.95</formula>
    </cfRule>
    <cfRule type="expression" dxfId="1" priority="66789">
      <formula>YD11&gt;YB11*1.05</formula>
    </cfRule>
  </conditionalFormatting>
  <conditionalFormatting sqref="YE11">
    <cfRule type="expression" dxfId="0" priority="66679">
      <formula>YE11&lt;YC11*0.95</formula>
    </cfRule>
    <cfRule type="expression" dxfId="1" priority="66658">
      <formula>YE11&gt;YC11*1.05</formula>
    </cfRule>
  </conditionalFormatting>
  <conditionalFormatting sqref="YF11">
    <cfRule type="expression" dxfId="0" priority="66720">
      <formula>YF11&lt;YD11*0.95</formula>
    </cfRule>
    <cfRule type="expression" dxfId="1" priority="66699">
      <formula>YF11&gt;YD11*1.05</formula>
    </cfRule>
  </conditionalFormatting>
  <conditionalFormatting sqref="YG11">
    <cfRule type="expression" dxfId="0" priority="66589">
      <formula>YG11&lt;YE11*0.95</formula>
    </cfRule>
    <cfRule type="expression" dxfId="1" priority="66568">
      <formula>YG11&gt;YE11*1.05</formula>
    </cfRule>
  </conditionalFormatting>
  <conditionalFormatting sqref="YH11">
    <cfRule type="expression" dxfId="0" priority="66630">
      <formula>YH11&lt;YF11*0.95</formula>
    </cfRule>
    <cfRule type="expression" dxfId="1" priority="66609">
      <formula>YH11&gt;YF11*1.05</formula>
    </cfRule>
  </conditionalFormatting>
  <conditionalFormatting sqref="YI11">
    <cfRule type="expression" dxfId="0" priority="66499">
      <formula>YI11&lt;YG11*0.95</formula>
    </cfRule>
    <cfRule type="expression" dxfId="1" priority="66478">
      <formula>YI11&gt;YG11*1.05</formula>
    </cfRule>
  </conditionalFormatting>
  <conditionalFormatting sqref="YJ11">
    <cfRule type="expression" dxfId="0" priority="66540">
      <formula>YJ11&lt;YH11*0.95</formula>
    </cfRule>
    <cfRule type="expression" dxfId="1" priority="66519">
      <formula>YJ11&gt;YH11*1.05</formula>
    </cfRule>
  </conditionalFormatting>
  <conditionalFormatting sqref="YK11">
    <cfRule type="expression" dxfId="0" priority="66409">
      <formula>YK11&lt;YI11*0.95</formula>
    </cfRule>
    <cfRule type="expression" dxfId="1" priority="66388">
      <formula>YK11&gt;YI11*1.05</formula>
    </cfRule>
  </conditionalFormatting>
  <conditionalFormatting sqref="YL11">
    <cfRule type="expression" dxfId="0" priority="66450">
      <formula>YL11&lt;YJ11*0.95</formula>
    </cfRule>
    <cfRule type="expression" dxfId="1" priority="66429">
      <formula>YL11&gt;YJ11*1.05</formula>
    </cfRule>
  </conditionalFormatting>
  <conditionalFormatting sqref="YM11">
    <cfRule type="expression" dxfId="0" priority="66319">
      <formula>YM11&lt;YK11*0.95</formula>
    </cfRule>
    <cfRule type="expression" dxfId="1" priority="66298">
      <formula>YM11&gt;YK11*1.05</formula>
    </cfRule>
  </conditionalFormatting>
  <conditionalFormatting sqref="YN11">
    <cfRule type="expression" dxfId="0" priority="66360">
      <formula>YN11&lt;YL11*0.95</formula>
    </cfRule>
    <cfRule type="expression" dxfId="1" priority="66339">
      <formula>YN11&gt;YL11*1.05</formula>
    </cfRule>
  </conditionalFormatting>
  <conditionalFormatting sqref="YO11">
    <cfRule type="expression" dxfId="0" priority="66229">
      <formula>YO11&lt;YM11*0.95</formula>
    </cfRule>
    <cfRule type="expression" dxfId="1" priority="66208">
      <formula>YO11&gt;YM11*1.05</formula>
    </cfRule>
  </conditionalFormatting>
  <conditionalFormatting sqref="YP11">
    <cfRule type="expression" dxfId="0" priority="66270">
      <formula>YP11&lt;YN11*0.95</formula>
    </cfRule>
    <cfRule type="expression" dxfId="1" priority="66249">
      <formula>YP11&gt;YN11*1.05</formula>
    </cfRule>
  </conditionalFormatting>
  <conditionalFormatting sqref="YQ11">
    <cfRule type="expression" dxfId="0" priority="66139">
      <formula>YQ11&lt;YO11*0.95</formula>
    </cfRule>
    <cfRule type="expression" dxfId="1" priority="66118">
      <formula>YQ11&gt;YO11*1.05</formula>
    </cfRule>
  </conditionalFormatting>
  <conditionalFormatting sqref="YR11">
    <cfRule type="expression" dxfId="0" priority="66180">
      <formula>YR11&lt;YP11*0.95</formula>
    </cfRule>
    <cfRule type="expression" dxfId="1" priority="66159">
      <formula>YR11&gt;YP11*1.05</formula>
    </cfRule>
  </conditionalFormatting>
  <conditionalFormatting sqref="YS11">
    <cfRule type="expression" dxfId="0" priority="66049">
      <formula>YS11&lt;YQ11*0.95</formula>
    </cfRule>
    <cfRule type="expression" dxfId="1" priority="66028">
      <formula>YS11&gt;YQ11*1.05</formula>
    </cfRule>
  </conditionalFormatting>
  <conditionalFormatting sqref="YT11">
    <cfRule type="expression" dxfId="0" priority="66090">
      <formula>YT11&lt;YR11*0.95</formula>
    </cfRule>
    <cfRule type="expression" dxfId="1" priority="66069">
      <formula>YT11&gt;YR11*1.05</formula>
    </cfRule>
  </conditionalFormatting>
  <conditionalFormatting sqref="YU11">
    <cfRule type="expression" dxfId="0" priority="65869">
      <formula>YU11&lt;YS11*0.95</formula>
    </cfRule>
    <cfRule type="expression" dxfId="1" priority="65848">
      <formula>YU11&gt;YS11*1.05</formula>
    </cfRule>
  </conditionalFormatting>
  <conditionalFormatting sqref="YV11">
    <cfRule type="expression" dxfId="0" priority="65910">
      <formula>YV11&lt;YT11*0.95</formula>
    </cfRule>
    <cfRule type="expression" dxfId="1" priority="65889">
      <formula>YV11&gt;YT11*1.05</formula>
    </cfRule>
  </conditionalFormatting>
  <conditionalFormatting sqref="YW11">
    <cfRule type="expression" dxfId="0" priority="65779">
      <formula>YW11&lt;YU11*0.95</formula>
    </cfRule>
    <cfRule type="expression" dxfId="1" priority="65758">
      <formula>YW11&gt;YU11*1.05</formula>
    </cfRule>
  </conditionalFormatting>
  <conditionalFormatting sqref="YX11">
    <cfRule type="expression" dxfId="0" priority="65820">
      <formula>YX11&lt;YV11*0.95</formula>
    </cfRule>
    <cfRule type="expression" dxfId="1" priority="65799">
      <formula>YX11&gt;YV11*1.05</formula>
    </cfRule>
  </conditionalFormatting>
  <conditionalFormatting sqref="YY11">
    <cfRule type="expression" dxfId="0" priority="65689">
      <formula>YY11&lt;YW11*0.95</formula>
    </cfRule>
    <cfRule type="expression" dxfId="1" priority="65668">
      <formula>YY11&gt;YW11*1.05</formula>
    </cfRule>
  </conditionalFormatting>
  <conditionalFormatting sqref="YZ11">
    <cfRule type="expression" dxfId="0" priority="65730">
      <formula>YZ11&lt;YX11*0.95</formula>
    </cfRule>
    <cfRule type="expression" dxfId="1" priority="65709">
      <formula>YZ11&gt;YX11*1.05</formula>
    </cfRule>
  </conditionalFormatting>
  <conditionalFormatting sqref="ZA11">
    <cfRule type="expression" dxfId="0" priority="65599">
      <formula>ZA11&lt;YY11*0.95</formula>
    </cfRule>
    <cfRule type="expression" dxfId="1" priority="65578">
      <formula>ZA11&gt;YY11*1.05</formula>
    </cfRule>
  </conditionalFormatting>
  <conditionalFormatting sqref="ZB11">
    <cfRule type="expression" dxfId="0" priority="65640">
      <formula>ZB11&lt;YZ11*0.95</formula>
    </cfRule>
    <cfRule type="expression" dxfId="1" priority="65619">
      <formula>ZB11&gt;YZ11*1.05</formula>
    </cfRule>
  </conditionalFormatting>
  <conditionalFormatting sqref="ZC11">
    <cfRule type="expression" dxfId="0" priority="65509">
      <formula>ZC11&lt;ZA11*0.95</formula>
    </cfRule>
    <cfRule type="expression" dxfId="1" priority="65488">
      <formula>ZC11&gt;ZA11*1.05</formula>
    </cfRule>
  </conditionalFormatting>
  <conditionalFormatting sqref="ZD11">
    <cfRule type="expression" dxfId="0" priority="65550">
      <formula>ZD11&lt;ZB11*0.95</formula>
    </cfRule>
    <cfRule type="expression" dxfId="1" priority="65529">
      <formula>ZD11&gt;ZB11*1.05</formula>
    </cfRule>
  </conditionalFormatting>
  <conditionalFormatting sqref="ZE11">
    <cfRule type="expression" dxfId="0" priority="65419">
      <formula>ZE11&lt;ZC11*0.95</formula>
    </cfRule>
    <cfRule type="expression" dxfId="1" priority="65398">
      <formula>ZE11&gt;ZC11*1.05</formula>
    </cfRule>
  </conditionalFormatting>
  <conditionalFormatting sqref="ZF11">
    <cfRule type="expression" dxfId="0" priority="65460">
      <formula>ZF11&lt;ZD11*0.95</formula>
    </cfRule>
    <cfRule type="expression" dxfId="1" priority="65439">
      <formula>ZF11&gt;ZD11*1.05</formula>
    </cfRule>
  </conditionalFormatting>
  <conditionalFormatting sqref="ZG11">
    <cfRule type="expression" dxfId="0" priority="65329">
      <formula>ZG11&lt;ZE11*0.95</formula>
    </cfRule>
    <cfRule type="expression" dxfId="1" priority="65308">
      <formula>ZG11&gt;ZE11*1.05</formula>
    </cfRule>
  </conditionalFormatting>
  <conditionalFormatting sqref="ZH11">
    <cfRule type="expression" dxfId="0" priority="65370">
      <formula>ZH11&lt;ZF11*0.95</formula>
    </cfRule>
    <cfRule type="expression" dxfId="1" priority="65349">
      <formula>ZH11&gt;ZF11*1.05</formula>
    </cfRule>
  </conditionalFormatting>
  <conditionalFormatting sqref="ZI11">
    <cfRule type="expression" dxfId="0" priority="65239">
      <formula>ZI11&lt;ZG11*0.95</formula>
    </cfRule>
    <cfRule type="expression" dxfId="1" priority="65218">
      <formula>ZI11&gt;ZG11*1.05</formula>
    </cfRule>
  </conditionalFormatting>
  <conditionalFormatting sqref="ZJ11">
    <cfRule type="expression" dxfId="0" priority="65280">
      <formula>ZJ11&lt;ZH11*0.95</formula>
    </cfRule>
    <cfRule type="expression" dxfId="1" priority="65259">
      <formula>ZJ11&gt;ZH11*1.05</formula>
    </cfRule>
  </conditionalFormatting>
  <conditionalFormatting sqref="ZK11">
    <cfRule type="expression" dxfId="0" priority="65149">
      <formula>ZK11&lt;ZI11*0.95</formula>
    </cfRule>
    <cfRule type="expression" dxfId="1" priority="65128">
      <formula>ZK11&gt;ZI11*1.05</formula>
    </cfRule>
  </conditionalFormatting>
  <conditionalFormatting sqref="ZL11">
    <cfRule type="expression" dxfId="0" priority="65190">
      <formula>ZL11&lt;ZJ11*0.95</formula>
    </cfRule>
    <cfRule type="expression" dxfId="1" priority="65169">
      <formula>ZL11&gt;ZJ11*1.05</formula>
    </cfRule>
  </conditionalFormatting>
  <conditionalFormatting sqref="ZM11">
    <cfRule type="expression" dxfId="0" priority="65059">
      <formula>ZM11&lt;ZK11*0.95</formula>
    </cfRule>
    <cfRule type="expression" dxfId="1" priority="65038">
      <formula>ZM11&gt;ZK11*1.05</formula>
    </cfRule>
  </conditionalFormatting>
  <conditionalFormatting sqref="ZN11">
    <cfRule type="expression" dxfId="0" priority="65100">
      <formula>ZN11&lt;ZL11*0.95</formula>
    </cfRule>
    <cfRule type="expression" dxfId="1" priority="65079">
      <formula>ZN11&gt;ZL11*1.05</formula>
    </cfRule>
  </conditionalFormatting>
  <conditionalFormatting sqref="ZO11">
    <cfRule type="expression" dxfId="0" priority="64969">
      <formula>ZO11&lt;ZM11*0.95</formula>
    </cfRule>
    <cfRule type="expression" dxfId="1" priority="64948">
      <formula>ZO11&gt;ZM11*1.05</formula>
    </cfRule>
  </conditionalFormatting>
  <conditionalFormatting sqref="ZP11">
    <cfRule type="expression" dxfId="0" priority="65010">
      <formula>ZP11&lt;ZN11*0.95</formula>
    </cfRule>
    <cfRule type="expression" dxfId="1" priority="64989">
      <formula>ZP11&gt;ZN11*1.05</formula>
    </cfRule>
  </conditionalFormatting>
  <conditionalFormatting sqref="ZQ11">
    <cfRule type="expression" dxfId="0" priority="64879">
      <formula>ZQ11&lt;ZO11*0.95</formula>
    </cfRule>
    <cfRule type="expression" dxfId="1" priority="64858">
      <formula>ZQ11&gt;ZO11*1.05</formula>
    </cfRule>
  </conditionalFormatting>
  <conditionalFormatting sqref="ZR11">
    <cfRule type="expression" dxfId="0" priority="64920">
      <formula>ZR11&lt;ZP11*0.95</formula>
    </cfRule>
    <cfRule type="expression" dxfId="1" priority="64899">
      <formula>ZR11&gt;ZP11*1.05</formula>
    </cfRule>
  </conditionalFormatting>
  <conditionalFormatting sqref="ZS11">
    <cfRule type="expression" dxfId="0" priority="64789">
      <formula>ZS11&lt;ZQ11*0.95</formula>
    </cfRule>
    <cfRule type="expression" dxfId="1" priority="64768">
      <formula>ZS11&gt;ZQ11*1.05</formula>
    </cfRule>
  </conditionalFormatting>
  <conditionalFormatting sqref="ZT11">
    <cfRule type="expression" dxfId="0" priority="64830">
      <formula>ZT11&lt;ZR11*0.95</formula>
    </cfRule>
    <cfRule type="expression" dxfId="1" priority="64809">
      <formula>ZT11&gt;ZR11*1.05</formula>
    </cfRule>
  </conditionalFormatting>
  <conditionalFormatting sqref="ZU11">
    <cfRule type="expression" dxfId="0" priority="64699">
      <formula>ZU11&lt;ZS11*0.95</formula>
    </cfRule>
    <cfRule type="expression" dxfId="1" priority="64678">
      <formula>ZU11&gt;ZS11*1.05</formula>
    </cfRule>
  </conditionalFormatting>
  <conditionalFormatting sqref="ZV11">
    <cfRule type="expression" dxfId="0" priority="64740">
      <formula>ZV11&lt;ZT11*0.95</formula>
    </cfRule>
    <cfRule type="expression" dxfId="1" priority="64719">
      <formula>ZV11&gt;ZT11*1.05</formula>
    </cfRule>
  </conditionalFormatting>
  <conditionalFormatting sqref="ZW11">
    <cfRule type="expression" dxfId="0" priority="64609">
      <formula>ZW11&lt;ZU11*0.95</formula>
    </cfRule>
    <cfRule type="expression" dxfId="1" priority="64588">
      <formula>ZW11&gt;ZU11*1.05</formula>
    </cfRule>
  </conditionalFormatting>
  <conditionalFormatting sqref="ZX11">
    <cfRule type="expression" dxfId="0" priority="64650">
      <formula>ZX11&lt;ZV11*0.95</formula>
    </cfRule>
    <cfRule type="expression" dxfId="1" priority="64629">
      <formula>ZX11&gt;ZV11*1.05</formula>
    </cfRule>
  </conditionalFormatting>
  <conditionalFormatting sqref="ZY11">
    <cfRule type="expression" dxfId="0" priority="64519">
      <formula>ZY11&lt;ZW11*0.95</formula>
    </cfRule>
    <cfRule type="expression" dxfId="1" priority="64498">
      <formula>ZY11&gt;ZW11*1.05</formula>
    </cfRule>
  </conditionalFormatting>
  <conditionalFormatting sqref="ZZ11">
    <cfRule type="expression" dxfId="0" priority="64560">
      <formula>ZZ11&lt;ZX11*0.95</formula>
    </cfRule>
    <cfRule type="expression" dxfId="1" priority="64539">
      <formula>ZZ11&gt;ZX11*1.05</formula>
    </cfRule>
  </conditionalFormatting>
  <conditionalFormatting sqref="AAA11">
    <cfRule type="expression" dxfId="0" priority="64429">
      <formula>AAA11&lt;ZY11*0.95</formula>
    </cfRule>
    <cfRule type="expression" dxfId="1" priority="64408">
      <formula>AAA11&gt;ZY11*1.05</formula>
    </cfRule>
  </conditionalFormatting>
  <conditionalFormatting sqref="AAB11">
    <cfRule type="expression" dxfId="0" priority="64470">
      <formula>AAB11&lt;ZZ11*0.95</formula>
    </cfRule>
    <cfRule type="expression" dxfId="1" priority="64449">
      <formula>AAB11&gt;ZZ11*1.05</formula>
    </cfRule>
  </conditionalFormatting>
  <conditionalFormatting sqref="AAC11">
    <cfRule type="expression" dxfId="0" priority="64339">
      <formula>AAC11&lt;AAA11*0.95</formula>
    </cfRule>
    <cfRule type="expression" dxfId="1" priority="64318">
      <formula>AAC11&gt;AAA11*1.05</formula>
    </cfRule>
  </conditionalFormatting>
  <conditionalFormatting sqref="AAD11">
    <cfRule type="expression" dxfId="0" priority="64380">
      <formula>AAD11&lt;AAB11*0.95</formula>
    </cfRule>
    <cfRule type="expression" dxfId="1" priority="64359">
      <formula>AAD11&gt;AAB11*1.05</formula>
    </cfRule>
  </conditionalFormatting>
  <conditionalFormatting sqref="AAE11">
    <cfRule type="expression" dxfId="0" priority="64249">
      <formula>AAE11&lt;AAC11*0.95</formula>
    </cfRule>
    <cfRule type="expression" dxfId="1" priority="64228">
      <formula>AAE11&gt;AAC11*1.05</formula>
    </cfRule>
  </conditionalFormatting>
  <conditionalFormatting sqref="AAF11">
    <cfRule type="expression" dxfId="0" priority="64290">
      <formula>AAF11&lt;AAD11*0.95</formula>
    </cfRule>
    <cfRule type="expression" dxfId="1" priority="64269">
      <formula>AAF11&gt;AAD11*1.05</formula>
    </cfRule>
  </conditionalFormatting>
  <conditionalFormatting sqref="AAG11">
    <cfRule type="expression" dxfId="0" priority="64159">
      <formula>AAG11&lt;AAE11*0.95</formula>
    </cfRule>
    <cfRule type="expression" dxfId="1" priority="64138">
      <formula>AAG11&gt;AAE11*1.05</formula>
    </cfRule>
  </conditionalFormatting>
  <conditionalFormatting sqref="AAH11">
    <cfRule type="expression" dxfId="0" priority="64200">
      <formula>AAH11&lt;AAF11*0.95</formula>
    </cfRule>
    <cfRule type="expression" dxfId="1" priority="64179">
      <formula>AAH11&gt;AAF11*1.05</formula>
    </cfRule>
  </conditionalFormatting>
  <conditionalFormatting sqref="AAI11">
    <cfRule type="expression" dxfId="0" priority="64069">
      <formula>AAI11&lt;AAG11*0.95</formula>
    </cfRule>
    <cfRule type="expression" dxfId="1" priority="64048">
      <formula>AAI11&gt;AAG11*1.05</formula>
    </cfRule>
  </conditionalFormatting>
  <conditionalFormatting sqref="AAJ11">
    <cfRule type="expression" dxfId="0" priority="64110">
      <formula>AAJ11&lt;AAH11*0.95</formula>
    </cfRule>
    <cfRule type="expression" dxfId="1" priority="64089">
      <formula>AAJ11&gt;AAH11*1.05</formula>
    </cfRule>
  </conditionalFormatting>
  <conditionalFormatting sqref="AAK11">
    <cfRule type="expression" dxfId="0" priority="63979">
      <formula>AAK11&lt;AAI11*0.95</formula>
    </cfRule>
    <cfRule type="expression" dxfId="1" priority="63958">
      <formula>AAK11&gt;AAI11*1.05</formula>
    </cfRule>
  </conditionalFormatting>
  <conditionalFormatting sqref="AAL11">
    <cfRule type="expression" dxfId="0" priority="64020">
      <formula>AAL11&lt;AAJ11*0.95</formula>
    </cfRule>
    <cfRule type="expression" dxfId="1" priority="63999">
      <formula>AAL11&gt;AAJ11*1.05</formula>
    </cfRule>
  </conditionalFormatting>
  <conditionalFormatting sqref="AAM11">
    <cfRule type="expression" dxfId="0" priority="63889">
      <formula>AAM11&lt;AAK11*0.95</formula>
    </cfRule>
    <cfRule type="expression" dxfId="1" priority="63868">
      <formula>AAM11&gt;AAK11*1.05</formula>
    </cfRule>
  </conditionalFormatting>
  <conditionalFormatting sqref="AAN11">
    <cfRule type="expression" dxfId="0" priority="63930">
      <formula>AAN11&lt;AAL11*0.95</formula>
    </cfRule>
    <cfRule type="expression" dxfId="1" priority="63909">
      <formula>AAN11&gt;AAL11*1.05</formula>
    </cfRule>
  </conditionalFormatting>
  <conditionalFormatting sqref="AAO11">
    <cfRule type="expression" dxfId="0" priority="63799">
      <formula>AAO11&lt;AAM11*0.95</formula>
    </cfRule>
    <cfRule type="expression" dxfId="1" priority="63778">
      <formula>AAO11&gt;AAM11*1.05</formula>
    </cfRule>
  </conditionalFormatting>
  <conditionalFormatting sqref="AAP11">
    <cfRule type="expression" dxfId="0" priority="63840">
      <formula>AAP11&lt;AAN11*0.95</formula>
    </cfRule>
    <cfRule type="expression" dxfId="1" priority="63819">
      <formula>AAP11&gt;AAN11*1.05</formula>
    </cfRule>
  </conditionalFormatting>
  <conditionalFormatting sqref="AAQ11">
    <cfRule type="expression" dxfId="0" priority="63709">
      <formula>AAQ11&lt;AAO11*0.95</formula>
    </cfRule>
    <cfRule type="expression" dxfId="1" priority="63688">
      <formula>AAQ11&gt;AAO11*1.05</formula>
    </cfRule>
  </conditionalFormatting>
  <conditionalFormatting sqref="AAR11">
    <cfRule type="expression" dxfId="0" priority="63750">
      <formula>AAR11&lt;AAP11*0.95</formula>
    </cfRule>
    <cfRule type="expression" dxfId="1" priority="63729">
      <formula>AAR11&gt;AAP11*1.05</formula>
    </cfRule>
  </conditionalFormatting>
  <conditionalFormatting sqref="AAS11">
    <cfRule type="expression" dxfId="0" priority="63619">
      <formula>AAS11&lt;AAQ11*0.95</formula>
    </cfRule>
    <cfRule type="expression" dxfId="1" priority="63598">
      <formula>AAS11&gt;AAQ11*1.05</formula>
    </cfRule>
  </conditionalFormatting>
  <conditionalFormatting sqref="AAT11">
    <cfRule type="expression" dxfId="0" priority="63660">
      <formula>AAT11&lt;AAR11*0.95</formula>
    </cfRule>
    <cfRule type="expression" dxfId="1" priority="63639">
      <formula>AAT11&gt;AAR11*1.05</formula>
    </cfRule>
  </conditionalFormatting>
  <conditionalFormatting sqref="AAU11">
    <cfRule type="expression" dxfId="0" priority="63529">
      <formula>AAU11&lt;AAS11*0.95</formula>
    </cfRule>
    <cfRule type="expression" dxfId="1" priority="63508">
      <formula>AAU11&gt;AAS11*1.05</formula>
    </cfRule>
  </conditionalFormatting>
  <conditionalFormatting sqref="AAV11">
    <cfRule type="expression" dxfId="0" priority="63570">
      <formula>AAV11&lt;AAT11*0.95</formula>
    </cfRule>
    <cfRule type="expression" dxfId="1" priority="63549">
      <formula>AAV11&gt;AAT11*1.05</formula>
    </cfRule>
  </conditionalFormatting>
  <conditionalFormatting sqref="AAW11">
    <cfRule type="expression" dxfId="0" priority="63439">
      <formula>AAW11&lt;AAU11*0.95</formula>
    </cfRule>
    <cfRule type="expression" dxfId="1" priority="63418">
      <formula>AAW11&gt;AAU11*1.05</formula>
    </cfRule>
  </conditionalFormatting>
  <conditionalFormatting sqref="AAX11">
    <cfRule type="expression" dxfId="0" priority="63480">
      <formula>AAX11&lt;AAV11*0.95</formula>
    </cfRule>
    <cfRule type="expression" dxfId="1" priority="63459">
      <formula>AAX11&gt;AAV11*1.05</formula>
    </cfRule>
  </conditionalFormatting>
  <conditionalFormatting sqref="AAY11">
    <cfRule type="expression" dxfId="0" priority="63349">
      <formula>AAY11&lt;AAW11*0.95</formula>
    </cfRule>
    <cfRule type="expression" dxfId="1" priority="63328">
      <formula>AAY11&gt;AAW11*1.05</formula>
    </cfRule>
  </conditionalFormatting>
  <conditionalFormatting sqref="AAZ11">
    <cfRule type="expression" dxfId="0" priority="63390">
      <formula>AAZ11&lt;AAX11*0.95</formula>
    </cfRule>
    <cfRule type="expression" dxfId="1" priority="63369">
      <formula>AAZ11&gt;AAX11*1.05</formula>
    </cfRule>
  </conditionalFormatting>
  <conditionalFormatting sqref="ABA11">
    <cfRule type="expression" dxfId="0" priority="63259">
      <formula>ABA11&lt;AAY11*0.95</formula>
    </cfRule>
    <cfRule type="expression" dxfId="1" priority="63238">
      <formula>ABA11&gt;AAY11*1.05</formula>
    </cfRule>
  </conditionalFormatting>
  <conditionalFormatting sqref="ABB11">
    <cfRule type="expression" dxfId="0" priority="63300">
      <formula>ABB11&lt;AAZ11*0.95</formula>
    </cfRule>
    <cfRule type="expression" dxfId="1" priority="63279">
      <formula>ABB11&gt;AAZ11*1.05</formula>
    </cfRule>
  </conditionalFormatting>
  <conditionalFormatting sqref="ABC11">
    <cfRule type="expression" dxfId="0" priority="63169">
      <formula>ABC11&lt;ABA11*0.95</formula>
    </cfRule>
    <cfRule type="expression" dxfId="1" priority="63148">
      <formula>ABC11&gt;ABA11*1.05</formula>
    </cfRule>
  </conditionalFormatting>
  <conditionalFormatting sqref="ABD11">
    <cfRule type="expression" dxfId="0" priority="63210">
      <formula>ABD11&lt;ABB11*0.95</formula>
    </cfRule>
    <cfRule type="expression" dxfId="1" priority="63189">
      <formula>ABD11&gt;ABB11*1.05</formula>
    </cfRule>
  </conditionalFormatting>
  <conditionalFormatting sqref="ABE11">
    <cfRule type="expression" dxfId="0" priority="63079">
      <formula>ABE11&lt;ABC11*0.95</formula>
    </cfRule>
    <cfRule type="expression" dxfId="1" priority="63058">
      <formula>ABE11&gt;ABC11*1.05</formula>
    </cfRule>
  </conditionalFormatting>
  <conditionalFormatting sqref="ABF11">
    <cfRule type="expression" dxfId="0" priority="63120">
      <formula>ABF11&lt;ABD11*0.95</formula>
    </cfRule>
    <cfRule type="expression" dxfId="1" priority="63099">
      <formula>ABF11&gt;ABD11*1.05</formula>
    </cfRule>
  </conditionalFormatting>
  <conditionalFormatting sqref="ABG11">
    <cfRule type="expression" dxfId="0" priority="62989">
      <formula>ABG11&lt;ABE11*0.95</formula>
    </cfRule>
    <cfRule type="expression" dxfId="1" priority="62968">
      <formula>ABG11&gt;ABE11*1.05</formula>
    </cfRule>
  </conditionalFormatting>
  <conditionalFormatting sqref="ABH11">
    <cfRule type="expression" dxfId="0" priority="63030">
      <formula>ABH11&lt;ABF11*0.95</formula>
    </cfRule>
    <cfRule type="expression" dxfId="1" priority="63009">
      <formula>ABH11&gt;ABF11*1.05</formula>
    </cfRule>
  </conditionalFormatting>
  <conditionalFormatting sqref="ABI11">
    <cfRule type="expression" dxfId="0" priority="62899">
      <formula>ABI11&lt;ABG11*0.95</formula>
    </cfRule>
    <cfRule type="expression" dxfId="1" priority="62878">
      <formula>ABI11&gt;ABG11*1.05</formula>
    </cfRule>
  </conditionalFormatting>
  <conditionalFormatting sqref="ABJ11">
    <cfRule type="expression" dxfId="0" priority="62940">
      <formula>ABJ11&lt;ABH11*0.95</formula>
    </cfRule>
    <cfRule type="expression" dxfId="1" priority="62919">
      <formula>ABJ11&gt;ABH11*1.05</formula>
    </cfRule>
  </conditionalFormatting>
  <conditionalFormatting sqref="ABK11">
    <cfRule type="expression" dxfId="0" priority="62809">
      <formula>ABK11&lt;ABI11*0.95</formula>
    </cfRule>
    <cfRule type="expression" dxfId="1" priority="62788">
      <formula>ABK11&gt;ABI11*1.05</formula>
    </cfRule>
  </conditionalFormatting>
  <conditionalFormatting sqref="ABL11">
    <cfRule type="expression" dxfId="0" priority="62850">
      <formula>ABL11&lt;ABJ11*0.95</formula>
    </cfRule>
    <cfRule type="expression" dxfId="1" priority="62829">
      <formula>ABL11&gt;ABJ11*1.05</formula>
    </cfRule>
  </conditionalFormatting>
  <conditionalFormatting sqref="ABM11">
    <cfRule type="expression" dxfId="0" priority="62719">
      <formula>ABM11&lt;ABK11*0.95</formula>
    </cfRule>
    <cfRule type="expression" dxfId="1" priority="62698">
      <formula>ABM11&gt;ABK11*1.05</formula>
    </cfRule>
  </conditionalFormatting>
  <conditionalFormatting sqref="ABN11">
    <cfRule type="expression" dxfId="0" priority="62760">
      <formula>ABN11&lt;ABL11*0.95</formula>
    </cfRule>
    <cfRule type="expression" dxfId="1" priority="62739">
      <formula>ABN11&gt;ABL11*1.05</formula>
    </cfRule>
  </conditionalFormatting>
  <conditionalFormatting sqref="ABO11">
    <cfRule type="expression" dxfId="0" priority="62629">
      <formula>ABO11&lt;ABM11*0.95</formula>
    </cfRule>
    <cfRule type="expression" dxfId="1" priority="62608">
      <formula>ABO11&gt;ABM11*1.05</formula>
    </cfRule>
  </conditionalFormatting>
  <conditionalFormatting sqref="ABP11">
    <cfRule type="expression" dxfId="0" priority="62670">
      <formula>ABP11&lt;ABN11*0.95</formula>
    </cfRule>
    <cfRule type="expression" dxfId="1" priority="62649">
      <formula>ABP11&gt;ABN11*1.05</formula>
    </cfRule>
  </conditionalFormatting>
  <conditionalFormatting sqref="ABQ11">
    <cfRule type="expression" dxfId="0" priority="62539">
      <formula>ABQ11&lt;ABO11*0.95</formula>
    </cfRule>
    <cfRule type="expression" dxfId="1" priority="62518">
      <formula>ABQ11&gt;ABO11*1.05</formula>
    </cfRule>
  </conditionalFormatting>
  <conditionalFormatting sqref="ABR11">
    <cfRule type="expression" dxfId="0" priority="62580">
      <formula>ABR11&lt;ABP11*0.95</formula>
    </cfRule>
    <cfRule type="expression" dxfId="1" priority="62559">
      <formula>ABR11&gt;ABP11*1.05</formula>
    </cfRule>
  </conditionalFormatting>
  <conditionalFormatting sqref="ABS11">
    <cfRule type="expression" dxfId="0" priority="62449">
      <formula>ABS11&lt;ABQ11*0.95</formula>
    </cfRule>
    <cfRule type="expression" dxfId="1" priority="62428">
      <formula>ABS11&gt;ABQ11*1.05</formula>
    </cfRule>
  </conditionalFormatting>
  <conditionalFormatting sqref="ABT11">
    <cfRule type="expression" dxfId="0" priority="62490">
      <formula>ABT11&lt;ABR11*0.95</formula>
    </cfRule>
    <cfRule type="expression" dxfId="1" priority="62469">
      <formula>ABT11&gt;ABR11*1.05</formula>
    </cfRule>
  </conditionalFormatting>
  <conditionalFormatting sqref="ABU11">
    <cfRule type="expression" dxfId="0" priority="62359">
      <formula>ABU11&lt;ABS11*0.95</formula>
    </cfRule>
    <cfRule type="expression" dxfId="1" priority="62338">
      <formula>ABU11&gt;ABS11*1.05</formula>
    </cfRule>
  </conditionalFormatting>
  <conditionalFormatting sqref="ABV11">
    <cfRule type="expression" dxfId="0" priority="62400">
      <formula>ABV11&lt;ABT11*0.95</formula>
    </cfRule>
    <cfRule type="expression" dxfId="1" priority="62379">
      <formula>ABV11&gt;ABT11*1.05</formula>
    </cfRule>
  </conditionalFormatting>
  <conditionalFormatting sqref="ABW11">
    <cfRule type="expression" dxfId="0" priority="62269">
      <formula>ABW11&lt;ABU11*0.95</formula>
    </cfRule>
    <cfRule type="expression" dxfId="1" priority="62248">
      <formula>ABW11&gt;ABU11*1.05</formula>
    </cfRule>
  </conditionalFormatting>
  <conditionalFormatting sqref="ABX11">
    <cfRule type="expression" dxfId="0" priority="62310">
      <formula>ABX11&lt;ABV11*0.95</formula>
    </cfRule>
    <cfRule type="expression" dxfId="1" priority="62289">
      <formula>ABX11&gt;ABV11*1.05</formula>
    </cfRule>
  </conditionalFormatting>
  <conditionalFormatting sqref="ABY11">
    <cfRule type="expression" dxfId="0" priority="62179">
      <formula>ABY11&lt;ABW11*0.95</formula>
    </cfRule>
    <cfRule type="expression" dxfId="1" priority="62158">
      <formula>ABY11&gt;ABW11*1.05</formula>
    </cfRule>
  </conditionalFormatting>
  <conditionalFormatting sqref="ABZ11">
    <cfRule type="expression" dxfId="0" priority="62220">
      <formula>ABZ11&lt;ABX11*0.95</formula>
    </cfRule>
    <cfRule type="expression" dxfId="1" priority="62199">
      <formula>ABZ11&gt;ABX11*1.05</formula>
    </cfRule>
  </conditionalFormatting>
  <conditionalFormatting sqref="ACA11">
    <cfRule type="expression" dxfId="0" priority="62089">
      <formula>ACA11&lt;ABY11*0.95</formula>
    </cfRule>
    <cfRule type="expression" dxfId="1" priority="62068">
      <formula>ACA11&gt;ABY11*1.05</formula>
    </cfRule>
  </conditionalFormatting>
  <conditionalFormatting sqref="ACB11">
    <cfRule type="expression" dxfId="0" priority="62130">
      <formula>ACB11&lt;ABZ11*0.95</formula>
    </cfRule>
    <cfRule type="expression" dxfId="1" priority="62109">
      <formula>ACB11&gt;ABZ11*1.05</formula>
    </cfRule>
  </conditionalFormatting>
  <conditionalFormatting sqref="ACC11">
    <cfRule type="expression" dxfId="0" priority="61999">
      <formula>ACC11&lt;ACA11*0.95</formula>
    </cfRule>
    <cfRule type="expression" dxfId="1" priority="61978">
      <formula>ACC11&gt;ACA11*1.05</formula>
    </cfRule>
  </conditionalFormatting>
  <conditionalFormatting sqref="ACD11">
    <cfRule type="expression" dxfId="0" priority="62040">
      <formula>ACD11&lt;ACB11*0.95</formula>
    </cfRule>
    <cfRule type="expression" dxfId="1" priority="62019">
      <formula>ACD11&gt;ACB11*1.05</formula>
    </cfRule>
  </conditionalFormatting>
  <conditionalFormatting sqref="ACE11">
    <cfRule type="expression" dxfId="0" priority="61909">
      <formula>ACE11&lt;ACC11*0.95</formula>
    </cfRule>
    <cfRule type="expression" dxfId="1" priority="61888">
      <formula>ACE11&gt;ACC11*1.05</formula>
    </cfRule>
  </conditionalFormatting>
  <conditionalFormatting sqref="ACF11">
    <cfRule type="expression" dxfId="0" priority="61950">
      <formula>ACF11&lt;ACD11*0.95</formula>
    </cfRule>
    <cfRule type="expression" dxfId="1" priority="61929">
      <formula>ACF11&gt;ACD11*1.05</formula>
    </cfRule>
  </conditionalFormatting>
  <conditionalFormatting sqref="ACG11">
    <cfRule type="expression" dxfId="0" priority="61819">
      <formula>ACG11&lt;ACE11*0.95</formula>
    </cfRule>
    <cfRule type="expression" dxfId="1" priority="61798">
      <formula>ACG11&gt;ACE11*1.05</formula>
    </cfRule>
  </conditionalFormatting>
  <conditionalFormatting sqref="ACH11">
    <cfRule type="expression" dxfId="0" priority="61860">
      <formula>ACH11&lt;ACF11*0.95</formula>
    </cfRule>
    <cfRule type="expression" dxfId="1" priority="61839">
      <formula>ACH11&gt;ACF11*1.05</formula>
    </cfRule>
  </conditionalFormatting>
  <conditionalFormatting sqref="ACI11">
    <cfRule type="expression" dxfId="0" priority="61729">
      <formula>ACI11&lt;ACG11*0.95</formula>
    </cfRule>
    <cfRule type="expression" dxfId="1" priority="61708">
      <formula>ACI11&gt;ACG11*1.05</formula>
    </cfRule>
  </conditionalFormatting>
  <conditionalFormatting sqref="ACJ11">
    <cfRule type="expression" dxfId="0" priority="61770">
      <formula>ACJ11&lt;ACH11*0.95</formula>
    </cfRule>
    <cfRule type="expression" dxfId="1" priority="61749">
      <formula>ACJ11&gt;ACH11*1.05</formula>
    </cfRule>
  </conditionalFormatting>
  <conditionalFormatting sqref="ACK11">
    <cfRule type="expression" dxfId="0" priority="61639">
      <formula>ACK11&lt;ACI11*0.95</formula>
    </cfRule>
    <cfRule type="expression" dxfId="1" priority="61618">
      <formula>ACK11&gt;ACI11*1.05</formula>
    </cfRule>
  </conditionalFormatting>
  <conditionalFormatting sqref="ACL11">
    <cfRule type="expression" dxfId="0" priority="61680">
      <formula>ACL11&lt;ACJ11*0.95</formula>
    </cfRule>
    <cfRule type="expression" dxfId="1" priority="61659">
      <formula>ACL11&gt;ACJ11*1.05</formula>
    </cfRule>
  </conditionalFormatting>
  <conditionalFormatting sqref="ACM11">
    <cfRule type="expression" dxfId="0" priority="61549">
      <formula>ACM11&lt;ACK11*0.95</formula>
    </cfRule>
    <cfRule type="expression" dxfId="1" priority="61528">
      <formula>ACM11&gt;ACK11*1.05</formula>
    </cfRule>
  </conditionalFormatting>
  <conditionalFormatting sqref="ACN11">
    <cfRule type="expression" dxfId="0" priority="61590">
      <formula>ACN11&lt;ACL11*0.95</formula>
    </cfRule>
    <cfRule type="expression" dxfId="1" priority="61569">
      <formula>ACN11&gt;ACL11*1.05</formula>
    </cfRule>
  </conditionalFormatting>
  <conditionalFormatting sqref="ACO11">
    <cfRule type="expression" dxfId="0" priority="61459">
      <formula>ACO11&lt;ACM11*0.95</formula>
    </cfRule>
    <cfRule type="expression" dxfId="1" priority="61438">
      <formula>ACO11&gt;ACM11*1.05</formula>
    </cfRule>
  </conditionalFormatting>
  <conditionalFormatting sqref="ACP11">
    <cfRule type="expression" dxfId="0" priority="61500">
      <formula>ACP11&lt;ACN11*0.95</formula>
    </cfRule>
    <cfRule type="expression" dxfId="1" priority="61479">
      <formula>ACP11&gt;ACN11*1.05</formula>
    </cfRule>
  </conditionalFormatting>
  <conditionalFormatting sqref="ACQ11">
    <cfRule type="expression" dxfId="0" priority="61369">
      <formula>ACQ11&lt;ACO11*0.95</formula>
    </cfRule>
    <cfRule type="expression" dxfId="1" priority="61348">
      <formula>ACQ11&gt;ACO11*1.05</formula>
    </cfRule>
  </conditionalFormatting>
  <conditionalFormatting sqref="ACR11">
    <cfRule type="expression" dxfId="0" priority="61410">
      <formula>ACR11&lt;ACP11*0.95</formula>
    </cfRule>
    <cfRule type="expression" dxfId="1" priority="61389">
      <formula>ACR11&gt;ACP11*1.05</formula>
    </cfRule>
  </conditionalFormatting>
  <conditionalFormatting sqref="ACS11">
    <cfRule type="expression" dxfId="0" priority="61279">
      <formula>ACS11&lt;ACQ11*0.95</formula>
    </cfRule>
    <cfRule type="expression" dxfId="1" priority="61258">
      <formula>ACS11&gt;ACQ11*1.05</formula>
    </cfRule>
  </conditionalFormatting>
  <conditionalFormatting sqref="ACT11">
    <cfRule type="expression" dxfId="0" priority="61320">
      <formula>ACT11&lt;ACR11*0.95</formula>
    </cfRule>
    <cfRule type="expression" dxfId="1" priority="61299">
      <formula>ACT11&gt;ACR11*1.05</formula>
    </cfRule>
  </conditionalFormatting>
  <conditionalFormatting sqref="ACU11">
    <cfRule type="expression" dxfId="0" priority="61189">
      <formula>ACU11&lt;ACS11*0.95</formula>
    </cfRule>
    <cfRule type="expression" dxfId="1" priority="61168">
      <formula>ACU11&gt;ACS11*1.05</formula>
    </cfRule>
  </conditionalFormatting>
  <conditionalFormatting sqref="ACV11">
    <cfRule type="expression" dxfId="0" priority="61230">
      <formula>ACV11&lt;ACT11*0.95</formula>
    </cfRule>
    <cfRule type="expression" dxfId="1" priority="61209">
      <formula>ACV11&gt;ACT11*1.05</formula>
    </cfRule>
  </conditionalFormatting>
  <conditionalFormatting sqref="ACW11">
    <cfRule type="expression" dxfId="0" priority="61099">
      <formula>ACW11&lt;ACU11*0.95</formula>
    </cfRule>
    <cfRule type="expression" dxfId="1" priority="61078">
      <formula>ACW11&gt;ACU11*1.05</formula>
    </cfRule>
  </conditionalFormatting>
  <conditionalFormatting sqref="ACX11">
    <cfRule type="expression" dxfId="0" priority="61140">
      <formula>ACX11&lt;ACV11*0.95</formula>
    </cfRule>
    <cfRule type="expression" dxfId="1" priority="61119">
      <formula>ACX11&gt;ACV11*1.05</formula>
    </cfRule>
  </conditionalFormatting>
  <conditionalFormatting sqref="ACY11">
    <cfRule type="expression" dxfId="0" priority="61009">
      <formula>ACY11&lt;ACW11*0.95</formula>
    </cfRule>
    <cfRule type="expression" dxfId="1" priority="60988">
      <formula>ACY11&gt;ACW11*1.05</formula>
    </cfRule>
  </conditionalFormatting>
  <conditionalFormatting sqref="ACZ11">
    <cfRule type="expression" dxfId="0" priority="61050">
      <formula>ACZ11&lt;ACX11*0.95</formula>
    </cfRule>
    <cfRule type="expression" dxfId="1" priority="61029">
      <formula>ACZ11&gt;ACX11*1.05</formula>
    </cfRule>
  </conditionalFormatting>
  <conditionalFormatting sqref="ADA11">
    <cfRule type="expression" dxfId="0" priority="60919">
      <formula>ADA11&lt;ACY11*0.95</formula>
    </cfRule>
    <cfRule type="expression" dxfId="1" priority="60898">
      <formula>ADA11&gt;ACY11*1.05</formula>
    </cfRule>
  </conditionalFormatting>
  <conditionalFormatting sqref="ADB11">
    <cfRule type="expression" dxfId="0" priority="60960">
      <formula>ADB11&lt;ACZ11*0.95</formula>
    </cfRule>
    <cfRule type="expression" dxfId="1" priority="60939">
      <formula>ADB11&gt;ACZ11*1.05</formula>
    </cfRule>
  </conditionalFormatting>
  <conditionalFormatting sqref="ADC11">
    <cfRule type="expression" dxfId="0" priority="60829">
      <formula>ADC11&lt;ADA11*0.95</formula>
    </cfRule>
    <cfRule type="expression" dxfId="1" priority="60808">
      <formula>ADC11&gt;ADA11*1.05</formula>
    </cfRule>
  </conditionalFormatting>
  <conditionalFormatting sqref="ADD11">
    <cfRule type="expression" dxfId="0" priority="60870">
      <formula>ADD11&lt;ADB11*0.95</formula>
    </cfRule>
    <cfRule type="expression" dxfId="1" priority="60849">
      <formula>ADD11&gt;ADB11*1.05</formula>
    </cfRule>
  </conditionalFormatting>
  <conditionalFormatting sqref="ADE11">
    <cfRule type="expression" dxfId="0" priority="60739">
      <formula>ADE11&lt;ADC11*0.95</formula>
    </cfRule>
    <cfRule type="expression" dxfId="1" priority="60718">
      <formula>ADE11&gt;ADC11*1.05</formula>
    </cfRule>
  </conditionalFormatting>
  <conditionalFormatting sqref="ADF11">
    <cfRule type="expression" dxfId="0" priority="60780">
      <formula>ADF11&lt;ADD11*0.95</formula>
    </cfRule>
    <cfRule type="expression" dxfId="1" priority="60759">
      <formula>ADF11&gt;ADD11*1.05</formula>
    </cfRule>
  </conditionalFormatting>
  <conditionalFormatting sqref="ADG11">
    <cfRule type="expression" dxfId="0" priority="60649">
      <formula>ADG11&lt;ADE11*0.95</formula>
    </cfRule>
    <cfRule type="expression" dxfId="1" priority="60628">
      <formula>ADG11&gt;ADE11*1.05</formula>
    </cfRule>
  </conditionalFormatting>
  <conditionalFormatting sqref="ADH11">
    <cfRule type="expression" dxfId="0" priority="60690">
      <formula>ADH11&lt;ADF11*0.95</formula>
    </cfRule>
    <cfRule type="expression" dxfId="1" priority="60669">
      <formula>ADH11&gt;ADF11*1.05</formula>
    </cfRule>
  </conditionalFormatting>
  <conditionalFormatting sqref="ADI11">
    <cfRule type="expression" dxfId="1" priority="60538">
      <formula>ADI11&gt;ADG11*1.05</formula>
    </cfRule>
    <cfRule type="expression" dxfId="0" priority="60559">
      <formula>ADI11&lt;ADG11*0.95</formula>
    </cfRule>
  </conditionalFormatting>
  <conditionalFormatting sqref="ADJ11">
    <cfRule type="expression" dxfId="1" priority="60579">
      <formula>ADJ11&gt;ADH11*1.05</formula>
    </cfRule>
    <cfRule type="expression" dxfId="0" priority="60600">
      <formula>ADJ11&lt;ADH11*0.95</formula>
    </cfRule>
  </conditionalFormatting>
  <conditionalFormatting sqref="ADK11">
    <cfRule type="expression" dxfId="1" priority="60450">
      <formula>ADK11&gt;ADI11*1.05</formula>
    </cfRule>
    <cfRule type="expression" dxfId="0" priority="60471">
      <formula>ADK11&lt;ADI11*0.95</formula>
    </cfRule>
  </conditionalFormatting>
  <conditionalFormatting sqref="ADL11">
    <cfRule type="expression" dxfId="1" priority="60491">
      <formula>ADL11&gt;ADJ11*1.05</formula>
    </cfRule>
    <cfRule type="expression" dxfId="0" priority="60512">
      <formula>ADL11&lt;ADJ11*0.95</formula>
    </cfRule>
  </conditionalFormatting>
  <conditionalFormatting sqref="ADM11">
    <cfRule type="expression" dxfId="0" priority="60381">
      <formula>ADM11&lt;ADK11*0.95</formula>
    </cfRule>
    <cfRule type="expression" dxfId="1" priority="60360">
      <formula>ADM11&gt;ADK11*1.05</formula>
    </cfRule>
  </conditionalFormatting>
  <conditionalFormatting sqref="ADN11">
    <cfRule type="expression" dxfId="0" priority="60422">
      <formula>ADN11&lt;ADL11*0.95</formula>
    </cfRule>
    <cfRule type="expression" dxfId="1" priority="60401">
      <formula>ADN11&gt;ADL11*1.05</formula>
    </cfRule>
  </conditionalFormatting>
  <conditionalFormatting sqref="ADO11">
    <cfRule type="expression" dxfId="0" priority="60291">
      <formula>ADO11&lt;ADM11*0.95</formula>
    </cfRule>
    <cfRule type="expression" dxfId="1" priority="60270">
      <formula>ADO11&gt;ADM11*1.05</formula>
    </cfRule>
  </conditionalFormatting>
  <conditionalFormatting sqref="ADP11">
    <cfRule type="expression" dxfId="0" priority="60332">
      <formula>ADP11&lt;ADN11*0.95</formula>
    </cfRule>
    <cfRule type="expression" dxfId="1" priority="60311">
      <formula>ADP11&gt;ADN11*1.05</formula>
    </cfRule>
  </conditionalFormatting>
  <conditionalFormatting sqref="ADQ11">
    <cfRule type="expression" dxfId="0" priority="60201">
      <formula>ADQ11&lt;ADO11*0.95</formula>
    </cfRule>
    <cfRule type="expression" dxfId="1" priority="60180">
      <formula>ADQ11&gt;ADO11*1.05</formula>
    </cfRule>
  </conditionalFormatting>
  <conditionalFormatting sqref="ADR11">
    <cfRule type="expression" dxfId="0" priority="60242">
      <formula>ADR11&lt;ADP11*0.95</formula>
    </cfRule>
    <cfRule type="expression" dxfId="1" priority="60221">
      <formula>ADR11&gt;ADP11*1.05</formula>
    </cfRule>
  </conditionalFormatting>
  <conditionalFormatting sqref="ADS11">
    <cfRule type="expression" dxfId="0" priority="60111">
      <formula>ADS11&lt;ADQ11*0.95</formula>
    </cfRule>
    <cfRule type="expression" dxfId="1" priority="60090">
      <formula>ADS11&gt;ADQ11*1.05</formula>
    </cfRule>
  </conditionalFormatting>
  <conditionalFormatting sqref="ADT11">
    <cfRule type="expression" dxfId="0" priority="60152">
      <formula>ADT11&lt;ADR11*0.95</formula>
    </cfRule>
    <cfRule type="expression" dxfId="1" priority="60131">
      <formula>ADT11&gt;ADR11*1.05</formula>
    </cfRule>
  </conditionalFormatting>
  <conditionalFormatting sqref="ADU11">
    <cfRule type="expression" dxfId="0" priority="60021">
      <formula>ADU11&lt;ADS11*0.95</formula>
    </cfRule>
    <cfRule type="expression" dxfId="1" priority="60000">
      <formula>ADU11&gt;ADS11*1.05</formula>
    </cfRule>
  </conditionalFormatting>
  <conditionalFormatting sqref="ADV11">
    <cfRule type="expression" dxfId="0" priority="60062">
      <formula>ADV11&lt;ADT11*0.95</formula>
    </cfRule>
    <cfRule type="expression" dxfId="1" priority="60041">
      <formula>ADV11&gt;ADT11*1.05</formula>
    </cfRule>
  </conditionalFormatting>
  <conditionalFormatting sqref="ADW11">
    <cfRule type="expression" dxfId="0" priority="59931">
      <formula>ADW11&lt;ADU11*0.95</formula>
    </cfRule>
    <cfRule type="expression" dxfId="1" priority="59910">
      <formula>ADW11&gt;ADU11*1.05</formula>
    </cfRule>
  </conditionalFormatting>
  <conditionalFormatting sqref="ADX11">
    <cfRule type="expression" dxfId="0" priority="59972">
      <formula>ADX11&lt;ADV11*0.95</formula>
    </cfRule>
    <cfRule type="expression" dxfId="1" priority="59951">
      <formula>ADX11&gt;ADV11*1.05</formula>
    </cfRule>
  </conditionalFormatting>
  <conditionalFormatting sqref="ADY11">
    <cfRule type="expression" dxfId="0" priority="59841">
      <formula>ADY11&lt;ADW11*0.95</formula>
    </cfRule>
    <cfRule type="expression" dxfId="1" priority="59820">
      <formula>ADY11&gt;ADW11*1.05</formula>
    </cfRule>
  </conditionalFormatting>
  <conditionalFormatting sqref="ADZ11">
    <cfRule type="expression" dxfId="0" priority="59882">
      <formula>ADZ11&lt;ADX11*0.95</formula>
    </cfRule>
    <cfRule type="expression" dxfId="1" priority="59861">
      <formula>ADZ11&gt;ADX11*1.05</formula>
    </cfRule>
  </conditionalFormatting>
  <conditionalFormatting sqref="AEA11">
    <cfRule type="expression" dxfId="0" priority="59751">
      <formula>AEA11&lt;ADY11*0.95</formula>
    </cfRule>
    <cfRule type="expression" dxfId="1" priority="59730">
      <formula>AEA11&gt;ADY11*1.05</formula>
    </cfRule>
  </conditionalFormatting>
  <conditionalFormatting sqref="AEB11">
    <cfRule type="expression" dxfId="0" priority="59792">
      <formula>AEB11&lt;ADZ11*0.95</formula>
    </cfRule>
    <cfRule type="expression" dxfId="1" priority="59771">
      <formula>AEB11&gt;ADZ11*1.05</formula>
    </cfRule>
  </conditionalFormatting>
  <conditionalFormatting sqref="AEC11">
    <cfRule type="expression" dxfId="0" priority="59661">
      <formula>AEC11&lt;AEA11*0.95</formula>
    </cfRule>
    <cfRule type="expression" dxfId="1" priority="59640">
      <formula>AEC11&gt;AEA11*1.05</formula>
    </cfRule>
  </conditionalFormatting>
  <conditionalFormatting sqref="AED11">
    <cfRule type="expression" dxfId="0" priority="59702">
      <formula>AED11&lt;AEB11*0.95</formula>
    </cfRule>
    <cfRule type="expression" dxfId="1" priority="59681">
      <formula>AED11&gt;AEB11*1.05</formula>
    </cfRule>
  </conditionalFormatting>
  <conditionalFormatting sqref="AEE11">
    <cfRule type="expression" dxfId="0" priority="59571">
      <formula>AEE11&lt;AEC11*0.95</formula>
    </cfRule>
    <cfRule type="expression" dxfId="1" priority="59550">
      <formula>AEE11&gt;AEC11*1.05</formula>
    </cfRule>
  </conditionalFormatting>
  <conditionalFormatting sqref="AEF11">
    <cfRule type="expression" dxfId="0" priority="59612">
      <formula>AEF11&lt;AED11*0.95</formula>
    </cfRule>
    <cfRule type="expression" dxfId="1" priority="59591">
      <formula>AEF11&gt;AED11*1.05</formula>
    </cfRule>
  </conditionalFormatting>
  <conditionalFormatting sqref="AEG11">
    <cfRule type="expression" dxfId="0" priority="59481">
      <formula>AEG11&lt;AEE11*0.95</formula>
    </cfRule>
    <cfRule type="expression" dxfId="1" priority="59460">
      <formula>AEG11&gt;AEE11*1.05</formula>
    </cfRule>
  </conditionalFormatting>
  <conditionalFormatting sqref="AEH11">
    <cfRule type="expression" dxfId="0" priority="59522">
      <formula>AEH11&lt;AEF11*0.95</formula>
    </cfRule>
    <cfRule type="expression" dxfId="1" priority="59501">
      <formula>AEH11&gt;AEF11*1.05</formula>
    </cfRule>
  </conditionalFormatting>
  <conditionalFormatting sqref="AEI11">
    <cfRule type="expression" dxfId="0" priority="59391">
      <formula>AEI11&lt;AEG11*0.95</formula>
    </cfRule>
    <cfRule type="expression" dxfId="1" priority="59370">
      <formula>AEI11&gt;AEG11*1.05</formula>
    </cfRule>
  </conditionalFormatting>
  <conditionalFormatting sqref="AEJ11">
    <cfRule type="expression" dxfId="0" priority="59432">
      <formula>AEJ11&lt;AEH11*0.95</formula>
    </cfRule>
    <cfRule type="expression" dxfId="1" priority="59411">
      <formula>AEJ11&gt;AEH11*1.05</formula>
    </cfRule>
  </conditionalFormatting>
  <conditionalFormatting sqref="AEK11">
    <cfRule type="expression" dxfId="0" priority="59301">
      <formula>AEK11&lt;AEI11*0.95</formula>
    </cfRule>
    <cfRule type="expression" dxfId="1" priority="59280">
      <formula>AEK11&gt;AEI11*1.05</formula>
    </cfRule>
  </conditionalFormatting>
  <conditionalFormatting sqref="AEL11">
    <cfRule type="expression" dxfId="0" priority="59342">
      <formula>AEL11&lt;AEJ11*0.95</formula>
    </cfRule>
    <cfRule type="expression" dxfId="1" priority="59321">
      <formula>AEL11&gt;AEJ11*1.05</formula>
    </cfRule>
  </conditionalFormatting>
  <conditionalFormatting sqref="AEM11">
    <cfRule type="expression" dxfId="0" priority="59211">
      <formula>AEM11&lt;AEK11*0.95</formula>
    </cfRule>
    <cfRule type="expression" dxfId="1" priority="59190">
      <formula>AEM11&gt;AEK11*1.05</formula>
    </cfRule>
  </conditionalFormatting>
  <conditionalFormatting sqref="AEN11">
    <cfRule type="expression" dxfId="0" priority="59252">
      <formula>AEN11&lt;AEL11*0.95</formula>
    </cfRule>
    <cfRule type="expression" dxfId="1" priority="59231">
      <formula>AEN11&gt;AEL11*1.05</formula>
    </cfRule>
  </conditionalFormatting>
  <conditionalFormatting sqref="AEO11">
    <cfRule type="expression" dxfId="0" priority="59121">
      <formula>AEO11&lt;AEM11*0.95</formula>
    </cfRule>
    <cfRule type="expression" dxfId="1" priority="59100">
      <formula>AEO11&gt;AEM11*1.05</formula>
    </cfRule>
  </conditionalFormatting>
  <conditionalFormatting sqref="AEP11">
    <cfRule type="expression" dxfId="0" priority="59162">
      <formula>AEP11&lt;AEN11*0.95</formula>
    </cfRule>
    <cfRule type="expression" dxfId="1" priority="59141">
      <formula>AEP11&gt;AEN11*1.05</formula>
    </cfRule>
  </conditionalFormatting>
  <conditionalFormatting sqref="AEQ11">
    <cfRule type="expression" dxfId="0" priority="59031">
      <formula>AEQ11&lt;AEO11*0.95</formula>
    </cfRule>
    <cfRule type="expression" dxfId="1" priority="59010">
      <formula>AEQ11&gt;AEO11*1.05</formula>
    </cfRule>
  </conditionalFormatting>
  <conditionalFormatting sqref="AER11">
    <cfRule type="expression" dxfId="0" priority="59072">
      <formula>AER11&lt;AEP11*0.95</formula>
    </cfRule>
    <cfRule type="expression" dxfId="1" priority="59051">
      <formula>AER11&gt;AEP11*1.05</formula>
    </cfRule>
  </conditionalFormatting>
  <conditionalFormatting sqref="AES11">
    <cfRule type="expression" dxfId="0" priority="58941">
      <formula>AES11&lt;AEQ11*0.95</formula>
    </cfRule>
    <cfRule type="expression" dxfId="1" priority="58920">
      <formula>AES11&gt;AEQ11*1.05</formula>
    </cfRule>
  </conditionalFormatting>
  <conditionalFormatting sqref="AET11">
    <cfRule type="expression" dxfId="0" priority="58982">
      <formula>AET11&lt;AER11*0.95</formula>
    </cfRule>
    <cfRule type="expression" dxfId="1" priority="58961">
      <formula>AET11&gt;AER11*1.05</formula>
    </cfRule>
  </conditionalFormatting>
  <conditionalFormatting sqref="AEU11">
    <cfRule type="expression" dxfId="0" priority="58851">
      <formula>AEU11&lt;AES11*0.95</formula>
    </cfRule>
    <cfRule type="expression" dxfId="1" priority="58830">
      <formula>AEU11&gt;AES11*1.05</formula>
    </cfRule>
  </conditionalFormatting>
  <conditionalFormatting sqref="AEV11">
    <cfRule type="expression" dxfId="0" priority="58892">
      <formula>AEV11&lt;AET11*0.95</formula>
    </cfRule>
    <cfRule type="expression" dxfId="1" priority="58871">
      <formula>AEV11&gt;AET11*1.05</formula>
    </cfRule>
  </conditionalFormatting>
  <conditionalFormatting sqref="AEW11">
    <cfRule type="expression" dxfId="0" priority="58761">
      <formula>AEW11&lt;AEU11*0.95</formula>
    </cfRule>
    <cfRule type="expression" dxfId="1" priority="58740">
      <formula>AEW11&gt;AEU11*1.05</formula>
    </cfRule>
  </conditionalFormatting>
  <conditionalFormatting sqref="AEX11">
    <cfRule type="expression" dxfId="0" priority="58802">
      <formula>AEX11&lt;AEV11*0.95</formula>
    </cfRule>
    <cfRule type="expression" dxfId="1" priority="58781">
      <formula>AEX11&gt;AEV11*1.05</formula>
    </cfRule>
  </conditionalFormatting>
  <conditionalFormatting sqref="AEY11">
    <cfRule type="expression" dxfId="0" priority="58671">
      <formula>AEY11&lt;AEW11*0.95</formula>
    </cfRule>
    <cfRule type="expression" dxfId="1" priority="58650">
      <formula>AEY11&gt;AEW11*1.05</formula>
    </cfRule>
  </conditionalFormatting>
  <conditionalFormatting sqref="AEZ11">
    <cfRule type="expression" dxfId="0" priority="58712">
      <formula>AEZ11&lt;AEX11*0.95</formula>
    </cfRule>
    <cfRule type="expression" dxfId="1" priority="58691">
      <formula>AEZ11&gt;AEX11*1.05</formula>
    </cfRule>
  </conditionalFormatting>
  <conditionalFormatting sqref="AFA11">
    <cfRule type="expression" dxfId="0" priority="58581">
      <formula>AFA11&lt;AEY11*0.95</formula>
    </cfRule>
    <cfRule type="expression" dxfId="1" priority="58560">
      <formula>AFA11&gt;AEY11*1.05</formula>
    </cfRule>
  </conditionalFormatting>
  <conditionalFormatting sqref="AFB11">
    <cfRule type="expression" dxfId="0" priority="58622">
      <formula>AFB11&lt;AEZ11*0.95</formula>
    </cfRule>
    <cfRule type="expression" dxfId="1" priority="58601">
      <formula>AFB11&gt;AEZ11*1.05</formula>
    </cfRule>
  </conditionalFormatting>
  <conditionalFormatting sqref="AFC11">
    <cfRule type="expression" dxfId="0" priority="58491">
      <formula>AFC11&lt;AFA11*0.95</formula>
    </cfRule>
    <cfRule type="expression" dxfId="1" priority="58470">
      <formula>AFC11&gt;AFA11*1.05</formula>
    </cfRule>
  </conditionalFormatting>
  <conditionalFormatting sqref="AFD11">
    <cfRule type="expression" dxfId="0" priority="58532">
      <formula>AFD11&lt;AFB11*0.95</formula>
    </cfRule>
    <cfRule type="expression" dxfId="1" priority="58511">
      <formula>AFD11&gt;AFB11*1.05</formula>
    </cfRule>
  </conditionalFormatting>
  <conditionalFormatting sqref="AFE11">
    <cfRule type="expression" dxfId="0" priority="58401">
      <formula>AFE11&lt;AFC11*0.95</formula>
    </cfRule>
    <cfRule type="expression" dxfId="1" priority="58380">
      <formula>AFE11&gt;AFC11*1.05</formula>
    </cfRule>
  </conditionalFormatting>
  <conditionalFormatting sqref="AFF11">
    <cfRule type="expression" dxfId="0" priority="58442">
      <formula>AFF11&lt;AFD11*0.95</formula>
    </cfRule>
    <cfRule type="expression" dxfId="1" priority="58421">
      <formula>AFF11&gt;AFD11*1.05</formula>
    </cfRule>
  </conditionalFormatting>
  <conditionalFormatting sqref="AFG11">
    <cfRule type="expression" dxfId="0" priority="58311">
      <formula>AFG11&lt;AFE11*0.95</formula>
    </cfRule>
    <cfRule type="expression" dxfId="1" priority="58290">
      <formula>AFG11&gt;AFE11*1.05</formula>
    </cfRule>
  </conditionalFormatting>
  <conditionalFormatting sqref="AFH11">
    <cfRule type="expression" dxfId="0" priority="58352">
      <formula>AFH11&lt;AFF11*0.95</formula>
    </cfRule>
    <cfRule type="expression" dxfId="1" priority="58331">
      <formula>AFH11&gt;AFF11*1.05</formula>
    </cfRule>
  </conditionalFormatting>
  <conditionalFormatting sqref="AFI11">
    <cfRule type="expression" dxfId="0" priority="58221">
      <formula>AFI11&lt;AFG11*0.95</formula>
    </cfRule>
    <cfRule type="expression" dxfId="1" priority="58200">
      <formula>AFI11&gt;AFG11*1.05</formula>
    </cfRule>
  </conditionalFormatting>
  <conditionalFormatting sqref="AFJ11">
    <cfRule type="expression" dxfId="0" priority="58262">
      <formula>AFJ11&lt;AFH11*0.95</formula>
    </cfRule>
    <cfRule type="expression" dxfId="1" priority="58241">
      <formula>AFJ11&gt;AFH11*1.05</formula>
    </cfRule>
  </conditionalFormatting>
  <conditionalFormatting sqref="AFK11">
    <cfRule type="expression" dxfId="0" priority="58131">
      <formula>AFK11&lt;AFI11*0.95</formula>
    </cfRule>
    <cfRule type="expression" dxfId="1" priority="58110">
      <formula>AFK11&gt;AFI11*1.05</formula>
    </cfRule>
  </conditionalFormatting>
  <conditionalFormatting sqref="AFL11">
    <cfRule type="expression" dxfId="0" priority="58172">
      <formula>AFL11&lt;AFJ11*0.95</formula>
    </cfRule>
    <cfRule type="expression" dxfId="1" priority="58151">
      <formula>AFL11&gt;AFJ11*1.05</formula>
    </cfRule>
  </conditionalFormatting>
  <conditionalFormatting sqref="AFM11">
    <cfRule type="expression" dxfId="0" priority="58041">
      <formula>AFM11&lt;AFK11*0.95</formula>
    </cfRule>
    <cfRule type="expression" dxfId="1" priority="58020">
      <formula>AFM11&gt;AFK11*1.05</formula>
    </cfRule>
  </conditionalFormatting>
  <conditionalFormatting sqref="AFN11">
    <cfRule type="expression" dxfId="0" priority="58082">
      <formula>AFN11&lt;AFL11*0.95</formula>
    </cfRule>
    <cfRule type="expression" dxfId="1" priority="58061">
      <formula>AFN11&gt;AFL11*1.05</formula>
    </cfRule>
  </conditionalFormatting>
  <conditionalFormatting sqref="AFO11">
    <cfRule type="expression" dxfId="0" priority="57951">
      <formula>AFO11&lt;AFM11*0.95</formula>
    </cfRule>
    <cfRule type="expression" dxfId="1" priority="57930">
      <formula>AFO11&gt;AFM11*1.05</formula>
    </cfRule>
  </conditionalFormatting>
  <conditionalFormatting sqref="AFP11">
    <cfRule type="expression" dxfId="0" priority="57992">
      <formula>AFP11&lt;AFN11*0.95</formula>
    </cfRule>
    <cfRule type="expression" dxfId="1" priority="57971">
      <formula>AFP11&gt;AFN11*1.05</formula>
    </cfRule>
  </conditionalFormatting>
  <conditionalFormatting sqref="AFQ11">
    <cfRule type="expression" dxfId="0" priority="57861">
      <formula>AFQ11&lt;AFO11*0.95</formula>
    </cfRule>
    <cfRule type="expression" dxfId="1" priority="57840">
      <formula>AFQ11&gt;AFO11*1.05</formula>
    </cfRule>
  </conditionalFormatting>
  <conditionalFormatting sqref="AFR11">
    <cfRule type="expression" dxfId="0" priority="57902">
      <formula>AFR11&lt;AFP11*0.95</formula>
    </cfRule>
    <cfRule type="expression" dxfId="1" priority="57881">
      <formula>AFR11&gt;AFP11*1.05</formula>
    </cfRule>
  </conditionalFormatting>
  <conditionalFormatting sqref="AFS11">
    <cfRule type="expression" dxfId="0" priority="57771">
      <formula>AFS11&lt;AFQ11*0.95</formula>
    </cfRule>
    <cfRule type="expression" dxfId="1" priority="57750">
      <formula>AFS11&gt;AFQ11*1.05</formula>
    </cfRule>
  </conditionalFormatting>
  <conditionalFormatting sqref="AFT11">
    <cfRule type="expression" dxfId="0" priority="57812">
      <formula>AFT11&lt;AFR11*0.95</formula>
    </cfRule>
    <cfRule type="expression" dxfId="1" priority="57791">
      <formula>AFT11&gt;AFR11*1.05</formula>
    </cfRule>
  </conditionalFormatting>
  <conditionalFormatting sqref="AFU11">
    <cfRule type="expression" dxfId="0" priority="57681">
      <formula>AFU11&lt;AFS11*0.95</formula>
    </cfRule>
    <cfRule type="expression" dxfId="1" priority="57660">
      <formula>AFU11&gt;AFS11*1.05</formula>
    </cfRule>
  </conditionalFormatting>
  <conditionalFormatting sqref="AFV11">
    <cfRule type="expression" dxfId="0" priority="57722">
      <formula>AFV11&lt;AFT11*0.95</formula>
    </cfRule>
    <cfRule type="expression" dxfId="1" priority="57701">
      <formula>AFV11&gt;AFT11*1.05</formula>
    </cfRule>
  </conditionalFormatting>
  <conditionalFormatting sqref="AFW11">
    <cfRule type="expression" dxfId="0" priority="57591">
      <formula>AFW11&lt;AFU11*0.95</formula>
    </cfRule>
    <cfRule type="expression" dxfId="1" priority="57570">
      <formula>AFW11&gt;AFU11*1.05</formula>
    </cfRule>
  </conditionalFormatting>
  <conditionalFormatting sqref="AFX11">
    <cfRule type="expression" dxfId="0" priority="57632">
      <formula>AFX11&lt;AFV11*0.95</formula>
    </cfRule>
    <cfRule type="expression" dxfId="1" priority="57611">
      <formula>AFX11&gt;AFV11*1.05</formula>
    </cfRule>
  </conditionalFormatting>
  <conditionalFormatting sqref="AFY11">
    <cfRule type="expression" dxfId="0" priority="57501">
      <formula>AFY11&lt;AFW11*0.95</formula>
    </cfRule>
    <cfRule type="expression" dxfId="1" priority="57480">
      <formula>AFY11&gt;AFW11*1.05</formula>
    </cfRule>
  </conditionalFormatting>
  <conditionalFormatting sqref="AFZ11">
    <cfRule type="expression" dxfId="0" priority="57542">
      <formula>AFZ11&lt;AFX11*0.95</formula>
    </cfRule>
    <cfRule type="expression" dxfId="1" priority="57521">
      <formula>AFZ11&gt;AFX11*1.05</formula>
    </cfRule>
  </conditionalFormatting>
  <conditionalFormatting sqref="AGA11">
    <cfRule type="expression" dxfId="0" priority="57411">
      <formula>AGA11&lt;AFY11*0.95</formula>
    </cfRule>
    <cfRule type="expression" dxfId="1" priority="57390">
      <formula>AGA11&gt;AFY11*1.05</formula>
    </cfRule>
  </conditionalFormatting>
  <conditionalFormatting sqref="AGB11">
    <cfRule type="expression" dxfId="0" priority="57452">
      <formula>AGB11&lt;AFZ11*0.95</formula>
    </cfRule>
    <cfRule type="expression" dxfId="1" priority="57431">
      <formula>AGB11&gt;AFZ11*1.05</formula>
    </cfRule>
  </conditionalFormatting>
  <conditionalFormatting sqref="AGC11">
    <cfRule type="expression" dxfId="0" priority="57321">
      <formula>AGC11&lt;AGA11*0.95</formula>
    </cfRule>
    <cfRule type="expression" dxfId="1" priority="57300">
      <formula>AGC11&gt;AGA11*1.05</formula>
    </cfRule>
  </conditionalFormatting>
  <conditionalFormatting sqref="AGD11">
    <cfRule type="expression" dxfId="0" priority="57362">
      <formula>AGD11&lt;AGB11*0.95</formula>
    </cfRule>
    <cfRule type="expression" dxfId="1" priority="57341">
      <formula>AGD11&gt;AGB11*1.05</formula>
    </cfRule>
  </conditionalFormatting>
  <conditionalFormatting sqref="AGE11">
    <cfRule type="expression" dxfId="0" priority="57231">
      <formula>AGE11&lt;AGC11*0.95</formula>
    </cfRule>
    <cfRule type="expression" dxfId="1" priority="57210">
      <formula>AGE11&gt;AGC11*1.05</formula>
    </cfRule>
  </conditionalFormatting>
  <conditionalFormatting sqref="AGF11">
    <cfRule type="expression" dxfId="0" priority="57272">
      <formula>AGF11&lt;AGD11*0.95</formula>
    </cfRule>
    <cfRule type="expression" dxfId="1" priority="57251">
      <formula>AGF11&gt;AGD11*1.05</formula>
    </cfRule>
  </conditionalFormatting>
  <conditionalFormatting sqref="AGG11">
    <cfRule type="expression" dxfId="0" priority="57141">
      <formula>AGG11&lt;AGE11*0.95</formula>
    </cfRule>
    <cfRule type="expression" dxfId="1" priority="57120">
      <formula>AGG11&gt;AGE11*1.05</formula>
    </cfRule>
  </conditionalFormatting>
  <conditionalFormatting sqref="AGH11">
    <cfRule type="expression" dxfId="0" priority="57182">
      <formula>AGH11&lt;AGF11*0.95</formula>
    </cfRule>
    <cfRule type="expression" dxfId="1" priority="57161">
      <formula>AGH11&gt;AGF11*1.05</formula>
    </cfRule>
  </conditionalFormatting>
  <conditionalFormatting sqref="AGI11">
    <cfRule type="expression" dxfId="0" priority="57051">
      <formula>AGI11&lt;AGG11*0.95</formula>
    </cfRule>
    <cfRule type="expression" dxfId="1" priority="57030">
      <formula>AGI11&gt;AGG11*1.05</formula>
    </cfRule>
  </conditionalFormatting>
  <conditionalFormatting sqref="AGJ11">
    <cfRule type="expression" dxfId="0" priority="57092">
      <formula>AGJ11&lt;AGH11*0.95</formula>
    </cfRule>
    <cfRule type="expression" dxfId="1" priority="57071">
      <formula>AGJ11&gt;AGH11*1.05</formula>
    </cfRule>
  </conditionalFormatting>
  <conditionalFormatting sqref="AGK11">
    <cfRule type="expression" dxfId="0" priority="56961">
      <formula>AGK11&lt;AGI11*0.95</formula>
    </cfRule>
    <cfRule type="expression" dxfId="1" priority="56940">
      <formula>AGK11&gt;AGI11*1.05</formula>
    </cfRule>
  </conditionalFormatting>
  <conditionalFormatting sqref="AGL11">
    <cfRule type="expression" dxfId="0" priority="57002">
      <formula>AGL11&lt;AGJ11*0.95</formula>
    </cfRule>
    <cfRule type="expression" dxfId="1" priority="56981">
      <formula>AGL11&gt;AGJ11*1.05</formula>
    </cfRule>
  </conditionalFormatting>
  <conditionalFormatting sqref="AGM11">
    <cfRule type="expression" dxfId="0" priority="56871">
      <formula>AGM11&lt;AGK11*0.95</formula>
    </cfRule>
    <cfRule type="expression" dxfId="1" priority="56850">
      <formula>AGM11&gt;AGK11*1.05</formula>
    </cfRule>
  </conditionalFormatting>
  <conditionalFormatting sqref="AGN11">
    <cfRule type="expression" dxfId="0" priority="56912">
      <formula>AGN11&lt;AGL11*0.95</formula>
    </cfRule>
    <cfRule type="expression" dxfId="1" priority="56891">
      <formula>AGN11&gt;AGL11*1.05</formula>
    </cfRule>
  </conditionalFormatting>
  <conditionalFormatting sqref="AGO11">
    <cfRule type="expression" dxfId="0" priority="56781">
      <formula>AGO11&lt;AGM11*0.95</formula>
    </cfRule>
    <cfRule type="expression" dxfId="1" priority="56760">
      <formula>AGO11&gt;AGM11*1.05</formula>
    </cfRule>
  </conditionalFormatting>
  <conditionalFormatting sqref="AGP11">
    <cfRule type="expression" dxfId="0" priority="56822">
      <formula>AGP11&lt;AGN11*0.95</formula>
    </cfRule>
    <cfRule type="expression" dxfId="1" priority="56801">
      <formula>AGP11&gt;AGN11*1.05</formula>
    </cfRule>
  </conditionalFormatting>
  <conditionalFormatting sqref="AGQ11">
    <cfRule type="expression" dxfId="0" priority="56691">
      <formula>AGQ11&lt;AGO11*0.95</formula>
    </cfRule>
    <cfRule type="expression" dxfId="1" priority="56670">
      <formula>AGQ11&gt;AGO11*1.05</formula>
    </cfRule>
  </conditionalFormatting>
  <conditionalFormatting sqref="AGR11">
    <cfRule type="expression" dxfId="0" priority="56732">
      <formula>AGR11&lt;AGP11*0.95</formula>
    </cfRule>
    <cfRule type="expression" dxfId="1" priority="56711">
      <formula>AGR11&gt;AGP11*1.05</formula>
    </cfRule>
  </conditionalFormatting>
  <conditionalFormatting sqref="AGS11">
    <cfRule type="expression" dxfId="0" priority="56601">
      <formula>AGS11&lt;AGQ11*0.95</formula>
    </cfRule>
    <cfRule type="expression" dxfId="1" priority="56580">
      <formula>AGS11&gt;AGQ11*1.05</formula>
    </cfRule>
  </conditionalFormatting>
  <conditionalFormatting sqref="AGT11">
    <cfRule type="expression" dxfId="0" priority="56642">
      <formula>AGT11&lt;AGR11*0.95</formula>
    </cfRule>
    <cfRule type="expression" dxfId="1" priority="56621">
      <formula>AGT11&gt;AGR11*1.05</formula>
    </cfRule>
  </conditionalFormatting>
  <conditionalFormatting sqref="AGU11">
    <cfRule type="expression" dxfId="0" priority="56511">
      <formula>AGU11&lt;AGS11*0.95</formula>
    </cfRule>
    <cfRule type="expression" dxfId="1" priority="56490">
      <formula>AGU11&gt;AGS11*1.05</formula>
    </cfRule>
  </conditionalFormatting>
  <conditionalFormatting sqref="AGV11">
    <cfRule type="expression" dxfId="0" priority="56552">
      <formula>AGV11&lt;AGT11*0.95</formula>
    </cfRule>
    <cfRule type="expression" dxfId="1" priority="56531">
      <formula>AGV11&gt;AGT11*1.05</formula>
    </cfRule>
  </conditionalFormatting>
  <conditionalFormatting sqref="AGW11">
    <cfRule type="expression" dxfId="0" priority="56421">
      <formula>AGW11&lt;AGU11*0.95</formula>
    </cfRule>
    <cfRule type="expression" dxfId="1" priority="56400">
      <formula>AGW11&gt;AGU11*1.05</formula>
    </cfRule>
  </conditionalFormatting>
  <conditionalFormatting sqref="AGX11">
    <cfRule type="expression" dxfId="0" priority="56462">
      <formula>AGX11&lt;AGV11*0.95</formula>
    </cfRule>
    <cfRule type="expression" dxfId="1" priority="56441">
      <formula>AGX11&gt;AGV11*1.05</formula>
    </cfRule>
  </conditionalFormatting>
  <conditionalFormatting sqref="AGY11">
    <cfRule type="expression" dxfId="0" priority="56331">
      <formula>AGY11&lt;AGW11*0.95</formula>
    </cfRule>
    <cfRule type="expression" dxfId="1" priority="56310">
      <formula>AGY11&gt;AGW11*1.05</formula>
    </cfRule>
  </conditionalFormatting>
  <conditionalFormatting sqref="AGZ11">
    <cfRule type="expression" dxfId="0" priority="56372">
      <formula>AGZ11&lt;AGX11*0.95</formula>
    </cfRule>
    <cfRule type="expression" dxfId="1" priority="56351">
      <formula>AGZ11&gt;AGX11*1.05</formula>
    </cfRule>
  </conditionalFormatting>
  <conditionalFormatting sqref="AHA11">
    <cfRule type="expression" dxfId="0" priority="56241">
      <formula>AHA11&lt;AGY11*0.95</formula>
    </cfRule>
    <cfRule type="expression" dxfId="1" priority="56220">
      <formula>AHA11&gt;AGY11*1.05</formula>
    </cfRule>
  </conditionalFormatting>
  <conditionalFormatting sqref="AHB11">
    <cfRule type="expression" dxfId="0" priority="56282">
      <formula>AHB11&lt;AGZ11*0.95</formula>
    </cfRule>
    <cfRule type="expression" dxfId="1" priority="56261">
      <formula>AHB11&gt;AGZ11*1.05</formula>
    </cfRule>
  </conditionalFormatting>
  <conditionalFormatting sqref="AHC11">
    <cfRule type="expression" dxfId="0" priority="56151">
      <formula>AHC11&lt;AHA11*0.95</formula>
    </cfRule>
    <cfRule type="expression" dxfId="1" priority="56130">
      <formula>AHC11&gt;AHA11*1.05</formula>
    </cfRule>
  </conditionalFormatting>
  <conditionalFormatting sqref="AHD11">
    <cfRule type="expression" dxfId="0" priority="56192">
      <formula>AHD11&lt;AHB11*0.95</formula>
    </cfRule>
    <cfRule type="expression" dxfId="1" priority="56171">
      <formula>AHD11&gt;AHB11*1.05</formula>
    </cfRule>
  </conditionalFormatting>
  <conditionalFormatting sqref="AHE11">
    <cfRule type="expression" dxfId="0" priority="56061">
      <formula>AHE11&lt;AHC11*0.95</formula>
    </cfRule>
    <cfRule type="expression" dxfId="1" priority="56040">
      <formula>AHE11&gt;AHC11*1.05</formula>
    </cfRule>
  </conditionalFormatting>
  <conditionalFormatting sqref="AHF11">
    <cfRule type="expression" dxfId="0" priority="56102">
      <formula>AHF11&lt;AHD11*0.95</formula>
    </cfRule>
    <cfRule type="expression" dxfId="1" priority="56081">
      <formula>AHF11&gt;AHD11*1.05</formula>
    </cfRule>
  </conditionalFormatting>
  <conditionalFormatting sqref="AHG11">
    <cfRule type="expression" dxfId="0" priority="55971">
      <formula>AHG11&lt;AHE11*0.95</formula>
    </cfRule>
    <cfRule type="expression" dxfId="1" priority="55950">
      <formula>AHG11&gt;AHE11*1.05</formula>
    </cfRule>
  </conditionalFormatting>
  <conditionalFormatting sqref="AHH11">
    <cfRule type="expression" dxfId="0" priority="56012">
      <formula>AHH11&lt;AHF11*0.95</formula>
    </cfRule>
    <cfRule type="expression" dxfId="1" priority="55991">
      <formula>AHH11&gt;AHF11*1.05</formula>
    </cfRule>
  </conditionalFormatting>
  <conditionalFormatting sqref="AHI11">
    <cfRule type="expression" dxfId="0" priority="55881">
      <formula>AHI11&lt;AHG11*0.95</formula>
    </cfRule>
    <cfRule type="expression" dxfId="1" priority="55860">
      <formula>AHI11&gt;AHG11*1.05</formula>
    </cfRule>
  </conditionalFormatting>
  <conditionalFormatting sqref="AHJ11">
    <cfRule type="expression" dxfId="0" priority="55922">
      <formula>AHJ11&lt;AHH11*0.95</formula>
    </cfRule>
    <cfRule type="expression" dxfId="1" priority="55901">
      <formula>AHJ11&gt;AHH11*1.05</formula>
    </cfRule>
  </conditionalFormatting>
  <conditionalFormatting sqref="AHK11">
    <cfRule type="expression" dxfId="0" priority="55791">
      <formula>AHK11&lt;AHI11*0.95</formula>
    </cfRule>
    <cfRule type="expression" dxfId="1" priority="55770">
      <formula>AHK11&gt;AHI11*1.05</formula>
    </cfRule>
  </conditionalFormatting>
  <conditionalFormatting sqref="AHL11">
    <cfRule type="expression" dxfId="0" priority="55832">
      <formula>AHL11&lt;AHJ11*0.95</formula>
    </cfRule>
    <cfRule type="expression" dxfId="1" priority="55811">
      <formula>AHL11&gt;AHJ11*1.05</formula>
    </cfRule>
  </conditionalFormatting>
  <conditionalFormatting sqref="AHM11">
    <cfRule type="expression" dxfId="0" priority="55701">
      <formula>AHM11&lt;AHK11*0.95</formula>
    </cfRule>
    <cfRule type="expression" dxfId="1" priority="55680">
      <formula>AHM11&gt;AHK11*1.05</formula>
    </cfRule>
  </conditionalFormatting>
  <conditionalFormatting sqref="AHN11">
    <cfRule type="expression" dxfId="0" priority="55742">
      <formula>AHN11&lt;AHL11*0.95</formula>
    </cfRule>
    <cfRule type="expression" dxfId="1" priority="55721">
      <formula>AHN11&gt;AHL11*1.05</formula>
    </cfRule>
  </conditionalFormatting>
  <conditionalFormatting sqref="AHO11">
    <cfRule type="expression" dxfId="0" priority="55611">
      <formula>AHO11&lt;AHM11*0.95</formula>
    </cfRule>
    <cfRule type="expression" dxfId="1" priority="55590">
      <formula>AHO11&gt;AHM11*1.05</formula>
    </cfRule>
  </conditionalFormatting>
  <conditionalFormatting sqref="AHP11">
    <cfRule type="expression" dxfId="0" priority="55652">
      <formula>AHP11&lt;AHN11*0.95</formula>
    </cfRule>
    <cfRule type="expression" dxfId="1" priority="55631">
      <formula>AHP11&gt;AHN11*1.05</formula>
    </cfRule>
  </conditionalFormatting>
  <conditionalFormatting sqref="AHQ11">
    <cfRule type="expression" dxfId="0" priority="55521">
      <formula>AHQ11&lt;AHO11*0.95</formula>
    </cfRule>
    <cfRule type="expression" dxfId="1" priority="55500">
      <formula>AHQ11&gt;AHO11*1.05</formula>
    </cfRule>
  </conditionalFormatting>
  <conditionalFormatting sqref="AHR11">
    <cfRule type="expression" dxfId="0" priority="55562">
      <formula>AHR11&lt;AHP11*0.95</formula>
    </cfRule>
    <cfRule type="expression" dxfId="1" priority="55541">
      <formula>AHR11&gt;AHP11*1.05</formula>
    </cfRule>
  </conditionalFormatting>
  <conditionalFormatting sqref="AHS11">
    <cfRule type="expression" dxfId="0" priority="55431">
      <formula>AHS11&lt;AHQ11*0.95</formula>
    </cfRule>
    <cfRule type="expression" dxfId="1" priority="55410">
      <formula>AHS11&gt;AHQ11*1.05</formula>
    </cfRule>
  </conditionalFormatting>
  <conditionalFormatting sqref="AHT11">
    <cfRule type="expression" dxfId="0" priority="55472">
      <formula>AHT11&lt;AHR11*0.95</formula>
    </cfRule>
    <cfRule type="expression" dxfId="1" priority="55451">
      <formula>AHT11&gt;AHR11*1.05</formula>
    </cfRule>
  </conditionalFormatting>
  <conditionalFormatting sqref="AHU11">
    <cfRule type="expression" dxfId="0" priority="55341">
      <formula>AHU11&lt;AHS11*0.95</formula>
    </cfRule>
    <cfRule type="expression" dxfId="1" priority="55320">
      <formula>AHU11&gt;AHS11*1.05</formula>
    </cfRule>
  </conditionalFormatting>
  <conditionalFormatting sqref="AHV11">
    <cfRule type="expression" dxfId="0" priority="55382">
      <formula>AHV11&lt;AHT11*0.95</formula>
    </cfRule>
    <cfRule type="expression" dxfId="1" priority="55361">
      <formula>AHV11&gt;AHT11*1.05</formula>
    </cfRule>
  </conditionalFormatting>
  <conditionalFormatting sqref="AHW11">
    <cfRule type="expression" dxfId="0" priority="55251">
      <formula>AHW11&lt;AHU11*0.95</formula>
    </cfRule>
    <cfRule type="expression" dxfId="1" priority="55230">
      <formula>AHW11&gt;AHU11*1.05</formula>
    </cfRule>
  </conditionalFormatting>
  <conditionalFormatting sqref="AHX11">
    <cfRule type="expression" dxfId="0" priority="55292">
      <formula>AHX11&lt;AHV11*0.95</formula>
    </cfRule>
    <cfRule type="expression" dxfId="1" priority="55271">
      <formula>AHX11&gt;AHV11*1.05</formula>
    </cfRule>
  </conditionalFormatting>
  <conditionalFormatting sqref="AHY11">
    <cfRule type="expression" dxfId="0" priority="55161">
      <formula>AHY11&lt;AHW11*0.95</formula>
    </cfRule>
    <cfRule type="expression" dxfId="1" priority="55140">
      <formula>AHY11&gt;AHW11*1.05</formula>
    </cfRule>
  </conditionalFormatting>
  <conditionalFormatting sqref="AHZ11">
    <cfRule type="expression" dxfId="0" priority="55202">
      <formula>AHZ11&lt;AHX11*0.95</formula>
    </cfRule>
    <cfRule type="expression" dxfId="1" priority="55181">
      <formula>AHZ11&gt;AHX11*1.05</formula>
    </cfRule>
  </conditionalFormatting>
  <conditionalFormatting sqref="AIA11">
    <cfRule type="expression" dxfId="0" priority="55071">
      <formula>AIA11&lt;AHY11*0.95</formula>
    </cfRule>
    <cfRule type="expression" dxfId="1" priority="55050">
      <formula>AIA11&gt;AHY11*1.05</formula>
    </cfRule>
  </conditionalFormatting>
  <conditionalFormatting sqref="AIB11">
    <cfRule type="expression" dxfId="0" priority="55112">
      <formula>AIB11&lt;AHZ11*0.95</formula>
    </cfRule>
    <cfRule type="expression" dxfId="1" priority="55091">
      <formula>AIB11&gt;AHZ11*1.05</formula>
    </cfRule>
  </conditionalFormatting>
  <conditionalFormatting sqref="AIC11">
    <cfRule type="expression" dxfId="0" priority="54981">
      <formula>AIC11&lt;AIA11*0.95</formula>
    </cfRule>
    <cfRule type="expression" dxfId="1" priority="54960">
      <formula>AIC11&gt;AIA11*1.05</formula>
    </cfRule>
  </conditionalFormatting>
  <conditionalFormatting sqref="AID11">
    <cfRule type="expression" dxfId="0" priority="55022">
      <formula>AID11&lt;AIB11*0.95</formula>
    </cfRule>
    <cfRule type="expression" dxfId="1" priority="55001">
      <formula>AID11&gt;AIB11*1.05</formula>
    </cfRule>
  </conditionalFormatting>
  <conditionalFormatting sqref="AIE11">
    <cfRule type="expression" dxfId="0" priority="54891">
      <formula>AIE11&lt;AIC11*0.95</formula>
    </cfRule>
    <cfRule type="expression" dxfId="1" priority="54870">
      <formula>AIE11&gt;AIC11*1.05</formula>
    </cfRule>
  </conditionalFormatting>
  <conditionalFormatting sqref="AIF11">
    <cfRule type="expression" dxfId="0" priority="54932">
      <formula>AIF11&lt;AID11*0.95</formula>
    </cfRule>
    <cfRule type="expression" dxfId="1" priority="54911">
      <formula>AIF11&gt;AID11*1.05</formula>
    </cfRule>
  </conditionalFormatting>
  <conditionalFormatting sqref="AIG11">
    <cfRule type="expression" dxfId="0" priority="54801">
      <formula>AIG11&lt;AIE11*0.95</formula>
    </cfRule>
    <cfRule type="expression" dxfId="1" priority="54780">
      <formula>AIG11&gt;AIE11*1.05</formula>
    </cfRule>
  </conditionalFormatting>
  <conditionalFormatting sqref="AIH11">
    <cfRule type="expression" dxfId="0" priority="54842">
      <formula>AIH11&lt;AIF11*0.95</formula>
    </cfRule>
    <cfRule type="expression" dxfId="1" priority="54821">
      <formula>AIH11&gt;AIF11*1.05</formula>
    </cfRule>
  </conditionalFormatting>
  <conditionalFormatting sqref="AII11">
    <cfRule type="expression" dxfId="0" priority="54711">
      <formula>AII11&lt;AIG11*0.95</formula>
    </cfRule>
    <cfRule type="expression" dxfId="1" priority="54690">
      <formula>AII11&gt;AIG11*1.05</formula>
    </cfRule>
  </conditionalFormatting>
  <conditionalFormatting sqref="AIJ11">
    <cfRule type="expression" dxfId="0" priority="54752">
      <formula>AIJ11&lt;AIH11*0.95</formula>
    </cfRule>
    <cfRule type="expression" dxfId="1" priority="54731">
      <formula>AIJ11&gt;AIH11*1.05</formula>
    </cfRule>
  </conditionalFormatting>
  <conditionalFormatting sqref="AIK11">
    <cfRule type="expression" dxfId="0" priority="54621">
      <formula>AIK11&lt;AII11*0.95</formula>
    </cfRule>
    <cfRule type="expression" dxfId="1" priority="54600">
      <formula>AIK11&gt;AII11*1.05</formula>
    </cfRule>
  </conditionalFormatting>
  <conditionalFormatting sqref="AIL11">
    <cfRule type="expression" dxfId="0" priority="54662">
      <formula>AIL11&lt;AIJ11*0.95</formula>
    </cfRule>
    <cfRule type="expression" dxfId="1" priority="54641">
      <formula>AIL11&gt;AIJ11*1.05</formula>
    </cfRule>
  </conditionalFormatting>
  <conditionalFormatting sqref="AIM11">
    <cfRule type="expression" dxfId="0" priority="54531">
      <formula>AIM11&lt;AIK11*0.95</formula>
    </cfRule>
    <cfRule type="expression" dxfId="1" priority="54510">
      <formula>AIM11&gt;AIK11*1.05</formula>
    </cfRule>
  </conditionalFormatting>
  <conditionalFormatting sqref="AIN11">
    <cfRule type="expression" dxfId="0" priority="54572">
      <formula>AIN11&lt;AIL11*0.95</formula>
    </cfRule>
    <cfRule type="expression" dxfId="1" priority="54551">
      <formula>AIN11&gt;AIL11*1.05</formula>
    </cfRule>
  </conditionalFormatting>
  <conditionalFormatting sqref="AIO11">
    <cfRule type="expression" dxfId="0" priority="54441">
      <formula>AIO11&lt;AIM11*0.95</formula>
    </cfRule>
    <cfRule type="expression" dxfId="1" priority="54420">
      <formula>AIO11&gt;AIM11*1.05</formula>
    </cfRule>
  </conditionalFormatting>
  <conditionalFormatting sqref="AIP11">
    <cfRule type="expression" dxfId="0" priority="54482">
      <formula>AIP11&lt;AIN11*0.95</formula>
    </cfRule>
    <cfRule type="expression" dxfId="1" priority="54461">
      <formula>AIP11&gt;AIN11*1.05</formula>
    </cfRule>
  </conditionalFormatting>
  <conditionalFormatting sqref="AIQ11">
    <cfRule type="expression" dxfId="0" priority="54351">
      <formula>AIQ11&lt;AIO11*0.95</formula>
    </cfRule>
    <cfRule type="expression" dxfId="1" priority="54330">
      <formula>AIQ11&gt;AIO11*1.05</formula>
    </cfRule>
  </conditionalFormatting>
  <conditionalFormatting sqref="AIR11">
    <cfRule type="expression" dxfId="0" priority="54392">
      <formula>AIR11&lt;AIP11*0.95</formula>
    </cfRule>
    <cfRule type="expression" dxfId="1" priority="54371">
      <formula>AIR11&gt;AIP11*1.05</formula>
    </cfRule>
  </conditionalFormatting>
  <conditionalFormatting sqref="AIS11">
    <cfRule type="expression" dxfId="0" priority="54261">
      <formula>AIS11&lt;AIQ11*0.95</formula>
    </cfRule>
    <cfRule type="expression" dxfId="1" priority="54240">
      <formula>AIS11&gt;AIQ11*1.05</formula>
    </cfRule>
  </conditionalFormatting>
  <conditionalFormatting sqref="AIT11">
    <cfRule type="expression" dxfId="0" priority="54302">
      <formula>AIT11&lt;AIR11*0.95</formula>
    </cfRule>
    <cfRule type="expression" dxfId="1" priority="54281">
      <formula>AIT11&gt;AIR11*1.05</formula>
    </cfRule>
  </conditionalFormatting>
  <conditionalFormatting sqref="AIU11">
    <cfRule type="expression" dxfId="0" priority="54171">
      <formula>AIU11&lt;AIS11*0.95</formula>
    </cfRule>
    <cfRule type="expression" dxfId="1" priority="54150">
      <formula>AIU11&gt;AIS11*1.05</formula>
    </cfRule>
  </conditionalFormatting>
  <conditionalFormatting sqref="AIV11">
    <cfRule type="expression" dxfId="0" priority="54212">
      <formula>AIV11&lt;AIT11*0.95</formula>
    </cfRule>
    <cfRule type="expression" dxfId="1" priority="54191">
      <formula>AIV11&gt;AIT11*1.05</formula>
    </cfRule>
  </conditionalFormatting>
  <conditionalFormatting sqref="AIW11">
    <cfRule type="expression" dxfId="0" priority="54081">
      <formula>AIW11&lt;AIU11*0.95</formula>
    </cfRule>
    <cfRule type="expression" dxfId="1" priority="54060">
      <formula>AIW11&gt;AIU11*1.05</formula>
    </cfRule>
  </conditionalFormatting>
  <conditionalFormatting sqref="AIX11">
    <cfRule type="expression" dxfId="0" priority="54122">
      <formula>AIX11&lt;AIV11*0.95</formula>
    </cfRule>
    <cfRule type="expression" dxfId="1" priority="54101">
      <formula>AIX11&gt;AIV11*1.05</formula>
    </cfRule>
  </conditionalFormatting>
  <conditionalFormatting sqref="AIY11">
    <cfRule type="expression" dxfId="0" priority="53991">
      <formula>AIY11&lt;AIW11*0.95</formula>
    </cfRule>
    <cfRule type="expression" dxfId="1" priority="53970">
      <formula>AIY11&gt;AIW11*1.05</formula>
    </cfRule>
  </conditionalFormatting>
  <conditionalFormatting sqref="AIZ11">
    <cfRule type="expression" dxfId="0" priority="54032">
      <formula>AIZ11&lt;AIX11*0.95</formula>
    </cfRule>
    <cfRule type="expression" dxfId="1" priority="54011">
      <formula>AIZ11&gt;AIX11*1.05</formula>
    </cfRule>
  </conditionalFormatting>
  <conditionalFormatting sqref="AJA11">
    <cfRule type="expression" dxfId="0" priority="53901">
      <formula>AJA11&lt;AIY11*0.95</formula>
    </cfRule>
    <cfRule type="expression" dxfId="1" priority="53880">
      <formula>AJA11&gt;AIY11*1.05</formula>
    </cfRule>
  </conditionalFormatting>
  <conditionalFormatting sqref="AJB11">
    <cfRule type="expression" dxfId="0" priority="53942">
      <formula>AJB11&lt;AIZ11*0.95</formula>
    </cfRule>
    <cfRule type="expression" dxfId="1" priority="53921">
      <formula>AJB11&gt;AIZ11*1.05</formula>
    </cfRule>
  </conditionalFormatting>
  <conditionalFormatting sqref="AJC11">
    <cfRule type="expression" dxfId="0" priority="53811">
      <formula>AJC11&lt;AJA11*0.95</formula>
    </cfRule>
    <cfRule type="expression" dxfId="1" priority="53790">
      <formula>AJC11&gt;AJA11*1.05</formula>
    </cfRule>
  </conditionalFormatting>
  <conditionalFormatting sqref="AJD11">
    <cfRule type="expression" dxfId="0" priority="53852">
      <formula>AJD11&lt;AJB11*0.95</formula>
    </cfRule>
    <cfRule type="expression" dxfId="1" priority="53831">
      <formula>AJD11&gt;AJB11*1.05</formula>
    </cfRule>
  </conditionalFormatting>
  <conditionalFormatting sqref="AJE11">
    <cfRule type="expression" dxfId="0" priority="53721">
      <formula>AJE11&lt;AJC11*0.95</formula>
    </cfRule>
    <cfRule type="expression" dxfId="1" priority="53700">
      <formula>AJE11&gt;AJC11*1.05</formula>
    </cfRule>
  </conditionalFormatting>
  <conditionalFormatting sqref="AJF11">
    <cfRule type="expression" dxfId="0" priority="53762">
      <formula>AJF11&lt;AJD11*0.95</formula>
    </cfRule>
    <cfRule type="expression" dxfId="1" priority="53741">
      <formula>AJF11&gt;AJD11*1.05</formula>
    </cfRule>
  </conditionalFormatting>
  <conditionalFormatting sqref="AJG11">
    <cfRule type="expression" dxfId="0" priority="53631">
      <formula>AJG11&lt;AJE11*0.95</formula>
    </cfRule>
    <cfRule type="expression" dxfId="1" priority="53610">
      <formula>AJG11&gt;AJE11*1.05</formula>
    </cfRule>
  </conditionalFormatting>
  <conditionalFormatting sqref="AJH11">
    <cfRule type="expression" dxfId="0" priority="53672">
      <formula>AJH11&lt;AJF11*0.95</formula>
    </cfRule>
    <cfRule type="expression" dxfId="1" priority="53651">
      <formula>AJH11&gt;AJF11*1.05</formula>
    </cfRule>
  </conditionalFormatting>
  <conditionalFormatting sqref="AJI11">
    <cfRule type="expression" dxfId="0" priority="53541">
      <formula>AJI11&lt;AJG11*0.95</formula>
    </cfRule>
    <cfRule type="expression" dxfId="1" priority="53520">
      <formula>AJI11&gt;AJG11*1.05</formula>
    </cfRule>
  </conditionalFormatting>
  <conditionalFormatting sqref="AJJ11">
    <cfRule type="expression" dxfId="0" priority="53582">
      <formula>AJJ11&lt;AJH11*0.95</formula>
    </cfRule>
    <cfRule type="expression" dxfId="1" priority="53561">
      <formula>AJJ11&gt;AJH11*1.05</formula>
    </cfRule>
  </conditionalFormatting>
  <conditionalFormatting sqref="AJK11">
    <cfRule type="expression" dxfId="0" priority="53451">
      <formula>AJK11&lt;AJI11*0.95</formula>
    </cfRule>
    <cfRule type="expression" dxfId="1" priority="53430">
      <formula>AJK11&gt;AJI11*1.05</formula>
    </cfRule>
  </conditionalFormatting>
  <conditionalFormatting sqref="AJL11">
    <cfRule type="expression" dxfId="0" priority="53492">
      <formula>AJL11&lt;AJJ11*0.95</formula>
    </cfRule>
    <cfRule type="expression" dxfId="1" priority="53471">
      <formula>AJL11&gt;AJJ11*1.05</formula>
    </cfRule>
  </conditionalFormatting>
  <conditionalFormatting sqref="AJM11">
    <cfRule type="expression" dxfId="0" priority="53361">
      <formula>AJM11&lt;AJK11*0.95</formula>
    </cfRule>
    <cfRule type="expression" dxfId="1" priority="53340">
      <formula>AJM11&gt;AJK11*1.05</formula>
    </cfRule>
  </conditionalFormatting>
  <conditionalFormatting sqref="AJN11">
    <cfRule type="expression" dxfId="0" priority="53402">
      <formula>AJN11&lt;AJL11*0.95</formula>
    </cfRule>
    <cfRule type="expression" dxfId="1" priority="53381">
      <formula>AJN11&gt;AJL11*1.05</formula>
    </cfRule>
  </conditionalFormatting>
  <conditionalFormatting sqref="AJO11">
    <cfRule type="expression" dxfId="0" priority="53271">
      <formula>AJO11&lt;AJM11*0.95</formula>
    </cfRule>
    <cfRule type="expression" dxfId="1" priority="53250">
      <formula>AJO11&gt;AJM11*1.05</formula>
    </cfRule>
  </conditionalFormatting>
  <conditionalFormatting sqref="AJP11">
    <cfRule type="expression" dxfId="0" priority="53312">
      <formula>AJP11&lt;AJN11*0.95</formula>
    </cfRule>
    <cfRule type="expression" dxfId="1" priority="53291">
      <formula>AJP11&gt;AJN11*1.05</formula>
    </cfRule>
  </conditionalFormatting>
  <conditionalFormatting sqref="AJQ11">
    <cfRule type="expression" dxfId="0" priority="53181">
      <formula>AJQ11&lt;AJO11*0.95</formula>
    </cfRule>
    <cfRule type="expression" dxfId="1" priority="53160">
      <formula>AJQ11&gt;AJO11*1.05</formula>
    </cfRule>
  </conditionalFormatting>
  <conditionalFormatting sqref="AJR11">
    <cfRule type="expression" dxfId="0" priority="53222">
      <formula>AJR11&lt;AJP11*0.95</formula>
    </cfRule>
    <cfRule type="expression" dxfId="1" priority="53201">
      <formula>AJR11&gt;AJP11*1.05</formula>
    </cfRule>
  </conditionalFormatting>
  <conditionalFormatting sqref="AJS11">
    <cfRule type="expression" dxfId="0" priority="53091">
      <formula>AJS11&lt;AJQ11*0.95</formula>
    </cfRule>
    <cfRule type="expression" dxfId="1" priority="53070">
      <formula>AJS11&gt;AJQ11*1.05</formula>
    </cfRule>
  </conditionalFormatting>
  <conditionalFormatting sqref="AJT11">
    <cfRule type="expression" dxfId="0" priority="53132">
      <formula>AJT11&lt;AJR11*0.95</formula>
    </cfRule>
    <cfRule type="expression" dxfId="1" priority="53111">
      <formula>AJT11&gt;AJR11*1.05</formula>
    </cfRule>
  </conditionalFormatting>
  <conditionalFormatting sqref="AJU11">
    <cfRule type="expression" dxfId="0" priority="53001">
      <formula>AJU11&lt;AJS11*0.95</formula>
    </cfRule>
    <cfRule type="expression" dxfId="1" priority="52980">
      <formula>AJU11&gt;AJS11*1.05</formula>
    </cfRule>
  </conditionalFormatting>
  <conditionalFormatting sqref="AJV11">
    <cfRule type="expression" dxfId="0" priority="53042">
      <formula>AJV11&lt;AJT11*0.95</formula>
    </cfRule>
    <cfRule type="expression" dxfId="1" priority="53021">
      <formula>AJV11&gt;AJT11*1.05</formula>
    </cfRule>
  </conditionalFormatting>
  <conditionalFormatting sqref="AJW11">
    <cfRule type="expression" dxfId="0" priority="52911">
      <formula>AJW11&lt;AJU11*0.95</formula>
    </cfRule>
    <cfRule type="expression" dxfId="1" priority="52890">
      <formula>AJW11&gt;AJU11*1.05</formula>
    </cfRule>
  </conditionalFormatting>
  <conditionalFormatting sqref="AJX11">
    <cfRule type="expression" dxfId="0" priority="52952">
      <formula>AJX11&lt;AJV11*0.95</formula>
    </cfRule>
    <cfRule type="expression" dxfId="1" priority="52931">
      <formula>AJX11&gt;AJV11*1.05</formula>
    </cfRule>
  </conditionalFormatting>
  <conditionalFormatting sqref="AJY11">
    <cfRule type="expression" dxfId="0" priority="52821">
      <formula>AJY11&lt;AJW11*0.95</formula>
    </cfRule>
    <cfRule type="expression" dxfId="1" priority="52800">
      <formula>AJY11&gt;AJW11*1.05</formula>
    </cfRule>
  </conditionalFormatting>
  <conditionalFormatting sqref="AJZ11">
    <cfRule type="expression" dxfId="0" priority="52862">
      <formula>AJZ11&lt;AJX11*0.95</formula>
    </cfRule>
    <cfRule type="expression" dxfId="1" priority="52841">
      <formula>AJZ11&gt;AJX11*1.05</formula>
    </cfRule>
  </conditionalFormatting>
  <conditionalFormatting sqref="AKA11">
    <cfRule type="expression" dxfId="0" priority="52731">
      <formula>AKA11&lt;AJY11*0.95</formula>
    </cfRule>
    <cfRule type="expression" dxfId="1" priority="52710">
      <formula>AKA11&gt;AJY11*1.05</formula>
    </cfRule>
  </conditionalFormatting>
  <conditionalFormatting sqref="AKB11">
    <cfRule type="expression" dxfId="0" priority="52772">
      <formula>AKB11&lt;AJZ11*0.95</formula>
    </cfRule>
    <cfRule type="expression" dxfId="1" priority="52751">
      <formula>AKB11&gt;AJZ11*1.05</formula>
    </cfRule>
  </conditionalFormatting>
  <conditionalFormatting sqref="AKC11">
    <cfRule type="expression" dxfId="0" priority="52641">
      <formula>AKC11&lt;AKA11*0.95</formula>
    </cfRule>
    <cfRule type="expression" dxfId="1" priority="52620">
      <formula>AKC11&gt;AKA11*1.05</formula>
    </cfRule>
  </conditionalFormatting>
  <conditionalFormatting sqref="AKD11">
    <cfRule type="expression" dxfId="0" priority="52682">
      <formula>AKD11&lt;AKB11*0.95</formula>
    </cfRule>
    <cfRule type="expression" dxfId="1" priority="52661">
      <formula>AKD11&gt;AKB11*1.05</formula>
    </cfRule>
  </conditionalFormatting>
  <conditionalFormatting sqref="AKE11">
    <cfRule type="expression" dxfId="0" priority="52551">
      <formula>AKE11&lt;AKC11*0.95</formula>
    </cfRule>
    <cfRule type="expression" dxfId="1" priority="52530">
      <formula>AKE11&gt;AKC11*1.05</formula>
    </cfRule>
  </conditionalFormatting>
  <conditionalFormatting sqref="AKF11">
    <cfRule type="expression" dxfId="0" priority="52592">
      <formula>AKF11&lt;AKD11*0.95</formula>
    </cfRule>
    <cfRule type="expression" dxfId="1" priority="52571">
      <formula>AKF11&gt;AKD11*1.05</formula>
    </cfRule>
  </conditionalFormatting>
  <conditionalFormatting sqref="AKG11">
    <cfRule type="expression" dxfId="0" priority="52461">
      <formula>AKG11&lt;AKE11*0.95</formula>
    </cfRule>
    <cfRule type="expression" dxfId="1" priority="52440">
      <formula>AKG11&gt;AKE11*1.05</formula>
    </cfRule>
  </conditionalFormatting>
  <conditionalFormatting sqref="AKH11">
    <cfRule type="expression" dxfId="0" priority="52502">
      <formula>AKH11&lt;AKF11*0.95</formula>
    </cfRule>
    <cfRule type="expression" dxfId="1" priority="52481">
      <formula>AKH11&gt;AKF11*1.05</formula>
    </cfRule>
  </conditionalFormatting>
  <conditionalFormatting sqref="AKI11">
    <cfRule type="expression" dxfId="0" priority="52371">
      <formula>AKI11&lt;AKG11*0.95</formula>
    </cfRule>
    <cfRule type="expression" dxfId="1" priority="52350">
      <formula>AKI11&gt;AKG11*1.05</formula>
    </cfRule>
  </conditionalFormatting>
  <conditionalFormatting sqref="AKJ11">
    <cfRule type="expression" dxfId="0" priority="52412">
      <formula>AKJ11&lt;AKH11*0.95</formula>
    </cfRule>
    <cfRule type="expression" dxfId="1" priority="52391">
      <formula>AKJ11&gt;AKH11*1.05</formula>
    </cfRule>
  </conditionalFormatting>
  <conditionalFormatting sqref="AKK11">
    <cfRule type="expression" dxfId="0" priority="52281">
      <formula>AKK11&lt;AKI11*0.95</formula>
    </cfRule>
    <cfRule type="expression" dxfId="1" priority="52260">
      <formula>AKK11&gt;AKI11*1.05</formula>
    </cfRule>
  </conditionalFormatting>
  <conditionalFormatting sqref="AKL11">
    <cfRule type="expression" dxfId="0" priority="52322">
      <formula>AKL11&lt;AKJ11*0.95</formula>
    </cfRule>
    <cfRule type="expression" dxfId="1" priority="52301">
      <formula>AKL11&gt;AKJ11*1.05</formula>
    </cfRule>
  </conditionalFormatting>
  <conditionalFormatting sqref="AKM11">
    <cfRule type="expression" dxfId="0" priority="52191">
      <formula>AKM11&lt;AKK11*0.95</formula>
    </cfRule>
    <cfRule type="expression" dxfId="1" priority="52170">
      <formula>AKM11&gt;AKK11*1.05</formula>
    </cfRule>
  </conditionalFormatting>
  <conditionalFormatting sqref="AKN11">
    <cfRule type="expression" dxfId="0" priority="52232">
      <formula>AKN11&lt;AKL11*0.95</formula>
    </cfRule>
    <cfRule type="expression" dxfId="1" priority="52211">
      <formula>AKN11&gt;AKL11*1.05</formula>
    </cfRule>
  </conditionalFormatting>
  <conditionalFormatting sqref="AKO11">
    <cfRule type="expression" dxfId="0" priority="52101">
      <formula>AKO11&lt;AKM11*0.95</formula>
    </cfRule>
    <cfRule type="expression" dxfId="1" priority="52080">
      <formula>AKO11&gt;AKM11*1.05</formula>
    </cfRule>
  </conditionalFormatting>
  <conditionalFormatting sqref="AKP11">
    <cfRule type="expression" dxfId="0" priority="52142">
      <formula>AKP11&lt;AKN11*0.95</formula>
    </cfRule>
    <cfRule type="expression" dxfId="1" priority="52121">
      <formula>AKP11&gt;AKN11*1.05</formula>
    </cfRule>
  </conditionalFormatting>
  <conditionalFormatting sqref="AKQ11">
    <cfRule type="expression" dxfId="0" priority="52011">
      <formula>AKQ11&lt;AKO11*0.95</formula>
    </cfRule>
    <cfRule type="expression" dxfId="1" priority="51990">
      <formula>AKQ11&gt;AKO11*1.05</formula>
    </cfRule>
  </conditionalFormatting>
  <conditionalFormatting sqref="AKR11">
    <cfRule type="expression" dxfId="0" priority="52052">
      <formula>AKR11&lt;AKP11*0.95</formula>
    </cfRule>
    <cfRule type="expression" dxfId="1" priority="52031">
      <formula>AKR11&gt;AKP11*1.05</formula>
    </cfRule>
  </conditionalFormatting>
  <conditionalFormatting sqref="AKS11">
    <cfRule type="expression" dxfId="0" priority="51921">
      <formula>AKS11&lt;AKQ11*0.95</formula>
    </cfRule>
    <cfRule type="expression" dxfId="1" priority="51900">
      <formula>AKS11&gt;AKQ11*1.05</formula>
    </cfRule>
  </conditionalFormatting>
  <conditionalFormatting sqref="AKT11">
    <cfRule type="expression" dxfId="0" priority="51962">
      <formula>AKT11&lt;AKR11*0.95</formula>
    </cfRule>
    <cfRule type="expression" dxfId="1" priority="51941">
      <formula>AKT11&gt;AKR11*1.05</formula>
    </cfRule>
  </conditionalFormatting>
  <conditionalFormatting sqref="AKU11">
    <cfRule type="expression" dxfId="0" priority="51831">
      <formula>AKU11&lt;AKS11*0.95</formula>
    </cfRule>
    <cfRule type="expression" dxfId="1" priority="51810">
      <formula>AKU11&gt;AKS11*1.05</formula>
    </cfRule>
  </conditionalFormatting>
  <conditionalFormatting sqref="AKV11">
    <cfRule type="expression" dxfId="0" priority="51872">
      <formula>AKV11&lt;AKT11*0.95</formula>
    </cfRule>
    <cfRule type="expression" dxfId="1" priority="51851">
      <formula>AKV11&gt;AKT11*1.05</formula>
    </cfRule>
  </conditionalFormatting>
  <conditionalFormatting sqref="AKW11">
    <cfRule type="expression" dxfId="0" priority="51741">
      <formula>AKW11&lt;AKU11*0.95</formula>
    </cfRule>
    <cfRule type="expression" dxfId="1" priority="51720">
      <formula>AKW11&gt;AKU11*1.05</formula>
    </cfRule>
  </conditionalFormatting>
  <conditionalFormatting sqref="AKX11">
    <cfRule type="expression" dxfId="0" priority="51782">
      <formula>AKX11&lt;AKV11*0.95</formula>
    </cfRule>
    <cfRule type="expression" dxfId="1" priority="51761">
      <formula>AKX11&gt;AKV11*1.05</formula>
    </cfRule>
  </conditionalFormatting>
  <conditionalFormatting sqref="AKY11">
    <cfRule type="expression" dxfId="0" priority="51651">
      <formula>AKY11&lt;AKW11*0.95</formula>
    </cfRule>
    <cfRule type="expression" dxfId="1" priority="51630">
      <formula>AKY11&gt;AKW11*1.05</formula>
    </cfRule>
  </conditionalFormatting>
  <conditionalFormatting sqref="AKZ11">
    <cfRule type="expression" dxfId="0" priority="51692">
      <formula>AKZ11&lt;AKX11*0.95</formula>
    </cfRule>
    <cfRule type="expression" dxfId="1" priority="51671">
      <formula>AKZ11&gt;AKX11*1.05</formula>
    </cfRule>
  </conditionalFormatting>
  <conditionalFormatting sqref="ALA11">
    <cfRule type="expression" dxfId="0" priority="51561">
      <formula>ALA11&lt;AKY11*0.95</formula>
    </cfRule>
    <cfRule type="expression" dxfId="1" priority="51540">
      <formula>ALA11&gt;AKY11*1.05</formula>
    </cfRule>
  </conditionalFormatting>
  <conditionalFormatting sqref="ALB11">
    <cfRule type="expression" dxfId="0" priority="51602">
      <formula>ALB11&lt;AKZ11*0.95</formula>
    </cfRule>
    <cfRule type="expression" dxfId="1" priority="51581">
      <formula>ALB11&gt;AKZ11*1.05</formula>
    </cfRule>
  </conditionalFormatting>
  <conditionalFormatting sqref="ALC11">
    <cfRule type="expression" dxfId="0" priority="51471">
      <formula>ALC11&lt;ALA11*0.95</formula>
    </cfRule>
    <cfRule type="expression" dxfId="1" priority="51450">
      <formula>ALC11&gt;ALA11*1.05</formula>
    </cfRule>
  </conditionalFormatting>
  <conditionalFormatting sqref="ALD11">
    <cfRule type="expression" dxfId="0" priority="51512">
      <formula>ALD11&lt;ALB11*0.95</formula>
    </cfRule>
    <cfRule type="expression" dxfId="1" priority="51491">
      <formula>ALD11&gt;ALB11*1.05</formula>
    </cfRule>
  </conditionalFormatting>
  <conditionalFormatting sqref="ALE11">
    <cfRule type="expression" dxfId="0" priority="51291">
      <formula>ALE11&lt;ALC11*0.95</formula>
    </cfRule>
    <cfRule type="expression" dxfId="1" priority="51270">
      <formula>ALE11&gt;ALC11*1.05</formula>
    </cfRule>
  </conditionalFormatting>
  <conditionalFormatting sqref="ALF11">
    <cfRule type="expression" dxfId="0" priority="51332">
      <formula>ALF11&lt;ALD11*0.95</formula>
    </cfRule>
    <cfRule type="expression" dxfId="1" priority="51311">
      <formula>ALF11&gt;ALD11*1.05</formula>
    </cfRule>
  </conditionalFormatting>
  <conditionalFormatting sqref="ALG11">
    <cfRule type="expression" dxfId="0" priority="51201">
      <formula>ALG11&lt;ALE11*0.95</formula>
    </cfRule>
    <cfRule type="expression" dxfId="1" priority="51180">
      <formula>ALG11&gt;ALE11*1.05</formula>
    </cfRule>
  </conditionalFormatting>
  <conditionalFormatting sqref="ALH11">
    <cfRule type="expression" dxfId="0" priority="51242">
      <formula>ALH11&lt;ALF11*0.95</formula>
    </cfRule>
    <cfRule type="expression" dxfId="1" priority="51221">
      <formula>ALH11&gt;ALF11*1.05</formula>
    </cfRule>
  </conditionalFormatting>
  <conditionalFormatting sqref="ALI11">
    <cfRule type="expression" dxfId="0" priority="51111">
      <formula>ALI11&lt;ALG11*0.95</formula>
    </cfRule>
    <cfRule type="expression" dxfId="1" priority="51090">
      <formula>ALI11&gt;ALG11*1.05</formula>
    </cfRule>
  </conditionalFormatting>
  <conditionalFormatting sqref="ALJ11">
    <cfRule type="expression" dxfId="0" priority="51152">
      <formula>ALJ11&lt;ALH11*0.95</formula>
    </cfRule>
    <cfRule type="expression" dxfId="1" priority="51131">
      <formula>ALJ11&gt;ALH11*1.05</formula>
    </cfRule>
  </conditionalFormatting>
  <conditionalFormatting sqref="ALK11">
    <cfRule type="expression" dxfId="0" priority="51021">
      <formula>ALK11&lt;ALI11*0.95</formula>
    </cfRule>
    <cfRule type="expression" dxfId="1" priority="51000">
      <formula>ALK11&gt;ALI11*1.05</formula>
    </cfRule>
  </conditionalFormatting>
  <conditionalFormatting sqref="ALL11">
    <cfRule type="expression" dxfId="0" priority="51062">
      <formula>ALL11&lt;ALJ11*0.95</formula>
    </cfRule>
    <cfRule type="expression" dxfId="1" priority="51041">
      <formula>ALL11&gt;ALJ11*1.05</formula>
    </cfRule>
  </conditionalFormatting>
  <conditionalFormatting sqref="ALM11">
    <cfRule type="expression" dxfId="0" priority="50931">
      <formula>ALM11&lt;ALK11*0.95</formula>
    </cfRule>
    <cfRule type="expression" dxfId="1" priority="50910">
      <formula>ALM11&gt;ALK11*1.05</formula>
    </cfRule>
  </conditionalFormatting>
  <conditionalFormatting sqref="ALN11">
    <cfRule type="expression" dxfId="0" priority="50972">
      <formula>ALN11&lt;ALL11*0.95</formula>
    </cfRule>
    <cfRule type="expression" dxfId="1" priority="50951">
      <formula>ALN11&gt;ALL11*1.05</formula>
    </cfRule>
  </conditionalFormatting>
  <conditionalFormatting sqref="ALO11">
    <cfRule type="expression" dxfId="0" priority="50841">
      <formula>ALO11&lt;ALM11*0.95</formula>
    </cfRule>
    <cfRule type="expression" dxfId="1" priority="50820">
      <formula>ALO11&gt;ALM11*1.05</formula>
    </cfRule>
  </conditionalFormatting>
  <conditionalFormatting sqref="ALP11">
    <cfRule type="expression" dxfId="0" priority="50882">
      <formula>ALP11&lt;ALN11*0.95</formula>
    </cfRule>
    <cfRule type="expression" dxfId="1" priority="50861">
      <formula>ALP11&gt;ALN11*1.05</formula>
    </cfRule>
  </conditionalFormatting>
  <conditionalFormatting sqref="ALQ11">
    <cfRule type="expression" dxfId="0" priority="50751">
      <formula>ALQ11&lt;ALO11*0.95</formula>
    </cfRule>
    <cfRule type="expression" dxfId="1" priority="50730">
      <formula>ALQ11&gt;ALO11*1.05</formula>
    </cfRule>
  </conditionalFormatting>
  <conditionalFormatting sqref="ALR11">
    <cfRule type="expression" dxfId="0" priority="50792">
      <formula>ALR11&lt;ALP11*0.95</formula>
    </cfRule>
    <cfRule type="expression" dxfId="1" priority="50771">
      <formula>ALR11&gt;ALP11*1.05</formula>
    </cfRule>
  </conditionalFormatting>
  <conditionalFormatting sqref="ALS11">
    <cfRule type="expression" dxfId="0" priority="50661">
      <formula>ALS11&lt;ALQ11*0.95</formula>
    </cfRule>
    <cfRule type="expression" dxfId="1" priority="50640">
      <formula>ALS11&gt;ALQ11*1.05</formula>
    </cfRule>
  </conditionalFormatting>
  <conditionalFormatting sqref="ALT11">
    <cfRule type="expression" dxfId="0" priority="50702">
      <formula>ALT11&lt;ALR11*0.95</formula>
    </cfRule>
    <cfRule type="expression" dxfId="1" priority="50681">
      <formula>ALT11&gt;ALR11*1.05</formula>
    </cfRule>
  </conditionalFormatting>
  <conditionalFormatting sqref="ALU11">
    <cfRule type="expression" dxfId="0" priority="50571">
      <formula>ALU11&lt;ALS11*0.95</formula>
    </cfRule>
    <cfRule type="expression" dxfId="1" priority="50550">
      <formula>ALU11&gt;ALS11*1.05</formula>
    </cfRule>
  </conditionalFormatting>
  <conditionalFormatting sqref="ALV11">
    <cfRule type="expression" dxfId="0" priority="50612">
      <formula>ALV11&lt;ALT11*0.95</formula>
    </cfRule>
    <cfRule type="expression" dxfId="1" priority="50591">
      <formula>ALV11&gt;ALT11*1.05</formula>
    </cfRule>
  </conditionalFormatting>
  <conditionalFormatting sqref="ALW11">
    <cfRule type="expression" dxfId="0" priority="50481">
      <formula>ALW11&lt;ALU11*0.95</formula>
    </cfRule>
    <cfRule type="expression" dxfId="1" priority="50460">
      <formula>ALW11&gt;ALU11*1.05</formula>
    </cfRule>
  </conditionalFormatting>
  <conditionalFormatting sqref="ALX11">
    <cfRule type="expression" dxfId="0" priority="50522">
      <formula>ALX11&lt;ALV11*0.95</formula>
    </cfRule>
    <cfRule type="expression" dxfId="1" priority="50501">
      <formula>ALX11&gt;ALV11*1.05</formula>
    </cfRule>
  </conditionalFormatting>
  <conditionalFormatting sqref="ALY11">
    <cfRule type="expression" dxfId="0" priority="50391">
      <formula>ALY11&lt;ALW11*0.95</formula>
    </cfRule>
    <cfRule type="expression" dxfId="1" priority="50370">
      <formula>ALY11&gt;ALW11*1.05</formula>
    </cfRule>
  </conditionalFormatting>
  <conditionalFormatting sqref="ALZ11">
    <cfRule type="expression" dxfId="0" priority="50432">
      <formula>ALZ11&lt;ALX11*0.95</formula>
    </cfRule>
    <cfRule type="expression" dxfId="1" priority="50411">
      <formula>ALZ11&gt;ALX11*1.05</formula>
    </cfRule>
  </conditionalFormatting>
  <conditionalFormatting sqref="AMA11">
    <cfRule type="expression" dxfId="0" priority="50301">
      <formula>AMA11&lt;ALY11*0.95</formula>
    </cfRule>
    <cfRule type="expression" dxfId="1" priority="50280">
      <formula>AMA11&gt;ALY11*1.05</formula>
    </cfRule>
  </conditionalFormatting>
  <conditionalFormatting sqref="AMB11">
    <cfRule type="expression" dxfId="0" priority="50342">
      <formula>AMB11&lt;ALZ11*0.95</formula>
    </cfRule>
    <cfRule type="expression" dxfId="1" priority="50321">
      <formula>AMB11&gt;ALZ11*1.05</formula>
    </cfRule>
  </conditionalFormatting>
  <conditionalFormatting sqref="AMC11">
    <cfRule type="expression" dxfId="0" priority="50211">
      <formula>AMC11&lt;AMA11*0.95</formula>
    </cfRule>
    <cfRule type="expression" dxfId="1" priority="50190">
      <formula>AMC11&gt;AMA11*1.05</formula>
    </cfRule>
  </conditionalFormatting>
  <conditionalFormatting sqref="AMD11">
    <cfRule type="expression" dxfId="0" priority="50252">
      <formula>AMD11&lt;AMB11*0.95</formula>
    </cfRule>
    <cfRule type="expression" dxfId="1" priority="50231">
      <formula>AMD11&gt;AMB11*1.05</formula>
    </cfRule>
  </conditionalFormatting>
  <conditionalFormatting sqref="AME11">
    <cfRule type="expression" dxfId="0" priority="50121">
      <formula>AME11&lt;AMC11*0.95</formula>
    </cfRule>
    <cfRule type="expression" dxfId="1" priority="50100">
      <formula>AME11&gt;AMC11*1.05</formula>
    </cfRule>
  </conditionalFormatting>
  <conditionalFormatting sqref="AMF11">
    <cfRule type="expression" dxfId="0" priority="50162">
      <formula>AMF11&lt;AMD11*0.95</formula>
    </cfRule>
    <cfRule type="expression" dxfId="1" priority="50141">
      <formula>AMF11&gt;AMD11*1.05</formula>
    </cfRule>
  </conditionalFormatting>
  <conditionalFormatting sqref="AMG11">
    <cfRule type="expression" dxfId="0" priority="50031">
      <formula>AMG11&lt;AME11*0.95</formula>
    </cfRule>
    <cfRule type="expression" dxfId="1" priority="50010">
      <formula>AMG11&gt;AME11*1.05</formula>
    </cfRule>
  </conditionalFormatting>
  <conditionalFormatting sqref="AMH11">
    <cfRule type="expression" dxfId="0" priority="50072">
      <formula>AMH11&lt;AMF11*0.95</formula>
    </cfRule>
    <cfRule type="expression" dxfId="1" priority="50051">
      <formula>AMH11&gt;AMF11*1.05</formula>
    </cfRule>
  </conditionalFormatting>
  <conditionalFormatting sqref="AMI11">
    <cfRule type="expression" dxfId="0" priority="49941">
      <formula>AMI11&lt;AMG11*0.95</formula>
    </cfRule>
    <cfRule type="expression" dxfId="1" priority="49920">
      <formula>AMI11&gt;AMG11*1.05</formula>
    </cfRule>
  </conditionalFormatting>
  <conditionalFormatting sqref="AMJ11">
    <cfRule type="expression" dxfId="0" priority="49982">
      <formula>AMJ11&lt;AMH11*0.95</formula>
    </cfRule>
    <cfRule type="expression" dxfId="1" priority="49961">
      <formula>AMJ11&gt;AMH11*1.05</formula>
    </cfRule>
  </conditionalFormatting>
  <conditionalFormatting sqref="AMK11">
    <cfRule type="expression" dxfId="0" priority="49761">
      <formula>AMK11&lt;AMI11*0.95</formula>
    </cfRule>
    <cfRule type="expression" dxfId="1" priority="49740">
      <formula>AMK11&gt;AMI11*1.05</formula>
    </cfRule>
  </conditionalFormatting>
  <conditionalFormatting sqref="AML11">
    <cfRule type="expression" dxfId="0" priority="49802">
      <formula>AML11&lt;AMJ11*0.95</formula>
    </cfRule>
    <cfRule type="expression" dxfId="1" priority="49781">
      <formula>AML11&gt;AMJ11*1.05</formula>
    </cfRule>
  </conditionalFormatting>
  <conditionalFormatting sqref="AMM11">
    <cfRule type="expression" dxfId="0" priority="49671">
      <formula>AMM11&lt;AMK11*0.95</formula>
    </cfRule>
    <cfRule type="expression" dxfId="1" priority="49650">
      <formula>AMM11&gt;AMK11*1.05</formula>
    </cfRule>
  </conditionalFormatting>
  <conditionalFormatting sqref="AMN11">
    <cfRule type="expression" dxfId="0" priority="49712">
      <formula>AMN11&lt;AML11*0.95</formula>
    </cfRule>
    <cfRule type="expression" dxfId="1" priority="49691">
      <formula>AMN11&gt;AML11*1.05</formula>
    </cfRule>
  </conditionalFormatting>
  <conditionalFormatting sqref="AMO11">
    <cfRule type="expression" dxfId="0" priority="49581">
      <formula>AMO11&lt;AMM11*0.95</formula>
    </cfRule>
    <cfRule type="expression" dxfId="1" priority="49560">
      <formula>AMO11&gt;AMM11*1.05</formula>
    </cfRule>
  </conditionalFormatting>
  <conditionalFormatting sqref="AMP11">
    <cfRule type="expression" dxfId="0" priority="49622">
      <formula>AMP11&lt;AMN11*0.95</formula>
    </cfRule>
    <cfRule type="expression" dxfId="1" priority="49601">
      <formula>AMP11&gt;AMN11*1.05</formula>
    </cfRule>
  </conditionalFormatting>
  <conditionalFormatting sqref="AMQ11">
    <cfRule type="expression" dxfId="0" priority="49491">
      <formula>AMQ11&lt;AMO11*0.95</formula>
    </cfRule>
    <cfRule type="expression" dxfId="1" priority="49470">
      <formula>AMQ11&gt;AMO11*1.05</formula>
    </cfRule>
  </conditionalFormatting>
  <conditionalFormatting sqref="AMR11">
    <cfRule type="expression" dxfId="0" priority="49532">
      <formula>AMR11&lt;AMP11*0.95</formula>
    </cfRule>
    <cfRule type="expression" dxfId="1" priority="49511">
      <formula>AMR11&gt;AMP11*1.05</formula>
    </cfRule>
  </conditionalFormatting>
  <conditionalFormatting sqref="AMS11">
    <cfRule type="expression" dxfId="0" priority="49401">
      <formula>AMS11&lt;AMQ11*0.95</formula>
    </cfRule>
    <cfRule type="expression" dxfId="1" priority="49380">
      <formula>AMS11&gt;AMQ11*1.05</formula>
    </cfRule>
  </conditionalFormatting>
  <conditionalFormatting sqref="AMT11">
    <cfRule type="expression" dxfId="0" priority="49442">
      <formula>AMT11&lt;AMR11*0.95</formula>
    </cfRule>
    <cfRule type="expression" dxfId="1" priority="49421">
      <formula>AMT11&gt;AMR11*1.05</formula>
    </cfRule>
  </conditionalFormatting>
  <conditionalFormatting sqref="AMU11">
    <cfRule type="expression" dxfId="0" priority="49311">
      <formula>AMU11&lt;AMS11*0.95</formula>
    </cfRule>
    <cfRule type="expression" dxfId="1" priority="49290">
      <formula>AMU11&gt;AMS11*1.05</formula>
    </cfRule>
  </conditionalFormatting>
  <conditionalFormatting sqref="AMV11">
    <cfRule type="expression" dxfId="0" priority="49352">
      <formula>AMV11&lt;AMT11*0.95</formula>
    </cfRule>
    <cfRule type="expression" dxfId="1" priority="49331">
      <formula>AMV11&gt;AMT11*1.05</formula>
    </cfRule>
  </conditionalFormatting>
  <conditionalFormatting sqref="AMW11">
    <cfRule type="expression" dxfId="0" priority="49221">
      <formula>AMW11&lt;AMU11*0.95</formula>
    </cfRule>
    <cfRule type="expression" dxfId="1" priority="49200">
      <formula>AMW11&gt;AMU11*1.05</formula>
    </cfRule>
  </conditionalFormatting>
  <conditionalFormatting sqref="AMX11">
    <cfRule type="expression" dxfId="0" priority="49262">
      <formula>AMX11&lt;AMV11*0.95</formula>
    </cfRule>
    <cfRule type="expression" dxfId="1" priority="49241">
      <formula>AMX11&gt;AMV11*1.05</formula>
    </cfRule>
  </conditionalFormatting>
  <conditionalFormatting sqref="AMY11">
    <cfRule type="expression" dxfId="0" priority="49131">
      <formula>AMY11&lt;AMW11*0.95</formula>
    </cfRule>
    <cfRule type="expression" dxfId="1" priority="49110">
      <formula>AMY11&gt;AMW11*1.05</formula>
    </cfRule>
  </conditionalFormatting>
  <conditionalFormatting sqref="AMZ11">
    <cfRule type="expression" dxfId="0" priority="49172">
      <formula>AMZ11&lt;AMX11*0.95</formula>
    </cfRule>
    <cfRule type="expression" dxfId="1" priority="49151">
      <formula>AMZ11&gt;AMX11*1.05</formula>
    </cfRule>
  </conditionalFormatting>
  <conditionalFormatting sqref="ANA11">
    <cfRule type="expression" dxfId="0" priority="49041">
      <formula>ANA11&lt;AMY11*0.95</formula>
    </cfRule>
    <cfRule type="expression" dxfId="1" priority="49020">
      <formula>ANA11&gt;AMY11*1.05</formula>
    </cfRule>
  </conditionalFormatting>
  <conditionalFormatting sqref="ANB11">
    <cfRule type="expression" dxfId="0" priority="49082">
      <formula>ANB11&lt;AMZ11*0.95</formula>
    </cfRule>
    <cfRule type="expression" dxfId="1" priority="49061">
      <formula>ANB11&gt;AMZ11*1.05</formula>
    </cfRule>
  </conditionalFormatting>
  <conditionalFormatting sqref="ANC11">
    <cfRule type="expression" dxfId="0" priority="48951">
      <formula>ANC11&lt;ANA11*0.95</formula>
    </cfRule>
    <cfRule type="expression" dxfId="1" priority="48930">
      <formula>ANC11&gt;ANA11*1.05</formula>
    </cfRule>
  </conditionalFormatting>
  <conditionalFormatting sqref="AND11">
    <cfRule type="expression" dxfId="0" priority="48992">
      <formula>AND11&lt;ANB11*0.95</formula>
    </cfRule>
    <cfRule type="expression" dxfId="1" priority="48971">
      <formula>AND11&gt;ANB11*1.05</formula>
    </cfRule>
  </conditionalFormatting>
  <conditionalFormatting sqref="ANE11">
    <cfRule type="expression" dxfId="0" priority="48861">
      <formula>ANE11&lt;ANC11*0.95</formula>
    </cfRule>
    <cfRule type="expression" dxfId="1" priority="48840">
      <formula>ANE11&gt;ANC11*1.05</formula>
    </cfRule>
  </conditionalFormatting>
  <conditionalFormatting sqref="ANF11">
    <cfRule type="expression" dxfId="0" priority="48902">
      <formula>ANF11&lt;AND11*0.95</formula>
    </cfRule>
    <cfRule type="expression" dxfId="1" priority="48881">
      <formula>ANF11&gt;AND11*1.05</formula>
    </cfRule>
  </conditionalFormatting>
  <conditionalFormatting sqref="ANG11">
    <cfRule type="expression" dxfId="0" priority="48771">
      <formula>ANG11&lt;ANE11*0.95</formula>
    </cfRule>
    <cfRule type="expression" dxfId="1" priority="48750">
      <formula>ANG11&gt;ANE11*1.05</formula>
    </cfRule>
  </conditionalFormatting>
  <conditionalFormatting sqref="ANH11">
    <cfRule type="expression" dxfId="0" priority="48812">
      <formula>ANH11&lt;ANF11*0.95</formula>
    </cfRule>
    <cfRule type="expression" dxfId="1" priority="48791">
      <formula>ANH11&gt;ANF11*1.05</formula>
    </cfRule>
  </conditionalFormatting>
  <conditionalFormatting sqref="ANI11">
    <cfRule type="expression" dxfId="0" priority="48681">
      <formula>ANI11&lt;ANG11*0.95</formula>
    </cfRule>
    <cfRule type="expression" dxfId="1" priority="48660">
      <formula>ANI11&gt;ANG11*1.05</formula>
    </cfRule>
  </conditionalFormatting>
  <conditionalFormatting sqref="ANJ11">
    <cfRule type="expression" dxfId="0" priority="48722">
      <formula>ANJ11&lt;ANH11*0.95</formula>
    </cfRule>
    <cfRule type="expression" dxfId="1" priority="48701">
      <formula>ANJ11&gt;ANH11*1.05</formula>
    </cfRule>
  </conditionalFormatting>
  <conditionalFormatting sqref="ANK11">
    <cfRule type="expression" dxfId="0" priority="48591">
      <formula>ANK11&lt;ANI11*0.95</formula>
    </cfRule>
    <cfRule type="expression" dxfId="1" priority="48570">
      <formula>ANK11&gt;ANI11*1.05</formula>
    </cfRule>
  </conditionalFormatting>
  <conditionalFormatting sqref="ANL11">
    <cfRule type="expression" dxfId="0" priority="48632">
      <formula>ANL11&lt;ANJ11*0.95</formula>
    </cfRule>
    <cfRule type="expression" dxfId="1" priority="48611">
      <formula>ANL11&gt;ANJ11*1.05</formula>
    </cfRule>
  </conditionalFormatting>
  <conditionalFormatting sqref="ANM11">
    <cfRule type="expression" dxfId="0" priority="48501">
      <formula>ANM11&lt;ANK11*0.95</formula>
    </cfRule>
    <cfRule type="expression" dxfId="1" priority="48480">
      <formula>ANM11&gt;ANK11*1.05</formula>
    </cfRule>
  </conditionalFormatting>
  <conditionalFormatting sqref="ANN11">
    <cfRule type="expression" dxfId="0" priority="48542">
      <formula>ANN11&lt;ANL11*0.95</formula>
    </cfRule>
    <cfRule type="expression" dxfId="1" priority="48521">
      <formula>ANN11&gt;ANL11*1.05</formula>
    </cfRule>
  </conditionalFormatting>
  <conditionalFormatting sqref="ANO11">
    <cfRule type="expression" dxfId="0" priority="48411">
      <formula>ANO11&lt;ANM11*0.95</formula>
    </cfRule>
    <cfRule type="expression" dxfId="1" priority="48390">
      <formula>ANO11&gt;ANM11*1.05</formula>
    </cfRule>
  </conditionalFormatting>
  <conditionalFormatting sqref="ANP11">
    <cfRule type="expression" dxfId="0" priority="48452">
      <formula>ANP11&lt;ANN11*0.95</formula>
    </cfRule>
    <cfRule type="expression" dxfId="1" priority="48431">
      <formula>ANP11&gt;ANN11*1.05</formula>
    </cfRule>
  </conditionalFormatting>
  <conditionalFormatting sqref="ANQ11">
    <cfRule type="expression" dxfId="0" priority="48321">
      <formula>ANQ11&lt;ANO11*0.95</formula>
    </cfRule>
    <cfRule type="expression" dxfId="1" priority="48300">
      <formula>ANQ11&gt;ANO11*1.05</formula>
    </cfRule>
  </conditionalFormatting>
  <conditionalFormatting sqref="ANR11">
    <cfRule type="expression" dxfId="0" priority="48362">
      <formula>ANR11&lt;ANP11*0.95</formula>
    </cfRule>
    <cfRule type="expression" dxfId="1" priority="48341">
      <formula>ANR11&gt;ANP11*1.05</formula>
    </cfRule>
  </conditionalFormatting>
  <conditionalFormatting sqref="ANS11">
    <cfRule type="expression" dxfId="0" priority="48231">
      <formula>ANS11&lt;ANQ11*0.95</formula>
    </cfRule>
    <cfRule type="expression" dxfId="1" priority="48210">
      <formula>ANS11&gt;ANQ11*1.05</formula>
    </cfRule>
  </conditionalFormatting>
  <conditionalFormatting sqref="ANT11">
    <cfRule type="expression" dxfId="0" priority="48272">
      <formula>ANT11&lt;ANR11*0.95</formula>
    </cfRule>
    <cfRule type="expression" dxfId="1" priority="48251">
      <formula>ANT11&gt;ANR11*1.05</formula>
    </cfRule>
  </conditionalFormatting>
  <conditionalFormatting sqref="ANU11">
    <cfRule type="expression" dxfId="0" priority="48141">
      <formula>ANU11&lt;ANS11*0.95</formula>
    </cfRule>
    <cfRule type="expression" dxfId="1" priority="48120">
      <formula>ANU11&gt;ANS11*1.05</formula>
    </cfRule>
  </conditionalFormatting>
  <conditionalFormatting sqref="ANV11">
    <cfRule type="expression" dxfId="0" priority="48182">
      <formula>ANV11&lt;ANT11*0.95</formula>
    </cfRule>
    <cfRule type="expression" dxfId="1" priority="48161">
      <formula>ANV11&gt;ANT11*1.05</formula>
    </cfRule>
  </conditionalFormatting>
  <conditionalFormatting sqref="ANW11">
    <cfRule type="expression" dxfId="0" priority="48051">
      <formula>ANW11&lt;ANU11*0.95</formula>
    </cfRule>
    <cfRule type="expression" dxfId="1" priority="48030">
      <formula>ANW11&gt;ANU11*1.05</formula>
    </cfRule>
  </conditionalFormatting>
  <conditionalFormatting sqref="ANX11">
    <cfRule type="expression" dxfId="0" priority="48092">
      <formula>ANX11&lt;ANV11*0.95</formula>
    </cfRule>
    <cfRule type="expression" dxfId="1" priority="48071">
      <formula>ANX11&gt;ANV11*1.05</formula>
    </cfRule>
  </conditionalFormatting>
  <conditionalFormatting sqref="ANY11">
    <cfRule type="expression" dxfId="0" priority="47961">
      <formula>ANY11&lt;ANW11*0.95</formula>
    </cfRule>
    <cfRule type="expression" dxfId="1" priority="47940">
      <formula>ANY11&gt;ANW11*1.05</formula>
    </cfRule>
  </conditionalFormatting>
  <conditionalFormatting sqref="ANZ11">
    <cfRule type="expression" dxfId="0" priority="48002">
      <formula>ANZ11&lt;ANX11*0.95</formula>
    </cfRule>
    <cfRule type="expression" dxfId="1" priority="47981">
      <formula>ANZ11&gt;ANX11*1.05</formula>
    </cfRule>
  </conditionalFormatting>
  <conditionalFormatting sqref="AOA11">
    <cfRule type="expression" dxfId="0" priority="47871">
      <formula>AOA11&lt;ANY11*0.95</formula>
    </cfRule>
    <cfRule type="expression" dxfId="1" priority="47850">
      <formula>AOA11&gt;ANY11*1.05</formula>
    </cfRule>
  </conditionalFormatting>
  <conditionalFormatting sqref="AOB11">
    <cfRule type="expression" dxfId="0" priority="47912">
      <formula>AOB11&lt;ANZ11*0.95</formula>
    </cfRule>
    <cfRule type="expression" dxfId="1" priority="47891">
      <formula>AOB11&gt;ANZ11*1.05</formula>
    </cfRule>
  </conditionalFormatting>
  <conditionalFormatting sqref="AOC11">
    <cfRule type="expression" dxfId="0" priority="47781">
      <formula>AOC11&lt;AOA11*0.95</formula>
    </cfRule>
    <cfRule type="expression" dxfId="1" priority="47760">
      <formula>AOC11&gt;AOA11*1.05</formula>
    </cfRule>
  </conditionalFormatting>
  <conditionalFormatting sqref="AOD11">
    <cfRule type="expression" dxfId="0" priority="47822">
      <formula>AOD11&lt;AOB11*0.95</formula>
    </cfRule>
    <cfRule type="expression" dxfId="1" priority="47801">
      <formula>AOD11&gt;AOB11*1.05</formula>
    </cfRule>
  </conditionalFormatting>
  <conditionalFormatting sqref="AOE11">
    <cfRule type="expression" dxfId="0" priority="47691">
      <formula>AOE11&lt;AOC11*0.95</formula>
    </cfRule>
    <cfRule type="expression" dxfId="1" priority="47670">
      <formula>AOE11&gt;AOC11*1.05</formula>
    </cfRule>
  </conditionalFormatting>
  <conditionalFormatting sqref="AOF11">
    <cfRule type="expression" dxfId="0" priority="47732">
      <formula>AOF11&lt;AOD11*0.95</formula>
    </cfRule>
    <cfRule type="expression" dxfId="1" priority="47711">
      <formula>AOF11&gt;AOD11*1.05</formula>
    </cfRule>
  </conditionalFormatting>
  <conditionalFormatting sqref="AOG11">
    <cfRule type="expression" dxfId="0" priority="47601">
      <formula>AOG11&lt;AOE11*0.95</formula>
    </cfRule>
    <cfRule type="expression" dxfId="1" priority="47580">
      <formula>AOG11&gt;AOE11*1.05</formula>
    </cfRule>
  </conditionalFormatting>
  <conditionalFormatting sqref="AOH11">
    <cfRule type="expression" dxfId="0" priority="47642">
      <formula>AOH11&lt;AOF11*0.95</formula>
    </cfRule>
    <cfRule type="expression" dxfId="1" priority="47621">
      <formula>AOH11&gt;AOF11*1.05</formula>
    </cfRule>
  </conditionalFormatting>
  <conditionalFormatting sqref="AOI11">
    <cfRule type="expression" dxfId="0" priority="47511">
      <formula>AOI11&lt;AOG11*0.95</formula>
    </cfRule>
    <cfRule type="expression" dxfId="1" priority="47490">
      <formula>AOI11&gt;AOG11*1.05</formula>
    </cfRule>
  </conditionalFormatting>
  <conditionalFormatting sqref="AOJ11">
    <cfRule type="expression" dxfId="0" priority="47552">
      <formula>AOJ11&lt;AOH11*0.95</formula>
    </cfRule>
    <cfRule type="expression" dxfId="1" priority="47531">
      <formula>AOJ11&gt;AOH11*1.05</formula>
    </cfRule>
  </conditionalFormatting>
  <conditionalFormatting sqref="AOK11">
    <cfRule type="expression" dxfId="0" priority="47421">
      <formula>AOK11&lt;AOI11*0.95</formula>
    </cfRule>
    <cfRule type="expression" dxfId="1" priority="47400">
      <formula>AOK11&gt;AOI11*1.05</formula>
    </cfRule>
  </conditionalFormatting>
  <conditionalFormatting sqref="AOL11">
    <cfRule type="expression" dxfId="0" priority="47462">
      <formula>AOL11&lt;AOJ11*0.95</formula>
    </cfRule>
    <cfRule type="expression" dxfId="1" priority="47441">
      <formula>AOL11&gt;AOJ11*1.05</formula>
    </cfRule>
  </conditionalFormatting>
  <conditionalFormatting sqref="AOM11">
    <cfRule type="expression" dxfId="0" priority="47331">
      <formula>AOM11&lt;AOK11*0.95</formula>
    </cfRule>
    <cfRule type="expression" dxfId="1" priority="47310">
      <formula>AOM11&gt;AOK11*1.05</formula>
    </cfRule>
  </conditionalFormatting>
  <conditionalFormatting sqref="AON11">
    <cfRule type="expression" dxfId="0" priority="47372">
      <formula>AON11&lt;AOL11*0.95</formula>
    </cfRule>
    <cfRule type="expression" dxfId="1" priority="47351">
      <formula>AON11&gt;AOL11*1.05</formula>
    </cfRule>
  </conditionalFormatting>
  <conditionalFormatting sqref="AOO11">
    <cfRule type="expression" dxfId="0" priority="47241">
      <formula>AOO11&lt;AOM11*0.95</formula>
    </cfRule>
    <cfRule type="expression" dxfId="1" priority="47220">
      <formula>AOO11&gt;AOM11*1.05</formula>
    </cfRule>
  </conditionalFormatting>
  <conditionalFormatting sqref="AOP11">
    <cfRule type="expression" dxfId="0" priority="47282">
      <formula>AOP11&lt;AON11*0.95</formula>
    </cfRule>
    <cfRule type="expression" dxfId="1" priority="47261">
      <formula>AOP11&gt;AON11*1.05</formula>
    </cfRule>
  </conditionalFormatting>
  <conditionalFormatting sqref="AOQ11">
    <cfRule type="expression" dxfId="0" priority="47151">
      <formula>AOQ11&lt;AOO11*0.95</formula>
    </cfRule>
    <cfRule type="expression" dxfId="1" priority="47130">
      <formula>AOQ11&gt;AOO11*1.05</formula>
    </cfRule>
  </conditionalFormatting>
  <conditionalFormatting sqref="AOR11">
    <cfRule type="expression" dxfId="0" priority="47192">
      <formula>AOR11&lt;AOP11*0.95</formula>
    </cfRule>
    <cfRule type="expression" dxfId="1" priority="47171">
      <formula>AOR11&gt;AOP11*1.05</formula>
    </cfRule>
  </conditionalFormatting>
  <conditionalFormatting sqref="AOS11">
    <cfRule type="expression" dxfId="0" priority="47061">
      <formula>AOS11&lt;AOQ11*0.95</formula>
    </cfRule>
    <cfRule type="expression" dxfId="1" priority="47040">
      <formula>AOS11&gt;AOQ11*1.05</formula>
    </cfRule>
  </conditionalFormatting>
  <conditionalFormatting sqref="AOT11">
    <cfRule type="expression" dxfId="0" priority="47102">
      <formula>AOT11&lt;AOR11*0.95</formula>
    </cfRule>
    <cfRule type="expression" dxfId="1" priority="47081">
      <formula>AOT11&gt;AOR11*1.05</formula>
    </cfRule>
  </conditionalFormatting>
  <conditionalFormatting sqref="AOU11">
    <cfRule type="expression" dxfId="0" priority="46971">
      <formula>AOU11&lt;AOS11*0.95</formula>
    </cfRule>
    <cfRule type="expression" dxfId="1" priority="46950">
      <formula>AOU11&gt;AOS11*1.05</formula>
    </cfRule>
  </conditionalFormatting>
  <conditionalFormatting sqref="AOV11">
    <cfRule type="expression" dxfId="0" priority="47012">
      <formula>AOV11&lt;AOT11*0.95</formula>
    </cfRule>
    <cfRule type="expression" dxfId="1" priority="46991">
      <formula>AOV11&gt;AOT11*1.05</formula>
    </cfRule>
  </conditionalFormatting>
  <conditionalFormatting sqref="AOW11">
    <cfRule type="expression" dxfId="0" priority="46881">
      <formula>AOW11&lt;AOU11*0.95</formula>
    </cfRule>
    <cfRule type="expression" dxfId="1" priority="46860">
      <formula>AOW11&gt;AOU11*1.05</formula>
    </cfRule>
  </conditionalFormatting>
  <conditionalFormatting sqref="AOX11">
    <cfRule type="expression" dxfId="0" priority="46922">
      <formula>AOX11&lt;AOV11*0.95</formula>
    </cfRule>
    <cfRule type="expression" dxfId="1" priority="46901">
      <formula>AOX11&gt;AOV11*1.05</formula>
    </cfRule>
  </conditionalFormatting>
  <conditionalFormatting sqref="AOY11">
    <cfRule type="expression" dxfId="0" priority="46791">
      <formula>AOY11&lt;AOW11*0.95</formula>
    </cfRule>
    <cfRule type="expression" dxfId="1" priority="46770">
      <formula>AOY11&gt;AOW11*1.05</formula>
    </cfRule>
  </conditionalFormatting>
  <conditionalFormatting sqref="AOZ11">
    <cfRule type="expression" dxfId="0" priority="46832">
      <formula>AOZ11&lt;AOX11*0.95</formula>
    </cfRule>
    <cfRule type="expression" dxfId="1" priority="46811">
      <formula>AOZ11&gt;AOX11*1.05</formula>
    </cfRule>
  </conditionalFormatting>
  <conditionalFormatting sqref="APA11">
    <cfRule type="expression" dxfId="0" priority="46701">
      <formula>APA11&lt;AOY11*0.95</formula>
    </cfRule>
    <cfRule type="expression" dxfId="1" priority="46680">
      <formula>APA11&gt;AOY11*1.05</formula>
    </cfRule>
  </conditionalFormatting>
  <conditionalFormatting sqref="APB11">
    <cfRule type="expression" dxfId="0" priority="46742">
      <formula>APB11&lt;AOZ11*0.95</formula>
    </cfRule>
    <cfRule type="expression" dxfId="1" priority="46721">
      <formula>APB11&gt;AOZ11*1.05</formula>
    </cfRule>
  </conditionalFormatting>
  <conditionalFormatting sqref="APC11">
    <cfRule type="expression" dxfId="0" priority="46611">
      <formula>APC11&lt;APA11*0.95</formula>
    </cfRule>
    <cfRule type="expression" dxfId="1" priority="46590">
      <formula>APC11&gt;APA11*1.05</formula>
    </cfRule>
  </conditionalFormatting>
  <conditionalFormatting sqref="APD11">
    <cfRule type="expression" dxfId="0" priority="46652">
      <formula>APD11&lt;APB11*0.95</formula>
    </cfRule>
    <cfRule type="expression" dxfId="1" priority="46631">
      <formula>APD11&gt;APB11*1.05</formula>
    </cfRule>
  </conditionalFormatting>
  <conditionalFormatting sqref="APE11">
    <cfRule type="expression" dxfId="0" priority="46521">
      <formula>APE11&lt;APC11*0.95</formula>
    </cfRule>
    <cfRule type="expression" dxfId="1" priority="46500">
      <formula>APE11&gt;APC11*1.05</formula>
    </cfRule>
  </conditionalFormatting>
  <conditionalFormatting sqref="APF11">
    <cfRule type="expression" dxfId="0" priority="46562">
      <formula>APF11&lt;APD11*0.95</formula>
    </cfRule>
    <cfRule type="expression" dxfId="1" priority="46541">
      <formula>APF11&gt;APD11*1.05</formula>
    </cfRule>
  </conditionalFormatting>
  <conditionalFormatting sqref="APG11">
    <cfRule type="expression" dxfId="0" priority="46431">
      <formula>APG11&lt;APE11*0.95</formula>
    </cfRule>
    <cfRule type="expression" dxfId="1" priority="46410">
      <formula>APG11&gt;APE11*1.05</formula>
    </cfRule>
  </conditionalFormatting>
  <conditionalFormatting sqref="APH11">
    <cfRule type="expression" dxfId="0" priority="46472">
      <formula>APH11&lt;APF11*0.95</formula>
    </cfRule>
    <cfRule type="expression" dxfId="1" priority="46451">
      <formula>APH11&gt;APF11*1.05</formula>
    </cfRule>
  </conditionalFormatting>
  <conditionalFormatting sqref="API11">
    <cfRule type="expression" dxfId="0" priority="46341">
      <formula>API11&lt;APG11*0.95</formula>
    </cfRule>
    <cfRule type="expression" dxfId="1" priority="46320">
      <formula>API11&gt;APG11*1.05</formula>
    </cfRule>
  </conditionalFormatting>
  <conditionalFormatting sqref="APJ11">
    <cfRule type="expression" dxfId="0" priority="46382">
      <formula>APJ11&lt;APH11*0.95</formula>
    </cfRule>
    <cfRule type="expression" dxfId="1" priority="46361">
      <formula>APJ11&gt;APH11*1.05</formula>
    </cfRule>
  </conditionalFormatting>
  <conditionalFormatting sqref="APK11">
    <cfRule type="expression" dxfId="0" priority="46251">
      <formula>APK11&lt;API11*0.95</formula>
    </cfRule>
    <cfRule type="expression" dxfId="1" priority="46230">
      <formula>APK11&gt;API11*1.05</formula>
    </cfRule>
  </conditionalFormatting>
  <conditionalFormatting sqref="APL11">
    <cfRule type="expression" dxfId="0" priority="46292">
      <formula>APL11&lt;APJ11*0.95</formula>
    </cfRule>
    <cfRule type="expression" dxfId="1" priority="46271">
      <formula>APL11&gt;APJ11*1.05</formula>
    </cfRule>
  </conditionalFormatting>
  <conditionalFormatting sqref="APM11">
    <cfRule type="expression" dxfId="0" priority="46161">
      <formula>APM11&lt;APK11*0.95</formula>
    </cfRule>
    <cfRule type="expression" dxfId="1" priority="46140">
      <formula>APM11&gt;APK11*1.05</formula>
    </cfRule>
  </conditionalFormatting>
  <conditionalFormatting sqref="APN11">
    <cfRule type="expression" dxfId="0" priority="46202">
      <formula>APN11&lt;APL11*0.95</formula>
    </cfRule>
    <cfRule type="expression" dxfId="1" priority="46181">
      <formula>APN11&gt;APL11*1.05</formula>
    </cfRule>
  </conditionalFormatting>
  <conditionalFormatting sqref="APO11">
    <cfRule type="expression" dxfId="0" priority="46071">
      <formula>APO11&lt;APM11*0.95</formula>
    </cfRule>
    <cfRule type="expression" dxfId="1" priority="46050">
      <formula>APO11&gt;APM11*1.05</formula>
    </cfRule>
  </conditionalFormatting>
  <conditionalFormatting sqref="APP11">
    <cfRule type="expression" dxfId="0" priority="46112">
      <formula>APP11&lt;APN11*0.95</formula>
    </cfRule>
    <cfRule type="expression" dxfId="1" priority="46091">
      <formula>APP11&gt;APN11*1.05</formula>
    </cfRule>
  </conditionalFormatting>
  <conditionalFormatting sqref="APQ11">
    <cfRule type="expression" dxfId="0" priority="45981">
      <formula>APQ11&lt;APO11*0.95</formula>
    </cfRule>
    <cfRule type="expression" dxfId="1" priority="45960">
      <formula>APQ11&gt;APO11*1.05</formula>
    </cfRule>
  </conditionalFormatting>
  <conditionalFormatting sqref="APR11">
    <cfRule type="expression" dxfId="0" priority="46022">
      <formula>APR11&lt;APP11*0.95</formula>
    </cfRule>
    <cfRule type="expression" dxfId="1" priority="46001">
      <formula>APR11&gt;APP11*1.05</formula>
    </cfRule>
  </conditionalFormatting>
  <conditionalFormatting sqref="APS11">
    <cfRule type="expression" dxfId="0" priority="45891">
      <formula>APS11&lt;APQ11*0.95</formula>
    </cfRule>
    <cfRule type="expression" dxfId="1" priority="45870">
      <formula>APS11&gt;APQ11*1.05</formula>
    </cfRule>
  </conditionalFormatting>
  <conditionalFormatting sqref="APT11">
    <cfRule type="expression" dxfId="0" priority="45932">
      <formula>APT11&lt;APR11*0.95</formula>
    </cfRule>
    <cfRule type="expression" dxfId="1" priority="45911">
      <formula>APT11&gt;APR11*1.05</formula>
    </cfRule>
  </conditionalFormatting>
  <conditionalFormatting sqref="APU11">
    <cfRule type="expression" dxfId="0" priority="45801">
      <formula>APU11&lt;APS11*0.95</formula>
    </cfRule>
    <cfRule type="expression" dxfId="1" priority="45780">
      <formula>APU11&gt;APS11*1.05</formula>
    </cfRule>
  </conditionalFormatting>
  <conditionalFormatting sqref="APV11">
    <cfRule type="expression" dxfId="0" priority="45842">
      <formula>APV11&lt;APT11*0.95</formula>
    </cfRule>
    <cfRule type="expression" dxfId="1" priority="45821">
      <formula>APV11&gt;APT11*1.05</formula>
    </cfRule>
  </conditionalFormatting>
  <conditionalFormatting sqref="APW11">
    <cfRule type="expression" dxfId="0" priority="45711">
      <formula>APW11&lt;APU11*0.95</formula>
    </cfRule>
    <cfRule type="expression" dxfId="1" priority="45690">
      <formula>APW11&gt;APU11*1.05</formula>
    </cfRule>
  </conditionalFormatting>
  <conditionalFormatting sqref="APX11">
    <cfRule type="expression" dxfId="0" priority="45752">
      <formula>APX11&lt;APV11*0.95</formula>
    </cfRule>
    <cfRule type="expression" dxfId="1" priority="45731">
      <formula>APX11&gt;APV11*1.05</formula>
    </cfRule>
  </conditionalFormatting>
  <conditionalFormatting sqref="APY11">
    <cfRule type="expression" dxfId="0" priority="45621">
      <formula>APY11&lt;APW11*0.95</formula>
    </cfRule>
    <cfRule type="expression" dxfId="1" priority="45600">
      <formula>APY11&gt;APW11*1.05</formula>
    </cfRule>
  </conditionalFormatting>
  <conditionalFormatting sqref="APZ11">
    <cfRule type="expression" dxfId="0" priority="45662">
      <formula>APZ11&lt;APX11*0.95</formula>
    </cfRule>
    <cfRule type="expression" dxfId="1" priority="45641">
      <formula>APZ11&gt;APX11*1.05</formula>
    </cfRule>
  </conditionalFormatting>
  <conditionalFormatting sqref="AQA11">
    <cfRule type="expression" dxfId="0" priority="45531">
      <formula>AQA11&lt;APY11*0.95</formula>
    </cfRule>
    <cfRule type="expression" dxfId="1" priority="45510">
      <formula>AQA11&gt;APY11*1.05</formula>
    </cfRule>
  </conditionalFormatting>
  <conditionalFormatting sqref="AQB11">
    <cfRule type="expression" dxfId="0" priority="45572">
      <formula>AQB11&lt;APZ11*0.95</formula>
    </cfRule>
    <cfRule type="expression" dxfId="1" priority="45551">
      <formula>AQB11&gt;APZ11*1.05</formula>
    </cfRule>
  </conditionalFormatting>
  <conditionalFormatting sqref="AQC11">
    <cfRule type="expression" dxfId="0" priority="45441">
      <formula>AQC11&lt;AQA11*0.95</formula>
    </cfRule>
    <cfRule type="expression" dxfId="1" priority="45420">
      <formula>AQC11&gt;AQA11*1.05</formula>
    </cfRule>
  </conditionalFormatting>
  <conditionalFormatting sqref="AQD11">
    <cfRule type="expression" dxfId="0" priority="45482">
      <formula>AQD11&lt;AQB11*0.95</formula>
    </cfRule>
    <cfRule type="expression" dxfId="1" priority="45461">
      <formula>AQD11&gt;AQB11*1.05</formula>
    </cfRule>
  </conditionalFormatting>
  <conditionalFormatting sqref="AQE11">
    <cfRule type="expression" dxfId="0" priority="45351">
      <formula>AQE11&lt;AQC11*0.95</formula>
    </cfRule>
    <cfRule type="expression" dxfId="1" priority="45330">
      <formula>AQE11&gt;AQC11*1.05</formula>
    </cfRule>
  </conditionalFormatting>
  <conditionalFormatting sqref="AQF11">
    <cfRule type="expression" dxfId="0" priority="45392">
      <formula>AQF11&lt;AQD11*0.95</formula>
    </cfRule>
    <cfRule type="expression" dxfId="1" priority="45371">
      <formula>AQF11&gt;AQD11*1.05</formula>
    </cfRule>
  </conditionalFormatting>
  <conditionalFormatting sqref="AQG11">
    <cfRule type="expression" dxfId="0" priority="45171">
      <formula>AQG11&lt;AQE11*0.95</formula>
    </cfRule>
    <cfRule type="expression" dxfId="1" priority="45150">
      <formula>AQG11&gt;AQE11*1.05</formula>
    </cfRule>
  </conditionalFormatting>
  <conditionalFormatting sqref="AQH11">
    <cfRule type="expression" dxfId="0" priority="45212">
      <formula>AQH11&lt;AQF11*0.95</formula>
    </cfRule>
    <cfRule type="expression" dxfId="1" priority="45191">
      <formula>AQH11&gt;AQF11*1.05</formula>
    </cfRule>
  </conditionalFormatting>
  <conditionalFormatting sqref="AQI11">
    <cfRule type="expression" dxfId="0" priority="45081">
      <formula>AQI11&lt;AQG11*0.95</formula>
    </cfRule>
    <cfRule type="expression" dxfId="1" priority="45060">
      <formula>AQI11&gt;AQG11*1.05</formula>
    </cfRule>
  </conditionalFormatting>
  <conditionalFormatting sqref="AQJ11">
    <cfRule type="expression" dxfId="0" priority="45122">
      <formula>AQJ11&lt;AQH11*0.95</formula>
    </cfRule>
    <cfRule type="expression" dxfId="1" priority="45101">
      <formula>AQJ11&gt;AQH11*1.05</formula>
    </cfRule>
  </conditionalFormatting>
  <conditionalFormatting sqref="AQK11">
    <cfRule type="expression" dxfId="0" priority="44901">
      <formula>AQK11&lt;AQI11*0.95</formula>
    </cfRule>
    <cfRule type="expression" dxfId="1" priority="44880">
      <formula>AQK11&gt;AQI11*1.05</formula>
    </cfRule>
  </conditionalFormatting>
  <conditionalFormatting sqref="AQL11">
    <cfRule type="expression" dxfId="0" priority="44942">
      <formula>AQL11&lt;AQJ11*0.95</formula>
    </cfRule>
    <cfRule type="expression" dxfId="1" priority="44921">
      <formula>AQL11&gt;AQJ11*1.05</formula>
    </cfRule>
  </conditionalFormatting>
  <conditionalFormatting sqref="AQM11">
    <cfRule type="expression" dxfId="0" priority="44811">
      <formula>AQM11&lt;AQK11*0.95</formula>
    </cfRule>
    <cfRule type="expression" dxfId="1" priority="44790">
      <formula>AQM11&gt;AQK11*1.05</formula>
    </cfRule>
  </conditionalFormatting>
  <conditionalFormatting sqref="AQN11">
    <cfRule type="expression" dxfId="0" priority="44852">
      <formula>AQN11&lt;AQL11*0.95</formula>
    </cfRule>
    <cfRule type="expression" dxfId="1" priority="44831">
      <formula>AQN11&gt;AQL11*1.05</formula>
    </cfRule>
  </conditionalFormatting>
  <conditionalFormatting sqref="AQO11">
    <cfRule type="expression" dxfId="0" priority="44721">
      <formula>AQO11&lt;AQM11*0.95</formula>
    </cfRule>
    <cfRule type="expression" dxfId="1" priority="44700">
      <formula>AQO11&gt;AQM11*1.05</formula>
    </cfRule>
  </conditionalFormatting>
  <conditionalFormatting sqref="AQP11">
    <cfRule type="expression" dxfId="0" priority="44762">
      <formula>AQP11&lt;AQN11*0.95</formula>
    </cfRule>
    <cfRule type="expression" dxfId="1" priority="44741">
      <formula>AQP11&gt;AQN11*1.05</formula>
    </cfRule>
  </conditionalFormatting>
  <conditionalFormatting sqref="AQQ11">
    <cfRule type="expression" dxfId="0" priority="44631">
      <formula>AQQ11&lt;AQO11*0.95</formula>
    </cfRule>
    <cfRule type="expression" dxfId="1" priority="44610">
      <formula>AQQ11&gt;AQO11*1.05</formula>
    </cfRule>
  </conditionalFormatting>
  <conditionalFormatting sqref="AQR11">
    <cfRule type="expression" dxfId="0" priority="44672">
      <formula>AQR11&lt;AQP11*0.95</formula>
    </cfRule>
    <cfRule type="expression" dxfId="1" priority="44651">
      <formula>AQR11&gt;AQP11*1.05</formula>
    </cfRule>
  </conditionalFormatting>
  <conditionalFormatting sqref="AQS11">
    <cfRule type="expression" dxfId="0" priority="44541">
      <formula>AQS11&lt;AQQ11*0.95</formula>
    </cfRule>
    <cfRule type="expression" dxfId="1" priority="44520">
      <formula>AQS11&gt;AQQ11*1.05</formula>
    </cfRule>
  </conditionalFormatting>
  <conditionalFormatting sqref="AQT11">
    <cfRule type="expression" dxfId="0" priority="44582">
      <formula>AQT11&lt;AQR11*0.95</formula>
    </cfRule>
    <cfRule type="expression" dxfId="1" priority="44561">
      <formula>AQT11&gt;AQR11*1.05</formula>
    </cfRule>
  </conditionalFormatting>
  <conditionalFormatting sqref="AQU11">
    <cfRule type="expression" dxfId="0" priority="44451">
      <formula>AQU11&lt;AQS11*0.95</formula>
    </cfRule>
    <cfRule type="expression" dxfId="1" priority="44430">
      <formula>AQU11&gt;AQS11*1.05</formula>
    </cfRule>
  </conditionalFormatting>
  <conditionalFormatting sqref="AQV11">
    <cfRule type="expression" dxfId="0" priority="44492">
      <formula>AQV11&lt;AQT11*0.95</formula>
    </cfRule>
    <cfRule type="expression" dxfId="1" priority="44471">
      <formula>AQV11&gt;AQT11*1.05</formula>
    </cfRule>
  </conditionalFormatting>
  <conditionalFormatting sqref="AQW11">
    <cfRule type="expression" dxfId="0" priority="44361">
      <formula>AQW11&lt;AQU11*0.95</formula>
    </cfRule>
    <cfRule type="expression" dxfId="1" priority="44340">
      <formula>AQW11&gt;AQU11*1.05</formula>
    </cfRule>
  </conditionalFormatting>
  <conditionalFormatting sqref="AQX11">
    <cfRule type="expression" dxfId="0" priority="44402">
      <formula>AQX11&lt;AQV11*0.95</formula>
    </cfRule>
    <cfRule type="expression" dxfId="1" priority="44381">
      <formula>AQX11&gt;AQV11*1.05</formula>
    </cfRule>
  </conditionalFormatting>
  <conditionalFormatting sqref="AQY11">
    <cfRule type="expression" dxfId="0" priority="44271">
      <formula>AQY11&lt;AQW11*0.95</formula>
    </cfRule>
    <cfRule type="expression" dxfId="1" priority="44250">
      <formula>AQY11&gt;AQW11*1.05</formula>
    </cfRule>
  </conditionalFormatting>
  <conditionalFormatting sqref="AQZ11">
    <cfRule type="expression" dxfId="0" priority="44312">
      <formula>AQZ11&lt;AQX11*0.95</formula>
    </cfRule>
    <cfRule type="expression" dxfId="1" priority="44291">
      <formula>AQZ11&gt;AQX11*1.05</formula>
    </cfRule>
  </conditionalFormatting>
  <conditionalFormatting sqref="ARA11">
    <cfRule type="expression" dxfId="0" priority="44181">
      <formula>ARA11&lt;AQY11*0.95</formula>
    </cfRule>
    <cfRule type="expression" dxfId="1" priority="44160">
      <formula>ARA11&gt;AQY11*1.05</formula>
    </cfRule>
  </conditionalFormatting>
  <conditionalFormatting sqref="ARB11">
    <cfRule type="expression" dxfId="0" priority="44222">
      <formula>ARB11&lt;AQZ11*0.95</formula>
    </cfRule>
    <cfRule type="expression" dxfId="1" priority="44201">
      <formula>ARB11&gt;AQZ11*1.05</formula>
    </cfRule>
  </conditionalFormatting>
  <conditionalFormatting sqref="ARC11">
    <cfRule type="expression" dxfId="0" priority="44091">
      <formula>ARC11&lt;ARA11*0.95</formula>
    </cfRule>
    <cfRule type="expression" dxfId="1" priority="44070">
      <formula>ARC11&gt;ARA11*1.05</formula>
    </cfRule>
  </conditionalFormatting>
  <conditionalFormatting sqref="ARD11">
    <cfRule type="expression" dxfId="0" priority="44132">
      <formula>ARD11&lt;ARB11*0.95</formula>
    </cfRule>
    <cfRule type="expression" dxfId="1" priority="44111">
      <formula>ARD11&gt;ARB11*1.05</formula>
    </cfRule>
  </conditionalFormatting>
  <conditionalFormatting sqref="ARE11">
    <cfRule type="expression" dxfId="0" priority="44001">
      <formula>ARE11&lt;ARC11*0.95</formula>
    </cfRule>
    <cfRule type="expression" dxfId="1" priority="43980">
      <formula>ARE11&gt;ARC11*1.05</formula>
    </cfRule>
  </conditionalFormatting>
  <conditionalFormatting sqref="ARF11">
    <cfRule type="expression" dxfId="0" priority="44042">
      <formula>ARF11&lt;ARD11*0.95</formula>
    </cfRule>
    <cfRule type="expression" dxfId="1" priority="44021">
      <formula>ARF11&gt;ARD11*1.05</formula>
    </cfRule>
  </conditionalFormatting>
  <conditionalFormatting sqref="ARG11">
    <cfRule type="expression" dxfId="0" priority="43911">
      <formula>ARG11&lt;ARE11*0.95</formula>
    </cfRule>
    <cfRule type="expression" dxfId="1" priority="43890">
      <formula>ARG11&gt;ARE11*1.05</formula>
    </cfRule>
  </conditionalFormatting>
  <conditionalFormatting sqref="ARH11">
    <cfRule type="expression" dxfId="0" priority="43952">
      <formula>ARH11&lt;ARF11*0.95</formula>
    </cfRule>
    <cfRule type="expression" dxfId="1" priority="43931">
      <formula>ARH11&gt;ARF11*1.05</formula>
    </cfRule>
  </conditionalFormatting>
  <conditionalFormatting sqref="ARI11">
    <cfRule type="expression" dxfId="0" priority="43719">
      <formula>ARI11&lt;ARG11*0.95</formula>
    </cfRule>
    <cfRule type="expression" dxfId="1" priority="43656">
      <formula>ARI11&gt;ARG11*1.05</formula>
    </cfRule>
  </conditionalFormatting>
  <conditionalFormatting sqref="ARJ11">
    <cfRule type="expression" dxfId="0" priority="43842">
      <formula>ARJ11&lt;ARH11*0.95</formula>
    </cfRule>
    <cfRule type="expression" dxfId="1" priority="43779">
      <formula>ARJ11&gt;ARH11*1.05</formula>
    </cfRule>
  </conditionalFormatting>
  <conditionalFormatting sqref="ARK11">
    <cfRule type="expression" dxfId="0" priority="43718">
      <formula>ARK11&lt;ARI11*0.95</formula>
    </cfRule>
    <cfRule type="expression" dxfId="1" priority="43655">
      <formula>ARK11&gt;ARI11*1.05</formula>
    </cfRule>
  </conditionalFormatting>
  <conditionalFormatting sqref="ARL11">
    <cfRule type="expression" dxfId="0" priority="43841">
      <formula>ARL11&lt;ARJ11*0.95</formula>
    </cfRule>
    <cfRule type="expression" dxfId="1" priority="43778">
      <formula>ARL11&gt;ARJ11*1.05</formula>
    </cfRule>
  </conditionalFormatting>
  <conditionalFormatting sqref="ARM11">
    <cfRule type="expression" dxfId="0" priority="43717">
      <formula>ARM11&lt;ARK11*0.95</formula>
    </cfRule>
    <cfRule type="expression" dxfId="1" priority="43654">
      <formula>ARM11&gt;ARK11*1.05</formula>
    </cfRule>
  </conditionalFormatting>
  <conditionalFormatting sqref="ARN11">
    <cfRule type="expression" dxfId="0" priority="43840">
      <formula>ARN11&lt;ARL11*0.95</formula>
    </cfRule>
    <cfRule type="expression" dxfId="1" priority="43777">
      <formula>ARN11&gt;ARL11*1.05</formula>
    </cfRule>
  </conditionalFormatting>
  <conditionalFormatting sqref="ARO11">
    <cfRule type="expression" dxfId="0" priority="43551">
      <formula>ARO11&lt;ARM11*0.95</formula>
    </cfRule>
    <cfRule type="expression" dxfId="1" priority="43530">
      <formula>ARO11&gt;ARM11*1.05</formula>
    </cfRule>
  </conditionalFormatting>
  <conditionalFormatting sqref="ARP11">
    <cfRule type="expression" dxfId="0" priority="43592">
      <formula>ARP11&lt;ARN11*0.95</formula>
    </cfRule>
    <cfRule type="expression" dxfId="1" priority="43571">
      <formula>ARP11&gt;ARN11*1.05</formula>
    </cfRule>
  </conditionalFormatting>
  <conditionalFormatting sqref="ARQ11">
    <cfRule type="expression" dxfId="0" priority="43461">
      <formula>ARQ11&lt;ARO11*0.95</formula>
    </cfRule>
    <cfRule type="expression" dxfId="1" priority="43440">
      <formula>ARQ11&gt;ARO11*1.05</formula>
    </cfRule>
  </conditionalFormatting>
  <conditionalFormatting sqref="ARR11">
    <cfRule type="expression" dxfId="0" priority="43502">
      <formula>ARR11&lt;ARP11*0.95</formula>
    </cfRule>
    <cfRule type="expression" dxfId="1" priority="43481">
      <formula>ARR11&gt;ARP11*1.05</formula>
    </cfRule>
  </conditionalFormatting>
  <conditionalFormatting sqref="ARS11">
    <cfRule type="expression" dxfId="0" priority="43371">
      <formula>ARS11&lt;ARQ11*0.95</formula>
    </cfRule>
    <cfRule type="expression" dxfId="1" priority="43350">
      <formula>ARS11&gt;ARQ11*1.05</formula>
    </cfRule>
  </conditionalFormatting>
  <conditionalFormatting sqref="ART11">
    <cfRule type="expression" dxfId="0" priority="43412">
      <formula>ART11&lt;ARR11*0.95</formula>
    </cfRule>
    <cfRule type="expression" dxfId="1" priority="43391">
      <formula>ART11&gt;ARR11*1.05</formula>
    </cfRule>
  </conditionalFormatting>
  <conditionalFormatting sqref="ARU11">
    <cfRule type="expression" dxfId="0" priority="43281">
      <formula>ARU11&lt;ARS11*0.95</formula>
    </cfRule>
    <cfRule type="expression" dxfId="1" priority="43260">
      <formula>ARU11&gt;ARS11*1.05</formula>
    </cfRule>
  </conditionalFormatting>
  <conditionalFormatting sqref="ARV11">
    <cfRule type="expression" dxfId="0" priority="43322">
      <formula>ARV11&lt;ART11*0.95</formula>
    </cfRule>
    <cfRule type="expression" dxfId="1" priority="43301">
      <formula>ARV11&gt;ART11*1.05</formula>
    </cfRule>
  </conditionalFormatting>
  <conditionalFormatting sqref="ARW11">
    <cfRule type="expression" dxfId="0" priority="43191">
      <formula>ARW11&lt;ARU11*0.95</formula>
    </cfRule>
    <cfRule type="expression" dxfId="1" priority="43170">
      <formula>ARW11&gt;ARU11*1.05</formula>
    </cfRule>
  </conditionalFormatting>
  <conditionalFormatting sqref="ARX11">
    <cfRule type="expression" dxfId="0" priority="43232">
      <formula>ARX11&lt;ARV11*0.95</formula>
    </cfRule>
    <cfRule type="expression" dxfId="1" priority="43211">
      <formula>ARX11&gt;ARV11*1.05</formula>
    </cfRule>
  </conditionalFormatting>
  <conditionalFormatting sqref="ARY11">
    <cfRule type="expression" dxfId="0" priority="43101">
      <formula>ARY11&lt;ARW11*0.95</formula>
    </cfRule>
    <cfRule type="expression" dxfId="1" priority="43080">
      <formula>ARY11&gt;ARW11*1.05</formula>
    </cfRule>
  </conditionalFormatting>
  <conditionalFormatting sqref="ARZ11">
    <cfRule type="expression" dxfId="0" priority="43142">
      <formula>ARZ11&lt;ARX11*0.95</formula>
    </cfRule>
    <cfRule type="expression" dxfId="1" priority="43121">
      <formula>ARZ11&gt;ARX11*1.05</formula>
    </cfRule>
  </conditionalFormatting>
  <conditionalFormatting sqref="ASA11">
    <cfRule type="expression" dxfId="0" priority="43011">
      <formula>ASA11&lt;ARY11*0.95</formula>
    </cfRule>
    <cfRule type="expression" dxfId="1" priority="42990">
      <formula>ASA11&gt;ARY11*1.05</formula>
    </cfRule>
  </conditionalFormatting>
  <conditionalFormatting sqref="ASB11">
    <cfRule type="expression" dxfId="0" priority="43052">
      <formula>ASB11&lt;ARZ11*0.95</formula>
    </cfRule>
    <cfRule type="expression" dxfId="1" priority="43031">
      <formula>ASB11&gt;ARZ11*1.05</formula>
    </cfRule>
  </conditionalFormatting>
  <conditionalFormatting sqref="ASC11">
    <cfRule type="expression" dxfId="0" priority="42921">
      <formula>ASC11&lt;ASA11*0.95</formula>
    </cfRule>
    <cfRule type="expression" dxfId="1" priority="42900">
      <formula>ASC11&gt;ASA11*1.05</formula>
    </cfRule>
  </conditionalFormatting>
  <conditionalFormatting sqref="ASD11">
    <cfRule type="expression" dxfId="0" priority="42962">
      <formula>ASD11&lt;ASB11*0.95</formula>
    </cfRule>
    <cfRule type="expression" dxfId="1" priority="42941">
      <formula>ASD11&gt;ASB11*1.05</formula>
    </cfRule>
  </conditionalFormatting>
  <conditionalFormatting sqref="ASE11">
    <cfRule type="expression" dxfId="0" priority="42831">
      <formula>ASE11&lt;ASC11*0.95</formula>
    </cfRule>
    <cfRule type="expression" dxfId="1" priority="42810">
      <formula>ASE11&gt;ASC11*1.05</formula>
    </cfRule>
  </conditionalFormatting>
  <conditionalFormatting sqref="ASF11">
    <cfRule type="expression" dxfId="0" priority="42872">
      <formula>ASF11&lt;ASD11*0.95</formula>
    </cfRule>
    <cfRule type="expression" dxfId="1" priority="42851">
      <formula>ASF11&gt;ASD11*1.05</formula>
    </cfRule>
  </conditionalFormatting>
  <conditionalFormatting sqref="ASG11">
    <cfRule type="expression" dxfId="0" priority="42741">
      <formula>ASG11&lt;ASE11*0.95</formula>
    </cfRule>
    <cfRule type="expression" dxfId="1" priority="42720">
      <formula>ASG11&gt;ASE11*1.05</formula>
    </cfRule>
  </conditionalFormatting>
  <conditionalFormatting sqref="ASH11">
    <cfRule type="expression" dxfId="0" priority="42782">
      <formula>ASH11&lt;ASF11*0.95</formula>
    </cfRule>
    <cfRule type="expression" dxfId="1" priority="42761">
      <formula>ASH11&gt;ASF11*1.05</formula>
    </cfRule>
  </conditionalFormatting>
  <conditionalFormatting sqref="ASI11">
    <cfRule type="expression" dxfId="0" priority="42600">
      <formula>ASI11&lt;ASG11*0.95</formula>
    </cfRule>
    <cfRule type="expression" dxfId="1" priority="42558">
      <formula>ASI11&gt;ASG11*1.05</formula>
    </cfRule>
  </conditionalFormatting>
  <conditionalFormatting sqref="ASJ11">
    <cfRule type="expression" dxfId="0" priority="42682">
      <formula>ASJ11&lt;ASH11*0.95</formula>
    </cfRule>
    <cfRule type="expression" dxfId="1" priority="42640">
      <formula>ASJ11&gt;ASH11*1.05</formula>
    </cfRule>
  </conditionalFormatting>
  <conditionalFormatting sqref="ASK11">
    <cfRule type="expression" dxfId="0" priority="42599">
      <formula>ASK11&lt;ASI11*0.95</formula>
    </cfRule>
    <cfRule type="expression" dxfId="1" priority="42557">
      <formula>ASK11&gt;ASI11*1.05</formula>
    </cfRule>
  </conditionalFormatting>
  <conditionalFormatting sqref="ASL11">
    <cfRule type="expression" dxfId="0" priority="42681">
      <formula>ASL11&lt;ASJ11*0.95</formula>
    </cfRule>
    <cfRule type="expression" dxfId="1" priority="42639">
      <formula>ASL11&gt;ASJ11*1.05</formula>
    </cfRule>
  </conditionalFormatting>
  <conditionalFormatting sqref="ASM11">
    <cfRule type="expression" dxfId="0" priority="42471">
      <formula>ASM11&lt;ASK11*0.95</formula>
    </cfRule>
    <cfRule type="expression" dxfId="1" priority="42450">
      <formula>ASM11&gt;ASK11*1.05</formula>
    </cfRule>
  </conditionalFormatting>
  <conditionalFormatting sqref="ASN11">
    <cfRule type="expression" dxfId="0" priority="42512">
      <formula>ASN11&lt;ASL11*0.95</formula>
    </cfRule>
    <cfRule type="expression" dxfId="1" priority="42491">
      <formula>ASN11&gt;ASL11*1.05</formula>
    </cfRule>
  </conditionalFormatting>
  <conditionalFormatting sqref="ASO11">
    <cfRule type="expression" dxfId="0" priority="42381">
      <formula>ASO11&lt;ASM11*0.95</formula>
    </cfRule>
    <cfRule type="expression" dxfId="1" priority="42360">
      <formula>ASO11&gt;ASM11*1.05</formula>
    </cfRule>
  </conditionalFormatting>
  <conditionalFormatting sqref="ASP11">
    <cfRule type="expression" dxfId="0" priority="42422">
      <formula>ASP11&lt;ASN11*0.95</formula>
    </cfRule>
    <cfRule type="expression" dxfId="1" priority="42401">
      <formula>ASP11&gt;ASN11*1.05</formula>
    </cfRule>
  </conditionalFormatting>
  <conditionalFormatting sqref="ASQ11">
    <cfRule type="expression" dxfId="0" priority="42291">
      <formula>ASQ11&lt;ASO11*0.95</formula>
    </cfRule>
    <cfRule type="expression" dxfId="1" priority="42270">
      <formula>ASQ11&gt;ASO11*1.05</formula>
    </cfRule>
  </conditionalFormatting>
  <conditionalFormatting sqref="ASR11">
    <cfRule type="expression" dxfId="0" priority="42332">
      <formula>ASR11&lt;ASP11*0.95</formula>
    </cfRule>
    <cfRule type="expression" dxfId="1" priority="42311">
      <formula>ASR11&gt;ASP11*1.05</formula>
    </cfRule>
  </conditionalFormatting>
  <conditionalFormatting sqref="ASS11">
    <cfRule type="expression" dxfId="0" priority="42201">
      <formula>ASS11&lt;ASQ11*0.95</formula>
    </cfRule>
    <cfRule type="expression" dxfId="1" priority="42180">
      <formula>ASS11&gt;ASQ11*1.05</formula>
    </cfRule>
  </conditionalFormatting>
  <conditionalFormatting sqref="AST11">
    <cfRule type="expression" dxfId="0" priority="42242">
      <formula>AST11&lt;ASR11*0.95</formula>
    </cfRule>
    <cfRule type="expression" dxfId="1" priority="42221">
      <formula>AST11&gt;ASR11*1.05</formula>
    </cfRule>
  </conditionalFormatting>
  <conditionalFormatting sqref="ASU11">
    <cfRule type="expression" dxfId="0" priority="42111">
      <formula>ASU11&lt;ASS11*0.95</formula>
    </cfRule>
    <cfRule type="expression" dxfId="1" priority="42090">
      <formula>ASU11&gt;ASS11*1.05</formula>
    </cfRule>
  </conditionalFormatting>
  <conditionalFormatting sqref="ASV11">
    <cfRule type="expression" dxfId="0" priority="42152">
      <formula>ASV11&lt;AST11*0.95</formula>
    </cfRule>
    <cfRule type="expression" dxfId="1" priority="42131">
      <formula>ASV11&gt;AST11*1.05</formula>
    </cfRule>
  </conditionalFormatting>
  <conditionalFormatting sqref="ASW11">
    <cfRule type="expression" dxfId="0" priority="41970">
      <formula>ASW11&lt;ASU11*0.95</formula>
    </cfRule>
    <cfRule type="expression" dxfId="1" priority="41928">
      <formula>ASW11&gt;ASU11*1.05</formula>
    </cfRule>
  </conditionalFormatting>
  <conditionalFormatting sqref="ASX11">
    <cfRule type="expression" dxfId="0" priority="42052">
      <formula>ASX11&lt;ASV11*0.95</formula>
    </cfRule>
    <cfRule type="expression" dxfId="1" priority="42010">
      <formula>ASX11&gt;ASV11*1.05</formula>
    </cfRule>
  </conditionalFormatting>
  <conditionalFormatting sqref="ASY11">
    <cfRule type="expression" dxfId="0" priority="41969">
      <formula>ASY11&lt;ASW11*0.95</formula>
    </cfRule>
    <cfRule type="expression" dxfId="1" priority="41927">
      <formula>ASY11&gt;ASW11*1.05</formula>
    </cfRule>
  </conditionalFormatting>
  <conditionalFormatting sqref="ASZ11">
    <cfRule type="expression" dxfId="0" priority="42051">
      <formula>ASZ11&lt;ASX11*0.95</formula>
    </cfRule>
    <cfRule type="expression" dxfId="1" priority="42009">
      <formula>ASZ11&gt;ASX11*1.05</formula>
    </cfRule>
  </conditionalFormatting>
  <conditionalFormatting sqref="ATA11">
    <cfRule type="expression" dxfId="0" priority="41841">
      <formula>ATA11&lt;ASY11*0.95</formula>
    </cfRule>
    <cfRule type="expression" dxfId="1" priority="41820">
      <formula>ATA11&gt;ASY11*1.05</formula>
    </cfRule>
  </conditionalFormatting>
  <conditionalFormatting sqref="ATB11">
    <cfRule type="expression" dxfId="0" priority="41882">
      <formula>ATB11&lt;ASZ11*0.95</formula>
    </cfRule>
    <cfRule type="expression" dxfId="1" priority="41861">
      <formula>ATB11&gt;ASZ11*1.05</formula>
    </cfRule>
  </conditionalFormatting>
  <conditionalFormatting sqref="ATC11">
    <cfRule type="expression" dxfId="0" priority="41751">
      <formula>ATC11&lt;ATA11*0.95</formula>
    </cfRule>
    <cfRule type="expression" dxfId="1" priority="41730">
      <formula>ATC11&gt;ATA11*1.05</formula>
    </cfRule>
  </conditionalFormatting>
  <conditionalFormatting sqref="ATD11">
    <cfRule type="expression" dxfId="0" priority="41792">
      <formula>ATD11&lt;ATB11*0.95</formula>
    </cfRule>
    <cfRule type="expression" dxfId="1" priority="41771">
      <formula>ATD11&gt;ATB11*1.05</formula>
    </cfRule>
  </conditionalFormatting>
  <conditionalFormatting sqref="ATE11">
    <cfRule type="expression" dxfId="0" priority="41661">
      <formula>ATE11&lt;ATC11*0.95</formula>
    </cfRule>
    <cfRule type="expression" dxfId="1" priority="41640">
      <formula>ATE11&gt;ATC11*1.05</formula>
    </cfRule>
  </conditionalFormatting>
  <conditionalFormatting sqref="ATF11">
    <cfRule type="expression" dxfId="0" priority="41702">
      <formula>ATF11&lt;ATD11*0.95</formula>
    </cfRule>
    <cfRule type="expression" dxfId="1" priority="41681">
      <formula>ATF11&gt;ATD11*1.05</formula>
    </cfRule>
  </conditionalFormatting>
  <conditionalFormatting sqref="ATG11">
    <cfRule type="expression" dxfId="0" priority="41418">
      <formula>ATG11&lt;ATE11*0.95</formula>
    </cfRule>
    <cfRule type="expression" dxfId="1" priority="41334">
      <formula>ATG11&gt;ATE11*1.05</formula>
    </cfRule>
  </conditionalFormatting>
  <conditionalFormatting sqref="ATH11">
    <cfRule type="expression" dxfId="0" priority="41582">
      <formula>ATH11&lt;ATF11*0.95</formula>
    </cfRule>
    <cfRule type="expression" dxfId="1" priority="41498">
      <formula>ATH11&gt;ATF11*1.05</formula>
    </cfRule>
  </conditionalFormatting>
  <conditionalFormatting sqref="ATI11">
    <cfRule type="expression" dxfId="0" priority="41417">
      <formula>ATI11&lt;ATG11*0.95</formula>
    </cfRule>
    <cfRule type="expression" dxfId="1" priority="41333">
      <formula>ATI11&gt;ATG11*1.05</formula>
    </cfRule>
  </conditionalFormatting>
  <conditionalFormatting sqref="ATJ11">
    <cfRule type="expression" dxfId="0" priority="41581">
      <formula>ATJ11&lt;ATH11*0.95</formula>
    </cfRule>
    <cfRule type="expression" dxfId="1" priority="41497">
      <formula>ATJ11&gt;ATH11*1.05</formula>
    </cfRule>
  </conditionalFormatting>
  <conditionalFormatting sqref="ATK11">
    <cfRule type="expression" dxfId="0" priority="41416">
      <formula>ATK11&lt;ATI11*0.95</formula>
    </cfRule>
    <cfRule type="expression" dxfId="1" priority="41332">
      <formula>ATK11&gt;ATI11*1.05</formula>
    </cfRule>
  </conditionalFormatting>
  <conditionalFormatting sqref="ATL11">
    <cfRule type="expression" dxfId="0" priority="41580">
      <formula>ATL11&lt;ATJ11*0.95</formula>
    </cfRule>
    <cfRule type="expression" dxfId="1" priority="41496">
      <formula>ATL11&gt;ATJ11*1.05</formula>
    </cfRule>
  </conditionalFormatting>
  <conditionalFormatting sqref="ATM11">
    <cfRule type="expression" dxfId="0" priority="41415">
      <formula>ATM11&lt;ATK11*0.95</formula>
    </cfRule>
    <cfRule type="expression" dxfId="1" priority="41331">
      <formula>ATM11&gt;ATK11*1.05</formula>
    </cfRule>
  </conditionalFormatting>
  <conditionalFormatting sqref="ATN11">
    <cfRule type="expression" dxfId="0" priority="41579">
      <formula>ATN11&lt;ATL11*0.95</formula>
    </cfRule>
    <cfRule type="expression" dxfId="1" priority="41495">
      <formula>ATN11&gt;ATL11*1.05</formula>
    </cfRule>
  </conditionalFormatting>
  <conditionalFormatting sqref="ATO11">
    <cfRule type="expression" dxfId="0" priority="41160">
      <formula>ATO11&lt;ATM11*0.95</formula>
    </cfRule>
    <cfRule type="expression" dxfId="1" priority="41118">
      <formula>ATO11&gt;ATM11*1.05</formula>
    </cfRule>
  </conditionalFormatting>
  <conditionalFormatting sqref="ATP11">
    <cfRule type="expression" dxfId="0" priority="41242">
      <formula>ATP11&lt;ATN11*0.95</formula>
    </cfRule>
    <cfRule type="expression" dxfId="1" priority="41200">
      <formula>ATP11&gt;ATN11*1.05</formula>
    </cfRule>
  </conditionalFormatting>
  <conditionalFormatting sqref="ATQ11">
    <cfRule type="expression" dxfId="0" priority="41159">
      <formula>ATQ11&lt;ATO11*0.95</formula>
    </cfRule>
    <cfRule type="expression" dxfId="1" priority="41117">
      <formula>ATQ11&gt;ATO11*1.05</formula>
    </cfRule>
  </conditionalFormatting>
  <conditionalFormatting sqref="ATR11">
    <cfRule type="expression" dxfId="0" priority="41241">
      <formula>ATR11&lt;ATP11*0.95</formula>
    </cfRule>
    <cfRule type="expression" dxfId="1" priority="41199">
      <formula>ATR11&gt;ATP11*1.05</formula>
    </cfRule>
  </conditionalFormatting>
  <conditionalFormatting sqref="ATS11">
    <cfRule type="expression" dxfId="0" priority="40980">
      <formula>ATS11&lt;ATQ11*0.95</formula>
    </cfRule>
    <cfRule type="expression" dxfId="1" priority="40938">
      <formula>ATS11&gt;ATQ11*1.05</formula>
    </cfRule>
  </conditionalFormatting>
  <conditionalFormatting sqref="ATT11">
    <cfRule type="expression" dxfId="0" priority="41062">
      <formula>ATT11&lt;ATR11*0.95</formula>
    </cfRule>
    <cfRule type="expression" dxfId="1" priority="41020">
      <formula>ATT11&gt;ATR11*1.05</formula>
    </cfRule>
  </conditionalFormatting>
  <conditionalFormatting sqref="ATU11">
    <cfRule type="expression" dxfId="0" priority="40979">
      <formula>ATU11&lt;ATS11*0.95</formula>
    </cfRule>
    <cfRule type="expression" dxfId="1" priority="40937">
      <formula>ATU11&gt;ATS11*1.05</formula>
    </cfRule>
  </conditionalFormatting>
  <conditionalFormatting sqref="ATV11">
    <cfRule type="expression" dxfId="0" priority="41061">
      <formula>ATV11&lt;ATT11*0.95</formula>
    </cfRule>
    <cfRule type="expression" dxfId="1" priority="41019">
      <formula>ATV11&gt;ATT11*1.05</formula>
    </cfRule>
  </conditionalFormatting>
  <conditionalFormatting sqref="ATW11">
    <cfRule type="expression" dxfId="0" priority="40851">
      <formula>ATW11&lt;ATU11*0.95</formula>
    </cfRule>
    <cfRule type="expression" dxfId="1" priority="40830">
      <formula>ATW11&gt;ATU11*1.05</formula>
    </cfRule>
  </conditionalFormatting>
  <conditionalFormatting sqref="ATX11">
    <cfRule type="expression" dxfId="0" priority="40892">
      <formula>ATX11&lt;ATV11*0.95</formula>
    </cfRule>
    <cfRule type="expression" dxfId="1" priority="40871">
      <formula>ATX11&gt;ATV11*1.05</formula>
    </cfRule>
  </conditionalFormatting>
  <conditionalFormatting sqref="ATY11">
    <cfRule type="expression" dxfId="0" priority="40761">
      <formula>ATY11&lt;ATW11*0.95</formula>
    </cfRule>
    <cfRule type="expression" dxfId="1" priority="40740">
      <formula>ATY11&gt;ATW11*1.05</formula>
    </cfRule>
  </conditionalFormatting>
  <conditionalFormatting sqref="ATZ11">
    <cfRule type="expression" dxfId="0" priority="40802">
      <formula>ATZ11&lt;ATX11*0.95</formula>
    </cfRule>
    <cfRule type="expression" dxfId="1" priority="40781">
      <formula>ATZ11&gt;ATX11*1.05</formula>
    </cfRule>
  </conditionalFormatting>
  <conditionalFormatting sqref="AUA11">
    <cfRule type="expression" dxfId="0" priority="40671">
      <formula>AUA11&lt;ATY11*0.95</formula>
    </cfRule>
    <cfRule type="expression" dxfId="1" priority="40650">
      <formula>AUA11&gt;ATY11*1.05</formula>
    </cfRule>
  </conditionalFormatting>
  <conditionalFormatting sqref="AUB11">
    <cfRule type="expression" dxfId="0" priority="40712">
      <formula>AUB11&lt;ATZ11*0.95</formula>
    </cfRule>
    <cfRule type="expression" dxfId="1" priority="40691">
      <formula>AUB11&gt;ATZ11*1.05</formula>
    </cfRule>
  </conditionalFormatting>
  <conditionalFormatting sqref="AUC11">
    <cfRule type="expression" dxfId="0" priority="40581">
      <formula>AUC11&lt;AUA11*0.95</formula>
    </cfRule>
    <cfRule type="expression" dxfId="1" priority="40560">
      <formula>AUC11&gt;AUA11*1.05</formula>
    </cfRule>
  </conditionalFormatting>
  <conditionalFormatting sqref="AUD11">
    <cfRule type="expression" dxfId="0" priority="40622">
      <formula>AUD11&lt;AUB11*0.95</formula>
    </cfRule>
    <cfRule type="expression" dxfId="1" priority="40601">
      <formula>AUD11&gt;AUB11*1.05</formula>
    </cfRule>
  </conditionalFormatting>
  <conditionalFormatting sqref="AUE11">
    <cfRule type="expression" dxfId="0" priority="40491">
      <formula>AUE11&lt;AUC11*0.95</formula>
    </cfRule>
    <cfRule type="expression" dxfId="1" priority="40470">
      <formula>AUE11&gt;AUC11*1.05</formula>
    </cfRule>
  </conditionalFormatting>
  <conditionalFormatting sqref="AUF11">
    <cfRule type="expression" dxfId="0" priority="40532">
      <formula>AUF11&lt;AUD11*0.95</formula>
    </cfRule>
    <cfRule type="expression" dxfId="1" priority="40511">
      <formula>AUF11&gt;AUD11*1.05</formula>
    </cfRule>
  </conditionalFormatting>
  <conditionalFormatting sqref="AUG11">
    <cfRule type="expression" dxfId="0" priority="40401">
      <formula>AUG11&lt;AUE11*0.95</formula>
    </cfRule>
    <cfRule type="expression" dxfId="1" priority="40380">
      <formula>AUG11&gt;AUE11*1.05</formula>
    </cfRule>
  </conditionalFormatting>
  <conditionalFormatting sqref="AUH11">
    <cfRule type="expression" dxfId="0" priority="40442">
      <formula>AUH11&lt;AUF11*0.95</formula>
    </cfRule>
    <cfRule type="expression" dxfId="1" priority="40421">
      <formula>AUH11&gt;AUF11*1.05</formula>
    </cfRule>
  </conditionalFormatting>
  <conditionalFormatting sqref="AUI11">
    <cfRule type="expression" dxfId="0" priority="40311">
      <formula>AUI11&lt;AUG11*0.95</formula>
    </cfRule>
    <cfRule type="expression" dxfId="1" priority="40290">
      <formula>AUI11&gt;AUG11*1.05</formula>
    </cfRule>
  </conditionalFormatting>
  <conditionalFormatting sqref="AUJ11">
    <cfRule type="expression" dxfId="1" priority="40331">
      <formula>AUJ11&gt;AUH11*1.05</formula>
    </cfRule>
    <cfRule type="expression" dxfId="0" priority="40352">
      <formula>AUJ11&lt;AUH11*0.95</formula>
    </cfRule>
  </conditionalFormatting>
  <conditionalFormatting sqref="AUK11">
    <cfRule type="expression" dxfId="0" priority="39990">
      <formula>AUK11&lt;AUI11*0.95</formula>
    </cfRule>
    <cfRule type="expression" dxfId="1" priority="39948">
      <formula>AUK11&gt;AUI11*1.05</formula>
    </cfRule>
  </conditionalFormatting>
  <conditionalFormatting sqref="AUL11">
    <cfRule type="expression" dxfId="0" priority="40072">
      <formula>AUL11&lt;AUJ11*0.95</formula>
    </cfRule>
    <cfRule type="expression" dxfId="1" priority="40030">
      <formula>AUL11&gt;AUJ11*1.05</formula>
    </cfRule>
  </conditionalFormatting>
  <conditionalFormatting sqref="AUM11">
    <cfRule type="expression" dxfId="0" priority="39989">
      <formula>AUM11&lt;AUK11*0.95</formula>
    </cfRule>
    <cfRule type="expression" dxfId="1" priority="39947">
      <formula>AUM11&gt;AUK11*1.05</formula>
    </cfRule>
  </conditionalFormatting>
  <conditionalFormatting sqref="AUN11">
    <cfRule type="expression" dxfId="0" priority="40071">
      <formula>AUN11&lt;AUL11*0.95</formula>
    </cfRule>
    <cfRule type="expression" dxfId="1" priority="40029">
      <formula>AUN11&gt;AUL11*1.05</formula>
    </cfRule>
  </conditionalFormatting>
  <conditionalFormatting sqref="AUO11">
    <cfRule type="expression" dxfId="1" priority="40200">
      <formula>AUO11&gt;AUI11*1.05</formula>
    </cfRule>
    <cfRule type="expression" dxfId="0" priority="40221">
      <formula>AUO11&lt;AUI11*0.95</formula>
    </cfRule>
  </conditionalFormatting>
  <conditionalFormatting sqref="AUP11">
    <cfRule type="expression" dxfId="1" priority="40241">
      <formula>AUP11&gt;AUJ11*1.05</formula>
    </cfRule>
    <cfRule type="expression" dxfId="0" priority="40262">
      <formula>AUP11&lt;AUJ11*0.95</formula>
    </cfRule>
  </conditionalFormatting>
  <conditionalFormatting sqref="AUQ11">
    <cfRule type="expression" dxfId="1" priority="40110">
      <formula>AUQ11&gt;AUO11*1.05</formula>
    </cfRule>
    <cfRule type="expression" dxfId="0" priority="40131">
      <formula>AUQ11&lt;AUO11*0.95</formula>
    </cfRule>
  </conditionalFormatting>
  <conditionalFormatting sqref="AUR11">
    <cfRule type="expression" dxfId="1" priority="40151">
      <formula>AUR11&gt;AUP11*1.05</formula>
    </cfRule>
    <cfRule type="expression" dxfId="0" priority="40172">
      <formula>AUR11&lt;AUP11*0.95</formula>
    </cfRule>
  </conditionalFormatting>
  <conditionalFormatting sqref="AUS11">
    <cfRule type="expression" dxfId="0" priority="39861">
      <formula>AUS11&lt;AUQ11*0.95</formula>
    </cfRule>
    <cfRule type="expression" dxfId="1" priority="39840">
      <formula>AUS11&gt;AUQ11*1.05</formula>
    </cfRule>
  </conditionalFormatting>
  <conditionalFormatting sqref="AUT11">
    <cfRule type="expression" dxfId="0" priority="39902">
      <formula>AUT11&lt;AUR11*0.95</formula>
    </cfRule>
    <cfRule type="expression" dxfId="1" priority="39881">
      <formula>AUT11&gt;AUR11*1.05</formula>
    </cfRule>
  </conditionalFormatting>
  <conditionalFormatting sqref="AUU11">
    <cfRule type="expression" dxfId="0" priority="39771">
      <formula>AUU11&lt;AUS11*0.95</formula>
    </cfRule>
    <cfRule type="expression" dxfId="1" priority="39750">
      <formula>AUU11&gt;AUS11*1.05</formula>
    </cfRule>
  </conditionalFormatting>
  <conditionalFormatting sqref="AUV11">
    <cfRule type="expression" dxfId="0" priority="39812">
      <formula>AUV11&lt;AUT11*0.95</formula>
    </cfRule>
    <cfRule type="expression" dxfId="1" priority="39791">
      <formula>AUV11&gt;AUT11*1.05</formula>
    </cfRule>
  </conditionalFormatting>
  <conditionalFormatting sqref="AUW11">
    <cfRule type="expression" dxfId="0" priority="39681">
      <formula>AUW11&lt;AUU11*0.95</formula>
    </cfRule>
    <cfRule type="expression" dxfId="1" priority="39660">
      <formula>AUW11&gt;AUU11*1.05</formula>
    </cfRule>
  </conditionalFormatting>
  <conditionalFormatting sqref="AUX11">
    <cfRule type="expression" dxfId="0" priority="39722">
      <formula>AUX11&lt;AUV11*0.95</formula>
    </cfRule>
    <cfRule type="expression" dxfId="1" priority="39701">
      <formula>AUX11&gt;AUV11*1.05</formula>
    </cfRule>
  </conditionalFormatting>
  <conditionalFormatting sqref="AUY11">
    <cfRule type="expression" dxfId="0" priority="39591">
      <formula>AUY11&lt;AUW11*0.95</formula>
    </cfRule>
    <cfRule type="expression" dxfId="1" priority="39570">
      <formula>AUY11&gt;AUW11*1.05</formula>
    </cfRule>
  </conditionalFormatting>
  <conditionalFormatting sqref="AUZ11">
    <cfRule type="expression" dxfId="0" priority="39632">
      <formula>AUZ11&lt;AUX11*0.95</formula>
    </cfRule>
    <cfRule type="expression" dxfId="1" priority="39611">
      <formula>AUZ11&gt;AUX11*1.05</formula>
    </cfRule>
  </conditionalFormatting>
  <conditionalFormatting sqref="AVA11">
    <cfRule type="expression" dxfId="0" priority="39450">
      <formula>AVA11&lt;AUY11*0.95</formula>
    </cfRule>
    <cfRule type="expression" dxfId="1" priority="39408">
      <formula>AVA11&gt;AUY11*1.05</formula>
    </cfRule>
  </conditionalFormatting>
  <conditionalFormatting sqref="AVB11">
    <cfRule type="expression" dxfId="0" priority="39532">
      <formula>AVB11&lt;AUZ11*0.95</formula>
    </cfRule>
    <cfRule type="expression" dxfId="1" priority="39490">
      <formula>AVB11&gt;AUZ11*1.05</formula>
    </cfRule>
  </conditionalFormatting>
  <conditionalFormatting sqref="AVC11">
    <cfRule type="expression" dxfId="0" priority="39449">
      <formula>AVC11&lt;AVA11*0.95</formula>
    </cfRule>
    <cfRule type="expression" dxfId="1" priority="39407">
      <formula>AVC11&gt;AVA11*1.05</formula>
    </cfRule>
  </conditionalFormatting>
  <conditionalFormatting sqref="AVD11">
    <cfRule type="expression" dxfId="0" priority="39531">
      <formula>AVD11&lt;AVB11*0.95</formula>
    </cfRule>
    <cfRule type="expression" dxfId="1" priority="39489">
      <formula>AVD11&gt;AVB11*1.05</formula>
    </cfRule>
  </conditionalFormatting>
  <conditionalFormatting sqref="AVE11">
    <cfRule type="expression" dxfId="0" priority="39321">
      <formula>AVE11&lt;AVC11*0.95</formula>
    </cfRule>
    <cfRule type="expression" dxfId="1" priority="39300">
      <formula>AVE11&gt;AVC11*1.05</formula>
    </cfRule>
  </conditionalFormatting>
  <conditionalFormatting sqref="AVF11">
    <cfRule type="expression" dxfId="0" priority="39362">
      <formula>AVF11&lt;AVD11*0.95</formula>
    </cfRule>
    <cfRule type="expression" dxfId="1" priority="39341">
      <formula>AVF11&gt;AVD11*1.05</formula>
    </cfRule>
  </conditionalFormatting>
  <conditionalFormatting sqref="AVG11">
    <cfRule type="expression" dxfId="0" priority="39231">
      <formula>AVG11&lt;AVE11*0.95</formula>
    </cfRule>
    <cfRule type="expression" dxfId="1" priority="39210">
      <formula>AVG11&gt;AVE11*1.05</formula>
    </cfRule>
  </conditionalFormatting>
  <conditionalFormatting sqref="AVH11">
    <cfRule type="expression" dxfId="0" priority="39272">
      <formula>AVH11&lt;AVF11*0.95</formula>
    </cfRule>
    <cfRule type="expression" dxfId="1" priority="39251">
      <formula>AVH11&gt;AVF11*1.05</formula>
    </cfRule>
  </conditionalFormatting>
  <conditionalFormatting sqref="AVI11">
    <cfRule type="expression" dxfId="0" priority="39141">
      <formula>AVI11&lt;AVG11*0.95</formula>
    </cfRule>
    <cfRule type="expression" dxfId="1" priority="39120">
      <formula>AVI11&gt;AVG11*1.05</formula>
    </cfRule>
  </conditionalFormatting>
  <conditionalFormatting sqref="AVJ11">
    <cfRule type="expression" dxfId="0" priority="39182">
      <formula>AVJ11&lt;AVH11*0.95</formula>
    </cfRule>
    <cfRule type="expression" dxfId="1" priority="39161">
      <formula>AVJ11&gt;AVH11*1.05</formula>
    </cfRule>
  </conditionalFormatting>
  <conditionalFormatting sqref="AVK11">
    <cfRule type="expression" dxfId="0" priority="39051">
      <formula>AVK11&lt;AVI11*0.95</formula>
    </cfRule>
    <cfRule type="expression" dxfId="1" priority="39030">
      <formula>AVK11&gt;AVI11*1.05</formula>
    </cfRule>
  </conditionalFormatting>
  <conditionalFormatting sqref="AVL11">
    <cfRule type="expression" dxfId="1" priority="39071">
      <formula>AVL11&gt;AVJ11*1.05</formula>
    </cfRule>
    <cfRule type="expression" dxfId="0" priority="39092">
      <formula>AVL11&lt;AVJ11*0.95</formula>
    </cfRule>
  </conditionalFormatting>
  <conditionalFormatting sqref="AVM11">
    <cfRule type="expression" dxfId="0" priority="38730">
      <formula>AVM11&lt;AVK11*0.95</formula>
    </cfRule>
    <cfRule type="expression" dxfId="1" priority="38688">
      <formula>AVM11&gt;AVK11*1.05</formula>
    </cfRule>
  </conditionalFormatting>
  <conditionalFormatting sqref="AVN11">
    <cfRule type="expression" dxfId="0" priority="38812">
      <formula>AVN11&lt;AVL11*0.95</formula>
    </cfRule>
    <cfRule type="expression" dxfId="1" priority="38770">
      <formula>AVN11&gt;AVL11*1.05</formula>
    </cfRule>
  </conditionalFormatting>
  <conditionalFormatting sqref="AVO11">
    <cfRule type="expression" dxfId="0" priority="38729">
      <formula>AVO11&lt;AVM11*0.95</formula>
    </cfRule>
    <cfRule type="expression" dxfId="1" priority="38687">
      <formula>AVO11&gt;AVM11*1.05</formula>
    </cfRule>
  </conditionalFormatting>
  <conditionalFormatting sqref="AVP11">
    <cfRule type="expression" dxfId="0" priority="38811">
      <formula>AVP11&lt;AVN11*0.95</formula>
    </cfRule>
    <cfRule type="expression" dxfId="1" priority="38769">
      <formula>AVP11&gt;AVN11*1.05</formula>
    </cfRule>
  </conditionalFormatting>
  <conditionalFormatting sqref="AVQ11">
    <cfRule type="expression" dxfId="1" priority="38940">
      <formula>AVQ11&gt;AVK11*1.05</formula>
    </cfRule>
    <cfRule type="expression" dxfId="0" priority="38961">
      <formula>AVQ11&lt;AVK11*0.95</formula>
    </cfRule>
  </conditionalFormatting>
  <conditionalFormatting sqref="AVR11">
    <cfRule type="expression" dxfId="1" priority="38981">
      <formula>AVR11&gt;AVL11*1.05</formula>
    </cfRule>
    <cfRule type="expression" dxfId="0" priority="39002">
      <formula>AVR11&lt;AVL11*0.95</formula>
    </cfRule>
  </conditionalFormatting>
  <conditionalFormatting sqref="AVS11">
    <cfRule type="expression" dxfId="0" priority="38601">
      <formula>AVS11&lt;AVQ11*0.95</formula>
    </cfRule>
    <cfRule type="expression" dxfId="1" priority="38580">
      <formula>AVS11&gt;AVQ11*1.05</formula>
    </cfRule>
  </conditionalFormatting>
  <conditionalFormatting sqref="AVT11">
    <cfRule type="expression" dxfId="0" priority="38642">
      <formula>AVT11&lt;AVR11*0.95</formula>
    </cfRule>
    <cfRule type="expression" dxfId="1" priority="38621">
      <formula>AVT11&gt;AVR11*1.05</formula>
    </cfRule>
  </conditionalFormatting>
  <conditionalFormatting sqref="AVU11">
    <cfRule type="expression" dxfId="0" priority="38511">
      <formula>AVU11&lt;AVS11*0.95</formula>
    </cfRule>
    <cfRule type="expression" dxfId="1" priority="38490">
      <formula>AVU11&gt;AVS11*1.05</formula>
    </cfRule>
  </conditionalFormatting>
  <conditionalFormatting sqref="AVV11">
    <cfRule type="expression" dxfId="0" priority="38552">
      <formula>AVV11&lt;AVT11*0.95</formula>
    </cfRule>
    <cfRule type="expression" dxfId="1" priority="38531">
      <formula>AVV11&gt;AVT11*1.05</formula>
    </cfRule>
  </conditionalFormatting>
  <conditionalFormatting sqref="AVW11">
    <cfRule type="expression" dxfId="0" priority="38421">
      <formula>AVW11&lt;AVU11*0.95</formula>
    </cfRule>
    <cfRule type="expression" dxfId="1" priority="38400">
      <formula>AVW11&gt;AVU11*1.05</formula>
    </cfRule>
  </conditionalFormatting>
  <conditionalFormatting sqref="AVX11">
    <cfRule type="expression" dxfId="0" priority="38462">
      <formula>AVX11&lt;AVV11*0.95</formula>
    </cfRule>
    <cfRule type="expression" dxfId="1" priority="38441">
      <formula>AVX11&gt;AVV11*1.05</formula>
    </cfRule>
  </conditionalFormatting>
  <conditionalFormatting sqref="AVY11">
    <cfRule type="expression" dxfId="0" priority="38331">
      <formula>AVY11&lt;AVW11*0.95</formula>
    </cfRule>
    <cfRule type="expression" dxfId="1" priority="38310">
      <formula>AVY11&gt;AVW11*1.05</formula>
    </cfRule>
  </conditionalFormatting>
  <conditionalFormatting sqref="AVZ11">
    <cfRule type="expression" dxfId="1" priority="38351">
      <formula>AVZ11&gt;AVX11*1.05</formula>
    </cfRule>
    <cfRule type="expression" dxfId="0" priority="38372">
      <formula>AVZ11&lt;AVX11*0.95</formula>
    </cfRule>
  </conditionalFormatting>
  <conditionalFormatting sqref="AWA11">
    <cfRule type="expression" dxfId="0" priority="38151">
      <formula>AWA11&lt;AVY11*0.95</formula>
    </cfRule>
    <cfRule type="expression" dxfId="1" priority="38130">
      <formula>AWA11&gt;AVY11*1.05</formula>
    </cfRule>
  </conditionalFormatting>
  <conditionalFormatting sqref="AWB11">
    <cfRule type="expression" dxfId="0" priority="38192">
      <formula>AWB11&lt;AVZ11*0.95</formula>
    </cfRule>
    <cfRule type="expression" dxfId="1" priority="38171">
      <formula>AWB11&gt;AVZ11*1.05</formula>
    </cfRule>
  </conditionalFormatting>
  <conditionalFormatting sqref="AWC11">
    <cfRule type="expression" dxfId="0" priority="38061">
      <formula>AWC11&lt;AWA11*0.95</formula>
    </cfRule>
    <cfRule type="expression" dxfId="1" priority="38040">
      <formula>AWC11&gt;AWA11*1.05</formula>
    </cfRule>
  </conditionalFormatting>
  <conditionalFormatting sqref="AWD11">
    <cfRule type="expression" dxfId="0" priority="38102">
      <formula>AWD11&lt;AWB11*0.95</formula>
    </cfRule>
    <cfRule type="expression" dxfId="1" priority="38081">
      <formula>AWD11&gt;AWB11*1.05</formula>
    </cfRule>
  </conditionalFormatting>
  <conditionalFormatting sqref="AWE11">
    <cfRule type="expression" dxfId="1" priority="38220">
      <formula>AWE11&gt;AVY11*1.05</formula>
    </cfRule>
    <cfRule type="expression" dxfId="0" priority="38241">
      <formula>AWE11&lt;AVY11*0.95</formula>
    </cfRule>
  </conditionalFormatting>
  <conditionalFormatting sqref="AWF11">
    <cfRule type="expression" dxfId="1" priority="38261">
      <formula>AWF11&gt;AVZ11*1.05</formula>
    </cfRule>
    <cfRule type="expression" dxfId="0" priority="38282">
      <formula>AWF11&lt;AVZ11*0.95</formula>
    </cfRule>
  </conditionalFormatting>
  <conditionalFormatting sqref="AWG11">
    <cfRule type="expression" dxfId="0" priority="37971">
      <formula>AWG11&lt;AWA11*0.95</formula>
    </cfRule>
    <cfRule type="expression" dxfId="1" priority="37950">
      <formula>AWG11&gt;AWA11*1.05</formula>
    </cfRule>
  </conditionalFormatting>
  <conditionalFormatting sqref="AWH11">
    <cfRule type="expression" dxfId="0" priority="38012">
      <formula>AWH11&lt;AWB11*0.95</formula>
    </cfRule>
    <cfRule type="expression" dxfId="1" priority="37991">
      <formula>AWH11&gt;AWB11*1.05</formula>
    </cfRule>
  </conditionalFormatting>
  <conditionalFormatting sqref="AWI11">
    <cfRule type="expression" dxfId="0" priority="37881">
      <formula>AWI11&lt;AWC11*0.95</formula>
    </cfRule>
    <cfRule type="expression" dxfId="1" priority="37860">
      <formula>AWI11&gt;AWC11*1.05</formula>
    </cfRule>
  </conditionalFormatting>
  <conditionalFormatting sqref="AWJ11">
    <cfRule type="expression" dxfId="0" priority="37922">
      <formula>AWJ11&lt;AWD11*0.95</formula>
    </cfRule>
    <cfRule type="expression" dxfId="1" priority="37901">
      <formula>AWJ11&gt;AWD11*1.05</formula>
    </cfRule>
  </conditionalFormatting>
  <conditionalFormatting sqref="AWK11">
    <cfRule type="expression" dxfId="0" priority="37791">
      <formula>AWK11&lt;AWE11*0.95</formula>
    </cfRule>
    <cfRule type="expression" dxfId="1" priority="37770">
      <formula>AWK11&gt;AWE11*1.05</formula>
    </cfRule>
  </conditionalFormatting>
  <conditionalFormatting sqref="AWL11">
    <cfRule type="expression" dxfId="0" priority="37832">
      <formula>AWL11&lt;AWF11*0.95</formula>
    </cfRule>
    <cfRule type="expression" dxfId="1" priority="37811">
      <formula>AWL11&gt;AWF11*1.05</formula>
    </cfRule>
  </conditionalFormatting>
  <conditionalFormatting sqref="AWM11">
    <cfRule type="expression" dxfId="0" priority="37599">
      <formula>AWM11&lt;AWG11*0.95</formula>
    </cfRule>
    <cfRule type="expression" dxfId="1" priority="37536">
      <formula>AWM11&gt;AWG11*1.05</formula>
    </cfRule>
  </conditionalFormatting>
  <conditionalFormatting sqref="AWN11">
    <cfRule type="expression" dxfId="0" priority="37722">
      <formula>AWN11&lt;AWH11*0.95</formula>
    </cfRule>
    <cfRule type="expression" dxfId="1" priority="37659">
      <formula>AWN11&gt;AWH11*1.05</formula>
    </cfRule>
  </conditionalFormatting>
  <conditionalFormatting sqref="AWO11">
    <cfRule type="expression" dxfId="0" priority="37598">
      <formula>AWO11&lt;AWI11*0.95</formula>
    </cfRule>
    <cfRule type="expression" dxfId="1" priority="37535">
      <formula>AWO11&gt;AWI11*1.05</formula>
    </cfRule>
  </conditionalFormatting>
  <conditionalFormatting sqref="AWP11">
    <cfRule type="expression" dxfId="0" priority="37721">
      <formula>AWP11&lt;AWJ11*0.95</formula>
    </cfRule>
    <cfRule type="expression" dxfId="1" priority="37658">
      <formula>AWP11&gt;AWJ11*1.05</formula>
    </cfRule>
  </conditionalFormatting>
  <conditionalFormatting sqref="AWQ11">
    <cfRule type="expression" dxfId="0" priority="37597">
      <formula>AWQ11&lt;AWK11*0.95</formula>
    </cfRule>
    <cfRule type="expression" dxfId="1" priority="37534">
      <formula>AWQ11&gt;AWK11*1.05</formula>
    </cfRule>
  </conditionalFormatting>
  <conditionalFormatting sqref="AWR11">
    <cfRule type="expression" dxfId="0" priority="37720">
      <formula>AWR11&lt;AWL11*0.95</formula>
    </cfRule>
    <cfRule type="expression" dxfId="1" priority="37657">
      <formula>AWR11&gt;AWL11*1.05</formula>
    </cfRule>
  </conditionalFormatting>
  <conditionalFormatting sqref="AWS11">
    <cfRule type="expression" dxfId="0" priority="37431">
      <formula>AWS11&lt;AWM11*0.95</formula>
    </cfRule>
    <cfRule type="expression" dxfId="1" priority="37410">
      <formula>AWS11&gt;AWM11*1.05</formula>
    </cfRule>
  </conditionalFormatting>
  <conditionalFormatting sqref="AWT11">
    <cfRule type="expression" dxfId="0" priority="37472">
      <formula>AWT11&lt;AWN11*0.95</formula>
    </cfRule>
    <cfRule type="expression" dxfId="1" priority="37451">
      <formula>AWT11&gt;AWN11*1.05</formula>
    </cfRule>
  </conditionalFormatting>
  <conditionalFormatting sqref="AWU11">
    <cfRule type="expression" dxfId="0" priority="37341">
      <formula>AWU11&lt;AWO11*0.95</formula>
    </cfRule>
    <cfRule type="expression" dxfId="1" priority="37320">
      <formula>AWU11&gt;AWO11*1.05</formula>
    </cfRule>
  </conditionalFormatting>
  <conditionalFormatting sqref="AWV11">
    <cfRule type="expression" dxfId="0" priority="37382">
      <formula>AWV11&lt;AWP11*0.95</formula>
    </cfRule>
    <cfRule type="expression" dxfId="1" priority="37361">
      <formula>AWV11&gt;AWP11*1.05</formula>
    </cfRule>
  </conditionalFormatting>
  <conditionalFormatting sqref="AWW11">
    <cfRule type="expression" dxfId="0" priority="37200">
      <formula>AWW11&lt;AWQ11*0.95</formula>
    </cfRule>
    <cfRule type="expression" dxfId="1" priority="37158">
      <formula>AWW11&gt;AWQ11*1.05</formula>
    </cfRule>
  </conditionalFormatting>
  <conditionalFormatting sqref="AWX11">
    <cfRule type="expression" dxfId="0" priority="37282">
      <formula>AWX11&lt;AWR11*0.95</formula>
    </cfRule>
    <cfRule type="expression" dxfId="1" priority="37240">
      <formula>AWX11&gt;AWR11*1.05</formula>
    </cfRule>
  </conditionalFormatting>
  <conditionalFormatting sqref="AWY11">
    <cfRule type="expression" dxfId="0" priority="37199">
      <formula>AWY11&lt;AWS11*0.95</formula>
    </cfRule>
    <cfRule type="expression" dxfId="1" priority="37157">
      <formula>AWY11&gt;AWS11*1.05</formula>
    </cfRule>
  </conditionalFormatting>
  <conditionalFormatting sqref="AWZ11">
    <cfRule type="expression" dxfId="0" priority="37281">
      <formula>AWZ11&lt;AWT11*0.95</formula>
    </cfRule>
    <cfRule type="expression" dxfId="1" priority="37239">
      <formula>AWZ11&gt;AWT11*1.05</formula>
    </cfRule>
  </conditionalFormatting>
  <conditionalFormatting sqref="AXA11">
    <cfRule type="expression" dxfId="0" priority="37071">
      <formula>AXA11&lt;AWU11*0.95</formula>
    </cfRule>
    <cfRule type="expression" dxfId="1" priority="37050">
      <formula>AXA11&gt;AWU11*1.05</formula>
    </cfRule>
  </conditionalFormatting>
  <conditionalFormatting sqref="AXB11">
    <cfRule type="expression" dxfId="0" priority="37112">
      <formula>AXB11&lt;AWV11*0.95</formula>
    </cfRule>
    <cfRule type="expression" dxfId="1" priority="37091">
      <formula>AXB11&gt;AWV11*1.05</formula>
    </cfRule>
  </conditionalFormatting>
  <conditionalFormatting sqref="AXC11">
    <cfRule type="expression" dxfId="0" priority="36879">
      <formula>AXC11&lt;AWW11*0.95</formula>
    </cfRule>
    <cfRule type="expression" dxfId="1" priority="36816">
      <formula>AXC11&gt;AWW11*1.05</formula>
    </cfRule>
  </conditionalFormatting>
  <conditionalFormatting sqref="AXD11">
    <cfRule type="expression" dxfId="0" priority="37002">
      <formula>AXD11&lt;AWX11*0.95</formula>
    </cfRule>
    <cfRule type="expression" dxfId="1" priority="36939">
      <formula>AXD11&gt;AWX11*1.05</formula>
    </cfRule>
  </conditionalFormatting>
  <conditionalFormatting sqref="AXE11">
    <cfRule type="expression" dxfId="0" priority="36878">
      <formula>AXE11&lt;AWY11*0.95</formula>
    </cfRule>
    <cfRule type="expression" dxfId="1" priority="36815">
      <formula>AXE11&gt;AWY11*1.05</formula>
    </cfRule>
  </conditionalFormatting>
  <conditionalFormatting sqref="AXF11">
    <cfRule type="expression" dxfId="0" priority="37001">
      <formula>AXF11&lt;AWZ11*0.95</formula>
    </cfRule>
    <cfRule type="expression" dxfId="1" priority="36938">
      <formula>AXF11&gt;AWZ11*1.05</formula>
    </cfRule>
  </conditionalFormatting>
  <conditionalFormatting sqref="AXG11">
    <cfRule type="expression" dxfId="0" priority="36877">
      <formula>AXG11&lt;AXA11*0.95</formula>
    </cfRule>
    <cfRule type="expression" dxfId="1" priority="36814">
      <formula>AXG11&gt;AXA11*1.05</formula>
    </cfRule>
  </conditionalFormatting>
  <conditionalFormatting sqref="AXH11">
    <cfRule type="expression" dxfId="0" priority="37000">
      <formula>AXH11&lt;AXB11*0.95</formula>
    </cfRule>
    <cfRule type="expression" dxfId="1" priority="36937">
      <formula>AXH11&gt;AXB11*1.05</formula>
    </cfRule>
  </conditionalFormatting>
  <conditionalFormatting sqref="AXI11">
    <cfRule type="expression" dxfId="0" priority="36711">
      <formula>AXI11&lt;AXC11*0.95</formula>
    </cfRule>
    <cfRule type="expression" dxfId="1" priority="36690">
      <formula>AXI11&gt;AXC11*1.05</formula>
    </cfRule>
  </conditionalFormatting>
  <conditionalFormatting sqref="AXJ11">
    <cfRule type="expression" dxfId="0" priority="36752">
      <formula>AXJ11&lt;AXD11*0.95</formula>
    </cfRule>
    <cfRule type="expression" dxfId="1" priority="36731">
      <formula>AXJ11&gt;AXD11*1.05</formula>
    </cfRule>
  </conditionalFormatting>
  <conditionalFormatting sqref="AXK11">
    <cfRule type="expression" dxfId="0" priority="36621">
      <formula>AXK11&lt;AXE11*0.95</formula>
    </cfRule>
    <cfRule type="expression" dxfId="1" priority="36600">
      <formula>AXK11&gt;AXE11*1.05</formula>
    </cfRule>
  </conditionalFormatting>
  <conditionalFormatting sqref="AXL11">
    <cfRule type="expression" dxfId="0" priority="36662">
      <formula>AXL11&lt;AXF11*0.95</formula>
    </cfRule>
    <cfRule type="expression" dxfId="1" priority="36641">
      <formula>AXL11&gt;AXF11*1.05</formula>
    </cfRule>
  </conditionalFormatting>
  <conditionalFormatting sqref="AXM11">
    <cfRule type="expression" dxfId="0" priority="36531">
      <formula>AXM11&lt;AXG11*0.95</formula>
    </cfRule>
    <cfRule type="expression" dxfId="1" priority="36510">
      <formula>AXM11&gt;AXG11*1.05</formula>
    </cfRule>
  </conditionalFormatting>
  <conditionalFormatting sqref="AXN11">
    <cfRule type="expression" dxfId="0" priority="36572">
      <formula>AXN11&lt;AXH11*0.95</formula>
    </cfRule>
    <cfRule type="expression" dxfId="1" priority="36551">
      <formula>AXN11&gt;AXH11*1.05</formula>
    </cfRule>
  </conditionalFormatting>
  <conditionalFormatting sqref="AXO11">
    <cfRule type="expression" dxfId="0" priority="36441">
      <formula>AXO11&lt;AXI11*0.95</formula>
    </cfRule>
    <cfRule type="expression" dxfId="1" priority="36420">
      <formula>AXO11&gt;AXI11*1.05</formula>
    </cfRule>
  </conditionalFormatting>
  <conditionalFormatting sqref="AXP11">
    <cfRule type="expression" dxfId="0" priority="36482">
      <formula>AXP11&lt;AXJ11*0.95</formula>
    </cfRule>
    <cfRule type="expression" dxfId="1" priority="36461">
      <formula>AXP11&gt;AXJ11*1.05</formula>
    </cfRule>
  </conditionalFormatting>
  <conditionalFormatting sqref="AXQ11">
    <cfRule type="expression" dxfId="0" priority="36351">
      <formula>AXQ11&lt;AXK11*0.95</formula>
    </cfRule>
    <cfRule type="expression" dxfId="1" priority="36330">
      <formula>AXQ11&gt;AXK11*1.05</formula>
    </cfRule>
  </conditionalFormatting>
  <conditionalFormatting sqref="AXR11">
    <cfRule type="expression" dxfId="0" priority="36392">
      <formula>AXR11&lt;AXL11*0.95</formula>
    </cfRule>
    <cfRule type="expression" dxfId="1" priority="36371">
      <formula>AXR11&gt;AXL11*1.05</formula>
    </cfRule>
  </conditionalFormatting>
  <conditionalFormatting sqref="AXS11">
    <cfRule type="expression" dxfId="0" priority="36210">
      <formula>AXS11&lt;AXM11*0.95</formula>
    </cfRule>
    <cfRule type="expression" dxfId="1" priority="36168">
      <formula>AXS11&gt;AXM11*1.05</formula>
    </cfRule>
  </conditionalFormatting>
  <conditionalFormatting sqref="AXT11">
    <cfRule type="expression" dxfId="0" priority="36292">
      <formula>AXT11&lt;AXN11*0.95</formula>
    </cfRule>
    <cfRule type="expression" dxfId="1" priority="36250">
      <formula>AXT11&gt;AXN11*1.05</formula>
    </cfRule>
  </conditionalFormatting>
  <conditionalFormatting sqref="AXU11">
    <cfRule type="expression" dxfId="0" priority="36209">
      <formula>AXU11&lt;AXO11*0.95</formula>
    </cfRule>
    <cfRule type="expression" dxfId="1" priority="36167">
      <formula>AXU11&gt;AXO11*1.05</formula>
    </cfRule>
  </conditionalFormatting>
  <conditionalFormatting sqref="AXV11">
    <cfRule type="expression" dxfId="0" priority="36291">
      <formula>AXV11&lt;AXP11*0.95</formula>
    </cfRule>
    <cfRule type="expression" dxfId="1" priority="36249">
      <formula>AXV11&gt;AXP11*1.05</formula>
    </cfRule>
  </conditionalFormatting>
  <conditionalFormatting sqref="AXW11">
    <cfRule type="expression" dxfId="0" priority="36081">
      <formula>AXW11&lt;AXQ11*0.95</formula>
    </cfRule>
    <cfRule type="expression" dxfId="1" priority="36060">
      <formula>AXW11&gt;AXQ11*1.05</formula>
    </cfRule>
  </conditionalFormatting>
  <conditionalFormatting sqref="AXX11">
    <cfRule type="expression" dxfId="0" priority="36122">
      <formula>AXX11&lt;AXR11*0.95</formula>
    </cfRule>
    <cfRule type="expression" dxfId="1" priority="36101">
      <formula>AXX11&gt;AXR11*1.05</formula>
    </cfRule>
  </conditionalFormatting>
  <conditionalFormatting sqref="AXY11">
    <cfRule type="expression" dxfId="0" priority="35991">
      <formula>AXY11&lt;AXS11*0.95</formula>
    </cfRule>
    <cfRule type="expression" dxfId="1" priority="35970">
      <formula>AXY11&gt;AXS11*1.05</formula>
    </cfRule>
  </conditionalFormatting>
  <conditionalFormatting sqref="AXZ11">
    <cfRule type="expression" dxfId="0" priority="36032">
      <formula>AXZ11&lt;AXT11*0.95</formula>
    </cfRule>
    <cfRule type="expression" dxfId="1" priority="36011">
      <formula>AXZ11&gt;AXT11*1.05</formula>
    </cfRule>
  </conditionalFormatting>
  <conditionalFormatting sqref="AYA11">
    <cfRule type="expression" dxfId="0" priority="35901">
      <formula>AYA11&lt;AXU11*0.95</formula>
    </cfRule>
    <cfRule type="expression" dxfId="1" priority="35880">
      <formula>AYA11&gt;AXU11*1.05</formula>
    </cfRule>
  </conditionalFormatting>
  <conditionalFormatting sqref="AYB11">
    <cfRule type="expression" dxfId="0" priority="35942">
      <formula>AYB11&lt;AXV11*0.95</formula>
    </cfRule>
    <cfRule type="expression" dxfId="1" priority="35921">
      <formula>AYB11&gt;AXV11*1.05</formula>
    </cfRule>
  </conditionalFormatting>
  <conditionalFormatting sqref="AYC11">
    <cfRule type="expression" dxfId="0" priority="35811">
      <formula>AYC11&lt;AXW11*0.95</formula>
    </cfRule>
    <cfRule type="expression" dxfId="1" priority="35790">
      <formula>AYC11&gt;AXW11*1.05</formula>
    </cfRule>
  </conditionalFormatting>
  <conditionalFormatting sqref="AYD11">
    <cfRule type="expression" dxfId="0" priority="35852">
      <formula>AYD11&lt;AXX11*0.95</formula>
    </cfRule>
    <cfRule type="expression" dxfId="1" priority="35831">
      <formula>AYD11&gt;AXX11*1.05</formula>
    </cfRule>
  </conditionalFormatting>
  <conditionalFormatting sqref="AYE11">
    <cfRule type="expression" dxfId="0" priority="35721">
      <formula>AYE11&lt;AXY11*0.95</formula>
    </cfRule>
    <cfRule type="expression" dxfId="1" priority="35700">
      <formula>AYE11&gt;AXY11*1.05</formula>
    </cfRule>
  </conditionalFormatting>
  <conditionalFormatting sqref="AYF11">
    <cfRule type="expression" dxfId="0" priority="35762">
      <formula>AYF11&lt;AXZ11*0.95</formula>
    </cfRule>
    <cfRule type="expression" dxfId="1" priority="35741">
      <formula>AYF11&gt;AXZ11*1.05</formula>
    </cfRule>
  </conditionalFormatting>
  <conditionalFormatting sqref="AYG11">
    <cfRule type="expression" dxfId="0" priority="35580">
      <formula>AYG11&lt;AYA11*0.95</formula>
    </cfRule>
    <cfRule type="expression" dxfId="1" priority="35538">
      <formula>AYG11&gt;AYA11*1.05</formula>
    </cfRule>
  </conditionalFormatting>
  <conditionalFormatting sqref="AYH11">
    <cfRule type="expression" dxfId="0" priority="35662">
      <formula>AYH11&lt;AYB11*0.95</formula>
    </cfRule>
    <cfRule type="expression" dxfId="1" priority="35620">
      <formula>AYH11&gt;AYB11*1.05</formula>
    </cfRule>
  </conditionalFormatting>
  <conditionalFormatting sqref="AYI11">
    <cfRule type="expression" dxfId="0" priority="35579">
      <formula>AYI11&lt;AYC11*0.95</formula>
    </cfRule>
    <cfRule type="expression" dxfId="1" priority="35537">
      <formula>AYI11&gt;AYC11*1.05</formula>
    </cfRule>
  </conditionalFormatting>
  <conditionalFormatting sqref="AYJ11">
    <cfRule type="expression" dxfId="0" priority="35661">
      <formula>AYJ11&lt;AYD11*0.95</formula>
    </cfRule>
    <cfRule type="expression" dxfId="1" priority="35619">
      <formula>AYJ11&gt;AYD11*1.05</formula>
    </cfRule>
  </conditionalFormatting>
  <conditionalFormatting sqref="AYK11">
    <cfRule type="expression" dxfId="0" priority="35451">
      <formula>AYK11&lt;AYE11*0.95</formula>
    </cfRule>
    <cfRule type="expression" dxfId="1" priority="35430">
      <formula>AYK11&gt;AYE11*1.05</formula>
    </cfRule>
  </conditionalFormatting>
  <conditionalFormatting sqref="AYL11">
    <cfRule type="expression" dxfId="0" priority="35492">
      <formula>AYL11&lt;AYF11*0.95</formula>
    </cfRule>
    <cfRule type="expression" dxfId="1" priority="35471">
      <formula>AYL11&gt;AYF11*1.05</formula>
    </cfRule>
  </conditionalFormatting>
  <conditionalFormatting sqref="AYM11">
    <cfRule type="expression" dxfId="0" priority="35361">
      <formula>AYM11&lt;AYG11*0.95</formula>
    </cfRule>
    <cfRule type="expression" dxfId="1" priority="35340">
      <formula>AYM11&gt;AYG11*1.05</formula>
    </cfRule>
  </conditionalFormatting>
  <conditionalFormatting sqref="AYN11">
    <cfRule type="expression" dxfId="0" priority="35402">
      <formula>AYN11&lt;AYH11*0.95</formula>
    </cfRule>
    <cfRule type="expression" dxfId="1" priority="35381">
      <formula>AYN11&gt;AYH11*1.05</formula>
    </cfRule>
  </conditionalFormatting>
  <conditionalFormatting sqref="AYO11">
    <cfRule type="expression" dxfId="0" priority="35271">
      <formula>AYO11&lt;AYI11*0.95</formula>
    </cfRule>
    <cfRule type="expression" dxfId="1" priority="35250">
      <formula>AYO11&gt;AYI11*1.05</formula>
    </cfRule>
  </conditionalFormatting>
  <conditionalFormatting sqref="AYP11">
    <cfRule type="expression" dxfId="0" priority="35312">
      <formula>AYP11&lt;AYJ11*0.95</formula>
    </cfRule>
    <cfRule type="expression" dxfId="1" priority="35291">
      <formula>AYP11&gt;AYJ11*1.05</formula>
    </cfRule>
  </conditionalFormatting>
  <conditionalFormatting sqref="AYQ11">
    <cfRule type="expression" dxfId="0" priority="35181">
      <formula>AYQ11&lt;AYK11*0.95</formula>
    </cfRule>
    <cfRule type="expression" dxfId="1" priority="35160">
      <formula>AYQ11&gt;AYK11*1.05</formula>
    </cfRule>
  </conditionalFormatting>
  <conditionalFormatting sqref="AYR11">
    <cfRule type="expression" dxfId="1" priority="35201">
      <formula>AYR11&gt;AYL11*1.05</formula>
    </cfRule>
    <cfRule type="expression" dxfId="0" priority="35222">
      <formula>AYR11&lt;AYL11*0.95</formula>
    </cfRule>
  </conditionalFormatting>
  <conditionalFormatting sqref="AYS11">
    <cfRule type="expression" dxfId="1" priority="34924">
      <formula>AYS11&gt;AYQ11*1.05</formula>
    </cfRule>
    <cfRule type="expression" dxfId="0" priority="34987">
      <formula>AYS11&lt;AYQ11*0.95</formula>
    </cfRule>
  </conditionalFormatting>
  <conditionalFormatting sqref="AYT11">
    <cfRule type="expression" dxfId="1" priority="35047">
      <formula>AYT11&gt;AYR11*1.05</formula>
    </cfRule>
    <cfRule type="expression" dxfId="0" priority="35110">
      <formula>AYT11&lt;AYR11*0.95</formula>
    </cfRule>
  </conditionalFormatting>
  <conditionalFormatting sqref="AYU11">
    <cfRule type="expression" dxfId="0" priority="34637">
      <formula>AYU11&lt;AYS11*0.95</formula>
    </cfRule>
    <cfRule type="expression" dxfId="1" priority="34616">
      <formula>AYU11&gt;AYS11*1.05</formula>
    </cfRule>
  </conditionalFormatting>
  <conditionalFormatting sqref="AYV11">
    <cfRule type="expression" dxfId="0" priority="34678">
      <formula>AYV11&lt;AYT11*0.95</formula>
    </cfRule>
    <cfRule type="expression" dxfId="1" priority="34657">
      <formula>AYV11&gt;AYT11*1.05</formula>
    </cfRule>
  </conditionalFormatting>
  <conditionalFormatting sqref="AYW11">
    <cfRule type="expression" dxfId="0" priority="34547">
      <formula>AYW11&lt;AYU11*0.95</formula>
    </cfRule>
    <cfRule type="expression" dxfId="1" priority="34526">
      <formula>AYW11&gt;AYU11*1.05</formula>
    </cfRule>
  </conditionalFormatting>
  <conditionalFormatting sqref="AYX11">
    <cfRule type="expression" dxfId="0" priority="34588">
      <formula>AYX11&lt;AYV11*0.95</formula>
    </cfRule>
    <cfRule type="expression" dxfId="1" priority="34567">
      <formula>AYX11&gt;AYV11*1.05</formula>
    </cfRule>
  </conditionalFormatting>
  <conditionalFormatting sqref="AYY11">
    <cfRule type="expression" dxfId="0" priority="34457">
      <formula>AYY11&lt;AYW11*0.95</formula>
    </cfRule>
    <cfRule type="expression" dxfId="1" priority="34436">
      <formula>AYY11&gt;AYW11*1.05</formula>
    </cfRule>
  </conditionalFormatting>
  <conditionalFormatting sqref="AYZ11">
    <cfRule type="expression" dxfId="0" priority="34498">
      <formula>AYZ11&lt;AYX11*0.95</formula>
    </cfRule>
    <cfRule type="expression" dxfId="1" priority="34477">
      <formula>AYZ11&gt;AYX11*1.05</formula>
    </cfRule>
  </conditionalFormatting>
  <conditionalFormatting sqref="AZA11">
    <cfRule type="expression" dxfId="0" priority="34367">
      <formula>AZA11&lt;AYY11*0.95</formula>
    </cfRule>
    <cfRule type="expression" dxfId="1" priority="34346">
      <formula>AZA11&gt;AYY11*1.05</formula>
    </cfRule>
  </conditionalFormatting>
  <conditionalFormatting sqref="AZB11">
    <cfRule type="expression" dxfId="1" priority="34387">
      <formula>AZB11&gt;AYZ11*1.05</formula>
    </cfRule>
    <cfRule type="expression" dxfId="0" priority="34408">
      <formula>AZB11&lt;AYZ11*0.95</formula>
    </cfRule>
  </conditionalFormatting>
  <conditionalFormatting sqref="AZC11">
    <cfRule type="expression" dxfId="0" priority="34136">
      <formula>AZC11&lt;AZA11*0.95</formula>
    </cfRule>
    <cfRule type="expression" dxfId="1" priority="34094">
      <formula>AZC11&gt;AZA11*1.05</formula>
    </cfRule>
  </conditionalFormatting>
  <conditionalFormatting sqref="AZD11">
    <cfRule type="expression" dxfId="0" priority="34218">
      <formula>AZD11&lt;AZB11*0.95</formula>
    </cfRule>
    <cfRule type="expression" dxfId="1" priority="34176">
      <formula>AZD11&gt;AZB11*1.05</formula>
    </cfRule>
  </conditionalFormatting>
  <conditionalFormatting sqref="AZE11">
    <cfRule type="expression" dxfId="0" priority="34135">
      <formula>AZE11&lt;AZC11*0.95</formula>
    </cfRule>
    <cfRule type="expression" dxfId="1" priority="34093">
      <formula>AZE11&gt;AZC11*1.05</formula>
    </cfRule>
  </conditionalFormatting>
  <conditionalFormatting sqref="AZF11">
    <cfRule type="expression" dxfId="0" priority="34217">
      <formula>AZF11&lt;AZD11*0.95</formula>
    </cfRule>
    <cfRule type="expression" dxfId="1" priority="34175">
      <formula>AZF11&gt;AZD11*1.05</formula>
    </cfRule>
  </conditionalFormatting>
  <conditionalFormatting sqref="AZG11">
    <cfRule type="expression" dxfId="1" priority="34256">
      <formula>AZG11&gt;AZA11*1.05</formula>
    </cfRule>
    <cfRule type="expression" dxfId="0" priority="34277">
      <formula>AZG11&lt;AZA11*0.95</formula>
    </cfRule>
  </conditionalFormatting>
  <conditionalFormatting sqref="AZH11">
    <cfRule type="expression" dxfId="1" priority="34297">
      <formula>AZH11&gt;AZB11*1.05</formula>
    </cfRule>
    <cfRule type="expression" dxfId="0" priority="34318">
      <formula>AZH11&lt;AZB11*0.95</formula>
    </cfRule>
  </conditionalFormatting>
  <conditionalFormatting sqref="AZI11">
    <cfRule type="expression" dxfId="0" priority="34007">
      <formula>AZI11&lt;AZC11*0.95</formula>
    </cfRule>
    <cfRule type="expression" dxfId="1" priority="33986">
      <formula>AZI11&gt;AZC11*1.05</formula>
    </cfRule>
  </conditionalFormatting>
  <conditionalFormatting sqref="AZJ11">
    <cfRule type="expression" dxfId="0" priority="34048">
      <formula>AZJ11&lt;AZD11*0.95</formula>
    </cfRule>
    <cfRule type="expression" dxfId="1" priority="34027">
      <formula>AZJ11&gt;AZD11*1.05</formula>
    </cfRule>
  </conditionalFormatting>
  <conditionalFormatting sqref="AZK11">
    <cfRule type="expression" dxfId="0" priority="33917">
      <formula>AZK11&lt;AZE11*0.95</formula>
    </cfRule>
    <cfRule type="expression" dxfId="1" priority="33896">
      <formula>AZK11&gt;AZE11*1.05</formula>
    </cfRule>
  </conditionalFormatting>
  <conditionalFormatting sqref="AZL11">
    <cfRule type="expression" dxfId="0" priority="33958">
      <formula>AZL11&lt;AZF11*0.95</formula>
    </cfRule>
    <cfRule type="expression" dxfId="1" priority="33937">
      <formula>AZL11&gt;AZF11*1.05</formula>
    </cfRule>
  </conditionalFormatting>
  <conditionalFormatting sqref="AZM11">
    <cfRule type="expression" dxfId="0" priority="33827">
      <formula>AZM11&lt;AZG11*0.95</formula>
    </cfRule>
    <cfRule type="expression" dxfId="1" priority="33806">
      <formula>AZM11&gt;AZG11*1.05</formula>
    </cfRule>
  </conditionalFormatting>
  <conditionalFormatting sqref="AZN11">
    <cfRule type="expression" dxfId="0" priority="33868">
      <formula>AZN11&lt;AZH11*0.95</formula>
    </cfRule>
    <cfRule type="expression" dxfId="1" priority="33847">
      <formula>AZN11&gt;AZH11*1.05</formula>
    </cfRule>
  </conditionalFormatting>
  <conditionalFormatting sqref="AZO11">
    <cfRule type="expression" dxfId="0" priority="33737">
      <formula>AZO11&lt;AZI11*0.95</formula>
    </cfRule>
    <cfRule type="expression" dxfId="1" priority="33716">
      <formula>AZO11&gt;AZI11*1.05</formula>
    </cfRule>
  </conditionalFormatting>
  <conditionalFormatting sqref="AZP11">
    <cfRule type="expression" dxfId="0" priority="33778">
      <formula>AZP11&lt;AZJ11*0.95</formula>
    </cfRule>
    <cfRule type="expression" dxfId="1" priority="33757">
      <formula>AZP11&gt;AZJ11*1.05</formula>
    </cfRule>
  </conditionalFormatting>
  <conditionalFormatting sqref="AZQ11">
    <cfRule type="expression" dxfId="0" priority="33596">
      <formula>AZQ11&lt;AZK11*0.95</formula>
    </cfRule>
    <cfRule type="expression" dxfId="1" priority="33554">
      <formula>AZQ11&gt;AZK11*1.05</formula>
    </cfRule>
  </conditionalFormatting>
  <conditionalFormatting sqref="AZR11">
    <cfRule type="expression" dxfId="0" priority="33678">
      <formula>AZR11&lt;AZL11*0.95</formula>
    </cfRule>
    <cfRule type="expression" dxfId="1" priority="33636">
      <formula>AZR11&gt;AZL11*1.05</formula>
    </cfRule>
  </conditionalFormatting>
  <conditionalFormatting sqref="AZS11">
    <cfRule type="expression" dxfId="0" priority="33595">
      <formula>AZS11&lt;AZM11*0.95</formula>
    </cfRule>
    <cfRule type="expression" dxfId="1" priority="33553">
      <formula>AZS11&gt;AZM11*1.05</formula>
    </cfRule>
  </conditionalFormatting>
  <conditionalFormatting sqref="AZT11">
    <cfRule type="expression" dxfId="0" priority="33677">
      <formula>AZT11&lt;AZN11*0.95</formula>
    </cfRule>
    <cfRule type="expression" dxfId="1" priority="33635">
      <formula>AZT11&gt;AZN11*1.05</formula>
    </cfRule>
  </conditionalFormatting>
  <conditionalFormatting sqref="AZU11">
    <cfRule type="expression" dxfId="0" priority="33467">
      <formula>AZU11&lt;AZO11*0.95</formula>
    </cfRule>
    <cfRule type="expression" dxfId="1" priority="33446">
      <formula>AZU11&gt;AZO11*1.05</formula>
    </cfRule>
  </conditionalFormatting>
  <conditionalFormatting sqref="AZV11">
    <cfRule type="expression" dxfId="0" priority="33508">
      <formula>AZV11&lt;AZP11*0.95</formula>
    </cfRule>
    <cfRule type="expression" dxfId="1" priority="33487">
      <formula>AZV11&gt;AZP11*1.05</formula>
    </cfRule>
  </conditionalFormatting>
  <conditionalFormatting sqref="AZW11">
    <cfRule type="expression" dxfId="0" priority="33377">
      <formula>AZW11&lt;AZQ11*0.95</formula>
    </cfRule>
    <cfRule type="expression" dxfId="1" priority="33356">
      <formula>AZW11&gt;AZQ11*1.05</formula>
    </cfRule>
  </conditionalFormatting>
  <conditionalFormatting sqref="AZX11">
    <cfRule type="expression" dxfId="0" priority="33418">
      <formula>AZX11&lt;AZR11*0.95</formula>
    </cfRule>
    <cfRule type="expression" dxfId="1" priority="33397">
      <formula>AZX11&gt;AZR11*1.05</formula>
    </cfRule>
  </conditionalFormatting>
  <conditionalFormatting sqref="AZY11">
    <cfRule type="expression" dxfId="0" priority="33287">
      <formula>AZY11&lt;AZS11*0.95</formula>
    </cfRule>
    <cfRule type="expression" dxfId="1" priority="33266">
      <formula>AZY11&gt;AZS11*1.05</formula>
    </cfRule>
  </conditionalFormatting>
  <conditionalFormatting sqref="AZZ11">
    <cfRule type="expression" dxfId="0" priority="33328">
      <formula>AZZ11&lt;AZT11*0.95</formula>
    </cfRule>
    <cfRule type="expression" dxfId="1" priority="33307">
      <formula>AZZ11&gt;AZT11*1.05</formula>
    </cfRule>
  </conditionalFormatting>
  <conditionalFormatting sqref="BAA11">
    <cfRule type="expression" dxfId="0" priority="33197">
      <formula>BAA11&lt;AZU11*0.95</formula>
    </cfRule>
    <cfRule type="expression" dxfId="1" priority="33176">
      <formula>BAA11&gt;AZU11*1.05</formula>
    </cfRule>
  </conditionalFormatting>
  <conditionalFormatting sqref="BAB11">
    <cfRule type="expression" dxfId="0" priority="33238">
      <formula>BAB11&lt;AZV11*0.95</formula>
    </cfRule>
    <cfRule type="expression" dxfId="1" priority="33217">
      <formula>BAB11&gt;AZV11*1.05</formula>
    </cfRule>
  </conditionalFormatting>
  <conditionalFormatting sqref="BAC11">
    <cfRule type="expression" dxfId="0" priority="33107">
      <formula>BAC11&lt;AZW11*0.95</formula>
    </cfRule>
    <cfRule type="expression" dxfId="1" priority="33086">
      <formula>BAC11&gt;AZW11*1.05</formula>
    </cfRule>
  </conditionalFormatting>
  <conditionalFormatting sqref="BAD11">
    <cfRule type="expression" dxfId="0" priority="33148">
      <formula>BAD11&lt;AZX11*0.95</formula>
    </cfRule>
    <cfRule type="expression" dxfId="1" priority="33127">
      <formula>BAD11&gt;AZX11*1.05</formula>
    </cfRule>
  </conditionalFormatting>
  <conditionalFormatting sqref="BAE11">
    <cfRule type="expression" dxfId="0" priority="32966">
      <formula>BAE11&lt;AZY11*0.95</formula>
    </cfRule>
    <cfRule type="expression" dxfId="1" priority="32924">
      <formula>BAE11&gt;AZY11*1.05</formula>
    </cfRule>
  </conditionalFormatting>
  <conditionalFormatting sqref="BAF11">
    <cfRule type="expression" dxfId="0" priority="33048">
      <formula>BAF11&lt;AZZ11*0.95</formula>
    </cfRule>
    <cfRule type="expression" dxfId="1" priority="33006">
      <formula>BAF11&gt;AZZ11*1.05</formula>
    </cfRule>
  </conditionalFormatting>
  <conditionalFormatting sqref="BAG11">
    <cfRule type="expression" dxfId="0" priority="32965">
      <formula>BAG11&lt;BAA11*0.95</formula>
    </cfRule>
    <cfRule type="expression" dxfId="1" priority="32923">
      <formula>BAG11&gt;BAA11*1.05</formula>
    </cfRule>
  </conditionalFormatting>
  <conditionalFormatting sqref="BAH11">
    <cfRule type="expression" dxfId="0" priority="33047">
      <formula>BAH11&lt;BAB11*0.95</formula>
    </cfRule>
    <cfRule type="expression" dxfId="1" priority="33005">
      <formula>BAH11&gt;BAB11*1.05</formula>
    </cfRule>
  </conditionalFormatting>
  <conditionalFormatting sqref="BAI11">
    <cfRule type="expression" dxfId="0" priority="32837">
      <formula>BAI11&lt;BAC11*0.95</formula>
    </cfRule>
    <cfRule type="expression" dxfId="1" priority="32816">
      <formula>BAI11&gt;BAC11*1.05</formula>
    </cfRule>
  </conditionalFormatting>
  <conditionalFormatting sqref="BAJ11">
    <cfRule type="expression" dxfId="0" priority="32878">
      <formula>BAJ11&lt;BAD11*0.95</formula>
    </cfRule>
    <cfRule type="expression" dxfId="1" priority="32857">
      <formula>BAJ11&gt;BAD11*1.05</formula>
    </cfRule>
  </conditionalFormatting>
  <conditionalFormatting sqref="BAK11">
    <cfRule type="expression" dxfId="0" priority="32747">
      <formula>BAK11&lt;BAE11*0.95</formula>
    </cfRule>
    <cfRule type="expression" dxfId="1" priority="32726">
      <formula>BAK11&gt;BAE11*1.05</formula>
    </cfRule>
  </conditionalFormatting>
  <conditionalFormatting sqref="BAL11">
    <cfRule type="expression" dxfId="0" priority="32788">
      <formula>BAL11&lt;BAF11*0.95</formula>
    </cfRule>
    <cfRule type="expression" dxfId="1" priority="32767">
      <formula>BAL11&gt;BAF11*1.05</formula>
    </cfRule>
  </conditionalFormatting>
  <conditionalFormatting sqref="BAM11">
    <cfRule type="expression" dxfId="0" priority="32657">
      <formula>BAM11&lt;BAG11*0.95</formula>
    </cfRule>
    <cfRule type="expression" dxfId="1" priority="32636">
      <formula>BAM11&gt;BAG11*1.05</formula>
    </cfRule>
  </conditionalFormatting>
  <conditionalFormatting sqref="BAN11">
    <cfRule type="expression" dxfId="0" priority="32698">
      <formula>BAN11&lt;BAH11*0.95</formula>
    </cfRule>
    <cfRule type="expression" dxfId="1" priority="32677">
      <formula>BAN11&gt;BAH11*1.05</formula>
    </cfRule>
  </conditionalFormatting>
  <conditionalFormatting sqref="BAO11">
    <cfRule type="expression" dxfId="0" priority="32567">
      <formula>BAO11&lt;BAI11*0.95</formula>
    </cfRule>
    <cfRule type="expression" dxfId="1" priority="32546">
      <formula>BAO11&gt;BAI11*1.05</formula>
    </cfRule>
  </conditionalFormatting>
  <conditionalFormatting sqref="BAP11">
    <cfRule type="expression" dxfId="0" priority="32608">
      <formula>BAP11&lt;BAJ11*0.95</formula>
    </cfRule>
    <cfRule type="expression" dxfId="1" priority="32587">
      <formula>BAP11&gt;BAJ11*1.05</formula>
    </cfRule>
  </conditionalFormatting>
  <conditionalFormatting sqref="BAQ11">
    <cfRule type="expression" dxfId="0" priority="32477">
      <formula>BAQ11&lt;BAK11*0.95</formula>
    </cfRule>
    <cfRule type="expression" dxfId="1" priority="32456">
      <formula>BAQ11&gt;BAK11*1.05</formula>
    </cfRule>
  </conditionalFormatting>
  <conditionalFormatting sqref="BAR11">
    <cfRule type="expression" dxfId="0" priority="32518">
      <formula>BAR11&lt;BAL11*0.95</formula>
    </cfRule>
    <cfRule type="expression" dxfId="1" priority="32497">
      <formula>BAR11&gt;BAL11*1.05</formula>
    </cfRule>
  </conditionalFormatting>
  <conditionalFormatting sqref="BAS11">
    <cfRule type="expression" dxfId="0" priority="32387">
      <formula>BAS11&lt;BAM11*0.95</formula>
    </cfRule>
    <cfRule type="expression" dxfId="1" priority="32366">
      <formula>BAS11&gt;BAM11*1.05</formula>
    </cfRule>
  </conditionalFormatting>
  <conditionalFormatting sqref="BAT11">
    <cfRule type="expression" dxfId="0" priority="32428">
      <formula>BAT11&lt;BAN11*0.95</formula>
    </cfRule>
    <cfRule type="expression" dxfId="1" priority="32407">
      <formula>BAT11&gt;BAN11*1.05</formula>
    </cfRule>
  </conditionalFormatting>
  <conditionalFormatting sqref="BAU11">
    <cfRule type="expression" dxfId="0" priority="32207">
      <formula>BAU11&lt;BAO11*0.95</formula>
    </cfRule>
    <cfRule type="expression" dxfId="1" priority="32186">
      <formula>BAU11&gt;BAO11*1.05</formula>
    </cfRule>
  </conditionalFormatting>
  <conditionalFormatting sqref="BAV11">
    <cfRule type="expression" dxfId="0" priority="32248">
      <formula>BAV11&lt;BAP11*0.95</formula>
    </cfRule>
    <cfRule type="expression" dxfId="1" priority="32227">
      <formula>BAV11&gt;BAP11*1.05</formula>
    </cfRule>
  </conditionalFormatting>
  <conditionalFormatting sqref="BAW11">
    <cfRule type="expression" dxfId="0" priority="32123">
      <formula>BAW11&lt;BAQ11*0.95</formula>
    </cfRule>
    <cfRule type="expression" dxfId="1" priority="32107">
      <formula>BAW11&gt;BAQ11*1.05</formula>
    </cfRule>
  </conditionalFormatting>
  <conditionalFormatting sqref="BAX11">
    <cfRule type="expression" dxfId="0" priority="32154">
      <formula>BAX11&lt;BAR11*0.95</formula>
    </cfRule>
    <cfRule type="expression" dxfId="1" priority="32138">
      <formula>BAX11&gt;BAR11*1.05</formula>
    </cfRule>
  </conditionalFormatting>
  <conditionalFormatting sqref="BAY11">
    <cfRule type="expression" dxfId="0" priority="32031">
      <formula>BAY11&lt;BAS11*0.95</formula>
    </cfRule>
    <cfRule type="expression" dxfId="1" priority="32016">
      <formula>BAY11&gt;BAS11*1.05</formula>
    </cfRule>
  </conditionalFormatting>
  <conditionalFormatting sqref="BAZ11">
    <cfRule type="expression" dxfId="0" priority="32060">
      <formula>BAZ11&lt;BAT11*0.95</formula>
    </cfRule>
    <cfRule type="expression" dxfId="1" priority="32045">
      <formula>BAZ11&gt;BAT11*1.05</formula>
    </cfRule>
  </conditionalFormatting>
  <conditionalFormatting sqref="BBA11">
    <cfRule type="expression" dxfId="0" priority="31941">
      <formula>BBA11&lt;BAU11*0.95</formula>
    </cfRule>
    <cfRule type="expression" dxfId="1" priority="31926">
      <formula>BBA11&gt;BAU11*1.05</formula>
    </cfRule>
  </conditionalFormatting>
  <conditionalFormatting sqref="BBB11">
    <cfRule type="expression" dxfId="0" priority="31970">
      <formula>BBB11&lt;BAV11*0.95</formula>
    </cfRule>
    <cfRule type="expression" dxfId="1" priority="31955">
      <formula>BBB11&gt;BAV11*1.05</formula>
    </cfRule>
  </conditionalFormatting>
  <conditionalFormatting sqref="BBC11">
    <cfRule type="expression" dxfId="0" priority="31773">
      <formula>BBC11&lt;BAW11*0.95</formula>
    </cfRule>
    <cfRule type="expression" dxfId="1" priority="31728">
      <formula>BBC11&gt;BAW11*1.05</formula>
    </cfRule>
  </conditionalFormatting>
  <conditionalFormatting sqref="BBD11">
    <cfRule type="expression" dxfId="0" priority="31860">
      <formula>BBD11&lt;BAX11*0.95</formula>
    </cfRule>
    <cfRule type="expression" dxfId="1" priority="31815">
      <formula>BBD11&gt;BAX11*1.05</formula>
    </cfRule>
  </conditionalFormatting>
  <conditionalFormatting sqref="BBE11">
    <cfRule type="expression" dxfId="0" priority="31772">
      <formula>BBE11&lt;BAY11*0.95</formula>
    </cfRule>
    <cfRule type="expression" dxfId="1" priority="31727">
      <formula>BBE11&gt;BAY11*1.05</formula>
    </cfRule>
  </conditionalFormatting>
  <conditionalFormatting sqref="BBF11">
    <cfRule type="expression" dxfId="0" priority="31859">
      <formula>BBF11&lt;BAZ11*0.95</formula>
    </cfRule>
    <cfRule type="expression" dxfId="1" priority="31814">
      <formula>BBF11&gt;BAZ11*1.05</formula>
    </cfRule>
  </conditionalFormatting>
  <conditionalFormatting sqref="BBG11">
    <cfRule type="expression" dxfId="0" priority="31771">
      <formula>BBG11&lt;BBA11*0.95</formula>
    </cfRule>
    <cfRule type="expression" dxfId="1" priority="31726">
      <formula>BBG11&gt;BBA11*1.05</formula>
    </cfRule>
  </conditionalFormatting>
  <conditionalFormatting sqref="BBH11">
    <cfRule type="expression" dxfId="0" priority="31858">
      <formula>BBH11&lt;BBB11*0.95</formula>
    </cfRule>
    <cfRule type="expression" dxfId="1" priority="31813">
      <formula>BBH11&gt;BBB11*1.05</formula>
    </cfRule>
  </conditionalFormatting>
  <conditionalFormatting sqref="BBI11">
    <cfRule type="expression" dxfId="0" priority="31581">
      <formula>BBI11&lt;BBC11*0.95</formula>
    </cfRule>
    <cfRule type="expression" dxfId="1" priority="31566">
      <formula>BBI11&gt;BBC11*1.05</formula>
    </cfRule>
  </conditionalFormatting>
  <conditionalFormatting sqref="BBJ11">
    <cfRule type="expression" dxfId="0" priority="31610">
      <formula>BBJ11&lt;BBD11*0.95</formula>
    </cfRule>
    <cfRule type="expression" dxfId="1" priority="31595">
      <formula>BBJ11&gt;BBD11*1.05</formula>
    </cfRule>
  </conditionalFormatting>
  <conditionalFormatting sqref="BBK11">
    <cfRule type="expression" dxfId="0" priority="31491">
      <formula>BBK11&lt;BBE11*0.95</formula>
    </cfRule>
    <cfRule type="expression" dxfId="1" priority="31476">
      <formula>BBK11&gt;BBE11*1.05</formula>
    </cfRule>
  </conditionalFormatting>
  <conditionalFormatting sqref="BBL11">
    <cfRule type="expression" dxfId="0" priority="31520">
      <formula>BBL11&lt;BBF11*0.95</formula>
    </cfRule>
    <cfRule type="expression" dxfId="1" priority="31505">
      <formula>BBL11&gt;BBF11*1.05</formula>
    </cfRule>
  </conditionalFormatting>
  <conditionalFormatting sqref="BBM11">
    <cfRule type="expression" dxfId="0" priority="31401">
      <formula>BBM11&lt;BBG11*0.95</formula>
    </cfRule>
    <cfRule type="expression" dxfId="1" priority="31386">
      <formula>BBM11&gt;BBG11*1.05</formula>
    </cfRule>
  </conditionalFormatting>
  <conditionalFormatting sqref="BBN11">
    <cfRule type="expression" dxfId="0" priority="31430">
      <formula>BBN11&lt;BBH11*0.95</formula>
    </cfRule>
    <cfRule type="expression" dxfId="1" priority="31415">
      <formula>BBN11&gt;BBH11*1.05</formula>
    </cfRule>
  </conditionalFormatting>
  <conditionalFormatting sqref="BBO11">
    <cfRule type="expression" dxfId="0" priority="31131">
      <formula>BBO11&lt;BBI11*0.95</formula>
    </cfRule>
    <cfRule type="expression" dxfId="1" priority="31116">
      <formula>BBO11&gt;BBI11*1.05</formula>
    </cfRule>
  </conditionalFormatting>
  <conditionalFormatting sqref="BBP11">
    <cfRule type="expression" dxfId="0" priority="31160">
      <formula>BBP11&lt;BBJ11*0.95</formula>
    </cfRule>
    <cfRule type="expression" dxfId="1" priority="31145">
      <formula>BBP11&gt;BBJ11*1.05</formula>
    </cfRule>
  </conditionalFormatting>
  <conditionalFormatting sqref="BBQ11">
    <cfRule type="expression" dxfId="0" priority="31033">
      <formula>BBQ11&lt;BBK11*0.95</formula>
    </cfRule>
    <cfRule type="expression" dxfId="1" priority="31018">
      <formula>BBQ11&gt;BBK11*1.05</formula>
    </cfRule>
  </conditionalFormatting>
  <conditionalFormatting sqref="BBR11">
    <cfRule type="expression" dxfId="0" priority="31062">
      <formula>BBR11&lt;BBL11*0.95</formula>
    </cfRule>
    <cfRule type="expression" dxfId="1" priority="31047">
      <formula>BBR11&gt;BBL11*1.05</formula>
    </cfRule>
  </conditionalFormatting>
  <conditionalFormatting sqref="BBS11">
    <cfRule type="expression" dxfId="0" priority="30904">
      <formula>BBS11&lt;BBM11*0.95</formula>
    </cfRule>
    <cfRule type="expression" dxfId="1" priority="30874">
      <formula>BBS11&gt;BBM11*1.05</formula>
    </cfRule>
  </conditionalFormatting>
  <conditionalFormatting sqref="BBT11">
    <cfRule type="expression" dxfId="0" priority="30962">
      <formula>BBT11&lt;BBN11*0.95</formula>
    </cfRule>
    <cfRule type="expression" dxfId="1" priority="30932">
      <formula>BBT11&gt;BBN11*1.05</formula>
    </cfRule>
  </conditionalFormatting>
  <conditionalFormatting sqref="BBU11">
    <cfRule type="expression" dxfId="0" priority="30903">
      <formula>BBU11&lt;BBO11*0.95</formula>
    </cfRule>
    <cfRule type="expression" dxfId="1" priority="30873">
      <formula>BBU11&gt;BBO11*1.05</formula>
    </cfRule>
  </conditionalFormatting>
  <conditionalFormatting sqref="BBV11">
    <cfRule type="expression" dxfId="0" priority="30961">
      <formula>BBV11&lt;BBP11*0.95</formula>
    </cfRule>
    <cfRule type="expression" dxfId="1" priority="30931">
      <formula>BBV11&gt;BBP11*1.05</formula>
    </cfRule>
  </conditionalFormatting>
  <conditionalFormatting sqref="BBW11">
    <cfRule type="expression" dxfId="0" priority="30763">
      <formula>BBW11&lt;BBQ11*0.95</formula>
    </cfRule>
    <cfRule type="expression" dxfId="1" priority="30748">
      <formula>BBW11&gt;BBQ11*1.05</formula>
    </cfRule>
  </conditionalFormatting>
  <conditionalFormatting sqref="BBX11">
    <cfRule type="expression" dxfId="0" priority="30792">
      <formula>BBX11&lt;BBR11*0.95</formula>
    </cfRule>
    <cfRule type="expression" dxfId="1" priority="30777">
      <formula>BBX11&gt;BBR11*1.05</formula>
    </cfRule>
  </conditionalFormatting>
  <conditionalFormatting sqref="BBY11">
    <cfRule type="expression" dxfId="0" priority="30673">
      <formula>BBY11&lt;BBS11*0.95</formula>
    </cfRule>
    <cfRule type="expression" dxfId="1" priority="30658">
      <formula>BBY11&gt;BBS11*1.05</formula>
    </cfRule>
  </conditionalFormatting>
  <conditionalFormatting sqref="BBZ11">
    <cfRule type="expression" dxfId="0" priority="30702">
      <formula>BBZ11&lt;BBT11*0.95</formula>
    </cfRule>
    <cfRule type="expression" dxfId="1" priority="30687">
      <formula>BBZ11&gt;BBT11*1.05</formula>
    </cfRule>
  </conditionalFormatting>
  <conditionalFormatting sqref="BCA11">
    <cfRule type="expression" dxfId="0" priority="30583">
      <formula>BCA11&lt;BBU11*0.95</formula>
    </cfRule>
    <cfRule type="expression" dxfId="1" priority="30568">
      <formula>BCA11&gt;BBU11*1.05</formula>
    </cfRule>
  </conditionalFormatting>
  <conditionalFormatting sqref="BCB11">
    <cfRule type="expression" dxfId="0" priority="30612">
      <formula>BCB11&lt;BBV11*0.95</formula>
    </cfRule>
    <cfRule type="expression" dxfId="1" priority="30597">
      <formula>BCB11&gt;BBV11*1.05</formula>
    </cfRule>
  </conditionalFormatting>
  <conditionalFormatting sqref="BCC11">
    <cfRule type="expression" dxfId="0" priority="30493">
      <formula>BCC11&lt;BBW11*0.95</formula>
    </cfRule>
    <cfRule type="expression" dxfId="1" priority="30478">
      <formula>BCC11&gt;BBW11*1.05</formula>
    </cfRule>
  </conditionalFormatting>
  <conditionalFormatting sqref="BCD11">
    <cfRule type="expression" dxfId="0" priority="30522">
      <formula>BCD11&lt;BBX11*0.95</formula>
    </cfRule>
    <cfRule type="expression" dxfId="1" priority="30507">
      <formula>BCD11&gt;BBX11*1.05</formula>
    </cfRule>
  </conditionalFormatting>
  <conditionalFormatting sqref="BCE11">
    <cfRule type="expression" dxfId="0" priority="30325">
      <formula>BCE11&lt;BBY11*0.95</formula>
    </cfRule>
    <cfRule type="expression" dxfId="1" priority="30280">
      <formula>BCE11&gt;BBY11*1.05</formula>
    </cfRule>
  </conditionalFormatting>
  <conditionalFormatting sqref="BCF11">
    <cfRule type="expression" dxfId="0" priority="30412">
      <formula>BCF11&lt;BBZ11*0.95</formula>
    </cfRule>
    <cfRule type="expression" dxfId="1" priority="30367">
      <formula>BCF11&gt;BBZ11*1.05</formula>
    </cfRule>
  </conditionalFormatting>
  <conditionalFormatting sqref="BCG11">
    <cfRule type="expression" dxfId="0" priority="30324">
      <formula>BCG11&lt;BCA11*0.95</formula>
    </cfRule>
    <cfRule type="expression" dxfId="1" priority="30279">
      <formula>BCG11&gt;BCA11*1.05</formula>
    </cfRule>
  </conditionalFormatting>
  <conditionalFormatting sqref="BCH11">
    <cfRule type="expression" dxfId="0" priority="30411">
      <formula>BCH11&lt;BCB11*0.95</formula>
    </cfRule>
    <cfRule type="expression" dxfId="1" priority="30366">
      <formula>BCH11&gt;BCB11*1.05</formula>
    </cfRule>
  </conditionalFormatting>
  <conditionalFormatting sqref="BCI11">
    <cfRule type="expression" dxfId="0" priority="30323">
      <formula>BCI11&lt;BCC11*0.95</formula>
    </cfRule>
    <cfRule type="expression" dxfId="1" priority="30278">
      <formula>BCI11&gt;BCC11*1.05</formula>
    </cfRule>
  </conditionalFormatting>
  <conditionalFormatting sqref="BCJ11">
    <cfRule type="expression" dxfId="0" priority="30410">
      <formula>BCJ11&lt;BCD11*0.95</formula>
    </cfRule>
    <cfRule type="expression" dxfId="1" priority="30365">
      <formula>BCJ11&gt;BCD11*1.05</formula>
    </cfRule>
  </conditionalFormatting>
  <conditionalFormatting sqref="BCK11">
    <cfRule type="expression" dxfId="0" priority="30133">
      <formula>BCK11&lt;BCE11*0.95</formula>
    </cfRule>
    <cfRule type="expression" dxfId="1" priority="30118">
      <formula>BCK11&gt;BCE11*1.05</formula>
    </cfRule>
  </conditionalFormatting>
  <conditionalFormatting sqref="BCL11">
    <cfRule type="expression" dxfId="0" priority="30162">
      <formula>BCL11&lt;BCF11*0.95</formula>
    </cfRule>
    <cfRule type="expression" dxfId="1" priority="30147">
      <formula>BCL11&gt;BCF11*1.05</formula>
    </cfRule>
  </conditionalFormatting>
  <conditionalFormatting sqref="BCM11">
    <cfRule type="expression" dxfId="0" priority="30043">
      <formula>BCM11&lt;BCG11*0.95</formula>
    </cfRule>
    <cfRule type="expression" dxfId="1" priority="30028">
      <formula>BCM11&gt;BCG11*1.05</formula>
    </cfRule>
  </conditionalFormatting>
  <conditionalFormatting sqref="BCN11">
    <cfRule type="expression" dxfId="0" priority="30072">
      <formula>BCN11&lt;BCH11*0.95</formula>
    </cfRule>
    <cfRule type="expression" dxfId="1" priority="30057">
      <formula>BCN11&gt;BCH11*1.05</formula>
    </cfRule>
  </conditionalFormatting>
  <conditionalFormatting sqref="BCO11">
    <cfRule type="expression" dxfId="0" priority="29953">
      <formula>BCO11&lt;BCI11*0.95</formula>
    </cfRule>
    <cfRule type="expression" dxfId="1" priority="29938">
      <formula>BCO11&gt;BCI11*1.05</formula>
    </cfRule>
  </conditionalFormatting>
  <conditionalFormatting sqref="BCP11">
    <cfRule type="expression" dxfId="0" priority="29982">
      <formula>BCP11&lt;BCJ11*0.95</formula>
    </cfRule>
    <cfRule type="expression" dxfId="1" priority="29967">
      <formula>BCP11&gt;BCJ11*1.05</formula>
    </cfRule>
  </conditionalFormatting>
  <conditionalFormatting sqref="BCQ11">
    <cfRule type="expression" dxfId="0" priority="29863">
      <formula>BCQ11&lt;BCK11*0.95</formula>
    </cfRule>
    <cfRule type="expression" dxfId="1" priority="29848">
      <formula>BCQ11&gt;BCK11*1.05</formula>
    </cfRule>
  </conditionalFormatting>
  <conditionalFormatting sqref="BCR11">
    <cfRule type="expression" dxfId="0" priority="29892">
      <formula>BCR11&lt;BCL11*0.95</formula>
    </cfRule>
    <cfRule type="expression" dxfId="1" priority="29877">
      <formula>BCR11&gt;BCL11*1.05</formula>
    </cfRule>
  </conditionalFormatting>
  <conditionalFormatting sqref="BCS11">
    <cfRule type="expression" dxfId="0" priority="29695">
      <formula>BCS11&lt;BCM11*0.95</formula>
    </cfRule>
    <cfRule type="expression" dxfId="1" priority="29650">
      <formula>BCS11&gt;BCM11*1.05</formula>
    </cfRule>
  </conditionalFormatting>
  <conditionalFormatting sqref="BCT11">
    <cfRule type="expression" dxfId="0" priority="29782">
      <formula>BCT11&lt;BCN11*0.95</formula>
    </cfRule>
    <cfRule type="expression" dxfId="1" priority="29737">
      <formula>BCT11&gt;BCN11*1.05</formula>
    </cfRule>
  </conditionalFormatting>
  <conditionalFormatting sqref="BCU11">
    <cfRule type="expression" dxfId="0" priority="29694">
      <formula>BCU11&lt;BCO11*0.95</formula>
    </cfRule>
    <cfRule type="expression" dxfId="1" priority="29649">
      <formula>BCU11&gt;BCO11*1.05</formula>
    </cfRule>
  </conditionalFormatting>
  <conditionalFormatting sqref="BCV11">
    <cfRule type="expression" dxfId="0" priority="29781">
      <formula>BCV11&lt;BCP11*0.95</formula>
    </cfRule>
    <cfRule type="expression" dxfId="1" priority="29736">
      <formula>BCV11&gt;BCP11*1.05</formula>
    </cfRule>
  </conditionalFormatting>
  <conditionalFormatting sqref="BCW11">
    <cfRule type="expression" dxfId="0" priority="29503">
      <formula>BCW11&lt;BCQ11*0.95</formula>
    </cfRule>
    <cfRule type="expression" dxfId="1" priority="29488">
      <formula>BCW11&gt;BCQ11*1.05</formula>
    </cfRule>
  </conditionalFormatting>
  <conditionalFormatting sqref="BCX11">
    <cfRule type="expression" dxfId="0" priority="29532">
      <formula>BCX11&lt;BCR11*0.95</formula>
    </cfRule>
    <cfRule type="expression" dxfId="1" priority="29517">
      <formula>BCX11&gt;BCR11*1.05</formula>
    </cfRule>
  </conditionalFormatting>
  <conditionalFormatting sqref="BCY11">
    <cfRule type="expression" dxfId="0" priority="29413">
      <formula>BCY11&lt;BCS11*0.95</formula>
    </cfRule>
    <cfRule type="expression" dxfId="1" priority="29398">
      <formula>BCY11&gt;BCS11*1.05</formula>
    </cfRule>
  </conditionalFormatting>
  <conditionalFormatting sqref="BCZ11">
    <cfRule type="expression" dxfId="0" priority="29442">
      <formula>BCZ11&lt;BCT11*0.95</formula>
    </cfRule>
    <cfRule type="expression" dxfId="1" priority="29427">
      <formula>BCZ11&gt;BCT11*1.05</formula>
    </cfRule>
  </conditionalFormatting>
  <conditionalFormatting sqref="BDA11">
    <cfRule type="expression" dxfId="0" priority="29323">
      <formula>BDA11&lt;BCU11*0.95</formula>
    </cfRule>
    <cfRule type="expression" dxfId="1" priority="29308">
      <formula>BDA11&gt;BCU11*1.05</formula>
    </cfRule>
  </conditionalFormatting>
  <conditionalFormatting sqref="BDB11">
    <cfRule type="expression" dxfId="0" priority="29352">
      <formula>BDB11&lt;BCV11*0.95</formula>
    </cfRule>
    <cfRule type="expression" dxfId="1" priority="29337">
      <formula>BDB11&gt;BCV11*1.05</formula>
    </cfRule>
  </conditionalFormatting>
  <conditionalFormatting sqref="BDC11">
    <cfRule type="expression" dxfId="0" priority="29233">
      <formula>BDC11&lt;BCW11*0.95</formula>
    </cfRule>
    <cfRule type="expression" dxfId="1" priority="29218">
      <formula>BDC11&gt;BCW11*1.05</formula>
    </cfRule>
  </conditionalFormatting>
  <conditionalFormatting sqref="BDD11">
    <cfRule type="expression" dxfId="0" priority="29262">
      <formula>BDD11&lt;BCX11*0.95</formula>
    </cfRule>
    <cfRule type="expression" dxfId="1" priority="29247">
      <formula>BDD11&gt;BCX11*1.05</formula>
    </cfRule>
  </conditionalFormatting>
  <conditionalFormatting sqref="BDE11">
    <cfRule type="expression" dxfId="0" priority="29143">
      <formula>BDE11&lt;BCY11*0.95</formula>
    </cfRule>
    <cfRule type="expression" dxfId="1" priority="29128">
      <formula>BDE11&gt;BCY11*1.05</formula>
    </cfRule>
  </conditionalFormatting>
  <conditionalFormatting sqref="BDF11">
    <cfRule type="expression" dxfId="0" priority="29172">
      <formula>BDF11&lt;BCZ11*0.95</formula>
    </cfRule>
    <cfRule type="expression" dxfId="1" priority="29157">
      <formula>BDF11&gt;BCZ11*1.05</formula>
    </cfRule>
  </conditionalFormatting>
  <conditionalFormatting sqref="BDG11">
    <cfRule type="expression" dxfId="0" priority="29053">
      <formula>BDG11&lt;BDA11*0.95</formula>
    </cfRule>
    <cfRule type="expression" dxfId="1" priority="29038">
      <formula>BDG11&gt;BDA11*1.05</formula>
    </cfRule>
  </conditionalFormatting>
  <conditionalFormatting sqref="BDH11">
    <cfRule type="expression" dxfId="0" priority="29082">
      <formula>BDH11&lt;BDB11*0.95</formula>
    </cfRule>
    <cfRule type="expression" dxfId="1" priority="29067">
      <formula>BDH11&gt;BDB11*1.05</formula>
    </cfRule>
  </conditionalFormatting>
  <conditionalFormatting sqref="BDI11">
    <cfRule type="expression" dxfId="0" priority="28963">
      <formula>BDI11&lt;BDC11*0.95</formula>
    </cfRule>
    <cfRule type="expression" dxfId="1" priority="28948">
      <formula>BDI11&gt;BDC11*1.05</formula>
    </cfRule>
  </conditionalFormatting>
  <conditionalFormatting sqref="BDJ11">
    <cfRule type="expression" dxfId="0" priority="28992">
      <formula>BDJ11&lt;BDD11*0.95</formula>
    </cfRule>
    <cfRule type="expression" dxfId="1" priority="28977">
      <formula>BDJ11&gt;BDD11*1.05</formula>
    </cfRule>
  </conditionalFormatting>
  <conditionalFormatting sqref="BDK11">
    <cfRule type="expression" dxfId="0" priority="28834">
      <formula>BDK11&lt;BDE11*0.95</formula>
    </cfRule>
    <cfRule type="expression" dxfId="1" priority="28804">
      <formula>BDK11&gt;BDE11*1.05</formula>
    </cfRule>
  </conditionalFormatting>
  <conditionalFormatting sqref="BDL11">
    <cfRule type="expression" dxfId="0" priority="28892">
      <formula>BDL11&lt;BDF11*0.95</formula>
    </cfRule>
    <cfRule type="expression" dxfId="1" priority="28862">
      <formula>BDL11&gt;BDF11*1.05</formula>
    </cfRule>
  </conditionalFormatting>
  <conditionalFormatting sqref="BDM11">
    <cfRule type="expression" dxfId="0" priority="28833">
      <formula>BDM11&lt;BDG11*0.95</formula>
    </cfRule>
    <cfRule type="expression" dxfId="1" priority="28803">
      <formula>BDM11&gt;BDG11*1.05</formula>
    </cfRule>
  </conditionalFormatting>
  <conditionalFormatting sqref="BDN11">
    <cfRule type="expression" dxfId="0" priority="28891">
      <formula>BDN11&lt;BDH11*0.95</formula>
    </cfRule>
    <cfRule type="expression" dxfId="1" priority="28861">
      <formula>BDN11&gt;BDH11*1.05</formula>
    </cfRule>
  </conditionalFormatting>
  <conditionalFormatting sqref="BDO11">
    <cfRule type="expression" dxfId="0" priority="28693">
      <formula>BDO11&lt;BDI11*0.95</formula>
    </cfRule>
    <cfRule type="expression" dxfId="1" priority="28678">
      <formula>BDO11&gt;BDI11*1.05</formula>
    </cfRule>
  </conditionalFormatting>
  <conditionalFormatting sqref="BDP11">
    <cfRule type="expression" dxfId="0" priority="28722">
      <formula>BDP11&lt;BDJ11*0.95</formula>
    </cfRule>
    <cfRule type="expression" dxfId="1" priority="28707">
      <formula>BDP11&gt;BDJ11*1.05</formula>
    </cfRule>
  </conditionalFormatting>
  <conditionalFormatting sqref="BDQ11">
    <cfRule type="expression" dxfId="0" priority="28603">
      <formula>BDQ11&lt;BDK11*0.95</formula>
    </cfRule>
    <cfRule type="expression" dxfId="1" priority="28588">
      <formula>BDQ11&gt;BDK11*1.05</formula>
    </cfRule>
  </conditionalFormatting>
  <conditionalFormatting sqref="BDR11">
    <cfRule type="expression" dxfId="0" priority="28632">
      <formula>BDR11&lt;BDL11*0.95</formula>
    </cfRule>
    <cfRule type="expression" dxfId="1" priority="28617">
      <formula>BDR11&gt;BDL11*1.05</formula>
    </cfRule>
  </conditionalFormatting>
  <conditionalFormatting sqref="BDS11">
    <cfRule type="expression" dxfId="0" priority="28513">
      <formula>BDS11&lt;BDM11*0.95</formula>
    </cfRule>
    <cfRule type="expression" dxfId="1" priority="28498">
      <formula>BDS11&gt;BDM11*1.05</formula>
    </cfRule>
  </conditionalFormatting>
  <conditionalFormatting sqref="BDT11">
    <cfRule type="expression" dxfId="0" priority="28542">
      <formula>BDT11&lt;BDN11*0.95</formula>
    </cfRule>
    <cfRule type="expression" dxfId="1" priority="28527">
      <formula>BDT11&gt;BDN11*1.05</formula>
    </cfRule>
  </conditionalFormatting>
  <conditionalFormatting sqref="BDU11">
    <cfRule type="expression" dxfId="0" priority="28423">
      <formula>BDU11&lt;BDO11*0.95</formula>
    </cfRule>
    <cfRule type="expression" dxfId="1" priority="28408">
      <formula>BDU11&gt;BDO11*1.05</formula>
    </cfRule>
  </conditionalFormatting>
  <conditionalFormatting sqref="BDV11">
    <cfRule type="expression" dxfId="0" priority="28452">
      <formula>BDV11&lt;BDP11*0.95</formula>
    </cfRule>
    <cfRule type="expression" dxfId="1" priority="28437">
      <formula>BDV11&gt;BDP11*1.05</formula>
    </cfRule>
  </conditionalFormatting>
  <conditionalFormatting sqref="BDW11">
    <cfRule type="expression" dxfId="0" priority="28255">
      <formula>BDW11&lt;BDQ11*0.95</formula>
    </cfRule>
    <cfRule type="expression" dxfId="1" priority="28210">
      <formula>BDW11&gt;BDQ11*1.05</formula>
    </cfRule>
  </conditionalFormatting>
  <conditionalFormatting sqref="BDX11">
    <cfRule type="expression" dxfId="0" priority="28342">
      <formula>BDX11&lt;BDR11*0.95</formula>
    </cfRule>
    <cfRule type="expression" dxfId="1" priority="28297">
      <formula>BDX11&gt;BDR11*1.05</formula>
    </cfRule>
  </conditionalFormatting>
  <conditionalFormatting sqref="BDY11">
    <cfRule type="expression" dxfId="0" priority="28254">
      <formula>BDY11&lt;BDS11*0.95</formula>
    </cfRule>
    <cfRule type="expression" dxfId="1" priority="28209">
      <formula>BDY11&gt;BDS11*1.05</formula>
    </cfRule>
  </conditionalFormatting>
  <conditionalFormatting sqref="BDZ11">
    <cfRule type="expression" dxfId="0" priority="28341">
      <formula>BDZ11&lt;BDT11*0.95</formula>
    </cfRule>
    <cfRule type="expression" dxfId="1" priority="28296">
      <formula>BDZ11&gt;BDT11*1.05</formula>
    </cfRule>
  </conditionalFormatting>
  <conditionalFormatting sqref="BEA11">
    <cfRule type="expression" dxfId="0" priority="28253">
      <formula>BEA11&lt;BDU11*0.95</formula>
    </cfRule>
    <cfRule type="expression" dxfId="1" priority="28208">
      <formula>BEA11&gt;BDU11*1.05</formula>
    </cfRule>
  </conditionalFormatting>
  <conditionalFormatting sqref="BEB11">
    <cfRule type="expression" dxfId="0" priority="28340">
      <formula>BEB11&lt;BDV11*0.95</formula>
    </cfRule>
    <cfRule type="expression" dxfId="1" priority="28295">
      <formula>BEB11&gt;BDV11*1.05</formula>
    </cfRule>
  </conditionalFormatting>
  <conditionalFormatting sqref="BEC11">
    <cfRule type="expression" dxfId="0" priority="28063">
      <formula>BEC11&lt;BDW11*0.95</formula>
    </cfRule>
    <cfRule type="expression" dxfId="1" priority="28048">
      <formula>BEC11&gt;BDW11*1.05</formula>
    </cfRule>
  </conditionalFormatting>
  <conditionalFormatting sqref="BED11">
    <cfRule type="expression" dxfId="0" priority="28092">
      <formula>BED11&lt;BDX11*0.95</formula>
    </cfRule>
    <cfRule type="expression" dxfId="1" priority="28077">
      <formula>BED11&gt;BDX11*1.05</formula>
    </cfRule>
  </conditionalFormatting>
  <conditionalFormatting sqref="BEE11">
    <cfRule type="expression" dxfId="0" priority="27973">
      <formula>BEE11&lt;BDY11*0.95</formula>
    </cfRule>
    <cfRule type="expression" dxfId="1" priority="27958">
      <formula>BEE11&gt;BDY11*1.05</formula>
    </cfRule>
  </conditionalFormatting>
  <conditionalFormatting sqref="BEF11">
    <cfRule type="expression" dxfId="0" priority="28002">
      <formula>BEF11&lt;BDZ11*0.95</formula>
    </cfRule>
    <cfRule type="expression" dxfId="1" priority="27987">
      <formula>BEF11&gt;BDZ11*1.05</formula>
    </cfRule>
  </conditionalFormatting>
  <conditionalFormatting sqref="BEG11">
    <cfRule type="expression" dxfId="0" priority="27883">
      <formula>BEG11&lt;BEA11*0.95</formula>
    </cfRule>
    <cfRule type="expression" dxfId="1" priority="27868">
      <formula>BEG11&gt;BEA11*1.05</formula>
    </cfRule>
  </conditionalFormatting>
  <conditionalFormatting sqref="BEH11">
    <cfRule type="expression" dxfId="0" priority="27912">
      <formula>BEH11&lt;BEB11*0.95</formula>
    </cfRule>
    <cfRule type="expression" dxfId="1" priority="27897">
      <formula>BEH11&gt;BEB11*1.05</formula>
    </cfRule>
  </conditionalFormatting>
  <conditionalFormatting sqref="BEI11">
    <cfRule type="expression" dxfId="0" priority="27793">
      <formula>BEI11&lt;BEC11*0.95</formula>
    </cfRule>
    <cfRule type="expression" dxfId="1" priority="27778">
      <formula>BEI11&gt;BEC11*1.05</formula>
    </cfRule>
  </conditionalFormatting>
  <conditionalFormatting sqref="BEJ11">
    <cfRule type="expression" dxfId="0" priority="27822">
      <formula>BEJ11&lt;BED11*0.95</formula>
    </cfRule>
    <cfRule type="expression" dxfId="1" priority="27807">
      <formula>BEJ11&gt;BED11*1.05</formula>
    </cfRule>
  </conditionalFormatting>
  <conditionalFormatting sqref="BEK11">
    <cfRule type="expression" dxfId="0" priority="27703">
      <formula>BEK11&lt;BEE11*0.95</formula>
    </cfRule>
    <cfRule type="expression" dxfId="1" priority="27688">
      <formula>BEK11&gt;BEE11*1.05</formula>
    </cfRule>
  </conditionalFormatting>
  <conditionalFormatting sqref="BEL11">
    <cfRule type="expression" dxfId="0" priority="27732">
      <formula>BEL11&lt;BEF11*0.95</formula>
    </cfRule>
    <cfRule type="expression" dxfId="1" priority="27717">
      <formula>BEL11&gt;BEF11*1.05</formula>
    </cfRule>
  </conditionalFormatting>
  <conditionalFormatting sqref="BEM11">
    <cfRule type="expression" dxfId="0" priority="27574">
      <formula>BEM11&lt;BEG11*0.95</formula>
    </cfRule>
    <cfRule type="expression" dxfId="1" priority="27544">
      <formula>BEM11&gt;BEG11*1.05</formula>
    </cfRule>
  </conditionalFormatting>
  <conditionalFormatting sqref="BEN11">
    <cfRule type="expression" dxfId="1" priority="27602">
      <formula>BEN11&gt;BEH11*1.05</formula>
    </cfRule>
    <cfRule type="expression" dxfId="0" priority="27632">
      <formula>BEN11&lt;BEH11*0.95</formula>
    </cfRule>
  </conditionalFormatting>
  <conditionalFormatting sqref="BEO11">
    <cfRule type="expression" dxfId="0" priority="27433">
      <formula>BEO11&lt;BEI11*0.95</formula>
    </cfRule>
    <cfRule type="expression" dxfId="1" priority="27418">
      <formula>BEO11&gt;BEI11*1.05</formula>
    </cfRule>
  </conditionalFormatting>
  <conditionalFormatting sqref="BEP11">
    <cfRule type="expression" dxfId="0" priority="27462">
      <formula>BEP11&lt;BEJ11*0.95</formula>
    </cfRule>
    <cfRule type="expression" dxfId="1" priority="27447">
      <formula>BEP11&gt;BEJ11*1.05</formula>
    </cfRule>
  </conditionalFormatting>
  <conditionalFormatting sqref="BEQ11">
    <cfRule type="expression" dxfId="1" priority="27543">
      <formula>BEQ11&gt;BEI11*1.05</formula>
    </cfRule>
    <cfRule type="expression" dxfId="0" priority="27573">
      <formula>BEQ11&lt;BEI11*0.95</formula>
    </cfRule>
  </conditionalFormatting>
  <conditionalFormatting sqref="BER11">
    <cfRule type="expression" dxfId="1" priority="27601">
      <formula>BER11&gt;BEJ11*1.05</formula>
    </cfRule>
    <cfRule type="expression" dxfId="0" priority="27631">
      <formula>BER11&lt;BEJ11*0.95</formula>
    </cfRule>
  </conditionalFormatting>
  <conditionalFormatting sqref="BES11">
    <cfRule type="expression" dxfId="0" priority="27343">
      <formula>BES11&lt;BEK11*0.95</formula>
    </cfRule>
    <cfRule type="expression" dxfId="1" priority="27328">
      <formula>BES11&gt;BEK11*1.05</formula>
    </cfRule>
  </conditionalFormatting>
  <conditionalFormatting sqref="BET11">
    <cfRule type="expression" dxfId="0" priority="27372">
      <formula>BET11&lt;BEL11*0.95</formula>
    </cfRule>
    <cfRule type="expression" dxfId="1" priority="27357">
      <formula>BET11&gt;BEL11*1.05</formula>
    </cfRule>
  </conditionalFormatting>
  <conditionalFormatting sqref="BEU11">
    <cfRule type="expression" dxfId="0" priority="27163">
      <formula>BEU11&lt;BEM11*0.95</formula>
    </cfRule>
    <cfRule type="expression" dxfId="1" priority="27148">
      <formula>BEU11&gt;BEM11*1.05</formula>
    </cfRule>
  </conditionalFormatting>
  <conditionalFormatting sqref="BEV11">
    <cfRule type="expression" dxfId="0" priority="27192">
      <formula>BEV11&lt;BEN11*0.95</formula>
    </cfRule>
    <cfRule type="expression" dxfId="1" priority="27177">
      <formula>BEV11&gt;BEN11*1.05</formula>
    </cfRule>
  </conditionalFormatting>
  <conditionalFormatting sqref="BEW11">
    <cfRule type="expression" dxfId="0" priority="27073">
      <formula>BEW11&lt;BEO11*0.95</formula>
    </cfRule>
    <cfRule type="expression" dxfId="1" priority="27058">
      <formula>BEW11&gt;BEO11*1.05</formula>
    </cfRule>
  </conditionalFormatting>
  <conditionalFormatting sqref="BEX11">
    <cfRule type="expression" dxfId="0" priority="27102">
      <formula>BEX11&lt;BEP11*0.95</formula>
    </cfRule>
    <cfRule type="expression" dxfId="1" priority="27087">
      <formula>BEX11&gt;BEP11*1.05</formula>
    </cfRule>
  </conditionalFormatting>
  <conditionalFormatting sqref="BEY11">
    <cfRule type="expression" dxfId="0" priority="26905">
      <formula>BEY11&lt;BEQ11*0.95</formula>
    </cfRule>
    <cfRule type="expression" dxfId="1" priority="26860">
      <formula>BEY11&gt;BEQ11*1.05</formula>
    </cfRule>
  </conditionalFormatting>
  <conditionalFormatting sqref="BEZ11">
    <cfRule type="expression" dxfId="0" priority="26992">
      <formula>BEZ11&lt;BER11*0.95</formula>
    </cfRule>
    <cfRule type="expression" dxfId="1" priority="26947">
      <formula>BEZ11&gt;BER11*1.05</formula>
    </cfRule>
  </conditionalFormatting>
  <conditionalFormatting sqref="BFA11">
    <cfRule type="expression" dxfId="0" priority="26904">
      <formula>BFA11&lt;BES11*0.95</formula>
    </cfRule>
    <cfRule type="expression" dxfId="1" priority="26859">
      <formula>BFA11&gt;BES11*1.05</formula>
    </cfRule>
  </conditionalFormatting>
  <conditionalFormatting sqref="BFB11">
    <cfRule type="expression" dxfId="0" priority="26991">
      <formula>BFB11&lt;BET11*0.95</formula>
    </cfRule>
    <cfRule type="expression" dxfId="1" priority="26946">
      <formula>BFB11&gt;BET11*1.05</formula>
    </cfRule>
  </conditionalFormatting>
  <conditionalFormatting sqref="BFC11">
    <cfRule type="expression" dxfId="0" priority="26903">
      <formula>BFC11&lt;BEU11*0.95</formula>
    </cfRule>
    <cfRule type="expression" dxfId="1" priority="26858">
      <formula>BFC11&gt;BEU11*1.05</formula>
    </cfRule>
  </conditionalFormatting>
  <conditionalFormatting sqref="BFD11">
    <cfRule type="expression" dxfId="0" priority="26990">
      <formula>BFD11&lt;BEV11*0.95</formula>
    </cfRule>
    <cfRule type="expression" dxfId="1" priority="26945">
      <formula>BFD11&gt;BEV11*1.05</formula>
    </cfRule>
  </conditionalFormatting>
  <conditionalFormatting sqref="BFE11">
    <cfRule type="expression" dxfId="0" priority="26713">
      <formula>BFE11&lt;BEW11*0.95</formula>
    </cfRule>
    <cfRule type="expression" dxfId="1" priority="26698">
      <formula>BFE11&gt;BEW11*1.05</formula>
    </cfRule>
  </conditionalFormatting>
  <conditionalFormatting sqref="BFF11">
    <cfRule type="expression" dxfId="0" priority="26742">
      <formula>BFF11&lt;BEX11*0.95</formula>
    </cfRule>
    <cfRule type="expression" dxfId="1" priority="26727">
      <formula>BFF11&gt;BEX11*1.05</formula>
    </cfRule>
  </conditionalFormatting>
  <conditionalFormatting sqref="BFG11">
    <cfRule type="expression" dxfId="0" priority="26623">
      <formula>BFG11&lt;BEY11*0.95</formula>
    </cfRule>
    <cfRule type="expression" dxfId="1" priority="26608">
      <formula>BFG11&gt;BEY11*1.05</formula>
    </cfRule>
  </conditionalFormatting>
  <conditionalFormatting sqref="BFH11">
    <cfRule type="expression" dxfId="0" priority="26652">
      <formula>BFH11&lt;BEZ11*0.95</formula>
    </cfRule>
    <cfRule type="expression" dxfId="1" priority="26637">
      <formula>BFH11&gt;BEZ11*1.05</formula>
    </cfRule>
  </conditionalFormatting>
  <conditionalFormatting sqref="BFI11">
    <cfRule type="expression" dxfId="0" priority="26533">
      <formula>BFI11&lt;BFA11*0.95</formula>
    </cfRule>
    <cfRule type="expression" dxfId="1" priority="26518">
      <formula>BFI11&gt;BFA11*1.05</formula>
    </cfRule>
  </conditionalFormatting>
  <conditionalFormatting sqref="BFJ11">
    <cfRule type="expression" dxfId="0" priority="26562">
      <formula>BFJ11&lt;BFB11*0.95</formula>
    </cfRule>
    <cfRule type="expression" dxfId="1" priority="26547">
      <formula>BFJ11&gt;BFB11*1.05</formula>
    </cfRule>
  </conditionalFormatting>
  <conditionalFormatting sqref="BFK11">
    <cfRule type="expression" dxfId="0" priority="26443">
      <formula>BFK11&lt;BFC11*0.95</formula>
    </cfRule>
    <cfRule type="expression" dxfId="1" priority="26428">
      <formula>BFK11&gt;BFC11*1.05</formula>
    </cfRule>
  </conditionalFormatting>
  <conditionalFormatting sqref="BFL11">
    <cfRule type="expression" dxfId="0" priority="26472">
      <formula>BFL11&lt;BFD11*0.95</formula>
    </cfRule>
    <cfRule type="expression" dxfId="1" priority="26457">
      <formula>BFL11&gt;BFD11*1.05</formula>
    </cfRule>
  </conditionalFormatting>
  <conditionalFormatting sqref="BFM11">
    <cfRule type="expression" dxfId="0" priority="26353">
      <formula>BFM11&lt;BFE11*0.95</formula>
    </cfRule>
    <cfRule type="expression" dxfId="1" priority="26338">
      <formula>BFM11&gt;BFE11*1.05</formula>
    </cfRule>
  </conditionalFormatting>
  <conditionalFormatting sqref="BFN11">
    <cfRule type="expression" dxfId="0" priority="26382">
      <formula>BFN11&lt;BFF11*0.95</formula>
    </cfRule>
    <cfRule type="expression" dxfId="1" priority="26367">
      <formula>BFN11&gt;BFF11*1.05</formula>
    </cfRule>
  </conditionalFormatting>
  <conditionalFormatting sqref="BFO11">
    <cfRule type="expression" dxfId="0" priority="26263">
      <formula>BFO11&lt;BFG11*0.95</formula>
    </cfRule>
    <cfRule type="expression" dxfId="1" priority="26248">
      <formula>BFO11&gt;BFG11*1.05</formula>
    </cfRule>
  </conditionalFormatting>
  <conditionalFormatting sqref="BFP11">
    <cfRule type="expression" dxfId="0" priority="26292">
      <formula>BFP11&lt;BFH11*0.95</formula>
    </cfRule>
    <cfRule type="expression" dxfId="1" priority="26277">
      <formula>BFP11&gt;BFH11*1.05</formula>
    </cfRule>
  </conditionalFormatting>
  <conditionalFormatting sqref="BFQ11">
    <cfRule type="expression" dxfId="0" priority="26173">
      <formula>BFQ11&lt;BFI11*0.95</formula>
    </cfRule>
    <cfRule type="expression" dxfId="1" priority="26158">
      <formula>BFQ11&gt;BFI11*1.05</formula>
    </cfRule>
  </conditionalFormatting>
  <conditionalFormatting sqref="BFR11">
    <cfRule type="expression" dxfId="0" priority="26202">
      <formula>BFR11&lt;BFJ11*0.95</formula>
    </cfRule>
    <cfRule type="expression" dxfId="1" priority="26187">
      <formula>BFR11&gt;BFJ11*1.05</formula>
    </cfRule>
  </conditionalFormatting>
  <conditionalFormatting sqref="BFS11">
    <cfRule type="expression" dxfId="0" priority="26083">
      <formula>BFS11&lt;BFK11*0.95</formula>
    </cfRule>
    <cfRule type="expression" dxfId="1" priority="26068">
      <formula>BFS11&gt;BFK11*1.05</formula>
    </cfRule>
  </conditionalFormatting>
  <conditionalFormatting sqref="BFT11">
    <cfRule type="expression" dxfId="0" priority="26112">
      <formula>BFT11&lt;BFL11*0.95</formula>
    </cfRule>
    <cfRule type="expression" dxfId="1" priority="26097">
      <formula>BFT11&gt;BFL11*1.05</formula>
    </cfRule>
  </conditionalFormatting>
  <conditionalFormatting sqref="BFU11">
    <cfRule type="expression" dxfId="0" priority="25993">
      <formula>BFU11&lt;BFM11*0.95</formula>
    </cfRule>
    <cfRule type="expression" dxfId="1" priority="25978">
      <formula>BFU11&gt;BFM11*1.05</formula>
    </cfRule>
  </conditionalFormatting>
  <conditionalFormatting sqref="BFV11">
    <cfRule type="expression" dxfId="0" priority="26022">
      <formula>BFV11&lt;BFN11*0.95</formula>
    </cfRule>
    <cfRule type="expression" dxfId="1" priority="26007">
      <formula>BFV11&gt;BFN11*1.05</formula>
    </cfRule>
  </conditionalFormatting>
  <conditionalFormatting sqref="BFW11">
    <cfRule type="expression" dxfId="0" priority="25903">
      <formula>BFW11&lt;BFO11*0.95</formula>
    </cfRule>
    <cfRule type="expression" dxfId="1" priority="25888">
      <formula>BFW11&gt;BFO11*1.05</formula>
    </cfRule>
  </conditionalFormatting>
  <conditionalFormatting sqref="BFX11">
    <cfRule type="expression" dxfId="0" priority="25932">
      <formula>BFX11&lt;BFP11*0.95</formula>
    </cfRule>
    <cfRule type="expression" dxfId="1" priority="25917">
      <formula>BFX11&gt;BFP11*1.05</formula>
    </cfRule>
  </conditionalFormatting>
  <conditionalFormatting sqref="BFY11">
    <cfRule type="expression" dxfId="0" priority="25813">
      <formula>BFY11&lt;BFQ11*0.95</formula>
    </cfRule>
    <cfRule type="expression" dxfId="1" priority="25798">
      <formula>BFY11&gt;BFQ11*1.05</formula>
    </cfRule>
  </conditionalFormatting>
  <conditionalFormatting sqref="BFZ11">
    <cfRule type="expression" dxfId="0" priority="25842">
      <formula>BFZ11&lt;BFR11*0.95</formula>
    </cfRule>
    <cfRule type="expression" dxfId="1" priority="25827">
      <formula>BFZ11&gt;BFR11*1.05</formula>
    </cfRule>
  </conditionalFormatting>
  <conditionalFormatting sqref="BGA11">
    <cfRule type="expression" dxfId="0" priority="25645">
      <formula>BGA11&lt;BFS11*0.95</formula>
    </cfRule>
    <cfRule type="expression" dxfId="1" priority="25600">
      <formula>BGA11&gt;BFS11*1.05</formula>
    </cfRule>
  </conditionalFormatting>
  <conditionalFormatting sqref="BGB11">
    <cfRule type="expression" dxfId="0" priority="25732">
      <formula>BGB11&lt;BFT11*0.95</formula>
    </cfRule>
    <cfRule type="expression" dxfId="1" priority="25687">
      <formula>BGB11&gt;BFT11*1.05</formula>
    </cfRule>
  </conditionalFormatting>
  <conditionalFormatting sqref="BGC11">
    <cfRule type="expression" dxfId="0" priority="25644">
      <formula>BGC11&lt;BFU11*0.95</formula>
    </cfRule>
    <cfRule type="expression" dxfId="1" priority="25599">
      <formula>BGC11&gt;BFU11*1.05</formula>
    </cfRule>
  </conditionalFormatting>
  <conditionalFormatting sqref="BGD11">
    <cfRule type="expression" dxfId="0" priority="25731">
      <formula>BGD11&lt;BFV11*0.95</formula>
    </cfRule>
    <cfRule type="expression" dxfId="1" priority="25686">
      <formula>BGD11&gt;BFV11*1.05</formula>
    </cfRule>
  </conditionalFormatting>
  <conditionalFormatting sqref="BGE11">
    <cfRule type="expression" dxfId="0" priority="25643">
      <formula>BGE11&lt;BFW11*0.95</formula>
    </cfRule>
    <cfRule type="expression" dxfId="1" priority="25598">
      <formula>BGE11&gt;BFW11*1.05</formula>
    </cfRule>
  </conditionalFormatting>
  <conditionalFormatting sqref="BGF11">
    <cfRule type="expression" dxfId="0" priority="25730">
      <formula>BGF11&lt;BFX11*0.95</formula>
    </cfRule>
    <cfRule type="expression" dxfId="1" priority="25685">
      <formula>BGF11&gt;BFX11*1.05</formula>
    </cfRule>
  </conditionalFormatting>
  <conditionalFormatting sqref="BGG11">
    <cfRule type="expression" dxfId="0" priority="25453">
      <formula>BGG11&lt;BFY11*0.95</formula>
    </cfRule>
    <cfRule type="expression" dxfId="1" priority="25438">
      <formula>BGG11&gt;BFY11*1.05</formula>
    </cfRule>
  </conditionalFormatting>
  <conditionalFormatting sqref="BGH11">
    <cfRule type="expression" dxfId="0" priority="25482">
      <formula>BGH11&lt;BFZ11*0.95</formula>
    </cfRule>
    <cfRule type="expression" dxfId="1" priority="25467">
      <formula>BGH11&gt;BFZ11*1.05</formula>
    </cfRule>
  </conditionalFormatting>
  <conditionalFormatting sqref="BGI11">
    <cfRule type="expression" dxfId="0" priority="25363">
      <formula>BGI11&lt;BGA11*0.95</formula>
    </cfRule>
    <cfRule type="expression" dxfId="1" priority="25348">
      <formula>BGI11&gt;BGA11*1.05</formula>
    </cfRule>
  </conditionalFormatting>
  <conditionalFormatting sqref="BGJ11">
    <cfRule type="expression" dxfId="0" priority="25392">
      <formula>BGJ11&lt;BGB11*0.95</formula>
    </cfRule>
    <cfRule type="expression" dxfId="1" priority="25377">
      <formula>BGJ11&gt;BGB11*1.05</formula>
    </cfRule>
  </conditionalFormatting>
  <conditionalFormatting sqref="BGK11">
    <cfRule type="expression" dxfId="0" priority="25195">
      <formula>BGK11&lt;BGC11*0.95</formula>
    </cfRule>
    <cfRule type="expression" dxfId="1" priority="25150">
      <formula>BGK11&gt;BGC11*1.05</formula>
    </cfRule>
  </conditionalFormatting>
  <conditionalFormatting sqref="BGL11">
    <cfRule type="expression" dxfId="0" priority="25282">
      <formula>BGL11&lt;BGD11*0.95</formula>
    </cfRule>
    <cfRule type="expression" dxfId="1" priority="25237">
      <formula>BGL11&gt;BGD11*1.05</formula>
    </cfRule>
  </conditionalFormatting>
  <conditionalFormatting sqref="BGM11">
    <cfRule type="expression" dxfId="0" priority="25194">
      <formula>BGM11&lt;BGE11*0.95</formula>
    </cfRule>
    <cfRule type="expression" dxfId="1" priority="25149">
      <formula>BGM11&gt;BGE11*1.05</formula>
    </cfRule>
  </conditionalFormatting>
  <conditionalFormatting sqref="BGN11">
    <cfRule type="expression" dxfId="0" priority="25281">
      <formula>BGN11&lt;BGF11*0.95</formula>
    </cfRule>
    <cfRule type="expression" dxfId="1" priority="25236">
      <formula>BGN11&gt;BGF11*1.05</formula>
    </cfRule>
  </conditionalFormatting>
  <conditionalFormatting sqref="BGO11">
    <cfRule type="expression" dxfId="0" priority="25193">
      <formula>BGO11&lt;BGG11*0.95</formula>
    </cfRule>
    <cfRule type="expression" dxfId="1" priority="25148">
      <formula>BGO11&gt;BGG11*1.05</formula>
    </cfRule>
  </conditionalFormatting>
  <conditionalFormatting sqref="BGP11">
    <cfRule type="expression" dxfId="0" priority="25280">
      <formula>BGP11&lt;BGH11*0.95</formula>
    </cfRule>
    <cfRule type="expression" dxfId="1" priority="25235">
      <formula>BGP11&gt;BGH11*1.05</formula>
    </cfRule>
  </conditionalFormatting>
  <conditionalFormatting sqref="BGQ11">
    <cfRule type="expression" dxfId="0" priority="25003">
      <formula>BGQ11&lt;BGI11*0.95</formula>
    </cfRule>
    <cfRule type="expression" dxfId="1" priority="24988">
      <formula>BGQ11&gt;BGI11*1.05</formula>
    </cfRule>
  </conditionalFormatting>
  <conditionalFormatting sqref="BGR11">
    <cfRule type="expression" dxfId="0" priority="25032">
      <formula>BGR11&lt;BGJ11*0.95</formula>
    </cfRule>
    <cfRule type="expression" dxfId="1" priority="25017">
      <formula>BGR11&gt;BGJ11*1.05</formula>
    </cfRule>
  </conditionalFormatting>
  <conditionalFormatting sqref="BGS11">
    <cfRule type="expression" dxfId="0" priority="24913">
      <formula>BGS11&lt;BGK11*0.95</formula>
    </cfRule>
    <cfRule type="expression" dxfId="1" priority="24898">
      <formula>BGS11&gt;BGK11*1.05</formula>
    </cfRule>
  </conditionalFormatting>
  <conditionalFormatting sqref="BGT11">
    <cfRule type="expression" dxfId="0" priority="24942">
      <formula>BGT11&lt;BGL11*0.95</formula>
    </cfRule>
    <cfRule type="expression" dxfId="1" priority="24927">
      <formula>BGT11&gt;BGL11*1.05</formula>
    </cfRule>
  </conditionalFormatting>
  <conditionalFormatting sqref="BGU11">
    <cfRule type="expression" dxfId="0" priority="24643">
      <formula>BGU11&lt;BGM11*0.95</formula>
    </cfRule>
    <cfRule type="expression" dxfId="1" priority="24628">
      <formula>BGU11&gt;BGM11*1.05</formula>
    </cfRule>
  </conditionalFormatting>
  <conditionalFormatting sqref="BGV11">
    <cfRule type="expression" dxfId="0" priority="24672">
      <formula>BGV11&lt;BGN11*0.95</formula>
    </cfRule>
    <cfRule type="expression" dxfId="1" priority="24657">
      <formula>BGV11&gt;BGN11*1.05</formula>
    </cfRule>
  </conditionalFormatting>
  <conditionalFormatting sqref="BGW11">
    <cfRule type="expression" dxfId="0" priority="24733">
      <formula>BGW11&lt;BGO11*0.95</formula>
    </cfRule>
    <cfRule type="expression" dxfId="1" priority="24718">
      <formula>BGW11&gt;BGO11*1.05</formula>
    </cfRule>
  </conditionalFormatting>
  <conditionalFormatting sqref="BGX11">
    <cfRule type="expression" dxfId="0" priority="24762">
      <formula>BGX11&lt;BGP11*0.95</formula>
    </cfRule>
    <cfRule type="expression" dxfId="1" priority="24747">
      <formula>BGX11&gt;BGP11*1.05</formula>
    </cfRule>
  </conditionalFormatting>
  <conditionalFormatting sqref="BGY11">
    <cfRule type="expression" dxfId="0" priority="24553">
      <formula>BGY11&lt;BGQ11*0.95</formula>
    </cfRule>
    <cfRule type="expression" dxfId="1" priority="24538">
      <formula>BGY11&gt;BGQ11*1.05</formula>
    </cfRule>
  </conditionalFormatting>
  <conditionalFormatting sqref="BGZ11">
    <cfRule type="expression" dxfId="0" priority="24582">
      <formula>BGZ11&lt;BGR11*0.95</formula>
    </cfRule>
    <cfRule type="expression" dxfId="1" priority="24567">
      <formula>BGZ11&gt;BGR11*1.05</formula>
    </cfRule>
  </conditionalFormatting>
  <conditionalFormatting sqref="BHA11">
    <cfRule type="expression" dxfId="0" priority="24463">
      <formula>BHA11&lt;BGS11*0.95</formula>
    </cfRule>
    <cfRule type="expression" dxfId="1" priority="24448">
      <formula>BHA11&gt;BGS11*1.05</formula>
    </cfRule>
  </conditionalFormatting>
  <conditionalFormatting sqref="BHB11">
    <cfRule type="expression" dxfId="0" priority="24492">
      <formula>BHB11&lt;BGT11*0.95</formula>
    </cfRule>
    <cfRule type="expression" dxfId="1" priority="24477">
      <formula>BHB11&gt;BGT11*1.05</formula>
    </cfRule>
  </conditionalFormatting>
  <conditionalFormatting sqref="BHC11">
    <cfRule type="expression" dxfId="0" priority="24373">
      <formula>BHC11&lt;BGU11*0.95</formula>
    </cfRule>
    <cfRule type="expression" dxfId="1" priority="24358">
      <formula>BHC11&gt;BGU11*1.05</formula>
    </cfRule>
  </conditionalFormatting>
  <conditionalFormatting sqref="BHD11">
    <cfRule type="expression" dxfId="0" priority="24402">
      <formula>BHD11&lt;BGV11*0.95</formula>
    </cfRule>
    <cfRule type="expression" dxfId="1" priority="24387">
      <formula>BHD11&gt;BGV11*1.05</formula>
    </cfRule>
  </conditionalFormatting>
  <conditionalFormatting sqref="BHE11">
    <cfRule type="expression" dxfId="0" priority="24244">
      <formula>BHE11&lt;BGW11*0.95</formula>
    </cfRule>
    <cfRule type="expression" dxfId="1" priority="24214">
      <formula>BHE11&gt;BGW11*1.05</formula>
    </cfRule>
  </conditionalFormatting>
  <conditionalFormatting sqref="BHF11">
    <cfRule type="expression" dxfId="0" priority="24302">
      <formula>BHF11&lt;BGX11*0.95</formula>
    </cfRule>
    <cfRule type="expression" dxfId="1" priority="24272">
      <formula>BHF11&gt;BGX11*1.05</formula>
    </cfRule>
  </conditionalFormatting>
  <conditionalFormatting sqref="BHG11">
    <cfRule type="expression" dxfId="0" priority="24243">
      <formula>BHG11&lt;BGY11*0.95</formula>
    </cfRule>
    <cfRule type="expression" dxfId="1" priority="24213">
      <formula>BHG11&gt;BGY11*1.05</formula>
    </cfRule>
  </conditionalFormatting>
  <conditionalFormatting sqref="BHH11">
    <cfRule type="expression" dxfId="0" priority="24301">
      <formula>BHH11&lt;BGZ11*0.95</formula>
    </cfRule>
    <cfRule type="expression" dxfId="1" priority="24271">
      <formula>BHH11&gt;BGZ11*1.05</formula>
    </cfRule>
  </conditionalFormatting>
  <conditionalFormatting sqref="BHI11">
    <cfRule type="expression" dxfId="0" priority="24103">
      <formula>BHI11&lt;BHA11*0.95</formula>
    </cfRule>
    <cfRule type="expression" dxfId="1" priority="24088">
      <formula>BHI11&gt;BHA11*1.05</formula>
    </cfRule>
  </conditionalFormatting>
  <conditionalFormatting sqref="BHJ11">
    <cfRule type="expression" dxfId="0" priority="24132">
      <formula>BHJ11&lt;BHB11*0.95</formula>
    </cfRule>
    <cfRule type="expression" dxfId="1" priority="24117">
      <formula>BHJ11&gt;BHB11*1.05</formula>
    </cfRule>
  </conditionalFormatting>
  <conditionalFormatting sqref="BHK11">
    <cfRule type="expression" dxfId="0" priority="24013">
      <formula>BHK11&lt;BHC11*0.95</formula>
    </cfRule>
    <cfRule type="expression" dxfId="1" priority="23998">
      <formula>BHK11&gt;BHC11*1.05</formula>
    </cfRule>
  </conditionalFormatting>
  <conditionalFormatting sqref="BHL11">
    <cfRule type="expression" dxfId="0" priority="24042">
      <formula>BHL11&lt;BHD11*0.95</formula>
    </cfRule>
    <cfRule type="expression" dxfId="1" priority="24027">
      <formula>BHL11&gt;BHD11*1.05</formula>
    </cfRule>
  </conditionalFormatting>
  <conditionalFormatting sqref="BHM11">
    <cfRule type="expression" dxfId="0" priority="23923">
      <formula>BHM11&lt;BHE11*0.95</formula>
    </cfRule>
    <cfRule type="expression" dxfId="1" priority="23908">
      <formula>BHM11&gt;BHE11*1.05</formula>
    </cfRule>
  </conditionalFormatting>
  <conditionalFormatting sqref="BHN11">
    <cfRule type="expression" dxfId="0" priority="23952">
      <formula>BHN11&lt;BHF11*0.95</formula>
    </cfRule>
    <cfRule type="expression" dxfId="1" priority="23937">
      <formula>BHN11&gt;BHF11*1.05</formula>
    </cfRule>
  </conditionalFormatting>
  <conditionalFormatting sqref="BHO11">
    <cfRule type="expression" dxfId="0" priority="23833">
      <formula>BHO11&lt;BHG11*0.95</formula>
    </cfRule>
    <cfRule type="expression" dxfId="1" priority="23818">
      <formula>BHO11&gt;BHG11*1.05</formula>
    </cfRule>
  </conditionalFormatting>
  <conditionalFormatting sqref="BHP11">
    <cfRule type="expression" dxfId="0" priority="23862">
      <formula>BHP11&lt;BHH11*0.95</formula>
    </cfRule>
    <cfRule type="expression" dxfId="1" priority="23847">
      <formula>BHP11&gt;BHH11*1.05</formula>
    </cfRule>
  </conditionalFormatting>
  <conditionalFormatting sqref="BHQ11">
    <cfRule type="expression" dxfId="0" priority="23383">
      <formula>BHQ11&lt;BHI11*0.95</formula>
    </cfRule>
    <cfRule type="expression" dxfId="1" priority="23368">
      <formula>BHQ11&gt;BHI11*1.05</formula>
    </cfRule>
  </conditionalFormatting>
  <conditionalFormatting sqref="BHR11">
    <cfRule type="expression" dxfId="0" priority="23412">
      <formula>BHR11&lt;BHJ11*0.95</formula>
    </cfRule>
    <cfRule type="expression" dxfId="1" priority="23397">
      <formula>BHR11&gt;BHJ11*1.05</formula>
    </cfRule>
  </conditionalFormatting>
  <conditionalFormatting sqref="BHS11">
    <cfRule type="expression" dxfId="0" priority="23293">
      <formula>BHS11&lt;BHK11*0.95</formula>
    </cfRule>
    <cfRule type="expression" dxfId="1" priority="23278">
      <formula>BHS11&gt;BHK11*1.05</formula>
    </cfRule>
  </conditionalFormatting>
  <conditionalFormatting sqref="BHT11">
    <cfRule type="expression" dxfId="0" priority="23322">
      <formula>BHT11&lt;BHL11*0.95</formula>
    </cfRule>
    <cfRule type="expression" dxfId="1" priority="23307">
      <formula>BHT11&gt;BHL11*1.05</formula>
    </cfRule>
  </conditionalFormatting>
  <conditionalFormatting sqref="BHU11">
    <cfRule type="expression" dxfId="0" priority="23613">
      <formula>BHU11&lt;BHM11*0.95</formula>
    </cfRule>
    <cfRule type="expression" dxfId="1" priority="23583">
      <formula>BHU11&gt;BHM11*1.05</formula>
    </cfRule>
  </conditionalFormatting>
  <conditionalFormatting sqref="BHV11">
    <cfRule type="expression" dxfId="0" priority="23671">
      <formula>BHV11&lt;BHN11*0.95</formula>
    </cfRule>
    <cfRule type="expression" dxfId="1" priority="23641">
      <formula>BHV11&gt;BHN11*1.05</formula>
    </cfRule>
  </conditionalFormatting>
  <conditionalFormatting sqref="BHW11">
    <cfRule type="expression" dxfId="0" priority="23473">
      <formula>BHW11&lt;BHO11*0.95</formula>
    </cfRule>
    <cfRule type="expression" dxfId="1" priority="23458">
      <formula>BHW11&gt;BHO11*1.05</formula>
    </cfRule>
  </conditionalFormatting>
  <conditionalFormatting sqref="BHX11">
    <cfRule type="expression" dxfId="0" priority="23502">
      <formula>BHX11&lt;BHP11*0.95</formula>
    </cfRule>
    <cfRule type="expression" dxfId="1" priority="23487">
      <formula>BHX11&gt;BHP11*1.05</formula>
    </cfRule>
  </conditionalFormatting>
  <conditionalFormatting sqref="BHY11">
    <cfRule type="expression" dxfId="0" priority="23203">
      <formula>BHY11&lt;BHQ11*0.95</formula>
    </cfRule>
    <cfRule type="expression" dxfId="1" priority="23188">
      <formula>BHY11&gt;BHQ11*1.05</formula>
    </cfRule>
  </conditionalFormatting>
  <conditionalFormatting sqref="BHZ11">
    <cfRule type="expression" dxfId="0" priority="23232">
      <formula>BHZ11&lt;BHR11*0.95</formula>
    </cfRule>
    <cfRule type="expression" dxfId="1" priority="23217">
      <formula>BHZ11&gt;BHR11*1.05</formula>
    </cfRule>
  </conditionalFormatting>
  <conditionalFormatting sqref="BIA11">
    <cfRule type="expression" dxfId="0" priority="23113">
      <formula>BIA11&lt;BHS11*0.95</formula>
    </cfRule>
    <cfRule type="expression" dxfId="1" priority="23098">
      <formula>BIA11&gt;BHS11*1.05</formula>
    </cfRule>
  </conditionalFormatting>
  <conditionalFormatting sqref="BIB11">
    <cfRule type="expression" dxfId="0" priority="23142">
      <formula>BIB11&lt;BHT11*0.95</formula>
    </cfRule>
    <cfRule type="expression" dxfId="1" priority="23127">
      <formula>BIB11&gt;BHT11*1.05</formula>
    </cfRule>
  </conditionalFormatting>
  <conditionalFormatting sqref="BIC11">
    <cfRule type="expression" dxfId="0" priority="23023">
      <formula>BIC11&lt;BHU11*0.95</formula>
    </cfRule>
    <cfRule type="expression" dxfId="1" priority="23008">
      <formula>BIC11&gt;BHU11*1.05</formula>
    </cfRule>
  </conditionalFormatting>
  <conditionalFormatting sqref="BID11">
    <cfRule type="expression" dxfId="0" priority="23052">
      <formula>BID11&lt;BHV11*0.95</formula>
    </cfRule>
    <cfRule type="expression" dxfId="1" priority="23037">
      <formula>BID11&gt;BHV11*1.05</formula>
    </cfRule>
  </conditionalFormatting>
  <conditionalFormatting sqref="BIE11">
    <cfRule type="expression" dxfId="0" priority="22933">
      <formula>BIE11&lt;BHW11*0.95</formula>
    </cfRule>
    <cfRule type="expression" dxfId="1" priority="22918">
      <formula>BIE11&gt;BHW11*1.05</formula>
    </cfRule>
  </conditionalFormatting>
  <conditionalFormatting sqref="BIF11">
    <cfRule type="expression" dxfId="0" priority="22962">
      <formula>BIF11&lt;BHX11*0.95</formula>
    </cfRule>
    <cfRule type="expression" dxfId="1" priority="22947">
      <formula>BIF11&gt;BHX11*1.05</formula>
    </cfRule>
  </conditionalFormatting>
  <conditionalFormatting sqref="BIG11">
    <cfRule type="expression" dxfId="0" priority="22843">
      <formula>BIG11&lt;BHY11*0.95</formula>
    </cfRule>
    <cfRule type="expression" dxfId="1" priority="22828">
      <formula>BIG11&gt;BHY11*1.05</formula>
    </cfRule>
  </conditionalFormatting>
  <conditionalFormatting sqref="BIH11">
    <cfRule type="expression" dxfId="0" priority="22872">
      <formula>BIH11&lt;BHZ11*0.95</formula>
    </cfRule>
    <cfRule type="expression" dxfId="1" priority="22857">
      <formula>BIH11&gt;BHZ11*1.05</formula>
    </cfRule>
  </conditionalFormatting>
  <conditionalFormatting sqref="BII11">
    <cfRule type="expression" dxfId="0" priority="22753">
      <formula>BII11&lt;BIA11*0.95</formula>
    </cfRule>
    <cfRule type="expression" dxfId="1" priority="22738">
      <formula>BII11&gt;BIA11*1.05</formula>
    </cfRule>
  </conditionalFormatting>
  <conditionalFormatting sqref="BIJ11">
    <cfRule type="expression" dxfId="0" priority="22782">
      <formula>BIJ11&lt;BIB11*0.95</formula>
    </cfRule>
    <cfRule type="expression" dxfId="1" priority="22767">
      <formula>BIJ11&gt;BIB11*1.05</formula>
    </cfRule>
  </conditionalFormatting>
  <conditionalFormatting sqref="BIK11">
    <cfRule type="expression" dxfId="0" priority="22663">
      <formula>BIK11&lt;BIC11*0.95</formula>
    </cfRule>
    <cfRule type="expression" dxfId="1" priority="22648">
      <formula>BIK11&gt;BIC11*1.05</formula>
    </cfRule>
  </conditionalFormatting>
  <conditionalFormatting sqref="BIL11">
    <cfRule type="expression" dxfId="0" priority="22692">
      <formula>BIL11&lt;BID11*0.95</formula>
    </cfRule>
    <cfRule type="expression" dxfId="1" priority="22677">
      <formula>BIL11&gt;BID11*1.05</formula>
    </cfRule>
  </conditionalFormatting>
  <conditionalFormatting sqref="BIM11">
    <cfRule type="expression" dxfId="0" priority="22495">
      <formula>BIM11&lt;BIE11*0.95</formula>
    </cfRule>
    <cfRule type="expression" dxfId="1" priority="22450">
      <formula>BIM11&gt;BIE11*1.05</formula>
    </cfRule>
  </conditionalFormatting>
  <conditionalFormatting sqref="BIN11">
    <cfRule type="expression" dxfId="0" priority="22582">
      <formula>BIN11&lt;BIF11*0.95</formula>
    </cfRule>
    <cfRule type="expression" dxfId="1" priority="22537">
      <formula>BIN11&gt;BIF11*1.05</formula>
    </cfRule>
  </conditionalFormatting>
  <conditionalFormatting sqref="BIO11">
    <cfRule type="expression" dxfId="0" priority="22494">
      <formula>BIO11&lt;BIG11*0.95</formula>
    </cfRule>
    <cfRule type="expression" dxfId="1" priority="22449">
      <formula>BIO11&gt;BIG11*1.05</formula>
    </cfRule>
  </conditionalFormatting>
  <conditionalFormatting sqref="BIP11">
    <cfRule type="expression" dxfId="0" priority="22581">
      <formula>BIP11&lt;BIH11*0.95</formula>
    </cfRule>
    <cfRule type="expression" dxfId="1" priority="22536">
      <formula>BIP11&gt;BIH11*1.05</formula>
    </cfRule>
  </conditionalFormatting>
  <conditionalFormatting sqref="BIQ11">
    <cfRule type="expression" dxfId="0" priority="22493">
      <formula>BIQ11&lt;BII11*0.95</formula>
    </cfRule>
    <cfRule type="expression" dxfId="1" priority="22448">
      <formula>BIQ11&gt;BII11*1.05</formula>
    </cfRule>
  </conditionalFormatting>
  <conditionalFormatting sqref="BIR11">
    <cfRule type="expression" dxfId="0" priority="22580">
      <formula>BIR11&lt;BIJ11*0.95</formula>
    </cfRule>
    <cfRule type="expression" dxfId="1" priority="22535">
      <formula>BIR11&gt;BIJ11*1.05</formula>
    </cfRule>
  </conditionalFormatting>
  <conditionalFormatting sqref="BIS11">
    <cfRule type="expression" dxfId="0" priority="22264">
      <formula>BIS11&lt;BIK11*0.95</formula>
    </cfRule>
    <cfRule type="expression" dxfId="1" priority="22234">
      <formula>BIS11&gt;BIK11*1.05</formula>
    </cfRule>
  </conditionalFormatting>
  <conditionalFormatting sqref="BIT11">
    <cfRule type="expression" dxfId="0" priority="22322">
      <formula>BIT11&lt;BIL11*0.95</formula>
    </cfRule>
    <cfRule type="expression" dxfId="1" priority="22292">
      <formula>BIT11&gt;BIL11*1.05</formula>
    </cfRule>
  </conditionalFormatting>
  <conditionalFormatting sqref="BIU11">
    <cfRule type="expression" dxfId="0" priority="22263">
      <formula>BIU11&lt;BIM11*0.95</formula>
    </cfRule>
    <cfRule type="expression" dxfId="1" priority="22233">
      <formula>BIU11&gt;BIM11*1.05</formula>
    </cfRule>
  </conditionalFormatting>
  <conditionalFormatting sqref="BIV11">
    <cfRule type="expression" dxfId="0" priority="22321">
      <formula>BIV11&lt;BIN11*0.95</formula>
    </cfRule>
    <cfRule type="expression" dxfId="1" priority="22291">
      <formula>BIV11&gt;BIN11*1.05</formula>
    </cfRule>
  </conditionalFormatting>
  <conditionalFormatting sqref="BIW11">
    <cfRule type="expression" dxfId="0" priority="22123">
      <formula>BIW11&lt;BIO11*0.95</formula>
    </cfRule>
    <cfRule type="expression" dxfId="1" priority="22108">
      <formula>BIW11&gt;BIO11*1.05</formula>
    </cfRule>
  </conditionalFormatting>
  <conditionalFormatting sqref="BIX11">
    <cfRule type="expression" dxfId="0" priority="22152">
      <formula>BIX11&lt;BIP11*0.95</formula>
    </cfRule>
    <cfRule type="expression" dxfId="1" priority="22137">
      <formula>BIX11&gt;BIP11*1.05</formula>
    </cfRule>
  </conditionalFormatting>
  <conditionalFormatting sqref="BIY11">
    <cfRule type="expression" dxfId="0" priority="22033">
      <formula>BIY11&lt;BIQ11*0.95</formula>
    </cfRule>
    <cfRule type="expression" dxfId="1" priority="22018">
      <formula>BIY11&gt;BIQ11*1.05</formula>
    </cfRule>
  </conditionalFormatting>
  <conditionalFormatting sqref="BIZ11">
    <cfRule type="expression" dxfId="0" priority="22062">
      <formula>BIZ11&lt;BIR11*0.95</formula>
    </cfRule>
    <cfRule type="expression" dxfId="1" priority="22047">
      <formula>BIZ11&gt;BIR11*1.05</formula>
    </cfRule>
  </conditionalFormatting>
  <conditionalFormatting sqref="BJA11">
    <cfRule type="expression" dxfId="0" priority="21943">
      <formula>BJA11&lt;BIS11*0.95</formula>
    </cfRule>
    <cfRule type="expression" dxfId="1" priority="21928">
      <formula>BJA11&gt;BIS11*1.05</formula>
    </cfRule>
  </conditionalFormatting>
  <conditionalFormatting sqref="BJB11">
    <cfRule type="expression" dxfId="0" priority="21972">
      <formula>BJB11&lt;BIT11*0.95</formula>
    </cfRule>
    <cfRule type="expression" dxfId="1" priority="21957">
      <formula>BJB11&gt;BIT11*1.05</formula>
    </cfRule>
  </conditionalFormatting>
  <conditionalFormatting sqref="BJC11">
    <cfRule type="expression" dxfId="0" priority="21853">
      <formula>BJC11&lt;BIU11*0.95</formula>
    </cfRule>
    <cfRule type="expression" dxfId="1" priority="21838">
      <formula>BJC11&gt;BIU11*1.05</formula>
    </cfRule>
  </conditionalFormatting>
  <conditionalFormatting sqref="BJD11">
    <cfRule type="expression" dxfId="0" priority="21882">
      <formula>BJD11&lt;BIV11*0.95</formula>
    </cfRule>
    <cfRule type="expression" dxfId="1" priority="21867">
      <formula>BJD11&gt;BIV11*1.05</formula>
    </cfRule>
  </conditionalFormatting>
  <conditionalFormatting sqref="BJE11">
    <cfRule type="expression" dxfId="0" priority="21763">
      <formula>BJE11&lt;BIW11*0.95</formula>
    </cfRule>
    <cfRule type="expression" dxfId="1" priority="21748">
      <formula>BJE11&gt;BIW11*1.05</formula>
    </cfRule>
  </conditionalFormatting>
  <conditionalFormatting sqref="BJF11">
    <cfRule type="expression" dxfId="0" priority="21792">
      <formula>BJF11&lt;BIX11*0.95</formula>
    </cfRule>
    <cfRule type="expression" dxfId="1" priority="21777">
      <formula>BJF11&gt;BIX11*1.05</formula>
    </cfRule>
  </conditionalFormatting>
  <conditionalFormatting sqref="BJG11">
    <cfRule type="expression" dxfId="0" priority="21673">
      <formula>BJG11&lt;BIY11*0.95</formula>
    </cfRule>
    <cfRule type="expression" dxfId="1" priority="21658">
      <formula>BJG11&gt;BIY11*1.05</formula>
    </cfRule>
  </conditionalFormatting>
  <conditionalFormatting sqref="BJH11">
    <cfRule type="expression" dxfId="0" priority="21702">
      <formula>BJH11&lt;BIZ11*0.95</formula>
    </cfRule>
    <cfRule type="expression" dxfId="1" priority="21687">
      <formula>BJH11&gt;BIZ11*1.05</formula>
    </cfRule>
  </conditionalFormatting>
  <conditionalFormatting sqref="BJI11">
    <cfRule type="expression" dxfId="0" priority="21544">
      <formula>BJI11&lt;BJA11*0.95</formula>
    </cfRule>
    <cfRule type="expression" dxfId="1" priority="21514">
      <formula>BJI11&gt;BJA11*1.05</formula>
    </cfRule>
  </conditionalFormatting>
  <conditionalFormatting sqref="BJJ11">
    <cfRule type="expression" dxfId="0" priority="21602">
      <formula>BJJ11&lt;BJB11*0.95</formula>
    </cfRule>
    <cfRule type="expression" dxfId="1" priority="21572">
      <formula>BJJ11&gt;BJB11*1.05</formula>
    </cfRule>
  </conditionalFormatting>
  <conditionalFormatting sqref="BJK11">
    <cfRule type="expression" dxfId="0" priority="21543">
      <formula>BJK11&lt;BJC11*0.95</formula>
    </cfRule>
    <cfRule type="expression" dxfId="1" priority="21513">
      <formula>BJK11&gt;BJC11*1.05</formula>
    </cfRule>
  </conditionalFormatting>
  <conditionalFormatting sqref="BJL11">
    <cfRule type="expression" dxfId="0" priority="21601">
      <formula>BJL11&lt;BJD11*0.95</formula>
    </cfRule>
    <cfRule type="expression" dxfId="1" priority="21571">
      <formula>BJL11&gt;BJD11*1.05</formula>
    </cfRule>
  </conditionalFormatting>
  <conditionalFormatting sqref="BJM11">
    <cfRule type="expression" dxfId="0" priority="21403">
      <formula>BJM11&lt;BJE11*0.95</formula>
    </cfRule>
    <cfRule type="expression" dxfId="1" priority="21388">
      <formula>BJM11&gt;BJE11*1.05</formula>
    </cfRule>
  </conditionalFormatting>
  <conditionalFormatting sqref="BJN11">
    <cfRule type="expression" dxfId="0" priority="21432">
      <formula>BJN11&lt;BJF11*0.95</formula>
    </cfRule>
    <cfRule type="expression" dxfId="1" priority="21417">
      <formula>BJN11&gt;BJF11*1.05</formula>
    </cfRule>
  </conditionalFormatting>
  <conditionalFormatting sqref="BJO11">
    <cfRule type="expression" dxfId="0" priority="21313">
      <formula>BJO11&lt;BJG11*0.95</formula>
    </cfRule>
    <cfRule type="expression" dxfId="1" priority="21298">
      <formula>BJO11&gt;BJG11*1.05</formula>
    </cfRule>
  </conditionalFormatting>
  <conditionalFormatting sqref="BJP11">
    <cfRule type="expression" dxfId="0" priority="21342">
      <formula>BJP11&lt;BJH11*0.95</formula>
    </cfRule>
    <cfRule type="expression" dxfId="1" priority="21327">
      <formula>BJP11&gt;BJH11*1.05</formula>
    </cfRule>
  </conditionalFormatting>
  <conditionalFormatting sqref="BJQ11">
    <cfRule type="expression" dxfId="0" priority="21223">
      <formula>BJQ11&lt;BJI11*0.95</formula>
    </cfRule>
    <cfRule type="expression" dxfId="1" priority="21208">
      <formula>BJQ11&gt;BJI11*1.05</formula>
    </cfRule>
  </conditionalFormatting>
  <conditionalFormatting sqref="BJR11">
    <cfRule type="expression" dxfId="0" priority="21252">
      <formula>BJR11&lt;BJJ11*0.95</formula>
    </cfRule>
    <cfRule type="expression" dxfId="1" priority="21237">
      <formula>BJR11&gt;BJJ11*1.05</formula>
    </cfRule>
  </conditionalFormatting>
  <conditionalFormatting sqref="BJS11">
    <cfRule type="expression" dxfId="0" priority="21133">
      <formula>BJS11&lt;BJK11*0.95</formula>
    </cfRule>
    <cfRule type="expression" dxfId="1" priority="21118">
      <formula>BJS11&gt;BJK11*1.05</formula>
    </cfRule>
  </conditionalFormatting>
  <conditionalFormatting sqref="BJT11">
    <cfRule type="expression" dxfId="0" priority="21162">
      <formula>BJT11&lt;BJL11*0.95</formula>
    </cfRule>
    <cfRule type="expression" dxfId="1" priority="21147">
      <formula>BJT11&gt;BJL11*1.05</formula>
    </cfRule>
  </conditionalFormatting>
  <conditionalFormatting sqref="BJU11">
    <cfRule type="expression" dxfId="0" priority="20965">
      <formula>BJU11&lt;BJM11*0.95</formula>
    </cfRule>
    <cfRule type="expression" dxfId="1" priority="20920">
      <formula>BJU11&gt;BJM11*1.05</formula>
    </cfRule>
  </conditionalFormatting>
  <conditionalFormatting sqref="BJV11">
    <cfRule type="expression" dxfId="0" priority="21052">
      <formula>BJV11&lt;BJN11*0.95</formula>
    </cfRule>
    <cfRule type="expression" dxfId="1" priority="21007">
      <formula>BJV11&gt;BJN11*1.05</formula>
    </cfRule>
  </conditionalFormatting>
  <conditionalFormatting sqref="BJW11">
    <cfRule type="expression" dxfId="0" priority="20964">
      <formula>BJW11&lt;BJO11*0.95</formula>
    </cfRule>
    <cfRule type="expression" dxfId="1" priority="20919">
      <formula>BJW11&gt;BJO11*1.05</formula>
    </cfRule>
  </conditionalFormatting>
  <conditionalFormatting sqref="BJX11">
    <cfRule type="expression" dxfId="0" priority="21051">
      <formula>BJX11&lt;BJP11*0.95</formula>
    </cfRule>
    <cfRule type="expression" dxfId="1" priority="21006">
      <formula>BJX11&gt;BJP11*1.05</formula>
    </cfRule>
  </conditionalFormatting>
  <conditionalFormatting sqref="BJY11">
    <cfRule type="expression" dxfId="0" priority="20963">
      <formula>BJY11&lt;BJQ11*0.95</formula>
    </cfRule>
    <cfRule type="expression" dxfId="1" priority="20918">
      <formula>BJY11&gt;BJQ11*1.05</formula>
    </cfRule>
  </conditionalFormatting>
  <conditionalFormatting sqref="BJZ11">
    <cfRule type="expression" dxfId="0" priority="21050">
      <formula>BJZ11&lt;BJR11*0.95</formula>
    </cfRule>
    <cfRule type="expression" dxfId="1" priority="21005">
      <formula>BJZ11&gt;BJR11*1.05</formula>
    </cfRule>
  </conditionalFormatting>
  <conditionalFormatting sqref="BKA11">
    <cfRule type="expression" dxfId="0" priority="20773">
      <formula>BKA11&lt;BJS11*0.95</formula>
    </cfRule>
    <cfRule type="expression" dxfId="1" priority="20758">
      <formula>BKA11&gt;BJS11*1.05</formula>
    </cfRule>
  </conditionalFormatting>
  <conditionalFormatting sqref="BKB11">
    <cfRule type="expression" dxfId="0" priority="20802">
      <formula>BKB11&lt;BJT11*0.95</formula>
    </cfRule>
    <cfRule type="expression" dxfId="1" priority="20787">
      <formula>BKB11&gt;BJT11*1.05</formula>
    </cfRule>
  </conditionalFormatting>
  <conditionalFormatting sqref="BKC11">
    <cfRule type="expression" dxfId="0" priority="20683">
      <formula>BKC11&lt;BJU11*0.95</formula>
    </cfRule>
    <cfRule type="expression" dxfId="1" priority="20668">
      <formula>BKC11&gt;BJU11*1.05</formula>
    </cfRule>
  </conditionalFormatting>
  <conditionalFormatting sqref="BKD11">
    <cfRule type="expression" dxfId="0" priority="20712">
      <formula>BKD11&lt;BJV11*0.95</formula>
    </cfRule>
    <cfRule type="expression" dxfId="1" priority="20697">
      <formula>BKD11&gt;BJV11*1.05</formula>
    </cfRule>
  </conditionalFormatting>
  <conditionalFormatting sqref="BKE11">
    <cfRule type="expression" dxfId="0" priority="20593">
      <formula>BKE11&lt;BJW11*0.95</formula>
    </cfRule>
    <cfRule type="expression" dxfId="1" priority="20578">
      <formula>BKE11&gt;BJW11*1.05</formula>
    </cfRule>
  </conditionalFormatting>
  <conditionalFormatting sqref="BKF11">
    <cfRule type="expression" dxfId="0" priority="20622">
      <formula>BKF11&lt;BJX11*0.95</formula>
    </cfRule>
    <cfRule type="expression" dxfId="1" priority="20607">
      <formula>BKF11&gt;BJX11*1.05</formula>
    </cfRule>
  </conditionalFormatting>
  <conditionalFormatting sqref="BKG11">
    <cfRule type="expression" dxfId="0" priority="20503">
      <formula>BKG11&lt;BJY11*0.95</formula>
    </cfRule>
    <cfRule type="expression" dxfId="1" priority="20488">
      <formula>BKG11&gt;BJY11*1.05</formula>
    </cfRule>
  </conditionalFormatting>
  <conditionalFormatting sqref="BKH11">
    <cfRule type="expression" dxfId="0" priority="20532">
      <formula>BKH11&lt;BJZ11*0.95</formula>
    </cfRule>
    <cfRule type="expression" dxfId="1" priority="20517">
      <formula>BKH11&gt;BJZ11*1.05</formula>
    </cfRule>
  </conditionalFormatting>
  <conditionalFormatting sqref="BKI11">
    <cfRule type="expression" dxfId="0" priority="20413">
      <formula>BKI11&lt;BKA11*0.95</formula>
    </cfRule>
    <cfRule type="expression" dxfId="1" priority="20398">
      <formula>BKI11&gt;BKA11*1.05</formula>
    </cfRule>
  </conditionalFormatting>
  <conditionalFormatting sqref="BKJ11">
    <cfRule type="expression" dxfId="0" priority="20442">
      <formula>BKJ11&lt;BKB11*0.95</formula>
    </cfRule>
    <cfRule type="expression" dxfId="1" priority="20427">
      <formula>BKJ11&gt;BKB11*1.05</formula>
    </cfRule>
  </conditionalFormatting>
  <conditionalFormatting sqref="BKK11">
    <cfRule type="expression" dxfId="0" priority="20284">
      <formula>BKK11&lt;BKC11*0.95</formula>
    </cfRule>
    <cfRule type="expression" dxfId="1" priority="20254">
      <formula>BKK11&gt;BKC11*1.05</formula>
    </cfRule>
  </conditionalFormatting>
  <conditionalFormatting sqref="BKL11">
    <cfRule type="expression" dxfId="0" priority="20342">
      <formula>BKL11&lt;BKD11*0.95</formula>
    </cfRule>
    <cfRule type="expression" dxfId="1" priority="20312">
      <formula>BKL11&gt;BKD11*1.05</formula>
    </cfRule>
  </conditionalFormatting>
  <conditionalFormatting sqref="BKM11">
    <cfRule type="expression" dxfId="0" priority="20283">
      <formula>BKM11&lt;BKE11*0.95</formula>
    </cfRule>
    <cfRule type="expression" dxfId="1" priority="20253">
      <formula>BKM11&gt;BKE11*1.05</formula>
    </cfRule>
  </conditionalFormatting>
  <conditionalFormatting sqref="BKN11">
    <cfRule type="expression" dxfId="0" priority="20341">
      <formula>BKN11&lt;BKF11*0.95</formula>
    </cfRule>
    <cfRule type="expression" dxfId="1" priority="20311">
      <formula>BKN11&gt;BKF11*1.05</formula>
    </cfRule>
  </conditionalFormatting>
  <conditionalFormatting sqref="BKO11">
    <cfRule type="expression" dxfId="0" priority="20143">
      <formula>BKO11&lt;BKG11*0.95</formula>
    </cfRule>
    <cfRule type="expression" dxfId="1" priority="20128">
      <formula>BKO11&gt;BKG11*1.05</formula>
    </cfRule>
  </conditionalFormatting>
  <conditionalFormatting sqref="BKP11">
    <cfRule type="expression" dxfId="0" priority="20172">
      <formula>BKP11&lt;BKH11*0.95</formula>
    </cfRule>
    <cfRule type="expression" dxfId="1" priority="20157">
      <formula>BKP11&gt;BKH11*1.05</formula>
    </cfRule>
  </conditionalFormatting>
  <conditionalFormatting sqref="BKQ11">
    <cfRule type="expression" dxfId="0" priority="20053">
      <formula>BKQ11&lt;BKI11*0.95</formula>
    </cfRule>
    <cfRule type="expression" dxfId="1" priority="20038">
      <formula>BKQ11&gt;BKI11*1.05</formula>
    </cfRule>
  </conditionalFormatting>
  <conditionalFormatting sqref="BKR11">
    <cfRule type="expression" dxfId="0" priority="20082">
      <formula>BKR11&lt;BKJ11*0.95</formula>
    </cfRule>
    <cfRule type="expression" dxfId="1" priority="20067">
      <formula>BKR11&gt;BKJ11*1.05</formula>
    </cfRule>
  </conditionalFormatting>
  <conditionalFormatting sqref="BKS11">
    <cfRule type="expression" dxfId="0" priority="19963">
      <formula>BKS11&lt;BKK11*0.95</formula>
    </cfRule>
    <cfRule type="expression" dxfId="1" priority="19948">
      <formula>BKS11&gt;BKK11*1.05</formula>
    </cfRule>
  </conditionalFormatting>
  <conditionalFormatting sqref="BKT11">
    <cfRule type="expression" dxfId="0" priority="19992">
      <formula>BKT11&lt;BKL11*0.95</formula>
    </cfRule>
    <cfRule type="expression" dxfId="1" priority="19977">
      <formula>BKT11&gt;BKL11*1.05</formula>
    </cfRule>
  </conditionalFormatting>
  <conditionalFormatting sqref="BKU11">
    <cfRule type="expression" dxfId="0" priority="19873">
      <formula>BKU11&lt;BKM11*0.95</formula>
    </cfRule>
    <cfRule type="expression" dxfId="1" priority="19858">
      <formula>BKU11&gt;BKM11*1.05</formula>
    </cfRule>
  </conditionalFormatting>
  <conditionalFormatting sqref="BKV11">
    <cfRule type="expression" dxfId="0" priority="19902">
      <formula>BKV11&lt;BKN11*0.95</formula>
    </cfRule>
    <cfRule type="expression" dxfId="1" priority="19887">
      <formula>BKV11&gt;BKN11*1.05</formula>
    </cfRule>
  </conditionalFormatting>
  <conditionalFormatting sqref="BKW11">
    <cfRule type="expression" dxfId="0" priority="19705">
      <formula>BKW11&lt;BKO11*0.95</formula>
    </cfRule>
    <cfRule type="expression" dxfId="1" priority="19660">
      <formula>BKW11&gt;BKO11*1.05</formula>
    </cfRule>
  </conditionalFormatting>
  <conditionalFormatting sqref="BKX11">
    <cfRule type="expression" dxfId="0" priority="19792">
      <formula>BKX11&lt;BKP11*0.95</formula>
    </cfRule>
    <cfRule type="expression" dxfId="1" priority="19747">
      <formula>BKX11&gt;BKP11*1.05</formula>
    </cfRule>
  </conditionalFormatting>
  <conditionalFormatting sqref="BKY11">
    <cfRule type="expression" dxfId="0" priority="19704">
      <formula>BKY11&lt;BKQ11*0.95</formula>
    </cfRule>
    <cfRule type="expression" dxfId="1" priority="19659">
      <formula>BKY11&gt;BKQ11*1.05</formula>
    </cfRule>
  </conditionalFormatting>
  <conditionalFormatting sqref="BKZ11">
    <cfRule type="expression" dxfId="0" priority="19791">
      <formula>BKZ11&lt;BKR11*0.95</formula>
    </cfRule>
    <cfRule type="expression" dxfId="1" priority="19746">
      <formula>BKZ11&gt;BKR11*1.05</formula>
    </cfRule>
  </conditionalFormatting>
  <conditionalFormatting sqref="BLA11">
    <cfRule type="expression" dxfId="0" priority="19703">
      <formula>BLA11&lt;BKS11*0.95</formula>
    </cfRule>
    <cfRule type="expression" dxfId="1" priority="19658">
      <formula>BLA11&gt;BKS11*1.05</formula>
    </cfRule>
  </conditionalFormatting>
  <conditionalFormatting sqref="BLB11">
    <cfRule type="expression" dxfId="0" priority="19790">
      <formula>BLB11&lt;BKT11*0.95</formula>
    </cfRule>
    <cfRule type="expression" dxfId="1" priority="19745">
      <formula>BLB11&gt;BKT11*1.05</formula>
    </cfRule>
  </conditionalFormatting>
  <conditionalFormatting sqref="BLC11">
    <cfRule type="expression" dxfId="0" priority="19511">
      <formula>BLC11&lt;BKU11*0.95</formula>
    </cfRule>
    <cfRule type="expression" dxfId="1" priority="19496">
      <formula>BLC11&gt;BKU11*1.05</formula>
    </cfRule>
  </conditionalFormatting>
  <conditionalFormatting sqref="BLD11">
    <cfRule type="expression" dxfId="0" priority="19540">
      <formula>BLD11&lt;BKV11*0.95</formula>
    </cfRule>
    <cfRule type="expression" dxfId="1" priority="19525">
      <formula>BLD11&gt;BKV11*1.05</formula>
    </cfRule>
  </conditionalFormatting>
  <conditionalFormatting sqref="BLE11">
    <cfRule type="expression" dxfId="0" priority="19421">
      <formula>BLE11&lt;BKW11*0.95</formula>
    </cfRule>
    <cfRule type="expression" dxfId="1" priority="19406">
      <formula>BLE11&gt;BKW11*1.05</formula>
    </cfRule>
  </conditionalFormatting>
  <conditionalFormatting sqref="BLF11">
    <cfRule type="expression" dxfId="0" priority="19450">
      <formula>BLF11&lt;BKX11*0.95</formula>
    </cfRule>
    <cfRule type="expression" dxfId="1" priority="19435">
      <formula>BLF11&gt;BKX11*1.05</formula>
    </cfRule>
  </conditionalFormatting>
  <conditionalFormatting sqref="BLG11">
    <cfRule type="expression" dxfId="0" priority="19333">
      <formula>BLG11&lt;BKY11*0.95</formula>
    </cfRule>
    <cfRule type="expression" dxfId="1" priority="19318">
      <formula>BLG11&gt;BKY11*1.05</formula>
    </cfRule>
  </conditionalFormatting>
  <conditionalFormatting sqref="BLH11">
    <cfRule type="expression" dxfId="0" priority="19361">
      <formula>BLH11&lt;BKZ11*0.95</formula>
    </cfRule>
    <cfRule type="expression" dxfId="1" priority="19347">
      <formula>BLH11&gt;BKZ11*1.05</formula>
    </cfRule>
  </conditionalFormatting>
  <conditionalFormatting sqref="BLI11">
    <cfRule type="expression" dxfId="0" priority="19245">
      <formula>BLI11&lt;BLA11*0.95</formula>
    </cfRule>
    <cfRule type="expression" dxfId="1" priority="19230">
      <formula>BLI11&gt;BLA11*1.05</formula>
    </cfRule>
  </conditionalFormatting>
  <conditionalFormatting sqref="BLJ11">
    <cfRule type="expression" dxfId="0" priority="19273">
      <formula>BLJ11&lt;BLB11*0.95</formula>
    </cfRule>
    <cfRule type="expression" dxfId="1" priority="19259">
      <formula>BLJ11&gt;BLB11*1.05</formula>
    </cfRule>
  </conditionalFormatting>
  <conditionalFormatting sqref="BLK11">
    <cfRule type="expression" dxfId="0" priority="19083">
      <formula>BLK11&lt;BLC11*0.95</formula>
    </cfRule>
    <cfRule type="expression" dxfId="1" priority="19038">
      <formula>BLK11&gt;BLC11*1.05</formula>
    </cfRule>
  </conditionalFormatting>
  <conditionalFormatting sqref="BLL11">
    <cfRule type="expression" dxfId="0" priority="19167">
      <formula>BLL11&lt;BLD11*0.95</formula>
    </cfRule>
    <cfRule type="expression" dxfId="1" priority="19125">
      <formula>BLL11&gt;BLD11*1.05</formula>
    </cfRule>
  </conditionalFormatting>
  <conditionalFormatting sqref="BLM11">
    <cfRule type="expression" dxfId="0" priority="19082">
      <formula>BLM11&lt;BLE11*0.95</formula>
    </cfRule>
    <cfRule type="expression" dxfId="1" priority="19037">
      <formula>BLM11&gt;BLE11*1.05</formula>
    </cfRule>
  </conditionalFormatting>
  <conditionalFormatting sqref="BLN11">
    <cfRule type="expression" dxfId="0" priority="19166">
      <formula>BLN11&lt;BLF11*0.95</formula>
    </cfRule>
    <cfRule type="expression" dxfId="1" priority="19124">
      <formula>BLN11&gt;BLF11*1.05</formula>
    </cfRule>
  </conditionalFormatting>
  <conditionalFormatting sqref="BLO11">
    <cfRule type="expression" dxfId="0" priority="19081">
      <formula>BLO11&lt;BLG11*0.95</formula>
    </cfRule>
    <cfRule type="expression" dxfId="1" priority="19036">
      <formula>BLO11&gt;BLG11*1.05</formula>
    </cfRule>
  </conditionalFormatting>
  <conditionalFormatting sqref="BLP11">
    <cfRule type="expression" dxfId="0" priority="19165">
      <formula>BLP11&lt;BLH11*0.95</formula>
    </cfRule>
    <cfRule type="expression" dxfId="1" priority="19123">
      <formula>BLP11&gt;BLH11*1.05</formula>
    </cfRule>
  </conditionalFormatting>
  <conditionalFormatting sqref="BLQ11">
    <cfRule type="expression" dxfId="0" priority="18893">
      <formula>BLQ11&lt;BLI11*0.95</formula>
    </cfRule>
    <cfRule type="expression" dxfId="1" priority="18878">
      <formula>BLQ11&gt;BLI11*1.05</formula>
    </cfRule>
  </conditionalFormatting>
  <conditionalFormatting sqref="BLR11">
    <cfRule type="expression" dxfId="0" priority="18921">
      <formula>BLR11&lt;BLJ11*0.95</formula>
    </cfRule>
    <cfRule type="expression" dxfId="1" priority="18907">
      <formula>BLR11&gt;BLJ11*1.05</formula>
    </cfRule>
  </conditionalFormatting>
  <conditionalFormatting sqref="BLS11">
    <cfRule type="expression" dxfId="0" priority="18795">
      <formula>BLS11&lt;BLK11*0.95</formula>
    </cfRule>
    <cfRule type="expression" dxfId="1" priority="18781">
      <formula>BLS11&gt;BLK11*1.05</formula>
    </cfRule>
  </conditionalFormatting>
  <conditionalFormatting sqref="BLT11">
    <cfRule type="expression" dxfId="0" priority="18821">
      <formula>BLT11&lt;BLL11*0.95</formula>
    </cfRule>
    <cfRule type="expression" dxfId="1" priority="18808">
      <formula>BLT11&gt;BLL11*1.05</formula>
    </cfRule>
  </conditionalFormatting>
  <conditionalFormatting sqref="BLU11">
    <cfRule type="expression" dxfId="0" priority="18707">
      <formula>BLU11&lt;BLM11*0.95</formula>
    </cfRule>
    <cfRule type="expression" dxfId="1" priority="18693">
      <formula>BLU11&gt;BLM11*1.05</formula>
    </cfRule>
  </conditionalFormatting>
  <conditionalFormatting sqref="BLV11">
    <cfRule type="expression" dxfId="0" priority="18733">
      <formula>BLV11&lt;BLN11*0.95</formula>
    </cfRule>
    <cfRule type="expression" dxfId="1" priority="18720">
      <formula>BLV11&gt;BLN11*1.05</formula>
    </cfRule>
  </conditionalFormatting>
  <conditionalFormatting sqref="BLW11">
    <cfRule type="expression" dxfId="0" priority="18619">
      <formula>BLW11&lt;BLO11*0.95</formula>
    </cfRule>
    <cfRule type="expression" dxfId="1" priority="18605">
      <formula>BLW11&gt;BLO11*1.05</formula>
    </cfRule>
  </conditionalFormatting>
  <conditionalFormatting sqref="BLX11">
    <cfRule type="expression" dxfId="0" priority="18645">
      <formula>BLX11&lt;BLP11*0.95</formula>
    </cfRule>
    <cfRule type="expression" dxfId="1" priority="18632">
      <formula>BLX11&gt;BLP11*1.05</formula>
    </cfRule>
  </conditionalFormatting>
  <conditionalFormatting sqref="BLY11">
    <cfRule type="expression" dxfId="0" priority="18461">
      <formula>BLY11&lt;BLQ11*0.95</formula>
    </cfRule>
    <cfRule type="expression" dxfId="1" priority="18419">
      <formula>BLY11&gt;BLQ11*1.05</formula>
    </cfRule>
  </conditionalFormatting>
  <conditionalFormatting sqref="BLZ11">
    <cfRule type="expression" dxfId="0" priority="18539">
      <formula>BLZ11&lt;BLR11*0.95</formula>
    </cfRule>
    <cfRule type="expression" dxfId="1" priority="18500">
      <formula>BLZ11&gt;BLR11*1.05</formula>
    </cfRule>
  </conditionalFormatting>
  <conditionalFormatting sqref="BMA11">
    <cfRule type="expression" dxfId="0" priority="18460">
      <formula>BMA11&lt;BLS11*0.95</formula>
    </cfRule>
    <cfRule type="expression" dxfId="1" priority="18418">
      <formula>BMA11&gt;BLS11*1.05</formula>
    </cfRule>
  </conditionalFormatting>
  <conditionalFormatting sqref="BMB11">
    <cfRule type="expression" dxfId="0" priority="18538">
      <formula>BMB11&lt;BLT11*0.95</formula>
    </cfRule>
    <cfRule type="expression" dxfId="1" priority="18499">
      <formula>BMB11&gt;BLT11*1.05</formula>
    </cfRule>
  </conditionalFormatting>
  <conditionalFormatting sqref="BMC11">
    <cfRule type="expression" dxfId="0" priority="18459">
      <formula>BMC11&lt;BLU11*0.95</formula>
    </cfRule>
    <cfRule type="expression" dxfId="1" priority="18417">
      <formula>BMC11&gt;BLU11*1.05</formula>
    </cfRule>
  </conditionalFormatting>
  <conditionalFormatting sqref="BMD11">
    <cfRule type="expression" dxfId="0" priority="18537">
      <formula>BMD11&lt;BLV11*0.95</formula>
    </cfRule>
    <cfRule type="expression" dxfId="1" priority="18498">
      <formula>BMD11&gt;BLV11*1.05</formula>
    </cfRule>
  </conditionalFormatting>
  <conditionalFormatting sqref="BME11">
    <cfRule type="expression" dxfId="0" priority="18267">
      <formula>BME11&lt;BLW11*0.95</formula>
    </cfRule>
    <cfRule type="expression" dxfId="1" priority="18253">
      <formula>BME11&gt;BLW11*1.05</formula>
    </cfRule>
  </conditionalFormatting>
  <conditionalFormatting sqref="BMF11">
    <cfRule type="expression" dxfId="0" priority="18293">
      <formula>BMF11&lt;BLX11*0.95</formula>
    </cfRule>
    <cfRule type="expression" dxfId="1" priority="18280">
      <formula>BMF11&gt;BLX11*1.05</formula>
    </cfRule>
  </conditionalFormatting>
  <conditionalFormatting sqref="BMG11">
    <cfRule type="expression" dxfId="0" priority="18144">
      <formula>BMG11&lt;BLY11*0.95</formula>
    </cfRule>
    <cfRule type="expression" dxfId="1" priority="18116">
      <formula>BMG11&gt;BLY11*1.05</formula>
    </cfRule>
  </conditionalFormatting>
  <conditionalFormatting sqref="BMH11">
    <cfRule type="expression" dxfId="0" priority="18196">
      <formula>BMH11&lt;BLZ11*0.95</formula>
    </cfRule>
    <cfRule type="expression" dxfId="1" priority="18170">
      <formula>BMH11&gt;BLZ11*1.05</formula>
    </cfRule>
  </conditionalFormatting>
  <conditionalFormatting sqref="BMI11">
    <cfRule type="expression" dxfId="0" priority="18143">
      <formula>BMI11&lt;BMA11*0.95</formula>
    </cfRule>
    <cfRule type="expression" dxfId="1" priority="18115">
      <formula>BMI11&gt;BMA11*1.05</formula>
    </cfRule>
  </conditionalFormatting>
  <conditionalFormatting sqref="BMJ11">
    <cfRule type="expression" dxfId="0" priority="18195">
      <formula>BMJ11&lt;BMB11*0.95</formula>
    </cfRule>
    <cfRule type="expression" dxfId="1" priority="18169">
      <formula>BMJ11&gt;BMB11*1.05</formula>
    </cfRule>
  </conditionalFormatting>
  <conditionalFormatting sqref="BMK11">
    <cfRule type="expression" dxfId="0" priority="18003">
      <formula>BMK11&lt;BMC11*0.95</formula>
    </cfRule>
    <cfRule type="expression" dxfId="1" priority="17989">
      <formula>BMK11&gt;BMC11*1.05</formula>
    </cfRule>
  </conditionalFormatting>
  <conditionalFormatting sqref="BML11">
    <cfRule type="expression" dxfId="0" priority="18029">
      <formula>BML11&lt;BMD11*0.95</formula>
    </cfRule>
    <cfRule type="expression" dxfId="1" priority="18016">
      <formula>BML11&gt;BMD11*1.05</formula>
    </cfRule>
  </conditionalFormatting>
  <conditionalFormatting sqref="BMM11">
    <cfRule type="expression" dxfId="0" priority="17915">
      <formula>BMM11&lt;BME11*0.95</formula>
    </cfRule>
    <cfRule type="expression" dxfId="1" priority="17901">
      <formula>BMM11&gt;BME11*1.05</formula>
    </cfRule>
  </conditionalFormatting>
  <conditionalFormatting sqref="BMN11">
    <cfRule type="expression" dxfId="0" priority="17941">
      <formula>BMN11&lt;BMF11*0.95</formula>
    </cfRule>
    <cfRule type="expression" dxfId="1" priority="17928">
      <formula>BMN11&gt;BMF11*1.05</formula>
    </cfRule>
  </conditionalFormatting>
  <conditionalFormatting sqref="BMO11">
    <cfRule type="expression" dxfId="0" priority="17757">
      <formula>BMO11&lt;BMG11*0.95</formula>
    </cfRule>
    <cfRule type="expression" dxfId="1" priority="17715">
      <formula>BMO11&gt;BMG11*1.05</formula>
    </cfRule>
  </conditionalFormatting>
  <conditionalFormatting sqref="BMP11">
    <cfRule type="expression" dxfId="0" priority="17835">
      <formula>BMP11&lt;BMH11*0.95</formula>
    </cfRule>
    <cfRule type="expression" dxfId="1" priority="17796">
      <formula>BMP11&gt;BMH11*1.05</formula>
    </cfRule>
  </conditionalFormatting>
  <conditionalFormatting sqref="BMQ11">
    <cfRule type="expression" dxfId="0" priority="17756">
      <formula>BMQ11&lt;BMI11*0.95</formula>
    </cfRule>
    <cfRule type="expression" dxfId="1" priority="17714">
      <formula>BMQ11&gt;BMI11*1.05</formula>
    </cfRule>
  </conditionalFormatting>
  <conditionalFormatting sqref="BMR11">
    <cfRule type="expression" dxfId="0" priority="17834">
      <formula>BMR11&lt;BMJ11*0.95</formula>
    </cfRule>
    <cfRule type="expression" dxfId="1" priority="17795">
      <formula>BMR11&gt;BMJ11*1.05</formula>
    </cfRule>
  </conditionalFormatting>
  <conditionalFormatting sqref="BMS11">
    <cfRule type="expression" dxfId="0" priority="17755">
      <formula>BMS11&lt;BMK11*0.95</formula>
    </cfRule>
    <cfRule type="expression" dxfId="1" priority="17713">
      <formula>BMS11&gt;BMK11*1.05</formula>
    </cfRule>
  </conditionalFormatting>
  <conditionalFormatting sqref="BMT11">
    <cfRule type="expression" dxfId="0" priority="17833">
      <formula>BMT11&lt;BML11*0.95</formula>
    </cfRule>
    <cfRule type="expression" dxfId="1" priority="17794">
      <formula>BMT11&gt;BML11*1.05</formula>
    </cfRule>
  </conditionalFormatting>
  <conditionalFormatting sqref="BMU11">
    <cfRule type="expression" dxfId="0" priority="17563">
      <formula>BMU11&lt;BMM11*0.95</formula>
    </cfRule>
    <cfRule type="expression" dxfId="1" priority="17549">
      <formula>BMU11&gt;BMM11*1.05</formula>
    </cfRule>
  </conditionalFormatting>
  <conditionalFormatting sqref="BMV11">
    <cfRule type="expression" dxfId="0" priority="17589">
      <formula>BMV11&lt;BMN11*0.95</formula>
    </cfRule>
    <cfRule type="expression" dxfId="1" priority="17576">
      <formula>BMV11&gt;BMN11*1.05</formula>
    </cfRule>
  </conditionalFormatting>
  <conditionalFormatting sqref="BMW11">
    <cfRule type="expression" dxfId="0" priority="17475">
      <formula>BMW11&lt;BMO11*0.95</formula>
    </cfRule>
    <cfRule type="expression" dxfId="1" priority="17461">
      <formula>BMW11&gt;BMO11*1.05</formula>
    </cfRule>
  </conditionalFormatting>
  <conditionalFormatting sqref="BMX11">
    <cfRule type="expression" dxfId="0" priority="17501">
      <formula>BMX11&lt;BMP11*0.95</formula>
    </cfRule>
    <cfRule type="expression" dxfId="1" priority="17488">
      <formula>BMX11&gt;BMP11*1.05</formula>
    </cfRule>
  </conditionalFormatting>
  <conditionalFormatting sqref="BMY11">
    <cfRule type="expression" dxfId="0" priority="17387">
      <formula>BMY11&lt;BMQ11*0.95</formula>
    </cfRule>
    <cfRule type="expression" dxfId="1" priority="17373">
      <formula>BMY11&gt;BMQ11*1.05</formula>
    </cfRule>
  </conditionalFormatting>
  <conditionalFormatting sqref="BMZ11">
    <cfRule type="expression" dxfId="0" priority="17413">
      <formula>BMZ11&lt;BMR11*0.95</formula>
    </cfRule>
    <cfRule type="expression" dxfId="1" priority="17400">
      <formula>BMZ11&gt;BMR11*1.05</formula>
    </cfRule>
  </conditionalFormatting>
  <conditionalFormatting sqref="BNA11">
    <cfRule type="expression" dxfId="0" priority="17229">
      <formula>BNA11&lt;BMS11*0.95</formula>
    </cfRule>
    <cfRule type="expression" dxfId="1" priority="17187">
      <formula>BNA11&gt;BMS11*1.05</formula>
    </cfRule>
  </conditionalFormatting>
  <conditionalFormatting sqref="BNB11">
    <cfRule type="expression" dxfId="0" priority="17307">
      <formula>BNB11&lt;BMT11*0.95</formula>
    </cfRule>
    <cfRule type="expression" dxfId="1" priority="17268">
      <formula>BNB11&gt;BMT11*1.05</formula>
    </cfRule>
  </conditionalFormatting>
  <conditionalFormatting sqref="BNC11">
    <cfRule type="expression" dxfId="0" priority="17228">
      <formula>BNC11&lt;BMU11*0.95</formula>
    </cfRule>
    <cfRule type="expression" dxfId="1" priority="17186">
      <formula>BNC11&gt;BMU11*1.05</formula>
    </cfRule>
  </conditionalFormatting>
  <conditionalFormatting sqref="BND11">
    <cfRule type="expression" dxfId="0" priority="17306">
      <formula>BND11&lt;BMV11*0.95</formula>
    </cfRule>
    <cfRule type="expression" dxfId="1" priority="17267">
      <formula>BND11&gt;BMV11*1.05</formula>
    </cfRule>
  </conditionalFormatting>
  <conditionalFormatting sqref="BNE11">
    <cfRule type="expression" dxfId="0" priority="17227">
      <formula>BNE11&lt;BMW11*0.95</formula>
    </cfRule>
    <cfRule type="expression" dxfId="1" priority="17185">
      <formula>BNE11&gt;BMW11*1.05</formula>
    </cfRule>
  </conditionalFormatting>
  <conditionalFormatting sqref="BNF11">
    <cfRule type="expression" dxfId="0" priority="17305">
      <formula>BNF11&lt;BMX11*0.95</formula>
    </cfRule>
    <cfRule type="expression" dxfId="1" priority="17266">
      <formula>BNF11&gt;BMX11*1.05</formula>
    </cfRule>
  </conditionalFormatting>
  <conditionalFormatting sqref="BNG11">
    <cfRule type="expression" dxfId="0" priority="17035">
      <formula>BNG11&lt;BMY11*0.95</formula>
    </cfRule>
    <cfRule type="expression" dxfId="1" priority="17021">
      <formula>BNG11&gt;BMY11*1.05</formula>
    </cfRule>
  </conditionalFormatting>
  <conditionalFormatting sqref="BNH11">
    <cfRule type="expression" dxfId="0" priority="17061">
      <formula>BNH11&lt;BMZ11*0.95</formula>
    </cfRule>
    <cfRule type="expression" dxfId="1" priority="17048">
      <formula>BNH11&gt;BMZ11*1.05</formula>
    </cfRule>
  </conditionalFormatting>
  <conditionalFormatting sqref="BNI11">
    <cfRule type="expression" dxfId="0" priority="16947">
      <formula>BNI11&lt;BNA11*0.95</formula>
    </cfRule>
    <cfRule type="expression" dxfId="1" priority="16933">
      <formula>BNI11&gt;BNA11*1.05</formula>
    </cfRule>
  </conditionalFormatting>
  <conditionalFormatting sqref="BNJ11">
    <cfRule type="expression" dxfId="0" priority="16973">
      <formula>BNJ11&lt;BNB11*0.95</formula>
    </cfRule>
    <cfRule type="expression" dxfId="1" priority="16960">
      <formula>BNJ11&gt;BNB11*1.05</formula>
    </cfRule>
  </conditionalFormatting>
  <conditionalFormatting sqref="BNK11">
    <cfRule type="expression" dxfId="0" priority="16859">
      <formula>BNK11&lt;BNC11*0.95</formula>
    </cfRule>
    <cfRule type="expression" dxfId="1" priority="16845">
      <formula>BNK11&gt;BNC11*1.05</formula>
    </cfRule>
  </conditionalFormatting>
  <conditionalFormatting sqref="BNL11">
    <cfRule type="expression" dxfId="0" priority="16885">
      <formula>BNL11&lt;BND11*0.95</formula>
    </cfRule>
    <cfRule type="expression" dxfId="1" priority="16872">
      <formula>BNL11&gt;BND11*1.05</formula>
    </cfRule>
  </conditionalFormatting>
  <conditionalFormatting sqref="BNM11">
    <cfRule type="expression" dxfId="0" priority="16771">
      <formula>BNM11&lt;BNE11*0.95</formula>
    </cfRule>
    <cfRule type="expression" dxfId="1" priority="16757">
      <formula>BNM11&gt;BNE11*1.05</formula>
    </cfRule>
  </conditionalFormatting>
  <conditionalFormatting sqref="BNN11">
    <cfRule type="expression" dxfId="0" priority="16797">
      <formula>BNN11&lt;BNF11*0.95</formula>
    </cfRule>
    <cfRule type="expression" dxfId="1" priority="16784">
      <formula>BNN11&gt;BNF11*1.05</formula>
    </cfRule>
  </conditionalFormatting>
  <conditionalFormatting sqref="BNO11">
    <cfRule type="expression" dxfId="0" priority="16683">
      <formula>BNO11&lt;BNG11*0.95</formula>
    </cfRule>
    <cfRule type="expression" dxfId="1" priority="16669">
      <formula>BNO11&gt;BNG11*1.05</formula>
    </cfRule>
  </conditionalFormatting>
  <conditionalFormatting sqref="BNP11">
    <cfRule type="expression" dxfId="0" priority="16709">
      <formula>BNP11&lt;BNH11*0.95</formula>
    </cfRule>
    <cfRule type="expression" dxfId="1" priority="16696">
      <formula>BNP11&gt;BNH11*1.05</formula>
    </cfRule>
  </conditionalFormatting>
  <conditionalFormatting sqref="BNQ11">
    <cfRule type="expression" dxfId="0" priority="16595">
      <formula>BNQ11&lt;BNI11*0.95</formula>
    </cfRule>
    <cfRule type="expression" dxfId="1" priority="16581">
      <formula>BNQ11&gt;BNI11*1.05</formula>
    </cfRule>
  </conditionalFormatting>
  <conditionalFormatting sqref="BNR11">
    <cfRule type="expression" dxfId="0" priority="16621">
      <formula>BNR11&lt;BNJ11*0.95</formula>
    </cfRule>
    <cfRule type="expression" dxfId="1" priority="16608">
      <formula>BNR11&gt;BNJ11*1.05</formula>
    </cfRule>
  </conditionalFormatting>
  <conditionalFormatting sqref="BNS11">
    <cfRule type="expression" dxfId="0" priority="16507">
      <formula>BNS11&lt;BNK11*0.95</formula>
    </cfRule>
    <cfRule type="expression" dxfId="1" priority="16493">
      <formula>BNS11&gt;BNK11*1.05</formula>
    </cfRule>
  </conditionalFormatting>
  <conditionalFormatting sqref="BNT11">
    <cfRule type="expression" dxfId="0" priority="16533">
      <formula>BNT11&lt;BNL11*0.95</formula>
    </cfRule>
    <cfRule type="expression" dxfId="1" priority="16520">
      <formula>BNT11&gt;BNL11*1.05</formula>
    </cfRule>
  </conditionalFormatting>
  <conditionalFormatting sqref="BNU11">
    <cfRule type="expression" dxfId="0" priority="16419">
      <formula>BNU11&lt;BNM11*0.95</formula>
    </cfRule>
    <cfRule type="expression" dxfId="1" priority="16405">
      <formula>BNU11&gt;BNM11*1.05</formula>
    </cfRule>
  </conditionalFormatting>
  <conditionalFormatting sqref="BNV11">
    <cfRule type="expression" dxfId="0" priority="16445">
      <formula>BNV11&lt;BNN11*0.95</formula>
    </cfRule>
    <cfRule type="expression" dxfId="1" priority="16432">
      <formula>BNV11&gt;BNN11*1.05</formula>
    </cfRule>
  </conditionalFormatting>
  <conditionalFormatting sqref="BNW11">
    <cfRule type="expression" dxfId="0" priority="16226">
      <formula>BNW11&lt;BNO11*0.95</formula>
    </cfRule>
    <cfRule type="expression" dxfId="1" priority="16170">
      <formula>BNW11&gt;BNO11*1.05</formula>
    </cfRule>
  </conditionalFormatting>
  <conditionalFormatting sqref="BNX11">
    <cfRule type="expression" dxfId="0" priority="16330">
      <formula>BNX11&lt;BNP11*0.95</formula>
    </cfRule>
    <cfRule type="expression" dxfId="1" priority="16278">
      <formula>BNX11&gt;BNP11*1.05</formula>
    </cfRule>
  </conditionalFormatting>
  <conditionalFormatting sqref="BNY11">
    <cfRule type="expression" dxfId="0" priority="16225">
      <formula>BNY11&lt;BNQ11*0.95</formula>
    </cfRule>
    <cfRule type="expression" dxfId="1" priority="16169">
      <formula>BNY11&gt;BNQ11*1.05</formula>
    </cfRule>
  </conditionalFormatting>
  <conditionalFormatting sqref="BNZ11">
    <cfRule type="expression" dxfId="0" priority="16329">
      <formula>BNZ11&lt;BNR11*0.95</formula>
    </cfRule>
    <cfRule type="expression" dxfId="1" priority="16277">
      <formula>BNZ11&gt;BNR11*1.05</formula>
    </cfRule>
  </conditionalFormatting>
  <conditionalFormatting sqref="BOA11">
    <cfRule type="expression" dxfId="0" priority="16224">
      <formula>BOA11&lt;BNS11*0.95</formula>
    </cfRule>
    <cfRule type="expression" dxfId="1" priority="16168">
      <formula>BOA11&gt;BNS11*1.05</formula>
    </cfRule>
  </conditionalFormatting>
  <conditionalFormatting sqref="BOB11">
    <cfRule type="expression" dxfId="0" priority="16328">
      <formula>BOB11&lt;BNT11*0.95</formula>
    </cfRule>
    <cfRule type="expression" dxfId="1" priority="16276">
      <formula>BOB11&gt;BNT11*1.05</formula>
    </cfRule>
  </conditionalFormatting>
  <conditionalFormatting sqref="BOC11">
    <cfRule type="expression" dxfId="0" priority="16223">
      <formula>BOC11&lt;BNU11*0.95</formula>
    </cfRule>
    <cfRule type="expression" dxfId="1" priority="16167">
      <formula>BOC11&gt;BNU11*1.05</formula>
    </cfRule>
  </conditionalFormatting>
  <conditionalFormatting sqref="BOD11">
    <cfRule type="expression" dxfId="0" priority="16327">
      <formula>BOD11&lt;BNV11*0.95</formula>
    </cfRule>
    <cfRule type="expression" dxfId="1" priority="16275">
      <formula>BOD11&gt;BNV11*1.05</formula>
    </cfRule>
  </conditionalFormatting>
  <conditionalFormatting sqref="BOE11">
    <cfRule type="expression" dxfId="0" priority="15979">
      <formula>BOE11&lt;BNW11*0.95</formula>
    </cfRule>
    <cfRule type="expression" dxfId="1" priority="15965">
      <formula>BOE11&gt;BNW11*1.05</formula>
    </cfRule>
  </conditionalFormatting>
  <conditionalFormatting sqref="BOF11">
    <cfRule type="expression" dxfId="0" priority="16005">
      <formula>BOF11&lt;BNX11*0.95</formula>
    </cfRule>
    <cfRule type="expression" dxfId="1" priority="15992">
      <formula>BOF11&gt;BNX11*1.05</formula>
    </cfRule>
  </conditionalFormatting>
  <conditionalFormatting sqref="BOG11">
    <cfRule type="expression" dxfId="0" priority="15891">
      <formula>BOG11&lt;BNY11*0.95</formula>
    </cfRule>
    <cfRule type="expression" dxfId="1" priority="15877">
      <formula>BOG11&gt;BNY11*1.05</formula>
    </cfRule>
  </conditionalFormatting>
  <conditionalFormatting sqref="BOH11">
    <cfRule type="expression" dxfId="0" priority="15917">
      <formula>BOH11&lt;BNZ11*0.95</formula>
    </cfRule>
    <cfRule type="expression" dxfId="1" priority="15904">
      <formula>BOH11&gt;BNZ11*1.05</formula>
    </cfRule>
  </conditionalFormatting>
  <conditionalFormatting sqref="BOI11">
    <cfRule type="expression" dxfId="0" priority="15803">
      <formula>BOI11&lt;BOA11*0.95</formula>
    </cfRule>
    <cfRule type="expression" dxfId="1" priority="15789">
      <formula>BOI11&gt;BOA11*1.05</formula>
    </cfRule>
  </conditionalFormatting>
  <conditionalFormatting sqref="BOJ11">
    <cfRule type="expression" dxfId="0" priority="15829">
      <formula>BOJ11&lt;BOB11*0.95</formula>
    </cfRule>
    <cfRule type="expression" dxfId="1" priority="15816">
      <formula>BOJ11&gt;BOB11*1.05</formula>
    </cfRule>
  </conditionalFormatting>
  <conditionalFormatting sqref="BOK11">
    <cfRule type="expression" dxfId="0" priority="15715">
      <formula>BOK11&lt;BOC11*0.95</formula>
    </cfRule>
    <cfRule type="expression" dxfId="1" priority="15701">
      <formula>BOK11&gt;BOC11*1.05</formula>
    </cfRule>
  </conditionalFormatting>
  <conditionalFormatting sqref="BOL11">
    <cfRule type="expression" dxfId="0" priority="15741">
      <formula>BOL11&lt;BOD11*0.95</formula>
    </cfRule>
    <cfRule type="expression" dxfId="1" priority="15728">
      <formula>BOL11&gt;BOD11*1.05</formula>
    </cfRule>
  </conditionalFormatting>
  <conditionalFormatting sqref="BOM11">
    <cfRule type="expression" dxfId="0" priority="15557">
      <formula>BOM11&lt;BOE11*0.95</formula>
    </cfRule>
    <cfRule type="expression" dxfId="1" priority="15515">
      <formula>BOM11&gt;BOE11*1.05</formula>
    </cfRule>
  </conditionalFormatting>
  <conditionalFormatting sqref="BON11">
    <cfRule type="expression" dxfId="0" priority="15635">
      <formula>BON11&lt;BOF11*0.95</formula>
    </cfRule>
    <cfRule type="expression" dxfId="1" priority="15596">
      <formula>BON11&gt;BOF11*1.05</formula>
    </cfRule>
  </conditionalFormatting>
  <conditionalFormatting sqref="BOO11">
    <cfRule type="expression" dxfId="0" priority="15556">
      <formula>BOO11&lt;BOG11*0.95</formula>
    </cfRule>
    <cfRule type="expression" dxfId="1" priority="15514">
      <formula>BOO11&gt;BOG11*1.05</formula>
    </cfRule>
  </conditionalFormatting>
  <conditionalFormatting sqref="BOP11">
    <cfRule type="expression" dxfId="0" priority="15634">
      <formula>BOP11&lt;BOH11*0.95</formula>
    </cfRule>
    <cfRule type="expression" dxfId="1" priority="15595">
      <formula>BOP11&gt;BOH11*1.05</formula>
    </cfRule>
  </conditionalFormatting>
  <conditionalFormatting sqref="BOQ11">
    <cfRule type="expression" dxfId="0" priority="15555">
      <formula>BOQ11&lt;BOI11*0.95</formula>
    </cfRule>
    <cfRule type="expression" dxfId="1" priority="15513">
      <formula>BOQ11&gt;BOI11*1.05</formula>
    </cfRule>
    <cfRule type="expression" dxfId="1" priority="15349">
      <formula>BOQ11&gt;BOI11*1.05</formula>
    </cfRule>
    <cfRule type="expression" dxfId="0" priority="15363">
      <formula>BOQ11&lt;BOI11*0.95</formula>
    </cfRule>
  </conditionalFormatting>
  <conditionalFormatting sqref="BOR11">
    <cfRule type="expression" dxfId="0" priority="15633">
      <formula>BOR11&lt;BOJ11*0.95</formula>
    </cfRule>
    <cfRule type="expression" dxfId="1" priority="15594">
      <formula>BOR11&gt;BOJ11*1.05</formula>
    </cfRule>
    <cfRule type="expression" dxfId="1" priority="15376">
      <formula>BOR11&gt;BOJ11*1.05</formula>
    </cfRule>
    <cfRule type="expression" dxfId="0" priority="15389">
      <formula>BOR11&lt;BOJ11*0.95</formula>
    </cfRule>
  </conditionalFormatting>
  <conditionalFormatting sqref="BQ12">
    <cfRule type="expression" dxfId="0" priority="94035">
      <formula>BQ12&lt;BO12*0.95</formula>
    </cfRule>
    <cfRule type="expression" dxfId="1" priority="94012">
      <formula>BQ12&gt;BO12*1.05</formula>
    </cfRule>
  </conditionalFormatting>
  <conditionalFormatting sqref="BR12">
    <cfRule type="expression" dxfId="0" priority="93989">
      <formula>BR12&lt;BP12*0.95</formula>
    </cfRule>
    <cfRule type="expression" dxfId="1" priority="93966">
      <formula>BR12&gt;BP12*1.05</formula>
    </cfRule>
  </conditionalFormatting>
  <conditionalFormatting sqref="BS12">
    <cfRule type="expression" dxfId="0" priority="93943">
      <formula>BS12&lt;BQ12*0.95</formula>
    </cfRule>
    <cfRule type="expression" dxfId="1" priority="93920">
      <formula>BS12&gt;BQ12*1.05</formula>
    </cfRule>
  </conditionalFormatting>
  <conditionalFormatting sqref="BT12">
    <cfRule type="expression" dxfId="0" priority="93897">
      <formula>BT12&lt;BR12*0.95</formula>
    </cfRule>
    <cfRule type="expression" dxfId="1" priority="93874">
      <formula>BT12&gt;BR12*1.05</formula>
    </cfRule>
  </conditionalFormatting>
  <conditionalFormatting sqref="BU12">
    <cfRule type="expression" dxfId="0" priority="93851">
      <formula>BU12&lt;BS12*0.95</formula>
    </cfRule>
    <cfRule type="expression" dxfId="1" priority="93828">
      <formula>BU12&gt;BS12*1.05</formula>
    </cfRule>
  </conditionalFormatting>
  <conditionalFormatting sqref="BV12">
    <cfRule type="expression" dxfId="0" priority="93805">
      <formula>BV12&lt;BT12*0.95</formula>
    </cfRule>
    <cfRule type="expression" dxfId="1" priority="93782">
      <formula>BV12&gt;BT12*1.05</formula>
    </cfRule>
  </conditionalFormatting>
  <conditionalFormatting sqref="BW12">
    <cfRule type="expression" dxfId="0" priority="93759">
      <formula>BW12&lt;BU12*0.95</formula>
    </cfRule>
    <cfRule type="expression" dxfId="1" priority="93736">
      <formula>BW12&gt;BU12*1.05</formula>
    </cfRule>
  </conditionalFormatting>
  <conditionalFormatting sqref="BX12">
    <cfRule type="expression" dxfId="0" priority="93713">
      <formula>BX12&lt;BV12*0.95</formula>
    </cfRule>
    <cfRule type="expression" dxfId="1" priority="93690">
      <formula>BX12&gt;BV12*1.05</formula>
    </cfRule>
  </conditionalFormatting>
  <conditionalFormatting sqref="BY12">
    <cfRule type="expression" dxfId="0" priority="93667">
      <formula>BY12&lt;BW12*0.95</formula>
    </cfRule>
    <cfRule type="expression" dxfId="1" priority="93644">
      <formula>BY12&gt;BW12*1.05</formula>
    </cfRule>
  </conditionalFormatting>
  <conditionalFormatting sqref="BZ12">
    <cfRule type="expression" dxfId="0" priority="93621">
      <formula>BZ12&lt;BX12*0.95</formula>
    </cfRule>
    <cfRule type="expression" dxfId="1" priority="93598">
      <formula>BZ12&gt;BX12*1.05</formula>
    </cfRule>
  </conditionalFormatting>
  <conditionalFormatting sqref="CA12">
    <cfRule type="expression" dxfId="0" priority="93575">
      <formula>CA12&lt;BY12*0.95</formula>
    </cfRule>
    <cfRule type="expression" dxfId="1" priority="93552">
      <formula>CA12&gt;BY12*1.05</formula>
    </cfRule>
  </conditionalFormatting>
  <conditionalFormatting sqref="CB12">
    <cfRule type="expression" dxfId="0" priority="93529">
      <formula>CB12&lt;BZ12*0.95</formula>
    </cfRule>
    <cfRule type="expression" dxfId="1" priority="93506">
      <formula>CB12&gt;BZ12*1.05</formula>
    </cfRule>
  </conditionalFormatting>
  <conditionalFormatting sqref="CC12">
    <cfRule type="expression" dxfId="0" priority="93483">
      <formula>CC12&lt;CA12*0.95</formula>
    </cfRule>
    <cfRule type="expression" dxfId="1" priority="93460">
      <formula>CC12&gt;CA12*1.05</formula>
    </cfRule>
  </conditionalFormatting>
  <conditionalFormatting sqref="CD12">
    <cfRule type="expression" dxfId="0" priority="93437">
      <formula>CD12&lt;CB12*0.95</formula>
    </cfRule>
    <cfRule type="expression" dxfId="1" priority="93414">
      <formula>CD12&gt;CB12*1.05</formula>
    </cfRule>
  </conditionalFormatting>
  <conditionalFormatting sqref="CE12">
    <cfRule type="expression" dxfId="0" priority="93391">
      <formula>CE12&lt;CC12*0.95</formula>
    </cfRule>
    <cfRule type="expression" dxfId="1" priority="93368">
      <formula>CE12&gt;CC12*1.05</formula>
    </cfRule>
  </conditionalFormatting>
  <conditionalFormatting sqref="CF12">
    <cfRule type="expression" dxfId="0" priority="93345">
      <formula>CF12&lt;CD12*0.95</formula>
    </cfRule>
    <cfRule type="expression" dxfId="1" priority="93322">
      <formula>CF12&gt;CD12*1.05</formula>
    </cfRule>
  </conditionalFormatting>
  <conditionalFormatting sqref="CG12">
    <cfRule type="expression" dxfId="0" priority="92977">
      <formula>CG12&lt;CE12*0.95</formula>
    </cfRule>
    <cfRule type="expression" dxfId="1" priority="92954">
      <formula>CG12&gt;CE12*1.05</formula>
    </cfRule>
  </conditionalFormatting>
  <conditionalFormatting sqref="CH12">
    <cfRule type="expression" dxfId="0" priority="93161">
      <formula>CH12&lt;CF12*0.95</formula>
    </cfRule>
    <cfRule type="expression" dxfId="1" priority="93138">
      <formula>CH12&gt;CF12*1.05</formula>
    </cfRule>
  </conditionalFormatting>
  <conditionalFormatting sqref="CI12">
    <cfRule type="expression" dxfId="0" priority="92931">
      <formula>CI12&lt;CG12*0.95</formula>
    </cfRule>
    <cfRule type="expression" dxfId="1" priority="92908">
      <formula>CI12&gt;CG12*1.05</formula>
    </cfRule>
  </conditionalFormatting>
  <conditionalFormatting sqref="CJ12">
    <cfRule type="expression" dxfId="0" priority="93069">
      <formula>CJ12&lt;CH12*0.95</formula>
    </cfRule>
    <cfRule type="expression" dxfId="1" priority="93046">
      <formula>CJ12&gt;CH12*1.05</formula>
    </cfRule>
  </conditionalFormatting>
  <conditionalFormatting sqref="CK12">
    <cfRule type="expression" dxfId="0" priority="92839">
      <formula>CK12&lt;CI12*0.95</formula>
    </cfRule>
    <cfRule type="expression" dxfId="1" priority="92816">
      <formula>CK12&gt;CI12*1.05</formula>
    </cfRule>
  </conditionalFormatting>
  <conditionalFormatting sqref="CL12">
    <cfRule type="expression" dxfId="0" priority="92885">
      <formula>CL12&lt;CJ12*0.95</formula>
    </cfRule>
    <cfRule type="expression" dxfId="1" priority="92862">
      <formula>CL12&gt;CJ12*1.05</formula>
    </cfRule>
  </conditionalFormatting>
  <conditionalFormatting sqref="CM12">
    <cfRule type="expression" dxfId="0" priority="92747">
      <formula>CM12&lt;CK12*0.95</formula>
    </cfRule>
    <cfRule type="expression" dxfId="1" priority="92724">
      <formula>CM12&gt;CK12*1.05</formula>
    </cfRule>
  </conditionalFormatting>
  <conditionalFormatting sqref="CN12">
    <cfRule type="expression" dxfId="0" priority="92793">
      <formula>CN12&lt;CL12*0.95</formula>
    </cfRule>
    <cfRule type="expression" dxfId="1" priority="92770">
      <formula>CN12&gt;CL12*1.05</formula>
    </cfRule>
  </conditionalFormatting>
  <conditionalFormatting sqref="CO12">
    <cfRule type="expression" dxfId="0" priority="92655">
      <formula>CO12&lt;CM12*0.95</formula>
    </cfRule>
    <cfRule type="expression" dxfId="1" priority="92632">
      <formula>CO12&gt;CM12*1.05</formula>
    </cfRule>
  </conditionalFormatting>
  <conditionalFormatting sqref="CP12">
    <cfRule type="expression" dxfId="0" priority="92701">
      <formula>CP12&lt;CN12*0.95</formula>
    </cfRule>
    <cfRule type="expression" dxfId="1" priority="92678">
      <formula>CP12&gt;CN12*1.05</formula>
    </cfRule>
  </conditionalFormatting>
  <conditionalFormatting sqref="CQ12">
    <cfRule type="expression" dxfId="0" priority="92563">
      <formula>CQ12&lt;CO12*0.95</formula>
    </cfRule>
    <cfRule type="expression" dxfId="1" priority="92540">
      <formula>CQ12&gt;CO12*1.05</formula>
    </cfRule>
  </conditionalFormatting>
  <conditionalFormatting sqref="CR12">
    <cfRule type="expression" dxfId="0" priority="92609">
      <formula>CR12&lt;CP12*0.95</formula>
    </cfRule>
    <cfRule type="expression" dxfId="1" priority="92586">
      <formula>CR12&gt;CP12*1.05</formula>
    </cfRule>
  </conditionalFormatting>
  <conditionalFormatting sqref="CS12">
    <cfRule type="expression" dxfId="0" priority="92473">
      <formula>CS12&lt;CQ12*0.95</formula>
    </cfRule>
    <cfRule type="expression" dxfId="1" priority="92450">
      <formula>CS12&gt;CQ12*1.05</formula>
    </cfRule>
  </conditionalFormatting>
  <conditionalFormatting sqref="CT12">
    <cfRule type="expression" dxfId="0" priority="92517">
      <formula>CT12&lt;CR12*0.95</formula>
    </cfRule>
    <cfRule type="expression" dxfId="1" priority="92495">
      <formula>CT12&gt;CR12*1.05</formula>
    </cfRule>
  </conditionalFormatting>
  <conditionalFormatting sqref="CU12">
    <cfRule type="expression" dxfId="0" priority="92383">
      <formula>CU12&lt;CS12*0.95</formula>
    </cfRule>
    <cfRule type="expression" dxfId="1" priority="92360">
      <formula>CU12&gt;CS12*1.05</formula>
    </cfRule>
  </conditionalFormatting>
  <conditionalFormatting sqref="CV12">
    <cfRule type="expression" dxfId="0" priority="92427">
      <formula>CV12&lt;CT12*0.95</formula>
    </cfRule>
    <cfRule type="expression" dxfId="1" priority="92405">
      <formula>CV12&gt;CT12*1.05</formula>
    </cfRule>
  </conditionalFormatting>
  <conditionalFormatting sqref="CW12">
    <cfRule type="expression" dxfId="0" priority="92293">
      <formula>CW12&lt;CU12*0.95</formula>
    </cfRule>
    <cfRule type="expression" dxfId="1" priority="92270">
      <formula>CW12&gt;CU12*1.05</formula>
    </cfRule>
  </conditionalFormatting>
  <conditionalFormatting sqref="CX12">
    <cfRule type="expression" dxfId="0" priority="92337">
      <formula>CX12&lt;CV12*0.95</formula>
    </cfRule>
    <cfRule type="expression" dxfId="1" priority="92315">
      <formula>CX12&gt;CV12*1.05</formula>
    </cfRule>
  </conditionalFormatting>
  <conditionalFormatting sqref="CY12">
    <cfRule type="expression" dxfId="0" priority="92203">
      <formula>CY12&lt;CW12*0.95</formula>
    </cfRule>
    <cfRule type="expression" dxfId="1" priority="92180">
      <formula>CY12&gt;CW12*1.05</formula>
    </cfRule>
  </conditionalFormatting>
  <conditionalFormatting sqref="CZ12">
    <cfRule type="expression" dxfId="0" priority="92247">
      <formula>CZ12&lt;CX12*0.95</formula>
    </cfRule>
    <cfRule type="expression" dxfId="1" priority="92225">
      <formula>CZ12&gt;CX12*1.05</formula>
    </cfRule>
  </conditionalFormatting>
  <conditionalFormatting sqref="DA12">
    <cfRule type="expression" dxfId="0" priority="92113">
      <formula>DA12&lt;CY12*0.95</formula>
    </cfRule>
    <cfRule type="expression" dxfId="1" priority="92090">
      <formula>DA12&gt;CY12*1.05</formula>
    </cfRule>
  </conditionalFormatting>
  <conditionalFormatting sqref="DB12">
    <cfRule type="expression" dxfId="0" priority="92157">
      <formula>DB12&lt;CZ12*0.95</formula>
    </cfRule>
    <cfRule type="expression" dxfId="1" priority="92135">
      <formula>DB12&gt;CZ12*1.05</formula>
    </cfRule>
  </conditionalFormatting>
  <conditionalFormatting sqref="DC12">
    <cfRule type="expression" dxfId="0" priority="92023">
      <formula>DC12&lt;DA12*0.95</formula>
    </cfRule>
    <cfRule type="expression" dxfId="1" priority="92000">
      <formula>DC12&gt;DA12*1.05</formula>
    </cfRule>
  </conditionalFormatting>
  <conditionalFormatting sqref="DD12">
    <cfRule type="expression" dxfId="0" priority="92067">
      <formula>DD12&lt;DB12*0.95</formula>
    </cfRule>
    <cfRule type="expression" dxfId="1" priority="92045">
      <formula>DD12&gt;DB12*1.05</formula>
    </cfRule>
  </conditionalFormatting>
  <conditionalFormatting sqref="DE12">
    <cfRule type="expression" dxfId="0" priority="91933">
      <formula>DE12&lt;DC12*0.95</formula>
    </cfRule>
    <cfRule type="expression" dxfId="1" priority="91910">
      <formula>DE12&gt;DC12*1.05</formula>
    </cfRule>
  </conditionalFormatting>
  <conditionalFormatting sqref="DF12">
    <cfRule type="expression" dxfId="0" priority="91977">
      <formula>DF12&lt;DD12*0.95</formula>
    </cfRule>
    <cfRule type="expression" dxfId="1" priority="91955">
      <formula>DF12&gt;DD12*1.05</formula>
    </cfRule>
  </conditionalFormatting>
  <conditionalFormatting sqref="DG12">
    <cfRule type="expression" dxfId="0" priority="91843">
      <formula>DG12&lt;DE12*0.95</formula>
    </cfRule>
    <cfRule type="expression" dxfId="1" priority="91820">
      <formula>DG12&gt;DE12*1.05</formula>
    </cfRule>
  </conditionalFormatting>
  <conditionalFormatting sqref="DH12">
    <cfRule type="expression" dxfId="0" priority="91887">
      <formula>DH12&lt;DF12*0.95</formula>
    </cfRule>
    <cfRule type="expression" dxfId="1" priority="91865">
      <formula>DH12&gt;DF12*1.05</formula>
    </cfRule>
  </conditionalFormatting>
  <conditionalFormatting sqref="DI12">
    <cfRule type="expression" dxfId="0" priority="91753">
      <formula>DI12&lt;DG12*0.95</formula>
    </cfRule>
    <cfRule type="expression" dxfId="1" priority="91730">
      <formula>DI12&gt;DG12*1.05</formula>
    </cfRule>
  </conditionalFormatting>
  <conditionalFormatting sqref="DJ12">
    <cfRule type="expression" dxfId="0" priority="91797">
      <formula>DJ12&lt;DH12*0.95</formula>
    </cfRule>
    <cfRule type="expression" dxfId="1" priority="91775">
      <formula>DJ12&gt;DH12*1.05</formula>
    </cfRule>
  </conditionalFormatting>
  <conditionalFormatting sqref="DK12">
    <cfRule type="expression" dxfId="0" priority="91663">
      <formula>DK12&lt;DI12*0.95</formula>
    </cfRule>
    <cfRule type="expression" dxfId="1" priority="91640">
      <formula>DK12&gt;DI12*1.05</formula>
    </cfRule>
  </conditionalFormatting>
  <conditionalFormatting sqref="DL12">
    <cfRule type="expression" dxfId="0" priority="91707">
      <formula>DL12&lt;DJ12*0.95</formula>
    </cfRule>
    <cfRule type="expression" dxfId="1" priority="91685">
      <formula>DL12&gt;DJ12*1.05</formula>
    </cfRule>
  </conditionalFormatting>
  <conditionalFormatting sqref="DM12">
    <cfRule type="expression" dxfId="0" priority="91573">
      <formula>DM12&lt;DK12*0.95</formula>
    </cfRule>
    <cfRule type="expression" dxfId="1" priority="91550">
      <formula>DM12&gt;DK12*1.05</formula>
    </cfRule>
  </conditionalFormatting>
  <conditionalFormatting sqref="DN12">
    <cfRule type="expression" dxfId="0" priority="91617">
      <formula>DN12&lt;DL12*0.95</formula>
    </cfRule>
    <cfRule type="expression" dxfId="1" priority="91595">
      <formula>DN12&gt;DL12*1.05</formula>
    </cfRule>
  </conditionalFormatting>
  <conditionalFormatting sqref="DO12">
    <cfRule type="expression" dxfId="0" priority="91483">
      <formula>DO12&lt;DM12*0.95</formula>
    </cfRule>
    <cfRule type="expression" dxfId="1" priority="91460">
      <formula>DO12&gt;DM12*1.05</formula>
    </cfRule>
  </conditionalFormatting>
  <conditionalFormatting sqref="DP12">
    <cfRule type="expression" dxfId="0" priority="91527">
      <formula>DP12&lt;DN12*0.95</formula>
    </cfRule>
    <cfRule type="expression" dxfId="1" priority="91505">
      <formula>DP12&gt;DN12*1.05</formula>
    </cfRule>
  </conditionalFormatting>
  <conditionalFormatting sqref="DQ12">
    <cfRule type="expression" dxfId="0" priority="91393">
      <formula>DQ12&lt;DO12*0.95</formula>
    </cfRule>
    <cfRule type="expression" dxfId="1" priority="91370">
      <formula>DQ12&gt;DO12*1.05</formula>
    </cfRule>
  </conditionalFormatting>
  <conditionalFormatting sqref="DR12">
    <cfRule type="expression" dxfId="0" priority="91437">
      <formula>DR12&lt;DP12*0.95</formula>
    </cfRule>
    <cfRule type="expression" dxfId="1" priority="91415">
      <formula>DR12&gt;DP12*1.05</formula>
    </cfRule>
  </conditionalFormatting>
  <conditionalFormatting sqref="DS12">
    <cfRule type="expression" dxfId="0" priority="91303">
      <formula>DS12&lt;DQ12*0.95</formula>
    </cfRule>
    <cfRule type="expression" dxfId="1" priority="91280">
      <formula>DS12&gt;DQ12*1.05</formula>
    </cfRule>
  </conditionalFormatting>
  <conditionalFormatting sqref="DT12">
    <cfRule type="expression" dxfId="0" priority="91347">
      <formula>DT12&lt;DR12*0.95</formula>
    </cfRule>
    <cfRule type="expression" dxfId="1" priority="91325">
      <formula>DT12&gt;DR12*1.05</formula>
    </cfRule>
  </conditionalFormatting>
  <conditionalFormatting sqref="DU12">
    <cfRule type="expression" dxfId="0" priority="91213">
      <formula>DU12&lt;DS12*0.95</formula>
    </cfRule>
    <cfRule type="expression" dxfId="1" priority="91190">
      <formula>DU12&gt;DS12*1.05</formula>
    </cfRule>
  </conditionalFormatting>
  <conditionalFormatting sqref="DV12">
    <cfRule type="expression" dxfId="0" priority="91257">
      <formula>DV12&lt;DT12*0.95</formula>
    </cfRule>
    <cfRule type="expression" dxfId="1" priority="91235">
      <formula>DV12&gt;DT12*1.05</formula>
    </cfRule>
  </conditionalFormatting>
  <conditionalFormatting sqref="DW12">
    <cfRule type="expression" dxfId="0" priority="91123">
      <formula>DW12&lt;DU12*0.95</formula>
    </cfRule>
    <cfRule type="expression" dxfId="1" priority="91100">
      <formula>DW12&gt;DU12*1.05</formula>
    </cfRule>
  </conditionalFormatting>
  <conditionalFormatting sqref="DX12">
    <cfRule type="expression" dxfId="0" priority="91167">
      <formula>DX12&lt;DV12*0.95</formula>
    </cfRule>
    <cfRule type="expression" dxfId="1" priority="91145">
      <formula>DX12&gt;DV12*1.05</formula>
    </cfRule>
  </conditionalFormatting>
  <conditionalFormatting sqref="DY12">
    <cfRule type="expression" dxfId="0" priority="91033">
      <formula>DY12&lt;DW12*0.95</formula>
    </cfRule>
    <cfRule type="expression" dxfId="1" priority="91010">
      <formula>DY12&gt;DW12*1.05</formula>
    </cfRule>
  </conditionalFormatting>
  <conditionalFormatting sqref="DZ12">
    <cfRule type="expression" dxfId="0" priority="91077">
      <formula>DZ12&lt;DX12*0.95</formula>
    </cfRule>
    <cfRule type="expression" dxfId="1" priority="91055">
      <formula>DZ12&gt;DX12*1.05</formula>
    </cfRule>
  </conditionalFormatting>
  <conditionalFormatting sqref="EA12">
    <cfRule type="expression" dxfId="0" priority="90943">
      <formula>EA12&lt;DY12*0.95</formula>
    </cfRule>
    <cfRule type="expression" dxfId="1" priority="90920">
      <formula>EA12&gt;DY12*1.05</formula>
    </cfRule>
  </conditionalFormatting>
  <conditionalFormatting sqref="EB12">
    <cfRule type="expression" dxfId="0" priority="90987">
      <formula>EB12&lt;DZ12*0.95</formula>
    </cfRule>
    <cfRule type="expression" dxfId="1" priority="90965">
      <formula>EB12&gt;DZ12*1.05</formula>
    </cfRule>
  </conditionalFormatting>
  <conditionalFormatting sqref="EC12">
    <cfRule type="expression" dxfId="0" priority="90853">
      <formula>EC12&lt;EA12*0.95</formula>
    </cfRule>
    <cfRule type="expression" dxfId="1" priority="90830">
      <formula>EC12&gt;EA12*1.05</formula>
    </cfRule>
  </conditionalFormatting>
  <conditionalFormatting sqref="ED12">
    <cfRule type="expression" dxfId="0" priority="90897">
      <formula>ED12&lt;EB12*0.95</formula>
    </cfRule>
    <cfRule type="expression" dxfId="1" priority="90875">
      <formula>ED12&gt;EB12*1.05</formula>
    </cfRule>
  </conditionalFormatting>
  <conditionalFormatting sqref="EE12">
    <cfRule type="expression" dxfId="0" priority="90755">
      <formula>EE12&lt;EC12*0.95</formula>
    </cfRule>
    <cfRule type="expression" dxfId="1" priority="90733">
      <formula>EE12&gt;EC12*1.05</formula>
    </cfRule>
  </conditionalFormatting>
  <conditionalFormatting sqref="EF12">
    <cfRule type="expression" dxfId="0" priority="90799">
      <formula>EF12&lt;ED12*0.95</formula>
    </cfRule>
    <cfRule type="expression" dxfId="1" priority="90777">
      <formula>EF12&gt;ED12*1.05</formula>
    </cfRule>
  </conditionalFormatting>
  <conditionalFormatting sqref="EG12">
    <cfRule type="expression" dxfId="0" priority="90665">
      <formula>EG12&lt;EE12*0.95</formula>
    </cfRule>
    <cfRule type="expression" dxfId="1" priority="90643">
      <formula>EG12&gt;EE12*1.05</formula>
    </cfRule>
  </conditionalFormatting>
  <conditionalFormatting sqref="EH12">
    <cfRule type="expression" dxfId="0" priority="90709">
      <formula>EH12&lt;EF12*0.95</formula>
    </cfRule>
    <cfRule type="expression" dxfId="1" priority="90687">
      <formula>EH12&gt;EF12*1.05</formula>
    </cfRule>
  </conditionalFormatting>
  <conditionalFormatting sqref="EI12">
    <cfRule type="expression" dxfId="0" priority="90575">
      <formula>EI12&lt;EG12*0.95</formula>
    </cfRule>
    <cfRule type="expression" dxfId="1" priority="90553">
      <formula>EI12&gt;EG12*1.05</formula>
    </cfRule>
  </conditionalFormatting>
  <conditionalFormatting sqref="EJ12">
    <cfRule type="expression" dxfId="0" priority="90619">
      <formula>EJ12&lt;EH12*0.95</formula>
    </cfRule>
    <cfRule type="expression" dxfId="1" priority="90597">
      <formula>EJ12&gt;EH12*1.05</formula>
    </cfRule>
  </conditionalFormatting>
  <conditionalFormatting sqref="EK12">
    <cfRule type="expression" dxfId="0" priority="90485">
      <formula>EK12&lt;EI12*0.95</formula>
    </cfRule>
    <cfRule type="expression" dxfId="1" priority="90463">
      <formula>EK12&gt;EI12*1.05</formula>
    </cfRule>
  </conditionalFormatting>
  <conditionalFormatting sqref="EL12">
    <cfRule type="expression" dxfId="0" priority="90529">
      <formula>EL12&lt;EJ12*0.95</formula>
    </cfRule>
    <cfRule type="expression" dxfId="1" priority="90507">
      <formula>EL12&gt;EJ12*1.05</formula>
    </cfRule>
  </conditionalFormatting>
  <conditionalFormatting sqref="EM12">
    <cfRule type="expression" dxfId="0" priority="90395">
      <formula>EM12&lt;EK12*0.95</formula>
    </cfRule>
    <cfRule type="expression" dxfId="1" priority="90373">
      <formula>EM12&gt;EK12*1.05</formula>
    </cfRule>
  </conditionalFormatting>
  <conditionalFormatting sqref="EN12">
    <cfRule type="expression" dxfId="0" priority="90439">
      <formula>EN12&lt;EL12*0.95</formula>
    </cfRule>
    <cfRule type="expression" dxfId="1" priority="90417">
      <formula>EN12&gt;EL12*1.05</formula>
    </cfRule>
  </conditionalFormatting>
  <conditionalFormatting sqref="EO12">
    <cfRule type="expression" dxfId="0" priority="90305">
      <formula>EO12&lt;EM12*0.95</formula>
    </cfRule>
    <cfRule type="expression" dxfId="1" priority="90283">
      <formula>EO12&gt;EM12*1.05</formula>
    </cfRule>
  </conditionalFormatting>
  <conditionalFormatting sqref="EP12">
    <cfRule type="expression" dxfId="0" priority="90349">
      <formula>EP12&lt;EN12*0.95</formula>
    </cfRule>
    <cfRule type="expression" dxfId="1" priority="90327">
      <formula>EP12&gt;EN12*1.05</formula>
    </cfRule>
  </conditionalFormatting>
  <conditionalFormatting sqref="EQ12">
    <cfRule type="expression" dxfId="0" priority="90215">
      <formula>EQ12&lt;EO12*0.95</formula>
    </cfRule>
    <cfRule type="expression" dxfId="1" priority="90193">
      <formula>EQ12&gt;EO12*1.05</formula>
    </cfRule>
  </conditionalFormatting>
  <conditionalFormatting sqref="ER12">
    <cfRule type="expression" dxfId="0" priority="90259">
      <formula>ER12&lt;EP12*0.95</formula>
    </cfRule>
    <cfRule type="expression" dxfId="1" priority="90237">
      <formula>ER12&gt;EP12*1.05</formula>
    </cfRule>
  </conditionalFormatting>
  <conditionalFormatting sqref="ES12">
    <cfRule type="expression" dxfId="0" priority="90125">
      <formula>ES12&lt;EQ12*0.95</formula>
    </cfRule>
    <cfRule type="expression" dxfId="1" priority="90103">
      <formula>ES12&gt;EQ12*1.05</formula>
    </cfRule>
  </conditionalFormatting>
  <conditionalFormatting sqref="ET12">
    <cfRule type="expression" dxfId="0" priority="90169">
      <formula>ET12&lt;ER12*0.95</formula>
    </cfRule>
    <cfRule type="expression" dxfId="1" priority="90147">
      <formula>ET12&gt;ER12*1.05</formula>
    </cfRule>
  </conditionalFormatting>
  <conditionalFormatting sqref="EU12">
    <cfRule type="expression" dxfId="0" priority="90035">
      <formula>EU12&lt;ES12*0.95</formula>
    </cfRule>
    <cfRule type="expression" dxfId="1" priority="90013">
      <formula>EU12&gt;ES12*1.05</formula>
    </cfRule>
  </conditionalFormatting>
  <conditionalFormatting sqref="EV12">
    <cfRule type="expression" dxfId="0" priority="90079">
      <formula>EV12&lt;ET12*0.95</formula>
    </cfRule>
    <cfRule type="expression" dxfId="1" priority="90057">
      <formula>EV12&gt;ET12*1.05</formula>
    </cfRule>
  </conditionalFormatting>
  <conditionalFormatting sqref="EW12">
    <cfRule type="expression" dxfId="0" priority="89945">
      <formula>EW12&lt;EU12*0.95</formula>
    </cfRule>
    <cfRule type="expression" dxfId="1" priority="89923">
      <formula>EW12&gt;EU12*1.05</formula>
    </cfRule>
  </conditionalFormatting>
  <conditionalFormatting sqref="EX12">
    <cfRule type="expression" dxfId="0" priority="89987">
      <formula>EX12&lt;EV12*0.95</formula>
    </cfRule>
    <cfRule type="expression" dxfId="1" priority="89966">
      <formula>EX12&gt;EV12*1.05</formula>
    </cfRule>
  </conditionalFormatting>
  <conditionalFormatting sqref="EY12">
    <cfRule type="expression" dxfId="0" priority="89855">
      <formula>EY12&lt;EW12*0.95</formula>
    </cfRule>
    <cfRule type="expression" dxfId="1" priority="89833">
      <formula>EY12&gt;EW12*1.05</formula>
    </cfRule>
  </conditionalFormatting>
  <conditionalFormatting sqref="EZ12">
    <cfRule type="expression" dxfId="0" priority="89897">
      <formula>EZ12&lt;EX12*0.95</formula>
    </cfRule>
    <cfRule type="expression" dxfId="1" priority="89876">
      <formula>EZ12&gt;EX12*1.05</formula>
    </cfRule>
  </conditionalFormatting>
  <conditionalFormatting sqref="FA12">
    <cfRule type="expression" dxfId="0" priority="89765">
      <formula>FA12&lt;EY12*0.95</formula>
    </cfRule>
    <cfRule type="expression" dxfId="1" priority="89743">
      <formula>FA12&gt;EY12*1.05</formula>
    </cfRule>
  </conditionalFormatting>
  <conditionalFormatting sqref="FB12">
    <cfRule type="expression" dxfId="0" priority="89807">
      <formula>FB12&lt;EZ12*0.95</formula>
    </cfRule>
    <cfRule type="expression" dxfId="1" priority="89786">
      <formula>FB12&gt;EZ12*1.05</formula>
    </cfRule>
  </conditionalFormatting>
  <conditionalFormatting sqref="FC12">
    <cfRule type="expression" dxfId="0" priority="89675">
      <formula>FC12&lt;FA12*0.95</formula>
    </cfRule>
    <cfRule type="expression" dxfId="1" priority="89653">
      <formula>FC12&gt;FA12*1.05</formula>
    </cfRule>
  </conditionalFormatting>
  <conditionalFormatting sqref="FD12">
    <cfRule type="expression" dxfId="0" priority="89717">
      <formula>FD12&lt;FB12*0.95</formula>
    </cfRule>
    <cfRule type="expression" dxfId="1" priority="89696">
      <formula>FD12&gt;FB12*1.05</formula>
    </cfRule>
  </conditionalFormatting>
  <conditionalFormatting sqref="FE12">
    <cfRule type="expression" dxfId="0" priority="89585">
      <formula>FE12&lt;FC12*0.95</formula>
    </cfRule>
    <cfRule type="expression" dxfId="1" priority="89563">
      <formula>FE12&gt;FC12*1.05</formula>
    </cfRule>
  </conditionalFormatting>
  <conditionalFormatting sqref="FF12">
    <cfRule type="expression" dxfId="0" priority="89627">
      <formula>FF12&lt;FD12*0.95</formula>
    </cfRule>
    <cfRule type="expression" dxfId="1" priority="89606">
      <formula>FF12&gt;FD12*1.05</formula>
    </cfRule>
  </conditionalFormatting>
  <conditionalFormatting sqref="FG12">
    <cfRule type="expression" dxfId="0" priority="89495">
      <formula>FG12&lt;FE12*0.95</formula>
    </cfRule>
    <cfRule type="expression" dxfId="1" priority="89473">
      <formula>FG12&gt;FE12*1.05</formula>
    </cfRule>
  </conditionalFormatting>
  <conditionalFormatting sqref="FH12">
    <cfRule type="expression" dxfId="0" priority="89537">
      <formula>FH12&lt;FF12*0.95</formula>
    </cfRule>
    <cfRule type="expression" dxfId="1" priority="89516">
      <formula>FH12&gt;FF12*1.05</formula>
    </cfRule>
  </conditionalFormatting>
  <conditionalFormatting sqref="FI12">
    <cfRule type="expression" dxfId="0" priority="89405">
      <formula>FI12&lt;FG12*0.95</formula>
    </cfRule>
    <cfRule type="expression" dxfId="1" priority="89383">
      <formula>FI12&gt;FG12*1.05</formula>
    </cfRule>
  </conditionalFormatting>
  <conditionalFormatting sqref="FJ12">
    <cfRule type="expression" dxfId="0" priority="89447">
      <formula>FJ12&lt;FH12*0.95</formula>
    </cfRule>
    <cfRule type="expression" dxfId="1" priority="89426">
      <formula>FJ12&gt;FH12*1.05</formula>
    </cfRule>
  </conditionalFormatting>
  <conditionalFormatting sqref="FK12">
    <cfRule type="expression" dxfId="0" priority="89315">
      <formula>FK12&lt;FI12*0.95</formula>
    </cfRule>
    <cfRule type="expression" dxfId="1" priority="89293">
      <formula>FK12&gt;FI12*1.05</formula>
    </cfRule>
  </conditionalFormatting>
  <conditionalFormatting sqref="FL12">
    <cfRule type="expression" dxfId="0" priority="89357">
      <formula>FL12&lt;FJ12*0.95</formula>
    </cfRule>
    <cfRule type="expression" dxfId="1" priority="89336">
      <formula>FL12&gt;FJ12*1.05</formula>
    </cfRule>
  </conditionalFormatting>
  <conditionalFormatting sqref="FM12">
    <cfRule type="expression" dxfId="0" priority="89225">
      <formula>FM12&lt;FK12*0.95</formula>
    </cfRule>
    <cfRule type="expression" dxfId="1" priority="89203">
      <formula>FM12&gt;FK12*1.05</formula>
    </cfRule>
  </conditionalFormatting>
  <conditionalFormatting sqref="FN12">
    <cfRule type="expression" dxfId="0" priority="89267">
      <formula>FN12&lt;FL12*0.95</formula>
    </cfRule>
    <cfRule type="expression" dxfId="1" priority="89246">
      <formula>FN12&gt;FL12*1.05</formula>
    </cfRule>
  </conditionalFormatting>
  <conditionalFormatting sqref="FO12">
    <cfRule type="expression" dxfId="0" priority="89135">
      <formula>FO12&lt;FM12*0.95</formula>
    </cfRule>
    <cfRule type="expression" dxfId="1" priority="89113">
      <formula>FO12&gt;FM12*1.05</formula>
    </cfRule>
  </conditionalFormatting>
  <conditionalFormatting sqref="FP12">
    <cfRule type="expression" dxfId="0" priority="89177">
      <formula>FP12&lt;FN12*0.95</formula>
    </cfRule>
    <cfRule type="expression" dxfId="1" priority="89156">
      <formula>FP12&gt;FN12*1.05</formula>
    </cfRule>
  </conditionalFormatting>
  <conditionalFormatting sqref="FQ12">
    <cfRule type="expression" dxfId="0" priority="89045">
      <formula>FQ12&lt;FO12*0.95</formula>
    </cfRule>
    <cfRule type="expression" dxfId="1" priority="89023">
      <formula>FQ12&gt;FO12*1.05</formula>
    </cfRule>
  </conditionalFormatting>
  <conditionalFormatting sqref="FR12">
    <cfRule type="expression" dxfId="0" priority="89087">
      <formula>FR12&lt;FP12*0.95</formula>
    </cfRule>
    <cfRule type="expression" dxfId="1" priority="89066">
      <formula>FR12&gt;FP12*1.05</formula>
    </cfRule>
  </conditionalFormatting>
  <conditionalFormatting sqref="FS12">
    <cfRule type="expression" dxfId="0" priority="88955">
      <formula>FS12&lt;FQ12*0.95</formula>
    </cfRule>
    <cfRule type="expression" dxfId="1" priority="88933">
      <formula>FS12&gt;FQ12*1.05</formula>
    </cfRule>
  </conditionalFormatting>
  <conditionalFormatting sqref="FT12">
    <cfRule type="expression" dxfId="0" priority="88997">
      <formula>FT12&lt;FR12*0.95</formula>
    </cfRule>
    <cfRule type="expression" dxfId="1" priority="88976">
      <formula>FT12&gt;FR12*1.05</formula>
    </cfRule>
  </conditionalFormatting>
  <conditionalFormatting sqref="FU12">
    <cfRule type="expression" dxfId="0" priority="88865">
      <formula>FU12&lt;FS12*0.95</formula>
    </cfRule>
    <cfRule type="expression" dxfId="1" priority="88843">
      <formula>FU12&gt;FS12*1.05</formula>
    </cfRule>
  </conditionalFormatting>
  <conditionalFormatting sqref="FV12">
    <cfRule type="expression" dxfId="0" priority="88907">
      <formula>FV12&lt;FT12*0.95</formula>
    </cfRule>
    <cfRule type="expression" dxfId="1" priority="88886">
      <formula>FV12&gt;FT12*1.05</formula>
    </cfRule>
  </conditionalFormatting>
  <conditionalFormatting sqref="FW12">
    <cfRule type="expression" dxfId="0" priority="88775">
      <formula>FW12&lt;FU12*0.95</formula>
    </cfRule>
    <cfRule type="expression" dxfId="1" priority="88753">
      <formula>FW12&gt;FU12*1.05</formula>
    </cfRule>
  </conditionalFormatting>
  <conditionalFormatting sqref="FX12">
    <cfRule type="expression" dxfId="0" priority="88817">
      <formula>FX12&lt;FV12*0.95</formula>
    </cfRule>
    <cfRule type="expression" dxfId="1" priority="88796">
      <formula>FX12&gt;FV12*1.05</formula>
    </cfRule>
  </conditionalFormatting>
  <conditionalFormatting sqref="FY12">
    <cfRule type="expression" dxfId="0" priority="88685">
      <formula>FY12&lt;FW12*0.95</formula>
    </cfRule>
    <cfRule type="expression" dxfId="1" priority="88663">
      <formula>FY12&gt;FW12*1.05</formula>
    </cfRule>
  </conditionalFormatting>
  <conditionalFormatting sqref="FZ12">
    <cfRule type="expression" dxfId="0" priority="88727">
      <formula>FZ12&lt;FX12*0.95</formula>
    </cfRule>
    <cfRule type="expression" dxfId="1" priority="88706">
      <formula>FZ12&gt;FX12*1.05</formula>
    </cfRule>
  </conditionalFormatting>
  <conditionalFormatting sqref="GA12">
    <cfRule type="expression" dxfId="0" priority="88595">
      <formula>GA12&lt;FY12*0.95</formula>
    </cfRule>
    <cfRule type="expression" dxfId="1" priority="88573">
      <formula>GA12&gt;FY12*1.05</formula>
    </cfRule>
  </conditionalFormatting>
  <conditionalFormatting sqref="GB12">
    <cfRule type="expression" dxfId="0" priority="88637">
      <formula>GB12&lt;FZ12*0.95</formula>
    </cfRule>
    <cfRule type="expression" dxfId="1" priority="88616">
      <formula>GB12&gt;FZ12*1.05</formula>
    </cfRule>
  </conditionalFormatting>
  <conditionalFormatting sqref="GC12">
    <cfRule type="expression" dxfId="0" priority="88505">
      <formula>GC12&lt;GA12*0.95</formula>
    </cfRule>
    <cfRule type="expression" dxfId="1" priority="88483">
      <formula>GC12&gt;GA12*1.05</formula>
    </cfRule>
  </conditionalFormatting>
  <conditionalFormatting sqref="GD12">
    <cfRule type="expression" dxfId="0" priority="88547">
      <formula>GD12&lt;GB12*0.95</formula>
    </cfRule>
    <cfRule type="expression" dxfId="1" priority="88526">
      <formula>GD12&gt;GB12*1.05</formula>
    </cfRule>
  </conditionalFormatting>
  <conditionalFormatting sqref="GE12">
    <cfRule type="expression" dxfId="0" priority="88415">
      <formula>GE12&lt;GC12*0.95</formula>
    </cfRule>
    <cfRule type="expression" dxfId="1" priority="88393">
      <formula>GE12&gt;GC12*1.05</formula>
    </cfRule>
  </conditionalFormatting>
  <conditionalFormatting sqref="GF12">
    <cfRule type="expression" dxfId="0" priority="88457">
      <formula>GF12&lt;GD12*0.95</formula>
    </cfRule>
    <cfRule type="expression" dxfId="1" priority="88436">
      <formula>GF12&gt;GD12*1.05</formula>
    </cfRule>
  </conditionalFormatting>
  <conditionalFormatting sqref="GG12">
    <cfRule type="expression" dxfId="0" priority="88325">
      <formula>GG12&lt;GE12*0.95</formula>
    </cfRule>
    <cfRule type="expression" dxfId="1" priority="88303">
      <formula>GG12&gt;GE12*1.05</formula>
    </cfRule>
  </conditionalFormatting>
  <conditionalFormatting sqref="GH12">
    <cfRule type="expression" dxfId="0" priority="88367">
      <formula>GH12&lt;GF12*0.95</formula>
    </cfRule>
    <cfRule type="expression" dxfId="1" priority="88346">
      <formula>GH12&gt;GF12*1.05</formula>
    </cfRule>
  </conditionalFormatting>
  <conditionalFormatting sqref="GI12">
    <cfRule type="expression" dxfId="0" priority="88234">
      <formula>GI12&lt;GG12*0.95</formula>
    </cfRule>
    <cfRule type="expression" dxfId="1" priority="88213">
      <formula>GI12&gt;GG12*1.05</formula>
    </cfRule>
  </conditionalFormatting>
  <conditionalFormatting sqref="GJ12">
    <cfRule type="expression" dxfId="0" priority="88275">
      <formula>GJ12&lt;GH12*0.95</formula>
    </cfRule>
    <cfRule type="expression" dxfId="1" priority="88254">
      <formula>GJ12&gt;GH12*1.05</formula>
    </cfRule>
  </conditionalFormatting>
  <conditionalFormatting sqref="GK12">
    <cfRule type="expression" dxfId="0" priority="88144">
      <formula>GK12&lt;GI12*0.95</formula>
    </cfRule>
    <cfRule type="expression" dxfId="1" priority="88123">
      <formula>GK12&gt;GI12*1.05</formula>
    </cfRule>
  </conditionalFormatting>
  <conditionalFormatting sqref="GL12">
    <cfRule type="expression" dxfId="0" priority="88185">
      <formula>GL12&lt;GJ12*0.95</formula>
    </cfRule>
    <cfRule type="expression" dxfId="1" priority="88164">
      <formula>GL12&gt;GJ12*1.05</formula>
    </cfRule>
  </conditionalFormatting>
  <conditionalFormatting sqref="GM12">
    <cfRule type="expression" dxfId="0" priority="88054">
      <formula>GM12&lt;GK12*0.95</formula>
    </cfRule>
    <cfRule type="expression" dxfId="1" priority="88033">
      <formula>GM12&gt;GK12*1.05</formula>
    </cfRule>
  </conditionalFormatting>
  <conditionalFormatting sqref="GN12">
    <cfRule type="expression" dxfId="0" priority="88095">
      <formula>GN12&lt;GL12*0.95</formula>
    </cfRule>
    <cfRule type="expression" dxfId="1" priority="88074">
      <formula>GN12&gt;GL12*1.05</formula>
    </cfRule>
  </conditionalFormatting>
  <conditionalFormatting sqref="GO12">
    <cfRule type="expression" dxfId="0" priority="87964">
      <formula>GO12&lt;GM12*0.95</formula>
    </cfRule>
    <cfRule type="expression" dxfId="1" priority="87943">
      <formula>GO12&gt;GM12*1.05</formula>
    </cfRule>
  </conditionalFormatting>
  <conditionalFormatting sqref="GP12">
    <cfRule type="expression" dxfId="0" priority="88005">
      <formula>GP12&lt;GN12*0.95</formula>
    </cfRule>
    <cfRule type="expression" dxfId="1" priority="87984">
      <formula>GP12&gt;GN12*1.05</formula>
    </cfRule>
  </conditionalFormatting>
  <conditionalFormatting sqref="GQ12">
    <cfRule type="expression" dxfId="0" priority="87874">
      <formula>GQ12&lt;GO12*0.95</formula>
    </cfRule>
    <cfRule type="expression" dxfId="1" priority="87853">
      <formula>GQ12&gt;GO12*1.05</formula>
    </cfRule>
  </conditionalFormatting>
  <conditionalFormatting sqref="GR12">
    <cfRule type="expression" dxfId="0" priority="87915">
      <formula>GR12&lt;GP12*0.95</formula>
    </cfRule>
    <cfRule type="expression" dxfId="1" priority="87894">
      <formula>GR12&gt;GP12*1.05</formula>
    </cfRule>
  </conditionalFormatting>
  <conditionalFormatting sqref="GS12">
    <cfRule type="expression" dxfId="0" priority="87784">
      <formula>GS12&lt;GQ12*0.95</formula>
    </cfRule>
    <cfRule type="expression" dxfId="1" priority="87763">
      <formula>GS12&gt;GQ12*1.05</formula>
    </cfRule>
  </conditionalFormatting>
  <conditionalFormatting sqref="GT12">
    <cfRule type="expression" dxfId="0" priority="87825">
      <formula>GT12&lt;GR12*0.95</formula>
    </cfRule>
    <cfRule type="expression" dxfId="1" priority="87804">
      <formula>GT12&gt;GR12*1.05</formula>
    </cfRule>
  </conditionalFormatting>
  <conditionalFormatting sqref="GU12">
    <cfRule type="expression" dxfId="0" priority="87694">
      <formula>GU12&lt;GS12*0.95</formula>
    </cfRule>
    <cfRule type="expression" dxfId="1" priority="87673">
      <formula>GU12&gt;GS12*1.05</formula>
    </cfRule>
  </conditionalFormatting>
  <conditionalFormatting sqref="GV12">
    <cfRule type="expression" dxfId="0" priority="87735">
      <formula>GV12&lt;GT12*0.95</formula>
    </cfRule>
    <cfRule type="expression" dxfId="1" priority="87714">
      <formula>GV12&gt;GT12*1.05</formula>
    </cfRule>
  </conditionalFormatting>
  <conditionalFormatting sqref="GW12">
    <cfRule type="expression" dxfId="0" priority="87604">
      <formula>GW12&lt;GU12*0.95</formula>
    </cfRule>
    <cfRule type="expression" dxfId="1" priority="87583">
      <formula>GW12&gt;GU12*1.05</formula>
    </cfRule>
  </conditionalFormatting>
  <conditionalFormatting sqref="GX12">
    <cfRule type="expression" dxfId="0" priority="87645">
      <formula>GX12&lt;GV12*0.95</formula>
    </cfRule>
    <cfRule type="expression" dxfId="1" priority="87624">
      <formula>GX12&gt;GV12*1.05</formula>
    </cfRule>
  </conditionalFormatting>
  <conditionalFormatting sqref="GY12">
    <cfRule type="expression" dxfId="0" priority="87514">
      <formula>GY12&lt;GW12*0.95</formula>
    </cfRule>
    <cfRule type="expression" dxfId="1" priority="87493">
      <formula>GY12&gt;GW12*1.05</formula>
    </cfRule>
  </conditionalFormatting>
  <conditionalFormatting sqref="GZ12">
    <cfRule type="expression" dxfId="0" priority="87555">
      <formula>GZ12&lt;GX12*0.95</formula>
    </cfRule>
    <cfRule type="expression" dxfId="1" priority="87534">
      <formula>GZ12&gt;GX12*1.05</formula>
    </cfRule>
  </conditionalFormatting>
  <conditionalFormatting sqref="HA12">
    <cfRule type="expression" dxfId="0" priority="87424">
      <formula>HA12&lt;GY12*0.95</formula>
    </cfRule>
    <cfRule type="expression" dxfId="1" priority="87403">
      <formula>HA12&gt;GY12*1.05</formula>
    </cfRule>
  </conditionalFormatting>
  <conditionalFormatting sqref="HB12">
    <cfRule type="expression" dxfId="0" priority="87465">
      <formula>HB12&lt;GZ12*0.95</formula>
    </cfRule>
    <cfRule type="expression" dxfId="1" priority="87444">
      <formula>HB12&gt;GZ12*1.05</formula>
    </cfRule>
  </conditionalFormatting>
  <conditionalFormatting sqref="HC12">
    <cfRule type="expression" dxfId="0" priority="87334">
      <formula>HC12&lt;HA12*0.95</formula>
    </cfRule>
    <cfRule type="expression" dxfId="1" priority="87313">
      <formula>HC12&gt;HA12*1.05</formula>
    </cfRule>
  </conditionalFormatting>
  <conditionalFormatting sqref="HD12">
    <cfRule type="expression" dxfId="0" priority="87375">
      <formula>HD12&lt;HB12*0.95</formula>
    </cfRule>
    <cfRule type="expression" dxfId="1" priority="87354">
      <formula>HD12&gt;HB12*1.05</formula>
    </cfRule>
  </conditionalFormatting>
  <conditionalFormatting sqref="HE12">
    <cfRule type="expression" dxfId="0" priority="87244">
      <formula>HE12&lt;HC12*0.95</formula>
    </cfRule>
    <cfRule type="expression" dxfId="1" priority="87223">
      <formula>HE12&gt;HC12*1.05</formula>
    </cfRule>
  </conditionalFormatting>
  <conditionalFormatting sqref="HF12">
    <cfRule type="expression" dxfId="0" priority="87285">
      <formula>HF12&lt;HD12*0.95</formula>
    </cfRule>
    <cfRule type="expression" dxfId="1" priority="87264">
      <formula>HF12&gt;HD12*1.05</formula>
    </cfRule>
  </conditionalFormatting>
  <conditionalFormatting sqref="HG12">
    <cfRule type="expression" dxfId="0" priority="87154">
      <formula>HG12&lt;HE12*0.95</formula>
    </cfRule>
    <cfRule type="expression" dxfId="1" priority="87133">
      <formula>HG12&gt;HE12*1.05</formula>
    </cfRule>
  </conditionalFormatting>
  <conditionalFormatting sqref="HH12">
    <cfRule type="expression" dxfId="0" priority="87195">
      <formula>HH12&lt;HF12*0.95</formula>
    </cfRule>
    <cfRule type="expression" dxfId="1" priority="87174">
      <formula>HH12&gt;HF12*1.05</formula>
    </cfRule>
  </conditionalFormatting>
  <conditionalFormatting sqref="HI12">
    <cfRule type="expression" dxfId="0" priority="87064">
      <formula>HI12&lt;HG12*0.95</formula>
    </cfRule>
    <cfRule type="expression" dxfId="1" priority="87043">
      <formula>HI12&gt;HG12*1.05</formula>
    </cfRule>
  </conditionalFormatting>
  <conditionalFormatting sqref="HJ12">
    <cfRule type="expression" dxfId="0" priority="87105">
      <formula>HJ12&lt;HH12*0.95</formula>
    </cfRule>
    <cfRule type="expression" dxfId="1" priority="87084">
      <formula>HJ12&gt;HH12*1.05</formula>
    </cfRule>
  </conditionalFormatting>
  <conditionalFormatting sqref="HK12">
    <cfRule type="expression" dxfId="0" priority="86974">
      <formula>HK12&lt;HI12*0.95</formula>
    </cfRule>
    <cfRule type="expression" dxfId="1" priority="86953">
      <formula>HK12&gt;HI12*1.05</formula>
    </cfRule>
  </conditionalFormatting>
  <conditionalFormatting sqref="HL12">
    <cfRule type="expression" dxfId="0" priority="87015">
      <formula>HL12&lt;HJ12*0.95</formula>
    </cfRule>
    <cfRule type="expression" dxfId="1" priority="86994">
      <formula>HL12&gt;HJ12*1.05</formula>
    </cfRule>
  </conditionalFormatting>
  <conditionalFormatting sqref="HM12">
    <cfRule type="expression" dxfId="0" priority="86884">
      <formula>HM12&lt;HK12*0.95</formula>
    </cfRule>
    <cfRule type="expression" dxfId="1" priority="86863">
      <formula>HM12&gt;HK12*1.05</formula>
    </cfRule>
  </conditionalFormatting>
  <conditionalFormatting sqref="HN12">
    <cfRule type="expression" dxfId="0" priority="86925">
      <formula>HN12&lt;HL12*0.95</formula>
    </cfRule>
    <cfRule type="expression" dxfId="1" priority="86904">
      <formula>HN12&gt;HL12*1.05</formula>
    </cfRule>
  </conditionalFormatting>
  <conditionalFormatting sqref="HO12">
    <cfRule type="expression" dxfId="0" priority="86794">
      <formula>HO12&lt;HM12*0.95</formula>
    </cfRule>
    <cfRule type="expression" dxfId="1" priority="86773">
      <formula>HO12&gt;HM12*1.05</formula>
    </cfRule>
  </conditionalFormatting>
  <conditionalFormatting sqref="HP12">
    <cfRule type="expression" dxfId="0" priority="86835">
      <formula>HP12&lt;HN12*0.95</formula>
    </cfRule>
    <cfRule type="expression" dxfId="1" priority="86814">
      <formula>HP12&gt;HN12*1.05</formula>
    </cfRule>
  </conditionalFormatting>
  <conditionalFormatting sqref="HQ12">
    <cfRule type="expression" dxfId="0" priority="86704">
      <formula>HQ12&lt;HO12*0.95</formula>
    </cfRule>
    <cfRule type="expression" dxfId="1" priority="86683">
      <formula>HQ12&gt;HO12*1.05</formula>
    </cfRule>
  </conditionalFormatting>
  <conditionalFormatting sqref="HR12">
    <cfRule type="expression" dxfId="0" priority="86745">
      <formula>HR12&lt;HP12*0.95</formula>
    </cfRule>
    <cfRule type="expression" dxfId="1" priority="86724">
      <formula>HR12&gt;HP12*1.05</formula>
    </cfRule>
  </conditionalFormatting>
  <conditionalFormatting sqref="HS12">
    <cfRule type="expression" dxfId="0" priority="86614">
      <formula>HS12&lt;HQ12*0.95</formula>
    </cfRule>
    <cfRule type="expression" dxfId="1" priority="86593">
      <formula>HS12&gt;HQ12*1.05</formula>
    </cfRule>
  </conditionalFormatting>
  <conditionalFormatting sqref="HT12">
    <cfRule type="expression" dxfId="0" priority="86655">
      <formula>HT12&lt;HR12*0.95</formula>
    </cfRule>
    <cfRule type="expression" dxfId="1" priority="86634">
      <formula>HT12&gt;HR12*1.05</formula>
    </cfRule>
  </conditionalFormatting>
  <conditionalFormatting sqref="HU12">
    <cfRule type="expression" dxfId="0" priority="86524">
      <formula>HU12&lt;HS12*0.95</formula>
    </cfRule>
    <cfRule type="expression" dxfId="1" priority="86503">
      <formula>HU12&gt;HS12*1.05</formula>
    </cfRule>
  </conditionalFormatting>
  <conditionalFormatting sqref="HV12">
    <cfRule type="expression" dxfId="0" priority="86565">
      <formula>HV12&lt;HT12*0.95</formula>
    </cfRule>
    <cfRule type="expression" dxfId="1" priority="86544">
      <formula>HV12&gt;HT12*1.05</formula>
    </cfRule>
  </conditionalFormatting>
  <conditionalFormatting sqref="HW12">
    <cfRule type="expression" dxfId="0" priority="86434">
      <formula>HW12&lt;HU12*0.95</formula>
    </cfRule>
    <cfRule type="expression" dxfId="1" priority="86413">
      <formula>HW12&gt;HU12*1.05</formula>
    </cfRule>
  </conditionalFormatting>
  <conditionalFormatting sqref="HX12">
    <cfRule type="expression" dxfId="0" priority="86475">
      <formula>HX12&lt;HV12*0.95</formula>
    </cfRule>
    <cfRule type="expression" dxfId="1" priority="86454">
      <formula>HX12&gt;HV12*1.05</formula>
    </cfRule>
  </conditionalFormatting>
  <conditionalFormatting sqref="HY12">
    <cfRule type="expression" dxfId="0" priority="86344">
      <formula>HY12&lt;HW12*0.95</formula>
    </cfRule>
    <cfRule type="expression" dxfId="1" priority="86323">
      <formula>HY12&gt;HW12*1.05</formula>
    </cfRule>
  </conditionalFormatting>
  <conditionalFormatting sqref="HZ12">
    <cfRule type="expression" dxfId="0" priority="86385">
      <formula>HZ12&lt;HX12*0.95</formula>
    </cfRule>
    <cfRule type="expression" dxfId="1" priority="86364">
      <formula>HZ12&gt;HX12*1.05</formula>
    </cfRule>
  </conditionalFormatting>
  <conditionalFormatting sqref="IA12">
    <cfRule type="expression" dxfId="0" priority="86254">
      <formula>IA12&lt;HY12*0.95</formula>
    </cfRule>
    <cfRule type="expression" dxfId="1" priority="86233">
      <formula>IA12&gt;HY12*1.05</formula>
    </cfRule>
  </conditionalFormatting>
  <conditionalFormatting sqref="IB12">
    <cfRule type="expression" dxfId="0" priority="86295">
      <formula>IB12&lt;HZ12*0.95</formula>
    </cfRule>
    <cfRule type="expression" dxfId="1" priority="86274">
      <formula>IB12&gt;HZ12*1.05</formula>
    </cfRule>
  </conditionalFormatting>
  <conditionalFormatting sqref="IC12">
    <cfRule type="expression" dxfId="0" priority="86164">
      <formula>IC12&lt;IA12*0.95</formula>
    </cfRule>
    <cfRule type="expression" dxfId="1" priority="86143">
      <formula>IC12&gt;IA12*1.05</formula>
    </cfRule>
  </conditionalFormatting>
  <conditionalFormatting sqref="ID12">
    <cfRule type="expression" dxfId="0" priority="86205">
      <formula>ID12&lt;IB12*0.95</formula>
    </cfRule>
    <cfRule type="expression" dxfId="1" priority="86184">
      <formula>ID12&gt;IB12*1.05</formula>
    </cfRule>
  </conditionalFormatting>
  <conditionalFormatting sqref="IE12">
    <cfRule type="expression" dxfId="0" priority="86074">
      <formula>IE12&lt;IC12*0.95</formula>
    </cfRule>
    <cfRule type="expression" dxfId="1" priority="86053">
      <formula>IE12&gt;IC12*1.05</formula>
    </cfRule>
  </conditionalFormatting>
  <conditionalFormatting sqref="IF12">
    <cfRule type="expression" dxfId="0" priority="86115">
      <formula>IF12&lt;ID12*0.95</formula>
    </cfRule>
    <cfRule type="expression" dxfId="1" priority="86094">
      <formula>IF12&gt;ID12*1.05</formula>
    </cfRule>
  </conditionalFormatting>
  <conditionalFormatting sqref="IG12">
    <cfRule type="expression" dxfId="0" priority="85984">
      <formula>IG12&lt;IE12*0.95</formula>
    </cfRule>
    <cfRule type="expression" dxfId="1" priority="85963">
      <formula>IG12&gt;IE12*1.05</formula>
    </cfRule>
  </conditionalFormatting>
  <conditionalFormatting sqref="IH12">
    <cfRule type="expression" dxfId="0" priority="86025">
      <formula>IH12&lt;IF12*0.95</formula>
    </cfRule>
    <cfRule type="expression" dxfId="1" priority="86004">
      <formula>IH12&gt;IF12*1.05</formula>
    </cfRule>
  </conditionalFormatting>
  <conditionalFormatting sqref="II12">
    <cfRule type="expression" dxfId="0" priority="85894">
      <formula>II12&lt;IG12*0.95</formula>
    </cfRule>
    <cfRule type="expression" dxfId="1" priority="85873">
      <formula>II12&gt;IG12*1.05</formula>
    </cfRule>
  </conditionalFormatting>
  <conditionalFormatting sqref="IJ12">
    <cfRule type="expression" dxfId="0" priority="85935">
      <formula>IJ12&lt;IH12*0.95</formula>
    </cfRule>
    <cfRule type="expression" dxfId="1" priority="85914">
      <formula>IJ12&gt;IH12*1.05</formula>
    </cfRule>
  </conditionalFormatting>
  <conditionalFormatting sqref="IK12">
    <cfRule type="expression" dxfId="0" priority="85804">
      <formula>IK12&lt;II12*0.95</formula>
    </cfRule>
    <cfRule type="expression" dxfId="1" priority="85783">
      <formula>IK12&gt;II12*1.05</formula>
    </cfRule>
  </conditionalFormatting>
  <conditionalFormatting sqref="IL12">
    <cfRule type="expression" dxfId="0" priority="85845">
      <formula>IL12&lt;IJ12*0.95</formula>
    </cfRule>
    <cfRule type="expression" dxfId="1" priority="85824">
      <formula>IL12&gt;IJ12*1.05</formula>
    </cfRule>
  </conditionalFormatting>
  <conditionalFormatting sqref="IM12">
    <cfRule type="expression" dxfId="0" priority="85714">
      <formula>IM12&lt;IK12*0.95</formula>
    </cfRule>
    <cfRule type="expression" dxfId="1" priority="85693">
      <formula>IM12&gt;IK12*1.05</formula>
    </cfRule>
  </conditionalFormatting>
  <conditionalFormatting sqref="IN12">
    <cfRule type="expression" dxfId="0" priority="85755">
      <formula>IN12&lt;IL12*0.95</formula>
    </cfRule>
    <cfRule type="expression" dxfId="1" priority="85734">
      <formula>IN12&gt;IL12*1.05</formula>
    </cfRule>
  </conditionalFormatting>
  <conditionalFormatting sqref="IO12">
    <cfRule type="expression" dxfId="0" priority="85624">
      <formula>IO12&lt;IM12*0.95</formula>
    </cfRule>
    <cfRule type="expression" dxfId="1" priority="85603">
      <formula>IO12&gt;IM12*1.05</formula>
    </cfRule>
  </conditionalFormatting>
  <conditionalFormatting sqref="IP12">
    <cfRule type="expression" dxfId="0" priority="85665">
      <formula>IP12&lt;IN12*0.95</formula>
    </cfRule>
    <cfRule type="expression" dxfId="1" priority="85644">
      <formula>IP12&gt;IN12*1.05</formula>
    </cfRule>
  </conditionalFormatting>
  <conditionalFormatting sqref="IQ12">
    <cfRule type="expression" dxfId="0" priority="85534">
      <formula>IQ12&lt;IO12*0.95</formula>
    </cfRule>
    <cfRule type="expression" dxfId="1" priority="85513">
      <formula>IQ12&gt;IO12*1.05</formula>
    </cfRule>
  </conditionalFormatting>
  <conditionalFormatting sqref="IR12">
    <cfRule type="expression" dxfId="0" priority="85575">
      <formula>IR12&lt;IP12*0.95</formula>
    </cfRule>
    <cfRule type="expression" dxfId="1" priority="85554">
      <formula>IR12&gt;IP12*1.05</formula>
    </cfRule>
  </conditionalFormatting>
  <conditionalFormatting sqref="IS12">
    <cfRule type="expression" dxfId="0" priority="85444">
      <formula>IS12&lt;IQ12*0.95</formula>
    </cfRule>
    <cfRule type="expression" dxfId="1" priority="85423">
      <formula>IS12&gt;IQ12*1.05</formula>
    </cfRule>
  </conditionalFormatting>
  <conditionalFormatting sqref="IT12">
    <cfRule type="expression" dxfId="0" priority="85485">
      <formula>IT12&lt;IR12*0.95</formula>
    </cfRule>
    <cfRule type="expression" dxfId="1" priority="85464">
      <formula>IT12&gt;IR12*1.05</formula>
    </cfRule>
  </conditionalFormatting>
  <conditionalFormatting sqref="IU12">
    <cfRule type="expression" dxfId="0" priority="85354">
      <formula>IU12&lt;IS12*0.95</formula>
    </cfRule>
    <cfRule type="expression" dxfId="1" priority="85333">
      <formula>IU12&gt;IS12*1.05</formula>
    </cfRule>
  </conditionalFormatting>
  <conditionalFormatting sqref="IV12">
    <cfRule type="expression" dxfId="0" priority="85395">
      <formula>IV12&lt;IT12*0.95</formula>
    </cfRule>
    <cfRule type="expression" dxfId="1" priority="85374">
      <formula>IV12&gt;IT12*1.05</formula>
    </cfRule>
  </conditionalFormatting>
  <conditionalFormatting sqref="IW12">
    <cfRule type="expression" dxfId="0" priority="85264">
      <formula>IW12&lt;IU12*0.95</formula>
    </cfRule>
    <cfRule type="expression" dxfId="1" priority="85243">
      <formula>IW12&gt;IU12*1.05</formula>
    </cfRule>
  </conditionalFormatting>
  <conditionalFormatting sqref="IX12">
    <cfRule type="expression" dxfId="0" priority="85305">
      <formula>IX12&lt;IV12*0.95</formula>
    </cfRule>
    <cfRule type="expression" dxfId="1" priority="85284">
      <formula>IX12&gt;IV12*1.05</formula>
    </cfRule>
  </conditionalFormatting>
  <conditionalFormatting sqref="IY12">
    <cfRule type="expression" dxfId="0" priority="85174">
      <formula>IY12&lt;IW12*0.95</formula>
    </cfRule>
    <cfRule type="expression" dxfId="1" priority="85153">
      <formula>IY12&gt;IW12*1.05</formula>
    </cfRule>
  </conditionalFormatting>
  <conditionalFormatting sqref="IZ12">
    <cfRule type="expression" dxfId="0" priority="85215">
      <formula>IZ12&lt;IX12*0.95</formula>
    </cfRule>
    <cfRule type="expression" dxfId="1" priority="85194">
      <formula>IZ12&gt;IX12*1.05</formula>
    </cfRule>
  </conditionalFormatting>
  <conditionalFormatting sqref="JA12">
    <cfRule type="expression" dxfId="0" priority="85084">
      <formula>JA12&lt;IY12*0.95</formula>
    </cfRule>
    <cfRule type="expression" dxfId="1" priority="85063">
      <formula>JA12&gt;IY12*1.05</formula>
    </cfRule>
  </conditionalFormatting>
  <conditionalFormatting sqref="JB12">
    <cfRule type="expression" dxfId="0" priority="85125">
      <formula>JB12&lt;IZ12*0.95</formula>
    </cfRule>
    <cfRule type="expression" dxfId="1" priority="85104">
      <formula>JB12&gt;IZ12*1.05</formula>
    </cfRule>
  </conditionalFormatting>
  <conditionalFormatting sqref="JC12">
    <cfRule type="expression" dxfId="0" priority="84994">
      <formula>JC12&lt;JA12*0.95</formula>
    </cfRule>
    <cfRule type="expression" dxfId="1" priority="84973">
      <formula>JC12&gt;JA12*1.05</formula>
    </cfRule>
  </conditionalFormatting>
  <conditionalFormatting sqref="JD12">
    <cfRule type="expression" dxfId="0" priority="85035">
      <formula>JD12&lt;JB12*0.95</formula>
    </cfRule>
    <cfRule type="expression" dxfId="1" priority="85014">
      <formula>JD12&gt;JB12*1.05</formula>
    </cfRule>
  </conditionalFormatting>
  <conditionalFormatting sqref="JE12">
    <cfRule type="expression" dxfId="0" priority="84904">
      <formula>JE12&lt;JC12*0.95</formula>
    </cfRule>
    <cfRule type="expression" dxfId="1" priority="84883">
      <formula>JE12&gt;JC12*1.05</formula>
    </cfRule>
  </conditionalFormatting>
  <conditionalFormatting sqref="JF12">
    <cfRule type="expression" dxfId="0" priority="84945">
      <formula>JF12&lt;JD12*0.95</formula>
    </cfRule>
    <cfRule type="expression" dxfId="1" priority="84924">
      <formula>JF12&gt;JD12*1.05</formula>
    </cfRule>
  </conditionalFormatting>
  <conditionalFormatting sqref="JG12">
    <cfRule type="expression" dxfId="0" priority="84814">
      <formula>JG12&lt;JE12*0.95</formula>
    </cfRule>
    <cfRule type="expression" dxfId="1" priority="84793">
      <formula>JG12&gt;JE12*1.05</formula>
    </cfRule>
  </conditionalFormatting>
  <conditionalFormatting sqref="JH12">
    <cfRule type="expression" dxfId="0" priority="84855">
      <formula>JH12&lt;JF12*0.95</formula>
    </cfRule>
    <cfRule type="expression" dxfId="1" priority="84834">
      <formula>JH12&gt;JF12*1.05</formula>
    </cfRule>
  </conditionalFormatting>
  <conditionalFormatting sqref="JI12">
    <cfRule type="expression" dxfId="0" priority="84724">
      <formula>JI12&lt;JG12*0.95</formula>
    </cfRule>
    <cfRule type="expression" dxfId="1" priority="84703">
      <formula>JI12&gt;JG12*1.05</formula>
    </cfRule>
  </conditionalFormatting>
  <conditionalFormatting sqref="JJ12">
    <cfRule type="expression" dxfId="0" priority="84765">
      <formula>JJ12&lt;JH12*0.95</formula>
    </cfRule>
    <cfRule type="expression" dxfId="1" priority="84744">
      <formula>JJ12&gt;JH12*1.05</formula>
    </cfRule>
  </conditionalFormatting>
  <conditionalFormatting sqref="JK12">
    <cfRule type="expression" dxfId="0" priority="84634">
      <formula>JK12&lt;JI12*0.95</formula>
    </cfRule>
    <cfRule type="expression" dxfId="1" priority="84613">
      <formula>JK12&gt;JI12*1.05</formula>
    </cfRule>
  </conditionalFormatting>
  <conditionalFormatting sqref="JL12">
    <cfRule type="expression" dxfId="0" priority="84675">
      <formula>JL12&lt;JJ12*0.95</formula>
    </cfRule>
    <cfRule type="expression" dxfId="1" priority="84654">
      <formula>JL12&gt;JJ12*1.05</formula>
    </cfRule>
  </conditionalFormatting>
  <conditionalFormatting sqref="JM12">
    <cfRule type="expression" dxfId="0" priority="84544">
      <formula>JM12&lt;JK12*0.95</formula>
    </cfRule>
    <cfRule type="expression" dxfId="1" priority="84523">
      <formula>JM12&gt;JK12*1.05</formula>
    </cfRule>
  </conditionalFormatting>
  <conditionalFormatting sqref="JN12">
    <cfRule type="expression" dxfId="0" priority="84585">
      <formula>JN12&lt;JL12*0.95</formula>
    </cfRule>
    <cfRule type="expression" dxfId="1" priority="84564">
      <formula>JN12&gt;JL12*1.05</formula>
    </cfRule>
  </conditionalFormatting>
  <conditionalFormatting sqref="JO12">
    <cfRule type="expression" dxfId="0" priority="84454">
      <formula>JO12&lt;JM12*0.95</formula>
    </cfRule>
    <cfRule type="expression" dxfId="1" priority="84433">
      <formula>JO12&gt;JM12*1.05</formula>
    </cfRule>
  </conditionalFormatting>
  <conditionalFormatting sqref="JP12">
    <cfRule type="expression" dxfId="0" priority="84495">
      <formula>JP12&lt;JN12*0.95</formula>
    </cfRule>
    <cfRule type="expression" dxfId="1" priority="84474">
      <formula>JP12&gt;JN12*1.05</formula>
    </cfRule>
  </conditionalFormatting>
  <conditionalFormatting sqref="JQ12">
    <cfRule type="expression" dxfId="0" priority="84364">
      <formula>JQ12&lt;JO12*0.95</formula>
    </cfRule>
    <cfRule type="expression" dxfId="1" priority="84343">
      <formula>JQ12&gt;JO12*1.05</formula>
    </cfRule>
  </conditionalFormatting>
  <conditionalFormatting sqref="JR12">
    <cfRule type="expression" dxfId="0" priority="84405">
      <formula>JR12&lt;JP12*0.95</formula>
    </cfRule>
    <cfRule type="expression" dxfId="1" priority="84384">
      <formula>JR12&gt;JP12*1.05</formula>
    </cfRule>
  </conditionalFormatting>
  <conditionalFormatting sqref="JS12">
    <cfRule type="expression" dxfId="0" priority="84274">
      <formula>JS12&lt;JQ12*0.95</formula>
    </cfRule>
    <cfRule type="expression" dxfId="1" priority="84253">
      <formula>JS12&gt;JQ12*1.05</formula>
    </cfRule>
  </conditionalFormatting>
  <conditionalFormatting sqref="JT12">
    <cfRule type="expression" dxfId="0" priority="84315">
      <formula>JT12&lt;JR12*0.95</formula>
    </cfRule>
    <cfRule type="expression" dxfId="1" priority="84294">
      <formula>JT12&gt;JR12*1.05</formula>
    </cfRule>
  </conditionalFormatting>
  <conditionalFormatting sqref="JU12">
    <cfRule type="expression" dxfId="0" priority="84184">
      <formula>JU12&lt;JS12*0.95</formula>
    </cfRule>
    <cfRule type="expression" dxfId="1" priority="84163">
      <formula>JU12&gt;JS12*1.05</formula>
    </cfRule>
  </conditionalFormatting>
  <conditionalFormatting sqref="JV12">
    <cfRule type="expression" dxfId="0" priority="84225">
      <formula>JV12&lt;JT12*0.95</formula>
    </cfRule>
    <cfRule type="expression" dxfId="1" priority="84204">
      <formula>JV12&gt;JT12*1.05</formula>
    </cfRule>
  </conditionalFormatting>
  <conditionalFormatting sqref="JW12">
    <cfRule type="expression" dxfId="0" priority="84094">
      <formula>JW12&lt;JU12*0.95</formula>
    </cfRule>
    <cfRule type="expression" dxfId="1" priority="84073">
      <formula>JW12&gt;JU12*1.05</formula>
    </cfRule>
  </conditionalFormatting>
  <conditionalFormatting sqref="JX12">
    <cfRule type="expression" dxfId="0" priority="84135">
      <formula>JX12&lt;JV12*0.95</formula>
    </cfRule>
    <cfRule type="expression" dxfId="1" priority="84114">
      <formula>JX12&gt;JV12*1.05</formula>
    </cfRule>
  </conditionalFormatting>
  <conditionalFormatting sqref="JY12">
    <cfRule type="expression" dxfId="0" priority="84004">
      <formula>JY12&lt;JW12*0.95</formula>
    </cfRule>
    <cfRule type="expression" dxfId="1" priority="83983">
      <formula>JY12&gt;JW12*1.05</formula>
    </cfRule>
  </conditionalFormatting>
  <conditionalFormatting sqref="JZ12">
    <cfRule type="expression" dxfId="0" priority="84045">
      <formula>JZ12&lt;JX12*0.95</formula>
    </cfRule>
    <cfRule type="expression" dxfId="1" priority="84024">
      <formula>JZ12&gt;JX12*1.05</formula>
    </cfRule>
  </conditionalFormatting>
  <conditionalFormatting sqref="KA12">
    <cfRule type="expression" dxfId="0" priority="83914">
      <formula>KA12&lt;JY12*0.95</formula>
    </cfRule>
    <cfRule type="expression" dxfId="1" priority="83893">
      <formula>KA12&gt;JY12*1.05</formula>
    </cfRule>
  </conditionalFormatting>
  <conditionalFormatting sqref="KB12">
    <cfRule type="expression" dxfId="0" priority="83955">
      <formula>KB12&lt;JZ12*0.95</formula>
    </cfRule>
    <cfRule type="expression" dxfId="1" priority="83934">
      <formula>KB12&gt;JZ12*1.05</formula>
    </cfRule>
  </conditionalFormatting>
  <conditionalFormatting sqref="KC12">
    <cfRule type="expression" dxfId="0" priority="83824">
      <formula>KC12&lt;KA12*0.95</formula>
    </cfRule>
    <cfRule type="expression" dxfId="1" priority="83803">
      <formula>KC12&gt;KA12*1.05</formula>
    </cfRule>
  </conditionalFormatting>
  <conditionalFormatting sqref="KD12">
    <cfRule type="expression" dxfId="0" priority="83865">
      <formula>KD12&lt;KB12*0.95</formula>
    </cfRule>
    <cfRule type="expression" dxfId="1" priority="83844">
      <formula>KD12&gt;KB12*1.05</formula>
    </cfRule>
  </conditionalFormatting>
  <conditionalFormatting sqref="KE12">
    <cfRule type="expression" dxfId="0" priority="83734">
      <formula>KE12&lt;KC12*0.95</formula>
    </cfRule>
    <cfRule type="expression" dxfId="1" priority="83713">
      <formula>KE12&gt;KC12*1.05</formula>
    </cfRule>
  </conditionalFormatting>
  <conditionalFormatting sqref="KF12">
    <cfRule type="expression" dxfId="0" priority="83775">
      <formula>KF12&lt;KD12*0.95</formula>
    </cfRule>
    <cfRule type="expression" dxfId="1" priority="83754">
      <formula>KF12&gt;KD12*1.05</formula>
    </cfRule>
  </conditionalFormatting>
  <conditionalFormatting sqref="KG12">
    <cfRule type="expression" dxfId="0" priority="83644">
      <formula>KG12&lt;KE12*0.95</formula>
    </cfRule>
    <cfRule type="expression" dxfId="1" priority="83623">
      <formula>KG12&gt;KE12*1.05</formula>
    </cfRule>
  </conditionalFormatting>
  <conditionalFormatting sqref="KH12">
    <cfRule type="expression" dxfId="0" priority="83685">
      <formula>KH12&lt;KF12*0.95</formula>
    </cfRule>
    <cfRule type="expression" dxfId="1" priority="83664">
      <formula>KH12&gt;KF12*1.05</formula>
    </cfRule>
  </conditionalFormatting>
  <conditionalFormatting sqref="KI12">
    <cfRule type="expression" dxfId="0" priority="83554">
      <formula>KI12&lt;KG12*0.95</formula>
    </cfRule>
    <cfRule type="expression" dxfId="1" priority="83533">
      <formula>KI12&gt;KG12*1.05</formula>
    </cfRule>
  </conditionalFormatting>
  <conditionalFormatting sqref="KJ12">
    <cfRule type="expression" dxfId="0" priority="83595">
      <formula>KJ12&lt;KH12*0.95</formula>
    </cfRule>
    <cfRule type="expression" dxfId="1" priority="83574">
      <formula>KJ12&gt;KH12*1.05</formula>
    </cfRule>
  </conditionalFormatting>
  <conditionalFormatting sqref="KK12">
    <cfRule type="expression" dxfId="0" priority="83464">
      <formula>KK12&lt;KI12*0.95</formula>
    </cfRule>
    <cfRule type="expression" dxfId="1" priority="83443">
      <formula>KK12&gt;KI12*1.05</formula>
    </cfRule>
  </conditionalFormatting>
  <conditionalFormatting sqref="KL12">
    <cfRule type="expression" dxfId="0" priority="83505">
      <formula>KL12&lt;KJ12*0.95</formula>
    </cfRule>
    <cfRule type="expression" dxfId="1" priority="83484">
      <formula>KL12&gt;KJ12*1.05</formula>
    </cfRule>
  </conditionalFormatting>
  <conditionalFormatting sqref="KM12">
    <cfRule type="expression" dxfId="0" priority="83374">
      <formula>KM12&lt;KK12*0.95</formula>
    </cfRule>
    <cfRule type="expression" dxfId="1" priority="83353">
      <formula>KM12&gt;KK12*1.05</formula>
    </cfRule>
  </conditionalFormatting>
  <conditionalFormatting sqref="KN12">
    <cfRule type="expression" dxfId="0" priority="83415">
      <formula>KN12&lt;KL12*0.95</formula>
    </cfRule>
    <cfRule type="expression" dxfId="1" priority="83394">
      <formula>KN12&gt;KL12*1.05</formula>
    </cfRule>
  </conditionalFormatting>
  <conditionalFormatting sqref="KO12">
    <cfRule type="expression" dxfId="0" priority="83284">
      <formula>KO12&lt;KM12*0.95</formula>
    </cfRule>
    <cfRule type="expression" dxfId="1" priority="83263">
      <formula>KO12&gt;KM12*1.05</formula>
    </cfRule>
  </conditionalFormatting>
  <conditionalFormatting sqref="KP12">
    <cfRule type="expression" dxfId="0" priority="83325">
      <formula>KP12&lt;KN12*0.95</formula>
    </cfRule>
    <cfRule type="expression" dxfId="1" priority="83304">
      <formula>KP12&gt;KN12*1.05</formula>
    </cfRule>
  </conditionalFormatting>
  <conditionalFormatting sqref="KQ12">
    <cfRule type="expression" dxfId="0" priority="83194">
      <formula>KQ12&lt;KO12*0.95</formula>
    </cfRule>
    <cfRule type="expression" dxfId="1" priority="83173">
      <formula>KQ12&gt;KO12*1.05</formula>
    </cfRule>
  </conditionalFormatting>
  <conditionalFormatting sqref="KR12">
    <cfRule type="expression" dxfId="0" priority="83235">
      <formula>KR12&lt;KP12*0.95</formula>
    </cfRule>
    <cfRule type="expression" dxfId="1" priority="83214">
      <formula>KR12&gt;KP12*1.05</formula>
    </cfRule>
  </conditionalFormatting>
  <conditionalFormatting sqref="KS12">
    <cfRule type="expression" dxfId="0" priority="83104">
      <formula>KS12&lt;KQ12*0.95</formula>
    </cfRule>
    <cfRule type="expression" dxfId="1" priority="83083">
      <formula>KS12&gt;KQ12*1.05</formula>
    </cfRule>
  </conditionalFormatting>
  <conditionalFormatting sqref="KT12">
    <cfRule type="expression" dxfId="0" priority="83145">
      <formula>KT12&lt;KR12*0.95</formula>
    </cfRule>
    <cfRule type="expression" dxfId="1" priority="83124">
      <formula>KT12&gt;KR12*1.05</formula>
    </cfRule>
  </conditionalFormatting>
  <conditionalFormatting sqref="KU12">
    <cfRule type="expression" dxfId="0" priority="83014">
      <formula>KU12&lt;KS12*0.95</formula>
    </cfRule>
    <cfRule type="expression" dxfId="1" priority="82993">
      <formula>KU12&gt;KS12*1.05</formula>
    </cfRule>
  </conditionalFormatting>
  <conditionalFormatting sqref="KV12">
    <cfRule type="expression" dxfId="0" priority="83055">
      <formula>KV12&lt;KT12*0.95</formula>
    </cfRule>
    <cfRule type="expression" dxfId="1" priority="83034">
      <formula>KV12&gt;KT12*1.05</formula>
    </cfRule>
  </conditionalFormatting>
  <conditionalFormatting sqref="KW12">
    <cfRule type="expression" dxfId="0" priority="82924">
      <formula>KW12&lt;KU12*0.95</formula>
    </cfRule>
    <cfRule type="expression" dxfId="1" priority="82903">
      <formula>KW12&gt;KU12*1.05</formula>
    </cfRule>
  </conditionalFormatting>
  <conditionalFormatting sqref="KX12">
    <cfRule type="expression" dxfId="0" priority="82965">
      <formula>KX12&lt;KV12*0.95</formula>
    </cfRule>
    <cfRule type="expression" dxfId="1" priority="82944">
      <formula>KX12&gt;KV12*1.05</formula>
    </cfRule>
  </conditionalFormatting>
  <conditionalFormatting sqref="KY12">
    <cfRule type="expression" dxfId="0" priority="82834">
      <formula>KY12&lt;KW12*0.95</formula>
    </cfRule>
    <cfRule type="expression" dxfId="1" priority="82813">
      <formula>KY12&gt;KW12*1.05</formula>
    </cfRule>
  </conditionalFormatting>
  <conditionalFormatting sqref="KZ12">
    <cfRule type="expression" dxfId="0" priority="82875">
      <formula>KZ12&lt;KX12*0.95</formula>
    </cfRule>
    <cfRule type="expression" dxfId="1" priority="82854">
      <formula>KZ12&gt;KX12*1.05</formula>
    </cfRule>
  </conditionalFormatting>
  <conditionalFormatting sqref="LA12">
    <cfRule type="expression" dxfId="0" priority="82744">
      <formula>LA12&lt;KY12*0.95</formula>
    </cfRule>
    <cfRule type="expression" dxfId="1" priority="82723">
      <formula>LA12&gt;KY12*1.05</formula>
    </cfRule>
  </conditionalFormatting>
  <conditionalFormatting sqref="LB12">
    <cfRule type="expression" dxfId="0" priority="82785">
      <formula>LB12&lt;KZ12*0.95</formula>
    </cfRule>
    <cfRule type="expression" dxfId="1" priority="82764">
      <formula>LB12&gt;KZ12*1.05</formula>
    </cfRule>
  </conditionalFormatting>
  <conditionalFormatting sqref="LC12">
    <cfRule type="expression" dxfId="0" priority="82516">
      <formula>LC12&lt;LA12*0.95</formula>
    </cfRule>
    <cfRule type="expression" dxfId="1" priority="82495">
      <formula>LC12&gt;LA12*1.05</formula>
    </cfRule>
  </conditionalFormatting>
  <conditionalFormatting sqref="LD12">
    <cfRule type="expression" dxfId="0" priority="82695">
      <formula>LD12&lt;LB12*0.95</formula>
    </cfRule>
    <cfRule type="expression" dxfId="1" priority="82674">
      <formula>LD12&gt;LB12*1.05</formula>
    </cfRule>
  </conditionalFormatting>
  <conditionalFormatting sqref="LE12">
    <cfRule type="expression" dxfId="0" priority="82564">
      <formula>LE12&lt;LC12*0.95</formula>
    </cfRule>
    <cfRule type="expression" dxfId="1" priority="82543">
      <formula>LE12&gt;LC12*1.05</formula>
    </cfRule>
  </conditionalFormatting>
  <conditionalFormatting sqref="LF12">
    <cfRule type="expression" dxfId="0" priority="82605">
      <formula>LF12&lt;LD12*0.95</formula>
    </cfRule>
    <cfRule type="expression" dxfId="1" priority="82584">
      <formula>LF12&gt;LD12*1.05</formula>
    </cfRule>
  </conditionalFormatting>
  <conditionalFormatting sqref="LG12">
    <cfRule type="expression" dxfId="0" priority="82428">
      <formula>LG12&lt;LE12*0.95</formula>
    </cfRule>
    <cfRule type="expression" dxfId="1" priority="82407">
      <formula>LG12&gt;LE12*1.05</formula>
    </cfRule>
  </conditionalFormatting>
  <conditionalFormatting sqref="LH12">
    <cfRule type="expression" dxfId="0" priority="82469">
      <formula>LH12&lt;LF12*0.95</formula>
    </cfRule>
    <cfRule type="expression" dxfId="1" priority="82448">
      <formula>LH12&gt;LF12*1.05</formula>
    </cfRule>
  </conditionalFormatting>
  <conditionalFormatting sqref="LI12">
    <cfRule type="expression" dxfId="0" priority="82338">
      <formula>LI12&lt;LG12*0.95</formula>
    </cfRule>
    <cfRule type="expression" dxfId="1" priority="82317">
      <formula>LI12&gt;LG12*1.05</formula>
    </cfRule>
  </conditionalFormatting>
  <conditionalFormatting sqref="LJ12">
    <cfRule type="expression" dxfId="0" priority="82379">
      <formula>LJ12&lt;LH12*0.95</formula>
    </cfRule>
    <cfRule type="expression" dxfId="1" priority="82358">
      <formula>LJ12&gt;LH12*1.05</formula>
    </cfRule>
  </conditionalFormatting>
  <conditionalFormatting sqref="LK12">
    <cfRule type="expression" dxfId="0" priority="82248">
      <formula>LK12&lt;LI12*0.95</formula>
    </cfRule>
    <cfRule type="expression" dxfId="1" priority="82227">
      <formula>LK12&gt;LI12*1.05</formula>
    </cfRule>
  </conditionalFormatting>
  <conditionalFormatting sqref="LL12">
    <cfRule type="expression" dxfId="0" priority="82289">
      <formula>LL12&lt;LJ12*0.95</formula>
    </cfRule>
    <cfRule type="expression" dxfId="1" priority="82268">
      <formula>LL12&gt;LJ12*1.05</formula>
    </cfRule>
  </conditionalFormatting>
  <conditionalFormatting sqref="LM12">
    <cfRule type="expression" dxfId="0" priority="82158">
      <formula>LM12&lt;LK12*0.95</formula>
    </cfRule>
    <cfRule type="expression" dxfId="1" priority="82137">
      <formula>LM12&gt;LK12*1.05</formula>
    </cfRule>
  </conditionalFormatting>
  <conditionalFormatting sqref="LN12">
    <cfRule type="expression" dxfId="0" priority="82199">
      <formula>LN12&lt;LL12*0.95</formula>
    </cfRule>
    <cfRule type="expression" dxfId="1" priority="82178">
      <formula>LN12&gt;LL12*1.05</formula>
    </cfRule>
  </conditionalFormatting>
  <conditionalFormatting sqref="LO12">
    <cfRule type="expression" dxfId="0" priority="82068">
      <formula>LO12&lt;LM12*0.95</formula>
    </cfRule>
    <cfRule type="expression" dxfId="1" priority="82047">
      <formula>LO12&gt;LM12*1.05</formula>
    </cfRule>
  </conditionalFormatting>
  <conditionalFormatting sqref="LP12">
    <cfRule type="expression" dxfId="0" priority="82109">
      <formula>LP12&lt;LN12*0.95</formula>
    </cfRule>
    <cfRule type="expression" dxfId="1" priority="82088">
      <formula>LP12&gt;LN12*1.05</formula>
    </cfRule>
  </conditionalFormatting>
  <conditionalFormatting sqref="LQ12">
    <cfRule type="expression" dxfId="0" priority="81978">
      <formula>LQ12&lt;LO12*0.95</formula>
    </cfRule>
    <cfRule type="expression" dxfId="1" priority="81957">
      <formula>LQ12&gt;LO12*1.05</formula>
    </cfRule>
  </conditionalFormatting>
  <conditionalFormatting sqref="LR12">
    <cfRule type="expression" dxfId="0" priority="82019">
      <formula>LR12&lt;LP12*0.95</formula>
    </cfRule>
    <cfRule type="expression" dxfId="1" priority="81998">
      <formula>LR12&gt;LP12*1.05</formula>
    </cfRule>
  </conditionalFormatting>
  <conditionalFormatting sqref="LS12">
    <cfRule type="expression" dxfId="0" priority="81888">
      <formula>LS12&lt;LQ12*0.95</formula>
    </cfRule>
    <cfRule type="expression" dxfId="1" priority="81867">
      <formula>LS12&gt;LQ12*1.05</formula>
    </cfRule>
  </conditionalFormatting>
  <conditionalFormatting sqref="LT12">
    <cfRule type="expression" dxfId="0" priority="81929">
      <formula>LT12&lt;LR12*0.95</formula>
    </cfRule>
    <cfRule type="expression" dxfId="1" priority="81908">
      <formula>LT12&gt;LR12*1.05</formula>
    </cfRule>
  </conditionalFormatting>
  <conditionalFormatting sqref="LU12">
    <cfRule type="expression" dxfId="0" priority="81618">
      <formula>LU12&lt;LS12*0.95</formula>
    </cfRule>
    <cfRule type="expression" dxfId="1" priority="81597">
      <formula>LU12&gt;LS12*1.05</formula>
    </cfRule>
  </conditionalFormatting>
  <conditionalFormatting sqref="LV12">
    <cfRule type="expression" dxfId="0" priority="81659">
      <formula>LV12&lt;LT12*0.95</formula>
    </cfRule>
    <cfRule type="expression" dxfId="1" priority="81638">
      <formula>LV12&gt;LT12*1.05</formula>
    </cfRule>
  </conditionalFormatting>
  <conditionalFormatting sqref="LW12">
    <cfRule type="expression" dxfId="0" priority="81708">
      <formula>LW12&lt;LU12*0.95</formula>
    </cfRule>
    <cfRule type="expression" dxfId="1" priority="81687">
      <formula>LW12&gt;LU12*1.05</formula>
    </cfRule>
  </conditionalFormatting>
  <conditionalFormatting sqref="LX12">
    <cfRule type="expression" dxfId="0" priority="81749">
      <formula>LX12&lt;LV12*0.95</formula>
    </cfRule>
    <cfRule type="expression" dxfId="1" priority="81728">
      <formula>LX12&gt;LV12*1.05</formula>
    </cfRule>
  </conditionalFormatting>
  <conditionalFormatting sqref="LY12">
    <cfRule type="expression" dxfId="0" priority="81528">
      <formula>LY12&lt;LW12*0.95</formula>
    </cfRule>
    <cfRule type="expression" dxfId="1" priority="81507">
      <formula>LY12&gt;LW12*1.05</formula>
    </cfRule>
  </conditionalFormatting>
  <conditionalFormatting sqref="LZ12">
    <cfRule type="expression" dxfId="0" priority="81569">
      <formula>LZ12&lt;LX12*0.95</formula>
    </cfRule>
    <cfRule type="expression" dxfId="1" priority="81548">
      <formula>LZ12&gt;LX12*1.05</formula>
    </cfRule>
  </conditionalFormatting>
  <conditionalFormatting sqref="MA12">
    <cfRule type="expression" dxfId="0" priority="81438">
      <formula>MA12&lt;LY12*0.95</formula>
    </cfRule>
    <cfRule type="expression" dxfId="1" priority="81417">
      <formula>MA12&gt;LY12*1.05</formula>
    </cfRule>
  </conditionalFormatting>
  <conditionalFormatting sqref="MB12">
    <cfRule type="expression" dxfId="0" priority="81479">
      <formula>MB12&lt;LZ12*0.95</formula>
    </cfRule>
    <cfRule type="expression" dxfId="1" priority="81458">
      <formula>MB12&gt;LZ12*1.05</formula>
    </cfRule>
  </conditionalFormatting>
  <conditionalFormatting sqref="MC12">
    <cfRule type="expression" dxfId="0" priority="81348">
      <formula>MC12&lt;MA12*0.95</formula>
    </cfRule>
    <cfRule type="expression" dxfId="1" priority="81327">
      <formula>MC12&gt;MA12*1.05</formula>
    </cfRule>
  </conditionalFormatting>
  <conditionalFormatting sqref="MD12">
    <cfRule type="expression" dxfId="0" priority="81389">
      <formula>MD12&lt;MB12*0.95</formula>
    </cfRule>
    <cfRule type="expression" dxfId="1" priority="81368">
      <formula>MD12&gt;MB12*1.05</formula>
    </cfRule>
  </conditionalFormatting>
  <conditionalFormatting sqref="ME12">
    <cfRule type="expression" dxfId="0" priority="81258">
      <formula>ME12&lt;MC12*0.95</formula>
    </cfRule>
    <cfRule type="expression" dxfId="1" priority="81237">
      <formula>ME12&gt;MC12*1.05</formula>
    </cfRule>
  </conditionalFormatting>
  <conditionalFormatting sqref="MF12">
    <cfRule type="expression" dxfId="0" priority="81299">
      <formula>MF12&lt;MD12*0.95</formula>
    </cfRule>
    <cfRule type="expression" dxfId="1" priority="81278">
      <formula>MF12&gt;MD12*1.05</formula>
    </cfRule>
  </conditionalFormatting>
  <conditionalFormatting sqref="MG12">
    <cfRule type="expression" dxfId="0" priority="81168">
      <formula>MG12&lt;ME12*0.95</formula>
    </cfRule>
    <cfRule type="expression" dxfId="1" priority="81147">
      <formula>MG12&gt;ME12*1.05</formula>
    </cfRule>
  </conditionalFormatting>
  <conditionalFormatting sqref="MH12">
    <cfRule type="expression" dxfId="0" priority="81209">
      <formula>MH12&lt;MF12*0.95</formula>
    </cfRule>
    <cfRule type="expression" dxfId="1" priority="81188">
      <formula>MH12&gt;MF12*1.05</formula>
    </cfRule>
  </conditionalFormatting>
  <conditionalFormatting sqref="MI12">
    <cfRule type="expression" dxfId="0" priority="81078">
      <formula>MI12&lt;MG12*0.95</formula>
    </cfRule>
    <cfRule type="expression" dxfId="1" priority="81057">
      <formula>MI12&gt;MG12*1.05</formula>
    </cfRule>
  </conditionalFormatting>
  <conditionalFormatting sqref="MJ12">
    <cfRule type="expression" dxfId="0" priority="81119">
      <formula>MJ12&lt;MH12*0.95</formula>
    </cfRule>
    <cfRule type="expression" dxfId="1" priority="81098">
      <formula>MJ12&gt;MH12*1.05</formula>
    </cfRule>
  </conditionalFormatting>
  <conditionalFormatting sqref="MK12">
    <cfRule type="expression" dxfId="0" priority="80988">
      <formula>MK12&lt;MI12*0.95</formula>
    </cfRule>
    <cfRule type="expression" dxfId="1" priority="80967">
      <formula>MK12&gt;MI12*1.05</formula>
    </cfRule>
  </conditionalFormatting>
  <conditionalFormatting sqref="ML12">
    <cfRule type="expression" dxfId="0" priority="81029">
      <formula>ML12&lt;MJ12*0.95</formula>
    </cfRule>
    <cfRule type="expression" dxfId="1" priority="81008">
      <formula>ML12&gt;MJ12*1.05</formula>
    </cfRule>
  </conditionalFormatting>
  <conditionalFormatting sqref="MM12">
    <cfRule type="expression" dxfId="0" priority="80898">
      <formula>MM12&lt;MK12*0.95</formula>
    </cfRule>
    <cfRule type="expression" dxfId="1" priority="80877">
      <formula>MM12&gt;MK12*1.05</formula>
    </cfRule>
  </conditionalFormatting>
  <conditionalFormatting sqref="MN12">
    <cfRule type="expression" dxfId="0" priority="80939">
      <formula>MN12&lt;ML12*0.95</formula>
    </cfRule>
    <cfRule type="expression" dxfId="1" priority="80918">
      <formula>MN12&gt;ML12*1.05</formula>
    </cfRule>
  </conditionalFormatting>
  <conditionalFormatting sqref="MO12">
    <cfRule type="expression" dxfId="0" priority="80808">
      <formula>MO12&lt;MM12*0.95</formula>
    </cfRule>
    <cfRule type="expression" dxfId="1" priority="80787">
      <formula>MO12&gt;MM12*1.05</formula>
    </cfRule>
  </conditionalFormatting>
  <conditionalFormatting sqref="MP12">
    <cfRule type="expression" dxfId="0" priority="80849">
      <formula>MP12&lt;MN12*0.95</formula>
    </cfRule>
    <cfRule type="expression" dxfId="1" priority="80828">
      <formula>MP12&gt;MN12*1.05</formula>
    </cfRule>
  </conditionalFormatting>
  <conditionalFormatting sqref="MQ12">
    <cfRule type="expression" dxfId="0" priority="80718">
      <formula>MQ12&lt;MO12*0.95</formula>
    </cfRule>
    <cfRule type="expression" dxfId="1" priority="80697">
      <formula>MQ12&gt;MO12*1.05</formula>
    </cfRule>
  </conditionalFormatting>
  <conditionalFormatting sqref="MR12">
    <cfRule type="expression" dxfId="0" priority="80759">
      <formula>MR12&lt;MP12*0.95</formula>
    </cfRule>
    <cfRule type="expression" dxfId="1" priority="80738">
      <formula>MR12&gt;MP12*1.05</formula>
    </cfRule>
  </conditionalFormatting>
  <conditionalFormatting sqref="MS12">
    <cfRule type="expression" dxfId="0" priority="80628">
      <formula>MS12&lt;MQ12*0.95</formula>
    </cfRule>
    <cfRule type="expression" dxfId="1" priority="80607">
      <formula>MS12&gt;MQ12*1.05</formula>
    </cfRule>
  </conditionalFormatting>
  <conditionalFormatting sqref="MT12">
    <cfRule type="expression" dxfId="0" priority="80669">
      <formula>MT12&lt;MR12*0.95</formula>
    </cfRule>
    <cfRule type="expression" dxfId="1" priority="80648">
      <formula>MT12&gt;MR12*1.05</formula>
    </cfRule>
  </conditionalFormatting>
  <conditionalFormatting sqref="MU12">
    <cfRule type="expression" dxfId="0" priority="80538">
      <formula>MU12&lt;MS12*0.95</formula>
    </cfRule>
    <cfRule type="expression" dxfId="1" priority="80517">
      <formula>MU12&gt;MS12*1.05</formula>
    </cfRule>
  </conditionalFormatting>
  <conditionalFormatting sqref="MV12">
    <cfRule type="expression" dxfId="0" priority="80579">
      <formula>MV12&lt;MT12*0.95</formula>
    </cfRule>
    <cfRule type="expression" dxfId="1" priority="80558">
      <formula>MV12&gt;MT12*1.05</formula>
    </cfRule>
  </conditionalFormatting>
  <conditionalFormatting sqref="MW12">
    <cfRule type="expression" dxfId="0" priority="80448">
      <formula>MW12&lt;MU12*0.95</formula>
    </cfRule>
    <cfRule type="expression" dxfId="1" priority="80427">
      <formula>MW12&gt;MU12*1.05</formula>
    </cfRule>
  </conditionalFormatting>
  <conditionalFormatting sqref="MX12">
    <cfRule type="expression" dxfId="0" priority="80489">
      <formula>MX12&lt;MV12*0.95</formula>
    </cfRule>
    <cfRule type="expression" dxfId="1" priority="80468">
      <formula>MX12&gt;MV12*1.05</formula>
    </cfRule>
  </conditionalFormatting>
  <conditionalFormatting sqref="MY12">
    <cfRule type="expression" dxfId="0" priority="80358">
      <formula>MY12&lt;MW12*0.95</formula>
    </cfRule>
    <cfRule type="expression" dxfId="1" priority="80337">
      <formula>MY12&gt;MW12*1.05</formula>
    </cfRule>
  </conditionalFormatting>
  <conditionalFormatting sqref="MZ12">
    <cfRule type="expression" dxfId="0" priority="80399">
      <formula>MZ12&lt;MX12*0.95</formula>
    </cfRule>
    <cfRule type="expression" dxfId="1" priority="80378">
      <formula>MZ12&gt;MX12*1.05</formula>
    </cfRule>
  </conditionalFormatting>
  <conditionalFormatting sqref="NA12">
    <cfRule type="expression" dxfId="0" priority="80268">
      <formula>NA12&lt;MY12*0.95</formula>
    </cfRule>
    <cfRule type="expression" dxfId="1" priority="80247">
      <formula>NA12&gt;MY12*1.05</formula>
    </cfRule>
  </conditionalFormatting>
  <conditionalFormatting sqref="NB12">
    <cfRule type="expression" dxfId="0" priority="80309">
      <formula>NB12&lt;MZ12*0.95</formula>
    </cfRule>
    <cfRule type="expression" dxfId="1" priority="80288">
      <formula>NB12&gt;MZ12*1.05</formula>
    </cfRule>
  </conditionalFormatting>
  <conditionalFormatting sqref="NC12">
    <cfRule type="expression" dxfId="0" priority="80178">
      <formula>NC12&lt;NA12*0.95</formula>
    </cfRule>
    <cfRule type="expression" dxfId="1" priority="80157">
      <formula>NC12&gt;NA12*1.05</formula>
    </cfRule>
  </conditionalFormatting>
  <conditionalFormatting sqref="ND12">
    <cfRule type="expression" dxfId="0" priority="80219">
      <formula>ND12&lt;NB12*0.95</formula>
    </cfRule>
    <cfRule type="expression" dxfId="1" priority="80198">
      <formula>ND12&gt;NB12*1.05</formula>
    </cfRule>
  </conditionalFormatting>
  <conditionalFormatting sqref="NE12">
    <cfRule type="expression" dxfId="0" priority="80088">
      <formula>NE12&lt;NC12*0.95</formula>
    </cfRule>
    <cfRule type="expression" dxfId="1" priority="80067">
      <formula>NE12&gt;NC12*1.05</formula>
    </cfRule>
  </conditionalFormatting>
  <conditionalFormatting sqref="NF12">
    <cfRule type="expression" dxfId="0" priority="80129">
      <formula>NF12&lt;ND12*0.95</formula>
    </cfRule>
    <cfRule type="expression" dxfId="1" priority="80108">
      <formula>NF12&gt;ND12*1.05</formula>
    </cfRule>
  </conditionalFormatting>
  <conditionalFormatting sqref="NG12">
    <cfRule type="expression" dxfId="0" priority="79998">
      <formula>NG12&lt;NE12*0.95</formula>
    </cfRule>
    <cfRule type="expression" dxfId="1" priority="79977">
      <formula>NG12&gt;NE12*1.05</formula>
    </cfRule>
  </conditionalFormatting>
  <conditionalFormatting sqref="NH12">
    <cfRule type="expression" dxfId="0" priority="80039">
      <formula>NH12&lt;NF12*0.95</formula>
    </cfRule>
    <cfRule type="expression" dxfId="1" priority="80018">
      <formula>NH12&gt;NF12*1.05</formula>
    </cfRule>
  </conditionalFormatting>
  <conditionalFormatting sqref="NI12">
    <cfRule type="expression" dxfId="0" priority="79908">
      <formula>NI12&lt;NG12*0.95</formula>
    </cfRule>
    <cfRule type="expression" dxfId="1" priority="79887">
      <formula>NI12&gt;NG12*1.05</formula>
    </cfRule>
  </conditionalFormatting>
  <conditionalFormatting sqref="NJ12">
    <cfRule type="expression" dxfId="0" priority="79949">
      <formula>NJ12&lt;NH12*0.95</formula>
    </cfRule>
    <cfRule type="expression" dxfId="1" priority="79928">
      <formula>NJ12&gt;NH12*1.05</formula>
    </cfRule>
  </conditionalFormatting>
  <conditionalFormatting sqref="NK12">
    <cfRule type="expression" dxfId="0" priority="79818">
      <formula>NK12&lt;NI12*0.95</formula>
    </cfRule>
    <cfRule type="expression" dxfId="1" priority="79797">
      <formula>NK12&gt;NI12*1.05</formula>
    </cfRule>
  </conditionalFormatting>
  <conditionalFormatting sqref="NL12">
    <cfRule type="expression" dxfId="0" priority="79859">
      <formula>NL12&lt;NJ12*0.95</formula>
    </cfRule>
    <cfRule type="expression" dxfId="1" priority="79838">
      <formula>NL12&gt;NJ12*1.05</formula>
    </cfRule>
  </conditionalFormatting>
  <conditionalFormatting sqref="NM12">
    <cfRule type="expression" dxfId="0" priority="79728">
      <formula>NM12&lt;NK12*0.95</formula>
    </cfRule>
    <cfRule type="expression" dxfId="1" priority="79707">
      <formula>NM12&gt;NK12*1.05</formula>
    </cfRule>
  </conditionalFormatting>
  <conditionalFormatting sqref="NN12">
    <cfRule type="expression" dxfId="0" priority="79769">
      <formula>NN12&lt;NL12*0.95</formula>
    </cfRule>
    <cfRule type="expression" dxfId="1" priority="79748">
      <formula>NN12&gt;NL12*1.05</formula>
    </cfRule>
  </conditionalFormatting>
  <conditionalFormatting sqref="NO12">
    <cfRule type="expression" dxfId="0" priority="79638">
      <formula>NO12&lt;NM12*0.95</formula>
    </cfRule>
    <cfRule type="expression" dxfId="1" priority="79617">
      <formula>NO12&gt;NM12*1.05</formula>
    </cfRule>
  </conditionalFormatting>
  <conditionalFormatting sqref="NP12">
    <cfRule type="expression" dxfId="0" priority="79679">
      <formula>NP12&lt;NN12*0.95</formula>
    </cfRule>
    <cfRule type="expression" dxfId="1" priority="79658">
      <formula>NP12&gt;NN12*1.05</formula>
    </cfRule>
  </conditionalFormatting>
  <conditionalFormatting sqref="NQ12">
    <cfRule type="expression" dxfId="0" priority="79548">
      <formula>NQ12&lt;NO12*0.95</formula>
    </cfRule>
    <cfRule type="expression" dxfId="1" priority="79527">
      <formula>NQ12&gt;NO12*1.05</formula>
    </cfRule>
  </conditionalFormatting>
  <conditionalFormatting sqref="NR12">
    <cfRule type="expression" dxfId="0" priority="79589">
      <formula>NR12&lt;NP12*0.95</formula>
    </cfRule>
    <cfRule type="expression" dxfId="1" priority="79568">
      <formula>NR12&gt;NP12*1.05</formula>
    </cfRule>
  </conditionalFormatting>
  <conditionalFormatting sqref="NS12">
    <cfRule type="expression" dxfId="0" priority="79458">
      <formula>NS12&lt;NQ12*0.95</formula>
    </cfRule>
    <cfRule type="expression" dxfId="1" priority="79437">
      <formula>NS12&gt;NQ12*1.05</formula>
    </cfRule>
  </conditionalFormatting>
  <conditionalFormatting sqref="NT12">
    <cfRule type="expression" dxfId="0" priority="79499">
      <formula>NT12&lt;NR12*0.95</formula>
    </cfRule>
    <cfRule type="expression" dxfId="1" priority="79478">
      <formula>NT12&gt;NR12*1.05</formula>
    </cfRule>
  </conditionalFormatting>
  <conditionalFormatting sqref="NU12">
    <cfRule type="expression" dxfId="0" priority="79368">
      <formula>NU12&lt;NS12*0.95</formula>
    </cfRule>
    <cfRule type="expression" dxfId="1" priority="79347">
      <formula>NU12&gt;NS12*1.05</formula>
    </cfRule>
  </conditionalFormatting>
  <conditionalFormatting sqref="NV12">
    <cfRule type="expression" dxfId="0" priority="79409">
      <formula>NV12&lt;NT12*0.95</formula>
    </cfRule>
    <cfRule type="expression" dxfId="1" priority="79388">
      <formula>NV12&gt;NT12*1.05</formula>
    </cfRule>
  </conditionalFormatting>
  <conditionalFormatting sqref="NW12">
    <cfRule type="expression" dxfId="0" priority="79278">
      <formula>NW12&lt;NU12*0.95</formula>
    </cfRule>
    <cfRule type="expression" dxfId="1" priority="79257">
      <formula>NW12&gt;NU12*1.05</formula>
    </cfRule>
  </conditionalFormatting>
  <conditionalFormatting sqref="NX12">
    <cfRule type="expression" dxfId="0" priority="79319">
      <formula>NX12&lt;NV12*0.95</formula>
    </cfRule>
    <cfRule type="expression" dxfId="1" priority="79298">
      <formula>NX12&gt;NV12*1.05</formula>
    </cfRule>
  </conditionalFormatting>
  <conditionalFormatting sqref="NY12">
    <cfRule type="expression" dxfId="0" priority="79188">
      <formula>NY12&lt;NW12*0.95</formula>
    </cfRule>
    <cfRule type="expression" dxfId="1" priority="79167">
      <formula>NY12&gt;NW12*1.05</formula>
    </cfRule>
  </conditionalFormatting>
  <conditionalFormatting sqref="NZ12">
    <cfRule type="expression" dxfId="0" priority="79229">
      <formula>NZ12&lt;NX12*0.95</formula>
    </cfRule>
    <cfRule type="expression" dxfId="1" priority="79208">
      <formula>NZ12&gt;NX12*1.05</formula>
    </cfRule>
  </conditionalFormatting>
  <conditionalFormatting sqref="OA12">
    <cfRule type="expression" dxfId="0" priority="79098">
      <formula>OA12&lt;NY12*0.95</formula>
    </cfRule>
    <cfRule type="expression" dxfId="1" priority="79077">
      <formula>OA12&gt;NY12*1.05</formula>
    </cfRule>
  </conditionalFormatting>
  <conditionalFormatting sqref="OB12">
    <cfRule type="expression" dxfId="0" priority="79139">
      <formula>OB12&lt;NZ12*0.95</formula>
    </cfRule>
    <cfRule type="expression" dxfId="1" priority="79118">
      <formula>OB12&gt;NZ12*1.05</formula>
    </cfRule>
  </conditionalFormatting>
  <conditionalFormatting sqref="OC12">
    <cfRule type="expression" dxfId="0" priority="79008">
      <formula>OC12&lt;OA12*0.95</formula>
    </cfRule>
    <cfRule type="expression" dxfId="1" priority="78987">
      <formula>OC12&gt;OA12*1.05</formula>
    </cfRule>
  </conditionalFormatting>
  <conditionalFormatting sqref="OD12">
    <cfRule type="expression" dxfId="0" priority="79049">
      <formula>OD12&lt;OB12*0.95</formula>
    </cfRule>
    <cfRule type="expression" dxfId="1" priority="79028">
      <formula>OD12&gt;OB12*1.05</formula>
    </cfRule>
  </conditionalFormatting>
  <conditionalFormatting sqref="OE12">
    <cfRule type="expression" dxfId="0" priority="78918">
      <formula>OE12&lt;OC12*0.95</formula>
    </cfRule>
    <cfRule type="expression" dxfId="1" priority="78897">
      <formula>OE12&gt;OC12*1.05</formula>
    </cfRule>
  </conditionalFormatting>
  <conditionalFormatting sqref="OF12">
    <cfRule type="expression" dxfId="0" priority="78959">
      <formula>OF12&lt;OD12*0.95</formula>
    </cfRule>
    <cfRule type="expression" dxfId="1" priority="78938">
      <formula>OF12&gt;OD12*1.05</formula>
    </cfRule>
  </conditionalFormatting>
  <conditionalFormatting sqref="OG12">
    <cfRule type="expression" dxfId="0" priority="78828">
      <formula>OG12&lt;OE12*0.95</formula>
    </cfRule>
    <cfRule type="expression" dxfId="1" priority="78807">
      <formula>OG12&gt;OE12*1.05</formula>
    </cfRule>
  </conditionalFormatting>
  <conditionalFormatting sqref="OH12">
    <cfRule type="expression" dxfId="0" priority="78869">
      <formula>OH12&lt;OF12*0.95</formula>
    </cfRule>
    <cfRule type="expression" dxfId="1" priority="78848">
      <formula>OH12&gt;OF12*1.05</formula>
    </cfRule>
  </conditionalFormatting>
  <conditionalFormatting sqref="OI12">
    <cfRule type="expression" dxfId="0" priority="78738">
      <formula>OI12&lt;OG12*0.95</formula>
    </cfRule>
    <cfRule type="expression" dxfId="1" priority="78717">
      <formula>OI12&gt;OG12*1.05</formula>
    </cfRule>
  </conditionalFormatting>
  <conditionalFormatting sqref="OJ12">
    <cfRule type="expression" dxfId="0" priority="78779">
      <formula>OJ12&lt;OH12*0.95</formula>
    </cfRule>
    <cfRule type="expression" dxfId="1" priority="78758">
      <formula>OJ12&gt;OH12*1.05</formula>
    </cfRule>
  </conditionalFormatting>
  <conditionalFormatting sqref="OK12">
    <cfRule type="expression" dxfId="0" priority="78648">
      <formula>OK12&lt;OI12*0.95</formula>
    </cfRule>
    <cfRule type="expression" dxfId="1" priority="78627">
      <formula>OK12&gt;OI12*1.05</formula>
    </cfRule>
  </conditionalFormatting>
  <conditionalFormatting sqref="OL12">
    <cfRule type="expression" dxfId="0" priority="78689">
      <formula>OL12&lt;OJ12*0.95</formula>
    </cfRule>
    <cfRule type="expression" dxfId="1" priority="78668">
      <formula>OL12&gt;OJ12*1.05</formula>
    </cfRule>
  </conditionalFormatting>
  <conditionalFormatting sqref="OM12">
    <cfRule type="expression" dxfId="0" priority="78558">
      <formula>OM12&lt;OK12*0.95</formula>
    </cfRule>
    <cfRule type="expression" dxfId="1" priority="78537">
      <formula>OM12&gt;OK12*1.05</formula>
    </cfRule>
  </conditionalFormatting>
  <conditionalFormatting sqref="ON12">
    <cfRule type="expression" dxfId="0" priority="78599">
      <formula>ON12&lt;OL12*0.95</formula>
    </cfRule>
    <cfRule type="expression" dxfId="1" priority="78578">
      <formula>ON12&gt;OL12*1.05</formula>
    </cfRule>
  </conditionalFormatting>
  <conditionalFormatting sqref="OO12">
    <cfRule type="expression" dxfId="0" priority="78468">
      <formula>OO12&lt;OM12*0.95</formula>
    </cfRule>
    <cfRule type="expression" dxfId="1" priority="78447">
      <formula>OO12&gt;OM12*1.05</formula>
    </cfRule>
  </conditionalFormatting>
  <conditionalFormatting sqref="OP12">
    <cfRule type="expression" dxfId="0" priority="78509">
      <formula>OP12&lt;ON12*0.95</formula>
    </cfRule>
    <cfRule type="expression" dxfId="1" priority="78488">
      <formula>OP12&gt;ON12*1.05</formula>
    </cfRule>
  </conditionalFormatting>
  <conditionalFormatting sqref="OQ12">
    <cfRule type="expression" dxfId="0" priority="78378">
      <formula>OQ12&lt;OO12*0.95</formula>
    </cfRule>
    <cfRule type="expression" dxfId="1" priority="78357">
      <formula>OQ12&gt;OO12*1.05</formula>
    </cfRule>
  </conditionalFormatting>
  <conditionalFormatting sqref="OR12">
    <cfRule type="expression" dxfId="0" priority="78419">
      <formula>OR12&lt;OP12*0.95</formula>
    </cfRule>
    <cfRule type="expression" dxfId="1" priority="78398">
      <formula>OR12&gt;OP12*1.05</formula>
    </cfRule>
  </conditionalFormatting>
  <conditionalFormatting sqref="OS12">
    <cfRule type="expression" dxfId="0" priority="78288">
      <formula>OS12&lt;OQ12*0.95</formula>
    </cfRule>
    <cfRule type="expression" dxfId="1" priority="78267">
      <formula>OS12&gt;OQ12*1.05</formula>
    </cfRule>
  </conditionalFormatting>
  <conditionalFormatting sqref="OT12">
    <cfRule type="expression" dxfId="0" priority="78329">
      <formula>OT12&lt;OR12*0.95</formula>
    </cfRule>
    <cfRule type="expression" dxfId="1" priority="78308">
      <formula>OT12&gt;OR12*1.05</formula>
    </cfRule>
  </conditionalFormatting>
  <conditionalFormatting sqref="OU12">
    <cfRule type="expression" dxfId="0" priority="78198">
      <formula>OU12&lt;OS12*0.95</formula>
    </cfRule>
    <cfRule type="expression" dxfId="1" priority="78177">
      <formula>OU12&gt;OS12*1.05</formula>
    </cfRule>
  </conditionalFormatting>
  <conditionalFormatting sqref="OV12">
    <cfRule type="expression" dxfId="0" priority="78239">
      <formula>OV12&lt;OT12*0.95</formula>
    </cfRule>
    <cfRule type="expression" dxfId="1" priority="78218">
      <formula>OV12&gt;OT12*1.05</formula>
    </cfRule>
  </conditionalFormatting>
  <conditionalFormatting sqref="OW12">
    <cfRule type="expression" dxfId="0" priority="78108">
      <formula>OW12&lt;OU12*0.95</formula>
    </cfRule>
    <cfRule type="expression" dxfId="1" priority="78087">
      <formula>OW12&gt;OU12*1.05</formula>
    </cfRule>
  </conditionalFormatting>
  <conditionalFormatting sqref="OX12">
    <cfRule type="expression" dxfId="0" priority="78149">
      <formula>OX12&lt;OV12*0.95</formula>
    </cfRule>
    <cfRule type="expression" dxfId="1" priority="78128">
      <formula>OX12&gt;OV12*1.05</formula>
    </cfRule>
  </conditionalFormatting>
  <conditionalFormatting sqref="OY12">
    <cfRule type="expression" dxfId="0" priority="78018">
      <formula>OY12&lt;OW12*0.95</formula>
    </cfRule>
    <cfRule type="expression" dxfId="1" priority="77997">
      <formula>OY12&gt;OW12*1.05</formula>
    </cfRule>
  </conditionalFormatting>
  <conditionalFormatting sqref="OZ12">
    <cfRule type="expression" dxfId="0" priority="78059">
      <formula>OZ12&lt;OX12*0.95</formula>
    </cfRule>
    <cfRule type="expression" dxfId="1" priority="78038">
      <formula>OZ12&gt;OX12*1.05</formula>
    </cfRule>
  </conditionalFormatting>
  <conditionalFormatting sqref="PA12">
    <cfRule type="expression" dxfId="0" priority="77928">
      <formula>PA12&lt;OY12*0.95</formula>
    </cfRule>
    <cfRule type="expression" dxfId="1" priority="77907">
      <formula>PA12&gt;OY12*1.05</formula>
    </cfRule>
  </conditionalFormatting>
  <conditionalFormatting sqref="PB12">
    <cfRule type="expression" dxfId="0" priority="77969">
      <formula>PB12&lt;OZ12*0.95</formula>
    </cfRule>
    <cfRule type="expression" dxfId="1" priority="77948">
      <formula>PB12&gt;OZ12*1.05</formula>
    </cfRule>
  </conditionalFormatting>
  <conditionalFormatting sqref="PC12">
    <cfRule type="expression" dxfId="0" priority="77838">
      <formula>PC12&lt;PA12*0.95</formula>
    </cfRule>
    <cfRule type="expression" dxfId="1" priority="77817">
      <formula>PC12&gt;PA12*1.05</formula>
    </cfRule>
  </conditionalFormatting>
  <conditionalFormatting sqref="PD12">
    <cfRule type="expression" dxfId="0" priority="77879">
      <formula>PD12&lt;PB12*0.95</formula>
    </cfRule>
    <cfRule type="expression" dxfId="1" priority="77858">
      <formula>PD12&gt;PB12*1.05</formula>
    </cfRule>
  </conditionalFormatting>
  <conditionalFormatting sqref="PE12">
    <cfRule type="expression" dxfId="0" priority="77748">
      <formula>PE12&lt;PC12*0.95</formula>
    </cfRule>
    <cfRule type="expression" dxfId="1" priority="77727">
      <formula>PE12&gt;PC12*1.05</formula>
    </cfRule>
  </conditionalFormatting>
  <conditionalFormatting sqref="PF12">
    <cfRule type="expression" dxfId="0" priority="77789">
      <formula>PF12&lt;PD12*0.95</formula>
    </cfRule>
    <cfRule type="expression" dxfId="1" priority="77768">
      <formula>PF12&gt;PD12*1.05</formula>
    </cfRule>
  </conditionalFormatting>
  <conditionalFormatting sqref="PG12">
    <cfRule type="expression" dxfId="0" priority="77658">
      <formula>PG12&lt;PE12*0.95</formula>
    </cfRule>
    <cfRule type="expression" dxfId="1" priority="77637">
      <formula>PG12&gt;PE12*1.05</formula>
    </cfRule>
  </conditionalFormatting>
  <conditionalFormatting sqref="PH12">
    <cfRule type="expression" dxfId="0" priority="77699">
      <formula>PH12&lt;PF12*0.95</formula>
    </cfRule>
    <cfRule type="expression" dxfId="1" priority="77678">
      <formula>PH12&gt;PF12*1.05</formula>
    </cfRule>
  </conditionalFormatting>
  <conditionalFormatting sqref="PI12">
    <cfRule type="expression" dxfId="0" priority="77568">
      <formula>PI12&lt;PG12*0.95</formula>
    </cfRule>
    <cfRule type="expression" dxfId="1" priority="77547">
      <formula>PI12&gt;PG12*1.05</formula>
    </cfRule>
  </conditionalFormatting>
  <conditionalFormatting sqref="PJ12">
    <cfRule type="expression" dxfId="0" priority="77609">
      <formula>PJ12&lt;PH12*0.95</formula>
    </cfRule>
    <cfRule type="expression" dxfId="1" priority="77588">
      <formula>PJ12&gt;PH12*1.05</formula>
    </cfRule>
  </conditionalFormatting>
  <conditionalFormatting sqref="PK12">
    <cfRule type="expression" dxfId="0" priority="77478">
      <formula>PK12&lt;PI12*0.95</formula>
    </cfRule>
    <cfRule type="expression" dxfId="1" priority="77457">
      <formula>PK12&gt;PI12*1.05</formula>
    </cfRule>
  </conditionalFormatting>
  <conditionalFormatting sqref="PL12">
    <cfRule type="expression" dxfId="0" priority="77519">
      <formula>PL12&lt;PJ12*0.95</formula>
    </cfRule>
    <cfRule type="expression" dxfId="1" priority="77498">
      <formula>PL12&gt;PJ12*1.05</formula>
    </cfRule>
  </conditionalFormatting>
  <conditionalFormatting sqref="PM12">
    <cfRule type="expression" dxfId="0" priority="77388">
      <formula>PM12&lt;PK12*0.95</formula>
    </cfRule>
    <cfRule type="expression" dxfId="1" priority="77367">
      <formula>PM12&gt;PK12*1.05</formula>
    </cfRule>
  </conditionalFormatting>
  <conditionalFormatting sqref="PN12">
    <cfRule type="expression" dxfId="0" priority="77429">
      <formula>PN12&lt;PL12*0.95</formula>
    </cfRule>
    <cfRule type="expression" dxfId="1" priority="77408">
      <formula>PN12&gt;PL12*1.05</formula>
    </cfRule>
  </conditionalFormatting>
  <conditionalFormatting sqref="PO12">
    <cfRule type="expression" dxfId="0" priority="77298">
      <formula>PO12&lt;PM12*0.95</formula>
    </cfRule>
    <cfRule type="expression" dxfId="1" priority="77277">
      <formula>PO12&gt;PM12*1.05</formula>
    </cfRule>
  </conditionalFormatting>
  <conditionalFormatting sqref="PP12">
    <cfRule type="expression" dxfId="0" priority="77339">
      <formula>PP12&lt;PN12*0.95</formula>
    </cfRule>
    <cfRule type="expression" dxfId="1" priority="77318">
      <formula>PP12&gt;PN12*1.05</formula>
    </cfRule>
  </conditionalFormatting>
  <conditionalFormatting sqref="PQ12">
    <cfRule type="expression" dxfId="0" priority="77208">
      <formula>PQ12&lt;PO12*0.95</formula>
    </cfRule>
    <cfRule type="expression" dxfId="1" priority="77187">
      <formula>PQ12&gt;PO12*1.05</formula>
    </cfRule>
  </conditionalFormatting>
  <conditionalFormatting sqref="PR12">
    <cfRule type="expression" dxfId="0" priority="77249">
      <formula>PR12&lt;PP12*0.95</formula>
    </cfRule>
    <cfRule type="expression" dxfId="1" priority="77228">
      <formula>PR12&gt;PP12*1.05</formula>
    </cfRule>
  </conditionalFormatting>
  <conditionalFormatting sqref="PS12">
    <cfRule type="expression" dxfId="0" priority="77118">
      <formula>PS12&lt;PQ12*0.95</formula>
    </cfRule>
    <cfRule type="expression" dxfId="1" priority="77097">
      <formula>PS12&gt;PQ12*1.05</formula>
    </cfRule>
  </conditionalFormatting>
  <conditionalFormatting sqref="PT12">
    <cfRule type="expression" dxfId="0" priority="77159">
      <formula>PT12&lt;PR12*0.95</formula>
    </cfRule>
    <cfRule type="expression" dxfId="1" priority="77138">
      <formula>PT12&gt;PR12*1.05</formula>
    </cfRule>
  </conditionalFormatting>
  <conditionalFormatting sqref="PU12">
    <cfRule type="expression" dxfId="0" priority="77028">
      <formula>PU12&lt;PS12*0.95</formula>
    </cfRule>
    <cfRule type="expression" dxfId="1" priority="77007">
      <formula>PU12&gt;PS12*1.05</formula>
    </cfRule>
  </conditionalFormatting>
  <conditionalFormatting sqref="PV12">
    <cfRule type="expression" dxfId="0" priority="77069">
      <formula>PV12&lt;PT12*0.95</formula>
    </cfRule>
    <cfRule type="expression" dxfId="1" priority="77048">
      <formula>PV12&gt;PT12*1.05</formula>
    </cfRule>
  </conditionalFormatting>
  <conditionalFormatting sqref="PW12">
    <cfRule type="expression" dxfId="0" priority="76938">
      <formula>PW12&lt;PU12*0.95</formula>
    </cfRule>
    <cfRule type="expression" dxfId="1" priority="76917">
      <formula>PW12&gt;PU12*1.05</formula>
    </cfRule>
  </conditionalFormatting>
  <conditionalFormatting sqref="PX12">
    <cfRule type="expression" dxfId="0" priority="76979">
      <formula>PX12&lt;PV12*0.95</formula>
    </cfRule>
    <cfRule type="expression" dxfId="1" priority="76958">
      <formula>PX12&gt;PV12*1.05</formula>
    </cfRule>
  </conditionalFormatting>
  <conditionalFormatting sqref="PY12">
    <cfRule type="expression" dxfId="0" priority="76848">
      <formula>PY12&lt;PW12*0.95</formula>
    </cfRule>
    <cfRule type="expression" dxfId="1" priority="76827">
      <formula>PY12&gt;PW12*1.05</formula>
    </cfRule>
  </conditionalFormatting>
  <conditionalFormatting sqref="PZ12">
    <cfRule type="expression" dxfId="0" priority="76889">
      <formula>PZ12&lt;PX12*0.95</formula>
    </cfRule>
    <cfRule type="expression" dxfId="1" priority="76868">
      <formula>PZ12&gt;PX12*1.05</formula>
    </cfRule>
  </conditionalFormatting>
  <conditionalFormatting sqref="QA12">
    <cfRule type="expression" dxfId="0" priority="76758">
      <formula>QA12&lt;PY12*0.95</formula>
    </cfRule>
    <cfRule type="expression" dxfId="1" priority="76737">
      <formula>QA12&gt;PY12*1.05</formula>
    </cfRule>
  </conditionalFormatting>
  <conditionalFormatting sqref="QB12">
    <cfRule type="expression" dxfId="0" priority="76799">
      <formula>QB12&lt;PZ12*0.95</formula>
    </cfRule>
    <cfRule type="expression" dxfId="1" priority="76778">
      <formula>QB12&gt;PZ12*1.05</formula>
    </cfRule>
  </conditionalFormatting>
  <conditionalFormatting sqref="QC12">
    <cfRule type="expression" dxfId="0" priority="76668">
      <formula>QC12&lt;QA12*0.95</formula>
    </cfRule>
    <cfRule type="expression" dxfId="1" priority="76647">
      <formula>QC12&gt;QA12*1.05</formula>
    </cfRule>
  </conditionalFormatting>
  <conditionalFormatting sqref="QD12">
    <cfRule type="expression" dxfId="0" priority="76709">
      <formula>QD12&lt;QB12*0.95</formula>
    </cfRule>
    <cfRule type="expression" dxfId="1" priority="76688">
      <formula>QD12&gt;QB12*1.05</formula>
    </cfRule>
  </conditionalFormatting>
  <conditionalFormatting sqref="QE12">
    <cfRule type="expression" dxfId="0" priority="76578">
      <formula>QE12&lt;QC12*0.95</formula>
    </cfRule>
    <cfRule type="expression" dxfId="1" priority="76557">
      <formula>QE12&gt;QC12*1.05</formula>
    </cfRule>
  </conditionalFormatting>
  <conditionalFormatting sqref="QF12">
    <cfRule type="expression" dxfId="0" priority="76619">
      <formula>QF12&lt;QD12*0.95</formula>
    </cfRule>
    <cfRule type="expression" dxfId="1" priority="76598">
      <formula>QF12&gt;QD12*1.05</formula>
    </cfRule>
  </conditionalFormatting>
  <conditionalFormatting sqref="QG12">
    <cfRule type="expression" dxfId="0" priority="76488">
      <formula>QG12&lt;QE12*0.95</formula>
    </cfRule>
    <cfRule type="expression" dxfId="1" priority="76467">
      <formula>QG12&gt;QE12*1.05</formula>
    </cfRule>
  </conditionalFormatting>
  <conditionalFormatting sqref="QH12">
    <cfRule type="expression" dxfId="0" priority="76529">
      <formula>QH12&lt;QF12*0.95</formula>
    </cfRule>
    <cfRule type="expression" dxfId="1" priority="76508">
      <formula>QH12&gt;QF12*1.05</formula>
    </cfRule>
  </conditionalFormatting>
  <conditionalFormatting sqref="QI12">
    <cfRule type="expression" dxfId="0" priority="76398">
      <formula>QI12&lt;QG12*0.95</formula>
    </cfRule>
    <cfRule type="expression" dxfId="1" priority="76377">
      <formula>QI12&gt;QG12*1.05</formula>
    </cfRule>
  </conditionalFormatting>
  <conditionalFormatting sqref="QJ12">
    <cfRule type="expression" dxfId="0" priority="76439">
      <formula>QJ12&lt;QH12*0.95</formula>
    </cfRule>
    <cfRule type="expression" dxfId="1" priority="76418">
      <formula>QJ12&gt;QH12*1.05</formula>
    </cfRule>
  </conditionalFormatting>
  <conditionalFormatting sqref="QK12">
    <cfRule type="expression" dxfId="0" priority="76308">
      <formula>QK12&lt;QI12*0.95</formula>
    </cfRule>
    <cfRule type="expression" dxfId="1" priority="76287">
      <formula>QK12&gt;QI12*1.05</formula>
    </cfRule>
  </conditionalFormatting>
  <conditionalFormatting sqref="QL12">
    <cfRule type="expression" dxfId="0" priority="76349">
      <formula>QL12&lt;QJ12*0.95</formula>
    </cfRule>
    <cfRule type="expression" dxfId="1" priority="76328">
      <formula>QL12&gt;QJ12*1.05</formula>
    </cfRule>
  </conditionalFormatting>
  <conditionalFormatting sqref="QM12">
    <cfRule type="expression" dxfId="0" priority="76218">
      <formula>QM12&lt;QK12*0.95</formula>
    </cfRule>
    <cfRule type="expression" dxfId="1" priority="76197">
      <formula>QM12&gt;QK12*1.05</formula>
    </cfRule>
  </conditionalFormatting>
  <conditionalFormatting sqref="QN12">
    <cfRule type="expression" dxfId="0" priority="76259">
      <formula>QN12&lt;QL12*0.95</formula>
    </cfRule>
    <cfRule type="expression" dxfId="1" priority="76238">
      <formula>QN12&gt;QL12*1.05</formula>
    </cfRule>
  </conditionalFormatting>
  <conditionalFormatting sqref="QO12">
    <cfRule type="expression" dxfId="0" priority="76128">
      <formula>QO12&lt;QM12*0.95</formula>
    </cfRule>
    <cfRule type="expression" dxfId="1" priority="76107">
      <formula>QO12&gt;QM12*1.05</formula>
    </cfRule>
  </conditionalFormatting>
  <conditionalFormatting sqref="QP12">
    <cfRule type="expression" dxfId="0" priority="76169">
      <formula>QP12&lt;QN12*0.95</formula>
    </cfRule>
    <cfRule type="expression" dxfId="1" priority="76148">
      <formula>QP12&gt;QN12*1.05</formula>
    </cfRule>
  </conditionalFormatting>
  <conditionalFormatting sqref="QQ12">
    <cfRule type="expression" dxfId="0" priority="76038">
      <formula>QQ12&lt;QO12*0.95</formula>
    </cfRule>
    <cfRule type="expression" dxfId="1" priority="76017">
      <formula>QQ12&gt;QO12*1.05</formula>
    </cfRule>
  </conditionalFormatting>
  <conditionalFormatting sqref="QR12">
    <cfRule type="expression" dxfId="0" priority="76079">
      <formula>QR12&lt;QP12*0.95</formula>
    </cfRule>
    <cfRule type="expression" dxfId="1" priority="76058">
      <formula>QR12&gt;QP12*1.05</formula>
    </cfRule>
  </conditionalFormatting>
  <conditionalFormatting sqref="QS12">
    <cfRule type="expression" dxfId="0" priority="75948">
      <formula>QS12&lt;QQ12*0.95</formula>
    </cfRule>
    <cfRule type="expression" dxfId="1" priority="75927">
      <formula>QS12&gt;QQ12*1.05</formula>
    </cfRule>
  </conditionalFormatting>
  <conditionalFormatting sqref="QT12">
    <cfRule type="expression" dxfId="0" priority="75989">
      <formula>QT12&lt;QR12*0.95</formula>
    </cfRule>
    <cfRule type="expression" dxfId="1" priority="75968">
      <formula>QT12&gt;QR12*1.05</formula>
    </cfRule>
  </conditionalFormatting>
  <conditionalFormatting sqref="QU12">
    <cfRule type="expression" dxfId="0" priority="75858">
      <formula>QU12&lt;QS12*0.95</formula>
    </cfRule>
    <cfRule type="expression" dxfId="1" priority="75837">
      <formula>QU12&gt;QS12*1.05</formula>
    </cfRule>
  </conditionalFormatting>
  <conditionalFormatting sqref="QV12">
    <cfRule type="expression" dxfId="0" priority="75899">
      <formula>QV12&lt;QT12*0.95</formula>
    </cfRule>
    <cfRule type="expression" dxfId="1" priority="75878">
      <formula>QV12&gt;QT12*1.05</formula>
    </cfRule>
  </conditionalFormatting>
  <conditionalFormatting sqref="QW12">
    <cfRule type="expression" dxfId="0" priority="75768">
      <formula>QW12&lt;QU12*0.95</formula>
    </cfRule>
    <cfRule type="expression" dxfId="1" priority="75747">
      <formula>QW12&gt;QU12*1.05</formula>
    </cfRule>
  </conditionalFormatting>
  <conditionalFormatting sqref="QX12">
    <cfRule type="expression" dxfId="0" priority="75809">
      <formula>QX12&lt;QV12*0.95</formula>
    </cfRule>
    <cfRule type="expression" dxfId="1" priority="75788">
      <formula>QX12&gt;QV12*1.05</formula>
    </cfRule>
  </conditionalFormatting>
  <conditionalFormatting sqref="QY12">
    <cfRule type="expression" dxfId="0" priority="75678">
      <formula>QY12&lt;QW12*0.95</formula>
    </cfRule>
    <cfRule type="expression" dxfId="1" priority="75657">
      <formula>QY12&gt;QW12*1.05</formula>
    </cfRule>
  </conditionalFormatting>
  <conditionalFormatting sqref="QZ12">
    <cfRule type="expression" dxfId="0" priority="75719">
      <formula>QZ12&lt;QX12*0.95</formula>
    </cfRule>
    <cfRule type="expression" dxfId="1" priority="75698">
      <formula>QZ12&gt;QX12*1.05</formula>
    </cfRule>
  </conditionalFormatting>
  <conditionalFormatting sqref="RA12">
    <cfRule type="expression" dxfId="0" priority="75588">
      <formula>RA12&lt;QY12*0.95</formula>
    </cfRule>
    <cfRule type="expression" dxfId="1" priority="75567">
      <formula>RA12&gt;QY12*1.05</formula>
    </cfRule>
  </conditionalFormatting>
  <conditionalFormatting sqref="RB12">
    <cfRule type="expression" dxfId="0" priority="75629">
      <formula>RB12&lt;QZ12*0.95</formula>
    </cfRule>
    <cfRule type="expression" dxfId="1" priority="75608">
      <formula>RB12&gt;QZ12*1.05</formula>
    </cfRule>
  </conditionalFormatting>
  <conditionalFormatting sqref="RC12">
    <cfRule type="expression" dxfId="0" priority="75498">
      <formula>RC12&lt;RA12*0.95</formula>
    </cfRule>
    <cfRule type="expression" dxfId="1" priority="75477">
      <formula>RC12&gt;RA12*1.05</formula>
    </cfRule>
  </conditionalFormatting>
  <conditionalFormatting sqref="RD12">
    <cfRule type="expression" dxfId="0" priority="75539">
      <formula>RD12&lt;RB12*0.95</formula>
    </cfRule>
    <cfRule type="expression" dxfId="1" priority="75518">
      <formula>RD12&gt;RB12*1.05</formula>
    </cfRule>
  </conditionalFormatting>
  <conditionalFormatting sqref="RE12">
    <cfRule type="expression" dxfId="0" priority="75408">
      <formula>RE12&lt;RC12*0.95</formula>
    </cfRule>
    <cfRule type="expression" dxfId="1" priority="75387">
      <formula>RE12&gt;RC12*1.05</formula>
    </cfRule>
  </conditionalFormatting>
  <conditionalFormatting sqref="RF12">
    <cfRule type="expression" dxfId="0" priority="75449">
      <formula>RF12&lt;RD12*0.95</formula>
    </cfRule>
    <cfRule type="expression" dxfId="1" priority="75428">
      <formula>RF12&gt;RD12*1.05</formula>
    </cfRule>
  </conditionalFormatting>
  <conditionalFormatting sqref="RG12">
    <cfRule type="expression" dxfId="0" priority="75318">
      <formula>RG12&lt;RE12*0.95</formula>
    </cfRule>
    <cfRule type="expression" dxfId="1" priority="75297">
      <formula>RG12&gt;RE12*1.05</formula>
    </cfRule>
  </conditionalFormatting>
  <conditionalFormatting sqref="RH12">
    <cfRule type="expression" dxfId="0" priority="75359">
      <formula>RH12&lt;RF12*0.95</formula>
    </cfRule>
    <cfRule type="expression" dxfId="1" priority="75338">
      <formula>RH12&gt;RF12*1.05</formula>
    </cfRule>
  </conditionalFormatting>
  <conditionalFormatting sqref="RI12">
    <cfRule type="expression" dxfId="0" priority="75228">
      <formula>RI12&lt;RG12*0.95</formula>
    </cfRule>
    <cfRule type="expression" dxfId="1" priority="75207">
      <formula>RI12&gt;RG12*1.05</formula>
    </cfRule>
  </conditionalFormatting>
  <conditionalFormatting sqref="RJ12">
    <cfRule type="expression" dxfId="0" priority="75269">
      <formula>RJ12&lt;RH12*0.95</formula>
    </cfRule>
    <cfRule type="expression" dxfId="1" priority="75248">
      <formula>RJ12&gt;RH12*1.05</formula>
    </cfRule>
  </conditionalFormatting>
  <conditionalFormatting sqref="RK12">
    <cfRule type="expression" dxfId="0" priority="75138">
      <formula>RK12&lt;RI12*0.95</formula>
    </cfRule>
    <cfRule type="expression" dxfId="1" priority="75117">
      <formula>RK12&gt;RI12*1.05</formula>
    </cfRule>
  </conditionalFormatting>
  <conditionalFormatting sqref="RL12">
    <cfRule type="expression" dxfId="0" priority="75179">
      <formula>RL12&lt;RJ12*0.95</formula>
    </cfRule>
    <cfRule type="expression" dxfId="1" priority="75158">
      <formula>RL12&gt;RJ12*1.05</formula>
    </cfRule>
  </conditionalFormatting>
  <conditionalFormatting sqref="RM12">
    <cfRule type="expression" dxfId="0" priority="75048">
      <formula>RM12&lt;RK12*0.95</formula>
    </cfRule>
    <cfRule type="expression" dxfId="1" priority="75027">
      <formula>RM12&gt;RK12*1.05</formula>
    </cfRule>
  </conditionalFormatting>
  <conditionalFormatting sqref="RN12">
    <cfRule type="expression" dxfId="0" priority="75089">
      <formula>RN12&lt;RL12*0.95</formula>
    </cfRule>
    <cfRule type="expression" dxfId="1" priority="75068">
      <formula>RN12&gt;RL12*1.05</formula>
    </cfRule>
  </conditionalFormatting>
  <conditionalFormatting sqref="RO12">
    <cfRule type="expression" dxfId="0" priority="74958">
      <formula>RO12&lt;RM12*0.95</formula>
    </cfRule>
    <cfRule type="expression" dxfId="1" priority="74937">
      <formula>RO12&gt;RM12*1.05</formula>
    </cfRule>
  </conditionalFormatting>
  <conditionalFormatting sqref="RP12">
    <cfRule type="expression" dxfId="0" priority="74999">
      <formula>RP12&lt;RN12*0.95</formula>
    </cfRule>
    <cfRule type="expression" dxfId="1" priority="74978">
      <formula>RP12&gt;RN12*1.05</formula>
    </cfRule>
  </conditionalFormatting>
  <conditionalFormatting sqref="RQ12">
    <cfRule type="expression" dxfId="0" priority="74868">
      <formula>RQ12&lt;RO12*0.95</formula>
    </cfRule>
    <cfRule type="expression" dxfId="1" priority="74847">
      <formula>RQ12&gt;RO12*1.05</formula>
    </cfRule>
  </conditionalFormatting>
  <conditionalFormatting sqref="RR12">
    <cfRule type="expression" dxfId="0" priority="74909">
      <formula>RR12&lt;RP12*0.95</formula>
    </cfRule>
    <cfRule type="expression" dxfId="1" priority="74888">
      <formula>RR12&gt;RP12*1.05</formula>
    </cfRule>
  </conditionalFormatting>
  <conditionalFormatting sqref="RS12">
    <cfRule type="expression" dxfId="0" priority="74778">
      <formula>RS12&lt;RQ12*0.95</formula>
    </cfRule>
    <cfRule type="expression" dxfId="1" priority="74757">
      <formula>RS12&gt;RQ12*1.05</formula>
    </cfRule>
  </conditionalFormatting>
  <conditionalFormatting sqref="RT12">
    <cfRule type="expression" dxfId="0" priority="74819">
      <formula>RT12&lt;RR12*0.95</formula>
    </cfRule>
    <cfRule type="expression" dxfId="1" priority="74798">
      <formula>RT12&gt;RR12*1.05</formula>
    </cfRule>
  </conditionalFormatting>
  <conditionalFormatting sqref="RU12">
    <cfRule type="expression" dxfId="0" priority="74688">
      <formula>RU12&lt;RS12*0.95</formula>
    </cfRule>
    <cfRule type="expression" dxfId="1" priority="74667">
      <formula>RU12&gt;RS12*1.05</formula>
    </cfRule>
  </conditionalFormatting>
  <conditionalFormatting sqref="RV12">
    <cfRule type="expression" dxfId="0" priority="74729">
      <formula>RV12&lt;RT12*0.95</formula>
    </cfRule>
    <cfRule type="expression" dxfId="1" priority="74708">
      <formula>RV12&gt;RT12*1.05</formula>
    </cfRule>
  </conditionalFormatting>
  <conditionalFormatting sqref="RW12">
    <cfRule type="expression" dxfId="0" priority="74598">
      <formula>RW12&lt;RU12*0.95</formula>
    </cfRule>
    <cfRule type="expression" dxfId="1" priority="74577">
      <formula>RW12&gt;RU12*1.05</formula>
    </cfRule>
  </conditionalFormatting>
  <conditionalFormatting sqref="RX12">
    <cfRule type="expression" dxfId="0" priority="74639">
      <formula>RX12&lt;RV12*0.95</formula>
    </cfRule>
    <cfRule type="expression" dxfId="1" priority="74618">
      <formula>RX12&gt;RV12*1.05</formula>
    </cfRule>
  </conditionalFormatting>
  <conditionalFormatting sqref="RY12">
    <cfRule type="expression" dxfId="0" priority="74508">
      <formula>RY12&lt;RW12*0.95</formula>
    </cfRule>
    <cfRule type="expression" dxfId="1" priority="74487">
      <formula>RY12&gt;RW12*1.05</formula>
    </cfRule>
  </conditionalFormatting>
  <conditionalFormatting sqref="RZ12">
    <cfRule type="expression" dxfId="0" priority="74549">
      <formula>RZ12&lt;RX12*0.95</formula>
    </cfRule>
    <cfRule type="expression" dxfId="1" priority="74528">
      <formula>RZ12&gt;RX12*1.05</formula>
    </cfRule>
  </conditionalFormatting>
  <conditionalFormatting sqref="SA12">
    <cfRule type="expression" dxfId="0" priority="74418">
      <formula>SA12&lt;RY12*0.95</formula>
    </cfRule>
    <cfRule type="expression" dxfId="1" priority="74397">
      <formula>SA12&gt;RY12*1.05</formula>
    </cfRule>
  </conditionalFormatting>
  <conditionalFormatting sqref="SB12">
    <cfRule type="expression" dxfId="0" priority="74459">
      <formula>SB12&lt;RZ12*0.95</formula>
    </cfRule>
    <cfRule type="expression" dxfId="1" priority="74438">
      <formula>SB12&gt;RZ12*1.05</formula>
    </cfRule>
  </conditionalFormatting>
  <conditionalFormatting sqref="SC12">
    <cfRule type="expression" dxfId="0" priority="74328">
      <formula>SC12&lt;SA12*0.95</formula>
    </cfRule>
    <cfRule type="expression" dxfId="1" priority="74307">
      <formula>SC12&gt;SA12*1.05</formula>
    </cfRule>
  </conditionalFormatting>
  <conditionalFormatting sqref="SD12">
    <cfRule type="expression" dxfId="0" priority="74369">
      <formula>SD12&lt;SB12*0.95</formula>
    </cfRule>
    <cfRule type="expression" dxfId="1" priority="74348">
      <formula>SD12&gt;SB12*1.05</formula>
    </cfRule>
  </conditionalFormatting>
  <conditionalFormatting sqref="SE12">
    <cfRule type="expression" dxfId="0" priority="74238">
      <formula>SE12&lt;SC12*0.95</formula>
    </cfRule>
    <cfRule type="expression" dxfId="1" priority="74217">
      <formula>SE12&gt;SC12*1.05</formula>
    </cfRule>
  </conditionalFormatting>
  <conditionalFormatting sqref="SF12">
    <cfRule type="expression" dxfId="0" priority="74279">
      <formula>SF12&lt;SD12*0.95</formula>
    </cfRule>
    <cfRule type="expression" dxfId="1" priority="74258">
      <formula>SF12&gt;SD12*1.05</formula>
    </cfRule>
  </conditionalFormatting>
  <conditionalFormatting sqref="SG12">
    <cfRule type="expression" dxfId="0" priority="74148">
      <formula>SG12&lt;SE12*0.95</formula>
    </cfRule>
    <cfRule type="expression" dxfId="1" priority="74127">
      <formula>SG12&gt;SE12*1.05</formula>
    </cfRule>
  </conditionalFormatting>
  <conditionalFormatting sqref="SH12">
    <cfRule type="expression" dxfId="0" priority="74189">
      <formula>SH12&lt;SF12*0.95</formula>
    </cfRule>
    <cfRule type="expression" dxfId="1" priority="74168">
      <formula>SH12&gt;SF12*1.05</formula>
    </cfRule>
  </conditionalFormatting>
  <conditionalFormatting sqref="SI12">
    <cfRule type="expression" dxfId="0" priority="74058">
      <formula>SI12&lt;SG12*0.95</formula>
    </cfRule>
    <cfRule type="expression" dxfId="1" priority="74037">
      <formula>SI12&gt;SG12*1.05</formula>
    </cfRule>
  </conditionalFormatting>
  <conditionalFormatting sqref="SJ12">
    <cfRule type="expression" dxfId="0" priority="74099">
      <formula>SJ12&lt;SH12*0.95</formula>
    </cfRule>
    <cfRule type="expression" dxfId="1" priority="74078">
      <formula>SJ12&gt;SH12*1.05</formula>
    </cfRule>
  </conditionalFormatting>
  <conditionalFormatting sqref="SK12">
    <cfRule type="expression" dxfId="0" priority="73968">
      <formula>SK12&lt;SI12*0.95</formula>
    </cfRule>
    <cfRule type="expression" dxfId="1" priority="73947">
      <formula>SK12&gt;SI12*1.05</formula>
    </cfRule>
  </conditionalFormatting>
  <conditionalFormatting sqref="SL12">
    <cfRule type="expression" dxfId="0" priority="74009">
      <formula>SL12&lt;SJ12*0.95</formula>
    </cfRule>
    <cfRule type="expression" dxfId="1" priority="73988">
      <formula>SL12&gt;SJ12*1.05</formula>
    </cfRule>
  </conditionalFormatting>
  <conditionalFormatting sqref="SM12">
    <cfRule type="expression" dxfId="0" priority="73878">
      <formula>SM12&lt;SK12*0.95</formula>
    </cfRule>
    <cfRule type="expression" dxfId="1" priority="73857">
      <formula>SM12&gt;SK12*1.05</formula>
    </cfRule>
  </conditionalFormatting>
  <conditionalFormatting sqref="SN12">
    <cfRule type="expression" dxfId="0" priority="73919">
      <formula>SN12&lt;SL12*0.95</formula>
    </cfRule>
    <cfRule type="expression" dxfId="1" priority="73898">
      <formula>SN12&gt;SL12*1.05</formula>
    </cfRule>
  </conditionalFormatting>
  <conditionalFormatting sqref="SO12">
    <cfRule type="expression" dxfId="0" priority="73788">
      <formula>SO12&lt;SM12*0.95</formula>
    </cfRule>
    <cfRule type="expression" dxfId="1" priority="73767">
      <formula>SO12&gt;SM12*1.05</formula>
    </cfRule>
  </conditionalFormatting>
  <conditionalFormatting sqref="SP12">
    <cfRule type="expression" dxfId="0" priority="73829">
      <formula>SP12&lt;SN12*0.95</formula>
    </cfRule>
    <cfRule type="expression" dxfId="1" priority="73808">
      <formula>SP12&gt;SN12*1.05</formula>
    </cfRule>
  </conditionalFormatting>
  <conditionalFormatting sqref="SQ12">
    <cfRule type="expression" dxfId="0" priority="73698">
      <formula>SQ12&lt;SO12*0.95</formula>
    </cfRule>
    <cfRule type="expression" dxfId="1" priority="73677">
      <formula>SQ12&gt;SO12*1.05</formula>
    </cfRule>
  </conditionalFormatting>
  <conditionalFormatting sqref="SR12">
    <cfRule type="expression" dxfId="0" priority="73739">
      <formula>SR12&lt;SP12*0.95</formula>
    </cfRule>
    <cfRule type="expression" dxfId="1" priority="73718">
      <formula>SR12&gt;SP12*1.05</formula>
    </cfRule>
  </conditionalFormatting>
  <conditionalFormatting sqref="SS12">
    <cfRule type="expression" dxfId="0" priority="73608">
      <formula>SS12&lt;SQ12*0.95</formula>
    </cfRule>
    <cfRule type="expression" dxfId="1" priority="73587">
      <formula>SS12&gt;SQ12*1.05</formula>
    </cfRule>
  </conditionalFormatting>
  <conditionalFormatting sqref="ST12">
    <cfRule type="expression" dxfId="0" priority="73649">
      <formula>ST12&lt;SR12*0.95</formula>
    </cfRule>
    <cfRule type="expression" dxfId="1" priority="73628">
      <formula>ST12&gt;SR12*1.05</formula>
    </cfRule>
  </conditionalFormatting>
  <conditionalFormatting sqref="SU12">
    <cfRule type="expression" dxfId="0" priority="73518">
      <formula>SU12&lt;SS12*0.95</formula>
    </cfRule>
    <cfRule type="expression" dxfId="1" priority="73497">
      <formula>SU12&gt;SS12*1.05</formula>
    </cfRule>
  </conditionalFormatting>
  <conditionalFormatting sqref="SV12">
    <cfRule type="expression" dxfId="0" priority="73559">
      <formula>SV12&lt;ST12*0.95</formula>
    </cfRule>
    <cfRule type="expression" dxfId="1" priority="73538">
      <formula>SV12&gt;ST12*1.05</formula>
    </cfRule>
  </conditionalFormatting>
  <conditionalFormatting sqref="SW12">
    <cfRule type="expression" dxfId="0" priority="73338">
      <formula>SW12&lt;SU12*0.95</formula>
    </cfRule>
    <cfRule type="expression" dxfId="1" priority="73317">
      <formula>SW12&gt;SU12*1.05</formula>
    </cfRule>
  </conditionalFormatting>
  <conditionalFormatting sqref="SX12">
    <cfRule type="expression" dxfId="0" priority="73379">
      <formula>SX12&lt;SV12*0.95</formula>
    </cfRule>
    <cfRule type="expression" dxfId="1" priority="73358">
      <formula>SX12&gt;SV12*1.05</formula>
    </cfRule>
  </conditionalFormatting>
  <conditionalFormatting sqref="SY12">
    <cfRule type="expression" dxfId="0" priority="73248">
      <formula>SY12&lt;SW12*0.95</formula>
    </cfRule>
    <cfRule type="expression" dxfId="1" priority="73227">
      <formula>SY12&gt;SW12*1.05</formula>
    </cfRule>
  </conditionalFormatting>
  <conditionalFormatting sqref="SZ12">
    <cfRule type="expression" dxfId="0" priority="73289">
      <formula>SZ12&lt;SX12*0.95</formula>
    </cfRule>
    <cfRule type="expression" dxfId="1" priority="73268">
      <formula>SZ12&gt;SX12*1.05</formula>
    </cfRule>
  </conditionalFormatting>
  <conditionalFormatting sqref="TA12">
    <cfRule type="expression" dxfId="0" priority="73158">
      <formula>TA12&lt;SY12*0.95</formula>
    </cfRule>
    <cfRule type="expression" dxfId="1" priority="73137">
      <formula>TA12&gt;SY12*1.05</formula>
    </cfRule>
  </conditionalFormatting>
  <conditionalFormatting sqref="TB12">
    <cfRule type="expression" dxfId="0" priority="73199">
      <formula>TB12&lt;SZ12*0.95</formula>
    </cfRule>
    <cfRule type="expression" dxfId="1" priority="73178">
      <formula>TB12&gt;SZ12*1.05</formula>
    </cfRule>
  </conditionalFormatting>
  <conditionalFormatting sqref="TC12">
    <cfRule type="expression" dxfId="0" priority="73068">
      <formula>TC12&lt;TA12*0.95</formula>
    </cfRule>
    <cfRule type="expression" dxfId="1" priority="73047">
      <formula>TC12&gt;TA12*1.05</formula>
    </cfRule>
  </conditionalFormatting>
  <conditionalFormatting sqref="TD12">
    <cfRule type="expression" dxfId="0" priority="73109">
      <formula>TD12&lt;TB12*0.95</formula>
    </cfRule>
    <cfRule type="expression" dxfId="1" priority="73088">
      <formula>TD12&gt;TB12*1.05</formula>
    </cfRule>
  </conditionalFormatting>
  <conditionalFormatting sqref="TE12">
    <cfRule type="expression" dxfId="0" priority="72978">
      <formula>TE12&lt;TC12*0.95</formula>
    </cfRule>
    <cfRule type="expression" dxfId="1" priority="72957">
      <formula>TE12&gt;TC12*1.05</formula>
    </cfRule>
  </conditionalFormatting>
  <conditionalFormatting sqref="TF12">
    <cfRule type="expression" dxfId="0" priority="73019">
      <formula>TF12&lt;TD12*0.95</formula>
    </cfRule>
    <cfRule type="expression" dxfId="1" priority="72998">
      <formula>TF12&gt;TD12*1.05</formula>
    </cfRule>
  </conditionalFormatting>
  <conditionalFormatting sqref="TG12">
    <cfRule type="expression" dxfId="0" priority="72888">
      <formula>TG12&lt;TE12*0.95</formula>
    </cfRule>
    <cfRule type="expression" dxfId="1" priority="72867">
      <formula>TG12&gt;TE12*1.05</formula>
    </cfRule>
  </conditionalFormatting>
  <conditionalFormatting sqref="TH12">
    <cfRule type="expression" dxfId="0" priority="72929">
      <formula>TH12&lt;TF12*0.95</formula>
    </cfRule>
    <cfRule type="expression" dxfId="1" priority="72908">
      <formula>TH12&gt;TF12*1.05</formula>
    </cfRule>
  </conditionalFormatting>
  <conditionalFormatting sqref="TI12">
    <cfRule type="expression" dxfId="0" priority="72798">
      <formula>TI12&lt;TG12*0.95</formula>
    </cfRule>
    <cfRule type="expression" dxfId="1" priority="72777">
      <formula>TI12&gt;TG12*1.05</formula>
    </cfRule>
  </conditionalFormatting>
  <conditionalFormatting sqref="TJ12">
    <cfRule type="expression" dxfId="0" priority="72839">
      <formula>TJ12&lt;TH12*0.95</formula>
    </cfRule>
    <cfRule type="expression" dxfId="1" priority="72818">
      <formula>TJ12&gt;TH12*1.05</formula>
    </cfRule>
  </conditionalFormatting>
  <conditionalFormatting sqref="TK12">
    <cfRule type="expression" dxfId="0" priority="72708">
      <formula>TK12&lt;TI12*0.95</formula>
    </cfRule>
    <cfRule type="expression" dxfId="1" priority="72687">
      <formula>TK12&gt;TI12*1.05</formula>
    </cfRule>
  </conditionalFormatting>
  <conditionalFormatting sqref="TL12">
    <cfRule type="expression" dxfId="0" priority="72749">
      <formula>TL12&lt;TJ12*0.95</formula>
    </cfRule>
    <cfRule type="expression" dxfId="1" priority="72728">
      <formula>TL12&gt;TJ12*1.05</formula>
    </cfRule>
  </conditionalFormatting>
  <conditionalFormatting sqref="TM12">
    <cfRule type="expression" dxfId="0" priority="72528">
      <formula>TM12&lt;TK12*0.95</formula>
    </cfRule>
    <cfRule type="expression" dxfId="1" priority="72507">
      <formula>TM12&gt;TK12*1.05</formula>
    </cfRule>
  </conditionalFormatting>
  <conditionalFormatting sqref="TN12">
    <cfRule type="expression" dxfId="0" priority="72569">
      <formula>TN12&lt;TL12*0.95</formula>
    </cfRule>
    <cfRule type="expression" dxfId="1" priority="72548">
      <formula>TN12&gt;TL12*1.05</formula>
    </cfRule>
  </conditionalFormatting>
  <conditionalFormatting sqref="TO12">
    <cfRule type="expression" dxfId="0" priority="72438">
      <formula>TO12&lt;TM12*0.95</formula>
    </cfRule>
    <cfRule type="expression" dxfId="1" priority="72417">
      <formula>TO12&gt;TM12*1.05</formula>
    </cfRule>
  </conditionalFormatting>
  <conditionalFormatting sqref="TP12">
    <cfRule type="expression" dxfId="0" priority="72479">
      <formula>TP12&lt;TN12*0.95</formula>
    </cfRule>
    <cfRule type="expression" dxfId="1" priority="72458">
      <formula>TP12&gt;TN12*1.05</formula>
    </cfRule>
  </conditionalFormatting>
  <conditionalFormatting sqref="TQ12">
    <cfRule type="expression" dxfId="0" priority="72348">
      <formula>TQ12&lt;TO12*0.95</formula>
    </cfRule>
    <cfRule type="expression" dxfId="1" priority="72327">
      <formula>TQ12&gt;TO12*1.05</formula>
    </cfRule>
  </conditionalFormatting>
  <conditionalFormatting sqref="TR12">
    <cfRule type="expression" dxfId="0" priority="72389">
      <formula>TR12&lt;TP12*0.95</formula>
    </cfRule>
    <cfRule type="expression" dxfId="1" priority="72368">
      <formula>TR12&gt;TP12*1.05</formula>
    </cfRule>
  </conditionalFormatting>
  <conditionalFormatting sqref="TS12">
    <cfRule type="expression" dxfId="0" priority="72258">
      <formula>TS12&lt;TQ12*0.95</formula>
    </cfRule>
    <cfRule type="expression" dxfId="1" priority="72237">
      <formula>TS12&gt;TQ12*1.05</formula>
    </cfRule>
  </conditionalFormatting>
  <conditionalFormatting sqref="TT12">
    <cfRule type="expression" dxfId="0" priority="72299">
      <formula>TT12&lt;TR12*0.95</formula>
    </cfRule>
    <cfRule type="expression" dxfId="1" priority="72278">
      <formula>TT12&gt;TR12*1.05</formula>
    </cfRule>
  </conditionalFormatting>
  <conditionalFormatting sqref="TU12">
    <cfRule type="expression" dxfId="0" priority="72168">
      <formula>TU12&lt;TS12*0.95</formula>
    </cfRule>
    <cfRule type="expression" dxfId="1" priority="72147">
      <formula>TU12&gt;TS12*1.05</formula>
    </cfRule>
  </conditionalFormatting>
  <conditionalFormatting sqref="TV12">
    <cfRule type="expression" dxfId="0" priority="72209">
      <formula>TV12&lt;TT12*0.95</formula>
    </cfRule>
    <cfRule type="expression" dxfId="1" priority="72188">
      <formula>TV12&gt;TT12*1.05</formula>
    </cfRule>
  </conditionalFormatting>
  <conditionalFormatting sqref="TW12">
    <cfRule type="expression" dxfId="0" priority="72078">
      <formula>TW12&lt;TU12*0.95</formula>
    </cfRule>
    <cfRule type="expression" dxfId="1" priority="72057">
      <formula>TW12&gt;TU12*1.05</formula>
    </cfRule>
  </conditionalFormatting>
  <conditionalFormatting sqref="TX12">
    <cfRule type="expression" dxfId="0" priority="72119">
      <formula>TX12&lt;TV12*0.95</formula>
    </cfRule>
    <cfRule type="expression" dxfId="1" priority="72098">
      <formula>TX12&gt;TV12*1.05</formula>
    </cfRule>
  </conditionalFormatting>
  <conditionalFormatting sqref="TY12">
    <cfRule type="expression" dxfId="0" priority="71808">
      <formula>TY12&lt;TW12*0.95</formula>
    </cfRule>
    <cfRule type="expression" dxfId="1" priority="71787">
      <formula>TY12&gt;TW12*1.05</formula>
    </cfRule>
  </conditionalFormatting>
  <conditionalFormatting sqref="TZ12">
    <cfRule type="expression" dxfId="0" priority="71849">
      <formula>TZ12&lt;TX12*0.95</formula>
    </cfRule>
    <cfRule type="expression" dxfId="1" priority="71828">
      <formula>TZ12&gt;TX12*1.05</formula>
    </cfRule>
  </conditionalFormatting>
  <conditionalFormatting sqref="UA12">
    <cfRule type="expression" dxfId="0" priority="71898">
      <formula>UA12&lt;TY12*0.95</formula>
    </cfRule>
    <cfRule type="expression" dxfId="1" priority="71877">
      <formula>UA12&gt;TY12*1.05</formula>
    </cfRule>
  </conditionalFormatting>
  <conditionalFormatting sqref="UB12">
    <cfRule type="expression" dxfId="0" priority="71939">
      <formula>UB12&lt;TZ12*0.95</formula>
    </cfRule>
    <cfRule type="expression" dxfId="1" priority="71918">
      <formula>UB12&gt;TZ12*1.05</formula>
    </cfRule>
  </conditionalFormatting>
  <conditionalFormatting sqref="UC12">
    <cfRule type="expression" dxfId="0" priority="71718">
      <formula>UC12&lt;UA12*0.95</formula>
    </cfRule>
    <cfRule type="expression" dxfId="1" priority="71697">
      <formula>UC12&gt;UA12*1.05</formula>
    </cfRule>
  </conditionalFormatting>
  <conditionalFormatting sqref="UD12">
    <cfRule type="expression" dxfId="0" priority="71759">
      <formula>UD12&lt;UB12*0.95</formula>
    </cfRule>
    <cfRule type="expression" dxfId="1" priority="71738">
      <formula>UD12&gt;UB12*1.05</formula>
    </cfRule>
  </conditionalFormatting>
  <conditionalFormatting sqref="UE12">
    <cfRule type="expression" dxfId="0" priority="71628">
      <formula>UE12&lt;UC12*0.95</formula>
    </cfRule>
    <cfRule type="expression" dxfId="1" priority="71607">
      <formula>UE12&gt;UC12*1.05</formula>
    </cfRule>
  </conditionalFormatting>
  <conditionalFormatting sqref="UF12">
    <cfRule type="expression" dxfId="0" priority="71669">
      <formula>UF12&lt;UD12*0.95</formula>
    </cfRule>
    <cfRule type="expression" dxfId="1" priority="71648">
      <formula>UF12&gt;UD12*1.05</formula>
    </cfRule>
  </conditionalFormatting>
  <conditionalFormatting sqref="UG12">
    <cfRule type="expression" dxfId="0" priority="71538">
      <formula>UG12&lt;UE12*0.95</formula>
    </cfRule>
    <cfRule type="expression" dxfId="1" priority="71517">
      <formula>UG12&gt;UE12*1.05</formula>
    </cfRule>
  </conditionalFormatting>
  <conditionalFormatting sqref="UH12">
    <cfRule type="expression" dxfId="0" priority="71579">
      <formula>UH12&lt;UF12*0.95</formula>
    </cfRule>
    <cfRule type="expression" dxfId="1" priority="71558">
      <formula>UH12&gt;UF12*1.05</formula>
    </cfRule>
  </conditionalFormatting>
  <conditionalFormatting sqref="UI12">
    <cfRule type="expression" dxfId="0" priority="71448">
      <formula>UI12&lt;UG12*0.95</formula>
    </cfRule>
    <cfRule type="expression" dxfId="1" priority="71427">
      <formula>UI12&gt;UG12*1.05</formula>
    </cfRule>
  </conditionalFormatting>
  <conditionalFormatting sqref="UJ12">
    <cfRule type="expression" dxfId="0" priority="71489">
      <formula>UJ12&lt;UH12*0.95</formula>
    </cfRule>
    <cfRule type="expression" dxfId="1" priority="71468">
      <formula>UJ12&gt;UH12*1.05</formula>
    </cfRule>
  </conditionalFormatting>
  <conditionalFormatting sqref="UK12">
    <cfRule type="expression" dxfId="0" priority="71358">
      <formula>UK12&lt;UI12*0.95</formula>
    </cfRule>
    <cfRule type="expression" dxfId="1" priority="71337">
      <formula>UK12&gt;UI12*1.05</formula>
    </cfRule>
  </conditionalFormatting>
  <conditionalFormatting sqref="UL12">
    <cfRule type="expression" dxfId="0" priority="71399">
      <formula>UL12&lt;UJ12*0.95</formula>
    </cfRule>
    <cfRule type="expression" dxfId="1" priority="71378">
      <formula>UL12&gt;UJ12*1.05</formula>
    </cfRule>
  </conditionalFormatting>
  <conditionalFormatting sqref="UM12">
    <cfRule type="expression" dxfId="0" priority="71268">
      <formula>UM12&lt;UK12*0.95</formula>
    </cfRule>
    <cfRule type="expression" dxfId="1" priority="71247">
      <formula>UM12&gt;UK12*1.05</formula>
    </cfRule>
  </conditionalFormatting>
  <conditionalFormatting sqref="UN12">
    <cfRule type="expression" dxfId="0" priority="71309">
      <formula>UN12&lt;UL12*0.95</formula>
    </cfRule>
    <cfRule type="expression" dxfId="1" priority="71288">
      <formula>UN12&gt;UL12*1.05</formula>
    </cfRule>
  </conditionalFormatting>
  <conditionalFormatting sqref="UO12">
    <cfRule type="expression" dxfId="0" priority="71178">
      <formula>UO12&lt;UM12*0.95</formula>
    </cfRule>
    <cfRule type="expression" dxfId="1" priority="71157">
      <formula>UO12&gt;UM12*1.05</formula>
    </cfRule>
  </conditionalFormatting>
  <conditionalFormatting sqref="UP12">
    <cfRule type="expression" dxfId="0" priority="71219">
      <formula>UP12&lt;UN12*0.95</formula>
    </cfRule>
    <cfRule type="expression" dxfId="1" priority="71198">
      <formula>UP12&gt;UN12*1.05</formula>
    </cfRule>
  </conditionalFormatting>
  <conditionalFormatting sqref="UQ12">
    <cfRule type="expression" dxfId="0" priority="71088">
      <formula>UQ12&lt;UO12*0.95</formula>
    </cfRule>
    <cfRule type="expression" dxfId="1" priority="71067">
      <formula>UQ12&gt;UO12*1.05</formula>
    </cfRule>
  </conditionalFormatting>
  <conditionalFormatting sqref="UR12">
    <cfRule type="expression" dxfId="0" priority="71129">
      <formula>UR12&lt;UP12*0.95</formula>
    </cfRule>
    <cfRule type="expression" dxfId="1" priority="71108">
      <formula>UR12&gt;UP12*1.05</formula>
    </cfRule>
  </conditionalFormatting>
  <conditionalFormatting sqref="US12">
    <cfRule type="expression" dxfId="0" priority="70908">
      <formula>US12&lt;UQ12*0.95</formula>
    </cfRule>
    <cfRule type="expression" dxfId="1" priority="70887">
      <formula>US12&gt;UQ12*1.05</formula>
    </cfRule>
  </conditionalFormatting>
  <conditionalFormatting sqref="UT12">
    <cfRule type="expression" dxfId="0" priority="70949">
      <formula>UT12&lt;UR12*0.95</formula>
    </cfRule>
    <cfRule type="expression" dxfId="1" priority="70928">
      <formula>UT12&gt;UR12*1.05</formula>
    </cfRule>
  </conditionalFormatting>
  <conditionalFormatting sqref="UU12">
    <cfRule type="expression" dxfId="0" priority="70818">
      <formula>UU12&lt;US12*0.95</formula>
    </cfRule>
    <cfRule type="expression" dxfId="1" priority="70797">
      <formula>UU12&gt;US12*1.05</formula>
    </cfRule>
  </conditionalFormatting>
  <conditionalFormatting sqref="UV12">
    <cfRule type="expression" dxfId="0" priority="70859">
      <formula>UV12&lt;UT12*0.95</formula>
    </cfRule>
    <cfRule type="expression" dxfId="1" priority="70838">
      <formula>UV12&gt;UT12*1.05</formula>
    </cfRule>
  </conditionalFormatting>
  <conditionalFormatting sqref="UW12">
    <cfRule type="expression" dxfId="0" priority="70728">
      <formula>UW12&lt;UU12*0.95</formula>
    </cfRule>
    <cfRule type="expression" dxfId="1" priority="70707">
      <formula>UW12&gt;UU12*1.05</formula>
    </cfRule>
  </conditionalFormatting>
  <conditionalFormatting sqref="UX12">
    <cfRule type="expression" dxfId="0" priority="70769">
      <formula>UX12&lt;UV12*0.95</formula>
    </cfRule>
    <cfRule type="expression" dxfId="1" priority="70748">
      <formula>UX12&gt;UV12*1.05</formula>
    </cfRule>
  </conditionalFormatting>
  <conditionalFormatting sqref="UY12">
    <cfRule type="expression" dxfId="0" priority="70638">
      <formula>UY12&lt;UW12*0.95</formula>
    </cfRule>
    <cfRule type="expression" dxfId="1" priority="70617">
      <formula>UY12&gt;UW12*1.05</formula>
    </cfRule>
  </conditionalFormatting>
  <conditionalFormatting sqref="UZ12">
    <cfRule type="expression" dxfId="0" priority="70679">
      <formula>UZ12&lt;UX12*0.95</formula>
    </cfRule>
    <cfRule type="expression" dxfId="1" priority="70658">
      <formula>UZ12&gt;UX12*1.05</formula>
    </cfRule>
  </conditionalFormatting>
  <conditionalFormatting sqref="VA12">
    <cfRule type="expression" dxfId="0" priority="70548">
      <formula>VA12&lt;UY12*0.95</formula>
    </cfRule>
    <cfRule type="expression" dxfId="1" priority="70527">
      <formula>VA12&gt;UY12*1.05</formula>
    </cfRule>
  </conditionalFormatting>
  <conditionalFormatting sqref="VB12">
    <cfRule type="expression" dxfId="0" priority="70589">
      <formula>VB12&lt;UZ12*0.95</formula>
    </cfRule>
    <cfRule type="expression" dxfId="1" priority="70568">
      <formula>VB12&gt;UZ12*1.05</formula>
    </cfRule>
  </conditionalFormatting>
  <conditionalFormatting sqref="VC12">
    <cfRule type="expression" dxfId="0" priority="70458">
      <formula>VC12&lt;VA12*0.95</formula>
    </cfRule>
    <cfRule type="expression" dxfId="1" priority="70437">
      <formula>VC12&gt;VA12*1.05</formula>
    </cfRule>
  </conditionalFormatting>
  <conditionalFormatting sqref="VD12">
    <cfRule type="expression" dxfId="0" priority="70499">
      <formula>VD12&lt;VB12*0.95</formula>
    </cfRule>
    <cfRule type="expression" dxfId="1" priority="70478">
      <formula>VD12&gt;VB12*1.05</formula>
    </cfRule>
  </conditionalFormatting>
  <conditionalFormatting sqref="VE12">
    <cfRule type="expression" dxfId="0" priority="70368">
      <formula>VE12&lt;VC12*0.95</formula>
    </cfRule>
    <cfRule type="expression" dxfId="1" priority="70347">
      <formula>VE12&gt;VC12*1.05</formula>
    </cfRule>
  </conditionalFormatting>
  <conditionalFormatting sqref="VF12">
    <cfRule type="expression" dxfId="0" priority="70409">
      <formula>VF12&lt;VD12*0.95</formula>
    </cfRule>
    <cfRule type="expression" dxfId="1" priority="70388">
      <formula>VF12&gt;VD12*1.05</formula>
    </cfRule>
  </conditionalFormatting>
  <conditionalFormatting sqref="VG12">
    <cfRule type="expression" dxfId="0" priority="70278">
      <formula>VG12&lt;VE12*0.95</formula>
    </cfRule>
    <cfRule type="expression" dxfId="1" priority="70257">
      <formula>VG12&gt;VE12*1.05</formula>
    </cfRule>
  </conditionalFormatting>
  <conditionalFormatting sqref="VH12">
    <cfRule type="expression" dxfId="0" priority="70319">
      <formula>VH12&lt;VF12*0.95</formula>
    </cfRule>
    <cfRule type="expression" dxfId="1" priority="70298">
      <formula>VH12&gt;VF12*1.05</formula>
    </cfRule>
  </conditionalFormatting>
  <conditionalFormatting sqref="VI12">
    <cfRule type="expression" dxfId="0" priority="70008">
      <formula>VI12&lt;VG12*0.95</formula>
    </cfRule>
    <cfRule type="expression" dxfId="1" priority="69987">
      <formula>VI12&gt;VG12*1.05</formula>
    </cfRule>
  </conditionalFormatting>
  <conditionalFormatting sqref="VJ12">
    <cfRule type="expression" dxfId="0" priority="70049">
      <formula>VJ12&lt;VH12*0.95</formula>
    </cfRule>
    <cfRule type="expression" dxfId="1" priority="70028">
      <formula>VJ12&gt;VH12*1.05</formula>
    </cfRule>
  </conditionalFormatting>
  <conditionalFormatting sqref="VK12">
    <cfRule type="expression" dxfId="0" priority="70098">
      <formula>VK12&lt;VI12*0.95</formula>
    </cfRule>
    <cfRule type="expression" dxfId="1" priority="70077">
      <formula>VK12&gt;VI12*1.05</formula>
    </cfRule>
  </conditionalFormatting>
  <conditionalFormatting sqref="VL12">
    <cfRule type="expression" dxfId="0" priority="70139">
      <formula>VL12&lt;VJ12*0.95</formula>
    </cfRule>
    <cfRule type="expression" dxfId="1" priority="70118">
      <formula>VL12&gt;VJ12*1.05</formula>
    </cfRule>
  </conditionalFormatting>
  <conditionalFormatting sqref="VM12">
    <cfRule type="expression" dxfId="0" priority="69918">
      <formula>VM12&lt;VK12*0.95</formula>
    </cfRule>
    <cfRule type="expression" dxfId="1" priority="69897">
      <formula>VM12&gt;VK12*1.05</formula>
    </cfRule>
  </conditionalFormatting>
  <conditionalFormatting sqref="VN12">
    <cfRule type="expression" dxfId="0" priority="69959">
      <formula>VN12&lt;VL12*0.95</formula>
    </cfRule>
    <cfRule type="expression" dxfId="1" priority="69938">
      <formula>VN12&gt;VL12*1.05</formula>
    </cfRule>
  </conditionalFormatting>
  <conditionalFormatting sqref="VO12">
    <cfRule type="expression" dxfId="0" priority="69828">
      <formula>VO12&lt;VM12*0.95</formula>
    </cfRule>
    <cfRule type="expression" dxfId="1" priority="69807">
      <formula>VO12&gt;VM12*1.05</formula>
    </cfRule>
  </conditionalFormatting>
  <conditionalFormatting sqref="VP12">
    <cfRule type="expression" dxfId="0" priority="69869">
      <formula>VP12&lt;VN12*0.95</formula>
    </cfRule>
    <cfRule type="expression" dxfId="1" priority="69848">
      <formula>VP12&gt;VN12*1.05</formula>
    </cfRule>
  </conditionalFormatting>
  <conditionalFormatting sqref="VQ12">
    <cfRule type="expression" dxfId="0" priority="69738">
      <formula>VQ12&lt;VO12*0.95</formula>
    </cfRule>
    <cfRule type="expression" dxfId="1" priority="69717">
      <formula>VQ12&gt;VO12*1.05</formula>
    </cfRule>
  </conditionalFormatting>
  <conditionalFormatting sqref="VR12">
    <cfRule type="expression" dxfId="0" priority="69779">
      <formula>VR12&lt;VP12*0.95</formula>
    </cfRule>
    <cfRule type="expression" dxfId="1" priority="69758">
      <formula>VR12&gt;VP12*1.05</formula>
    </cfRule>
  </conditionalFormatting>
  <conditionalFormatting sqref="VS12">
    <cfRule type="expression" dxfId="0" priority="69648">
      <formula>VS12&lt;VQ12*0.95</formula>
    </cfRule>
    <cfRule type="expression" dxfId="1" priority="69627">
      <formula>VS12&gt;VQ12*1.05</formula>
    </cfRule>
  </conditionalFormatting>
  <conditionalFormatting sqref="VT12">
    <cfRule type="expression" dxfId="0" priority="69689">
      <formula>VT12&lt;VR12*0.95</formula>
    </cfRule>
    <cfRule type="expression" dxfId="1" priority="69668">
      <formula>VT12&gt;VR12*1.05</formula>
    </cfRule>
  </conditionalFormatting>
  <conditionalFormatting sqref="VU12">
    <cfRule type="expression" dxfId="0" priority="69468">
      <formula>VU12&lt;VS12*0.95</formula>
    </cfRule>
    <cfRule type="expression" dxfId="1" priority="69447">
      <formula>VU12&gt;VS12*1.05</formula>
    </cfRule>
  </conditionalFormatting>
  <conditionalFormatting sqref="VV12">
    <cfRule type="expression" dxfId="0" priority="69509">
      <formula>VV12&lt;VT12*0.95</formula>
    </cfRule>
    <cfRule type="expression" dxfId="1" priority="69488">
      <formula>VV12&gt;VT12*1.05</formula>
    </cfRule>
  </conditionalFormatting>
  <conditionalFormatting sqref="VW12">
    <cfRule type="expression" dxfId="0" priority="69378">
      <formula>VW12&lt;VU12*0.95</formula>
    </cfRule>
    <cfRule type="expression" dxfId="1" priority="69357">
      <formula>VW12&gt;VU12*1.05</formula>
    </cfRule>
  </conditionalFormatting>
  <conditionalFormatting sqref="VX12">
    <cfRule type="expression" dxfId="0" priority="69419">
      <formula>VX12&lt;VV12*0.95</formula>
    </cfRule>
    <cfRule type="expression" dxfId="1" priority="69398">
      <formula>VX12&gt;VV12*1.05</formula>
    </cfRule>
  </conditionalFormatting>
  <conditionalFormatting sqref="VY12">
    <cfRule type="expression" dxfId="0" priority="69288">
      <formula>VY12&lt;VW12*0.95</formula>
    </cfRule>
    <cfRule type="expression" dxfId="1" priority="69267">
      <formula>VY12&gt;VW12*1.05</formula>
    </cfRule>
  </conditionalFormatting>
  <conditionalFormatting sqref="VZ12">
    <cfRule type="expression" dxfId="0" priority="69329">
      <formula>VZ12&lt;VX12*0.95</formula>
    </cfRule>
    <cfRule type="expression" dxfId="1" priority="69308">
      <formula>VZ12&gt;VX12*1.05</formula>
    </cfRule>
  </conditionalFormatting>
  <conditionalFormatting sqref="WA12">
    <cfRule type="expression" dxfId="0" priority="69198">
      <formula>WA12&lt;VY12*0.95</formula>
    </cfRule>
    <cfRule type="expression" dxfId="1" priority="69177">
      <formula>WA12&gt;VY12*1.05</formula>
    </cfRule>
  </conditionalFormatting>
  <conditionalFormatting sqref="WB12">
    <cfRule type="expression" dxfId="0" priority="69239">
      <formula>WB12&lt;VZ12*0.95</formula>
    </cfRule>
    <cfRule type="expression" dxfId="1" priority="69218">
      <formula>WB12&gt;VZ12*1.05</formula>
    </cfRule>
  </conditionalFormatting>
  <conditionalFormatting sqref="WC12">
    <cfRule type="expression" dxfId="0" priority="69108">
      <formula>WC12&lt;WA12*0.95</formula>
    </cfRule>
    <cfRule type="expression" dxfId="1" priority="69087">
      <formula>WC12&gt;WA12*1.05</formula>
    </cfRule>
  </conditionalFormatting>
  <conditionalFormatting sqref="WD12">
    <cfRule type="expression" dxfId="0" priority="69149">
      <formula>WD12&lt;WB12*0.95</formula>
    </cfRule>
    <cfRule type="expression" dxfId="1" priority="69128">
      <formula>WD12&gt;WB12*1.05</formula>
    </cfRule>
  </conditionalFormatting>
  <conditionalFormatting sqref="WE12">
    <cfRule type="expression" dxfId="0" priority="69018">
      <formula>WE12&lt;WC12*0.95</formula>
    </cfRule>
    <cfRule type="expression" dxfId="1" priority="68997">
      <formula>WE12&gt;WC12*1.05</formula>
    </cfRule>
  </conditionalFormatting>
  <conditionalFormatting sqref="WF12">
    <cfRule type="expression" dxfId="0" priority="69059">
      <formula>WF12&lt;WD12*0.95</formula>
    </cfRule>
    <cfRule type="expression" dxfId="1" priority="69038">
      <formula>WF12&gt;WD12*1.05</formula>
    </cfRule>
  </conditionalFormatting>
  <conditionalFormatting sqref="WG12">
    <cfRule type="expression" dxfId="0" priority="68928">
      <formula>WG12&lt;WE12*0.95</formula>
    </cfRule>
    <cfRule type="expression" dxfId="1" priority="68907">
      <formula>WG12&gt;WE12*1.05</formula>
    </cfRule>
  </conditionalFormatting>
  <conditionalFormatting sqref="WH12">
    <cfRule type="expression" dxfId="0" priority="68969">
      <formula>WH12&lt;WF12*0.95</formula>
    </cfRule>
    <cfRule type="expression" dxfId="1" priority="68948">
      <formula>WH12&gt;WF12*1.05</formula>
    </cfRule>
  </conditionalFormatting>
  <conditionalFormatting sqref="WI12">
    <cfRule type="expression" dxfId="0" priority="68838">
      <formula>WI12&lt;WG12*0.95</formula>
    </cfRule>
    <cfRule type="expression" dxfId="1" priority="68817">
      <formula>WI12&gt;WG12*1.05</formula>
    </cfRule>
  </conditionalFormatting>
  <conditionalFormatting sqref="WJ12">
    <cfRule type="expression" dxfId="0" priority="68879">
      <formula>WJ12&lt;WH12*0.95</formula>
    </cfRule>
    <cfRule type="expression" dxfId="1" priority="68858">
      <formula>WJ12&gt;WH12*1.05</formula>
    </cfRule>
  </conditionalFormatting>
  <conditionalFormatting sqref="WK12">
    <cfRule type="expression" dxfId="0" priority="68748">
      <formula>WK12&lt;WI12*0.95</formula>
    </cfRule>
    <cfRule type="expression" dxfId="1" priority="68727">
      <formula>WK12&gt;WI12*1.05</formula>
    </cfRule>
  </conditionalFormatting>
  <conditionalFormatting sqref="WL12">
    <cfRule type="expression" dxfId="0" priority="68789">
      <formula>WL12&lt;WJ12*0.95</formula>
    </cfRule>
    <cfRule type="expression" dxfId="1" priority="68768">
      <formula>WL12&gt;WJ12*1.05</formula>
    </cfRule>
  </conditionalFormatting>
  <conditionalFormatting sqref="WM12">
    <cfRule type="expression" dxfId="0" priority="68658">
      <formula>WM12&lt;WK12*0.95</formula>
    </cfRule>
    <cfRule type="expression" dxfId="1" priority="68637">
      <formula>WM12&gt;WK12*1.05</formula>
    </cfRule>
  </conditionalFormatting>
  <conditionalFormatting sqref="WN12">
    <cfRule type="expression" dxfId="0" priority="68699">
      <formula>WN12&lt;WL12*0.95</formula>
    </cfRule>
    <cfRule type="expression" dxfId="1" priority="68678">
      <formula>WN12&gt;WL12*1.05</formula>
    </cfRule>
  </conditionalFormatting>
  <conditionalFormatting sqref="WO12">
    <cfRule type="expression" dxfId="0" priority="68568">
      <formula>WO12&lt;WM12*0.95</formula>
    </cfRule>
    <cfRule type="expression" dxfId="1" priority="68547">
      <formula>WO12&gt;WM12*1.05</formula>
    </cfRule>
  </conditionalFormatting>
  <conditionalFormatting sqref="WP12">
    <cfRule type="expression" dxfId="0" priority="68609">
      <formula>WP12&lt;WN12*0.95</formula>
    </cfRule>
    <cfRule type="expression" dxfId="1" priority="68588">
      <formula>WP12&gt;WN12*1.05</formula>
    </cfRule>
  </conditionalFormatting>
  <conditionalFormatting sqref="WQ12">
    <cfRule type="expression" dxfId="0" priority="68478">
      <formula>WQ12&lt;WO12*0.95</formula>
    </cfRule>
    <cfRule type="expression" dxfId="1" priority="68457">
      <formula>WQ12&gt;WO12*1.05</formula>
    </cfRule>
  </conditionalFormatting>
  <conditionalFormatting sqref="WR12">
    <cfRule type="expression" dxfId="0" priority="68519">
      <formula>WR12&lt;WP12*0.95</formula>
    </cfRule>
    <cfRule type="expression" dxfId="1" priority="68498">
      <formula>WR12&gt;WP12*1.05</formula>
    </cfRule>
  </conditionalFormatting>
  <conditionalFormatting sqref="WS12">
    <cfRule type="expression" dxfId="0" priority="68388">
      <formula>WS12&lt;WQ12*0.95</formula>
    </cfRule>
    <cfRule type="expression" dxfId="1" priority="68367">
      <formula>WS12&gt;WQ12*1.05</formula>
    </cfRule>
  </conditionalFormatting>
  <conditionalFormatting sqref="WT12">
    <cfRule type="expression" dxfId="0" priority="68429">
      <formula>WT12&lt;WR12*0.95</formula>
    </cfRule>
    <cfRule type="expression" dxfId="1" priority="68408">
      <formula>WT12&gt;WR12*1.05</formula>
    </cfRule>
  </conditionalFormatting>
  <conditionalFormatting sqref="WU12">
    <cfRule type="expression" dxfId="0" priority="68298">
      <formula>WU12&lt;WS12*0.95</formula>
    </cfRule>
    <cfRule type="expression" dxfId="1" priority="68277">
      <formula>WU12&gt;WS12*1.05</formula>
    </cfRule>
  </conditionalFormatting>
  <conditionalFormatting sqref="WV12">
    <cfRule type="expression" dxfId="0" priority="68339">
      <formula>WV12&lt;WT12*0.95</formula>
    </cfRule>
    <cfRule type="expression" dxfId="1" priority="68318">
      <formula>WV12&gt;WT12*1.05</formula>
    </cfRule>
  </conditionalFormatting>
  <conditionalFormatting sqref="WW12">
    <cfRule type="expression" dxfId="0" priority="68208">
      <formula>WW12&lt;WU12*0.95</formula>
    </cfRule>
    <cfRule type="expression" dxfId="1" priority="68187">
      <formula>WW12&gt;WU12*1.05</formula>
    </cfRule>
  </conditionalFormatting>
  <conditionalFormatting sqref="WX12">
    <cfRule type="expression" dxfId="0" priority="68249">
      <formula>WX12&lt;WV12*0.95</formula>
    </cfRule>
    <cfRule type="expression" dxfId="1" priority="68228">
      <formula>WX12&gt;WV12*1.05</formula>
    </cfRule>
  </conditionalFormatting>
  <conditionalFormatting sqref="WY12">
    <cfRule type="expression" dxfId="0" priority="68118">
      <formula>WY12&lt;WW12*0.95</formula>
    </cfRule>
    <cfRule type="expression" dxfId="1" priority="68097">
      <formula>WY12&gt;WW12*1.05</formula>
    </cfRule>
  </conditionalFormatting>
  <conditionalFormatting sqref="WZ12">
    <cfRule type="expression" dxfId="0" priority="68159">
      <formula>WZ12&lt;WX12*0.95</formula>
    </cfRule>
    <cfRule type="expression" dxfId="1" priority="68138">
      <formula>WZ12&gt;WX12*1.05</formula>
    </cfRule>
  </conditionalFormatting>
  <conditionalFormatting sqref="XA12">
    <cfRule type="expression" dxfId="0" priority="68028">
      <formula>XA12&lt;WY12*0.95</formula>
    </cfRule>
    <cfRule type="expression" dxfId="1" priority="68007">
      <formula>XA12&gt;WY12*1.05</formula>
    </cfRule>
  </conditionalFormatting>
  <conditionalFormatting sqref="XB12">
    <cfRule type="expression" dxfId="0" priority="68069">
      <formula>XB12&lt;WZ12*0.95</formula>
    </cfRule>
    <cfRule type="expression" dxfId="1" priority="68048">
      <formula>XB12&gt;WZ12*1.05</formula>
    </cfRule>
  </conditionalFormatting>
  <conditionalFormatting sqref="XC12">
    <cfRule type="expression" dxfId="0" priority="67938">
      <formula>XC12&lt;XA12*0.95</formula>
    </cfRule>
    <cfRule type="expression" dxfId="1" priority="67917">
      <formula>XC12&gt;XA12*1.05</formula>
    </cfRule>
  </conditionalFormatting>
  <conditionalFormatting sqref="XD12">
    <cfRule type="expression" dxfId="0" priority="67979">
      <formula>XD12&lt;XB12*0.95</formula>
    </cfRule>
    <cfRule type="expression" dxfId="1" priority="67958">
      <formula>XD12&gt;XB12*1.05</formula>
    </cfRule>
  </conditionalFormatting>
  <conditionalFormatting sqref="XE12">
    <cfRule type="expression" dxfId="0" priority="67848">
      <formula>XE12&lt;XC12*0.95</formula>
    </cfRule>
    <cfRule type="expression" dxfId="1" priority="67827">
      <formula>XE12&gt;XC12*1.05</formula>
    </cfRule>
  </conditionalFormatting>
  <conditionalFormatting sqref="XF12">
    <cfRule type="expression" dxfId="0" priority="67889">
      <formula>XF12&lt;XD12*0.95</formula>
    </cfRule>
    <cfRule type="expression" dxfId="1" priority="67868">
      <formula>XF12&gt;XD12*1.05</formula>
    </cfRule>
  </conditionalFormatting>
  <conditionalFormatting sqref="XG12">
    <cfRule type="expression" dxfId="0" priority="67758">
      <formula>XG12&lt;XE12*0.95</formula>
    </cfRule>
    <cfRule type="expression" dxfId="1" priority="67737">
      <formula>XG12&gt;XE12*1.05</formula>
    </cfRule>
  </conditionalFormatting>
  <conditionalFormatting sqref="XH12">
    <cfRule type="expression" dxfId="0" priority="67799">
      <formula>XH12&lt;XF12*0.95</formula>
    </cfRule>
    <cfRule type="expression" dxfId="1" priority="67778">
      <formula>XH12&gt;XF12*1.05</formula>
    </cfRule>
  </conditionalFormatting>
  <conditionalFormatting sqref="XI12">
    <cfRule type="expression" dxfId="0" priority="67668">
      <formula>XI12&lt;XG12*0.95</formula>
    </cfRule>
    <cfRule type="expression" dxfId="1" priority="67647">
      <formula>XI12&gt;XG12*1.05</formula>
    </cfRule>
  </conditionalFormatting>
  <conditionalFormatting sqref="XJ12">
    <cfRule type="expression" dxfId="0" priority="67709">
      <formula>XJ12&lt;XH12*0.95</formula>
    </cfRule>
    <cfRule type="expression" dxfId="1" priority="67688">
      <formula>XJ12&gt;XH12*1.05</formula>
    </cfRule>
  </conditionalFormatting>
  <conditionalFormatting sqref="XK12">
    <cfRule type="expression" dxfId="0" priority="67578">
      <formula>XK12&lt;XI12*0.95</formula>
    </cfRule>
    <cfRule type="expression" dxfId="1" priority="67557">
      <formula>XK12&gt;XI12*1.05</formula>
    </cfRule>
  </conditionalFormatting>
  <conditionalFormatting sqref="XL12">
    <cfRule type="expression" dxfId="0" priority="67619">
      <formula>XL12&lt;XJ12*0.95</formula>
    </cfRule>
    <cfRule type="expression" dxfId="1" priority="67598">
      <formula>XL12&gt;XJ12*1.05</formula>
    </cfRule>
  </conditionalFormatting>
  <conditionalFormatting sqref="XM12">
    <cfRule type="expression" dxfId="0" priority="67488">
      <formula>XM12&lt;XK12*0.95</formula>
    </cfRule>
    <cfRule type="expression" dxfId="1" priority="67467">
      <formula>XM12&gt;XK12*1.05</formula>
    </cfRule>
  </conditionalFormatting>
  <conditionalFormatting sqref="XN12">
    <cfRule type="expression" dxfId="0" priority="67529">
      <formula>XN12&lt;XL12*0.95</formula>
    </cfRule>
    <cfRule type="expression" dxfId="1" priority="67508">
      <formula>XN12&gt;XL12*1.05</formula>
    </cfRule>
  </conditionalFormatting>
  <conditionalFormatting sqref="XO12">
    <cfRule type="expression" dxfId="0" priority="67398">
      <formula>XO12&lt;XM12*0.95</formula>
    </cfRule>
    <cfRule type="expression" dxfId="1" priority="67377">
      <formula>XO12&gt;XM12*1.05</formula>
    </cfRule>
  </conditionalFormatting>
  <conditionalFormatting sqref="XP12">
    <cfRule type="expression" dxfId="0" priority="67439">
      <formula>XP12&lt;XN12*0.95</formula>
    </cfRule>
    <cfRule type="expression" dxfId="1" priority="67418">
      <formula>XP12&gt;XN12*1.05</formula>
    </cfRule>
  </conditionalFormatting>
  <conditionalFormatting sqref="XQ12">
    <cfRule type="expression" dxfId="0" priority="67308">
      <formula>XQ12&lt;XO12*0.95</formula>
    </cfRule>
    <cfRule type="expression" dxfId="1" priority="67287">
      <formula>XQ12&gt;XO12*1.05</formula>
    </cfRule>
  </conditionalFormatting>
  <conditionalFormatting sqref="XR12">
    <cfRule type="expression" dxfId="0" priority="67349">
      <formula>XR12&lt;XP12*0.95</formula>
    </cfRule>
    <cfRule type="expression" dxfId="1" priority="67328">
      <formula>XR12&gt;XP12*1.05</formula>
    </cfRule>
  </conditionalFormatting>
  <conditionalFormatting sqref="XS12">
    <cfRule type="expression" dxfId="0" priority="67218">
      <formula>XS12&lt;XQ12*0.95</formula>
    </cfRule>
    <cfRule type="expression" dxfId="1" priority="67197">
      <formula>XS12&gt;XQ12*1.05</formula>
    </cfRule>
  </conditionalFormatting>
  <conditionalFormatting sqref="XT12">
    <cfRule type="expression" dxfId="0" priority="67259">
      <formula>XT12&lt;XR12*0.95</formula>
    </cfRule>
    <cfRule type="expression" dxfId="1" priority="67238">
      <formula>XT12&gt;XR12*1.05</formula>
    </cfRule>
  </conditionalFormatting>
  <conditionalFormatting sqref="XU12">
    <cfRule type="expression" dxfId="0" priority="67128">
      <formula>XU12&lt;XS12*0.95</formula>
    </cfRule>
    <cfRule type="expression" dxfId="1" priority="67107">
      <formula>XU12&gt;XS12*1.05</formula>
    </cfRule>
  </conditionalFormatting>
  <conditionalFormatting sqref="XV12">
    <cfRule type="expression" dxfId="0" priority="67169">
      <formula>XV12&lt;XT12*0.95</formula>
    </cfRule>
    <cfRule type="expression" dxfId="1" priority="67148">
      <formula>XV12&gt;XT12*1.05</formula>
    </cfRule>
  </conditionalFormatting>
  <conditionalFormatting sqref="XW12">
    <cfRule type="expression" dxfId="0" priority="67038">
      <formula>XW12&lt;XU12*0.95</formula>
    </cfRule>
    <cfRule type="expression" dxfId="1" priority="67017">
      <formula>XW12&gt;XU12*1.05</formula>
    </cfRule>
  </conditionalFormatting>
  <conditionalFormatting sqref="XX12">
    <cfRule type="expression" dxfId="0" priority="67079">
      <formula>XX12&lt;XV12*0.95</formula>
    </cfRule>
    <cfRule type="expression" dxfId="1" priority="67058">
      <formula>XX12&gt;XV12*1.05</formula>
    </cfRule>
  </conditionalFormatting>
  <conditionalFormatting sqref="XY12">
    <cfRule type="expression" dxfId="0" priority="66948">
      <formula>XY12&lt;XW12*0.95</formula>
    </cfRule>
    <cfRule type="expression" dxfId="1" priority="66927">
      <formula>XY12&gt;XW12*1.05</formula>
    </cfRule>
  </conditionalFormatting>
  <conditionalFormatting sqref="XZ12">
    <cfRule type="expression" dxfId="0" priority="66989">
      <formula>XZ12&lt;XX12*0.95</formula>
    </cfRule>
    <cfRule type="expression" dxfId="1" priority="66968">
      <formula>XZ12&gt;XX12*1.05</formula>
    </cfRule>
  </conditionalFormatting>
  <conditionalFormatting sqref="YA12">
    <cfRule type="expression" dxfId="0" priority="66858">
      <formula>YA12&lt;XY12*0.95</formula>
    </cfRule>
    <cfRule type="expression" dxfId="1" priority="66837">
      <formula>YA12&gt;XY12*1.05</formula>
    </cfRule>
  </conditionalFormatting>
  <conditionalFormatting sqref="YB12">
    <cfRule type="expression" dxfId="0" priority="66899">
      <formula>YB12&lt;XZ12*0.95</formula>
    </cfRule>
    <cfRule type="expression" dxfId="1" priority="66878">
      <formula>YB12&gt;XZ12*1.05</formula>
    </cfRule>
  </conditionalFormatting>
  <conditionalFormatting sqref="YC12">
    <cfRule type="expression" dxfId="0" priority="66768">
      <formula>YC12&lt;YA12*0.95</formula>
    </cfRule>
    <cfRule type="expression" dxfId="1" priority="66747">
      <formula>YC12&gt;YA12*1.05</formula>
    </cfRule>
  </conditionalFormatting>
  <conditionalFormatting sqref="YD12">
    <cfRule type="expression" dxfId="0" priority="66809">
      <formula>YD12&lt;YB12*0.95</formula>
    </cfRule>
    <cfRule type="expression" dxfId="1" priority="66788">
      <formula>YD12&gt;YB12*1.05</formula>
    </cfRule>
  </conditionalFormatting>
  <conditionalFormatting sqref="YE12">
    <cfRule type="expression" dxfId="0" priority="66678">
      <formula>YE12&lt;YC12*0.95</formula>
    </cfRule>
    <cfRule type="expression" dxfId="1" priority="66657">
      <formula>YE12&gt;YC12*1.05</formula>
    </cfRule>
  </conditionalFormatting>
  <conditionalFormatting sqref="YF12">
    <cfRule type="expression" dxfId="0" priority="66719">
      <formula>YF12&lt;YD12*0.95</formula>
    </cfRule>
    <cfRule type="expression" dxfId="1" priority="66698">
      <formula>YF12&gt;YD12*1.05</formula>
    </cfRule>
  </conditionalFormatting>
  <conditionalFormatting sqref="YG12">
    <cfRule type="expression" dxfId="0" priority="66588">
      <formula>YG12&lt;YE12*0.95</formula>
    </cfRule>
    <cfRule type="expression" dxfId="1" priority="66567">
      <formula>YG12&gt;YE12*1.05</formula>
    </cfRule>
  </conditionalFormatting>
  <conditionalFormatting sqref="YH12">
    <cfRule type="expression" dxfId="0" priority="66629">
      <formula>YH12&lt;YF12*0.95</formula>
    </cfRule>
    <cfRule type="expression" dxfId="1" priority="66608">
      <formula>YH12&gt;YF12*1.05</formula>
    </cfRule>
  </conditionalFormatting>
  <conditionalFormatting sqref="YI12">
    <cfRule type="expression" dxfId="0" priority="66498">
      <formula>YI12&lt;YG12*0.95</formula>
    </cfRule>
    <cfRule type="expression" dxfId="1" priority="66477">
      <formula>YI12&gt;YG12*1.05</formula>
    </cfRule>
  </conditionalFormatting>
  <conditionalFormatting sqref="YJ12">
    <cfRule type="expression" dxfId="0" priority="66539">
      <formula>YJ12&lt;YH12*0.95</formula>
    </cfRule>
    <cfRule type="expression" dxfId="1" priority="66518">
      <formula>YJ12&gt;YH12*1.05</formula>
    </cfRule>
  </conditionalFormatting>
  <conditionalFormatting sqref="YK12">
    <cfRule type="expression" dxfId="0" priority="66408">
      <formula>YK12&lt;YI12*0.95</formula>
    </cfRule>
    <cfRule type="expression" dxfId="1" priority="66387">
      <formula>YK12&gt;YI12*1.05</formula>
    </cfRule>
  </conditionalFormatting>
  <conditionalFormatting sqref="YL12">
    <cfRule type="expression" dxfId="0" priority="66449">
      <formula>YL12&lt;YJ12*0.95</formula>
    </cfRule>
    <cfRule type="expression" dxfId="1" priority="66428">
      <formula>YL12&gt;YJ12*1.05</formula>
    </cfRule>
  </conditionalFormatting>
  <conditionalFormatting sqref="YM12">
    <cfRule type="expression" dxfId="0" priority="66318">
      <formula>YM12&lt;YK12*0.95</formula>
    </cfRule>
    <cfRule type="expression" dxfId="1" priority="66297">
      <formula>YM12&gt;YK12*1.05</formula>
    </cfRule>
  </conditionalFormatting>
  <conditionalFormatting sqref="YN12">
    <cfRule type="expression" dxfId="0" priority="66359">
      <formula>YN12&lt;YL12*0.95</formula>
    </cfRule>
    <cfRule type="expression" dxfId="1" priority="66338">
      <formula>YN12&gt;YL12*1.05</formula>
    </cfRule>
  </conditionalFormatting>
  <conditionalFormatting sqref="YO12">
    <cfRule type="expression" dxfId="0" priority="66228">
      <formula>YO12&lt;YM12*0.95</formula>
    </cfRule>
    <cfRule type="expression" dxfId="1" priority="66207">
      <formula>YO12&gt;YM12*1.05</formula>
    </cfRule>
  </conditionalFormatting>
  <conditionalFormatting sqref="YP12">
    <cfRule type="expression" dxfId="0" priority="66269">
      <formula>YP12&lt;YN12*0.95</formula>
    </cfRule>
    <cfRule type="expression" dxfId="1" priority="66248">
      <formula>YP12&gt;YN12*1.05</formula>
    </cfRule>
  </conditionalFormatting>
  <conditionalFormatting sqref="YQ12">
    <cfRule type="expression" dxfId="0" priority="66138">
      <formula>YQ12&lt;YO12*0.95</formula>
    </cfRule>
    <cfRule type="expression" dxfId="1" priority="66117">
      <formula>YQ12&gt;YO12*1.05</formula>
    </cfRule>
  </conditionalFormatting>
  <conditionalFormatting sqref="YR12">
    <cfRule type="expression" dxfId="0" priority="66179">
      <formula>YR12&lt;YP12*0.95</formula>
    </cfRule>
    <cfRule type="expression" dxfId="1" priority="66158">
      <formula>YR12&gt;YP12*1.05</formula>
    </cfRule>
  </conditionalFormatting>
  <conditionalFormatting sqref="YS12">
    <cfRule type="expression" dxfId="0" priority="66048">
      <formula>YS12&lt;YQ12*0.95</formula>
    </cfRule>
    <cfRule type="expression" dxfId="1" priority="66027">
      <formula>YS12&gt;YQ12*1.05</formula>
    </cfRule>
  </conditionalFormatting>
  <conditionalFormatting sqref="YT12">
    <cfRule type="expression" dxfId="0" priority="66089">
      <formula>YT12&lt;YR12*0.95</formula>
    </cfRule>
    <cfRule type="expression" dxfId="1" priority="66068">
      <formula>YT12&gt;YR12*1.05</formula>
    </cfRule>
  </conditionalFormatting>
  <conditionalFormatting sqref="YU12">
    <cfRule type="expression" dxfId="0" priority="65868">
      <formula>YU12&lt;YS12*0.95</formula>
    </cfRule>
    <cfRule type="expression" dxfId="1" priority="65847">
      <formula>YU12&gt;YS12*1.05</formula>
    </cfRule>
  </conditionalFormatting>
  <conditionalFormatting sqref="YV12">
    <cfRule type="expression" dxfId="0" priority="65909">
      <formula>YV12&lt;YT12*0.95</formula>
    </cfRule>
    <cfRule type="expression" dxfId="1" priority="65888">
      <formula>YV12&gt;YT12*1.05</formula>
    </cfRule>
  </conditionalFormatting>
  <conditionalFormatting sqref="YW12">
    <cfRule type="expression" dxfId="0" priority="65778">
      <formula>YW12&lt;YU12*0.95</formula>
    </cfRule>
    <cfRule type="expression" dxfId="1" priority="65757">
      <formula>YW12&gt;YU12*1.05</formula>
    </cfRule>
  </conditionalFormatting>
  <conditionalFormatting sqref="YX12">
    <cfRule type="expression" dxfId="0" priority="65819">
      <formula>YX12&lt;YV12*0.95</formula>
    </cfRule>
    <cfRule type="expression" dxfId="1" priority="65798">
      <formula>YX12&gt;YV12*1.05</formula>
    </cfRule>
  </conditionalFormatting>
  <conditionalFormatting sqref="YY12">
    <cfRule type="expression" dxfId="0" priority="65688">
      <formula>YY12&lt;YW12*0.95</formula>
    </cfRule>
    <cfRule type="expression" dxfId="1" priority="65667">
      <formula>YY12&gt;YW12*1.05</formula>
    </cfRule>
  </conditionalFormatting>
  <conditionalFormatting sqref="YZ12">
    <cfRule type="expression" dxfId="0" priority="65729">
      <formula>YZ12&lt;YX12*0.95</formula>
    </cfRule>
    <cfRule type="expression" dxfId="1" priority="65708">
      <formula>YZ12&gt;YX12*1.05</formula>
    </cfRule>
  </conditionalFormatting>
  <conditionalFormatting sqref="ZA12">
    <cfRule type="expression" dxfId="0" priority="65598">
      <formula>ZA12&lt;YY12*0.95</formula>
    </cfRule>
    <cfRule type="expression" dxfId="1" priority="65577">
      <formula>ZA12&gt;YY12*1.05</formula>
    </cfRule>
  </conditionalFormatting>
  <conditionalFormatting sqref="ZB12">
    <cfRule type="expression" dxfId="0" priority="65639">
      <formula>ZB12&lt;YZ12*0.95</formula>
    </cfRule>
    <cfRule type="expression" dxfId="1" priority="65618">
      <formula>ZB12&gt;YZ12*1.05</formula>
    </cfRule>
  </conditionalFormatting>
  <conditionalFormatting sqref="ZC12">
    <cfRule type="expression" dxfId="0" priority="65508">
      <formula>ZC12&lt;ZA12*0.95</formula>
    </cfRule>
    <cfRule type="expression" dxfId="1" priority="65487">
      <formula>ZC12&gt;ZA12*1.05</formula>
    </cfRule>
  </conditionalFormatting>
  <conditionalFormatting sqref="ZD12">
    <cfRule type="expression" dxfId="0" priority="65549">
      <formula>ZD12&lt;ZB12*0.95</formula>
    </cfRule>
    <cfRule type="expression" dxfId="1" priority="65528">
      <formula>ZD12&gt;ZB12*1.05</formula>
    </cfRule>
  </conditionalFormatting>
  <conditionalFormatting sqref="ZE12">
    <cfRule type="expression" dxfId="0" priority="65418">
      <formula>ZE12&lt;ZC12*0.95</formula>
    </cfRule>
    <cfRule type="expression" dxfId="1" priority="65397">
      <formula>ZE12&gt;ZC12*1.05</formula>
    </cfRule>
  </conditionalFormatting>
  <conditionalFormatting sqref="ZF12">
    <cfRule type="expression" dxfId="0" priority="65459">
      <formula>ZF12&lt;ZD12*0.95</formula>
    </cfRule>
    <cfRule type="expression" dxfId="1" priority="65438">
      <formula>ZF12&gt;ZD12*1.05</formula>
    </cfRule>
  </conditionalFormatting>
  <conditionalFormatting sqref="ZG12">
    <cfRule type="expression" dxfId="0" priority="65328">
      <formula>ZG12&lt;ZE12*0.95</formula>
    </cfRule>
    <cfRule type="expression" dxfId="1" priority="65307">
      <formula>ZG12&gt;ZE12*1.05</formula>
    </cfRule>
  </conditionalFormatting>
  <conditionalFormatting sqref="ZH12">
    <cfRule type="expression" dxfId="0" priority="65369">
      <formula>ZH12&lt;ZF12*0.95</formula>
    </cfRule>
    <cfRule type="expression" dxfId="1" priority="65348">
      <formula>ZH12&gt;ZF12*1.05</formula>
    </cfRule>
  </conditionalFormatting>
  <conditionalFormatting sqref="ZI12">
    <cfRule type="expression" dxfId="0" priority="65238">
      <formula>ZI12&lt;ZG12*0.95</formula>
    </cfRule>
    <cfRule type="expression" dxfId="1" priority="65217">
      <formula>ZI12&gt;ZG12*1.05</formula>
    </cfRule>
  </conditionalFormatting>
  <conditionalFormatting sqref="ZJ12">
    <cfRule type="expression" dxfId="0" priority="65279">
      <formula>ZJ12&lt;ZH12*0.95</formula>
    </cfRule>
    <cfRule type="expression" dxfId="1" priority="65258">
      <formula>ZJ12&gt;ZH12*1.05</formula>
    </cfRule>
  </conditionalFormatting>
  <conditionalFormatting sqref="ZK12">
    <cfRule type="expression" dxfId="0" priority="65148">
      <formula>ZK12&lt;ZI12*0.95</formula>
    </cfRule>
    <cfRule type="expression" dxfId="1" priority="65127">
      <formula>ZK12&gt;ZI12*1.05</formula>
    </cfRule>
  </conditionalFormatting>
  <conditionalFormatting sqref="ZL12">
    <cfRule type="expression" dxfId="0" priority="65189">
      <formula>ZL12&lt;ZJ12*0.95</formula>
    </cfRule>
    <cfRule type="expression" dxfId="1" priority="65168">
      <formula>ZL12&gt;ZJ12*1.05</formula>
    </cfRule>
  </conditionalFormatting>
  <conditionalFormatting sqref="ZM12">
    <cfRule type="expression" dxfId="0" priority="65058">
      <formula>ZM12&lt;ZK12*0.95</formula>
    </cfRule>
    <cfRule type="expression" dxfId="1" priority="65037">
      <formula>ZM12&gt;ZK12*1.05</formula>
    </cfRule>
  </conditionalFormatting>
  <conditionalFormatting sqref="ZN12">
    <cfRule type="expression" dxfId="0" priority="65099">
      <formula>ZN12&lt;ZL12*0.95</formula>
    </cfRule>
    <cfRule type="expression" dxfId="1" priority="65078">
      <formula>ZN12&gt;ZL12*1.05</formula>
    </cfRule>
  </conditionalFormatting>
  <conditionalFormatting sqref="ZO12">
    <cfRule type="expression" dxfId="0" priority="64968">
      <formula>ZO12&lt;ZM12*0.95</formula>
    </cfRule>
    <cfRule type="expression" dxfId="1" priority="64947">
      <formula>ZO12&gt;ZM12*1.05</formula>
    </cfRule>
  </conditionalFormatting>
  <conditionalFormatting sqref="ZP12">
    <cfRule type="expression" dxfId="0" priority="65009">
      <formula>ZP12&lt;ZN12*0.95</formula>
    </cfRule>
    <cfRule type="expression" dxfId="1" priority="64988">
      <formula>ZP12&gt;ZN12*1.05</formula>
    </cfRule>
  </conditionalFormatting>
  <conditionalFormatting sqref="ZQ12">
    <cfRule type="expression" dxfId="0" priority="64878">
      <formula>ZQ12&lt;ZO12*0.95</formula>
    </cfRule>
    <cfRule type="expression" dxfId="1" priority="64857">
      <formula>ZQ12&gt;ZO12*1.05</formula>
    </cfRule>
  </conditionalFormatting>
  <conditionalFormatting sqref="ZR12">
    <cfRule type="expression" dxfId="0" priority="64919">
      <formula>ZR12&lt;ZP12*0.95</formula>
    </cfRule>
    <cfRule type="expression" dxfId="1" priority="64898">
      <formula>ZR12&gt;ZP12*1.05</formula>
    </cfRule>
  </conditionalFormatting>
  <conditionalFormatting sqref="ZS12">
    <cfRule type="expression" dxfId="0" priority="64788">
      <formula>ZS12&lt;ZQ12*0.95</formula>
    </cfRule>
    <cfRule type="expression" dxfId="1" priority="64767">
      <formula>ZS12&gt;ZQ12*1.05</formula>
    </cfRule>
  </conditionalFormatting>
  <conditionalFormatting sqref="ZT12">
    <cfRule type="expression" dxfId="0" priority="64829">
      <formula>ZT12&lt;ZR12*0.95</formula>
    </cfRule>
    <cfRule type="expression" dxfId="1" priority="64808">
      <formula>ZT12&gt;ZR12*1.05</formula>
    </cfRule>
  </conditionalFormatting>
  <conditionalFormatting sqref="ZU12">
    <cfRule type="expression" dxfId="0" priority="64698">
      <formula>ZU12&lt;ZS12*0.95</formula>
    </cfRule>
    <cfRule type="expression" dxfId="1" priority="64677">
      <formula>ZU12&gt;ZS12*1.05</formula>
    </cfRule>
  </conditionalFormatting>
  <conditionalFormatting sqref="ZV12">
    <cfRule type="expression" dxfId="0" priority="64739">
      <formula>ZV12&lt;ZT12*0.95</formula>
    </cfRule>
    <cfRule type="expression" dxfId="1" priority="64718">
      <formula>ZV12&gt;ZT12*1.05</formula>
    </cfRule>
  </conditionalFormatting>
  <conditionalFormatting sqref="ZW12">
    <cfRule type="expression" dxfId="0" priority="64608">
      <formula>ZW12&lt;ZU12*0.95</formula>
    </cfRule>
    <cfRule type="expression" dxfId="1" priority="64587">
      <formula>ZW12&gt;ZU12*1.05</formula>
    </cfRule>
  </conditionalFormatting>
  <conditionalFormatting sqref="ZX12">
    <cfRule type="expression" dxfId="0" priority="64649">
      <formula>ZX12&lt;ZV12*0.95</formula>
    </cfRule>
    <cfRule type="expression" dxfId="1" priority="64628">
      <formula>ZX12&gt;ZV12*1.05</formula>
    </cfRule>
  </conditionalFormatting>
  <conditionalFormatting sqref="ZY12">
    <cfRule type="expression" dxfId="0" priority="64518">
      <formula>ZY12&lt;ZW12*0.95</formula>
    </cfRule>
    <cfRule type="expression" dxfId="1" priority="64497">
      <formula>ZY12&gt;ZW12*1.05</formula>
    </cfRule>
  </conditionalFormatting>
  <conditionalFormatting sqref="ZZ12">
    <cfRule type="expression" dxfId="0" priority="64559">
      <formula>ZZ12&lt;ZX12*0.95</formula>
    </cfRule>
    <cfRule type="expression" dxfId="1" priority="64538">
      <formula>ZZ12&gt;ZX12*1.05</formula>
    </cfRule>
  </conditionalFormatting>
  <conditionalFormatting sqref="AAA12">
    <cfRule type="expression" dxfId="0" priority="64428">
      <formula>AAA12&lt;ZY12*0.95</formula>
    </cfRule>
    <cfRule type="expression" dxfId="1" priority="64407">
      <formula>AAA12&gt;ZY12*1.05</formula>
    </cfRule>
  </conditionalFormatting>
  <conditionalFormatting sqref="AAB12">
    <cfRule type="expression" dxfId="0" priority="64469">
      <formula>AAB12&lt;ZZ12*0.95</formula>
    </cfRule>
    <cfRule type="expression" dxfId="1" priority="64448">
      <formula>AAB12&gt;ZZ12*1.05</formula>
    </cfRule>
  </conditionalFormatting>
  <conditionalFormatting sqref="AAC12">
    <cfRule type="expression" dxfId="0" priority="64338">
      <formula>AAC12&lt;AAA12*0.95</formula>
    </cfRule>
    <cfRule type="expression" dxfId="1" priority="64317">
      <formula>AAC12&gt;AAA12*1.05</formula>
    </cfRule>
  </conditionalFormatting>
  <conditionalFormatting sqref="AAD12">
    <cfRule type="expression" dxfId="0" priority="64379">
      <formula>AAD12&lt;AAB12*0.95</formula>
    </cfRule>
    <cfRule type="expression" dxfId="1" priority="64358">
      <formula>AAD12&gt;AAB12*1.05</formula>
    </cfRule>
  </conditionalFormatting>
  <conditionalFormatting sqref="AAE12">
    <cfRule type="expression" dxfId="0" priority="64248">
      <formula>AAE12&lt;AAC12*0.95</formula>
    </cfRule>
    <cfRule type="expression" dxfId="1" priority="64227">
      <formula>AAE12&gt;AAC12*1.05</formula>
    </cfRule>
  </conditionalFormatting>
  <conditionalFormatting sqref="AAF12">
    <cfRule type="expression" dxfId="0" priority="64289">
      <formula>AAF12&lt;AAD12*0.95</formula>
    </cfRule>
    <cfRule type="expression" dxfId="1" priority="64268">
      <formula>AAF12&gt;AAD12*1.05</formula>
    </cfRule>
  </conditionalFormatting>
  <conditionalFormatting sqref="AAG12">
    <cfRule type="expression" dxfId="0" priority="64158">
      <formula>AAG12&lt;AAE12*0.95</formula>
    </cfRule>
    <cfRule type="expression" dxfId="1" priority="64137">
      <formula>AAG12&gt;AAE12*1.05</formula>
    </cfRule>
  </conditionalFormatting>
  <conditionalFormatting sqref="AAH12">
    <cfRule type="expression" dxfId="0" priority="64199">
      <formula>AAH12&lt;AAF12*0.95</formula>
    </cfRule>
    <cfRule type="expression" dxfId="1" priority="64178">
      <formula>AAH12&gt;AAF12*1.05</formula>
    </cfRule>
  </conditionalFormatting>
  <conditionalFormatting sqref="AAI12">
    <cfRule type="expression" dxfId="0" priority="64068">
      <formula>AAI12&lt;AAG12*0.95</formula>
    </cfRule>
    <cfRule type="expression" dxfId="1" priority="64047">
      <formula>AAI12&gt;AAG12*1.05</formula>
    </cfRule>
  </conditionalFormatting>
  <conditionalFormatting sqref="AAJ12">
    <cfRule type="expression" dxfId="0" priority="64109">
      <formula>AAJ12&lt;AAH12*0.95</formula>
    </cfRule>
    <cfRule type="expression" dxfId="1" priority="64088">
      <formula>AAJ12&gt;AAH12*1.05</formula>
    </cfRule>
  </conditionalFormatting>
  <conditionalFormatting sqref="AAK12">
    <cfRule type="expression" dxfId="0" priority="63978">
      <formula>AAK12&lt;AAI12*0.95</formula>
    </cfRule>
    <cfRule type="expression" dxfId="1" priority="63957">
      <formula>AAK12&gt;AAI12*1.05</formula>
    </cfRule>
  </conditionalFormatting>
  <conditionalFormatting sqref="AAL12">
    <cfRule type="expression" dxfId="0" priority="64019">
      <formula>AAL12&lt;AAJ12*0.95</formula>
    </cfRule>
    <cfRule type="expression" dxfId="1" priority="63998">
      <formula>AAL12&gt;AAJ12*1.05</formula>
    </cfRule>
  </conditionalFormatting>
  <conditionalFormatting sqref="AAM12">
    <cfRule type="expression" dxfId="0" priority="63888">
      <formula>AAM12&lt;AAK12*0.95</formula>
    </cfRule>
    <cfRule type="expression" dxfId="1" priority="63867">
      <formula>AAM12&gt;AAK12*1.05</formula>
    </cfRule>
  </conditionalFormatting>
  <conditionalFormatting sqref="AAN12">
    <cfRule type="expression" dxfId="0" priority="63929">
      <formula>AAN12&lt;AAL12*0.95</formula>
    </cfRule>
    <cfRule type="expression" dxfId="1" priority="63908">
      <formula>AAN12&gt;AAL12*1.05</formula>
    </cfRule>
  </conditionalFormatting>
  <conditionalFormatting sqref="AAO12">
    <cfRule type="expression" dxfId="0" priority="63798">
      <formula>AAO12&lt;AAM12*0.95</formula>
    </cfRule>
    <cfRule type="expression" dxfId="1" priority="63777">
      <formula>AAO12&gt;AAM12*1.05</formula>
    </cfRule>
  </conditionalFormatting>
  <conditionalFormatting sqref="AAP12">
    <cfRule type="expression" dxfId="0" priority="63839">
      <formula>AAP12&lt;AAN12*0.95</formula>
    </cfRule>
    <cfRule type="expression" dxfId="1" priority="63818">
      <formula>AAP12&gt;AAN12*1.05</formula>
    </cfRule>
  </conditionalFormatting>
  <conditionalFormatting sqref="AAQ12">
    <cfRule type="expression" dxfId="0" priority="63708">
      <formula>AAQ12&lt;AAO12*0.95</formula>
    </cfRule>
    <cfRule type="expression" dxfId="1" priority="63687">
      <formula>AAQ12&gt;AAO12*1.05</formula>
    </cfRule>
  </conditionalFormatting>
  <conditionalFormatting sqref="AAR12">
    <cfRule type="expression" dxfId="0" priority="63749">
      <formula>AAR12&lt;AAP12*0.95</formula>
    </cfRule>
    <cfRule type="expression" dxfId="1" priority="63728">
      <formula>AAR12&gt;AAP12*1.05</formula>
    </cfRule>
  </conditionalFormatting>
  <conditionalFormatting sqref="AAS12">
    <cfRule type="expression" dxfId="0" priority="63618">
      <formula>AAS12&lt;AAQ12*0.95</formula>
    </cfRule>
    <cfRule type="expression" dxfId="1" priority="63597">
      <formula>AAS12&gt;AAQ12*1.05</formula>
    </cfRule>
  </conditionalFormatting>
  <conditionalFormatting sqref="AAT12">
    <cfRule type="expression" dxfId="0" priority="63659">
      <formula>AAT12&lt;AAR12*0.95</formula>
    </cfRule>
    <cfRule type="expression" dxfId="1" priority="63638">
      <formula>AAT12&gt;AAR12*1.05</formula>
    </cfRule>
  </conditionalFormatting>
  <conditionalFormatting sqref="AAU12">
    <cfRule type="expression" dxfId="0" priority="63528">
      <formula>AAU12&lt;AAS12*0.95</formula>
    </cfRule>
    <cfRule type="expression" dxfId="1" priority="63507">
      <formula>AAU12&gt;AAS12*1.05</formula>
    </cfRule>
  </conditionalFormatting>
  <conditionalFormatting sqref="AAV12">
    <cfRule type="expression" dxfId="0" priority="63569">
      <formula>AAV12&lt;AAT12*0.95</formula>
    </cfRule>
    <cfRule type="expression" dxfId="1" priority="63548">
      <formula>AAV12&gt;AAT12*1.05</formula>
    </cfRule>
  </conditionalFormatting>
  <conditionalFormatting sqref="AAW12">
    <cfRule type="expression" dxfId="0" priority="63438">
      <formula>AAW12&lt;AAU12*0.95</formula>
    </cfRule>
    <cfRule type="expression" dxfId="1" priority="63417">
      <formula>AAW12&gt;AAU12*1.05</formula>
    </cfRule>
  </conditionalFormatting>
  <conditionalFormatting sqref="AAX12">
    <cfRule type="expression" dxfId="0" priority="63479">
      <formula>AAX12&lt;AAV12*0.95</formula>
    </cfRule>
    <cfRule type="expression" dxfId="1" priority="63458">
      <formula>AAX12&gt;AAV12*1.05</formula>
    </cfRule>
  </conditionalFormatting>
  <conditionalFormatting sqref="AAY12">
    <cfRule type="expression" dxfId="0" priority="63348">
      <formula>AAY12&lt;AAW12*0.95</formula>
    </cfRule>
    <cfRule type="expression" dxfId="1" priority="63327">
      <formula>AAY12&gt;AAW12*1.05</formula>
    </cfRule>
  </conditionalFormatting>
  <conditionalFormatting sqref="AAZ12">
    <cfRule type="expression" dxfId="0" priority="63389">
      <formula>AAZ12&lt;AAX12*0.95</formula>
    </cfRule>
    <cfRule type="expression" dxfId="1" priority="63368">
      <formula>AAZ12&gt;AAX12*1.05</formula>
    </cfRule>
  </conditionalFormatting>
  <conditionalFormatting sqref="ABA12">
    <cfRule type="expression" dxfId="0" priority="63258">
      <formula>ABA12&lt;AAY12*0.95</formula>
    </cfRule>
    <cfRule type="expression" dxfId="1" priority="63237">
      <formula>ABA12&gt;AAY12*1.05</formula>
    </cfRule>
  </conditionalFormatting>
  <conditionalFormatting sqref="ABB12">
    <cfRule type="expression" dxfId="0" priority="63299">
      <formula>ABB12&lt;AAZ12*0.95</formula>
    </cfRule>
    <cfRule type="expression" dxfId="1" priority="63278">
      <formula>ABB12&gt;AAZ12*1.05</formula>
    </cfRule>
  </conditionalFormatting>
  <conditionalFormatting sqref="ABC12">
    <cfRule type="expression" dxfId="0" priority="63168">
      <formula>ABC12&lt;ABA12*0.95</formula>
    </cfRule>
    <cfRule type="expression" dxfId="1" priority="63147">
      <formula>ABC12&gt;ABA12*1.05</formula>
    </cfRule>
  </conditionalFormatting>
  <conditionalFormatting sqref="ABD12">
    <cfRule type="expression" dxfId="0" priority="63209">
      <formula>ABD12&lt;ABB12*0.95</formula>
    </cfRule>
    <cfRule type="expression" dxfId="1" priority="63188">
      <formula>ABD12&gt;ABB12*1.05</formula>
    </cfRule>
  </conditionalFormatting>
  <conditionalFormatting sqref="ABE12">
    <cfRule type="expression" dxfId="0" priority="63078">
      <formula>ABE12&lt;ABC12*0.95</formula>
    </cfRule>
    <cfRule type="expression" dxfId="1" priority="63057">
      <formula>ABE12&gt;ABC12*1.05</formula>
    </cfRule>
  </conditionalFormatting>
  <conditionalFormatting sqref="ABF12">
    <cfRule type="expression" dxfId="0" priority="63119">
      <formula>ABF12&lt;ABD12*0.95</formula>
    </cfRule>
    <cfRule type="expression" dxfId="1" priority="63098">
      <formula>ABF12&gt;ABD12*1.05</formula>
    </cfRule>
  </conditionalFormatting>
  <conditionalFormatting sqref="ABG12">
    <cfRule type="expression" dxfId="0" priority="62988">
      <formula>ABG12&lt;ABE12*0.95</formula>
    </cfRule>
    <cfRule type="expression" dxfId="1" priority="62967">
      <formula>ABG12&gt;ABE12*1.05</formula>
    </cfRule>
  </conditionalFormatting>
  <conditionalFormatting sqref="ABH12">
    <cfRule type="expression" dxfId="0" priority="63029">
      <formula>ABH12&lt;ABF12*0.95</formula>
    </cfRule>
    <cfRule type="expression" dxfId="1" priority="63008">
      <formula>ABH12&gt;ABF12*1.05</formula>
    </cfRule>
  </conditionalFormatting>
  <conditionalFormatting sqref="ABI12">
    <cfRule type="expression" dxfId="0" priority="62898">
      <formula>ABI12&lt;ABG12*0.95</formula>
    </cfRule>
    <cfRule type="expression" dxfId="1" priority="62877">
      <formula>ABI12&gt;ABG12*1.05</formula>
    </cfRule>
  </conditionalFormatting>
  <conditionalFormatting sqref="ABJ12">
    <cfRule type="expression" dxfId="0" priority="62939">
      <formula>ABJ12&lt;ABH12*0.95</formula>
    </cfRule>
    <cfRule type="expression" dxfId="1" priority="62918">
      <formula>ABJ12&gt;ABH12*1.05</formula>
    </cfRule>
  </conditionalFormatting>
  <conditionalFormatting sqref="ABK12">
    <cfRule type="expression" dxfId="0" priority="62808">
      <formula>ABK12&lt;ABI12*0.95</formula>
    </cfRule>
    <cfRule type="expression" dxfId="1" priority="62787">
      <formula>ABK12&gt;ABI12*1.05</formula>
    </cfRule>
  </conditionalFormatting>
  <conditionalFormatting sqref="ABL12">
    <cfRule type="expression" dxfId="0" priority="62849">
      <formula>ABL12&lt;ABJ12*0.95</formula>
    </cfRule>
    <cfRule type="expression" dxfId="1" priority="62828">
      <formula>ABL12&gt;ABJ12*1.05</formula>
    </cfRule>
  </conditionalFormatting>
  <conditionalFormatting sqref="ABM12">
    <cfRule type="expression" dxfId="0" priority="62718">
      <formula>ABM12&lt;ABK12*0.95</formula>
    </cfRule>
    <cfRule type="expression" dxfId="1" priority="62697">
      <formula>ABM12&gt;ABK12*1.05</formula>
    </cfRule>
  </conditionalFormatting>
  <conditionalFormatting sqref="ABN12">
    <cfRule type="expression" dxfId="0" priority="62759">
      <formula>ABN12&lt;ABL12*0.95</formula>
    </cfRule>
    <cfRule type="expression" dxfId="1" priority="62738">
      <formula>ABN12&gt;ABL12*1.05</formula>
    </cfRule>
  </conditionalFormatting>
  <conditionalFormatting sqref="ABO12">
    <cfRule type="expression" dxfId="0" priority="62628">
      <formula>ABO12&lt;ABM12*0.95</formula>
    </cfRule>
    <cfRule type="expression" dxfId="1" priority="62607">
      <formula>ABO12&gt;ABM12*1.05</formula>
    </cfRule>
  </conditionalFormatting>
  <conditionalFormatting sqref="ABP12">
    <cfRule type="expression" dxfId="0" priority="62669">
      <formula>ABP12&lt;ABN12*0.95</formula>
    </cfRule>
    <cfRule type="expression" dxfId="1" priority="62648">
      <formula>ABP12&gt;ABN12*1.05</formula>
    </cfRule>
  </conditionalFormatting>
  <conditionalFormatting sqref="ABQ12">
    <cfRule type="expression" dxfId="0" priority="62538">
      <formula>ABQ12&lt;ABO12*0.95</formula>
    </cfRule>
    <cfRule type="expression" dxfId="1" priority="62517">
      <formula>ABQ12&gt;ABO12*1.05</formula>
    </cfRule>
  </conditionalFormatting>
  <conditionalFormatting sqref="ABR12">
    <cfRule type="expression" dxfId="0" priority="62579">
      <formula>ABR12&lt;ABP12*0.95</formula>
    </cfRule>
    <cfRule type="expression" dxfId="1" priority="62558">
      <formula>ABR12&gt;ABP12*1.05</formula>
    </cfRule>
  </conditionalFormatting>
  <conditionalFormatting sqref="ABS12">
    <cfRule type="expression" dxfId="0" priority="62448">
      <formula>ABS12&lt;ABQ12*0.95</formula>
    </cfRule>
    <cfRule type="expression" dxfId="1" priority="62427">
      <formula>ABS12&gt;ABQ12*1.05</formula>
    </cfRule>
  </conditionalFormatting>
  <conditionalFormatting sqref="ABT12">
    <cfRule type="expression" dxfId="0" priority="62489">
      <formula>ABT12&lt;ABR12*0.95</formula>
    </cfRule>
    <cfRule type="expression" dxfId="1" priority="62468">
      <formula>ABT12&gt;ABR12*1.05</formula>
    </cfRule>
  </conditionalFormatting>
  <conditionalFormatting sqref="ABU12">
    <cfRule type="expression" dxfId="0" priority="62358">
      <formula>ABU12&lt;ABS12*0.95</formula>
    </cfRule>
    <cfRule type="expression" dxfId="1" priority="62337">
      <formula>ABU12&gt;ABS12*1.05</formula>
    </cfRule>
  </conditionalFormatting>
  <conditionalFormatting sqref="ABV12">
    <cfRule type="expression" dxfId="0" priority="62399">
      <formula>ABV12&lt;ABT12*0.95</formula>
    </cfRule>
    <cfRule type="expression" dxfId="1" priority="62378">
      <formula>ABV12&gt;ABT12*1.05</formula>
    </cfRule>
  </conditionalFormatting>
  <conditionalFormatting sqref="ABW12">
    <cfRule type="expression" dxfId="0" priority="62268">
      <formula>ABW12&lt;ABU12*0.95</formula>
    </cfRule>
    <cfRule type="expression" dxfId="1" priority="62247">
      <formula>ABW12&gt;ABU12*1.05</formula>
    </cfRule>
  </conditionalFormatting>
  <conditionalFormatting sqref="ABX12">
    <cfRule type="expression" dxfId="0" priority="62309">
      <formula>ABX12&lt;ABV12*0.95</formula>
    </cfRule>
    <cfRule type="expression" dxfId="1" priority="62288">
      <formula>ABX12&gt;ABV12*1.05</formula>
    </cfRule>
  </conditionalFormatting>
  <conditionalFormatting sqref="ABY12">
    <cfRule type="expression" dxfId="0" priority="62178">
      <formula>ABY12&lt;ABW12*0.95</formula>
    </cfRule>
    <cfRule type="expression" dxfId="1" priority="62157">
      <formula>ABY12&gt;ABW12*1.05</formula>
    </cfRule>
  </conditionalFormatting>
  <conditionalFormatting sqref="ABZ12">
    <cfRule type="expression" dxfId="0" priority="62219">
      <formula>ABZ12&lt;ABX12*0.95</formula>
    </cfRule>
    <cfRule type="expression" dxfId="1" priority="62198">
      <formula>ABZ12&gt;ABX12*1.05</formula>
    </cfRule>
  </conditionalFormatting>
  <conditionalFormatting sqref="ACA12">
    <cfRule type="expression" dxfId="0" priority="62088">
      <formula>ACA12&lt;ABY12*0.95</formula>
    </cfRule>
    <cfRule type="expression" dxfId="1" priority="62067">
      <formula>ACA12&gt;ABY12*1.05</formula>
    </cfRule>
  </conditionalFormatting>
  <conditionalFormatting sqref="ACB12">
    <cfRule type="expression" dxfId="0" priority="62129">
      <formula>ACB12&lt;ABZ12*0.95</formula>
    </cfRule>
    <cfRule type="expression" dxfId="1" priority="62108">
      <formula>ACB12&gt;ABZ12*1.05</formula>
    </cfRule>
  </conditionalFormatting>
  <conditionalFormatting sqref="ACC12">
    <cfRule type="expression" dxfId="0" priority="61998">
      <formula>ACC12&lt;ACA12*0.95</formula>
    </cfRule>
    <cfRule type="expression" dxfId="1" priority="61977">
      <formula>ACC12&gt;ACA12*1.05</formula>
    </cfRule>
  </conditionalFormatting>
  <conditionalFormatting sqref="ACD12">
    <cfRule type="expression" dxfId="0" priority="62039">
      <formula>ACD12&lt;ACB12*0.95</formula>
    </cfRule>
    <cfRule type="expression" dxfId="1" priority="62018">
      <formula>ACD12&gt;ACB12*1.05</formula>
    </cfRule>
  </conditionalFormatting>
  <conditionalFormatting sqref="ACE12">
    <cfRule type="expression" dxfId="0" priority="61908">
      <formula>ACE12&lt;ACC12*0.95</formula>
    </cfRule>
    <cfRule type="expression" dxfId="1" priority="61887">
      <formula>ACE12&gt;ACC12*1.05</formula>
    </cfRule>
  </conditionalFormatting>
  <conditionalFormatting sqref="ACF12">
    <cfRule type="expression" dxfId="0" priority="61949">
      <formula>ACF12&lt;ACD12*0.95</formula>
    </cfRule>
    <cfRule type="expression" dxfId="1" priority="61928">
      <formula>ACF12&gt;ACD12*1.05</formula>
    </cfRule>
  </conditionalFormatting>
  <conditionalFormatting sqref="ACG12">
    <cfRule type="expression" dxfId="0" priority="61818">
      <formula>ACG12&lt;ACE12*0.95</formula>
    </cfRule>
    <cfRule type="expression" dxfId="1" priority="61797">
      <formula>ACG12&gt;ACE12*1.05</formula>
    </cfRule>
  </conditionalFormatting>
  <conditionalFormatting sqref="ACH12">
    <cfRule type="expression" dxfId="0" priority="61859">
      <formula>ACH12&lt;ACF12*0.95</formula>
    </cfRule>
    <cfRule type="expression" dxfId="1" priority="61838">
      <formula>ACH12&gt;ACF12*1.05</formula>
    </cfRule>
  </conditionalFormatting>
  <conditionalFormatting sqref="ACI12">
    <cfRule type="expression" dxfId="0" priority="61728">
      <formula>ACI12&lt;ACG12*0.95</formula>
    </cfRule>
    <cfRule type="expression" dxfId="1" priority="61707">
      <formula>ACI12&gt;ACG12*1.05</formula>
    </cfRule>
  </conditionalFormatting>
  <conditionalFormatting sqref="ACJ12">
    <cfRule type="expression" dxfId="0" priority="61769">
      <formula>ACJ12&lt;ACH12*0.95</formula>
    </cfRule>
    <cfRule type="expression" dxfId="1" priority="61748">
      <formula>ACJ12&gt;ACH12*1.05</formula>
    </cfRule>
  </conditionalFormatting>
  <conditionalFormatting sqref="ACK12">
    <cfRule type="expression" dxfId="0" priority="61638">
      <formula>ACK12&lt;ACI12*0.95</formula>
    </cfRule>
    <cfRule type="expression" dxfId="1" priority="61617">
      <formula>ACK12&gt;ACI12*1.05</formula>
    </cfRule>
  </conditionalFormatting>
  <conditionalFormatting sqref="ACL12">
    <cfRule type="expression" dxfId="0" priority="61679">
      <formula>ACL12&lt;ACJ12*0.95</formula>
    </cfRule>
    <cfRule type="expression" dxfId="1" priority="61658">
      <formula>ACL12&gt;ACJ12*1.05</formula>
    </cfRule>
  </conditionalFormatting>
  <conditionalFormatting sqref="ACM12">
    <cfRule type="expression" dxfId="0" priority="61548">
      <formula>ACM12&lt;ACK12*0.95</formula>
    </cfRule>
    <cfRule type="expression" dxfId="1" priority="61527">
      <formula>ACM12&gt;ACK12*1.05</formula>
    </cfRule>
  </conditionalFormatting>
  <conditionalFormatting sqref="ACN12">
    <cfRule type="expression" dxfId="0" priority="61589">
      <formula>ACN12&lt;ACL12*0.95</formula>
    </cfRule>
    <cfRule type="expression" dxfId="1" priority="61568">
      <formula>ACN12&gt;ACL12*1.05</formula>
    </cfRule>
  </conditionalFormatting>
  <conditionalFormatting sqref="ACO12">
    <cfRule type="expression" dxfId="0" priority="61458">
      <formula>ACO12&lt;ACM12*0.95</formula>
    </cfRule>
    <cfRule type="expression" dxfId="1" priority="61437">
      <formula>ACO12&gt;ACM12*1.05</formula>
    </cfRule>
  </conditionalFormatting>
  <conditionalFormatting sqref="ACP12">
    <cfRule type="expression" dxfId="0" priority="61499">
      <formula>ACP12&lt;ACN12*0.95</formula>
    </cfRule>
    <cfRule type="expression" dxfId="1" priority="61478">
      <formula>ACP12&gt;ACN12*1.05</formula>
    </cfRule>
  </conditionalFormatting>
  <conditionalFormatting sqref="ACQ12">
    <cfRule type="expression" dxfId="0" priority="61368">
      <formula>ACQ12&lt;ACO12*0.95</formula>
    </cfRule>
    <cfRule type="expression" dxfId="1" priority="61347">
      <formula>ACQ12&gt;ACO12*1.05</formula>
    </cfRule>
  </conditionalFormatting>
  <conditionalFormatting sqref="ACR12">
    <cfRule type="expression" dxfId="0" priority="61409">
      <formula>ACR12&lt;ACP12*0.95</formula>
    </cfRule>
    <cfRule type="expression" dxfId="1" priority="61388">
      <formula>ACR12&gt;ACP12*1.05</formula>
    </cfRule>
  </conditionalFormatting>
  <conditionalFormatting sqref="ACS12">
    <cfRule type="expression" dxfId="0" priority="61278">
      <formula>ACS12&lt;ACQ12*0.95</formula>
    </cfRule>
    <cfRule type="expression" dxfId="1" priority="61257">
      <formula>ACS12&gt;ACQ12*1.05</formula>
    </cfRule>
  </conditionalFormatting>
  <conditionalFormatting sqref="ACT12">
    <cfRule type="expression" dxfId="0" priority="61319">
      <formula>ACT12&lt;ACR12*0.95</formula>
    </cfRule>
    <cfRule type="expression" dxfId="1" priority="61298">
      <formula>ACT12&gt;ACR12*1.05</formula>
    </cfRule>
  </conditionalFormatting>
  <conditionalFormatting sqref="ACU12">
    <cfRule type="expression" dxfId="0" priority="61188">
      <formula>ACU12&lt;ACS12*0.95</formula>
    </cfRule>
    <cfRule type="expression" dxfId="1" priority="61167">
      <formula>ACU12&gt;ACS12*1.05</formula>
    </cfRule>
  </conditionalFormatting>
  <conditionalFormatting sqref="ACV12">
    <cfRule type="expression" dxfId="0" priority="61229">
      <formula>ACV12&lt;ACT12*0.95</formula>
    </cfRule>
    <cfRule type="expression" dxfId="1" priority="61208">
      <formula>ACV12&gt;ACT12*1.05</formula>
    </cfRule>
  </conditionalFormatting>
  <conditionalFormatting sqref="ACW12">
    <cfRule type="expression" dxfId="0" priority="61098">
      <formula>ACW12&lt;ACU12*0.95</formula>
    </cfRule>
    <cfRule type="expression" dxfId="1" priority="61077">
      <formula>ACW12&gt;ACU12*1.05</formula>
    </cfRule>
  </conditionalFormatting>
  <conditionalFormatting sqref="ACX12">
    <cfRule type="expression" dxfId="0" priority="61139">
      <formula>ACX12&lt;ACV12*0.95</formula>
    </cfRule>
    <cfRule type="expression" dxfId="1" priority="61118">
      <formula>ACX12&gt;ACV12*1.05</formula>
    </cfRule>
  </conditionalFormatting>
  <conditionalFormatting sqref="ACY12">
    <cfRule type="expression" dxfId="0" priority="61008">
      <formula>ACY12&lt;ACW12*0.95</formula>
    </cfRule>
    <cfRule type="expression" dxfId="1" priority="60987">
      <formula>ACY12&gt;ACW12*1.05</formula>
    </cfRule>
  </conditionalFormatting>
  <conditionalFormatting sqref="ACZ12">
    <cfRule type="expression" dxfId="0" priority="61049">
      <formula>ACZ12&lt;ACX12*0.95</formula>
    </cfRule>
    <cfRule type="expression" dxfId="1" priority="61028">
      <formula>ACZ12&gt;ACX12*1.05</formula>
    </cfRule>
  </conditionalFormatting>
  <conditionalFormatting sqref="ADA12">
    <cfRule type="expression" dxfId="0" priority="60918">
      <formula>ADA12&lt;ACY12*0.95</formula>
    </cfRule>
    <cfRule type="expression" dxfId="1" priority="60897">
      <formula>ADA12&gt;ACY12*1.05</formula>
    </cfRule>
  </conditionalFormatting>
  <conditionalFormatting sqref="ADB12">
    <cfRule type="expression" dxfId="0" priority="60959">
      <formula>ADB12&lt;ACZ12*0.95</formula>
    </cfRule>
    <cfRule type="expression" dxfId="1" priority="60938">
      <formula>ADB12&gt;ACZ12*1.05</formula>
    </cfRule>
  </conditionalFormatting>
  <conditionalFormatting sqref="ADC12">
    <cfRule type="expression" dxfId="0" priority="60828">
      <formula>ADC12&lt;ADA12*0.95</formula>
    </cfRule>
    <cfRule type="expression" dxfId="1" priority="60807">
      <formula>ADC12&gt;ADA12*1.05</formula>
    </cfRule>
  </conditionalFormatting>
  <conditionalFormatting sqref="ADD12">
    <cfRule type="expression" dxfId="0" priority="60869">
      <formula>ADD12&lt;ADB12*0.95</formula>
    </cfRule>
    <cfRule type="expression" dxfId="1" priority="60848">
      <formula>ADD12&gt;ADB12*1.05</formula>
    </cfRule>
  </conditionalFormatting>
  <conditionalFormatting sqref="ADE12">
    <cfRule type="expression" dxfId="0" priority="60738">
      <formula>ADE12&lt;ADC12*0.95</formula>
    </cfRule>
    <cfRule type="expression" dxfId="1" priority="60717">
      <formula>ADE12&gt;ADC12*1.05</formula>
    </cfRule>
  </conditionalFormatting>
  <conditionalFormatting sqref="ADF12">
    <cfRule type="expression" dxfId="0" priority="60779">
      <formula>ADF12&lt;ADD12*0.95</formula>
    </cfRule>
    <cfRule type="expression" dxfId="1" priority="60758">
      <formula>ADF12&gt;ADD12*1.05</formula>
    </cfRule>
  </conditionalFormatting>
  <conditionalFormatting sqref="ADG12">
    <cfRule type="expression" dxfId="0" priority="60648">
      <formula>ADG12&lt;ADE12*0.95</formula>
    </cfRule>
    <cfRule type="expression" dxfId="1" priority="60627">
      <formula>ADG12&gt;ADE12*1.05</formula>
    </cfRule>
  </conditionalFormatting>
  <conditionalFormatting sqref="ADH12">
    <cfRule type="expression" dxfId="0" priority="60689">
      <formula>ADH12&lt;ADF12*0.95</formula>
    </cfRule>
    <cfRule type="expression" dxfId="1" priority="60668">
      <formula>ADH12&gt;ADF12*1.05</formula>
    </cfRule>
  </conditionalFormatting>
  <conditionalFormatting sqref="ADI12">
    <cfRule type="expression" dxfId="1" priority="60537">
      <formula>ADI12&gt;ADG12*1.05</formula>
    </cfRule>
    <cfRule type="expression" dxfId="0" priority="60558">
      <formula>ADI12&lt;ADG12*0.95</formula>
    </cfRule>
  </conditionalFormatting>
  <conditionalFormatting sqref="ADJ12">
    <cfRule type="expression" dxfId="1" priority="60578">
      <formula>ADJ12&gt;ADH12*1.05</formula>
    </cfRule>
    <cfRule type="expression" dxfId="0" priority="60599">
      <formula>ADJ12&lt;ADH12*0.95</formula>
    </cfRule>
  </conditionalFormatting>
  <conditionalFormatting sqref="ADK12">
    <cfRule type="expression" dxfId="1" priority="60449">
      <formula>ADK12&gt;ADI12*1.05</formula>
    </cfRule>
    <cfRule type="expression" dxfId="0" priority="60470">
      <formula>ADK12&lt;ADI12*0.95</formula>
    </cfRule>
  </conditionalFormatting>
  <conditionalFormatting sqref="ADL12">
    <cfRule type="expression" dxfId="1" priority="60490">
      <formula>ADL12&gt;ADJ12*1.05</formula>
    </cfRule>
    <cfRule type="expression" dxfId="0" priority="60511">
      <formula>ADL12&lt;ADJ12*0.95</formula>
    </cfRule>
  </conditionalFormatting>
  <conditionalFormatting sqref="ADM12">
    <cfRule type="expression" dxfId="0" priority="60380">
      <formula>ADM12&lt;ADK12*0.95</formula>
    </cfRule>
    <cfRule type="expression" dxfId="1" priority="60359">
      <formula>ADM12&gt;ADK12*1.05</formula>
    </cfRule>
  </conditionalFormatting>
  <conditionalFormatting sqref="ADN12">
    <cfRule type="expression" dxfId="0" priority="60421">
      <formula>ADN12&lt;ADL12*0.95</formula>
    </cfRule>
    <cfRule type="expression" dxfId="1" priority="60400">
      <formula>ADN12&gt;ADL12*1.05</formula>
    </cfRule>
  </conditionalFormatting>
  <conditionalFormatting sqref="ADO12">
    <cfRule type="expression" dxfId="0" priority="60290">
      <formula>ADO12&lt;ADM12*0.95</formula>
    </cfRule>
    <cfRule type="expression" dxfId="1" priority="60269">
      <formula>ADO12&gt;ADM12*1.05</formula>
    </cfRule>
  </conditionalFormatting>
  <conditionalFormatting sqref="ADP12">
    <cfRule type="expression" dxfId="0" priority="60331">
      <formula>ADP12&lt;ADN12*0.95</formula>
    </cfRule>
    <cfRule type="expression" dxfId="1" priority="60310">
      <formula>ADP12&gt;ADN12*1.05</formula>
    </cfRule>
  </conditionalFormatting>
  <conditionalFormatting sqref="ADQ12">
    <cfRule type="expression" dxfId="0" priority="60200">
      <formula>ADQ12&lt;ADO12*0.95</formula>
    </cfRule>
    <cfRule type="expression" dxfId="1" priority="60179">
      <formula>ADQ12&gt;ADO12*1.05</formula>
    </cfRule>
  </conditionalFormatting>
  <conditionalFormatting sqref="ADR12">
    <cfRule type="expression" dxfId="0" priority="60241">
      <formula>ADR12&lt;ADP12*0.95</formula>
    </cfRule>
    <cfRule type="expression" dxfId="1" priority="60220">
      <formula>ADR12&gt;ADP12*1.05</formula>
    </cfRule>
  </conditionalFormatting>
  <conditionalFormatting sqref="ADS12">
    <cfRule type="expression" dxfId="0" priority="60110">
      <formula>ADS12&lt;ADQ12*0.95</formula>
    </cfRule>
    <cfRule type="expression" dxfId="1" priority="60089">
      <formula>ADS12&gt;ADQ12*1.05</formula>
    </cfRule>
  </conditionalFormatting>
  <conditionalFormatting sqref="ADT12">
    <cfRule type="expression" dxfId="0" priority="60151">
      <formula>ADT12&lt;ADR12*0.95</formula>
    </cfRule>
    <cfRule type="expression" dxfId="1" priority="60130">
      <formula>ADT12&gt;ADR12*1.05</formula>
    </cfRule>
  </conditionalFormatting>
  <conditionalFormatting sqref="ADU12">
    <cfRule type="expression" dxfId="0" priority="60020">
      <formula>ADU12&lt;ADS12*0.95</formula>
    </cfRule>
    <cfRule type="expression" dxfId="1" priority="59999">
      <formula>ADU12&gt;ADS12*1.05</formula>
    </cfRule>
  </conditionalFormatting>
  <conditionalFormatting sqref="ADV12">
    <cfRule type="expression" dxfId="0" priority="60061">
      <formula>ADV12&lt;ADT12*0.95</formula>
    </cfRule>
    <cfRule type="expression" dxfId="1" priority="60040">
      <formula>ADV12&gt;ADT12*1.05</formula>
    </cfRule>
  </conditionalFormatting>
  <conditionalFormatting sqref="ADW12">
    <cfRule type="expression" dxfId="0" priority="59930">
      <formula>ADW12&lt;ADU12*0.95</formula>
    </cfRule>
    <cfRule type="expression" dxfId="1" priority="59909">
      <formula>ADW12&gt;ADU12*1.05</formula>
    </cfRule>
  </conditionalFormatting>
  <conditionalFormatting sqref="ADX12">
    <cfRule type="expression" dxfId="0" priority="59971">
      <formula>ADX12&lt;ADV12*0.95</formula>
    </cfRule>
    <cfRule type="expression" dxfId="1" priority="59950">
      <formula>ADX12&gt;ADV12*1.05</formula>
    </cfRule>
  </conditionalFormatting>
  <conditionalFormatting sqref="ADY12">
    <cfRule type="expression" dxfId="0" priority="59840">
      <formula>ADY12&lt;ADW12*0.95</formula>
    </cfRule>
    <cfRule type="expression" dxfId="1" priority="59819">
      <formula>ADY12&gt;ADW12*1.05</formula>
    </cfRule>
  </conditionalFormatting>
  <conditionalFormatting sqref="ADZ12">
    <cfRule type="expression" dxfId="0" priority="59881">
      <formula>ADZ12&lt;ADX12*0.95</formula>
    </cfRule>
    <cfRule type="expression" dxfId="1" priority="59860">
      <formula>ADZ12&gt;ADX12*1.05</formula>
    </cfRule>
  </conditionalFormatting>
  <conditionalFormatting sqref="AEA12">
    <cfRule type="expression" dxfId="0" priority="59750">
      <formula>AEA12&lt;ADY12*0.95</formula>
    </cfRule>
    <cfRule type="expression" dxfId="1" priority="59729">
      <formula>AEA12&gt;ADY12*1.05</formula>
    </cfRule>
  </conditionalFormatting>
  <conditionalFormatting sqref="AEB12">
    <cfRule type="expression" dxfId="0" priority="59791">
      <formula>AEB12&lt;ADZ12*0.95</formula>
    </cfRule>
    <cfRule type="expression" dxfId="1" priority="59770">
      <formula>AEB12&gt;ADZ12*1.05</formula>
    </cfRule>
  </conditionalFormatting>
  <conditionalFormatting sqref="AEC12">
    <cfRule type="expression" dxfId="0" priority="59660">
      <formula>AEC12&lt;AEA12*0.95</formula>
    </cfRule>
    <cfRule type="expression" dxfId="1" priority="59639">
      <formula>AEC12&gt;AEA12*1.05</formula>
    </cfRule>
  </conditionalFormatting>
  <conditionalFormatting sqref="AED12">
    <cfRule type="expression" dxfId="0" priority="59701">
      <formula>AED12&lt;AEB12*0.95</formula>
    </cfRule>
    <cfRule type="expression" dxfId="1" priority="59680">
      <formula>AED12&gt;AEB12*1.05</formula>
    </cfRule>
  </conditionalFormatting>
  <conditionalFormatting sqref="AEE12">
    <cfRule type="expression" dxfId="0" priority="59570">
      <formula>AEE12&lt;AEC12*0.95</formula>
    </cfRule>
    <cfRule type="expression" dxfId="1" priority="59549">
      <formula>AEE12&gt;AEC12*1.05</formula>
    </cfRule>
  </conditionalFormatting>
  <conditionalFormatting sqref="AEF12">
    <cfRule type="expression" dxfId="0" priority="59611">
      <formula>AEF12&lt;AED12*0.95</formula>
    </cfRule>
    <cfRule type="expression" dxfId="1" priority="59590">
      <formula>AEF12&gt;AED12*1.05</formula>
    </cfRule>
  </conditionalFormatting>
  <conditionalFormatting sqref="AEG12">
    <cfRule type="expression" dxfId="0" priority="59480">
      <formula>AEG12&lt;AEE12*0.95</formula>
    </cfRule>
    <cfRule type="expression" dxfId="1" priority="59459">
      <formula>AEG12&gt;AEE12*1.05</formula>
    </cfRule>
  </conditionalFormatting>
  <conditionalFormatting sqref="AEH12">
    <cfRule type="expression" dxfId="0" priority="59521">
      <formula>AEH12&lt;AEF12*0.95</formula>
    </cfRule>
    <cfRule type="expression" dxfId="1" priority="59500">
      <formula>AEH12&gt;AEF12*1.05</formula>
    </cfRule>
  </conditionalFormatting>
  <conditionalFormatting sqref="AEI12">
    <cfRule type="expression" dxfId="0" priority="59390">
      <formula>AEI12&lt;AEG12*0.95</formula>
    </cfRule>
    <cfRule type="expression" dxfId="1" priority="59369">
      <formula>AEI12&gt;AEG12*1.05</formula>
    </cfRule>
  </conditionalFormatting>
  <conditionalFormatting sqref="AEJ12">
    <cfRule type="expression" dxfId="0" priority="59431">
      <formula>AEJ12&lt;AEH12*0.95</formula>
    </cfRule>
    <cfRule type="expression" dxfId="1" priority="59410">
      <formula>AEJ12&gt;AEH12*1.05</formula>
    </cfRule>
  </conditionalFormatting>
  <conditionalFormatting sqref="AEK12">
    <cfRule type="expression" dxfId="0" priority="59300">
      <formula>AEK12&lt;AEI12*0.95</formula>
    </cfRule>
    <cfRule type="expression" dxfId="1" priority="59279">
      <formula>AEK12&gt;AEI12*1.05</formula>
    </cfRule>
  </conditionalFormatting>
  <conditionalFormatting sqref="AEL12">
    <cfRule type="expression" dxfId="0" priority="59341">
      <formula>AEL12&lt;AEJ12*0.95</formula>
    </cfRule>
    <cfRule type="expression" dxfId="1" priority="59320">
      <formula>AEL12&gt;AEJ12*1.05</formula>
    </cfRule>
  </conditionalFormatting>
  <conditionalFormatting sqref="AEM12">
    <cfRule type="expression" dxfId="0" priority="59210">
      <formula>AEM12&lt;AEK12*0.95</formula>
    </cfRule>
    <cfRule type="expression" dxfId="1" priority="59189">
      <formula>AEM12&gt;AEK12*1.05</formula>
    </cfRule>
  </conditionalFormatting>
  <conditionalFormatting sqref="AEN12">
    <cfRule type="expression" dxfId="0" priority="59251">
      <formula>AEN12&lt;AEL12*0.95</formula>
    </cfRule>
    <cfRule type="expression" dxfId="1" priority="59230">
      <formula>AEN12&gt;AEL12*1.05</formula>
    </cfRule>
  </conditionalFormatting>
  <conditionalFormatting sqref="AEO12">
    <cfRule type="expression" dxfId="0" priority="59120">
      <formula>AEO12&lt;AEM12*0.95</formula>
    </cfRule>
    <cfRule type="expression" dxfId="1" priority="59099">
      <formula>AEO12&gt;AEM12*1.05</formula>
    </cfRule>
  </conditionalFormatting>
  <conditionalFormatting sqref="AEP12">
    <cfRule type="expression" dxfId="0" priority="59161">
      <formula>AEP12&lt;AEN12*0.95</formula>
    </cfRule>
    <cfRule type="expression" dxfId="1" priority="59140">
      <formula>AEP12&gt;AEN12*1.05</formula>
    </cfRule>
  </conditionalFormatting>
  <conditionalFormatting sqref="AEQ12">
    <cfRule type="expression" dxfId="0" priority="59030">
      <formula>AEQ12&lt;AEO12*0.95</formula>
    </cfRule>
    <cfRule type="expression" dxfId="1" priority="59009">
      <formula>AEQ12&gt;AEO12*1.05</formula>
    </cfRule>
  </conditionalFormatting>
  <conditionalFormatting sqref="AER12">
    <cfRule type="expression" dxfId="0" priority="59071">
      <formula>AER12&lt;AEP12*0.95</formula>
    </cfRule>
    <cfRule type="expression" dxfId="1" priority="59050">
      <formula>AER12&gt;AEP12*1.05</formula>
    </cfRule>
  </conditionalFormatting>
  <conditionalFormatting sqref="AES12">
    <cfRule type="expression" dxfId="0" priority="58940">
      <formula>AES12&lt;AEQ12*0.95</formula>
    </cfRule>
    <cfRule type="expression" dxfId="1" priority="58919">
      <formula>AES12&gt;AEQ12*1.05</formula>
    </cfRule>
  </conditionalFormatting>
  <conditionalFormatting sqref="AET12">
    <cfRule type="expression" dxfId="0" priority="58981">
      <formula>AET12&lt;AER12*0.95</formula>
    </cfRule>
    <cfRule type="expression" dxfId="1" priority="58960">
      <formula>AET12&gt;AER12*1.05</formula>
    </cfRule>
  </conditionalFormatting>
  <conditionalFormatting sqref="AEU12">
    <cfRule type="expression" dxfId="0" priority="58850">
      <formula>AEU12&lt;AES12*0.95</formula>
    </cfRule>
    <cfRule type="expression" dxfId="1" priority="58829">
      <formula>AEU12&gt;AES12*1.05</formula>
    </cfRule>
  </conditionalFormatting>
  <conditionalFormatting sqref="AEV12">
    <cfRule type="expression" dxfId="0" priority="58891">
      <formula>AEV12&lt;AET12*0.95</formula>
    </cfRule>
    <cfRule type="expression" dxfId="1" priority="58870">
      <formula>AEV12&gt;AET12*1.05</formula>
    </cfRule>
  </conditionalFormatting>
  <conditionalFormatting sqref="AEW12">
    <cfRule type="expression" dxfId="0" priority="58760">
      <formula>AEW12&lt;AEU12*0.95</formula>
    </cfRule>
    <cfRule type="expression" dxfId="1" priority="58739">
      <formula>AEW12&gt;AEU12*1.05</formula>
    </cfRule>
  </conditionalFormatting>
  <conditionalFormatting sqref="AEX12">
    <cfRule type="expression" dxfId="0" priority="58801">
      <formula>AEX12&lt;AEV12*0.95</formula>
    </cfRule>
    <cfRule type="expression" dxfId="1" priority="58780">
      <formula>AEX12&gt;AEV12*1.05</formula>
    </cfRule>
  </conditionalFormatting>
  <conditionalFormatting sqref="AEY12">
    <cfRule type="expression" dxfId="0" priority="58670">
      <formula>AEY12&lt;AEW12*0.95</formula>
    </cfRule>
    <cfRule type="expression" dxfId="1" priority="58649">
      <formula>AEY12&gt;AEW12*1.05</formula>
    </cfRule>
  </conditionalFormatting>
  <conditionalFormatting sqref="AEZ12">
    <cfRule type="expression" dxfId="0" priority="58711">
      <formula>AEZ12&lt;AEX12*0.95</formula>
    </cfRule>
    <cfRule type="expression" dxfId="1" priority="58690">
      <formula>AEZ12&gt;AEX12*1.05</formula>
    </cfRule>
  </conditionalFormatting>
  <conditionalFormatting sqref="AFA12">
    <cfRule type="expression" dxfId="0" priority="58580">
      <formula>AFA12&lt;AEY12*0.95</formula>
    </cfRule>
    <cfRule type="expression" dxfId="1" priority="58559">
      <formula>AFA12&gt;AEY12*1.05</formula>
    </cfRule>
  </conditionalFormatting>
  <conditionalFormatting sqref="AFB12">
    <cfRule type="expression" dxfId="0" priority="58621">
      <formula>AFB12&lt;AEZ12*0.95</formula>
    </cfRule>
    <cfRule type="expression" dxfId="1" priority="58600">
      <formula>AFB12&gt;AEZ12*1.05</formula>
    </cfRule>
  </conditionalFormatting>
  <conditionalFormatting sqref="AFC12">
    <cfRule type="expression" dxfId="0" priority="58490">
      <formula>AFC12&lt;AFA12*0.95</formula>
    </cfRule>
    <cfRule type="expression" dxfId="1" priority="58469">
      <formula>AFC12&gt;AFA12*1.05</formula>
    </cfRule>
  </conditionalFormatting>
  <conditionalFormatting sqref="AFD12">
    <cfRule type="expression" dxfId="0" priority="58531">
      <formula>AFD12&lt;AFB12*0.95</formula>
    </cfRule>
    <cfRule type="expression" dxfId="1" priority="58510">
      <formula>AFD12&gt;AFB12*1.05</formula>
    </cfRule>
  </conditionalFormatting>
  <conditionalFormatting sqref="AFE12">
    <cfRule type="expression" dxfId="0" priority="58400">
      <formula>AFE12&lt;AFC12*0.95</formula>
    </cfRule>
    <cfRule type="expression" dxfId="1" priority="58379">
      <formula>AFE12&gt;AFC12*1.05</formula>
    </cfRule>
  </conditionalFormatting>
  <conditionalFormatting sqref="AFF12">
    <cfRule type="expression" dxfId="0" priority="58441">
      <formula>AFF12&lt;AFD12*0.95</formula>
    </cfRule>
    <cfRule type="expression" dxfId="1" priority="58420">
      <formula>AFF12&gt;AFD12*1.05</formula>
    </cfRule>
  </conditionalFormatting>
  <conditionalFormatting sqref="AFG12">
    <cfRule type="expression" dxfId="0" priority="58310">
      <formula>AFG12&lt;AFE12*0.95</formula>
    </cfRule>
    <cfRule type="expression" dxfId="1" priority="58289">
      <formula>AFG12&gt;AFE12*1.05</formula>
    </cfRule>
  </conditionalFormatting>
  <conditionalFormatting sqref="AFH12">
    <cfRule type="expression" dxfId="0" priority="58351">
      <formula>AFH12&lt;AFF12*0.95</formula>
    </cfRule>
    <cfRule type="expression" dxfId="1" priority="58330">
      <formula>AFH12&gt;AFF12*1.05</formula>
    </cfRule>
  </conditionalFormatting>
  <conditionalFormatting sqref="AFI12">
    <cfRule type="expression" dxfId="0" priority="58220">
      <formula>AFI12&lt;AFG12*0.95</formula>
    </cfRule>
    <cfRule type="expression" dxfId="1" priority="58199">
      <formula>AFI12&gt;AFG12*1.05</formula>
    </cfRule>
  </conditionalFormatting>
  <conditionalFormatting sqref="AFJ12">
    <cfRule type="expression" dxfId="0" priority="58261">
      <formula>AFJ12&lt;AFH12*0.95</formula>
    </cfRule>
    <cfRule type="expression" dxfId="1" priority="58240">
      <formula>AFJ12&gt;AFH12*1.05</formula>
    </cfRule>
  </conditionalFormatting>
  <conditionalFormatting sqref="AFK12">
    <cfRule type="expression" dxfId="0" priority="58130">
      <formula>AFK12&lt;AFI12*0.95</formula>
    </cfRule>
    <cfRule type="expression" dxfId="1" priority="58109">
      <formula>AFK12&gt;AFI12*1.05</formula>
    </cfRule>
  </conditionalFormatting>
  <conditionalFormatting sqref="AFL12">
    <cfRule type="expression" dxfId="0" priority="58171">
      <formula>AFL12&lt;AFJ12*0.95</formula>
    </cfRule>
    <cfRule type="expression" dxfId="1" priority="58150">
      <formula>AFL12&gt;AFJ12*1.05</formula>
    </cfRule>
  </conditionalFormatting>
  <conditionalFormatting sqref="AFM12">
    <cfRule type="expression" dxfId="0" priority="58040">
      <formula>AFM12&lt;AFK12*0.95</formula>
    </cfRule>
    <cfRule type="expression" dxfId="1" priority="58019">
      <formula>AFM12&gt;AFK12*1.05</formula>
    </cfRule>
  </conditionalFormatting>
  <conditionalFormatting sqref="AFN12">
    <cfRule type="expression" dxfId="0" priority="58081">
      <formula>AFN12&lt;AFL12*0.95</formula>
    </cfRule>
    <cfRule type="expression" dxfId="1" priority="58060">
      <formula>AFN12&gt;AFL12*1.05</formula>
    </cfRule>
  </conditionalFormatting>
  <conditionalFormatting sqref="AFO12">
    <cfRule type="expression" dxfId="0" priority="57950">
      <formula>AFO12&lt;AFM12*0.95</formula>
    </cfRule>
    <cfRule type="expression" dxfId="1" priority="57929">
      <formula>AFO12&gt;AFM12*1.05</formula>
    </cfRule>
  </conditionalFormatting>
  <conditionalFormatting sqref="AFP12">
    <cfRule type="expression" dxfId="0" priority="57991">
      <formula>AFP12&lt;AFN12*0.95</formula>
    </cfRule>
    <cfRule type="expression" dxfId="1" priority="57970">
      <formula>AFP12&gt;AFN12*1.05</formula>
    </cfRule>
  </conditionalFormatting>
  <conditionalFormatting sqref="AFQ12">
    <cfRule type="expression" dxfId="0" priority="57860">
      <formula>AFQ12&lt;AFO12*0.95</formula>
    </cfRule>
    <cfRule type="expression" dxfId="1" priority="57839">
      <formula>AFQ12&gt;AFO12*1.05</formula>
    </cfRule>
  </conditionalFormatting>
  <conditionalFormatting sqref="AFR12">
    <cfRule type="expression" dxfId="0" priority="57901">
      <formula>AFR12&lt;AFP12*0.95</formula>
    </cfRule>
    <cfRule type="expression" dxfId="1" priority="57880">
      <formula>AFR12&gt;AFP12*1.05</formula>
    </cfRule>
  </conditionalFormatting>
  <conditionalFormatting sqref="AFS12">
    <cfRule type="expression" dxfId="0" priority="57770">
      <formula>AFS12&lt;AFQ12*0.95</formula>
    </cfRule>
    <cfRule type="expression" dxfId="1" priority="57749">
      <formula>AFS12&gt;AFQ12*1.05</formula>
    </cfRule>
  </conditionalFormatting>
  <conditionalFormatting sqref="AFT12">
    <cfRule type="expression" dxfId="0" priority="57811">
      <formula>AFT12&lt;AFR12*0.95</formula>
    </cfRule>
    <cfRule type="expression" dxfId="1" priority="57790">
      <formula>AFT12&gt;AFR12*1.05</formula>
    </cfRule>
  </conditionalFormatting>
  <conditionalFormatting sqref="AFU12">
    <cfRule type="expression" dxfId="0" priority="57680">
      <formula>AFU12&lt;AFS12*0.95</formula>
    </cfRule>
    <cfRule type="expression" dxfId="1" priority="57659">
      <formula>AFU12&gt;AFS12*1.05</formula>
    </cfRule>
  </conditionalFormatting>
  <conditionalFormatting sqref="AFV12">
    <cfRule type="expression" dxfId="0" priority="57721">
      <formula>AFV12&lt;AFT12*0.95</formula>
    </cfRule>
    <cfRule type="expression" dxfId="1" priority="57700">
      <formula>AFV12&gt;AFT12*1.05</formula>
    </cfRule>
  </conditionalFormatting>
  <conditionalFormatting sqref="AFW12">
    <cfRule type="expression" dxfId="0" priority="57590">
      <formula>AFW12&lt;AFU12*0.95</formula>
    </cfRule>
    <cfRule type="expression" dxfId="1" priority="57569">
      <formula>AFW12&gt;AFU12*1.05</formula>
    </cfRule>
  </conditionalFormatting>
  <conditionalFormatting sqref="AFX12">
    <cfRule type="expression" dxfId="0" priority="57631">
      <formula>AFX12&lt;AFV12*0.95</formula>
    </cfRule>
    <cfRule type="expression" dxfId="1" priority="57610">
      <formula>AFX12&gt;AFV12*1.05</formula>
    </cfRule>
  </conditionalFormatting>
  <conditionalFormatting sqref="AFY12">
    <cfRule type="expression" dxfId="0" priority="57500">
      <formula>AFY12&lt;AFW12*0.95</formula>
    </cfRule>
    <cfRule type="expression" dxfId="1" priority="57479">
      <formula>AFY12&gt;AFW12*1.05</formula>
    </cfRule>
  </conditionalFormatting>
  <conditionalFormatting sqref="AFZ12">
    <cfRule type="expression" dxfId="0" priority="57541">
      <formula>AFZ12&lt;AFX12*0.95</formula>
    </cfRule>
    <cfRule type="expression" dxfId="1" priority="57520">
      <formula>AFZ12&gt;AFX12*1.05</formula>
    </cfRule>
  </conditionalFormatting>
  <conditionalFormatting sqref="AGA12">
    <cfRule type="expression" dxfId="0" priority="57410">
      <formula>AGA12&lt;AFY12*0.95</formula>
    </cfRule>
    <cfRule type="expression" dxfId="1" priority="57389">
      <formula>AGA12&gt;AFY12*1.05</formula>
    </cfRule>
  </conditionalFormatting>
  <conditionalFormatting sqref="AGB12">
    <cfRule type="expression" dxfId="0" priority="57451">
      <formula>AGB12&lt;AFZ12*0.95</formula>
    </cfRule>
    <cfRule type="expression" dxfId="1" priority="57430">
      <formula>AGB12&gt;AFZ12*1.05</formula>
    </cfRule>
  </conditionalFormatting>
  <conditionalFormatting sqref="AGC12">
    <cfRule type="expression" dxfId="0" priority="57320">
      <formula>AGC12&lt;AGA12*0.95</formula>
    </cfRule>
    <cfRule type="expression" dxfId="1" priority="57299">
      <formula>AGC12&gt;AGA12*1.05</formula>
    </cfRule>
  </conditionalFormatting>
  <conditionalFormatting sqref="AGD12">
    <cfRule type="expression" dxfId="0" priority="57361">
      <formula>AGD12&lt;AGB12*0.95</formula>
    </cfRule>
    <cfRule type="expression" dxfId="1" priority="57340">
      <formula>AGD12&gt;AGB12*1.05</formula>
    </cfRule>
  </conditionalFormatting>
  <conditionalFormatting sqref="AGE12">
    <cfRule type="expression" dxfId="0" priority="57230">
      <formula>AGE12&lt;AGC12*0.95</formula>
    </cfRule>
    <cfRule type="expression" dxfId="1" priority="57209">
      <formula>AGE12&gt;AGC12*1.05</formula>
    </cfRule>
  </conditionalFormatting>
  <conditionalFormatting sqref="AGF12">
    <cfRule type="expression" dxfId="0" priority="57271">
      <formula>AGF12&lt;AGD12*0.95</formula>
    </cfRule>
    <cfRule type="expression" dxfId="1" priority="57250">
      <formula>AGF12&gt;AGD12*1.05</formula>
    </cfRule>
  </conditionalFormatting>
  <conditionalFormatting sqref="AGG12">
    <cfRule type="expression" dxfId="0" priority="57140">
      <formula>AGG12&lt;AGE12*0.95</formula>
    </cfRule>
    <cfRule type="expression" dxfId="1" priority="57119">
      <formula>AGG12&gt;AGE12*1.05</formula>
    </cfRule>
  </conditionalFormatting>
  <conditionalFormatting sqref="AGH12">
    <cfRule type="expression" dxfId="0" priority="57181">
      <formula>AGH12&lt;AGF12*0.95</formula>
    </cfRule>
    <cfRule type="expression" dxfId="1" priority="57160">
      <formula>AGH12&gt;AGF12*1.05</formula>
    </cfRule>
  </conditionalFormatting>
  <conditionalFormatting sqref="AGI12">
    <cfRule type="expression" dxfId="0" priority="57050">
      <formula>AGI12&lt;AGG12*0.95</formula>
    </cfRule>
    <cfRule type="expression" dxfId="1" priority="57029">
      <formula>AGI12&gt;AGG12*1.05</formula>
    </cfRule>
  </conditionalFormatting>
  <conditionalFormatting sqref="AGJ12">
    <cfRule type="expression" dxfId="0" priority="57091">
      <formula>AGJ12&lt;AGH12*0.95</formula>
    </cfRule>
    <cfRule type="expression" dxfId="1" priority="57070">
      <formula>AGJ12&gt;AGH12*1.05</formula>
    </cfRule>
  </conditionalFormatting>
  <conditionalFormatting sqref="AGK12">
    <cfRule type="expression" dxfId="0" priority="56960">
      <formula>AGK12&lt;AGI12*0.95</formula>
    </cfRule>
    <cfRule type="expression" dxfId="1" priority="56939">
      <formula>AGK12&gt;AGI12*1.05</formula>
    </cfRule>
  </conditionalFormatting>
  <conditionalFormatting sqref="AGL12">
    <cfRule type="expression" dxfId="0" priority="57001">
      <formula>AGL12&lt;AGJ12*0.95</formula>
    </cfRule>
    <cfRule type="expression" dxfId="1" priority="56980">
      <formula>AGL12&gt;AGJ12*1.05</formula>
    </cfRule>
  </conditionalFormatting>
  <conditionalFormatting sqref="AGM12">
    <cfRule type="expression" dxfId="0" priority="56870">
      <formula>AGM12&lt;AGK12*0.95</formula>
    </cfRule>
    <cfRule type="expression" dxfId="1" priority="56849">
      <formula>AGM12&gt;AGK12*1.05</formula>
    </cfRule>
  </conditionalFormatting>
  <conditionalFormatting sqref="AGN12">
    <cfRule type="expression" dxfId="0" priority="56911">
      <formula>AGN12&lt;AGL12*0.95</formula>
    </cfRule>
    <cfRule type="expression" dxfId="1" priority="56890">
      <formula>AGN12&gt;AGL12*1.05</formula>
    </cfRule>
  </conditionalFormatting>
  <conditionalFormatting sqref="AGO12">
    <cfRule type="expression" dxfId="0" priority="56780">
      <formula>AGO12&lt;AGM12*0.95</formula>
    </cfRule>
    <cfRule type="expression" dxfId="1" priority="56759">
      <formula>AGO12&gt;AGM12*1.05</formula>
    </cfRule>
  </conditionalFormatting>
  <conditionalFormatting sqref="AGP12">
    <cfRule type="expression" dxfId="0" priority="56821">
      <formula>AGP12&lt;AGN12*0.95</formula>
    </cfRule>
    <cfRule type="expression" dxfId="1" priority="56800">
      <formula>AGP12&gt;AGN12*1.05</formula>
    </cfRule>
  </conditionalFormatting>
  <conditionalFormatting sqref="AGQ12">
    <cfRule type="expression" dxfId="0" priority="56690">
      <formula>AGQ12&lt;AGO12*0.95</formula>
    </cfRule>
    <cfRule type="expression" dxfId="1" priority="56669">
      <formula>AGQ12&gt;AGO12*1.05</formula>
    </cfRule>
  </conditionalFormatting>
  <conditionalFormatting sqref="AGR12">
    <cfRule type="expression" dxfId="0" priority="56731">
      <formula>AGR12&lt;AGP12*0.95</formula>
    </cfRule>
    <cfRule type="expression" dxfId="1" priority="56710">
      <formula>AGR12&gt;AGP12*1.05</formula>
    </cfRule>
  </conditionalFormatting>
  <conditionalFormatting sqref="AGS12">
    <cfRule type="expression" dxfId="0" priority="56600">
      <formula>AGS12&lt;AGQ12*0.95</formula>
    </cfRule>
    <cfRule type="expression" dxfId="1" priority="56579">
      <formula>AGS12&gt;AGQ12*1.05</formula>
    </cfRule>
  </conditionalFormatting>
  <conditionalFormatting sqref="AGT12">
    <cfRule type="expression" dxfId="0" priority="56641">
      <formula>AGT12&lt;AGR12*0.95</formula>
    </cfRule>
    <cfRule type="expression" dxfId="1" priority="56620">
      <formula>AGT12&gt;AGR12*1.05</formula>
    </cfRule>
  </conditionalFormatting>
  <conditionalFormatting sqref="AGU12">
    <cfRule type="expression" dxfId="0" priority="56510">
      <formula>AGU12&lt;AGS12*0.95</formula>
    </cfRule>
    <cfRule type="expression" dxfId="1" priority="56489">
      <formula>AGU12&gt;AGS12*1.05</formula>
    </cfRule>
  </conditionalFormatting>
  <conditionalFormatting sqref="AGV12">
    <cfRule type="expression" dxfId="0" priority="56551">
      <formula>AGV12&lt;AGT12*0.95</formula>
    </cfRule>
    <cfRule type="expression" dxfId="1" priority="56530">
      <formula>AGV12&gt;AGT12*1.05</formula>
    </cfRule>
  </conditionalFormatting>
  <conditionalFormatting sqref="AGW12">
    <cfRule type="expression" dxfId="0" priority="56420">
      <formula>AGW12&lt;AGU12*0.95</formula>
    </cfRule>
    <cfRule type="expression" dxfId="1" priority="56399">
      <formula>AGW12&gt;AGU12*1.05</formula>
    </cfRule>
  </conditionalFormatting>
  <conditionalFormatting sqref="AGX12">
    <cfRule type="expression" dxfId="0" priority="56461">
      <formula>AGX12&lt;AGV12*0.95</formula>
    </cfRule>
    <cfRule type="expression" dxfId="1" priority="56440">
      <formula>AGX12&gt;AGV12*1.05</formula>
    </cfRule>
  </conditionalFormatting>
  <conditionalFormatting sqref="AGY12">
    <cfRule type="expression" dxfId="0" priority="56330">
      <formula>AGY12&lt;AGW12*0.95</formula>
    </cfRule>
    <cfRule type="expression" dxfId="1" priority="56309">
      <formula>AGY12&gt;AGW12*1.05</formula>
    </cfRule>
  </conditionalFormatting>
  <conditionalFormatting sqref="AGZ12">
    <cfRule type="expression" dxfId="0" priority="56371">
      <formula>AGZ12&lt;AGX12*0.95</formula>
    </cfRule>
    <cfRule type="expression" dxfId="1" priority="56350">
      <formula>AGZ12&gt;AGX12*1.05</formula>
    </cfRule>
  </conditionalFormatting>
  <conditionalFormatting sqref="AHA12">
    <cfRule type="expression" dxfId="0" priority="56240">
      <formula>AHA12&lt;AGY12*0.95</formula>
    </cfRule>
    <cfRule type="expression" dxfId="1" priority="56219">
      <formula>AHA12&gt;AGY12*1.05</formula>
    </cfRule>
  </conditionalFormatting>
  <conditionalFormatting sqref="AHB12">
    <cfRule type="expression" dxfId="0" priority="56281">
      <formula>AHB12&lt;AGZ12*0.95</formula>
    </cfRule>
    <cfRule type="expression" dxfId="1" priority="56260">
      <formula>AHB12&gt;AGZ12*1.05</formula>
    </cfRule>
  </conditionalFormatting>
  <conditionalFormatting sqref="AHC12">
    <cfRule type="expression" dxfId="0" priority="56150">
      <formula>AHC12&lt;AHA12*0.95</formula>
    </cfRule>
    <cfRule type="expression" dxfId="1" priority="56129">
      <formula>AHC12&gt;AHA12*1.05</formula>
    </cfRule>
  </conditionalFormatting>
  <conditionalFormatting sqref="AHD12">
    <cfRule type="expression" dxfId="0" priority="56191">
      <formula>AHD12&lt;AHB12*0.95</formula>
    </cfRule>
    <cfRule type="expression" dxfId="1" priority="56170">
      <formula>AHD12&gt;AHB12*1.05</formula>
    </cfRule>
  </conditionalFormatting>
  <conditionalFormatting sqref="AHE12">
    <cfRule type="expression" dxfId="0" priority="56060">
      <formula>AHE12&lt;AHC12*0.95</formula>
    </cfRule>
    <cfRule type="expression" dxfId="1" priority="56039">
      <formula>AHE12&gt;AHC12*1.05</formula>
    </cfRule>
  </conditionalFormatting>
  <conditionalFormatting sqref="AHF12">
    <cfRule type="expression" dxfId="0" priority="56101">
      <formula>AHF12&lt;AHD12*0.95</formula>
    </cfRule>
    <cfRule type="expression" dxfId="1" priority="56080">
      <formula>AHF12&gt;AHD12*1.05</formula>
    </cfRule>
  </conditionalFormatting>
  <conditionalFormatting sqref="AHG12">
    <cfRule type="expression" dxfId="0" priority="55970">
      <formula>AHG12&lt;AHE12*0.95</formula>
    </cfRule>
    <cfRule type="expression" dxfId="1" priority="55949">
      <formula>AHG12&gt;AHE12*1.05</formula>
    </cfRule>
  </conditionalFormatting>
  <conditionalFormatting sqref="AHH12">
    <cfRule type="expression" dxfId="0" priority="56011">
      <formula>AHH12&lt;AHF12*0.95</formula>
    </cfRule>
    <cfRule type="expression" dxfId="1" priority="55990">
      <formula>AHH12&gt;AHF12*1.05</formula>
    </cfRule>
  </conditionalFormatting>
  <conditionalFormatting sqref="AHI12">
    <cfRule type="expression" dxfId="0" priority="55880">
      <formula>AHI12&lt;AHG12*0.95</formula>
    </cfRule>
    <cfRule type="expression" dxfId="1" priority="55859">
      <formula>AHI12&gt;AHG12*1.05</formula>
    </cfRule>
  </conditionalFormatting>
  <conditionalFormatting sqref="AHJ12">
    <cfRule type="expression" dxfId="0" priority="55921">
      <formula>AHJ12&lt;AHH12*0.95</formula>
    </cfRule>
    <cfRule type="expression" dxfId="1" priority="55900">
      <formula>AHJ12&gt;AHH12*1.05</formula>
    </cfRule>
  </conditionalFormatting>
  <conditionalFormatting sqref="AHK12">
    <cfRule type="expression" dxfId="0" priority="55790">
      <formula>AHK12&lt;AHI12*0.95</formula>
    </cfRule>
    <cfRule type="expression" dxfId="1" priority="55769">
      <formula>AHK12&gt;AHI12*1.05</formula>
    </cfRule>
  </conditionalFormatting>
  <conditionalFormatting sqref="AHL12">
    <cfRule type="expression" dxfId="0" priority="55831">
      <formula>AHL12&lt;AHJ12*0.95</formula>
    </cfRule>
    <cfRule type="expression" dxfId="1" priority="55810">
      <formula>AHL12&gt;AHJ12*1.05</formula>
    </cfRule>
  </conditionalFormatting>
  <conditionalFormatting sqref="AHM12">
    <cfRule type="expression" dxfId="0" priority="55700">
      <formula>AHM12&lt;AHK12*0.95</formula>
    </cfRule>
    <cfRule type="expression" dxfId="1" priority="55679">
      <formula>AHM12&gt;AHK12*1.05</formula>
    </cfRule>
  </conditionalFormatting>
  <conditionalFormatting sqref="AHN12">
    <cfRule type="expression" dxfId="0" priority="55741">
      <formula>AHN12&lt;AHL12*0.95</formula>
    </cfRule>
    <cfRule type="expression" dxfId="1" priority="55720">
      <formula>AHN12&gt;AHL12*1.05</formula>
    </cfRule>
  </conditionalFormatting>
  <conditionalFormatting sqref="AHO12">
    <cfRule type="expression" dxfId="0" priority="55610">
      <formula>AHO12&lt;AHM12*0.95</formula>
    </cfRule>
    <cfRule type="expression" dxfId="1" priority="55589">
      <formula>AHO12&gt;AHM12*1.05</formula>
    </cfRule>
  </conditionalFormatting>
  <conditionalFormatting sqref="AHP12">
    <cfRule type="expression" dxfId="0" priority="55651">
      <formula>AHP12&lt;AHN12*0.95</formula>
    </cfRule>
    <cfRule type="expression" dxfId="1" priority="55630">
      <formula>AHP12&gt;AHN12*1.05</formula>
    </cfRule>
  </conditionalFormatting>
  <conditionalFormatting sqref="AHQ12">
    <cfRule type="expression" dxfId="0" priority="55520">
      <formula>AHQ12&lt;AHO12*0.95</formula>
    </cfRule>
    <cfRule type="expression" dxfId="1" priority="55499">
      <formula>AHQ12&gt;AHO12*1.05</formula>
    </cfRule>
  </conditionalFormatting>
  <conditionalFormatting sqref="AHR12">
    <cfRule type="expression" dxfId="0" priority="55561">
      <formula>AHR12&lt;AHP12*0.95</formula>
    </cfRule>
    <cfRule type="expression" dxfId="1" priority="55540">
      <formula>AHR12&gt;AHP12*1.05</formula>
    </cfRule>
  </conditionalFormatting>
  <conditionalFormatting sqref="AHS12">
    <cfRule type="expression" dxfId="0" priority="55430">
      <formula>AHS12&lt;AHQ12*0.95</formula>
    </cfRule>
    <cfRule type="expression" dxfId="1" priority="55409">
      <formula>AHS12&gt;AHQ12*1.05</formula>
    </cfRule>
  </conditionalFormatting>
  <conditionalFormatting sqref="AHT12">
    <cfRule type="expression" dxfId="0" priority="55471">
      <formula>AHT12&lt;AHR12*0.95</formula>
    </cfRule>
    <cfRule type="expression" dxfId="1" priority="55450">
      <formula>AHT12&gt;AHR12*1.05</formula>
    </cfRule>
  </conditionalFormatting>
  <conditionalFormatting sqref="AHU12">
    <cfRule type="expression" dxfId="0" priority="55340">
      <formula>AHU12&lt;AHS12*0.95</formula>
    </cfRule>
    <cfRule type="expression" dxfId="1" priority="55319">
      <formula>AHU12&gt;AHS12*1.05</formula>
    </cfRule>
  </conditionalFormatting>
  <conditionalFormatting sqref="AHV12">
    <cfRule type="expression" dxfId="0" priority="55381">
      <formula>AHV12&lt;AHT12*0.95</formula>
    </cfRule>
    <cfRule type="expression" dxfId="1" priority="55360">
      <formula>AHV12&gt;AHT12*1.05</formula>
    </cfRule>
  </conditionalFormatting>
  <conditionalFormatting sqref="AHW12">
    <cfRule type="expression" dxfId="0" priority="55250">
      <formula>AHW12&lt;AHU12*0.95</formula>
    </cfRule>
    <cfRule type="expression" dxfId="1" priority="55229">
      <formula>AHW12&gt;AHU12*1.05</formula>
    </cfRule>
  </conditionalFormatting>
  <conditionalFormatting sqref="AHX12">
    <cfRule type="expression" dxfId="0" priority="55291">
      <formula>AHX12&lt;AHV12*0.95</formula>
    </cfRule>
    <cfRule type="expression" dxfId="1" priority="55270">
      <formula>AHX12&gt;AHV12*1.05</formula>
    </cfRule>
  </conditionalFormatting>
  <conditionalFormatting sqref="AHY12">
    <cfRule type="expression" dxfId="0" priority="55160">
      <formula>AHY12&lt;AHW12*0.95</formula>
    </cfRule>
    <cfRule type="expression" dxfId="1" priority="55139">
      <formula>AHY12&gt;AHW12*1.05</formula>
    </cfRule>
  </conditionalFormatting>
  <conditionalFormatting sqref="AHZ12">
    <cfRule type="expression" dxfId="0" priority="55201">
      <formula>AHZ12&lt;AHX12*0.95</formula>
    </cfRule>
    <cfRule type="expression" dxfId="1" priority="55180">
      <formula>AHZ12&gt;AHX12*1.05</formula>
    </cfRule>
  </conditionalFormatting>
  <conditionalFormatting sqref="AIA12">
    <cfRule type="expression" dxfId="0" priority="55070">
      <formula>AIA12&lt;AHY12*0.95</formula>
    </cfRule>
    <cfRule type="expression" dxfId="1" priority="55049">
      <formula>AIA12&gt;AHY12*1.05</formula>
    </cfRule>
  </conditionalFormatting>
  <conditionalFormatting sqref="AIB12">
    <cfRule type="expression" dxfId="0" priority="55111">
      <formula>AIB12&lt;AHZ12*0.95</formula>
    </cfRule>
    <cfRule type="expression" dxfId="1" priority="55090">
      <formula>AIB12&gt;AHZ12*1.05</formula>
    </cfRule>
  </conditionalFormatting>
  <conditionalFormatting sqref="AIC12">
    <cfRule type="expression" dxfId="0" priority="54980">
      <formula>AIC12&lt;AIA12*0.95</formula>
    </cfRule>
    <cfRule type="expression" dxfId="1" priority="54959">
      <formula>AIC12&gt;AIA12*1.05</formula>
    </cfRule>
  </conditionalFormatting>
  <conditionalFormatting sqref="AID12">
    <cfRule type="expression" dxfId="0" priority="55021">
      <formula>AID12&lt;AIB12*0.95</formula>
    </cfRule>
    <cfRule type="expression" dxfId="1" priority="55000">
      <formula>AID12&gt;AIB12*1.05</formula>
    </cfRule>
  </conditionalFormatting>
  <conditionalFormatting sqref="AIE12">
    <cfRule type="expression" dxfId="0" priority="54890">
      <formula>AIE12&lt;AIC12*0.95</formula>
    </cfRule>
    <cfRule type="expression" dxfId="1" priority="54869">
      <formula>AIE12&gt;AIC12*1.05</formula>
    </cfRule>
  </conditionalFormatting>
  <conditionalFormatting sqref="AIF12">
    <cfRule type="expression" dxfId="0" priority="54931">
      <formula>AIF12&lt;AID12*0.95</formula>
    </cfRule>
    <cfRule type="expression" dxfId="1" priority="54910">
      <formula>AIF12&gt;AID12*1.05</formula>
    </cfRule>
  </conditionalFormatting>
  <conditionalFormatting sqref="AIG12">
    <cfRule type="expression" dxfId="0" priority="54800">
      <formula>AIG12&lt;AIE12*0.95</formula>
    </cfRule>
    <cfRule type="expression" dxfId="1" priority="54779">
      <formula>AIG12&gt;AIE12*1.05</formula>
    </cfRule>
  </conditionalFormatting>
  <conditionalFormatting sqref="AIH12">
    <cfRule type="expression" dxfId="0" priority="54841">
      <formula>AIH12&lt;AIF12*0.95</formula>
    </cfRule>
    <cfRule type="expression" dxfId="1" priority="54820">
      <formula>AIH12&gt;AIF12*1.05</formula>
    </cfRule>
  </conditionalFormatting>
  <conditionalFormatting sqref="AII12">
    <cfRule type="expression" dxfId="0" priority="54710">
      <formula>AII12&lt;AIG12*0.95</formula>
    </cfRule>
    <cfRule type="expression" dxfId="1" priority="54689">
      <formula>AII12&gt;AIG12*1.05</formula>
    </cfRule>
  </conditionalFormatting>
  <conditionalFormatting sqref="AIJ12">
    <cfRule type="expression" dxfId="0" priority="54751">
      <formula>AIJ12&lt;AIH12*0.95</formula>
    </cfRule>
    <cfRule type="expression" dxfId="1" priority="54730">
      <formula>AIJ12&gt;AIH12*1.05</formula>
    </cfRule>
  </conditionalFormatting>
  <conditionalFormatting sqref="AIK12">
    <cfRule type="expression" dxfId="0" priority="54620">
      <formula>AIK12&lt;AII12*0.95</formula>
    </cfRule>
    <cfRule type="expression" dxfId="1" priority="54599">
      <formula>AIK12&gt;AII12*1.05</formula>
    </cfRule>
  </conditionalFormatting>
  <conditionalFormatting sqref="AIL12">
    <cfRule type="expression" dxfId="0" priority="54661">
      <formula>AIL12&lt;AIJ12*0.95</formula>
    </cfRule>
    <cfRule type="expression" dxfId="1" priority="54640">
      <formula>AIL12&gt;AIJ12*1.05</formula>
    </cfRule>
  </conditionalFormatting>
  <conditionalFormatting sqref="AIM12">
    <cfRule type="expression" dxfId="0" priority="54530">
      <formula>AIM12&lt;AIK12*0.95</formula>
    </cfRule>
    <cfRule type="expression" dxfId="1" priority="54509">
      <formula>AIM12&gt;AIK12*1.05</formula>
    </cfRule>
  </conditionalFormatting>
  <conditionalFormatting sqref="AIN12">
    <cfRule type="expression" dxfId="0" priority="54571">
      <formula>AIN12&lt;AIL12*0.95</formula>
    </cfRule>
    <cfRule type="expression" dxfId="1" priority="54550">
      <formula>AIN12&gt;AIL12*1.05</formula>
    </cfRule>
  </conditionalFormatting>
  <conditionalFormatting sqref="AIO12">
    <cfRule type="expression" dxfId="0" priority="54440">
      <formula>AIO12&lt;AIM12*0.95</formula>
    </cfRule>
    <cfRule type="expression" dxfId="1" priority="54419">
      <formula>AIO12&gt;AIM12*1.05</formula>
    </cfRule>
  </conditionalFormatting>
  <conditionalFormatting sqref="AIP12">
    <cfRule type="expression" dxfId="0" priority="54481">
      <formula>AIP12&lt;AIN12*0.95</formula>
    </cfRule>
    <cfRule type="expression" dxfId="1" priority="54460">
      <formula>AIP12&gt;AIN12*1.05</formula>
    </cfRule>
  </conditionalFormatting>
  <conditionalFormatting sqref="AIQ12">
    <cfRule type="expression" dxfId="0" priority="54350">
      <formula>AIQ12&lt;AIO12*0.95</formula>
    </cfRule>
    <cfRule type="expression" dxfId="1" priority="54329">
      <formula>AIQ12&gt;AIO12*1.05</formula>
    </cfRule>
  </conditionalFormatting>
  <conditionalFormatting sqref="AIR12">
    <cfRule type="expression" dxfId="0" priority="54391">
      <formula>AIR12&lt;AIP12*0.95</formula>
    </cfRule>
    <cfRule type="expression" dxfId="1" priority="54370">
      <formula>AIR12&gt;AIP12*1.05</formula>
    </cfRule>
  </conditionalFormatting>
  <conditionalFormatting sqref="AIS12">
    <cfRule type="expression" dxfId="0" priority="54260">
      <formula>AIS12&lt;AIQ12*0.95</formula>
    </cfRule>
    <cfRule type="expression" dxfId="1" priority="54239">
      <formula>AIS12&gt;AIQ12*1.05</formula>
    </cfRule>
  </conditionalFormatting>
  <conditionalFormatting sqref="AIT12">
    <cfRule type="expression" dxfId="0" priority="54301">
      <formula>AIT12&lt;AIR12*0.95</formula>
    </cfRule>
    <cfRule type="expression" dxfId="1" priority="54280">
      <formula>AIT12&gt;AIR12*1.05</formula>
    </cfRule>
  </conditionalFormatting>
  <conditionalFormatting sqref="AIU12">
    <cfRule type="expression" dxfId="0" priority="54170">
      <formula>AIU12&lt;AIS12*0.95</formula>
    </cfRule>
    <cfRule type="expression" dxfId="1" priority="54149">
      <formula>AIU12&gt;AIS12*1.05</formula>
    </cfRule>
  </conditionalFormatting>
  <conditionalFormatting sqref="AIV12">
    <cfRule type="expression" dxfId="0" priority="54211">
      <formula>AIV12&lt;AIT12*0.95</formula>
    </cfRule>
    <cfRule type="expression" dxfId="1" priority="54190">
      <formula>AIV12&gt;AIT12*1.05</formula>
    </cfRule>
  </conditionalFormatting>
  <conditionalFormatting sqref="AIW12">
    <cfRule type="expression" dxfId="0" priority="54080">
      <formula>AIW12&lt;AIU12*0.95</formula>
    </cfRule>
    <cfRule type="expression" dxfId="1" priority="54059">
      <formula>AIW12&gt;AIU12*1.05</formula>
    </cfRule>
  </conditionalFormatting>
  <conditionalFormatting sqref="AIX12">
    <cfRule type="expression" dxfId="0" priority="54121">
      <formula>AIX12&lt;AIV12*0.95</formula>
    </cfRule>
    <cfRule type="expression" dxfId="1" priority="54100">
      <formula>AIX12&gt;AIV12*1.05</formula>
    </cfRule>
  </conditionalFormatting>
  <conditionalFormatting sqref="AIY12">
    <cfRule type="expression" dxfId="0" priority="53990">
      <formula>AIY12&lt;AIW12*0.95</formula>
    </cfRule>
    <cfRule type="expression" dxfId="1" priority="53969">
      <formula>AIY12&gt;AIW12*1.05</formula>
    </cfRule>
  </conditionalFormatting>
  <conditionalFormatting sqref="AIZ12">
    <cfRule type="expression" dxfId="0" priority="54031">
      <formula>AIZ12&lt;AIX12*0.95</formula>
    </cfRule>
    <cfRule type="expression" dxfId="1" priority="54010">
      <formula>AIZ12&gt;AIX12*1.05</formula>
    </cfRule>
  </conditionalFormatting>
  <conditionalFormatting sqref="AJA12">
    <cfRule type="expression" dxfId="0" priority="53900">
      <formula>AJA12&lt;AIY12*0.95</formula>
    </cfRule>
    <cfRule type="expression" dxfId="1" priority="53879">
      <formula>AJA12&gt;AIY12*1.05</formula>
    </cfRule>
  </conditionalFormatting>
  <conditionalFormatting sqref="AJB12">
    <cfRule type="expression" dxfId="0" priority="53941">
      <formula>AJB12&lt;AIZ12*0.95</formula>
    </cfRule>
    <cfRule type="expression" dxfId="1" priority="53920">
      <formula>AJB12&gt;AIZ12*1.05</formula>
    </cfRule>
  </conditionalFormatting>
  <conditionalFormatting sqref="AJC12">
    <cfRule type="expression" dxfId="0" priority="53810">
      <formula>AJC12&lt;AJA12*0.95</formula>
    </cfRule>
    <cfRule type="expression" dxfId="1" priority="53789">
      <formula>AJC12&gt;AJA12*1.05</formula>
    </cfRule>
  </conditionalFormatting>
  <conditionalFormatting sqref="AJD12">
    <cfRule type="expression" dxfId="0" priority="53851">
      <formula>AJD12&lt;AJB12*0.95</formula>
    </cfRule>
    <cfRule type="expression" dxfId="1" priority="53830">
      <formula>AJD12&gt;AJB12*1.05</formula>
    </cfRule>
  </conditionalFormatting>
  <conditionalFormatting sqref="AJE12">
    <cfRule type="expression" dxfId="0" priority="53720">
      <formula>AJE12&lt;AJC12*0.95</formula>
    </cfRule>
    <cfRule type="expression" dxfId="1" priority="53699">
      <formula>AJE12&gt;AJC12*1.05</formula>
    </cfRule>
  </conditionalFormatting>
  <conditionalFormatting sqref="AJF12">
    <cfRule type="expression" dxfId="0" priority="53761">
      <formula>AJF12&lt;AJD12*0.95</formula>
    </cfRule>
    <cfRule type="expression" dxfId="1" priority="53740">
      <formula>AJF12&gt;AJD12*1.05</formula>
    </cfRule>
  </conditionalFormatting>
  <conditionalFormatting sqref="AJG12">
    <cfRule type="expression" dxfId="0" priority="53630">
      <formula>AJG12&lt;AJE12*0.95</formula>
    </cfRule>
    <cfRule type="expression" dxfId="1" priority="53609">
      <formula>AJG12&gt;AJE12*1.05</formula>
    </cfRule>
  </conditionalFormatting>
  <conditionalFormatting sqref="AJH12">
    <cfRule type="expression" dxfId="0" priority="53671">
      <formula>AJH12&lt;AJF12*0.95</formula>
    </cfRule>
    <cfRule type="expression" dxfId="1" priority="53650">
      <formula>AJH12&gt;AJF12*1.05</formula>
    </cfRule>
  </conditionalFormatting>
  <conditionalFormatting sqref="AJI12">
    <cfRule type="expression" dxfId="0" priority="53540">
      <formula>AJI12&lt;AJG12*0.95</formula>
    </cfRule>
    <cfRule type="expression" dxfId="1" priority="53519">
      <formula>AJI12&gt;AJG12*1.05</formula>
    </cfRule>
  </conditionalFormatting>
  <conditionalFormatting sqref="AJJ12">
    <cfRule type="expression" dxfId="0" priority="53581">
      <formula>AJJ12&lt;AJH12*0.95</formula>
    </cfRule>
    <cfRule type="expression" dxfId="1" priority="53560">
      <formula>AJJ12&gt;AJH12*1.05</formula>
    </cfRule>
  </conditionalFormatting>
  <conditionalFormatting sqref="AJK12">
    <cfRule type="expression" dxfId="0" priority="53450">
      <formula>AJK12&lt;AJI12*0.95</formula>
    </cfRule>
    <cfRule type="expression" dxfId="1" priority="53429">
      <formula>AJK12&gt;AJI12*1.05</formula>
    </cfRule>
  </conditionalFormatting>
  <conditionalFormatting sqref="AJL12">
    <cfRule type="expression" dxfId="0" priority="53491">
      <formula>AJL12&lt;AJJ12*0.95</formula>
    </cfRule>
    <cfRule type="expression" dxfId="1" priority="53470">
      <formula>AJL12&gt;AJJ12*1.05</formula>
    </cfRule>
  </conditionalFormatting>
  <conditionalFormatting sqref="AJM12">
    <cfRule type="expression" dxfId="0" priority="53360">
      <formula>AJM12&lt;AJK12*0.95</formula>
    </cfRule>
    <cfRule type="expression" dxfId="1" priority="53339">
      <formula>AJM12&gt;AJK12*1.05</formula>
    </cfRule>
  </conditionalFormatting>
  <conditionalFormatting sqref="AJN12">
    <cfRule type="expression" dxfId="0" priority="53401">
      <formula>AJN12&lt;AJL12*0.95</formula>
    </cfRule>
    <cfRule type="expression" dxfId="1" priority="53380">
      <formula>AJN12&gt;AJL12*1.05</formula>
    </cfRule>
  </conditionalFormatting>
  <conditionalFormatting sqref="AJO12">
    <cfRule type="expression" dxfId="0" priority="53270">
      <formula>AJO12&lt;AJM12*0.95</formula>
    </cfRule>
    <cfRule type="expression" dxfId="1" priority="53249">
      <formula>AJO12&gt;AJM12*1.05</formula>
    </cfRule>
  </conditionalFormatting>
  <conditionalFormatting sqref="AJP12">
    <cfRule type="expression" dxfId="0" priority="53311">
      <formula>AJP12&lt;AJN12*0.95</formula>
    </cfRule>
    <cfRule type="expression" dxfId="1" priority="53290">
      <formula>AJP12&gt;AJN12*1.05</formula>
    </cfRule>
  </conditionalFormatting>
  <conditionalFormatting sqref="AJQ12">
    <cfRule type="expression" dxfId="0" priority="53180">
      <formula>AJQ12&lt;AJO12*0.95</formula>
    </cfRule>
    <cfRule type="expression" dxfId="1" priority="53159">
      <formula>AJQ12&gt;AJO12*1.05</formula>
    </cfRule>
  </conditionalFormatting>
  <conditionalFormatting sqref="AJR12">
    <cfRule type="expression" dxfId="0" priority="53221">
      <formula>AJR12&lt;AJP12*0.95</formula>
    </cfRule>
    <cfRule type="expression" dxfId="1" priority="53200">
      <formula>AJR12&gt;AJP12*1.05</formula>
    </cfRule>
  </conditionalFormatting>
  <conditionalFormatting sqref="AJS12">
    <cfRule type="expression" dxfId="0" priority="53090">
      <formula>AJS12&lt;AJQ12*0.95</formula>
    </cfRule>
    <cfRule type="expression" dxfId="1" priority="53069">
      <formula>AJS12&gt;AJQ12*1.05</formula>
    </cfRule>
  </conditionalFormatting>
  <conditionalFormatting sqref="AJT12">
    <cfRule type="expression" dxfId="0" priority="53131">
      <formula>AJT12&lt;AJR12*0.95</formula>
    </cfRule>
    <cfRule type="expression" dxfId="1" priority="53110">
      <formula>AJT12&gt;AJR12*1.05</formula>
    </cfRule>
  </conditionalFormatting>
  <conditionalFormatting sqref="AJU12">
    <cfRule type="expression" dxfId="0" priority="53000">
      <formula>AJU12&lt;AJS12*0.95</formula>
    </cfRule>
    <cfRule type="expression" dxfId="1" priority="52979">
      <formula>AJU12&gt;AJS12*1.05</formula>
    </cfRule>
  </conditionalFormatting>
  <conditionalFormatting sqref="AJV12">
    <cfRule type="expression" dxfId="0" priority="53041">
      <formula>AJV12&lt;AJT12*0.95</formula>
    </cfRule>
    <cfRule type="expression" dxfId="1" priority="53020">
      <formula>AJV12&gt;AJT12*1.05</formula>
    </cfRule>
  </conditionalFormatting>
  <conditionalFormatting sqref="AJW12">
    <cfRule type="expression" dxfId="0" priority="52910">
      <formula>AJW12&lt;AJU12*0.95</formula>
    </cfRule>
    <cfRule type="expression" dxfId="1" priority="52889">
      <formula>AJW12&gt;AJU12*1.05</formula>
    </cfRule>
  </conditionalFormatting>
  <conditionalFormatting sqref="AJX12">
    <cfRule type="expression" dxfId="0" priority="52951">
      <formula>AJX12&lt;AJV12*0.95</formula>
    </cfRule>
    <cfRule type="expression" dxfId="1" priority="52930">
      <formula>AJX12&gt;AJV12*1.05</formula>
    </cfRule>
  </conditionalFormatting>
  <conditionalFormatting sqref="AJY12">
    <cfRule type="expression" dxfId="0" priority="52820">
      <formula>AJY12&lt;AJW12*0.95</formula>
    </cfRule>
    <cfRule type="expression" dxfId="1" priority="52799">
      <formula>AJY12&gt;AJW12*1.05</formula>
    </cfRule>
  </conditionalFormatting>
  <conditionalFormatting sqref="AJZ12">
    <cfRule type="expression" dxfId="0" priority="52861">
      <formula>AJZ12&lt;AJX12*0.95</formula>
    </cfRule>
    <cfRule type="expression" dxfId="1" priority="52840">
      <formula>AJZ12&gt;AJX12*1.05</formula>
    </cfRule>
  </conditionalFormatting>
  <conditionalFormatting sqref="AKA12">
    <cfRule type="expression" dxfId="0" priority="52730">
      <formula>AKA12&lt;AJY12*0.95</formula>
    </cfRule>
    <cfRule type="expression" dxfId="1" priority="52709">
      <formula>AKA12&gt;AJY12*1.05</formula>
    </cfRule>
  </conditionalFormatting>
  <conditionalFormatting sqref="AKB12">
    <cfRule type="expression" dxfId="0" priority="52771">
      <formula>AKB12&lt;AJZ12*0.95</formula>
    </cfRule>
    <cfRule type="expression" dxfId="1" priority="52750">
      <formula>AKB12&gt;AJZ12*1.05</formula>
    </cfRule>
  </conditionalFormatting>
  <conditionalFormatting sqref="AKC12">
    <cfRule type="expression" dxfId="0" priority="52640">
      <formula>AKC12&lt;AKA12*0.95</formula>
    </cfRule>
    <cfRule type="expression" dxfId="1" priority="52619">
      <formula>AKC12&gt;AKA12*1.05</formula>
    </cfRule>
  </conditionalFormatting>
  <conditionalFormatting sqref="AKD12">
    <cfRule type="expression" dxfId="0" priority="52681">
      <formula>AKD12&lt;AKB12*0.95</formula>
    </cfRule>
    <cfRule type="expression" dxfId="1" priority="52660">
      <formula>AKD12&gt;AKB12*1.05</formula>
    </cfRule>
  </conditionalFormatting>
  <conditionalFormatting sqref="AKE12">
    <cfRule type="expression" dxfId="0" priority="52550">
      <formula>AKE12&lt;AKC12*0.95</formula>
    </cfRule>
    <cfRule type="expression" dxfId="1" priority="52529">
      <formula>AKE12&gt;AKC12*1.05</formula>
    </cfRule>
  </conditionalFormatting>
  <conditionalFormatting sqref="AKF12">
    <cfRule type="expression" dxfId="0" priority="52591">
      <formula>AKF12&lt;AKD12*0.95</formula>
    </cfRule>
    <cfRule type="expression" dxfId="1" priority="52570">
      <formula>AKF12&gt;AKD12*1.05</formula>
    </cfRule>
  </conditionalFormatting>
  <conditionalFormatting sqref="AKG12">
    <cfRule type="expression" dxfId="0" priority="52460">
      <formula>AKG12&lt;AKE12*0.95</formula>
    </cfRule>
    <cfRule type="expression" dxfId="1" priority="52439">
      <formula>AKG12&gt;AKE12*1.05</formula>
    </cfRule>
  </conditionalFormatting>
  <conditionalFormatting sqref="AKH12">
    <cfRule type="expression" dxfId="0" priority="52501">
      <formula>AKH12&lt;AKF12*0.95</formula>
    </cfRule>
    <cfRule type="expression" dxfId="1" priority="52480">
      <formula>AKH12&gt;AKF12*1.05</formula>
    </cfRule>
  </conditionalFormatting>
  <conditionalFormatting sqref="AKI12">
    <cfRule type="expression" dxfId="0" priority="52370">
      <formula>AKI12&lt;AKG12*0.95</formula>
    </cfRule>
    <cfRule type="expression" dxfId="1" priority="52349">
      <formula>AKI12&gt;AKG12*1.05</formula>
    </cfRule>
  </conditionalFormatting>
  <conditionalFormatting sqref="AKJ12">
    <cfRule type="expression" dxfId="0" priority="52411">
      <formula>AKJ12&lt;AKH12*0.95</formula>
    </cfRule>
    <cfRule type="expression" dxfId="1" priority="52390">
      <formula>AKJ12&gt;AKH12*1.05</formula>
    </cfRule>
  </conditionalFormatting>
  <conditionalFormatting sqref="AKK12">
    <cfRule type="expression" dxfId="0" priority="52280">
      <formula>AKK12&lt;AKI12*0.95</formula>
    </cfRule>
    <cfRule type="expression" dxfId="1" priority="52259">
      <formula>AKK12&gt;AKI12*1.05</formula>
    </cfRule>
  </conditionalFormatting>
  <conditionalFormatting sqref="AKL12">
    <cfRule type="expression" dxfId="0" priority="52321">
      <formula>AKL12&lt;AKJ12*0.95</formula>
    </cfRule>
    <cfRule type="expression" dxfId="1" priority="52300">
      <formula>AKL12&gt;AKJ12*1.05</formula>
    </cfRule>
  </conditionalFormatting>
  <conditionalFormatting sqref="AKM12">
    <cfRule type="expression" dxfId="0" priority="52190">
      <formula>AKM12&lt;AKK12*0.95</formula>
    </cfRule>
    <cfRule type="expression" dxfId="1" priority="52169">
      <formula>AKM12&gt;AKK12*1.05</formula>
    </cfRule>
  </conditionalFormatting>
  <conditionalFormatting sqref="AKN12">
    <cfRule type="expression" dxfId="0" priority="52231">
      <formula>AKN12&lt;AKL12*0.95</formula>
    </cfRule>
    <cfRule type="expression" dxfId="1" priority="52210">
      <formula>AKN12&gt;AKL12*1.05</formula>
    </cfRule>
  </conditionalFormatting>
  <conditionalFormatting sqref="AKO12">
    <cfRule type="expression" dxfId="0" priority="52100">
      <formula>AKO12&lt;AKM12*0.95</formula>
    </cfRule>
    <cfRule type="expression" dxfId="1" priority="52079">
      <formula>AKO12&gt;AKM12*1.05</formula>
    </cfRule>
  </conditionalFormatting>
  <conditionalFormatting sqref="AKP12">
    <cfRule type="expression" dxfId="0" priority="52141">
      <formula>AKP12&lt;AKN12*0.95</formula>
    </cfRule>
    <cfRule type="expression" dxfId="1" priority="52120">
      <formula>AKP12&gt;AKN12*1.05</formula>
    </cfRule>
  </conditionalFormatting>
  <conditionalFormatting sqref="AKQ12">
    <cfRule type="expression" dxfId="0" priority="52010">
      <formula>AKQ12&lt;AKO12*0.95</formula>
    </cfRule>
    <cfRule type="expression" dxfId="1" priority="51989">
      <formula>AKQ12&gt;AKO12*1.05</formula>
    </cfRule>
  </conditionalFormatting>
  <conditionalFormatting sqref="AKR12">
    <cfRule type="expression" dxfId="0" priority="52051">
      <formula>AKR12&lt;AKP12*0.95</formula>
    </cfRule>
    <cfRule type="expression" dxfId="1" priority="52030">
      <formula>AKR12&gt;AKP12*1.05</formula>
    </cfRule>
  </conditionalFormatting>
  <conditionalFormatting sqref="AKS12">
    <cfRule type="expression" dxfId="0" priority="51920">
      <formula>AKS12&lt;AKQ12*0.95</formula>
    </cfRule>
    <cfRule type="expression" dxfId="1" priority="51899">
      <formula>AKS12&gt;AKQ12*1.05</formula>
    </cfRule>
  </conditionalFormatting>
  <conditionalFormatting sqref="AKT12">
    <cfRule type="expression" dxfId="0" priority="51961">
      <formula>AKT12&lt;AKR12*0.95</formula>
    </cfRule>
    <cfRule type="expression" dxfId="1" priority="51940">
      <formula>AKT12&gt;AKR12*1.05</formula>
    </cfRule>
  </conditionalFormatting>
  <conditionalFormatting sqref="AKU12">
    <cfRule type="expression" dxfId="0" priority="51830">
      <formula>AKU12&lt;AKS12*0.95</formula>
    </cfRule>
    <cfRule type="expression" dxfId="1" priority="51809">
      <formula>AKU12&gt;AKS12*1.05</formula>
    </cfRule>
  </conditionalFormatting>
  <conditionalFormatting sqref="AKV12">
    <cfRule type="expression" dxfId="0" priority="51871">
      <formula>AKV12&lt;AKT12*0.95</formula>
    </cfRule>
    <cfRule type="expression" dxfId="1" priority="51850">
      <formula>AKV12&gt;AKT12*1.05</formula>
    </cfRule>
  </conditionalFormatting>
  <conditionalFormatting sqref="AKW12">
    <cfRule type="expression" dxfId="0" priority="51740">
      <formula>AKW12&lt;AKU12*0.95</formula>
    </cfRule>
    <cfRule type="expression" dxfId="1" priority="51719">
      <formula>AKW12&gt;AKU12*1.05</formula>
    </cfRule>
  </conditionalFormatting>
  <conditionalFormatting sqref="AKX12">
    <cfRule type="expression" dxfId="0" priority="51781">
      <formula>AKX12&lt;AKV12*0.95</formula>
    </cfRule>
    <cfRule type="expression" dxfId="1" priority="51760">
      <formula>AKX12&gt;AKV12*1.05</formula>
    </cfRule>
  </conditionalFormatting>
  <conditionalFormatting sqref="AKY12">
    <cfRule type="expression" dxfId="0" priority="51650">
      <formula>AKY12&lt;AKW12*0.95</formula>
    </cfRule>
    <cfRule type="expression" dxfId="1" priority="51629">
      <formula>AKY12&gt;AKW12*1.05</formula>
    </cfRule>
  </conditionalFormatting>
  <conditionalFormatting sqref="AKZ12">
    <cfRule type="expression" dxfId="0" priority="51691">
      <formula>AKZ12&lt;AKX12*0.95</formula>
    </cfRule>
    <cfRule type="expression" dxfId="1" priority="51670">
      <formula>AKZ12&gt;AKX12*1.05</formula>
    </cfRule>
  </conditionalFormatting>
  <conditionalFormatting sqref="ALA12">
    <cfRule type="expression" dxfId="0" priority="51560">
      <formula>ALA12&lt;AKY12*0.95</formula>
    </cfRule>
    <cfRule type="expression" dxfId="1" priority="51539">
      <formula>ALA12&gt;AKY12*1.05</formula>
    </cfRule>
  </conditionalFormatting>
  <conditionalFormatting sqref="ALB12">
    <cfRule type="expression" dxfId="0" priority="51601">
      <formula>ALB12&lt;AKZ12*0.95</formula>
    </cfRule>
    <cfRule type="expression" dxfId="1" priority="51580">
      <formula>ALB12&gt;AKZ12*1.05</formula>
    </cfRule>
  </conditionalFormatting>
  <conditionalFormatting sqref="ALC12">
    <cfRule type="expression" dxfId="0" priority="51470">
      <formula>ALC12&lt;ALA12*0.95</formula>
    </cfRule>
    <cfRule type="expression" dxfId="1" priority="51449">
      <formula>ALC12&gt;ALA12*1.05</formula>
    </cfRule>
  </conditionalFormatting>
  <conditionalFormatting sqref="ALD12">
    <cfRule type="expression" dxfId="0" priority="51511">
      <formula>ALD12&lt;ALB12*0.95</formula>
    </cfRule>
    <cfRule type="expression" dxfId="1" priority="51490">
      <formula>ALD12&gt;ALB12*1.05</formula>
    </cfRule>
  </conditionalFormatting>
  <conditionalFormatting sqref="ALE12">
    <cfRule type="expression" dxfId="0" priority="51290">
      <formula>ALE12&lt;ALC12*0.95</formula>
    </cfRule>
    <cfRule type="expression" dxfId="1" priority="51269">
      <formula>ALE12&gt;ALC12*1.05</formula>
    </cfRule>
  </conditionalFormatting>
  <conditionalFormatting sqref="ALF12">
    <cfRule type="expression" dxfId="0" priority="51331">
      <formula>ALF12&lt;ALD12*0.95</formula>
    </cfRule>
    <cfRule type="expression" dxfId="1" priority="51310">
      <formula>ALF12&gt;ALD12*1.05</formula>
    </cfRule>
  </conditionalFormatting>
  <conditionalFormatting sqref="ALG12">
    <cfRule type="expression" dxfId="0" priority="51200">
      <formula>ALG12&lt;ALE12*0.95</formula>
    </cfRule>
    <cfRule type="expression" dxfId="1" priority="51179">
      <formula>ALG12&gt;ALE12*1.05</formula>
    </cfRule>
  </conditionalFormatting>
  <conditionalFormatting sqref="ALH12">
    <cfRule type="expression" dxfId="0" priority="51241">
      <formula>ALH12&lt;ALF12*0.95</formula>
    </cfRule>
    <cfRule type="expression" dxfId="1" priority="51220">
      <formula>ALH12&gt;ALF12*1.05</formula>
    </cfRule>
  </conditionalFormatting>
  <conditionalFormatting sqref="ALI12">
    <cfRule type="expression" dxfId="0" priority="51110">
      <formula>ALI12&lt;ALG12*0.95</formula>
    </cfRule>
    <cfRule type="expression" dxfId="1" priority="51089">
      <formula>ALI12&gt;ALG12*1.05</formula>
    </cfRule>
  </conditionalFormatting>
  <conditionalFormatting sqref="ALJ12">
    <cfRule type="expression" dxfId="0" priority="51151">
      <formula>ALJ12&lt;ALH12*0.95</formula>
    </cfRule>
    <cfRule type="expression" dxfId="1" priority="51130">
      <formula>ALJ12&gt;ALH12*1.05</formula>
    </cfRule>
  </conditionalFormatting>
  <conditionalFormatting sqref="ALK12">
    <cfRule type="expression" dxfId="0" priority="51020">
      <formula>ALK12&lt;ALI12*0.95</formula>
    </cfRule>
    <cfRule type="expression" dxfId="1" priority="50999">
      <formula>ALK12&gt;ALI12*1.05</formula>
    </cfRule>
  </conditionalFormatting>
  <conditionalFormatting sqref="ALL12">
    <cfRule type="expression" dxfId="0" priority="51061">
      <formula>ALL12&lt;ALJ12*0.95</formula>
    </cfRule>
    <cfRule type="expression" dxfId="1" priority="51040">
      <formula>ALL12&gt;ALJ12*1.05</formula>
    </cfRule>
  </conditionalFormatting>
  <conditionalFormatting sqref="ALM12">
    <cfRule type="expression" dxfId="0" priority="50930">
      <formula>ALM12&lt;ALK12*0.95</formula>
    </cfRule>
    <cfRule type="expression" dxfId="1" priority="50909">
      <formula>ALM12&gt;ALK12*1.05</formula>
    </cfRule>
  </conditionalFormatting>
  <conditionalFormatting sqref="ALN12">
    <cfRule type="expression" dxfId="0" priority="50971">
      <formula>ALN12&lt;ALL12*0.95</formula>
    </cfRule>
    <cfRule type="expression" dxfId="1" priority="50950">
      <formula>ALN12&gt;ALL12*1.05</formula>
    </cfRule>
  </conditionalFormatting>
  <conditionalFormatting sqref="ALO12">
    <cfRule type="expression" dxfId="0" priority="50840">
      <formula>ALO12&lt;ALM12*0.95</formula>
    </cfRule>
    <cfRule type="expression" dxfId="1" priority="50819">
      <formula>ALO12&gt;ALM12*1.05</formula>
    </cfRule>
  </conditionalFormatting>
  <conditionalFormatting sqref="ALP12">
    <cfRule type="expression" dxfId="0" priority="50881">
      <formula>ALP12&lt;ALN12*0.95</formula>
    </cfRule>
    <cfRule type="expression" dxfId="1" priority="50860">
      <formula>ALP12&gt;ALN12*1.05</formula>
    </cfRule>
  </conditionalFormatting>
  <conditionalFormatting sqref="ALQ12">
    <cfRule type="expression" dxfId="0" priority="50750">
      <formula>ALQ12&lt;ALO12*0.95</formula>
    </cfRule>
    <cfRule type="expression" dxfId="1" priority="50729">
      <formula>ALQ12&gt;ALO12*1.05</formula>
    </cfRule>
  </conditionalFormatting>
  <conditionalFormatting sqref="ALR12">
    <cfRule type="expression" dxfId="0" priority="50791">
      <formula>ALR12&lt;ALP12*0.95</formula>
    </cfRule>
    <cfRule type="expression" dxfId="1" priority="50770">
      <formula>ALR12&gt;ALP12*1.05</formula>
    </cfRule>
  </conditionalFormatting>
  <conditionalFormatting sqref="ALS12">
    <cfRule type="expression" dxfId="0" priority="50660">
      <formula>ALS12&lt;ALQ12*0.95</formula>
    </cfRule>
    <cfRule type="expression" dxfId="1" priority="50639">
      <formula>ALS12&gt;ALQ12*1.05</formula>
    </cfRule>
  </conditionalFormatting>
  <conditionalFormatting sqref="ALT12">
    <cfRule type="expression" dxfId="0" priority="50701">
      <formula>ALT12&lt;ALR12*0.95</formula>
    </cfRule>
    <cfRule type="expression" dxfId="1" priority="50680">
      <formula>ALT12&gt;ALR12*1.05</formula>
    </cfRule>
  </conditionalFormatting>
  <conditionalFormatting sqref="ALU12">
    <cfRule type="expression" dxfId="0" priority="50570">
      <formula>ALU12&lt;ALS12*0.95</formula>
    </cfRule>
    <cfRule type="expression" dxfId="1" priority="50549">
      <formula>ALU12&gt;ALS12*1.05</formula>
    </cfRule>
  </conditionalFormatting>
  <conditionalFormatting sqref="ALV12">
    <cfRule type="expression" dxfId="0" priority="50611">
      <formula>ALV12&lt;ALT12*0.95</formula>
    </cfRule>
    <cfRule type="expression" dxfId="1" priority="50590">
      <formula>ALV12&gt;ALT12*1.05</formula>
    </cfRule>
  </conditionalFormatting>
  <conditionalFormatting sqref="ALW12">
    <cfRule type="expression" dxfId="0" priority="50480">
      <formula>ALW12&lt;ALU12*0.95</formula>
    </cfRule>
    <cfRule type="expression" dxfId="1" priority="50459">
      <formula>ALW12&gt;ALU12*1.05</formula>
    </cfRule>
  </conditionalFormatting>
  <conditionalFormatting sqref="ALX12">
    <cfRule type="expression" dxfId="0" priority="50521">
      <formula>ALX12&lt;ALV12*0.95</formula>
    </cfRule>
    <cfRule type="expression" dxfId="1" priority="50500">
      <formula>ALX12&gt;ALV12*1.05</formula>
    </cfRule>
  </conditionalFormatting>
  <conditionalFormatting sqref="ALY12">
    <cfRule type="expression" dxfId="0" priority="50390">
      <formula>ALY12&lt;ALW12*0.95</formula>
    </cfRule>
    <cfRule type="expression" dxfId="1" priority="50369">
      <formula>ALY12&gt;ALW12*1.05</formula>
    </cfRule>
  </conditionalFormatting>
  <conditionalFormatting sqref="ALZ12">
    <cfRule type="expression" dxfId="0" priority="50431">
      <formula>ALZ12&lt;ALX12*0.95</formula>
    </cfRule>
    <cfRule type="expression" dxfId="1" priority="50410">
      <formula>ALZ12&gt;ALX12*1.05</formula>
    </cfRule>
  </conditionalFormatting>
  <conditionalFormatting sqref="AMA12">
    <cfRule type="expression" dxfId="0" priority="50300">
      <formula>AMA12&lt;ALY12*0.95</formula>
    </cfRule>
    <cfRule type="expression" dxfId="1" priority="50279">
      <formula>AMA12&gt;ALY12*1.05</formula>
    </cfRule>
  </conditionalFormatting>
  <conditionalFormatting sqref="AMB12">
    <cfRule type="expression" dxfId="0" priority="50341">
      <formula>AMB12&lt;ALZ12*0.95</formula>
    </cfRule>
    <cfRule type="expression" dxfId="1" priority="50320">
      <formula>AMB12&gt;ALZ12*1.05</formula>
    </cfRule>
  </conditionalFormatting>
  <conditionalFormatting sqref="AMC12">
    <cfRule type="expression" dxfId="0" priority="50210">
      <formula>AMC12&lt;AMA12*0.95</formula>
    </cfRule>
    <cfRule type="expression" dxfId="1" priority="50189">
      <formula>AMC12&gt;AMA12*1.05</formula>
    </cfRule>
  </conditionalFormatting>
  <conditionalFormatting sqref="AMD12">
    <cfRule type="expression" dxfId="0" priority="50251">
      <formula>AMD12&lt;AMB12*0.95</formula>
    </cfRule>
    <cfRule type="expression" dxfId="1" priority="50230">
      <formula>AMD12&gt;AMB12*1.05</formula>
    </cfRule>
  </conditionalFormatting>
  <conditionalFormatting sqref="AME12">
    <cfRule type="expression" dxfId="0" priority="50120">
      <formula>AME12&lt;AMC12*0.95</formula>
    </cfRule>
    <cfRule type="expression" dxfId="1" priority="50099">
      <formula>AME12&gt;AMC12*1.05</formula>
    </cfRule>
  </conditionalFormatting>
  <conditionalFormatting sqref="AMF12">
    <cfRule type="expression" dxfId="0" priority="50161">
      <formula>AMF12&lt;AMD12*0.95</formula>
    </cfRule>
    <cfRule type="expression" dxfId="1" priority="50140">
      <formula>AMF12&gt;AMD12*1.05</formula>
    </cfRule>
  </conditionalFormatting>
  <conditionalFormatting sqref="AMG12">
    <cfRule type="expression" dxfId="0" priority="50030">
      <formula>AMG12&lt;AME12*0.95</formula>
    </cfRule>
    <cfRule type="expression" dxfId="1" priority="50009">
      <formula>AMG12&gt;AME12*1.05</formula>
    </cfRule>
  </conditionalFormatting>
  <conditionalFormatting sqref="AMH12">
    <cfRule type="expression" dxfId="0" priority="50071">
      <formula>AMH12&lt;AMF12*0.95</formula>
    </cfRule>
    <cfRule type="expression" dxfId="1" priority="50050">
      <formula>AMH12&gt;AMF12*1.05</formula>
    </cfRule>
  </conditionalFormatting>
  <conditionalFormatting sqref="AMI12">
    <cfRule type="expression" dxfId="0" priority="49940">
      <formula>AMI12&lt;AMG12*0.95</formula>
    </cfRule>
    <cfRule type="expression" dxfId="1" priority="49919">
      <formula>AMI12&gt;AMG12*1.05</formula>
    </cfRule>
  </conditionalFormatting>
  <conditionalFormatting sqref="AMJ12">
    <cfRule type="expression" dxfId="0" priority="49981">
      <formula>AMJ12&lt;AMH12*0.95</formula>
    </cfRule>
    <cfRule type="expression" dxfId="1" priority="49960">
      <formula>AMJ12&gt;AMH12*1.05</formula>
    </cfRule>
  </conditionalFormatting>
  <conditionalFormatting sqref="AMK12">
    <cfRule type="expression" dxfId="0" priority="49760">
      <formula>AMK12&lt;AMI12*0.95</formula>
    </cfRule>
    <cfRule type="expression" dxfId="1" priority="49739">
      <formula>AMK12&gt;AMI12*1.05</formula>
    </cfRule>
  </conditionalFormatting>
  <conditionalFormatting sqref="AML12">
    <cfRule type="expression" dxfId="0" priority="49801">
      <formula>AML12&lt;AMJ12*0.95</formula>
    </cfRule>
    <cfRule type="expression" dxfId="1" priority="49780">
      <formula>AML12&gt;AMJ12*1.05</formula>
    </cfRule>
  </conditionalFormatting>
  <conditionalFormatting sqref="AMM12">
    <cfRule type="expression" dxfId="0" priority="49670">
      <formula>AMM12&lt;AMK12*0.95</formula>
    </cfRule>
    <cfRule type="expression" dxfId="1" priority="49649">
      <formula>AMM12&gt;AMK12*1.05</formula>
    </cfRule>
  </conditionalFormatting>
  <conditionalFormatting sqref="AMN12">
    <cfRule type="expression" dxfId="0" priority="49711">
      <formula>AMN12&lt;AML12*0.95</formula>
    </cfRule>
    <cfRule type="expression" dxfId="1" priority="49690">
      <formula>AMN12&gt;AML12*1.05</formula>
    </cfRule>
  </conditionalFormatting>
  <conditionalFormatting sqref="AMO12">
    <cfRule type="expression" dxfId="0" priority="49580">
      <formula>AMO12&lt;AMM12*0.95</formula>
    </cfRule>
    <cfRule type="expression" dxfId="1" priority="49559">
      <formula>AMO12&gt;AMM12*1.05</formula>
    </cfRule>
  </conditionalFormatting>
  <conditionalFormatting sqref="AMP12">
    <cfRule type="expression" dxfId="0" priority="49621">
      <formula>AMP12&lt;AMN12*0.95</formula>
    </cfRule>
    <cfRule type="expression" dxfId="1" priority="49600">
      <formula>AMP12&gt;AMN12*1.05</formula>
    </cfRule>
  </conditionalFormatting>
  <conditionalFormatting sqref="AMQ12">
    <cfRule type="expression" dxfId="0" priority="49490">
      <formula>AMQ12&lt;AMO12*0.95</formula>
    </cfRule>
    <cfRule type="expression" dxfId="1" priority="49469">
      <formula>AMQ12&gt;AMO12*1.05</formula>
    </cfRule>
  </conditionalFormatting>
  <conditionalFormatting sqref="AMR12">
    <cfRule type="expression" dxfId="0" priority="49531">
      <formula>AMR12&lt;AMP12*0.95</formula>
    </cfRule>
    <cfRule type="expression" dxfId="1" priority="49510">
      <formula>AMR12&gt;AMP12*1.05</formula>
    </cfRule>
  </conditionalFormatting>
  <conditionalFormatting sqref="AMS12">
    <cfRule type="expression" dxfId="0" priority="49400">
      <formula>AMS12&lt;AMQ12*0.95</formula>
    </cfRule>
    <cfRule type="expression" dxfId="1" priority="49379">
      <formula>AMS12&gt;AMQ12*1.05</formula>
    </cfRule>
  </conditionalFormatting>
  <conditionalFormatting sqref="AMT12">
    <cfRule type="expression" dxfId="0" priority="49441">
      <formula>AMT12&lt;AMR12*0.95</formula>
    </cfRule>
    <cfRule type="expression" dxfId="1" priority="49420">
      <formula>AMT12&gt;AMR12*1.05</formula>
    </cfRule>
  </conditionalFormatting>
  <conditionalFormatting sqref="AMU12">
    <cfRule type="expression" dxfId="0" priority="49310">
      <formula>AMU12&lt;AMS12*0.95</formula>
    </cfRule>
    <cfRule type="expression" dxfId="1" priority="49289">
      <formula>AMU12&gt;AMS12*1.05</formula>
    </cfRule>
  </conditionalFormatting>
  <conditionalFormatting sqref="AMV12">
    <cfRule type="expression" dxfId="0" priority="49351">
      <formula>AMV12&lt;AMT12*0.95</formula>
    </cfRule>
    <cfRule type="expression" dxfId="1" priority="49330">
      <formula>AMV12&gt;AMT12*1.05</formula>
    </cfRule>
  </conditionalFormatting>
  <conditionalFormatting sqref="AMW12">
    <cfRule type="expression" dxfId="0" priority="49220">
      <formula>AMW12&lt;AMU12*0.95</formula>
    </cfRule>
    <cfRule type="expression" dxfId="1" priority="49199">
      <formula>AMW12&gt;AMU12*1.05</formula>
    </cfRule>
  </conditionalFormatting>
  <conditionalFormatting sqref="AMX12">
    <cfRule type="expression" dxfId="0" priority="49261">
      <formula>AMX12&lt;AMV12*0.95</formula>
    </cfRule>
    <cfRule type="expression" dxfId="1" priority="49240">
      <formula>AMX12&gt;AMV12*1.05</formula>
    </cfRule>
  </conditionalFormatting>
  <conditionalFormatting sqref="AMY12">
    <cfRule type="expression" dxfId="0" priority="49130">
      <formula>AMY12&lt;AMW12*0.95</formula>
    </cfRule>
    <cfRule type="expression" dxfId="1" priority="49109">
      <formula>AMY12&gt;AMW12*1.05</formula>
    </cfRule>
  </conditionalFormatting>
  <conditionalFormatting sqref="AMZ12">
    <cfRule type="expression" dxfId="0" priority="49171">
      <formula>AMZ12&lt;AMX12*0.95</formula>
    </cfRule>
    <cfRule type="expression" dxfId="1" priority="49150">
      <formula>AMZ12&gt;AMX12*1.05</formula>
    </cfRule>
  </conditionalFormatting>
  <conditionalFormatting sqref="ANA12">
    <cfRule type="expression" dxfId="0" priority="49040">
      <formula>ANA12&lt;AMY12*0.95</formula>
    </cfRule>
    <cfRule type="expression" dxfId="1" priority="49019">
      <formula>ANA12&gt;AMY12*1.05</formula>
    </cfRule>
  </conditionalFormatting>
  <conditionalFormatting sqref="ANB12">
    <cfRule type="expression" dxfId="0" priority="49081">
      <formula>ANB12&lt;AMZ12*0.95</formula>
    </cfRule>
    <cfRule type="expression" dxfId="1" priority="49060">
      <formula>ANB12&gt;AMZ12*1.05</formula>
    </cfRule>
  </conditionalFormatting>
  <conditionalFormatting sqref="ANC12">
    <cfRule type="expression" dxfId="0" priority="48950">
      <formula>ANC12&lt;ANA12*0.95</formula>
    </cfRule>
    <cfRule type="expression" dxfId="1" priority="48929">
      <formula>ANC12&gt;ANA12*1.05</formula>
    </cfRule>
  </conditionalFormatting>
  <conditionalFormatting sqref="AND12">
    <cfRule type="expression" dxfId="0" priority="48991">
      <formula>AND12&lt;ANB12*0.95</formula>
    </cfRule>
    <cfRule type="expression" dxfId="1" priority="48970">
      <formula>AND12&gt;ANB12*1.05</formula>
    </cfRule>
  </conditionalFormatting>
  <conditionalFormatting sqref="ANE12">
    <cfRule type="expression" dxfId="0" priority="48860">
      <formula>ANE12&lt;ANC12*0.95</formula>
    </cfRule>
    <cfRule type="expression" dxfId="1" priority="48839">
      <formula>ANE12&gt;ANC12*1.05</formula>
    </cfRule>
  </conditionalFormatting>
  <conditionalFormatting sqref="ANF12">
    <cfRule type="expression" dxfId="0" priority="48901">
      <formula>ANF12&lt;AND12*0.95</formula>
    </cfRule>
    <cfRule type="expression" dxfId="1" priority="48880">
      <formula>ANF12&gt;AND12*1.05</formula>
    </cfRule>
  </conditionalFormatting>
  <conditionalFormatting sqref="ANG12">
    <cfRule type="expression" dxfId="0" priority="48770">
      <formula>ANG12&lt;ANE12*0.95</formula>
    </cfRule>
    <cfRule type="expression" dxfId="1" priority="48749">
      <formula>ANG12&gt;ANE12*1.05</formula>
    </cfRule>
  </conditionalFormatting>
  <conditionalFormatting sqref="ANH12">
    <cfRule type="expression" dxfId="0" priority="48811">
      <formula>ANH12&lt;ANF12*0.95</formula>
    </cfRule>
    <cfRule type="expression" dxfId="1" priority="48790">
      <formula>ANH12&gt;ANF12*1.05</formula>
    </cfRule>
  </conditionalFormatting>
  <conditionalFormatting sqref="ANI12">
    <cfRule type="expression" dxfId="0" priority="48680">
      <formula>ANI12&lt;ANG12*0.95</formula>
    </cfRule>
    <cfRule type="expression" dxfId="1" priority="48659">
      <formula>ANI12&gt;ANG12*1.05</formula>
    </cfRule>
  </conditionalFormatting>
  <conditionalFormatting sqref="ANJ12">
    <cfRule type="expression" dxfId="0" priority="48721">
      <formula>ANJ12&lt;ANH12*0.95</formula>
    </cfRule>
    <cfRule type="expression" dxfId="1" priority="48700">
      <formula>ANJ12&gt;ANH12*1.05</formula>
    </cfRule>
  </conditionalFormatting>
  <conditionalFormatting sqref="ANK12">
    <cfRule type="expression" dxfId="0" priority="48590">
      <formula>ANK12&lt;ANI12*0.95</formula>
    </cfRule>
    <cfRule type="expression" dxfId="1" priority="48569">
      <formula>ANK12&gt;ANI12*1.05</formula>
    </cfRule>
  </conditionalFormatting>
  <conditionalFormatting sqref="ANL12">
    <cfRule type="expression" dxfId="0" priority="48631">
      <formula>ANL12&lt;ANJ12*0.95</formula>
    </cfRule>
    <cfRule type="expression" dxfId="1" priority="48610">
      <formula>ANL12&gt;ANJ12*1.05</formula>
    </cfRule>
  </conditionalFormatting>
  <conditionalFormatting sqref="ANM12">
    <cfRule type="expression" dxfId="0" priority="48500">
      <formula>ANM12&lt;ANK12*0.95</formula>
    </cfRule>
    <cfRule type="expression" dxfId="1" priority="48479">
      <formula>ANM12&gt;ANK12*1.05</formula>
    </cfRule>
  </conditionalFormatting>
  <conditionalFormatting sqref="ANN12">
    <cfRule type="expression" dxfId="0" priority="48541">
      <formula>ANN12&lt;ANL12*0.95</formula>
    </cfRule>
    <cfRule type="expression" dxfId="1" priority="48520">
      <formula>ANN12&gt;ANL12*1.05</formula>
    </cfRule>
  </conditionalFormatting>
  <conditionalFormatting sqref="ANO12">
    <cfRule type="expression" dxfId="0" priority="48410">
      <formula>ANO12&lt;ANM12*0.95</formula>
    </cfRule>
    <cfRule type="expression" dxfId="1" priority="48389">
      <formula>ANO12&gt;ANM12*1.05</formula>
    </cfRule>
  </conditionalFormatting>
  <conditionalFormatting sqref="ANP12">
    <cfRule type="expression" dxfId="0" priority="48451">
      <formula>ANP12&lt;ANN12*0.95</formula>
    </cfRule>
    <cfRule type="expression" dxfId="1" priority="48430">
      <formula>ANP12&gt;ANN12*1.05</formula>
    </cfRule>
  </conditionalFormatting>
  <conditionalFormatting sqref="ANQ12">
    <cfRule type="expression" dxfId="0" priority="48320">
      <formula>ANQ12&lt;ANO12*0.95</formula>
    </cfRule>
    <cfRule type="expression" dxfId="1" priority="48299">
      <formula>ANQ12&gt;ANO12*1.05</formula>
    </cfRule>
  </conditionalFormatting>
  <conditionalFormatting sqref="ANR12">
    <cfRule type="expression" dxfId="0" priority="48361">
      <formula>ANR12&lt;ANP12*0.95</formula>
    </cfRule>
    <cfRule type="expression" dxfId="1" priority="48340">
      <formula>ANR12&gt;ANP12*1.05</formula>
    </cfRule>
  </conditionalFormatting>
  <conditionalFormatting sqref="ANS12">
    <cfRule type="expression" dxfId="0" priority="48230">
      <formula>ANS12&lt;ANQ12*0.95</formula>
    </cfRule>
    <cfRule type="expression" dxfId="1" priority="48209">
      <formula>ANS12&gt;ANQ12*1.05</formula>
    </cfRule>
  </conditionalFormatting>
  <conditionalFormatting sqref="ANT12">
    <cfRule type="expression" dxfId="0" priority="48271">
      <formula>ANT12&lt;ANR12*0.95</formula>
    </cfRule>
    <cfRule type="expression" dxfId="1" priority="48250">
      <formula>ANT12&gt;ANR12*1.05</formula>
    </cfRule>
  </conditionalFormatting>
  <conditionalFormatting sqref="ANU12">
    <cfRule type="expression" dxfId="0" priority="48140">
      <formula>ANU12&lt;ANS12*0.95</formula>
    </cfRule>
    <cfRule type="expression" dxfId="1" priority="48119">
      <formula>ANU12&gt;ANS12*1.05</formula>
    </cfRule>
  </conditionalFormatting>
  <conditionalFormatting sqref="ANV12">
    <cfRule type="expression" dxfId="0" priority="48181">
      <formula>ANV12&lt;ANT12*0.95</formula>
    </cfRule>
    <cfRule type="expression" dxfId="1" priority="48160">
      <formula>ANV12&gt;ANT12*1.05</formula>
    </cfRule>
  </conditionalFormatting>
  <conditionalFormatting sqref="ANW12">
    <cfRule type="expression" dxfId="0" priority="48050">
      <formula>ANW12&lt;ANU12*0.95</formula>
    </cfRule>
    <cfRule type="expression" dxfId="1" priority="48029">
      <formula>ANW12&gt;ANU12*1.05</formula>
    </cfRule>
  </conditionalFormatting>
  <conditionalFormatting sqref="ANX12">
    <cfRule type="expression" dxfId="0" priority="48091">
      <formula>ANX12&lt;ANV12*0.95</formula>
    </cfRule>
    <cfRule type="expression" dxfId="1" priority="48070">
      <formula>ANX12&gt;ANV12*1.05</formula>
    </cfRule>
  </conditionalFormatting>
  <conditionalFormatting sqref="ANY12">
    <cfRule type="expression" dxfId="0" priority="47960">
      <formula>ANY12&lt;ANW12*0.95</formula>
    </cfRule>
    <cfRule type="expression" dxfId="1" priority="47939">
      <formula>ANY12&gt;ANW12*1.05</formula>
    </cfRule>
  </conditionalFormatting>
  <conditionalFormatting sqref="ANZ12">
    <cfRule type="expression" dxfId="0" priority="48001">
      <formula>ANZ12&lt;ANX12*0.95</formula>
    </cfRule>
    <cfRule type="expression" dxfId="1" priority="47980">
      <formula>ANZ12&gt;ANX12*1.05</formula>
    </cfRule>
  </conditionalFormatting>
  <conditionalFormatting sqref="AOA12">
    <cfRule type="expression" dxfId="0" priority="47870">
      <formula>AOA12&lt;ANY12*0.95</formula>
    </cfRule>
    <cfRule type="expression" dxfId="1" priority="47849">
      <formula>AOA12&gt;ANY12*1.05</formula>
    </cfRule>
  </conditionalFormatting>
  <conditionalFormatting sqref="AOB12">
    <cfRule type="expression" dxfId="0" priority="47911">
      <formula>AOB12&lt;ANZ12*0.95</formula>
    </cfRule>
    <cfRule type="expression" dxfId="1" priority="47890">
      <formula>AOB12&gt;ANZ12*1.05</formula>
    </cfRule>
  </conditionalFormatting>
  <conditionalFormatting sqref="AOC12">
    <cfRule type="expression" dxfId="0" priority="47780">
      <formula>AOC12&lt;AOA12*0.95</formula>
    </cfRule>
    <cfRule type="expression" dxfId="1" priority="47759">
      <formula>AOC12&gt;AOA12*1.05</formula>
    </cfRule>
  </conditionalFormatting>
  <conditionalFormatting sqref="AOD12">
    <cfRule type="expression" dxfId="0" priority="47821">
      <formula>AOD12&lt;AOB12*0.95</formula>
    </cfRule>
    <cfRule type="expression" dxfId="1" priority="47800">
      <formula>AOD12&gt;AOB12*1.05</formula>
    </cfRule>
  </conditionalFormatting>
  <conditionalFormatting sqref="AOE12">
    <cfRule type="expression" dxfId="0" priority="47690">
      <formula>AOE12&lt;AOC12*0.95</formula>
    </cfRule>
    <cfRule type="expression" dxfId="1" priority="47669">
      <formula>AOE12&gt;AOC12*1.05</formula>
    </cfRule>
  </conditionalFormatting>
  <conditionalFormatting sqref="AOF12">
    <cfRule type="expression" dxfId="0" priority="47731">
      <formula>AOF12&lt;AOD12*0.95</formula>
    </cfRule>
    <cfRule type="expression" dxfId="1" priority="47710">
      <formula>AOF12&gt;AOD12*1.05</formula>
    </cfRule>
  </conditionalFormatting>
  <conditionalFormatting sqref="AOG12">
    <cfRule type="expression" dxfId="0" priority="47600">
      <formula>AOG12&lt;AOE12*0.95</formula>
    </cfRule>
    <cfRule type="expression" dxfId="1" priority="47579">
      <formula>AOG12&gt;AOE12*1.05</formula>
    </cfRule>
  </conditionalFormatting>
  <conditionalFormatting sqref="AOH12">
    <cfRule type="expression" dxfId="0" priority="47641">
      <formula>AOH12&lt;AOF12*0.95</formula>
    </cfRule>
    <cfRule type="expression" dxfId="1" priority="47620">
      <formula>AOH12&gt;AOF12*1.05</formula>
    </cfRule>
  </conditionalFormatting>
  <conditionalFormatting sqref="AOI12">
    <cfRule type="expression" dxfId="0" priority="47510">
      <formula>AOI12&lt;AOG12*0.95</formula>
    </cfRule>
    <cfRule type="expression" dxfId="1" priority="47489">
      <formula>AOI12&gt;AOG12*1.05</formula>
    </cfRule>
  </conditionalFormatting>
  <conditionalFormatting sqref="AOJ12">
    <cfRule type="expression" dxfId="0" priority="47551">
      <formula>AOJ12&lt;AOH12*0.95</formula>
    </cfRule>
    <cfRule type="expression" dxfId="1" priority="47530">
      <formula>AOJ12&gt;AOH12*1.05</formula>
    </cfRule>
  </conditionalFormatting>
  <conditionalFormatting sqref="AOK12">
    <cfRule type="expression" dxfId="0" priority="47420">
      <formula>AOK12&lt;AOI12*0.95</formula>
    </cfRule>
    <cfRule type="expression" dxfId="1" priority="47399">
      <formula>AOK12&gt;AOI12*1.05</formula>
    </cfRule>
  </conditionalFormatting>
  <conditionalFormatting sqref="AOL12">
    <cfRule type="expression" dxfId="0" priority="47461">
      <formula>AOL12&lt;AOJ12*0.95</formula>
    </cfRule>
    <cfRule type="expression" dxfId="1" priority="47440">
      <formula>AOL12&gt;AOJ12*1.05</formula>
    </cfRule>
  </conditionalFormatting>
  <conditionalFormatting sqref="AOM12">
    <cfRule type="expression" dxfId="0" priority="47330">
      <formula>AOM12&lt;AOK12*0.95</formula>
    </cfRule>
    <cfRule type="expression" dxfId="1" priority="47309">
      <formula>AOM12&gt;AOK12*1.05</formula>
    </cfRule>
  </conditionalFormatting>
  <conditionalFormatting sqref="AON12">
    <cfRule type="expression" dxfId="0" priority="47371">
      <formula>AON12&lt;AOL12*0.95</formula>
    </cfRule>
    <cfRule type="expression" dxfId="1" priority="47350">
      <formula>AON12&gt;AOL12*1.05</formula>
    </cfRule>
  </conditionalFormatting>
  <conditionalFormatting sqref="AOO12">
    <cfRule type="expression" dxfId="0" priority="47240">
      <formula>AOO12&lt;AOM12*0.95</formula>
    </cfRule>
    <cfRule type="expression" dxfId="1" priority="47219">
      <formula>AOO12&gt;AOM12*1.05</formula>
    </cfRule>
  </conditionalFormatting>
  <conditionalFormatting sqref="AOP12">
    <cfRule type="expression" dxfId="0" priority="47281">
      <formula>AOP12&lt;AON12*0.95</formula>
    </cfRule>
    <cfRule type="expression" dxfId="1" priority="47260">
      <formula>AOP12&gt;AON12*1.05</formula>
    </cfRule>
  </conditionalFormatting>
  <conditionalFormatting sqref="AOQ12">
    <cfRule type="expression" dxfId="0" priority="47150">
      <formula>AOQ12&lt;AOO12*0.95</formula>
    </cfRule>
    <cfRule type="expression" dxfId="1" priority="47129">
      <formula>AOQ12&gt;AOO12*1.05</formula>
    </cfRule>
  </conditionalFormatting>
  <conditionalFormatting sqref="AOR12">
    <cfRule type="expression" dxfId="0" priority="47191">
      <formula>AOR12&lt;AOP12*0.95</formula>
    </cfRule>
    <cfRule type="expression" dxfId="1" priority="47170">
      <formula>AOR12&gt;AOP12*1.05</formula>
    </cfRule>
  </conditionalFormatting>
  <conditionalFormatting sqref="AOS12">
    <cfRule type="expression" dxfId="0" priority="47060">
      <formula>AOS12&lt;AOQ12*0.95</formula>
    </cfRule>
    <cfRule type="expression" dxfId="1" priority="47039">
      <formula>AOS12&gt;AOQ12*1.05</formula>
    </cfRule>
  </conditionalFormatting>
  <conditionalFormatting sqref="AOT12">
    <cfRule type="expression" dxfId="0" priority="47101">
      <formula>AOT12&lt;AOR12*0.95</formula>
    </cfRule>
    <cfRule type="expression" dxfId="1" priority="47080">
      <formula>AOT12&gt;AOR12*1.05</formula>
    </cfRule>
  </conditionalFormatting>
  <conditionalFormatting sqref="AOU12">
    <cfRule type="expression" dxfId="0" priority="46970">
      <formula>AOU12&lt;AOS12*0.95</formula>
    </cfRule>
    <cfRule type="expression" dxfId="1" priority="46949">
      <formula>AOU12&gt;AOS12*1.05</formula>
    </cfRule>
  </conditionalFormatting>
  <conditionalFormatting sqref="AOV12">
    <cfRule type="expression" dxfId="0" priority="47011">
      <formula>AOV12&lt;AOT12*0.95</formula>
    </cfRule>
    <cfRule type="expression" dxfId="1" priority="46990">
      <formula>AOV12&gt;AOT12*1.05</formula>
    </cfRule>
  </conditionalFormatting>
  <conditionalFormatting sqref="AOW12">
    <cfRule type="expression" dxfId="0" priority="46880">
      <formula>AOW12&lt;AOU12*0.95</formula>
    </cfRule>
    <cfRule type="expression" dxfId="1" priority="46859">
      <formula>AOW12&gt;AOU12*1.05</formula>
    </cfRule>
  </conditionalFormatting>
  <conditionalFormatting sqref="AOX12">
    <cfRule type="expression" dxfId="0" priority="46921">
      <formula>AOX12&lt;AOV12*0.95</formula>
    </cfRule>
    <cfRule type="expression" dxfId="1" priority="46900">
      <formula>AOX12&gt;AOV12*1.05</formula>
    </cfRule>
  </conditionalFormatting>
  <conditionalFormatting sqref="AOY12">
    <cfRule type="expression" dxfId="0" priority="46790">
      <formula>AOY12&lt;AOW12*0.95</formula>
    </cfRule>
    <cfRule type="expression" dxfId="1" priority="46769">
      <formula>AOY12&gt;AOW12*1.05</formula>
    </cfRule>
  </conditionalFormatting>
  <conditionalFormatting sqref="AOZ12">
    <cfRule type="expression" dxfId="0" priority="46831">
      <formula>AOZ12&lt;AOX12*0.95</formula>
    </cfRule>
    <cfRule type="expression" dxfId="1" priority="46810">
      <formula>AOZ12&gt;AOX12*1.05</formula>
    </cfRule>
  </conditionalFormatting>
  <conditionalFormatting sqref="APA12">
    <cfRule type="expression" dxfId="0" priority="46700">
      <formula>APA12&lt;AOY12*0.95</formula>
    </cfRule>
    <cfRule type="expression" dxfId="1" priority="46679">
      <formula>APA12&gt;AOY12*1.05</formula>
    </cfRule>
  </conditionalFormatting>
  <conditionalFormatting sqref="APB12">
    <cfRule type="expression" dxfId="0" priority="46741">
      <formula>APB12&lt;AOZ12*0.95</formula>
    </cfRule>
    <cfRule type="expression" dxfId="1" priority="46720">
      <formula>APB12&gt;AOZ12*1.05</formula>
    </cfRule>
  </conditionalFormatting>
  <conditionalFormatting sqref="APC12">
    <cfRule type="expression" dxfId="0" priority="46610">
      <formula>APC12&lt;APA12*0.95</formula>
    </cfRule>
    <cfRule type="expression" dxfId="1" priority="46589">
      <formula>APC12&gt;APA12*1.05</formula>
    </cfRule>
  </conditionalFormatting>
  <conditionalFormatting sqref="APD12">
    <cfRule type="expression" dxfId="0" priority="46651">
      <formula>APD12&lt;APB12*0.95</formula>
    </cfRule>
    <cfRule type="expression" dxfId="1" priority="46630">
      <formula>APD12&gt;APB12*1.05</formula>
    </cfRule>
  </conditionalFormatting>
  <conditionalFormatting sqref="APE12">
    <cfRule type="expression" dxfId="0" priority="46520">
      <formula>APE12&lt;APC12*0.95</formula>
    </cfRule>
    <cfRule type="expression" dxfId="1" priority="46499">
      <formula>APE12&gt;APC12*1.05</formula>
    </cfRule>
  </conditionalFormatting>
  <conditionalFormatting sqref="APF12">
    <cfRule type="expression" dxfId="0" priority="46561">
      <formula>APF12&lt;APD12*0.95</formula>
    </cfRule>
    <cfRule type="expression" dxfId="1" priority="46540">
      <formula>APF12&gt;APD12*1.05</formula>
    </cfRule>
  </conditionalFormatting>
  <conditionalFormatting sqref="APG12">
    <cfRule type="expression" dxfId="0" priority="46430">
      <formula>APG12&lt;APE12*0.95</formula>
    </cfRule>
    <cfRule type="expression" dxfId="1" priority="46409">
      <formula>APG12&gt;APE12*1.05</formula>
    </cfRule>
  </conditionalFormatting>
  <conditionalFormatting sqref="APH12">
    <cfRule type="expression" dxfId="0" priority="46471">
      <formula>APH12&lt;APF12*0.95</formula>
    </cfRule>
    <cfRule type="expression" dxfId="1" priority="46450">
      <formula>APH12&gt;APF12*1.05</formula>
    </cfRule>
  </conditionalFormatting>
  <conditionalFormatting sqref="API12">
    <cfRule type="expression" dxfId="0" priority="46340">
      <formula>API12&lt;APG12*0.95</formula>
    </cfRule>
    <cfRule type="expression" dxfId="1" priority="46319">
      <formula>API12&gt;APG12*1.05</formula>
    </cfRule>
  </conditionalFormatting>
  <conditionalFormatting sqref="APJ12">
    <cfRule type="expression" dxfId="0" priority="46381">
      <formula>APJ12&lt;APH12*0.95</formula>
    </cfRule>
    <cfRule type="expression" dxfId="1" priority="46360">
      <formula>APJ12&gt;APH12*1.05</formula>
    </cfRule>
  </conditionalFormatting>
  <conditionalFormatting sqref="APK12">
    <cfRule type="expression" dxfId="0" priority="46250">
      <formula>APK12&lt;API12*0.95</formula>
    </cfRule>
    <cfRule type="expression" dxfId="1" priority="46229">
      <formula>APK12&gt;API12*1.05</formula>
    </cfRule>
  </conditionalFormatting>
  <conditionalFormatting sqref="APL12">
    <cfRule type="expression" dxfId="0" priority="46291">
      <formula>APL12&lt;APJ12*0.95</formula>
    </cfRule>
    <cfRule type="expression" dxfId="1" priority="46270">
      <formula>APL12&gt;APJ12*1.05</formula>
    </cfRule>
  </conditionalFormatting>
  <conditionalFormatting sqref="APM12">
    <cfRule type="expression" dxfId="0" priority="46160">
      <formula>APM12&lt;APK12*0.95</formula>
    </cfRule>
    <cfRule type="expression" dxfId="1" priority="46139">
      <formula>APM12&gt;APK12*1.05</formula>
    </cfRule>
  </conditionalFormatting>
  <conditionalFormatting sqref="APN12">
    <cfRule type="expression" dxfId="0" priority="46201">
      <formula>APN12&lt;APL12*0.95</formula>
    </cfRule>
    <cfRule type="expression" dxfId="1" priority="46180">
      <formula>APN12&gt;APL12*1.05</formula>
    </cfRule>
  </conditionalFormatting>
  <conditionalFormatting sqref="APO12">
    <cfRule type="expression" dxfId="0" priority="46070">
      <formula>APO12&lt;APM12*0.95</formula>
    </cfRule>
    <cfRule type="expression" dxfId="1" priority="46049">
      <formula>APO12&gt;APM12*1.05</formula>
    </cfRule>
  </conditionalFormatting>
  <conditionalFormatting sqref="APP12">
    <cfRule type="expression" dxfId="0" priority="46111">
      <formula>APP12&lt;APN12*0.95</formula>
    </cfRule>
    <cfRule type="expression" dxfId="1" priority="46090">
      <formula>APP12&gt;APN12*1.05</formula>
    </cfRule>
  </conditionalFormatting>
  <conditionalFormatting sqref="APQ12">
    <cfRule type="expression" dxfId="0" priority="45980">
      <formula>APQ12&lt;APO12*0.95</formula>
    </cfRule>
    <cfRule type="expression" dxfId="1" priority="45959">
      <formula>APQ12&gt;APO12*1.05</formula>
    </cfRule>
  </conditionalFormatting>
  <conditionalFormatting sqref="APR12">
    <cfRule type="expression" dxfId="0" priority="46021">
      <formula>APR12&lt;APP12*0.95</formula>
    </cfRule>
    <cfRule type="expression" dxfId="1" priority="46000">
      <formula>APR12&gt;APP12*1.05</formula>
    </cfRule>
  </conditionalFormatting>
  <conditionalFormatting sqref="APS12">
    <cfRule type="expression" dxfId="0" priority="45890">
      <formula>APS12&lt;APQ12*0.95</formula>
    </cfRule>
    <cfRule type="expression" dxfId="1" priority="45869">
      <formula>APS12&gt;APQ12*1.05</formula>
    </cfRule>
  </conditionalFormatting>
  <conditionalFormatting sqref="APT12">
    <cfRule type="expression" dxfId="0" priority="45931">
      <formula>APT12&lt;APR12*0.95</formula>
    </cfRule>
    <cfRule type="expression" dxfId="1" priority="45910">
      <formula>APT12&gt;APR12*1.05</formula>
    </cfRule>
  </conditionalFormatting>
  <conditionalFormatting sqref="APU12">
    <cfRule type="expression" dxfId="0" priority="45800">
      <formula>APU12&lt;APS12*0.95</formula>
    </cfRule>
    <cfRule type="expression" dxfId="1" priority="45779">
      <formula>APU12&gt;APS12*1.05</formula>
    </cfRule>
  </conditionalFormatting>
  <conditionalFormatting sqref="APV12">
    <cfRule type="expression" dxfId="0" priority="45841">
      <formula>APV12&lt;APT12*0.95</formula>
    </cfRule>
    <cfRule type="expression" dxfId="1" priority="45820">
      <formula>APV12&gt;APT12*1.05</formula>
    </cfRule>
  </conditionalFormatting>
  <conditionalFormatting sqref="APW12">
    <cfRule type="expression" dxfId="0" priority="45710">
      <formula>APW12&lt;APU12*0.95</formula>
    </cfRule>
    <cfRule type="expression" dxfId="1" priority="45689">
      <formula>APW12&gt;APU12*1.05</formula>
    </cfRule>
  </conditionalFormatting>
  <conditionalFormatting sqref="APX12">
    <cfRule type="expression" dxfId="0" priority="45751">
      <formula>APX12&lt;APV12*0.95</formula>
    </cfRule>
    <cfRule type="expression" dxfId="1" priority="45730">
      <formula>APX12&gt;APV12*1.05</formula>
    </cfRule>
  </conditionalFormatting>
  <conditionalFormatting sqref="APY12">
    <cfRule type="expression" dxfId="0" priority="45620">
      <formula>APY12&lt;APW12*0.95</formula>
    </cfRule>
    <cfRule type="expression" dxfId="1" priority="45599">
      <formula>APY12&gt;APW12*1.05</formula>
    </cfRule>
  </conditionalFormatting>
  <conditionalFormatting sqref="APZ12">
    <cfRule type="expression" dxfId="0" priority="45661">
      <formula>APZ12&lt;APX12*0.95</formula>
    </cfRule>
    <cfRule type="expression" dxfId="1" priority="45640">
      <formula>APZ12&gt;APX12*1.05</formula>
    </cfRule>
  </conditionalFormatting>
  <conditionalFormatting sqref="AQA12">
    <cfRule type="expression" dxfId="0" priority="45530">
      <formula>AQA12&lt;APY12*0.95</formula>
    </cfRule>
    <cfRule type="expression" dxfId="1" priority="45509">
      <formula>AQA12&gt;APY12*1.05</formula>
    </cfRule>
  </conditionalFormatting>
  <conditionalFormatting sqref="AQB12">
    <cfRule type="expression" dxfId="0" priority="45571">
      <formula>AQB12&lt;APZ12*0.95</formula>
    </cfRule>
    <cfRule type="expression" dxfId="1" priority="45550">
      <formula>AQB12&gt;APZ12*1.05</formula>
    </cfRule>
  </conditionalFormatting>
  <conditionalFormatting sqref="AQC12">
    <cfRule type="expression" dxfId="0" priority="45440">
      <formula>AQC12&lt;AQA12*0.95</formula>
    </cfRule>
    <cfRule type="expression" dxfId="1" priority="45419">
      <formula>AQC12&gt;AQA12*1.05</formula>
    </cfRule>
  </conditionalFormatting>
  <conditionalFormatting sqref="AQD12">
    <cfRule type="expression" dxfId="0" priority="45481">
      <formula>AQD12&lt;AQB12*0.95</formula>
    </cfRule>
    <cfRule type="expression" dxfId="1" priority="45460">
      <formula>AQD12&gt;AQB12*1.05</formula>
    </cfRule>
  </conditionalFormatting>
  <conditionalFormatting sqref="AQE12">
    <cfRule type="expression" dxfId="0" priority="45350">
      <formula>AQE12&lt;AQC12*0.95</formula>
    </cfRule>
    <cfRule type="expression" dxfId="1" priority="45329">
      <formula>AQE12&gt;AQC12*1.05</formula>
    </cfRule>
  </conditionalFormatting>
  <conditionalFormatting sqref="AQF12">
    <cfRule type="expression" dxfId="0" priority="45391">
      <formula>AQF12&lt;AQD12*0.95</formula>
    </cfRule>
    <cfRule type="expression" dxfId="1" priority="45370">
      <formula>AQF12&gt;AQD12*1.05</formula>
    </cfRule>
  </conditionalFormatting>
  <conditionalFormatting sqref="AQG12">
    <cfRule type="expression" dxfId="0" priority="45170">
      <formula>AQG12&lt;AQE12*0.95</formula>
    </cfRule>
    <cfRule type="expression" dxfId="1" priority="45149">
      <formula>AQG12&gt;AQE12*1.05</formula>
    </cfRule>
  </conditionalFormatting>
  <conditionalFormatting sqref="AQH12">
    <cfRule type="expression" dxfId="0" priority="45211">
      <formula>AQH12&lt;AQF12*0.95</formula>
    </cfRule>
    <cfRule type="expression" dxfId="1" priority="45190">
      <formula>AQH12&gt;AQF12*1.05</formula>
    </cfRule>
  </conditionalFormatting>
  <conditionalFormatting sqref="AQI12">
    <cfRule type="expression" dxfId="0" priority="45080">
      <formula>AQI12&lt;AQG12*0.95</formula>
    </cfRule>
    <cfRule type="expression" dxfId="1" priority="45059">
      <formula>AQI12&gt;AQG12*1.05</formula>
    </cfRule>
  </conditionalFormatting>
  <conditionalFormatting sqref="AQJ12">
    <cfRule type="expression" dxfId="0" priority="45121">
      <formula>AQJ12&lt;AQH12*0.95</formula>
    </cfRule>
    <cfRule type="expression" dxfId="1" priority="45100">
      <formula>AQJ12&gt;AQH12*1.05</formula>
    </cfRule>
  </conditionalFormatting>
  <conditionalFormatting sqref="AQK12">
    <cfRule type="expression" dxfId="0" priority="44900">
      <formula>AQK12&lt;AQI12*0.95</formula>
    </cfRule>
    <cfRule type="expression" dxfId="1" priority="44879">
      <formula>AQK12&gt;AQI12*1.05</formula>
    </cfRule>
  </conditionalFormatting>
  <conditionalFormatting sqref="AQL12">
    <cfRule type="expression" dxfId="0" priority="44941">
      <formula>AQL12&lt;AQJ12*0.95</formula>
    </cfRule>
    <cfRule type="expression" dxfId="1" priority="44920">
      <formula>AQL12&gt;AQJ12*1.05</formula>
    </cfRule>
  </conditionalFormatting>
  <conditionalFormatting sqref="AQM12">
    <cfRule type="expression" dxfId="0" priority="44810">
      <formula>AQM12&lt;AQK12*0.95</formula>
    </cfRule>
    <cfRule type="expression" dxfId="1" priority="44789">
      <formula>AQM12&gt;AQK12*1.05</formula>
    </cfRule>
  </conditionalFormatting>
  <conditionalFormatting sqref="AQN12">
    <cfRule type="expression" dxfId="0" priority="44851">
      <formula>AQN12&lt;AQL12*0.95</formula>
    </cfRule>
    <cfRule type="expression" dxfId="1" priority="44830">
      <formula>AQN12&gt;AQL12*1.05</formula>
    </cfRule>
  </conditionalFormatting>
  <conditionalFormatting sqref="AQO12">
    <cfRule type="expression" dxfId="0" priority="44720">
      <formula>AQO12&lt;AQM12*0.95</formula>
    </cfRule>
    <cfRule type="expression" dxfId="1" priority="44699">
      <formula>AQO12&gt;AQM12*1.05</formula>
    </cfRule>
  </conditionalFormatting>
  <conditionalFormatting sqref="AQP12">
    <cfRule type="expression" dxfId="0" priority="44761">
      <formula>AQP12&lt;AQN12*0.95</formula>
    </cfRule>
    <cfRule type="expression" dxfId="1" priority="44740">
      <formula>AQP12&gt;AQN12*1.05</formula>
    </cfRule>
  </conditionalFormatting>
  <conditionalFormatting sqref="AQQ12">
    <cfRule type="expression" dxfId="0" priority="44630">
      <formula>AQQ12&lt;AQO12*0.95</formula>
    </cfRule>
    <cfRule type="expression" dxfId="1" priority="44609">
      <formula>AQQ12&gt;AQO12*1.05</formula>
    </cfRule>
  </conditionalFormatting>
  <conditionalFormatting sqref="AQR12">
    <cfRule type="expression" dxfId="0" priority="44671">
      <formula>AQR12&lt;AQP12*0.95</formula>
    </cfRule>
    <cfRule type="expression" dxfId="1" priority="44650">
      <formula>AQR12&gt;AQP12*1.05</formula>
    </cfRule>
  </conditionalFormatting>
  <conditionalFormatting sqref="AQS12">
    <cfRule type="expression" dxfId="0" priority="44540">
      <formula>AQS12&lt;AQQ12*0.95</formula>
    </cfRule>
    <cfRule type="expression" dxfId="1" priority="44519">
      <formula>AQS12&gt;AQQ12*1.05</formula>
    </cfRule>
  </conditionalFormatting>
  <conditionalFormatting sqref="AQT12">
    <cfRule type="expression" dxfId="0" priority="44581">
      <formula>AQT12&lt;AQR12*0.95</formula>
    </cfRule>
    <cfRule type="expression" dxfId="1" priority="44560">
      <formula>AQT12&gt;AQR12*1.05</formula>
    </cfRule>
  </conditionalFormatting>
  <conditionalFormatting sqref="AQU12">
    <cfRule type="expression" dxfId="0" priority="44450">
      <formula>AQU12&lt;AQS12*0.95</formula>
    </cfRule>
    <cfRule type="expression" dxfId="1" priority="44429">
      <formula>AQU12&gt;AQS12*1.05</formula>
    </cfRule>
  </conditionalFormatting>
  <conditionalFormatting sqref="AQV12">
    <cfRule type="expression" dxfId="0" priority="44491">
      <formula>AQV12&lt;AQT12*0.95</formula>
    </cfRule>
    <cfRule type="expression" dxfId="1" priority="44470">
      <formula>AQV12&gt;AQT12*1.05</formula>
    </cfRule>
  </conditionalFormatting>
  <conditionalFormatting sqref="AQW12">
    <cfRule type="expression" dxfId="0" priority="44360">
      <formula>AQW12&lt;AQU12*0.95</formula>
    </cfRule>
    <cfRule type="expression" dxfId="1" priority="44339">
      <formula>AQW12&gt;AQU12*1.05</formula>
    </cfRule>
  </conditionalFormatting>
  <conditionalFormatting sqref="AQX12">
    <cfRule type="expression" dxfId="0" priority="44401">
      <formula>AQX12&lt;AQV12*0.95</formula>
    </cfRule>
    <cfRule type="expression" dxfId="1" priority="44380">
      <formula>AQX12&gt;AQV12*1.05</formula>
    </cfRule>
  </conditionalFormatting>
  <conditionalFormatting sqref="AQY12">
    <cfRule type="expression" dxfId="0" priority="44270">
      <formula>AQY12&lt;AQW12*0.95</formula>
    </cfRule>
    <cfRule type="expression" dxfId="1" priority="44249">
      <formula>AQY12&gt;AQW12*1.05</formula>
    </cfRule>
  </conditionalFormatting>
  <conditionalFormatting sqref="AQZ12">
    <cfRule type="expression" dxfId="0" priority="44311">
      <formula>AQZ12&lt;AQX12*0.95</formula>
    </cfRule>
    <cfRule type="expression" dxfId="1" priority="44290">
      <formula>AQZ12&gt;AQX12*1.05</formula>
    </cfRule>
  </conditionalFormatting>
  <conditionalFormatting sqref="ARA12">
    <cfRule type="expression" dxfId="0" priority="44180">
      <formula>ARA12&lt;AQY12*0.95</formula>
    </cfRule>
    <cfRule type="expression" dxfId="1" priority="44159">
      <formula>ARA12&gt;AQY12*1.05</formula>
    </cfRule>
  </conditionalFormatting>
  <conditionalFormatting sqref="ARB12">
    <cfRule type="expression" dxfId="0" priority="44221">
      <formula>ARB12&lt;AQZ12*0.95</formula>
    </cfRule>
    <cfRule type="expression" dxfId="1" priority="44200">
      <formula>ARB12&gt;AQZ12*1.05</formula>
    </cfRule>
  </conditionalFormatting>
  <conditionalFormatting sqref="ARC12">
    <cfRule type="expression" dxfId="0" priority="44090">
      <formula>ARC12&lt;ARA12*0.95</formula>
    </cfRule>
    <cfRule type="expression" dxfId="1" priority="44069">
      <formula>ARC12&gt;ARA12*1.05</formula>
    </cfRule>
  </conditionalFormatting>
  <conditionalFormatting sqref="ARD12">
    <cfRule type="expression" dxfId="0" priority="44131">
      <formula>ARD12&lt;ARB12*0.95</formula>
    </cfRule>
    <cfRule type="expression" dxfId="1" priority="44110">
      <formula>ARD12&gt;ARB12*1.05</formula>
    </cfRule>
  </conditionalFormatting>
  <conditionalFormatting sqref="ARE12">
    <cfRule type="expression" dxfId="0" priority="44000">
      <formula>ARE12&lt;ARC12*0.95</formula>
    </cfRule>
    <cfRule type="expression" dxfId="1" priority="43979">
      <formula>ARE12&gt;ARC12*1.05</formula>
    </cfRule>
  </conditionalFormatting>
  <conditionalFormatting sqref="ARF12">
    <cfRule type="expression" dxfId="0" priority="44041">
      <formula>ARF12&lt;ARD12*0.95</formula>
    </cfRule>
    <cfRule type="expression" dxfId="1" priority="44020">
      <formula>ARF12&gt;ARD12*1.05</formula>
    </cfRule>
  </conditionalFormatting>
  <conditionalFormatting sqref="ARG12">
    <cfRule type="expression" dxfId="0" priority="43910">
      <formula>ARG12&lt;ARE12*0.95</formula>
    </cfRule>
    <cfRule type="expression" dxfId="1" priority="43889">
      <formula>ARG12&gt;ARE12*1.05</formula>
    </cfRule>
  </conditionalFormatting>
  <conditionalFormatting sqref="ARH12">
    <cfRule type="expression" dxfId="0" priority="43951">
      <formula>ARH12&lt;ARF12*0.95</formula>
    </cfRule>
    <cfRule type="expression" dxfId="1" priority="43930">
      <formula>ARH12&gt;ARF12*1.05</formula>
    </cfRule>
  </conditionalFormatting>
  <conditionalFormatting sqref="ARI12">
    <cfRule type="expression" dxfId="0" priority="43716">
      <formula>ARI12&lt;ARG12*0.95</formula>
    </cfRule>
    <cfRule type="expression" dxfId="1" priority="43653">
      <formula>ARI12&gt;ARG12*1.05</formula>
    </cfRule>
  </conditionalFormatting>
  <conditionalFormatting sqref="ARJ12">
    <cfRule type="expression" dxfId="0" priority="43839">
      <formula>ARJ12&lt;ARH12*0.95</formula>
    </cfRule>
    <cfRule type="expression" dxfId="1" priority="43776">
      <formula>ARJ12&gt;ARH12*1.05</formula>
    </cfRule>
  </conditionalFormatting>
  <conditionalFormatting sqref="ARK12">
    <cfRule type="expression" dxfId="0" priority="43715">
      <formula>ARK12&lt;ARI12*0.95</formula>
    </cfRule>
    <cfRule type="expression" dxfId="1" priority="43652">
      <formula>ARK12&gt;ARI12*1.05</formula>
    </cfRule>
  </conditionalFormatting>
  <conditionalFormatting sqref="ARL12">
    <cfRule type="expression" dxfId="0" priority="43838">
      <formula>ARL12&lt;ARJ12*0.95</formula>
    </cfRule>
    <cfRule type="expression" dxfId="1" priority="43775">
      <formula>ARL12&gt;ARJ12*1.05</formula>
    </cfRule>
  </conditionalFormatting>
  <conditionalFormatting sqref="ARM12">
    <cfRule type="expression" dxfId="0" priority="43714">
      <formula>ARM12&lt;ARK12*0.95</formula>
    </cfRule>
    <cfRule type="expression" dxfId="1" priority="43651">
      <formula>ARM12&gt;ARK12*1.05</formula>
    </cfRule>
  </conditionalFormatting>
  <conditionalFormatting sqref="ARN12">
    <cfRule type="expression" dxfId="0" priority="43837">
      <formula>ARN12&lt;ARL12*0.95</formula>
    </cfRule>
    <cfRule type="expression" dxfId="1" priority="43774">
      <formula>ARN12&gt;ARL12*1.05</formula>
    </cfRule>
  </conditionalFormatting>
  <conditionalFormatting sqref="ARO12">
    <cfRule type="expression" dxfId="0" priority="43550">
      <formula>ARO12&lt;ARM12*0.95</formula>
    </cfRule>
    <cfRule type="expression" dxfId="1" priority="43529">
      <formula>ARO12&gt;ARM12*1.05</formula>
    </cfRule>
  </conditionalFormatting>
  <conditionalFormatting sqref="ARP12">
    <cfRule type="expression" dxfId="0" priority="43591">
      <formula>ARP12&lt;ARN12*0.95</formula>
    </cfRule>
    <cfRule type="expression" dxfId="1" priority="43570">
      <formula>ARP12&gt;ARN12*1.05</formula>
    </cfRule>
  </conditionalFormatting>
  <conditionalFormatting sqref="ARQ12">
    <cfRule type="expression" dxfId="0" priority="43460">
      <formula>ARQ12&lt;ARO12*0.95</formula>
    </cfRule>
    <cfRule type="expression" dxfId="1" priority="43439">
      <formula>ARQ12&gt;ARO12*1.05</formula>
    </cfRule>
  </conditionalFormatting>
  <conditionalFormatting sqref="ARR12">
    <cfRule type="expression" dxfId="0" priority="43501">
      <formula>ARR12&lt;ARP12*0.95</formula>
    </cfRule>
    <cfRule type="expression" dxfId="1" priority="43480">
      <formula>ARR12&gt;ARP12*1.05</formula>
    </cfRule>
  </conditionalFormatting>
  <conditionalFormatting sqref="ARS12">
    <cfRule type="expression" dxfId="0" priority="43370">
      <formula>ARS12&lt;ARQ12*0.95</formula>
    </cfRule>
    <cfRule type="expression" dxfId="1" priority="43349">
      <formula>ARS12&gt;ARQ12*1.05</formula>
    </cfRule>
  </conditionalFormatting>
  <conditionalFormatting sqref="ART12">
    <cfRule type="expression" dxfId="0" priority="43411">
      <formula>ART12&lt;ARR12*0.95</formula>
    </cfRule>
    <cfRule type="expression" dxfId="1" priority="43390">
      <formula>ART12&gt;ARR12*1.05</formula>
    </cfRule>
  </conditionalFormatting>
  <conditionalFormatting sqref="ARU12">
    <cfRule type="expression" dxfId="0" priority="43280">
      <formula>ARU12&lt;ARS12*0.95</formula>
    </cfRule>
    <cfRule type="expression" dxfId="1" priority="43259">
      <formula>ARU12&gt;ARS12*1.05</formula>
    </cfRule>
  </conditionalFormatting>
  <conditionalFormatting sqref="ARV12">
    <cfRule type="expression" dxfId="0" priority="43321">
      <formula>ARV12&lt;ART12*0.95</formula>
    </cfRule>
    <cfRule type="expression" dxfId="1" priority="43300">
      <formula>ARV12&gt;ART12*1.05</formula>
    </cfRule>
  </conditionalFormatting>
  <conditionalFormatting sqref="ARW12">
    <cfRule type="expression" dxfId="0" priority="43190">
      <formula>ARW12&lt;ARU12*0.95</formula>
    </cfRule>
    <cfRule type="expression" dxfId="1" priority="43169">
      <formula>ARW12&gt;ARU12*1.05</formula>
    </cfRule>
  </conditionalFormatting>
  <conditionalFormatting sqref="ARX12">
    <cfRule type="expression" dxfId="0" priority="43231">
      <formula>ARX12&lt;ARV12*0.95</formula>
    </cfRule>
    <cfRule type="expression" dxfId="1" priority="43210">
      <formula>ARX12&gt;ARV12*1.05</formula>
    </cfRule>
  </conditionalFormatting>
  <conditionalFormatting sqref="ARY12">
    <cfRule type="expression" dxfId="0" priority="43100">
      <formula>ARY12&lt;ARW12*0.95</formula>
    </cfRule>
    <cfRule type="expression" dxfId="1" priority="43079">
      <formula>ARY12&gt;ARW12*1.05</formula>
    </cfRule>
  </conditionalFormatting>
  <conditionalFormatting sqref="ARZ12">
    <cfRule type="expression" dxfId="0" priority="43141">
      <formula>ARZ12&lt;ARX12*0.95</formula>
    </cfRule>
    <cfRule type="expression" dxfId="1" priority="43120">
      <formula>ARZ12&gt;ARX12*1.05</formula>
    </cfRule>
  </conditionalFormatting>
  <conditionalFormatting sqref="ASA12">
    <cfRule type="expression" dxfId="0" priority="43010">
      <formula>ASA12&lt;ARY12*0.95</formula>
    </cfRule>
    <cfRule type="expression" dxfId="1" priority="42989">
      <formula>ASA12&gt;ARY12*1.05</formula>
    </cfRule>
  </conditionalFormatting>
  <conditionalFormatting sqref="ASB12">
    <cfRule type="expression" dxfId="0" priority="43051">
      <formula>ASB12&lt;ARZ12*0.95</formula>
    </cfRule>
    <cfRule type="expression" dxfId="1" priority="43030">
      <formula>ASB12&gt;ARZ12*1.05</formula>
    </cfRule>
  </conditionalFormatting>
  <conditionalFormatting sqref="ASC12">
    <cfRule type="expression" dxfId="0" priority="42920">
      <formula>ASC12&lt;ASA12*0.95</formula>
    </cfRule>
    <cfRule type="expression" dxfId="1" priority="42899">
      <formula>ASC12&gt;ASA12*1.05</formula>
    </cfRule>
  </conditionalFormatting>
  <conditionalFormatting sqref="ASD12">
    <cfRule type="expression" dxfId="0" priority="42961">
      <formula>ASD12&lt;ASB12*0.95</formula>
    </cfRule>
    <cfRule type="expression" dxfId="1" priority="42940">
      <formula>ASD12&gt;ASB12*1.05</formula>
    </cfRule>
  </conditionalFormatting>
  <conditionalFormatting sqref="ASE12">
    <cfRule type="expression" dxfId="0" priority="42830">
      <formula>ASE12&lt;ASC12*0.95</formula>
    </cfRule>
    <cfRule type="expression" dxfId="1" priority="42809">
      <formula>ASE12&gt;ASC12*1.05</formula>
    </cfRule>
  </conditionalFormatting>
  <conditionalFormatting sqref="ASF12">
    <cfRule type="expression" dxfId="0" priority="42871">
      <formula>ASF12&lt;ASD12*0.95</formula>
    </cfRule>
    <cfRule type="expression" dxfId="1" priority="42850">
      <formula>ASF12&gt;ASD12*1.05</formula>
    </cfRule>
  </conditionalFormatting>
  <conditionalFormatting sqref="ASG12">
    <cfRule type="expression" dxfId="0" priority="42740">
      <formula>ASG12&lt;ASE12*0.95</formula>
    </cfRule>
    <cfRule type="expression" dxfId="1" priority="42719">
      <formula>ASG12&gt;ASE12*1.05</formula>
    </cfRule>
  </conditionalFormatting>
  <conditionalFormatting sqref="ASH12">
    <cfRule type="expression" dxfId="0" priority="42781">
      <formula>ASH12&lt;ASF12*0.95</formula>
    </cfRule>
    <cfRule type="expression" dxfId="1" priority="42760">
      <formula>ASH12&gt;ASF12*1.05</formula>
    </cfRule>
  </conditionalFormatting>
  <conditionalFormatting sqref="ASI12">
    <cfRule type="expression" dxfId="0" priority="42598">
      <formula>ASI12&lt;ASG12*0.95</formula>
    </cfRule>
    <cfRule type="expression" dxfId="1" priority="42556">
      <formula>ASI12&gt;ASG12*1.05</formula>
    </cfRule>
  </conditionalFormatting>
  <conditionalFormatting sqref="ASJ12">
    <cfRule type="expression" dxfId="0" priority="42680">
      <formula>ASJ12&lt;ASH12*0.95</formula>
    </cfRule>
    <cfRule type="expression" dxfId="1" priority="42638">
      <formula>ASJ12&gt;ASH12*1.05</formula>
    </cfRule>
  </conditionalFormatting>
  <conditionalFormatting sqref="ASK12">
    <cfRule type="expression" dxfId="0" priority="42597">
      <formula>ASK12&lt;ASI12*0.95</formula>
    </cfRule>
    <cfRule type="expression" dxfId="1" priority="42555">
      <formula>ASK12&gt;ASI12*1.05</formula>
    </cfRule>
  </conditionalFormatting>
  <conditionalFormatting sqref="ASL12">
    <cfRule type="expression" dxfId="0" priority="42679">
      <formula>ASL12&lt;ASJ12*0.95</formula>
    </cfRule>
    <cfRule type="expression" dxfId="1" priority="42637">
      <formula>ASL12&gt;ASJ12*1.05</formula>
    </cfRule>
  </conditionalFormatting>
  <conditionalFormatting sqref="ASM12">
    <cfRule type="expression" dxfId="0" priority="42470">
      <formula>ASM12&lt;ASK12*0.95</formula>
    </cfRule>
    <cfRule type="expression" dxfId="1" priority="42449">
      <formula>ASM12&gt;ASK12*1.05</formula>
    </cfRule>
  </conditionalFormatting>
  <conditionalFormatting sqref="ASN12">
    <cfRule type="expression" dxfId="0" priority="42511">
      <formula>ASN12&lt;ASL12*0.95</formula>
    </cfRule>
    <cfRule type="expression" dxfId="1" priority="42490">
      <formula>ASN12&gt;ASL12*1.05</formula>
    </cfRule>
  </conditionalFormatting>
  <conditionalFormatting sqref="ASO12">
    <cfRule type="expression" dxfId="0" priority="42380">
      <formula>ASO12&lt;ASM12*0.95</formula>
    </cfRule>
    <cfRule type="expression" dxfId="1" priority="42359">
      <formula>ASO12&gt;ASM12*1.05</formula>
    </cfRule>
  </conditionalFormatting>
  <conditionalFormatting sqref="ASP12">
    <cfRule type="expression" dxfId="0" priority="42421">
      <formula>ASP12&lt;ASN12*0.95</formula>
    </cfRule>
    <cfRule type="expression" dxfId="1" priority="42400">
      <formula>ASP12&gt;ASN12*1.05</formula>
    </cfRule>
  </conditionalFormatting>
  <conditionalFormatting sqref="ASQ12">
    <cfRule type="expression" dxfId="0" priority="42290">
      <formula>ASQ12&lt;ASO12*0.95</formula>
    </cfRule>
    <cfRule type="expression" dxfId="1" priority="42269">
      <formula>ASQ12&gt;ASO12*1.05</formula>
    </cfRule>
  </conditionalFormatting>
  <conditionalFormatting sqref="ASR12">
    <cfRule type="expression" dxfId="0" priority="42331">
      <formula>ASR12&lt;ASP12*0.95</formula>
    </cfRule>
    <cfRule type="expression" dxfId="1" priority="42310">
      <formula>ASR12&gt;ASP12*1.05</formula>
    </cfRule>
  </conditionalFormatting>
  <conditionalFormatting sqref="ASS12">
    <cfRule type="expression" dxfId="0" priority="42200">
      <formula>ASS12&lt;ASQ12*0.95</formula>
    </cfRule>
    <cfRule type="expression" dxfId="1" priority="42179">
      <formula>ASS12&gt;ASQ12*1.05</formula>
    </cfRule>
  </conditionalFormatting>
  <conditionalFormatting sqref="AST12">
    <cfRule type="expression" dxfId="0" priority="42241">
      <formula>AST12&lt;ASR12*0.95</formula>
    </cfRule>
    <cfRule type="expression" dxfId="1" priority="42220">
      <formula>AST12&gt;ASR12*1.05</formula>
    </cfRule>
  </conditionalFormatting>
  <conditionalFormatting sqref="ASU12">
    <cfRule type="expression" dxfId="0" priority="42110">
      <formula>ASU12&lt;ASS12*0.95</formula>
    </cfRule>
    <cfRule type="expression" dxfId="1" priority="42089">
      <formula>ASU12&gt;ASS12*1.05</formula>
    </cfRule>
  </conditionalFormatting>
  <conditionalFormatting sqref="ASV12">
    <cfRule type="expression" dxfId="0" priority="42151">
      <formula>ASV12&lt;AST12*0.95</formula>
    </cfRule>
    <cfRule type="expression" dxfId="1" priority="42130">
      <formula>ASV12&gt;AST12*1.05</formula>
    </cfRule>
  </conditionalFormatting>
  <conditionalFormatting sqref="ASW12">
    <cfRule type="expression" dxfId="0" priority="41968">
      <formula>ASW12&lt;ASU12*0.95</formula>
    </cfRule>
    <cfRule type="expression" dxfId="1" priority="41926">
      <formula>ASW12&gt;ASU12*1.05</formula>
    </cfRule>
  </conditionalFormatting>
  <conditionalFormatting sqref="ASX12">
    <cfRule type="expression" dxfId="0" priority="42050">
      <formula>ASX12&lt;ASV12*0.95</formula>
    </cfRule>
    <cfRule type="expression" dxfId="1" priority="42008">
      <formula>ASX12&gt;ASV12*1.05</formula>
    </cfRule>
  </conditionalFormatting>
  <conditionalFormatting sqref="ASY12">
    <cfRule type="expression" dxfId="0" priority="41967">
      <formula>ASY12&lt;ASW12*0.95</formula>
    </cfRule>
    <cfRule type="expression" dxfId="1" priority="41925">
      <formula>ASY12&gt;ASW12*1.05</formula>
    </cfRule>
  </conditionalFormatting>
  <conditionalFormatting sqref="ASZ12">
    <cfRule type="expression" dxfId="0" priority="42049">
      <formula>ASZ12&lt;ASX12*0.95</formula>
    </cfRule>
    <cfRule type="expression" dxfId="1" priority="42007">
      <formula>ASZ12&gt;ASX12*1.05</formula>
    </cfRule>
  </conditionalFormatting>
  <conditionalFormatting sqref="ATA12">
    <cfRule type="expression" dxfId="0" priority="41840">
      <formula>ATA12&lt;ASY12*0.95</formula>
    </cfRule>
    <cfRule type="expression" dxfId="1" priority="41819">
      <formula>ATA12&gt;ASY12*1.05</formula>
    </cfRule>
  </conditionalFormatting>
  <conditionalFormatting sqref="ATB12">
    <cfRule type="expression" dxfId="0" priority="41881">
      <formula>ATB12&lt;ASZ12*0.95</formula>
    </cfRule>
    <cfRule type="expression" dxfId="1" priority="41860">
      <formula>ATB12&gt;ASZ12*1.05</formula>
    </cfRule>
  </conditionalFormatting>
  <conditionalFormatting sqref="ATC12">
    <cfRule type="expression" dxfId="0" priority="41750">
      <formula>ATC12&lt;ATA12*0.95</formula>
    </cfRule>
    <cfRule type="expression" dxfId="1" priority="41729">
      <formula>ATC12&gt;ATA12*1.05</formula>
    </cfRule>
  </conditionalFormatting>
  <conditionalFormatting sqref="ATD12">
    <cfRule type="expression" dxfId="0" priority="41791">
      <formula>ATD12&lt;ATB12*0.95</formula>
    </cfRule>
    <cfRule type="expression" dxfId="1" priority="41770">
      <formula>ATD12&gt;ATB12*1.05</formula>
    </cfRule>
  </conditionalFormatting>
  <conditionalFormatting sqref="ATE12">
    <cfRule type="expression" dxfId="0" priority="41660">
      <formula>ATE12&lt;ATC12*0.95</formula>
    </cfRule>
    <cfRule type="expression" dxfId="1" priority="41639">
      <formula>ATE12&gt;ATC12*1.05</formula>
    </cfRule>
  </conditionalFormatting>
  <conditionalFormatting sqref="ATF12">
    <cfRule type="expression" dxfId="0" priority="41701">
      <formula>ATF12&lt;ATD12*0.95</formula>
    </cfRule>
    <cfRule type="expression" dxfId="1" priority="41680">
      <formula>ATF12&gt;ATD12*1.05</formula>
    </cfRule>
  </conditionalFormatting>
  <conditionalFormatting sqref="ATG12">
    <cfRule type="expression" dxfId="0" priority="41414">
      <formula>ATG12&lt;ATE12*0.95</formula>
    </cfRule>
    <cfRule type="expression" dxfId="1" priority="41330">
      <formula>ATG12&gt;ATE12*1.05</formula>
    </cfRule>
  </conditionalFormatting>
  <conditionalFormatting sqref="ATH12">
    <cfRule type="expression" dxfId="0" priority="41578">
      <formula>ATH12&lt;ATF12*0.95</formula>
    </cfRule>
    <cfRule type="expression" dxfId="1" priority="41494">
      <formula>ATH12&gt;ATF12*1.05</formula>
    </cfRule>
  </conditionalFormatting>
  <conditionalFormatting sqref="ATI12">
    <cfRule type="expression" dxfId="0" priority="41413">
      <formula>ATI12&lt;ATG12*0.95</formula>
    </cfRule>
    <cfRule type="expression" dxfId="1" priority="41329">
      <formula>ATI12&gt;ATG12*1.05</formula>
    </cfRule>
  </conditionalFormatting>
  <conditionalFormatting sqref="ATJ12">
    <cfRule type="expression" dxfId="0" priority="41577">
      <formula>ATJ12&lt;ATH12*0.95</formula>
    </cfRule>
    <cfRule type="expression" dxfId="1" priority="41493">
      <formula>ATJ12&gt;ATH12*1.05</formula>
    </cfRule>
  </conditionalFormatting>
  <conditionalFormatting sqref="ATK12">
    <cfRule type="expression" dxfId="0" priority="41412">
      <formula>ATK12&lt;ATI12*0.95</formula>
    </cfRule>
    <cfRule type="expression" dxfId="1" priority="41328">
      <formula>ATK12&gt;ATI12*1.05</formula>
    </cfRule>
  </conditionalFormatting>
  <conditionalFormatting sqref="ATL12">
    <cfRule type="expression" dxfId="0" priority="41576">
      <formula>ATL12&lt;ATJ12*0.95</formula>
    </cfRule>
    <cfRule type="expression" dxfId="1" priority="41492">
      <formula>ATL12&gt;ATJ12*1.05</formula>
    </cfRule>
  </conditionalFormatting>
  <conditionalFormatting sqref="ATM12">
    <cfRule type="expression" dxfId="0" priority="41411">
      <formula>ATM12&lt;ATK12*0.95</formula>
    </cfRule>
    <cfRule type="expression" dxfId="1" priority="41327">
      <formula>ATM12&gt;ATK12*1.05</formula>
    </cfRule>
  </conditionalFormatting>
  <conditionalFormatting sqref="ATN12">
    <cfRule type="expression" dxfId="0" priority="41575">
      <formula>ATN12&lt;ATL12*0.95</formula>
    </cfRule>
    <cfRule type="expression" dxfId="1" priority="41491">
      <formula>ATN12&gt;ATL12*1.05</formula>
    </cfRule>
  </conditionalFormatting>
  <conditionalFormatting sqref="ATO12">
    <cfRule type="expression" dxfId="0" priority="41158">
      <formula>ATO12&lt;ATM12*0.95</formula>
    </cfRule>
    <cfRule type="expression" dxfId="1" priority="41116">
      <formula>ATO12&gt;ATM12*1.05</formula>
    </cfRule>
  </conditionalFormatting>
  <conditionalFormatting sqref="ATP12">
    <cfRule type="expression" dxfId="0" priority="41240">
      <formula>ATP12&lt;ATN12*0.95</formula>
    </cfRule>
    <cfRule type="expression" dxfId="1" priority="41198">
      <formula>ATP12&gt;ATN12*1.05</formula>
    </cfRule>
  </conditionalFormatting>
  <conditionalFormatting sqref="ATQ12">
    <cfRule type="expression" dxfId="0" priority="41157">
      <formula>ATQ12&lt;ATO12*0.95</formula>
    </cfRule>
    <cfRule type="expression" dxfId="1" priority="41115">
      <formula>ATQ12&gt;ATO12*1.05</formula>
    </cfRule>
  </conditionalFormatting>
  <conditionalFormatting sqref="ATR12">
    <cfRule type="expression" dxfId="0" priority="41239">
      <formula>ATR12&lt;ATP12*0.95</formula>
    </cfRule>
    <cfRule type="expression" dxfId="1" priority="41197">
      <formula>ATR12&gt;ATP12*1.05</formula>
    </cfRule>
  </conditionalFormatting>
  <conditionalFormatting sqref="ATS12">
    <cfRule type="expression" dxfId="0" priority="40978">
      <formula>ATS12&lt;ATQ12*0.95</formula>
    </cfRule>
    <cfRule type="expression" dxfId="1" priority="40936">
      <formula>ATS12&gt;ATQ12*1.05</formula>
    </cfRule>
  </conditionalFormatting>
  <conditionalFormatting sqref="ATT12">
    <cfRule type="expression" dxfId="0" priority="41060">
      <formula>ATT12&lt;ATR12*0.95</formula>
    </cfRule>
    <cfRule type="expression" dxfId="1" priority="41018">
      <formula>ATT12&gt;ATR12*1.05</formula>
    </cfRule>
  </conditionalFormatting>
  <conditionalFormatting sqref="ATU12">
    <cfRule type="expression" dxfId="0" priority="40977">
      <formula>ATU12&lt;ATS12*0.95</formula>
    </cfRule>
    <cfRule type="expression" dxfId="1" priority="40935">
      <formula>ATU12&gt;ATS12*1.05</formula>
    </cfRule>
  </conditionalFormatting>
  <conditionalFormatting sqref="ATV12">
    <cfRule type="expression" dxfId="0" priority="41059">
      <formula>ATV12&lt;ATT12*0.95</formula>
    </cfRule>
    <cfRule type="expression" dxfId="1" priority="41017">
      <formula>ATV12&gt;ATT12*1.05</formula>
    </cfRule>
  </conditionalFormatting>
  <conditionalFormatting sqref="ATW12">
    <cfRule type="expression" dxfId="0" priority="40850">
      <formula>ATW12&lt;ATU12*0.95</formula>
    </cfRule>
    <cfRule type="expression" dxfId="1" priority="40829">
      <formula>ATW12&gt;ATU12*1.05</formula>
    </cfRule>
  </conditionalFormatting>
  <conditionalFormatting sqref="ATX12">
    <cfRule type="expression" dxfId="0" priority="40891">
      <formula>ATX12&lt;ATV12*0.95</formula>
    </cfRule>
    <cfRule type="expression" dxfId="1" priority="40870">
      <formula>ATX12&gt;ATV12*1.05</formula>
    </cfRule>
  </conditionalFormatting>
  <conditionalFormatting sqref="ATY12">
    <cfRule type="expression" dxfId="0" priority="40760">
      <formula>ATY12&lt;ATW12*0.95</formula>
    </cfRule>
    <cfRule type="expression" dxfId="1" priority="40739">
      <formula>ATY12&gt;ATW12*1.05</formula>
    </cfRule>
  </conditionalFormatting>
  <conditionalFormatting sqref="ATZ12">
    <cfRule type="expression" dxfId="0" priority="40801">
      <formula>ATZ12&lt;ATX12*0.95</formula>
    </cfRule>
    <cfRule type="expression" dxfId="1" priority="40780">
      <formula>ATZ12&gt;ATX12*1.05</formula>
    </cfRule>
  </conditionalFormatting>
  <conditionalFormatting sqref="AUA12">
    <cfRule type="expression" dxfId="0" priority="40670">
      <formula>AUA12&lt;ATY12*0.95</formula>
    </cfRule>
    <cfRule type="expression" dxfId="1" priority="40649">
      <formula>AUA12&gt;ATY12*1.05</formula>
    </cfRule>
  </conditionalFormatting>
  <conditionalFormatting sqref="AUB12">
    <cfRule type="expression" dxfId="0" priority="40711">
      <formula>AUB12&lt;ATZ12*0.95</formula>
    </cfRule>
    <cfRule type="expression" dxfId="1" priority="40690">
      <formula>AUB12&gt;ATZ12*1.05</formula>
    </cfRule>
  </conditionalFormatting>
  <conditionalFormatting sqref="AUC12">
    <cfRule type="expression" dxfId="0" priority="40580">
      <formula>AUC12&lt;AUA12*0.95</formula>
    </cfRule>
    <cfRule type="expression" dxfId="1" priority="40559">
      <formula>AUC12&gt;AUA12*1.05</formula>
    </cfRule>
  </conditionalFormatting>
  <conditionalFormatting sqref="AUD12">
    <cfRule type="expression" dxfId="0" priority="40621">
      <formula>AUD12&lt;AUB12*0.95</formula>
    </cfRule>
    <cfRule type="expression" dxfId="1" priority="40600">
      <formula>AUD12&gt;AUB12*1.05</formula>
    </cfRule>
  </conditionalFormatting>
  <conditionalFormatting sqref="AUE12">
    <cfRule type="expression" dxfId="0" priority="40490">
      <formula>AUE12&lt;AUC12*0.95</formula>
    </cfRule>
    <cfRule type="expression" dxfId="1" priority="40469">
      <formula>AUE12&gt;AUC12*1.05</formula>
    </cfRule>
  </conditionalFormatting>
  <conditionalFormatting sqref="AUF12">
    <cfRule type="expression" dxfId="0" priority="40531">
      <formula>AUF12&lt;AUD12*0.95</formula>
    </cfRule>
    <cfRule type="expression" dxfId="1" priority="40510">
      <formula>AUF12&gt;AUD12*1.05</formula>
    </cfRule>
  </conditionalFormatting>
  <conditionalFormatting sqref="AUG12">
    <cfRule type="expression" dxfId="0" priority="40400">
      <formula>AUG12&lt;AUE12*0.95</formula>
    </cfRule>
    <cfRule type="expression" dxfId="1" priority="40379">
      <formula>AUG12&gt;AUE12*1.05</formula>
    </cfRule>
  </conditionalFormatting>
  <conditionalFormatting sqref="AUH12">
    <cfRule type="expression" dxfId="0" priority="40441">
      <formula>AUH12&lt;AUF12*0.95</formula>
    </cfRule>
    <cfRule type="expression" dxfId="1" priority="40420">
      <formula>AUH12&gt;AUF12*1.05</formula>
    </cfRule>
  </conditionalFormatting>
  <conditionalFormatting sqref="AUI12">
    <cfRule type="expression" dxfId="0" priority="40310">
      <formula>AUI12&lt;AUG12*0.95</formula>
    </cfRule>
    <cfRule type="expression" dxfId="1" priority="40289">
      <formula>AUI12&gt;AUG12*1.05</formula>
    </cfRule>
  </conditionalFormatting>
  <conditionalFormatting sqref="AUJ12">
    <cfRule type="expression" dxfId="1" priority="40330">
      <formula>AUJ12&gt;AUH12*1.05</formula>
    </cfRule>
    <cfRule type="expression" dxfId="0" priority="40351">
      <formula>AUJ12&lt;AUH12*0.95</formula>
    </cfRule>
  </conditionalFormatting>
  <conditionalFormatting sqref="AUK12">
    <cfRule type="expression" dxfId="0" priority="39988">
      <formula>AUK12&lt;AUI12*0.95</formula>
    </cfRule>
    <cfRule type="expression" dxfId="1" priority="39946">
      <formula>AUK12&gt;AUI12*1.05</formula>
    </cfRule>
  </conditionalFormatting>
  <conditionalFormatting sqref="AUL12">
    <cfRule type="expression" dxfId="0" priority="40070">
      <formula>AUL12&lt;AUJ12*0.95</formula>
    </cfRule>
    <cfRule type="expression" dxfId="1" priority="40028">
      <formula>AUL12&gt;AUJ12*1.05</formula>
    </cfRule>
  </conditionalFormatting>
  <conditionalFormatting sqref="AUM12">
    <cfRule type="expression" dxfId="0" priority="39987">
      <formula>AUM12&lt;AUK12*0.95</formula>
    </cfRule>
    <cfRule type="expression" dxfId="1" priority="39945">
      <formula>AUM12&gt;AUK12*1.05</formula>
    </cfRule>
  </conditionalFormatting>
  <conditionalFormatting sqref="AUN12">
    <cfRule type="expression" dxfId="0" priority="40069">
      <formula>AUN12&lt;AUL12*0.95</formula>
    </cfRule>
    <cfRule type="expression" dxfId="1" priority="40027">
      <formula>AUN12&gt;AUL12*1.05</formula>
    </cfRule>
  </conditionalFormatting>
  <conditionalFormatting sqref="AUO12">
    <cfRule type="expression" dxfId="1" priority="40199">
      <formula>AUO12&gt;AUI12*1.05</formula>
    </cfRule>
    <cfRule type="expression" dxfId="0" priority="40220">
      <formula>AUO12&lt;AUI12*0.95</formula>
    </cfRule>
  </conditionalFormatting>
  <conditionalFormatting sqref="AUP12">
    <cfRule type="expression" dxfId="1" priority="40240">
      <formula>AUP12&gt;AUJ12*1.05</formula>
    </cfRule>
    <cfRule type="expression" dxfId="0" priority="40261">
      <formula>AUP12&lt;AUJ12*0.95</formula>
    </cfRule>
  </conditionalFormatting>
  <conditionalFormatting sqref="AUQ12">
    <cfRule type="expression" dxfId="1" priority="40109">
      <formula>AUQ12&gt;AUO12*1.05</formula>
    </cfRule>
    <cfRule type="expression" dxfId="0" priority="40130">
      <formula>AUQ12&lt;AUO12*0.95</formula>
    </cfRule>
  </conditionalFormatting>
  <conditionalFormatting sqref="AUR12">
    <cfRule type="expression" dxfId="1" priority="40150">
      <formula>AUR12&gt;AUP12*1.05</formula>
    </cfRule>
    <cfRule type="expression" dxfId="0" priority="40171">
      <formula>AUR12&lt;AUP12*0.95</formula>
    </cfRule>
  </conditionalFormatting>
  <conditionalFormatting sqref="AUS12">
    <cfRule type="expression" dxfId="0" priority="39860">
      <formula>AUS12&lt;AUQ12*0.95</formula>
    </cfRule>
    <cfRule type="expression" dxfId="1" priority="39839">
      <formula>AUS12&gt;AUQ12*1.05</formula>
    </cfRule>
  </conditionalFormatting>
  <conditionalFormatting sqref="AUT12">
    <cfRule type="expression" dxfId="0" priority="39901">
      <formula>AUT12&lt;AUR12*0.95</formula>
    </cfRule>
    <cfRule type="expression" dxfId="1" priority="39880">
      <formula>AUT12&gt;AUR12*1.05</formula>
    </cfRule>
  </conditionalFormatting>
  <conditionalFormatting sqref="AUU12">
    <cfRule type="expression" dxfId="0" priority="39770">
      <formula>AUU12&lt;AUS12*0.95</formula>
    </cfRule>
    <cfRule type="expression" dxfId="1" priority="39749">
      <formula>AUU12&gt;AUS12*1.05</formula>
    </cfRule>
  </conditionalFormatting>
  <conditionalFormatting sqref="AUV12">
    <cfRule type="expression" dxfId="0" priority="39811">
      <formula>AUV12&lt;AUT12*0.95</formula>
    </cfRule>
    <cfRule type="expression" dxfId="1" priority="39790">
      <formula>AUV12&gt;AUT12*1.05</formula>
    </cfRule>
  </conditionalFormatting>
  <conditionalFormatting sqref="AUW12">
    <cfRule type="expression" dxfId="0" priority="39680">
      <formula>AUW12&lt;AUU12*0.95</formula>
    </cfRule>
    <cfRule type="expression" dxfId="1" priority="39659">
      <formula>AUW12&gt;AUU12*1.05</formula>
    </cfRule>
  </conditionalFormatting>
  <conditionalFormatting sqref="AUX12">
    <cfRule type="expression" dxfId="0" priority="39721">
      <formula>AUX12&lt;AUV12*0.95</formula>
    </cfRule>
    <cfRule type="expression" dxfId="1" priority="39700">
      <formula>AUX12&gt;AUV12*1.05</formula>
    </cfRule>
  </conditionalFormatting>
  <conditionalFormatting sqref="AUY12">
    <cfRule type="expression" dxfId="0" priority="39590">
      <formula>AUY12&lt;AUW12*0.95</formula>
    </cfRule>
    <cfRule type="expression" dxfId="1" priority="39569">
      <formula>AUY12&gt;AUW12*1.05</formula>
    </cfRule>
  </conditionalFormatting>
  <conditionalFormatting sqref="AUZ12">
    <cfRule type="expression" dxfId="0" priority="39631">
      <formula>AUZ12&lt;AUX12*0.95</formula>
    </cfRule>
    <cfRule type="expression" dxfId="1" priority="39610">
      <formula>AUZ12&gt;AUX12*1.05</formula>
    </cfRule>
  </conditionalFormatting>
  <conditionalFormatting sqref="AVA12">
    <cfRule type="expression" dxfId="0" priority="39448">
      <formula>AVA12&lt;AUY12*0.95</formula>
    </cfRule>
    <cfRule type="expression" dxfId="1" priority="39406">
      <formula>AVA12&gt;AUY12*1.05</formula>
    </cfRule>
  </conditionalFormatting>
  <conditionalFormatting sqref="AVB12">
    <cfRule type="expression" dxfId="0" priority="39530">
      <formula>AVB12&lt;AUZ12*0.95</formula>
    </cfRule>
    <cfRule type="expression" dxfId="1" priority="39488">
      <formula>AVB12&gt;AUZ12*1.05</formula>
    </cfRule>
  </conditionalFormatting>
  <conditionalFormatting sqref="AVC12">
    <cfRule type="expression" dxfId="0" priority="39447">
      <formula>AVC12&lt;AVA12*0.95</formula>
    </cfRule>
    <cfRule type="expression" dxfId="1" priority="39405">
      <formula>AVC12&gt;AVA12*1.05</formula>
    </cfRule>
  </conditionalFormatting>
  <conditionalFormatting sqref="AVD12">
    <cfRule type="expression" dxfId="0" priority="39529">
      <formula>AVD12&lt;AVB12*0.95</formula>
    </cfRule>
    <cfRule type="expression" dxfId="1" priority="39487">
      <formula>AVD12&gt;AVB12*1.05</formula>
    </cfRule>
  </conditionalFormatting>
  <conditionalFormatting sqref="AVE12">
    <cfRule type="expression" dxfId="0" priority="39320">
      <formula>AVE12&lt;AVC12*0.95</formula>
    </cfRule>
    <cfRule type="expression" dxfId="1" priority="39299">
      <formula>AVE12&gt;AVC12*1.05</formula>
    </cfRule>
  </conditionalFormatting>
  <conditionalFormatting sqref="AVF12">
    <cfRule type="expression" dxfId="0" priority="39361">
      <formula>AVF12&lt;AVD12*0.95</formula>
    </cfRule>
    <cfRule type="expression" dxfId="1" priority="39340">
      <formula>AVF12&gt;AVD12*1.05</formula>
    </cfRule>
  </conditionalFormatting>
  <conditionalFormatting sqref="AVG12">
    <cfRule type="expression" dxfId="0" priority="39230">
      <formula>AVG12&lt;AVE12*0.95</formula>
    </cfRule>
    <cfRule type="expression" dxfId="1" priority="39209">
      <formula>AVG12&gt;AVE12*1.05</formula>
    </cfRule>
  </conditionalFormatting>
  <conditionalFormatting sqref="AVH12">
    <cfRule type="expression" dxfId="0" priority="39271">
      <formula>AVH12&lt;AVF12*0.95</formula>
    </cfRule>
    <cfRule type="expression" dxfId="1" priority="39250">
      <formula>AVH12&gt;AVF12*1.05</formula>
    </cfRule>
  </conditionalFormatting>
  <conditionalFormatting sqref="AVI12">
    <cfRule type="expression" dxfId="0" priority="39140">
      <formula>AVI12&lt;AVG12*0.95</formula>
    </cfRule>
    <cfRule type="expression" dxfId="1" priority="39119">
      <formula>AVI12&gt;AVG12*1.05</formula>
    </cfRule>
  </conditionalFormatting>
  <conditionalFormatting sqref="AVJ12">
    <cfRule type="expression" dxfId="0" priority="39181">
      <formula>AVJ12&lt;AVH12*0.95</formula>
    </cfRule>
    <cfRule type="expression" dxfId="1" priority="39160">
      <formula>AVJ12&gt;AVH12*1.05</formula>
    </cfRule>
  </conditionalFormatting>
  <conditionalFormatting sqref="AVK12">
    <cfRule type="expression" dxfId="0" priority="39050">
      <formula>AVK12&lt;AVI12*0.95</formula>
    </cfRule>
    <cfRule type="expression" dxfId="1" priority="39029">
      <formula>AVK12&gt;AVI12*1.05</formula>
    </cfRule>
  </conditionalFormatting>
  <conditionalFormatting sqref="AVL12">
    <cfRule type="expression" dxfId="1" priority="39070">
      <formula>AVL12&gt;AVJ12*1.05</formula>
    </cfRule>
    <cfRule type="expression" dxfId="0" priority="39091">
      <formula>AVL12&lt;AVJ12*0.95</formula>
    </cfRule>
  </conditionalFormatting>
  <conditionalFormatting sqref="AVM12">
    <cfRule type="expression" dxfId="0" priority="38728">
      <formula>AVM12&lt;AVK12*0.95</formula>
    </cfRule>
    <cfRule type="expression" dxfId="1" priority="38686">
      <formula>AVM12&gt;AVK12*1.05</formula>
    </cfRule>
  </conditionalFormatting>
  <conditionalFormatting sqref="AVN12">
    <cfRule type="expression" dxfId="0" priority="38810">
      <formula>AVN12&lt;AVL12*0.95</formula>
    </cfRule>
    <cfRule type="expression" dxfId="1" priority="38768">
      <formula>AVN12&gt;AVL12*1.05</formula>
    </cfRule>
  </conditionalFormatting>
  <conditionalFormatting sqref="AVO12">
    <cfRule type="expression" dxfId="0" priority="38727">
      <formula>AVO12&lt;AVM12*0.95</formula>
    </cfRule>
    <cfRule type="expression" dxfId="1" priority="38685">
      <formula>AVO12&gt;AVM12*1.05</formula>
    </cfRule>
  </conditionalFormatting>
  <conditionalFormatting sqref="AVP12">
    <cfRule type="expression" dxfId="0" priority="38809">
      <formula>AVP12&lt;AVN12*0.95</formula>
    </cfRule>
    <cfRule type="expression" dxfId="1" priority="38767">
      <formula>AVP12&gt;AVN12*1.05</formula>
    </cfRule>
  </conditionalFormatting>
  <conditionalFormatting sqref="AVQ12">
    <cfRule type="expression" dxfId="1" priority="38939">
      <formula>AVQ12&gt;AVK12*1.05</formula>
    </cfRule>
    <cfRule type="expression" dxfId="0" priority="38960">
      <formula>AVQ12&lt;AVK12*0.95</formula>
    </cfRule>
  </conditionalFormatting>
  <conditionalFormatting sqref="AVR12">
    <cfRule type="expression" dxfId="1" priority="38980">
      <formula>AVR12&gt;AVL12*1.05</formula>
    </cfRule>
    <cfRule type="expression" dxfId="0" priority="39001">
      <formula>AVR12&lt;AVL12*0.95</formula>
    </cfRule>
  </conditionalFormatting>
  <conditionalFormatting sqref="AVS12">
    <cfRule type="expression" dxfId="0" priority="38600">
      <formula>AVS12&lt;AVQ12*0.95</formula>
    </cfRule>
    <cfRule type="expression" dxfId="1" priority="38579">
      <formula>AVS12&gt;AVQ12*1.05</formula>
    </cfRule>
  </conditionalFormatting>
  <conditionalFormatting sqref="AVT12">
    <cfRule type="expression" dxfId="0" priority="38641">
      <formula>AVT12&lt;AVR12*0.95</formula>
    </cfRule>
    <cfRule type="expression" dxfId="1" priority="38620">
      <formula>AVT12&gt;AVR12*1.05</formula>
    </cfRule>
  </conditionalFormatting>
  <conditionalFormatting sqref="AVU12">
    <cfRule type="expression" dxfId="0" priority="38510">
      <formula>AVU12&lt;AVS12*0.95</formula>
    </cfRule>
    <cfRule type="expression" dxfId="1" priority="38489">
      <formula>AVU12&gt;AVS12*1.05</formula>
    </cfRule>
  </conditionalFormatting>
  <conditionalFormatting sqref="AVV12">
    <cfRule type="expression" dxfId="0" priority="38551">
      <formula>AVV12&lt;AVT12*0.95</formula>
    </cfRule>
    <cfRule type="expression" dxfId="1" priority="38530">
      <formula>AVV12&gt;AVT12*1.05</formula>
    </cfRule>
  </conditionalFormatting>
  <conditionalFormatting sqref="AVW12">
    <cfRule type="expression" dxfId="0" priority="38420">
      <formula>AVW12&lt;AVU12*0.95</formula>
    </cfRule>
    <cfRule type="expression" dxfId="1" priority="38399">
      <formula>AVW12&gt;AVU12*1.05</formula>
    </cfRule>
  </conditionalFormatting>
  <conditionalFormatting sqref="AVX12">
    <cfRule type="expression" dxfId="0" priority="38461">
      <formula>AVX12&lt;AVV12*0.95</formula>
    </cfRule>
    <cfRule type="expression" dxfId="1" priority="38440">
      <formula>AVX12&gt;AVV12*1.05</formula>
    </cfRule>
  </conditionalFormatting>
  <conditionalFormatting sqref="AVY12">
    <cfRule type="expression" dxfId="0" priority="38330">
      <formula>AVY12&lt;AVW12*0.95</formula>
    </cfRule>
    <cfRule type="expression" dxfId="1" priority="38309">
      <formula>AVY12&gt;AVW12*1.05</formula>
    </cfRule>
  </conditionalFormatting>
  <conditionalFormatting sqref="AVZ12">
    <cfRule type="expression" dxfId="1" priority="38350">
      <formula>AVZ12&gt;AVX12*1.05</formula>
    </cfRule>
    <cfRule type="expression" dxfId="0" priority="38371">
      <formula>AVZ12&lt;AVX12*0.95</formula>
    </cfRule>
  </conditionalFormatting>
  <conditionalFormatting sqref="AWA12">
    <cfRule type="expression" dxfId="0" priority="38150">
      <formula>AWA12&lt;AVY12*0.95</formula>
    </cfRule>
    <cfRule type="expression" dxfId="1" priority="38129">
      <formula>AWA12&gt;AVY12*1.05</formula>
    </cfRule>
  </conditionalFormatting>
  <conditionalFormatting sqref="AWB12">
    <cfRule type="expression" dxfId="0" priority="38191">
      <formula>AWB12&lt;AVZ12*0.95</formula>
    </cfRule>
    <cfRule type="expression" dxfId="1" priority="38170">
      <formula>AWB12&gt;AVZ12*1.05</formula>
    </cfRule>
  </conditionalFormatting>
  <conditionalFormatting sqref="AWC12">
    <cfRule type="expression" dxfId="0" priority="38060">
      <formula>AWC12&lt;AWA12*0.95</formula>
    </cfRule>
    <cfRule type="expression" dxfId="1" priority="38039">
      <formula>AWC12&gt;AWA12*1.05</formula>
    </cfRule>
  </conditionalFormatting>
  <conditionalFormatting sqref="AWD12">
    <cfRule type="expression" dxfId="0" priority="38101">
      <formula>AWD12&lt;AWB12*0.95</formula>
    </cfRule>
    <cfRule type="expression" dxfId="1" priority="38080">
      <formula>AWD12&gt;AWB12*1.05</formula>
    </cfRule>
  </conditionalFormatting>
  <conditionalFormatting sqref="AWE12">
    <cfRule type="expression" dxfId="1" priority="38219">
      <formula>AWE12&gt;AVY12*1.05</formula>
    </cfRule>
    <cfRule type="expression" dxfId="0" priority="38240">
      <formula>AWE12&lt;AVY12*0.95</formula>
    </cfRule>
  </conditionalFormatting>
  <conditionalFormatting sqref="AWF12">
    <cfRule type="expression" dxfId="1" priority="38260">
      <formula>AWF12&gt;AVZ12*1.05</formula>
    </cfRule>
    <cfRule type="expression" dxfId="0" priority="38281">
      <formula>AWF12&lt;AVZ12*0.95</formula>
    </cfRule>
  </conditionalFormatting>
  <conditionalFormatting sqref="AWG12">
    <cfRule type="expression" dxfId="0" priority="37970">
      <formula>AWG12&lt;AWA12*0.95</formula>
    </cfRule>
    <cfRule type="expression" dxfId="1" priority="37949">
      <formula>AWG12&gt;AWA12*1.05</formula>
    </cfRule>
  </conditionalFormatting>
  <conditionalFormatting sqref="AWH12">
    <cfRule type="expression" dxfId="0" priority="38011">
      <formula>AWH12&lt;AWB12*0.95</formula>
    </cfRule>
    <cfRule type="expression" dxfId="1" priority="37990">
      <formula>AWH12&gt;AWB12*1.05</formula>
    </cfRule>
  </conditionalFormatting>
  <conditionalFormatting sqref="AWI12">
    <cfRule type="expression" dxfId="0" priority="37880">
      <formula>AWI12&lt;AWC12*0.95</formula>
    </cfRule>
    <cfRule type="expression" dxfId="1" priority="37859">
      <formula>AWI12&gt;AWC12*1.05</formula>
    </cfRule>
  </conditionalFormatting>
  <conditionalFormatting sqref="AWJ12">
    <cfRule type="expression" dxfId="0" priority="37921">
      <formula>AWJ12&lt;AWD12*0.95</formula>
    </cfRule>
    <cfRule type="expression" dxfId="1" priority="37900">
      <formula>AWJ12&gt;AWD12*1.05</formula>
    </cfRule>
  </conditionalFormatting>
  <conditionalFormatting sqref="AWK12">
    <cfRule type="expression" dxfId="0" priority="37790">
      <formula>AWK12&lt;AWE12*0.95</formula>
    </cfRule>
    <cfRule type="expression" dxfId="1" priority="37769">
      <formula>AWK12&gt;AWE12*1.05</formula>
    </cfRule>
  </conditionalFormatting>
  <conditionalFormatting sqref="AWL12">
    <cfRule type="expression" dxfId="0" priority="37831">
      <formula>AWL12&lt;AWF12*0.95</formula>
    </cfRule>
    <cfRule type="expression" dxfId="1" priority="37810">
      <formula>AWL12&gt;AWF12*1.05</formula>
    </cfRule>
  </conditionalFormatting>
  <conditionalFormatting sqref="AWM12">
    <cfRule type="expression" dxfId="0" priority="37596">
      <formula>AWM12&lt;AWG12*0.95</formula>
    </cfRule>
    <cfRule type="expression" dxfId="1" priority="37533">
      <formula>AWM12&gt;AWG12*1.05</formula>
    </cfRule>
  </conditionalFormatting>
  <conditionalFormatting sqref="AWN12">
    <cfRule type="expression" dxfId="0" priority="37719">
      <formula>AWN12&lt;AWH12*0.95</formula>
    </cfRule>
    <cfRule type="expression" dxfId="1" priority="37656">
      <formula>AWN12&gt;AWH12*1.05</formula>
    </cfRule>
  </conditionalFormatting>
  <conditionalFormatting sqref="AWO12">
    <cfRule type="expression" dxfId="0" priority="37595">
      <formula>AWO12&lt;AWI12*0.95</formula>
    </cfRule>
    <cfRule type="expression" dxfId="1" priority="37532">
      <formula>AWO12&gt;AWI12*1.05</formula>
    </cfRule>
  </conditionalFormatting>
  <conditionalFormatting sqref="AWP12">
    <cfRule type="expression" dxfId="0" priority="37718">
      <formula>AWP12&lt;AWJ12*0.95</formula>
    </cfRule>
    <cfRule type="expression" dxfId="1" priority="37655">
      <formula>AWP12&gt;AWJ12*1.05</formula>
    </cfRule>
  </conditionalFormatting>
  <conditionalFormatting sqref="AWQ12">
    <cfRule type="expression" dxfId="0" priority="37594">
      <formula>AWQ12&lt;AWK12*0.95</formula>
    </cfRule>
    <cfRule type="expression" dxfId="1" priority="37531">
      <formula>AWQ12&gt;AWK12*1.05</formula>
    </cfRule>
  </conditionalFormatting>
  <conditionalFormatting sqref="AWR12">
    <cfRule type="expression" dxfId="0" priority="37717">
      <formula>AWR12&lt;AWL12*0.95</formula>
    </cfRule>
    <cfRule type="expression" dxfId="1" priority="37654">
      <formula>AWR12&gt;AWL12*1.05</formula>
    </cfRule>
  </conditionalFormatting>
  <conditionalFormatting sqref="AWS12">
    <cfRule type="expression" dxfId="0" priority="37430">
      <formula>AWS12&lt;AWM12*0.95</formula>
    </cfRule>
    <cfRule type="expression" dxfId="1" priority="37409">
      <formula>AWS12&gt;AWM12*1.05</formula>
    </cfRule>
  </conditionalFormatting>
  <conditionalFormatting sqref="AWT12">
    <cfRule type="expression" dxfId="0" priority="37471">
      <formula>AWT12&lt;AWN12*0.95</formula>
    </cfRule>
    <cfRule type="expression" dxfId="1" priority="37450">
      <formula>AWT12&gt;AWN12*1.05</formula>
    </cfRule>
  </conditionalFormatting>
  <conditionalFormatting sqref="AWU12">
    <cfRule type="expression" dxfId="0" priority="37340">
      <formula>AWU12&lt;AWO12*0.95</formula>
    </cfRule>
    <cfRule type="expression" dxfId="1" priority="37319">
      <formula>AWU12&gt;AWO12*1.05</formula>
    </cfRule>
  </conditionalFormatting>
  <conditionalFormatting sqref="AWV12">
    <cfRule type="expression" dxfId="0" priority="37381">
      <formula>AWV12&lt;AWP12*0.95</formula>
    </cfRule>
    <cfRule type="expression" dxfId="1" priority="37360">
      <formula>AWV12&gt;AWP12*1.05</formula>
    </cfRule>
  </conditionalFormatting>
  <conditionalFormatting sqref="AWW12">
    <cfRule type="expression" dxfId="0" priority="37198">
      <formula>AWW12&lt;AWQ12*0.95</formula>
    </cfRule>
    <cfRule type="expression" dxfId="1" priority="37156">
      <formula>AWW12&gt;AWQ12*1.05</formula>
    </cfRule>
  </conditionalFormatting>
  <conditionalFormatting sqref="AWX12">
    <cfRule type="expression" dxfId="0" priority="37280">
      <formula>AWX12&lt;AWR12*0.95</formula>
    </cfRule>
    <cfRule type="expression" dxfId="1" priority="37238">
      <formula>AWX12&gt;AWR12*1.05</formula>
    </cfRule>
  </conditionalFormatting>
  <conditionalFormatting sqref="AWY12">
    <cfRule type="expression" dxfId="0" priority="37197">
      <formula>AWY12&lt;AWS12*0.95</formula>
    </cfRule>
    <cfRule type="expression" dxfId="1" priority="37155">
      <formula>AWY12&gt;AWS12*1.05</formula>
    </cfRule>
  </conditionalFormatting>
  <conditionalFormatting sqref="AWZ12">
    <cfRule type="expression" dxfId="0" priority="37279">
      <formula>AWZ12&lt;AWT12*0.95</formula>
    </cfRule>
    <cfRule type="expression" dxfId="1" priority="37237">
      <formula>AWZ12&gt;AWT12*1.05</formula>
    </cfRule>
  </conditionalFormatting>
  <conditionalFormatting sqref="AXA12">
    <cfRule type="expression" dxfId="0" priority="37070">
      <formula>AXA12&lt;AWU12*0.95</formula>
    </cfRule>
    <cfRule type="expression" dxfId="1" priority="37049">
      <formula>AXA12&gt;AWU12*1.05</formula>
    </cfRule>
  </conditionalFormatting>
  <conditionalFormatting sqref="AXB12">
    <cfRule type="expression" dxfId="0" priority="37111">
      <formula>AXB12&lt;AWV12*0.95</formula>
    </cfRule>
    <cfRule type="expression" dxfId="1" priority="37090">
      <formula>AXB12&gt;AWV12*1.05</formula>
    </cfRule>
  </conditionalFormatting>
  <conditionalFormatting sqref="AXC12">
    <cfRule type="expression" dxfId="0" priority="36876">
      <formula>AXC12&lt;AWW12*0.95</formula>
    </cfRule>
    <cfRule type="expression" dxfId="1" priority="36813">
      <formula>AXC12&gt;AWW12*1.05</formula>
    </cfRule>
  </conditionalFormatting>
  <conditionalFormatting sqref="AXD12">
    <cfRule type="expression" dxfId="0" priority="36999">
      <formula>AXD12&lt;AWX12*0.95</formula>
    </cfRule>
    <cfRule type="expression" dxfId="1" priority="36936">
      <formula>AXD12&gt;AWX12*1.05</formula>
    </cfRule>
  </conditionalFormatting>
  <conditionalFormatting sqref="AXE12">
    <cfRule type="expression" dxfId="0" priority="36875">
      <formula>AXE12&lt;AWY12*0.95</formula>
    </cfRule>
    <cfRule type="expression" dxfId="1" priority="36812">
      <formula>AXE12&gt;AWY12*1.05</formula>
    </cfRule>
  </conditionalFormatting>
  <conditionalFormatting sqref="AXF12">
    <cfRule type="expression" dxfId="0" priority="36998">
      <formula>AXF12&lt;AWZ12*0.95</formula>
    </cfRule>
    <cfRule type="expression" dxfId="1" priority="36935">
      <formula>AXF12&gt;AWZ12*1.05</formula>
    </cfRule>
  </conditionalFormatting>
  <conditionalFormatting sqref="AXG12">
    <cfRule type="expression" dxfId="0" priority="36874">
      <formula>AXG12&lt;AXA12*0.95</formula>
    </cfRule>
    <cfRule type="expression" dxfId="1" priority="36811">
      <formula>AXG12&gt;AXA12*1.05</formula>
    </cfRule>
  </conditionalFormatting>
  <conditionalFormatting sqref="AXH12">
    <cfRule type="expression" dxfId="0" priority="36997">
      <formula>AXH12&lt;AXB12*0.95</formula>
    </cfRule>
    <cfRule type="expression" dxfId="1" priority="36934">
      <formula>AXH12&gt;AXB12*1.05</formula>
    </cfRule>
  </conditionalFormatting>
  <conditionalFormatting sqref="AXI12">
    <cfRule type="expression" dxfId="0" priority="36710">
      <formula>AXI12&lt;AXC12*0.95</formula>
    </cfRule>
    <cfRule type="expression" dxfId="1" priority="36689">
      <formula>AXI12&gt;AXC12*1.05</formula>
    </cfRule>
  </conditionalFormatting>
  <conditionalFormatting sqref="AXJ12">
    <cfRule type="expression" dxfId="0" priority="36751">
      <formula>AXJ12&lt;AXD12*0.95</formula>
    </cfRule>
    <cfRule type="expression" dxfId="1" priority="36730">
      <formula>AXJ12&gt;AXD12*1.05</formula>
    </cfRule>
  </conditionalFormatting>
  <conditionalFormatting sqref="AXK12">
    <cfRule type="expression" dxfId="0" priority="36620">
      <formula>AXK12&lt;AXE12*0.95</formula>
    </cfRule>
    <cfRule type="expression" dxfId="1" priority="36599">
      <formula>AXK12&gt;AXE12*1.05</formula>
    </cfRule>
  </conditionalFormatting>
  <conditionalFormatting sqref="AXL12">
    <cfRule type="expression" dxfId="0" priority="36661">
      <formula>AXL12&lt;AXF12*0.95</formula>
    </cfRule>
    <cfRule type="expression" dxfId="1" priority="36640">
      <formula>AXL12&gt;AXF12*1.05</formula>
    </cfRule>
  </conditionalFormatting>
  <conditionalFormatting sqref="AXM12">
    <cfRule type="expression" dxfId="0" priority="36530">
      <formula>AXM12&lt;AXG12*0.95</formula>
    </cfRule>
    <cfRule type="expression" dxfId="1" priority="36509">
      <formula>AXM12&gt;AXG12*1.05</formula>
    </cfRule>
  </conditionalFormatting>
  <conditionalFormatting sqref="AXN12">
    <cfRule type="expression" dxfId="0" priority="36571">
      <formula>AXN12&lt;AXH12*0.95</formula>
    </cfRule>
    <cfRule type="expression" dxfId="1" priority="36550">
      <formula>AXN12&gt;AXH12*1.05</formula>
    </cfRule>
  </conditionalFormatting>
  <conditionalFormatting sqref="AXO12">
    <cfRule type="expression" dxfId="0" priority="36440">
      <formula>AXO12&lt;AXI12*0.95</formula>
    </cfRule>
    <cfRule type="expression" dxfId="1" priority="36419">
      <formula>AXO12&gt;AXI12*1.05</formula>
    </cfRule>
  </conditionalFormatting>
  <conditionalFormatting sqref="AXP12">
    <cfRule type="expression" dxfId="0" priority="36481">
      <formula>AXP12&lt;AXJ12*0.95</formula>
    </cfRule>
    <cfRule type="expression" dxfId="1" priority="36460">
      <formula>AXP12&gt;AXJ12*1.05</formula>
    </cfRule>
  </conditionalFormatting>
  <conditionalFormatting sqref="AXQ12">
    <cfRule type="expression" dxfId="0" priority="36350">
      <formula>AXQ12&lt;AXK12*0.95</formula>
    </cfRule>
    <cfRule type="expression" dxfId="1" priority="36329">
      <formula>AXQ12&gt;AXK12*1.05</formula>
    </cfRule>
  </conditionalFormatting>
  <conditionalFormatting sqref="AXR12">
    <cfRule type="expression" dxfId="0" priority="36391">
      <formula>AXR12&lt;AXL12*0.95</formula>
    </cfRule>
    <cfRule type="expression" dxfId="1" priority="36370">
      <formula>AXR12&gt;AXL12*1.05</formula>
    </cfRule>
  </conditionalFormatting>
  <conditionalFormatting sqref="AXS12">
    <cfRule type="expression" dxfId="0" priority="36208">
      <formula>AXS12&lt;AXM12*0.95</formula>
    </cfRule>
    <cfRule type="expression" dxfId="1" priority="36166">
      <formula>AXS12&gt;AXM12*1.05</formula>
    </cfRule>
  </conditionalFormatting>
  <conditionalFormatting sqref="AXT12">
    <cfRule type="expression" dxfId="0" priority="36290">
      <formula>AXT12&lt;AXN12*0.95</formula>
    </cfRule>
    <cfRule type="expression" dxfId="1" priority="36248">
      <formula>AXT12&gt;AXN12*1.05</formula>
    </cfRule>
  </conditionalFormatting>
  <conditionalFormatting sqref="AXU12">
    <cfRule type="expression" dxfId="0" priority="36207">
      <formula>AXU12&lt;AXO12*0.95</formula>
    </cfRule>
    <cfRule type="expression" dxfId="1" priority="36165">
      <formula>AXU12&gt;AXO12*1.05</formula>
    </cfRule>
  </conditionalFormatting>
  <conditionalFormatting sqref="AXV12">
    <cfRule type="expression" dxfId="0" priority="36289">
      <formula>AXV12&lt;AXP12*0.95</formula>
    </cfRule>
    <cfRule type="expression" dxfId="1" priority="36247">
      <formula>AXV12&gt;AXP12*1.05</formula>
    </cfRule>
  </conditionalFormatting>
  <conditionalFormatting sqref="AXW12">
    <cfRule type="expression" dxfId="0" priority="36080">
      <formula>AXW12&lt;AXQ12*0.95</formula>
    </cfRule>
    <cfRule type="expression" dxfId="1" priority="36059">
      <formula>AXW12&gt;AXQ12*1.05</formula>
    </cfRule>
  </conditionalFormatting>
  <conditionalFormatting sqref="AXX12">
    <cfRule type="expression" dxfId="0" priority="36121">
      <formula>AXX12&lt;AXR12*0.95</formula>
    </cfRule>
    <cfRule type="expression" dxfId="1" priority="36100">
      <formula>AXX12&gt;AXR12*1.05</formula>
    </cfRule>
  </conditionalFormatting>
  <conditionalFormatting sqref="AXY12">
    <cfRule type="expression" dxfId="0" priority="35990">
      <formula>AXY12&lt;AXS12*0.95</formula>
    </cfRule>
    <cfRule type="expression" dxfId="1" priority="35969">
      <formula>AXY12&gt;AXS12*1.05</formula>
    </cfRule>
  </conditionalFormatting>
  <conditionalFormatting sqref="AXZ12">
    <cfRule type="expression" dxfId="0" priority="36031">
      <formula>AXZ12&lt;AXT12*0.95</formula>
    </cfRule>
    <cfRule type="expression" dxfId="1" priority="36010">
      <formula>AXZ12&gt;AXT12*1.05</formula>
    </cfRule>
  </conditionalFormatting>
  <conditionalFormatting sqref="AYA12">
    <cfRule type="expression" dxfId="0" priority="35900">
      <formula>AYA12&lt;AXU12*0.95</formula>
    </cfRule>
    <cfRule type="expression" dxfId="1" priority="35879">
      <formula>AYA12&gt;AXU12*1.05</formula>
    </cfRule>
  </conditionalFormatting>
  <conditionalFormatting sqref="AYB12">
    <cfRule type="expression" dxfId="0" priority="35941">
      <formula>AYB12&lt;AXV12*0.95</formula>
    </cfRule>
    <cfRule type="expression" dxfId="1" priority="35920">
      <formula>AYB12&gt;AXV12*1.05</formula>
    </cfRule>
  </conditionalFormatting>
  <conditionalFormatting sqref="AYC12">
    <cfRule type="expression" dxfId="0" priority="35810">
      <formula>AYC12&lt;AXW12*0.95</formula>
    </cfRule>
    <cfRule type="expression" dxfId="1" priority="35789">
      <formula>AYC12&gt;AXW12*1.05</formula>
    </cfRule>
  </conditionalFormatting>
  <conditionalFormatting sqref="AYD12">
    <cfRule type="expression" dxfId="0" priority="35851">
      <formula>AYD12&lt;AXX12*0.95</formula>
    </cfRule>
    <cfRule type="expression" dxfId="1" priority="35830">
      <formula>AYD12&gt;AXX12*1.05</formula>
    </cfRule>
  </conditionalFormatting>
  <conditionalFormatting sqref="AYE12">
    <cfRule type="expression" dxfId="0" priority="35720">
      <formula>AYE12&lt;AXY12*0.95</formula>
    </cfRule>
    <cfRule type="expression" dxfId="1" priority="35699">
      <formula>AYE12&gt;AXY12*1.05</formula>
    </cfRule>
  </conditionalFormatting>
  <conditionalFormatting sqref="AYF12">
    <cfRule type="expression" dxfId="0" priority="35761">
      <formula>AYF12&lt;AXZ12*0.95</formula>
    </cfRule>
    <cfRule type="expression" dxfId="1" priority="35740">
      <formula>AYF12&gt;AXZ12*1.05</formula>
    </cfRule>
  </conditionalFormatting>
  <conditionalFormatting sqref="AYG12">
    <cfRule type="expression" dxfId="0" priority="35578">
      <formula>AYG12&lt;AYA12*0.95</formula>
    </cfRule>
    <cfRule type="expression" dxfId="1" priority="35536">
      <formula>AYG12&gt;AYA12*1.05</formula>
    </cfRule>
  </conditionalFormatting>
  <conditionalFormatting sqref="AYH12">
    <cfRule type="expression" dxfId="0" priority="35660">
      <formula>AYH12&lt;AYB12*0.95</formula>
    </cfRule>
    <cfRule type="expression" dxfId="1" priority="35618">
      <formula>AYH12&gt;AYB12*1.05</formula>
    </cfRule>
  </conditionalFormatting>
  <conditionalFormatting sqref="AYI12">
    <cfRule type="expression" dxfId="0" priority="35577">
      <formula>AYI12&lt;AYC12*0.95</formula>
    </cfRule>
    <cfRule type="expression" dxfId="1" priority="35535">
      <formula>AYI12&gt;AYC12*1.05</formula>
    </cfRule>
  </conditionalFormatting>
  <conditionalFormatting sqref="AYJ12">
    <cfRule type="expression" dxfId="0" priority="35659">
      <formula>AYJ12&lt;AYD12*0.95</formula>
    </cfRule>
    <cfRule type="expression" dxfId="1" priority="35617">
      <formula>AYJ12&gt;AYD12*1.05</formula>
    </cfRule>
  </conditionalFormatting>
  <conditionalFormatting sqref="AYK12">
    <cfRule type="expression" dxfId="0" priority="35450">
      <formula>AYK12&lt;AYE12*0.95</formula>
    </cfRule>
    <cfRule type="expression" dxfId="1" priority="35429">
      <formula>AYK12&gt;AYE12*1.05</formula>
    </cfRule>
  </conditionalFormatting>
  <conditionalFormatting sqref="AYL12">
    <cfRule type="expression" dxfId="0" priority="35491">
      <formula>AYL12&lt;AYF12*0.95</formula>
    </cfRule>
    <cfRule type="expression" dxfId="1" priority="35470">
      <formula>AYL12&gt;AYF12*1.05</formula>
    </cfRule>
  </conditionalFormatting>
  <conditionalFormatting sqref="AYM12">
    <cfRule type="expression" dxfId="0" priority="35360">
      <formula>AYM12&lt;AYG12*0.95</formula>
    </cfRule>
    <cfRule type="expression" dxfId="1" priority="35339">
      <formula>AYM12&gt;AYG12*1.05</formula>
    </cfRule>
  </conditionalFormatting>
  <conditionalFormatting sqref="AYN12">
    <cfRule type="expression" dxfId="0" priority="35401">
      <formula>AYN12&lt;AYH12*0.95</formula>
    </cfRule>
    <cfRule type="expression" dxfId="1" priority="35380">
      <formula>AYN12&gt;AYH12*1.05</formula>
    </cfRule>
  </conditionalFormatting>
  <conditionalFormatting sqref="AYO12">
    <cfRule type="expression" dxfId="0" priority="35270">
      <formula>AYO12&lt;AYI12*0.95</formula>
    </cfRule>
    <cfRule type="expression" dxfId="1" priority="35249">
      <formula>AYO12&gt;AYI12*1.05</formula>
    </cfRule>
  </conditionalFormatting>
  <conditionalFormatting sqref="AYP12">
    <cfRule type="expression" dxfId="0" priority="35311">
      <formula>AYP12&lt;AYJ12*0.95</formula>
    </cfRule>
    <cfRule type="expression" dxfId="1" priority="35290">
      <formula>AYP12&gt;AYJ12*1.05</formula>
    </cfRule>
  </conditionalFormatting>
  <conditionalFormatting sqref="AYQ12">
    <cfRule type="expression" dxfId="0" priority="35180">
      <formula>AYQ12&lt;AYK12*0.95</formula>
    </cfRule>
    <cfRule type="expression" dxfId="1" priority="35159">
      <formula>AYQ12&gt;AYK12*1.05</formula>
    </cfRule>
  </conditionalFormatting>
  <conditionalFormatting sqref="AYR12">
    <cfRule type="expression" dxfId="1" priority="35200">
      <formula>AYR12&gt;AYL12*1.05</formula>
    </cfRule>
    <cfRule type="expression" dxfId="0" priority="35221">
      <formula>AYR12&lt;AYL12*0.95</formula>
    </cfRule>
  </conditionalFormatting>
  <conditionalFormatting sqref="AYS12">
    <cfRule type="expression" dxfId="1" priority="34921">
      <formula>AYS12&gt;AYQ12*1.05</formula>
    </cfRule>
    <cfRule type="expression" dxfId="0" priority="34984">
      <formula>AYS12&lt;AYQ12*0.95</formula>
    </cfRule>
  </conditionalFormatting>
  <conditionalFormatting sqref="AYT12">
    <cfRule type="expression" dxfId="1" priority="35044">
      <formula>AYT12&gt;AYR12*1.05</formula>
    </cfRule>
    <cfRule type="expression" dxfId="0" priority="35107">
      <formula>AYT12&lt;AYR12*0.95</formula>
    </cfRule>
  </conditionalFormatting>
  <conditionalFormatting sqref="AYU12">
    <cfRule type="expression" dxfId="0" priority="34636">
      <formula>AYU12&lt;AYS12*0.95</formula>
    </cfRule>
    <cfRule type="expression" dxfId="1" priority="34615">
      <formula>AYU12&gt;AYS12*1.05</formula>
    </cfRule>
  </conditionalFormatting>
  <conditionalFormatting sqref="AYV12">
    <cfRule type="expression" dxfId="0" priority="34677">
      <formula>AYV12&lt;AYT12*0.95</formula>
    </cfRule>
    <cfRule type="expression" dxfId="1" priority="34656">
      <formula>AYV12&gt;AYT12*1.05</formula>
    </cfRule>
  </conditionalFormatting>
  <conditionalFormatting sqref="AYW12">
    <cfRule type="expression" dxfId="0" priority="34546">
      <formula>AYW12&lt;AYU12*0.95</formula>
    </cfRule>
    <cfRule type="expression" dxfId="1" priority="34525">
      <formula>AYW12&gt;AYU12*1.05</formula>
    </cfRule>
  </conditionalFormatting>
  <conditionalFormatting sqref="AYX12">
    <cfRule type="expression" dxfId="0" priority="34587">
      <formula>AYX12&lt;AYV12*0.95</formula>
    </cfRule>
    <cfRule type="expression" dxfId="1" priority="34566">
      <formula>AYX12&gt;AYV12*1.05</formula>
    </cfRule>
  </conditionalFormatting>
  <conditionalFormatting sqref="AYY12">
    <cfRule type="expression" dxfId="0" priority="34456">
      <formula>AYY12&lt;AYW12*0.95</formula>
    </cfRule>
    <cfRule type="expression" dxfId="1" priority="34435">
      <formula>AYY12&gt;AYW12*1.05</formula>
    </cfRule>
  </conditionalFormatting>
  <conditionalFormatting sqref="AYZ12">
    <cfRule type="expression" dxfId="0" priority="34497">
      <formula>AYZ12&lt;AYX12*0.95</formula>
    </cfRule>
    <cfRule type="expression" dxfId="1" priority="34476">
      <formula>AYZ12&gt;AYX12*1.05</formula>
    </cfRule>
  </conditionalFormatting>
  <conditionalFormatting sqref="AZA12">
    <cfRule type="expression" dxfId="0" priority="34366">
      <formula>AZA12&lt;AYY12*0.95</formula>
    </cfRule>
    <cfRule type="expression" dxfId="1" priority="34345">
      <formula>AZA12&gt;AYY12*1.05</formula>
    </cfRule>
  </conditionalFormatting>
  <conditionalFormatting sqref="AZB12">
    <cfRule type="expression" dxfId="1" priority="34386">
      <formula>AZB12&gt;AYZ12*1.05</formula>
    </cfRule>
    <cfRule type="expression" dxfId="0" priority="34407">
      <formula>AZB12&lt;AYZ12*0.95</formula>
    </cfRule>
  </conditionalFormatting>
  <conditionalFormatting sqref="AZC12">
    <cfRule type="expression" dxfId="0" priority="34134">
      <formula>AZC12&lt;AZA12*0.95</formula>
    </cfRule>
    <cfRule type="expression" dxfId="1" priority="34092">
      <formula>AZC12&gt;AZA12*1.05</formula>
    </cfRule>
  </conditionalFormatting>
  <conditionalFormatting sqref="AZD12">
    <cfRule type="expression" dxfId="0" priority="34216">
      <formula>AZD12&lt;AZB12*0.95</formula>
    </cfRule>
    <cfRule type="expression" dxfId="1" priority="34174">
      <formula>AZD12&gt;AZB12*1.05</formula>
    </cfRule>
  </conditionalFormatting>
  <conditionalFormatting sqref="AZE12">
    <cfRule type="expression" dxfId="0" priority="34133">
      <formula>AZE12&lt;AZC12*0.95</formula>
    </cfRule>
    <cfRule type="expression" dxfId="1" priority="34091">
      <formula>AZE12&gt;AZC12*1.05</formula>
    </cfRule>
  </conditionalFormatting>
  <conditionalFormatting sqref="AZF12">
    <cfRule type="expression" dxfId="0" priority="34215">
      <formula>AZF12&lt;AZD12*0.95</formula>
    </cfRule>
    <cfRule type="expression" dxfId="1" priority="34173">
      <formula>AZF12&gt;AZD12*1.05</formula>
    </cfRule>
  </conditionalFormatting>
  <conditionalFormatting sqref="AZG12">
    <cfRule type="expression" dxfId="1" priority="34255">
      <formula>AZG12&gt;AZA12*1.05</formula>
    </cfRule>
    <cfRule type="expression" dxfId="0" priority="34276">
      <formula>AZG12&lt;AZA12*0.95</formula>
    </cfRule>
  </conditionalFormatting>
  <conditionalFormatting sqref="AZH12">
    <cfRule type="expression" dxfId="1" priority="34296">
      <formula>AZH12&gt;AZB12*1.05</formula>
    </cfRule>
    <cfRule type="expression" dxfId="0" priority="34317">
      <formula>AZH12&lt;AZB12*0.95</formula>
    </cfRule>
  </conditionalFormatting>
  <conditionalFormatting sqref="AZI12">
    <cfRule type="expression" dxfId="0" priority="34006">
      <formula>AZI12&lt;AZC12*0.95</formula>
    </cfRule>
    <cfRule type="expression" dxfId="1" priority="33985">
      <formula>AZI12&gt;AZC12*1.05</formula>
    </cfRule>
  </conditionalFormatting>
  <conditionalFormatting sqref="AZJ12">
    <cfRule type="expression" dxfId="0" priority="34047">
      <formula>AZJ12&lt;AZD12*0.95</formula>
    </cfRule>
    <cfRule type="expression" dxfId="1" priority="34026">
      <formula>AZJ12&gt;AZD12*1.05</formula>
    </cfRule>
  </conditionalFormatting>
  <conditionalFormatting sqref="AZK12">
    <cfRule type="expression" dxfId="0" priority="33916">
      <formula>AZK12&lt;AZE12*0.95</formula>
    </cfRule>
    <cfRule type="expression" dxfId="1" priority="33895">
      <formula>AZK12&gt;AZE12*1.05</formula>
    </cfRule>
  </conditionalFormatting>
  <conditionalFormatting sqref="AZL12">
    <cfRule type="expression" dxfId="0" priority="33957">
      <formula>AZL12&lt;AZF12*0.95</formula>
    </cfRule>
    <cfRule type="expression" dxfId="1" priority="33936">
      <formula>AZL12&gt;AZF12*1.05</formula>
    </cfRule>
  </conditionalFormatting>
  <conditionalFormatting sqref="AZM12">
    <cfRule type="expression" dxfId="0" priority="33826">
      <formula>AZM12&lt;AZG12*0.95</formula>
    </cfRule>
    <cfRule type="expression" dxfId="1" priority="33805">
      <formula>AZM12&gt;AZG12*1.05</formula>
    </cfRule>
  </conditionalFormatting>
  <conditionalFormatting sqref="AZN12">
    <cfRule type="expression" dxfId="0" priority="33867">
      <formula>AZN12&lt;AZH12*0.95</formula>
    </cfRule>
    <cfRule type="expression" dxfId="1" priority="33846">
      <formula>AZN12&gt;AZH12*1.05</formula>
    </cfRule>
  </conditionalFormatting>
  <conditionalFormatting sqref="AZO12">
    <cfRule type="expression" dxfId="0" priority="33736">
      <formula>AZO12&lt;AZI12*0.95</formula>
    </cfRule>
    <cfRule type="expression" dxfId="1" priority="33715">
      <formula>AZO12&gt;AZI12*1.05</formula>
    </cfRule>
  </conditionalFormatting>
  <conditionalFormatting sqref="AZP12">
    <cfRule type="expression" dxfId="0" priority="33777">
      <formula>AZP12&lt;AZJ12*0.95</formula>
    </cfRule>
    <cfRule type="expression" dxfId="1" priority="33756">
      <formula>AZP12&gt;AZJ12*1.05</formula>
    </cfRule>
  </conditionalFormatting>
  <conditionalFormatting sqref="AZQ12">
    <cfRule type="expression" dxfId="0" priority="33594">
      <formula>AZQ12&lt;AZK12*0.95</formula>
    </cfRule>
    <cfRule type="expression" dxfId="1" priority="33552">
      <formula>AZQ12&gt;AZK12*1.05</formula>
    </cfRule>
  </conditionalFormatting>
  <conditionalFormatting sqref="AZR12">
    <cfRule type="expression" dxfId="0" priority="33676">
      <formula>AZR12&lt;AZL12*0.95</formula>
    </cfRule>
    <cfRule type="expression" dxfId="1" priority="33634">
      <formula>AZR12&gt;AZL12*1.05</formula>
    </cfRule>
  </conditionalFormatting>
  <conditionalFormatting sqref="AZS12">
    <cfRule type="expression" dxfId="0" priority="33593">
      <formula>AZS12&lt;AZM12*0.95</formula>
    </cfRule>
    <cfRule type="expression" dxfId="1" priority="33551">
      <formula>AZS12&gt;AZM12*1.05</formula>
    </cfRule>
  </conditionalFormatting>
  <conditionalFormatting sqref="AZT12">
    <cfRule type="expression" dxfId="0" priority="33675">
      <formula>AZT12&lt;AZN12*0.95</formula>
    </cfRule>
    <cfRule type="expression" dxfId="1" priority="33633">
      <formula>AZT12&gt;AZN12*1.05</formula>
    </cfRule>
  </conditionalFormatting>
  <conditionalFormatting sqref="AZU12">
    <cfRule type="expression" dxfId="0" priority="33466">
      <formula>AZU12&lt;AZO12*0.95</formula>
    </cfRule>
    <cfRule type="expression" dxfId="1" priority="33445">
      <formula>AZU12&gt;AZO12*1.05</formula>
    </cfRule>
  </conditionalFormatting>
  <conditionalFormatting sqref="AZV12">
    <cfRule type="expression" dxfId="0" priority="33507">
      <formula>AZV12&lt;AZP12*0.95</formula>
    </cfRule>
    <cfRule type="expression" dxfId="1" priority="33486">
      <formula>AZV12&gt;AZP12*1.05</formula>
    </cfRule>
  </conditionalFormatting>
  <conditionalFormatting sqref="AZW12">
    <cfRule type="expression" dxfId="0" priority="33376">
      <formula>AZW12&lt;AZQ12*0.95</formula>
    </cfRule>
    <cfRule type="expression" dxfId="1" priority="33355">
      <formula>AZW12&gt;AZQ12*1.05</formula>
    </cfRule>
  </conditionalFormatting>
  <conditionalFormatting sqref="AZX12">
    <cfRule type="expression" dxfId="0" priority="33417">
      <formula>AZX12&lt;AZR12*0.95</formula>
    </cfRule>
    <cfRule type="expression" dxfId="1" priority="33396">
      <formula>AZX12&gt;AZR12*1.05</formula>
    </cfRule>
  </conditionalFormatting>
  <conditionalFormatting sqref="AZY12">
    <cfRule type="expression" dxfId="0" priority="33286">
      <formula>AZY12&lt;AZS12*0.95</formula>
    </cfRule>
    <cfRule type="expression" dxfId="1" priority="33265">
      <formula>AZY12&gt;AZS12*1.05</formula>
    </cfRule>
  </conditionalFormatting>
  <conditionalFormatting sqref="AZZ12">
    <cfRule type="expression" dxfId="0" priority="33327">
      <formula>AZZ12&lt;AZT12*0.95</formula>
    </cfRule>
    <cfRule type="expression" dxfId="1" priority="33306">
      <formula>AZZ12&gt;AZT12*1.05</formula>
    </cfRule>
  </conditionalFormatting>
  <conditionalFormatting sqref="BAA12">
    <cfRule type="expression" dxfId="0" priority="33196">
      <formula>BAA12&lt;AZU12*0.95</formula>
    </cfRule>
    <cfRule type="expression" dxfId="1" priority="33175">
      <formula>BAA12&gt;AZU12*1.05</formula>
    </cfRule>
  </conditionalFormatting>
  <conditionalFormatting sqref="BAB12">
    <cfRule type="expression" dxfId="0" priority="33237">
      <formula>BAB12&lt;AZV12*0.95</formula>
    </cfRule>
    <cfRule type="expression" dxfId="1" priority="33216">
      <formula>BAB12&gt;AZV12*1.05</formula>
    </cfRule>
  </conditionalFormatting>
  <conditionalFormatting sqref="BAC12">
    <cfRule type="expression" dxfId="0" priority="33106">
      <formula>BAC12&lt;AZW12*0.95</formula>
    </cfRule>
    <cfRule type="expression" dxfId="1" priority="33085">
      <formula>BAC12&gt;AZW12*1.05</formula>
    </cfRule>
  </conditionalFormatting>
  <conditionalFormatting sqref="BAD12">
    <cfRule type="expression" dxfId="0" priority="33147">
      <formula>BAD12&lt;AZX12*0.95</formula>
    </cfRule>
    <cfRule type="expression" dxfId="1" priority="33126">
      <formula>BAD12&gt;AZX12*1.05</formula>
    </cfRule>
  </conditionalFormatting>
  <conditionalFormatting sqref="BAE12">
    <cfRule type="expression" dxfId="0" priority="32964">
      <formula>BAE12&lt;AZY12*0.95</formula>
    </cfRule>
    <cfRule type="expression" dxfId="1" priority="32922">
      <formula>BAE12&gt;AZY12*1.05</formula>
    </cfRule>
  </conditionalFormatting>
  <conditionalFormatting sqref="BAF12">
    <cfRule type="expression" dxfId="0" priority="33046">
      <formula>BAF12&lt;AZZ12*0.95</formula>
    </cfRule>
    <cfRule type="expression" dxfId="1" priority="33004">
      <formula>BAF12&gt;AZZ12*1.05</formula>
    </cfRule>
  </conditionalFormatting>
  <conditionalFormatting sqref="BAG12">
    <cfRule type="expression" dxfId="0" priority="32963">
      <formula>BAG12&lt;BAA12*0.95</formula>
    </cfRule>
    <cfRule type="expression" dxfId="1" priority="32921">
      <formula>BAG12&gt;BAA12*1.05</formula>
    </cfRule>
  </conditionalFormatting>
  <conditionalFormatting sqref="BAH12">
    <cfRule type="expression" dxfId="0" priority="33045">
      <formula>BAH12&lt;BAB12*0.95</formula>
    </cfRule>
    <cfRule type="expression" dxfId="1" priority="33003">
      <formula>BAH12&gt;BAB12*1.05</formula>
    </cfRule>
  </conditionalFormatting>
  <conditionalFormatting sqref="BAI12">
    <cfRule type="expression" dxfId="0" priority="32836">
      <formula>BAI12&lt;BAC12*0.95</formula>
    </cfRule>
    <cfRule type="expression" dxfId="1" priority="32815">
      <formula>BAI12&gt;BAC12*1.05</formula>
    </cfRule>
  </conditionalFormatting>
  <conditionalFormatting sqref="BAJ12">
    <cfRule type="expression" dxfId="0" priority="32877">
      <formula>BAJ12&lt;BAD12*0.95</formula>
    </cfRule>
    <cfRule type="expression" dxfId="1" priority="32856">
      <formula>BAJ12&gt;BAD12*1.05</formula>
    </cfRule>
  </conditionalFormatting>
  <conditionalFormatting sqref="BAK12">
    <cfRule type="expression" dxfId="0" priority="32746">
      <formula>BAK12&lt;BAE12*0.95</formula>
    </cfRule>
    <cfRule type="expression" dxfId="1" priority="32725">
      <formula>BAK12&gt;BAE12*1.05</formula>
    </cfRule>
  </conditionalFormatting>
  <conditionalFormatting sqref="BAL12">
    <cfRule type="expression" dxfId="0" priority="32787">
      <formula>BAL12&lt;BAF12*0.95</formula>
    </cfRule>
    <cfRule type="expression" dxfId="1" priority="32766">
      <formula>BAL12&gt;BAF12*1.05</formula>
    </cfRule>
  </conditionalFormatting>
  <conditionalFormatting sqref="BAM12">
    <cfRule type="expression" dxfId="0" priority="32656">
      <formula>BAM12&lt;BAG12*0.95</formula>
    </cfRule>
    <cfRule type="expression" dxfId="1" priority="32635">
      <formula>BAM12&gt;BAG12*1.05</formula>
    </cfRule>
  </conditionalFormatting>
  <conditionalFormatting sqref="BAN12">
    <cfRule type="expression" dxfId="0" priority="32697">
      <formula>BAN12&lt;BAH12*0.95</formula>
    </cfRule>
    <cfRule type="expression" dxfId="1" priority="32676">
      <formula>BAN12&gt;BAH12*1.05</formula>
    </cfRule>
  </conditionalFormatting>
  <conditionalFormatting sqref="BAO12">
    <cfRule type="expression" dxfId="0" priority="32566">
      <formula>BAO12&lt;BAI12*0.95</formula>
    </cfRule>
    <cfRule type="expression" dxfId="1" priority="32545">
      <formula>BAO12&gt;BAI12*1.05</formula>
    </cfRule>
  </conditionalFormatting>
  <conditionalFormatting sqref="BAP12">
    <cfRule type="expression" dxfId="0" priority="32607">
      <formula>BAP12&lt;BAJ12*0.95</formula>
    </cfRule>
    <cfRule type="expression" dxfId="1" priority="32586">
      <formula>BAP12&gt;BAJ12*1.05</formula>
    </cfRule>
  </conditionalFormatting>
  <conditionalFormatting sqref="BAQ12">
    <cfRule type="expression" dxfId="0" priority="32476">
      <formula>BAQ12&lt;BAK12*0.95</formula>
    </cfRule>
    <cfRule type="expression" dxfId="1" priority="32455">
      <formula>BAQ12&gt;BAK12*1.05</formula>
    </cfRule>
  </conditionalFormatting>
  <conditionalFormatting sqref="BAR12">
    <cfRule type="expression" dxfId="0" priority="32517">
      <formula>BAR12&lt;BAL12*0.95</formula>
    </cfRule>
    <cfRule type="expression" dxfId="1" priority="32496">
      <formula>BAR12&gt;BAL12*1.05</formula>
    </cfRule>
  </conditionalFormatting>
  <conditionalFormatting sqref="BAS12">
    <cfRule type="expression" dxfId="0" priority="32386">
      <formula>BAS12&lt;BAM12*0.95</formula>
    </cfRule>
    <cfRule type="expression" dxfId="1" priority="32365">
      <formula>BAS12&gt;BAM12*1.05</formula>
    </cfRule>
  </conditionalFormatting>
  <conditionalFormatting sqref="BAT12">
    <cfRule type="expression" dxfId="0" priority="32427">
      <formula>BAT12&lt;BAN12*0.95</formula>
    </cfRule>
    <cfRule type="expression" dxfId="1" priority="32406">
      <formula>BAT12&gt;BAN12*1.05</formula>
    </cfRule>
  </conditionalFormatting>
  <conditionalFormatting sqref="BAU12">
    <cfRule type="expression" dxfId="0" priority="32206">
      <formula>BAU12&lt;BAO12*0.95</formula>
    </cfRule>
    <cfRule type="expression" dxfId="1" priority="32185">
      <formula>BAU12&gt;BAO12*1.05</formula>
    </cfRule>
  </conditionalFormatting>
  <conditionalFormatting sqref="BAV12">
    <cfRule type="expression" dxfId="0" priority="32247">
      <formula>BAV12&lt;BAP12*0.95</formula>
    </cfRule>
    <cfRule type="expression" dxfId="1" priority="32226">
      <formula>BAV12&gt;BAP12*1.05</formula>
    </cfRule>
  </conditionalFormatting>
  <conditionalFormatting sqref="BAW12">
    <cfRule type="expression" dxfId="0" priority="32122">
      <formula>BAW12&lt;BAQ12*0.95</formula>
    </cfRule>
    <cfRule type="expression" dxfId="1" priority="32106">
      <formula>BAW12&gt;BAQ12*1.05</formula>
    </cfRule>
  </conditionalFormatting>
  <conditionalFormatting sqref="BAX12">
    <cfRule type="expression" dxfId="0" priority="32153">
      <formula>BAX12&lt;BAR12*0.95</formula>
    </cfRule>
    <cfRule type="expression" dxfId="1" priority="32137">
      <formula>BAX12&gt;BAR12*1.05</formula>
    </cfRule>
  </conditionalFormatting>
  <conditionalFormatting sqref="BAY12">
    <cfRule type="expression" dxfId="0" priority="32030">
      <formula>BAY12&lt;BAS12*0.95</formula>
    </cfRule>
    <cfRule type="expression" dxfId="1" priority="32015">
      <formula>BAY12&gt;BAS12*1.05</formula>
    </cfRule>
  </conditionalFormatting>
  <conditionalFormatting sqref="BAZ12">
    <cfRule type="expression" dxfId="0" priority="32059">
      <formula>BAZ12&lt;BAT12*0.95</formula>
    </cfRule>
    <cfRule type="expression" dxfId="1" priority="32044">
      <formula>BAZ12&gt;BAT12*1.05</formula>
    </cfRule>
  </conditionalFormatting>
  <conditionalFormatting sqref="BBA12">
    <cfRule type="expression" dxfId="0" priority="31940">
      <formula>BBA12&lt;BAU12*0.95</formula>
    </cfRule>
    <cfRule type="expression" dxfId="1" priority="31925">
      <formula>BBA12&gt;BAU12*1.05</formula>
    </cfRule>
  </conditionalFormatting>
  <conditionalFormatting sqref="BBB12">
    <cfRule type="expression" dxfId="0" priority="31969">
      <formula>BBB12&lt;BAV12*0.95</formula>
    </cfRule>
    <cfRule type="expression" dxfId="1" priority="31954">
      <formula>BBB12&gt;BAV12*1.05</formula>
    </cfRule>
  </conditionalFormatting>
  <conditionalFormatting sqref="BBC12">
    <cfRule type="expression" dxfId="0" priority="31770">
      <formula>BBC12&lt;BAW12*0.95</formula>
    </cfRule>
    <cfRule type="expression" dxfId="1" priority="31725">
      <formula>BBC12&gt;BAW12*1.05</formula>
    </cfRule>
  </conditionalFormatting>
  <conditionalFormatting sqref="BBD12">
    <cfRule type="expression" dxfId="0" priority="31857">
      <formula>BBD12&lt;BAX12*0.95</formula>
    </cfRule>
    <cfRule type="expression" dxfId="1" priority="31812">
      <formula>BBD12&gt;BAX12*1.05</formula>
    </cfRule>
  </conditionalFormatting>
  <conditionalFormatting sqref="BBE12">
    <cfRule type="expression" dxfId="0" priority="31769">
      <formula>BBE12&lt;BAY12*0.95</formula>
    </cfRule>
    <cfRule type="expression" dxfId="1" priority="31724">
      <formula>BBE12&gt;BAY12*1.05</formula>
    </cfRule>
  </conditionalFormatting>
  <conditionalFormatting sqref="BBF12">
    <cfRule type="expression" dxfId="0" priority="31856">
      <formula>BBF12&lt;BAZ12*0.95</formula>
    </cfRule>
    <cfRule type="expression" dxfId="1" priority="31811">
      <formula>BBF12&gt;BAZ12*1.05</formula>
    </cfRule>
  </conditionalFormatting>
  <conditionalFormatting sqref="BBG12">
    <cfRule type="expression" dxfId="0" priority="31768">
      <formula>BBG12&lt;BBA12*0.95</formula>
    </cfRule>
    <cfRule type="expression" dxfId="1" priority="31723">
      <formula>BBG12&gt;BBA12*1.05</formula>
    </cfRule>
  </conditionalFormatting>
  <conditionalFormatting sqref="BBH12">
    <cfRule type="expression" dxfId="0" priority="31855">
      <formula>BBH12&lt;BBB12*0.95</formula>
    </cfRule>
    <cfRule type="expression" dxfId="1" priority="31810">
      <formula>BBH12&gt;BBB12*1.05</formula>
    </cfRule>
  </conditionalFormatting>
  <conditionalFormatting sqref="BBI12">
    <cfRule type="expression" dxfId="0" priority="31580">
      <formula>BBI12&lt;BBC12*0.95</formula>
    </cfRule>
    <cfRule type="expression" dxfId="1" priority="31565">
      <formula>BBI12&gt;BBC12*1.05</formula>
    </cfRule>
  </conditionalFormatting>
  <conditionalFormatting sqref="BBJ12">
    <cfRule type="expression" dxfId="0" priority="31609">
      <formula>BBJ12&lt;BBD12*0.95</formula>
    </cfRule>
    <cfRule type="expression" dxfId="1" priority="31594">
      <formula>BBJ12&gt;BBD12*1.05</formula>
    </cfRule>
  </conditionalFormatting>
  <conditionalFormatting sqref="BBK12">
    <cfRule type="expression" dxfId="0" priority="31490">
      <formula>BBK12&lt;BBE12*0.95</formula>
    </cfRule>
    <cfRule type="expression" dxfId="1" priority="31475">
      <formula>BBK12&gt;BBE12*1.05</formula>
    </cfRule>
  </conditionalFormatting>
  <conditionalFormatting sqref="BBL12">
    <cfRule type="expression" dxfId="0" priority="31519">
      <formula>BBL12&lt;BBF12*0.95</formula>
    </cfRule>
    <cfRule type="expression" dxfId="1" priority="31504">
      <formula>BBL12&gt;BBF12*1.05</formula>
    </cfRule>
  </conditionalFormatting>
  <conditionalFormatting sqref="BBM12">
    <cfRule type="expression" dxfId="0" priority="31400">
      <formula>BBM12&lt;BBG12*0.95</formula>
    </cfRule>
    <cfRule type="expression" dxfId="1" priority="31385">
      <formula>BBM12&gt;BBG12*1.05</formula>
    </cfRule>
  </conditionalFormatting>
  <conditionalFormatting sqref="BBN12">
    <cfRule type="expression" dxfId="0" priority="31429">
      <formula>BBN12&lt;BBH12*0.95</formula>
    </cfRule>
    <cfRule type="expression" dxfId="1" priority="31414">
      <formula>BBN12&gt;BBH12*1.05</formula>
    </cfRule>
  </conditionalFormatting>
  <conditionalFormatting sqref="BBO12">
    <cfRule type="expression" dxfId="0" priority="31130">
      <formula>BBO12&lt;BBI12*0.95</formula>
    </cfRule>
    <cfRule type="expression" dxfId="1" priority="31115">
      <formula>BBO12&gt;BBI12*1.05</formula>
    </cfRule>
  </conditionalFormatting>
  <conditionalFormatting sqref="BBP12">
    <cfRule type="expression" dxfId="0" priority="31159">
      <formula>BBP12&lt;BBJ12*0.95</formula>
    </cfRule>
    <cfRule type="expression" dxfId="1" priority="31144">
      <formula>BBP12&gt;BBJ12*1.05</formula>
    </cfRule>
  </conditionalFormatting>
  <conditionalFormatting sqref="BBQ12">
    <cfRule type="expression" dxfId="0" priority="31032">
      <formula>BBQ12&lt;BBK12*0.95</formula>
    </cfRule>
    <cfRule type="expression" dxfId="1" priority="31017">
      <formula>BBQ12&gt;BBK12*1.05</formula>
    </cfRule>
  </conditionalFormatting>
  <conditionalFormatting sqref="BBR12">
    <cfRule type="expression" dxfId="0" priority="31061">
      <formula>BBR12&lt;BBL12*0.95</formula>
    </cfRule>
    <cfRule type="expression" dxfId="1" priority="31046">
      <formula>BBR12&gt;BBL12*1.05</formula>
    </cfRule>
  </conditionalFormatting>
  <conditionalFormatting sqref="BBS12">
    <cfRule type="expression" dxfId="0" priority="30902">
      <formula>BBS12&lt;BBM12*0.95</formula>
    </cfRule>
    <cfRule type="expression" dxfId="1" priority="30872">
      <formula>BBS12&gt;BBM12*1.05</formula>
    </cfRule>
  </conditionalFormatting>
  <conditionalFormatting sqref="BBT12">
    <cfRule type="expression" dxfId="0" priority="30960">
      <formula>BBT12&lt;BBN12*0.95</formula>
    </cfRule>
    <cfRule type="expression" dxfId="1" priority="30930">
      <formula>BBT12&gt;BBN12*1.05</formula>
    </cfRule>
  </conditionalFormatting>
  <conditionalFormatting sqref="BBU12">
    <cfRule type="expression" dxfId="0" priority="30901">
      <formula>BBU12&lt;BBO12*0.95</formula>
    </cfRule>
    <cfRule type="expression" dxfId="1" priority="30871">
      <formula>BBU12&gt;BBO12*1.05</formula>
    </cfRule>
  </conditionalFormatting>
  <conditionalFormatting sqref="BBV12">
    <cfRule type="expression" dxfId="0" priority="30959">
      <formula>BBV12&lt;BBP12*0.95</formula>
    </cfRule>
    <cfRule type="expression" dxfId="1" priority="30929">
      <formula>BBV12&gt;BBP12*1.05</formula>
    </cfRule>
  </conditionalFormatting>
  <conditionalFormatting sqref="BBW12">
    <cfRule type="expression" dxfId="0" priority="30762">
      <formula>BBW12&lt;BBQ12*0.95</formula>
    </cfRule>
    <cfRule type="expression" dxfId="1" priority="30747">
      <formula>BBW12&gt;BBQ12*1.05</formula>
    </cfRule>
  </conditionalFormatting>
  <conditionalFormatting sqref="BBX12">
    <cfRule type="expression" dxfId="0" priority="30791">
      <formula>BBX12&lt;BBR12*0.95</formula>
    </cfRule>
    <cfRule type="expression" dxfId="1" priority="30776">
      <formula>BBX12&gt;BBR12*1.05</formula>
    </cfRule>
  </conditionalFormatting>
  <conditionalFormatting sqref="BBY12">
    <cfRule type="expression" dxfId="0" priority="30672">
      <formula>BBY12&lt;BBS12*0.95</formula>
    </cfRule>
    <cfRule type="expression" dxfId="1" priority="30657">
      <formula>BBY12&gt;BBS12*1.05</formula>
    </cfRule>
  </conditionalFormatting>
  <conditionalFormatting sqref="BBZ12">
    <cfRule type="expression" dxfId="0" priority="30701">
      <formula>BBZ12&lt;BBT12*0.95</formula>
    </cfRule>
    <cfRule type="expression" dxfId="1" priority="30686">
      <formula>BBZ12&gt;BBT12*1.05</formula>
    </cfRule>
  </conditionalFormatting>
  <conditionalFormatting sqref="BCA12">
    <cfRule type="expression" dxfId="0" priority="30582">
      <formula>BCA12&lt;BBU12*0.95</formula>
    </cfRule>
    <cfRule type="expression" dxfId="1" priority="30567">
      <formula>BCA12&gt;BBU12*1.05</formula>
    </cfRule>
  </conditionalFormatting>
  <conditionalFormatting sqref="BCB12">
    <cfRule type="expression" dxfId="0" priority="30611">
      <formula>BCB12&lt;BBV12*0.95</formula>
    </cfRule>
    <cfRule type="expression" dxfId="1" priority="30596">
      <formula>BCB12&gt;BBV12*1.05</formula>
    </cfRule>
  </conditionalFormatting>
  <conditionalFormatting sqref="BCC12">
    <cfRule type="expression" dxfId="0" priority="30492">
      <formula>BCC12&lt;BBW12*0.95</formula>
    </cfRule>
    <cfRule type="expression" dxfId="1" priority="30477">
      <formula>BCC12&gt;BBW12*1.05</formula>
    </cfRule>
  </conditionalFormatting>
  <conditionalFormatting sqref="BCD12">
    <cfRule type="expression" dxfId="0" priority="30521">
      <formula>BCD12&lt;BBX12*0.95</formula>
    </cfRule>
    <cfRule type="expression" dxfId="1" priority="30506">
      <formula>BCD12&gt;BBX12*1.05</formula>
    </cfRule>
  </conditionalFormatting>
  <conditionalFormatting sqref="BCE12">
    <cfRule type="expression" dxfId="0" priority="30322">
      <formula>BCE12&lt;BBY12*0.95</formula>
    </cfRule>
    <cfRule type="expression" dxfId="1" priority="30277">
      <formula>BCE12&gt;BBY12*1.05</formula>
    </cfRule>
  </conditionalFormatting>
  <conditionalFormatting sqref="BCF12">
    <cfRule type="expression" dxfId="0" priority="30409">
      <formula>BCF12&lt;BBZ12*0.95</formula>
    </cfRule>
    <cfRule type="expression" dxfId="1" priority="30364">
      <formula>BCF12&gt;BBZ12*1.05</formula>
    </cfRule>
  </conditionalFormatting>
  <conditionalFormatting sqref="BCG12">
    <cfRule type="expression" dxfId="0" priority="30321">
      <formula>BCG12&lt;BCA12*0.95</formula>
    </cfRule>
    <cfRule type="expression" dxfId="1" priority="30276">
      <formula>BCG12&gt;BCA12*1.05</formula>
    </cfRule>
  </conditionalFormatting>
  <conditionalFormatting sqref="BCH12">
    <cfRule type="expression" dxfId="0" priority="30408">
      <formula>BCH12&lt;BCB12*0.95</formula>
    </cfRule>
    <cfRule type="expression" dxfId="1" priority="30363">
      <formula>BCH12&gt;BCB12*1.05</formula>
    </cfRule>
  </conditionalFormatting>
  <conditionalFormatting sqref="BCI12">
    <cfRule type="expression" dxfId="0" priority="30320">
      <formula>BCI12&lt;BCC12*0.95</formula>
    </cfRule>
    <cfRule type="expression" dxfId="1" priority="30275">
      <formula>BCI12&gt;BCC12*1.05</formula>
    </cfRule>
  </conditionalFormatting>
  <conditionalFormatting sqref="BCJ12">
    <cfRule type="expression" dxfId="0" priority="30407">
      <formula>BCJ12&lt;BCD12*0.95</formula>
    </cfRule>
    <cfRule type="expression" dxfId="1" priority="30362">
      <formula>BCJ12&gt;BCD12*1.05</formula>
    </cfRule>
  </conditionalFormatting>
  <conditionalFormatting sqref="BCK12">
    <cfRule type="expression" dxfId="0" priority="30132">
      <formula>BCK12&lt;BCE12*0.95</formula>
    </cfRule>
    <cfRule type="expression" dxfId="1" priority="30117">
      <formula>BCK12&gt;BCE12*1.05</formula>
    </cfRule>
  </conditionalFormatting>
  <conditionalFormatting sqref="BCL12">
    <cfRule type="expression" dxfId="0" priority="30161">
      <formula>BCL12&lt;BCF12*0.95</formula>
    </cfRule>
    <cfRule type="expression" dxfId="1" priority="30146">
      <formula>BCL12&gt;BCF12*1.05</formula>
    </cfRule>
  </conditionalFormatting>
  <conditionalFormatting sqref="BCM12">
    <cfRule type="expression" dxfId="0" priority="30042">
      <formula>BCM12&lt;BCG12*0.95</formula>
    </cfRule>
    <cfRule type="expression" dxfId="1" priority="30027">
      <formula>BCM12&gt;BCG12*1.05</formula>
    </cfRule>
  </conditionalFormatting>
  <conditionalFormatting sqref="BCN12">
    <cfRule type="expression" dxfId="0" priority="30071">
      <formula>BCN12&lt;BCH12*0.95</formula>
    </cfRule>
    <cfRule type="expression" dxfId="1" priority="30056">
      <formula>BCN12&gt;BCH12*1.05</formula>
    </cfRule>
  </conditionalFormatting>
  <conditionalFormatting sqref="BCO12">
    <cfRule type="expression" dxfId="0" priority="29952">
      <formula>BCO12&lt;BCI12*0.95</formula>
    </cfRule>
    <cfRule type="expression" dxfId="1" priority="29937">
      <formula>BCO12&gt;BCI12*1.05</formula>
    </cfRule>
  </conditionalFormatting>
  <conditionalFormatting sqref="BCP12">
    <cfRule type="expression" dxfId="0" priority="29981">
      <formula>BCP12&lt;BCJ12*0.95</formula>
    </cfRule>
    <cfRule type="expression" dxfId="1" priority="29966">
      <formula>BCP12&gt;BCJ12*1.05</formula>
    </cfRule>
  </conditionalFormatting>
  <conditionalFormatting sqref="BCQ12">
    <cfRule type="expression" dxfId="0" priority="29862">
      <formula>BCQ12&lt;BCK12*0.95</formula>
    </cfRule>
    <cfRule type="expression" dxfId="1" priority="29847">
      <formula>BCQ12&gt;BCK12*1.05</formula>
    </cfRule>
  </conditionalFormatting>
  <conditionalFormatting sqref="BCR12">
    <cfRule type="expression" dxfId="0" priority="29891">
      <formula>BCR12&lt;BCL12*0.95</formula>
    </cfRule>
    <cfRule type="expression" dxfId="1" priority="29876">
      <formula>BCR12&gt;BCL12*1.05</formula>
    </cfRule>
  </conditionalFormatting>
  <conditionalFormatting sqref="BCS12">
    <cfRule type="expression" dxfId="0" priority="29692">
      <formula>BCS12&lt;BCM12*0.95</formula>
    </cfRule>
    <cfRule type="expression" dxfId="1" priority="29647">
      <formula>BCS12&gt;BCM12*1.05</formula>
    </cfRule>
  </conditionalFormatting>
  <conditionalFormatting sqref="BCT12">
    <cfRule type="expression" dxfId="0" priority="29779">
      <formula>BCT12&lt;BCN12*0.95</formula>
    </cfRule>
    <cfRule type="expression" dxfId="1" priority="29734">
      <formula>BCT12&gt;BCN12*1.05</formula>
    </cfRule>
  </conditionalFormatting>
  <conditionalFormatting sqref="BCU12">
    <cfRule type="expression" dxfId="0" priority="29691">
      <formula>BCU12&lt;BCO12*0.95</formula>
    </cfRule>
    <cfRule type="expression" dxfId="1" priority="29646">
      <formula>BCU12&gt;BCO12*1.05</formula>
    </cfRule>
  </conditionalFormatting>
  <conditionalFormatting sqref="BCV12">
    <cfRule type="expression" dxfId="0" priority="29778">
      <formula>BCV12&lt;BCP12*0.95</formula>
    </cfRule>
    <cfRule type="expression" dxfId="1" priority="29733">
      <formula>BCV12&gt;BCP12*1.05</formula>
    </cfRule>
  </conditionalFormatting>
  <conditionalFormatting sqref="BCW12">
    <cfRule type="expression" dxfId="0" priority="29502">
      <formula>BCW12&lt;BCQ12*0.95</formula>
    </cfRule>
    <cfRule type="expression" dxfId="1" priority="29487">
      <formula>BCW12&gt;BCQ12*1.05</formula>
    </cfRule>
  </conditionalFormatting>
  <conditionalFormatting sqref="BCX12">
    <cfRule type="expression" dxfId="0" priority="29531">
      <formula>BCX12&lt;BCR12*0.95</formula>
    </cfRule>
    <cfRule type="expression" dxfId="1" priority="29516">
      <formula>BCX12&gt;BCR12*1.05</formula>
    </cfRule>
  </conditionalFormatting>
  <conditionalFormatting sqref="BCY12">
    <cfRule type="expression" dxfId="0" priority="29412">
      <formula>BCY12&lt;BCS12*0.95</formula>
    </cfRule>
    <cfRule type="expression" dxfId="1" priority="29397">
      <formula>BCY12&gt;BCS12*1.05</formula>
    </cfRule>
  </conditionalFormatting>
  <conditionalFormatting sqref="BCZ12">
    <cfRule type="expression" dxfId="0" priority="29441">
      <formula>BCZ12&lt;BCT12*0.95</formula>
    </cfRule>
    <cfRule type="expression" dxfId="1" priority="29426">
      <formula>BCZ12&gt;BCT12*1.05</formula>
    </cfRule>
  </conditionalFormatting>
  <conditionalFormatting sqref="BDA12">
    <cfRule type="expression" dxfId="0" priority="29322">
      <formula>BDA12&lt;BCU12*0.95</formula>
    </cfRule>
    <cfRule type="expression" dxfId="1" priority="29307">
      <formula>BDA12&gt;BCU12*1.05</formula>
    </cfRule>
  </conditionalFormatting>
  <conditionalFormatting sqref="BDB12">
    <cfRule type="expression" dxfId="0" priority="29351">
      <formula>BDB12&lt;BCV12*0.95</formula>
    </cfRule>
    <cfRule type="expression" dxfId="1" priority="29336">
      <formula>BDB12&gt;BCV12*1.05</formula>
    </cfRule>
  </conditionalFormatting>
  <conditionalFormatting sqref="BDC12">
    <cfRule type="expression" dxfId="0" priority="29232">
      <formula>BDC12&lt;BCW12*0.95</formula>
    </cfRule>
    <cfRule type="expression" dxfId="1" priority="29217">
      <formula>BDC12&gt;BCW12*1.05</formula>
    </cfRule>
  </conditionalFormatting>
  <conditionalFormatting sqref="BDD12">
    <cfRule type="expression" dxfId="0" priority="29261">
      <formula>BDD12&lt;BCX12*0.95</formula>
    </cfRule>
    <cfRule type="expression" dxfId="1" priority="29246">
      <formula>BDD12&gt;BCX12*1.05</formula>
    </cfRule>
  </conditionalFormatting>
  <conditionalFormatting sqref="BDE12">
    <cfRule type="expression" dxfId="0" priority="29142">
      <formula>BDE12&lt;BCY12*0.95</formula>
    </cfRule>
    <cfRule type="expression" dxfId="1" priority="29127">
      <formula>BDE12&gt;BCY12*1.05</formula>
    </cfRule>
  </conditionalFormatting>
  <conditionalFormatting sqref="BDF12">
    <cfRule type="expression" dxfId="0" priority="29171">
      <formula>BDF12&lt;BCZ12*0.95</formula>
    </cfRule>
    <cfRule type="expression" dxfId="1" priority="29156">
      <formula>BDF12&gt;BCZ12*1.05</formula>
    </cfRule>
  </conditionalFormatting>
  <conditionalFormatting sqref="BDG12">
    <cfRule type="expression" dxfId="0" priority="29052">
      <formula>BDG12&lt;BDA12*0.95</formula>
    </cfRule>
    <cfRule type="expression" dxfId="1" priority="29037">
      <formula>BDG12&gt;BDA12*1.05</formula>
    </cfRule>
  </conditionalFormatting>
  <conditionalFormatting sqref="BDH12">
    <cfRule type="expression" dxfId="0" priority="29081">
      <formula>BDH12&lt;BDB12*0.95</formula>
    </cfRule>
    <cfRule type="expression" dxfId="1" priority="29066">
      <formula>BDH12&gt;BDB12*1.05</formula>
    </cfRule>
  </conditionalFormatting>
  <conditionalFormatting sqref="BDI12">
    <cfRule type="expression" dxfId="0" priority="28962">
      <formula>BDI12&lt;BDC12*0.95</formula>
    </cfRule>
    <cfRule type="expression" dxfId="1" priority="28947">
      <formula>BDI12&gt;BDC12*1.05</formula>
    </cfRule>
  </conditionalFormatting>
  <conditionalFormatting sqref="BDJ12">
    <cfRule type="expression" dxfId="0" priority="28991">
      <formula>BDJ12&lt;BDD12*0.95</formula>
    </cfRule>
    <cfRule type="expression" dxfId="1" priority="28976">
      <formula>BDJ12&gt;BDD12*1.05</formula>
    </cfRule>
  </conditionalFormatting>
  <conditionalFormatting sqref="BDK12">
    <cfRule type="expression" dxfId="0" priority="28832">
      <formula>BDK12&lt;BDE12*0.95</formula>
    </cfRule>
    <cfRule type="expression" dxfId="1" priority="28802">
      <formula>BDK12&gt;BDE12*1.05</formula>
    </cfRule>
  </conditionalFormatting>
  <conditionalFormatting sqref="BDL12">
    <cfRule type="expression" dxfId="0" priority="28890">
      <formula>BDL12&lt;BDF12*0.95</formula>
    </cfRule>
    <cfRule type="expression" dxfId="1" priority="28860">
      <formula>BDL12&gt;BDF12*1.05</formula>
    </cfRule>
  </conditionalFormatting>
  <conditionalFormatting sqref="BDM12">
    <cfRule type="expression" dxfId="0" priority="28831">
      <formula>BDM12&lt;BDG12*0.95</formula>
    </cfRule>
    <cfRule type="expression" dxfId="1" priority="28801">
      <formula>BDM12&gt;BDG12*1.05</formula>
    </cfRule>
  </conditionalFormatting>
  <conditionalFormatting sqref="BDN12">
    <cfRule type="expression" dxfId="0" priority="28889">
      <formula>BDN12&lt;BDH12*0.95</formula>
    </cfRule>
    <cfRule type="expression" dxfId="1" priority="28859">
      <formula>BDN12&gt;BDH12*1.05</formula>
    </cfRule>
  </conditionalFormatting>
  <conditionalFormatting sqref="BDO12">
    <cfRule type="expression" dxfId="0" priority="28692">
      <formula>BDO12&lt;BDI12*0.95</formula>
    </cfRule>
    <cfRule type="expression" dxfId="1" priority="28677">
      <formula>BDO12&gt;BDI12*1.05</formula>
    </cfRule>
  </conditionalFormatting>
  <conditionalFormatting sqref="BDP12">
    <cfRule type="expression" dxfId="0" priority="28721">
      <formula>BDP12&lt;BDJ12*0.95</formula>
    </cfRule>
    <cfRule type="expression" dxfId="1" priority="28706">
      <formula>BDP12&gt;BDJ12*1.05</formula>
    </cfRule>
  </conditionalFormatting>
  <conditionalFormatting sqref="BDQ12">
    <cfRule type="expression" dxfId="0" priority="28602">
      <formula>BDQ12&lt;BDK12*0.95</formula>
    </cfRule>
    <cfRule type="expression" dxfId="1" priority="28587">
      <formula>BDQ12&gt;BDK12*1.05</formula>
    </cfRule>
  </conditionalFormatting>
  <conditionalFormatting sqref="BDR12">
    <cfRule type="expression" dxfId="0" priority="28631">
      <formula>BDR12&lt;BDL12*0.95</formula>
    </cfRule>
    <cfRule type="expression" dxfId="1" priority="28616">
      <formula>BDR12&gt;BDL12*1.05</formula>
    </cfRule>
  </conditionalFormatting>
  <conditionalFormatting sqref="BDS12">
    <cfRule type="expression" dxfId="0" priority="28512">
      <formula>BDS12&lt;BDM12*0.95</formula>
    </cfRule>
    <cfRule type="expression" dxfId="1" priority="28497">
      <formula>BDS12&gt;BDM12*1.05</formula>
    </cfRule>
  </conditionalFormatting>
  <conditionalFormatting sqref="BDT12">
    <cfRule type="expression" dxfId="0" priority="28541">
      <formula>BDT12&lt;BDN12*0.95</formula>
    </cfRule>
    <cfRule type="expression" dxfId="1" priority="28526">
      <formula>BDT12&gt;BDN12*1.05</formula>
    </cfRule>
  </conditionalFormatting>
  <conditionalFormatting sqref="BDU12">
    <cfRule type="expression" dxfId="0" priority="28422">
      <formula>BDU12&lt;BDO12*0.95</formula>
    </cfRule>
    <cfRule type="expression" dxfId="1" priority="28407">
      <formula>BDU12&gt;BDO12*1.05</formula>
    </cfRule>
  </conditionalFormatting>
  <conditionalFormatting sqref="BDV12">
    <cfRule type="expression" dxfId="0" priority="28451">
      <formula>BDV12&lt;BDP12*0.95</formula>
    </cfRule>
    <cfRule type="expression" dxfId="1" priority="28436">
      <formula>BDV12&gt;BDP12*1.05</formula>
    </cfRule>
  </conditionalFormatting>
  <conditionalFormatting sqref="BDW12">
    <cfRule type="expression" dxfId="0" priority="28252">
      <formula>BDW12&lt;BDQ12*0.95</formula>
    </cfRule>
    <cfRule type="expression" dxfId="1" priority="28207">
      <formula>BDW12&gt;BDQ12*1.05</formula>
    </cfRule>
  </conditionalFormatting>
  <conditionalFormatting sqref="BDX12">
    <cfRule type="expression" dxfId="0" priority="28339">
      <formula>BDX12&lt;BDR12*0.95</formula>
    </cfRule>
    <cfRule type="expression" dxfId="1" priority="28294">
      <formula>BDX12&gt;BDR12*1.05</formula>
    </cfRule>
  </conditionalFormatting>
  <conditionalFormatting sqref="BDY12">
    <cfRule type="expression" dxfId="0" priority="28251">
      <formula>BDY12&lt;BDS12*0.95</formula>
    </cfRule>
    <cfRule type="expression" dxfId="1" priority="28206">
      <formula>BDY12&gt;BDS12*1.05</formula>
    </cfRule>
  </conditionalFormatting>
  <conditionalFormatting sqref="BDZ12">
    <cfRule type="expression" dxfId="0" priority="28338">
      <formula>BDZ12&lt;BDT12*0.95</formula>
    </cfRule>
    <cfRule type="expression" dxfId="1" priority="28293">
      <formula>BDZ12&gt;BDT12*1.05</formula>
    </cfRule>
  </conditionalFormatting>
  <conditionalFormatting sqref="BEA12">
    <cfRule type="expression" dxfId="0" priority="28250">
      <formula>BEA12&lt;BDU12*0.95</formula>
    </cfRule>
    <cfRule type="expression" dxfId="1" priority="28205">
      <formula>BEA12&gt;BDU12*1.05</formula>
    </cfRule>
  </conditionalFormatting>
  <conditionalFormatting sqref="BEB12">
    <cfRule type="expression" dxfId="0" priority="28337">
      <formula>BEB12&lt;BDV12*0.95</formula>
    </cfRule>
    <cfRule type="expression" dxfId="1" priority="28292">
      <formula>BEB12&gt;BDV12*1.05</formula>
    </cfRule>
  </conditionalFormatting>
  <conditionalFormatting sqref="BEC12">
    <cfRule type="expression" dxfId="0" priority="28062">
      <formula>BEC12&lt;BDW12*0.95</formula>
    </cfRule>
    <cfRule type="expression" dxfId="1" priority="28047">
      <formula>BEC12&gt;BDW12*1.05</formula>
    </cfRule>
  </conditionalFormatting>
  <conditionalFormatting sqref="BED12">
    <cfRule type="expression" dxfId="0" priority="28091">
      <formula>BED12&lt;BDX12*0.95</formula>
    </cfRule>
    <cfRule type="expression" dxfId="1" priority="28076">
      <formula>BED12&gt;BDX12*1.05</formula>
    </cfRule>
  </conditionalFormatting>
  <conditionalFormatting sqref="BEE12">
    <cfRule type="expression" dxfId="0" priority="27972">
      <formula>BEE12&lt;BDY12*0.95</formula>
    </cfRule>
    <cfRule type="expression" dxfId="1" priority="27957">
      <formula>BEE12&gt;BDY12*1.05</formula>
    </cfRule>
  </conditionalFormatting>
  <conditionalFormatting sqref="BEF12">
    <cfRule type="expression" dxfId="0" priority="28001">
      <formula>BEF12&lt;BDZ12*0.95</formula>
    </cfRule>
    <cfRule type="expression" dxfId="1" priority="27986">
      <formula>BEF12&gt;BDZ12*1.05</formula>
    </cfRule>
  </conditionalFormatting>
  <conditionalFormatting sqref="BEG12">
    <cfRule type="expression" dxfId="0" priority="27882">
      <formula>BEG12&lt;BEA12*0.95</formula>
    </cfRule>
    <cfRule type="expression" dxfId="1" priority="27867">
      <formula>BEG12&gt;BEA12*1.05</formula>
    </cfRule>
  </conditionalFormatting>
  <conditionalFormatting sqref="BEH12">
    <cfRule type="expression" dxfId="0" priority="27911">
      <formula>BEH12&lt;BEB12*0.95</formula>
    </cfRule>
    <cfRule type="expression" dxfId="1" priority="27896">
      <formula>BEH12&gt;BEB12*1.05</formula>
    </cfRule>
  </conditionalFormatting>
  <conditionalFormatting sqref="BEI12">
    <cfRule type="expression" dxfId="0" priority="27792">
      <formula>BEI12&lt;BEC12*0.95</formula>
    </cfRule>
    <cfRule type="expression" dxfId="1" priority="27777">
      <formula>BEI12&gt;BEC12*1.05</formula>
    </cfRule>
  </conditionalFormatting>
  <conditionalFormatting sqref="BEJ12">
    <cfRule type="expression" dxfId="0" priority="27821">
      <formula>BEJ12&lt;BED12*0.95</formula>
    </cfRule>
    <cfRule type="expression" dxfId="1" priority="27806">
      <formula>BEJ12&gt;BED12*1.05</formula>
    </cfRule>
  </conditionalFormatting>
  <conditionalFormatting sqref="BEK12">
    <cfRule type="expression" dxfId="0" priority="27702">
      <formula>BEK12&lt;BEE12*0.95</formula>
    </cfRule>
    <cfRule type="expression" dxfId="1" priority="27687">
      <formula>BEK12&gt;BEE12*1.05</formula>
    </cfRule>
  </conditionalFormatting>
  <conditionalFormatting sqref="BEL12">
    <cfRule type="expression" dxfId="0" priority="27731">
      <formula>BEL12&lt;BEF12*0.95</formula>
    </cfRule>
    <cfRule type="expression" dxfId="1" priority="27716">
      <formula>BEL12&gt;BEF12*1.05</formula>
    </cfRule>
  </conditionalFormatting>
  <conditionalFormatting sqref="BEM12">
    <cfRule type="expression" dxfId="0" priority="27572">
      <formula>BEM12&lt;BEG12*0.95</formula>
    </cfRule>
    <cfRule type="expression" dxfId="1" priority="27542">
      <formula>BEM12&gt;BEG12*1.05</formula>
    </cfRule>
  </conditionalFormatting>
  <conditionalFormatting sqref="BEN12">
    <cfRule type="expression" dxfId="1" priority="27600">
      <formula>BEN12&gt;BEH12*1.05</formula>
    </cfRule>
    <cfRule type="expression" dxfId="0" priority="27630">
      <formula>BEN12&lt;BEH12*0.95</formula>
    </cfRule>
  </conditionalFormatting>
  <conditionalFormatting sqref="BEO12">
    <cfRule type="expression" dxfId="0" priority="27432">
      <formula>BEO12&lt;BEI12*0.95</formula>
    </cfRule>
    <cfRule type="expression" dxfId="1" priority="27417">
      <formula>BEO12&gt;BEI12*1.05</formula>
    </cfRule>
  </conditionalFormatting>
  <conditionalFormatting sqref="BEP12">
    <cfRule type="expression" dxfId="0" priority="27461">
      <formula>BEP12&lt;BEJ12*0.95</formula>
    </cfRule>
    <cfRule type="expression" dxfId="1" priority="27446">
      <formula>BEP12&gt;BEJ12*1.05</formula>
    </cfRule>
  </conditionalFormatting>
  <conditionalFormatting sqref="BEQ12">
    <cfRule type="expression" dxfId="1" priority="27541">
      <formula>BEQ12&gt;BEI12*1.05</formula>
    </cfRule>
    <cfRule type="expression" dxfId="0" priority="27571">
      <formula>BEQ12&lt;BEI12*0.95</formula>
    </cfRule>
  </conditionalFormatting>
  <conditionalFormatting sqref="BER12">
    <cfRule type="expression" dxfId="1" priority="27599">
      <formula>BER12&gt;BEJ12*1.05</formula>
    </cfRule>
    <cfRule type="expression" dxfId="0" priority="27629">
      <formula>BER12&lt;BEJ12*0.95</formula>
    </cfRule>
  </conditionalFormatting>
  <conditionalFormatting sqref="BES12">
    <cfRule type="expression" dxfId="0" priority="27342">
      <formula>BES12&lt;BEK12*0.95</formula>
    </cfRule>
    <cfRule type="expression" dxfId="1" priority="27327">
      <formula>BES12&gt;BEK12*1.05</formula>
    </cfRule>
  </conditionalFormatting>
  <conditionalFormatting sqref="BET12">
    <cfRule type="expression" dxfId="0" priority="27371">
      <formula>BET12&lt;BEL12*0.95</formula>
    </cfRule>
    <cfRule type="expression" dxfId="1" priority="27356">
      <formula>BET12&gt;BEL12*1.05</formula>
    </cfRule>
  </conditionalFormatting>
  <conditionalFormatting sqref="BEU12">
    <cfRule type="expression" dxfId="0" priority="27162">
      <formula>BEU12&lt;BEM12*0.95</formula>
    </cfRule>
    <cfRule type="expression" dxfId="1" priority="27147">
      <formula>BEU12&gt;BEM12*1.05</formula>
    </cfRule>
  </conditionalFormatting>
  <conditionalFormatting sqref="BEV12">
    <cfRule type="expression" dxfId="0" priority="27191">
      <formula>BEV12&lt;BEN12*0.95</formula>
    </cfRule>
    <cfRule type="expression" dxfId="1" priority="27176">
      <formula>BEV12&gt;BEN12*1.05</formula>
    </cfRule>
  </conditionalFormatting>
  <conditionalFormatting sqref="BEW12">
    <cfRule type="expression" dxfId="0" priority="27072">
      <formula>BEW12&lt;BEO12*0.95</formula>
    </cfRule>
    <cfRule type="expression" dxfId="1" priority="27057">
      <formula>BEW12&gt;BEO12*1.05</formula>
    </cfRule>
  </conditionalFormatting>
  <conditionalFormatting sqref="BEX12">
    <cfRule type="expression" dxfId="0" priority="27101">
      <formula>BEX12&lt;BEP12*0.95</formula>
    </cfRule>
    <cfRule type="expression" dxfId="1" priority="27086">
      <formula>BEX12&gt;BEP12*1.05</formula>
    </cfRule>
  </conditionalFormatting>
  <conditionalFormatting sqref="BEY12">
    <cfRule type="expression" dxfId="0" priority="26902">
      <formula>BEY12&lt;BEQ12*0.95</formula>
    </cfRule>
    <cfRule type="expression" dxfId="1" priority="26857">
      <formula>BEY12&gt;BEQ12*1.05</formula>
    </cfRule>
  </conditionalFormatting>
  <conditionalFormatting sqref="BEZ12">
    <cfRule type="expression" dxfId="0" priority="26989">
      <formula>BEZ12&lt;BER12*0.95</formula>
    </cfRule>
    <cfRule type="expression" dxfId="1" priority="26944">
      <formula>BEZ12&gt;BER12*1.05</formula>
    </cfRule>
  </conditionalFormatting>
  <conditionalFormatting sqref="BFA12">
    <cfRule type="expression" dxfId="0" priority="26901">
      <formula>BFA12&lt;BES12*0.95</formula>
    </cfRule>
    <cfRule type="expression" dxfId="1" priority="26856">
      <formula>BFA12&gt;BES12*1.05</formula>
    </cfRule>
  </conditionalFormatting>
  <conditionalFormatting sqref="BFB12">
    <cfRule type="expression" dxfId="0" priority="26988">
      <formula>BFB12&lt;BET12*0.95</formula>
    </cfRule>
    <cfRule type="expression" dxfId="1" priority="26943">
      <formula>BFB12&gt;BET12*1.05</formula>
    </cfRule>
  </conditionalFormatting>
  <conditionalFormatting sqref="BFC12">
    <cfRule type="expression" dxfId="0" priority="26900">
      <formula>BFC12&lt;BEU12*0.95</formula>
    </cfRule>
    <cfRule type="expression" dxfId="1" priority="26855">
      <formula>BFC12&gt;BEU12*1.05</formula>
    </cfRule>
  </conditionalFormatting>
  <conditionalFormatting sqref="BFD12">
    <cfRule type="expression" dxfId="0" priority="26987">
      <formula>BFD12&lt;BEV12*0.95</formula>
    </cfRule>
    <cfRule type="expression" dxfId="1" priority="26942">
      <formula>BFD12&gt;BEV12*1.05</formula>
    </cfRule>
  </conditionalFormatting>
  <conditionalFormatting sqref="BFE12">
    <cfRule type="expression" dxfId="0" priority="26712">
      <formula>BFE12&lt;BEW12*0.95</formula>
    </cfRule>
    <cfRule type="expression" dxfId="1" priority="26697">
      <formula>BFE12&gt;BEW12*1.05</formula>
    </cfRule>
  </conditionalFormatting>
  <conditionalFormatting sqref="BFF12">
    <cfRule type="expression" dxfId="0" priority="26741">
      <formula>BFF12&lt;BEX12*0.95</formula>
    </cfRule>
    <cfRule type="expression" dxfId="1" priority="26726">
      <formula>BFF12&gt;BEX12*1.05</formula>
    </cfRule>
  </conditionalFormatting>
  <conditionalFormatting sqref="BFG12">
    <cfRule type="expression" dxfId="0" priority="26622">
      <formula>BFG12&lt;BEY12*0.95</formula>
    </cfRule>
    <cfRule type="expression" dxfId="1" priority="26607">
      <formula>BFG12&gt;BEY12*1.05</formula>
    </cfRule>
  </conditionalFormatting>
  <conditionalFormatting sqref="BFH12">
    <cfRule type="expression" dxfId="0" priority="26651">
      <formula>BFH12&lt;BEZ12*0.95</formula>
    </cfRule>
    <cfRule type="expression" dxfId="1" priority="26636">
      <formula>BFH12&gt;BEZ12*1.05</formula>
    </cfRule>
  </conditionalFormatting>
  <conditionalFormatting sqref="BFI12">
    <cfRule type="expression" dxfId="0" priority="26532">
      <formula>BFI12&lt;BFA12*0.95</formula>
    </cfRule>
    <cfRule type="expression" dxfId="1" priority="26517">
      <formula>BFI12&gt;BFA12*1.05</formula>
    </cfRule>
  </conditionalFormatting>
  <conditionalFormatting sqref="BFJ12">
    <cfRule type="expression" dxfId="0" priority="26561">
      <formula>BFJ12&lt;BFB12*0.95</formula>
    </cfRule>
    <cfRule type="expression" dxfId="1" priority="26546">
      <formula>BFJ12&gt;BFB12*1.05</formula>
    </cfRule>
  </conditionalFormatting>
  <conditionalFormatting sqref="BFK12">
    <cfRule type="expression" dxfId="0" priority="26442">
      <formula>BFK12&lt;BFC12*0.95</formula>
    </cfRule>
    <cfRule type="expression" dxfId="1" priority="26427">
      <formula>BFK12&gt;BFC12*1.05</formula>
    </cfRule>
  </conditionalFormatting>
  <conditionalFormatting sqref="BFL12">
    <cfRule type="expression" dxfId="0" priority="26471">
      <formula>BFL12&lt;BFD12*0.95</formula>
    </cfRule>
    <cfRule type="expression" dxfId="1" priority="26456">
      <formula>BFL12&gt;BFD12*1.05</formula>
    </cfRule>
  </conditionalFormatting>
  <conditionalFormatting sqref="BFM12">
    <cfRule type="expression" dxfId="0" priority="26352">
      <formula>BFM12&lt;BFE12*0.95</formula>
    </cfRule>
    <cfRule type="expression" dxfId="1" priority="26337">
      <formula>BFM12&gt;BFE12*1.05</formula>
    </cfRule>
  </conditionalFormatting>
  <conditionalFormatting sqref="BFN12">
    <cfRule type="expression" dxfId="0" priority="26381">
      <formula>BFN12&lt;BFF12*0.95</formula>
    </cfRule>
    <cfRule type="expression" dxfId="1" priority="26366">
      <formula>BFN12&gt;BFF12*1.05</formula>
    </cfRule>
  </conditionalFormatting>
  <conditionalFormatting sqref="BFO12">
    <cfRule type="expression" dxfId="0" priority="26262">
      <formula>BFO12&lt;BFG12*0.95</formula>
    </cfRule>
    <cfRule type="expression" dxfId="1" priority="26247">
      <formula>BFO12&gt;BFG12*1.05</formula>
    </cfRule>
  </conditionalFormatting>
  <conditionalFormatting sqref="BFP12">
    <cfRule type="expression" dxfId="0" priority="26291">
      <formula>BFP12&lt;BFH12*0.95</formula>
    </cfRule>
    <cfRule type="expression" dxfId="1" priority="26276">
      <formula>BFP12&gt;BFH12*1.05</formula>
    </cfRule>
  </conditionalFormatting>
  <conditionalFormatting sqref="BFQ12">
    <cfRule type="expression" dxfId="0" priority="26172">
      <formula>BFQ12&lt;BFI12*0.95</formula>
    </cfRule>
    <cfRule type="expression" dxfId="1" priority="26157">
      <formula>BFQ12&gt;BFI12*1.05</formula>
    </cfRule>
  </conditionalFormatting>
  <conditionalFormatting sqref="BFR12">
    <cfRule type="expression" dxfId="0" priority="26201">
      <formula>BFR12&lt;BFJ12*0.95</formula>
    </cfRule>
    <cfRule type="expression" dxfId="1" priority="26186">
      <formula>BFR12&gt;BFJ12*1.05</formula>
    </cfRule>
  </conditionalFormatting>
  <conditionalFormatting sqref="BFS12">
    <cfRule type="expression" dxfId="0" priority="26082">
      <formula>BFS12&lt;BFK12*0.95</formula>
    </cfRule>
    <cfRule type="expression" dxfId="1" priority="26067">
      <formula>BFS12&gt;BFK12*1.05</formula>
    </cfRule>
  </conditionalFormatting>
  <conditionalFormatting sqref="BFT12">
    <cfRule type="expression" dxfId="0" priority="26111">
      <formula>BFT12&lt;BFL12*0.95</formula>
    </cfRule>
    <cfRule type="expression" dxfId="1" priority="26096">
      <formula>BFT12&gt;BFL12*1.05</formula>
    </cfRule>
  </conditionalFormatting>
  <conditionalFormatting sqref="BFU12">
    <cfRule type="expression" dxfId="0" priority="25992">
      <formula>BFU12&lt;BFM12*0.95</formula>
    </cfRule>
    <cfRule type="expression" dxfId="1" priority="25977">
      <formula>BFU12&gt;BFM12*1.05</formula>
    </cfRule>
  </conditionalFormatting>
  <conditionalFormatting sqref="BFV12">
    <cfRule type="expression" dxfId="0" priority="26021">
      <formula>BFV12&lt;BFN12*0.95</formula>
    </cfRule>
    <cfRule type="expression" dxfId="1" priority="26006">
      <formula>BFV12&gt;BFN12*1.05</formula>
    </cfRule>
  </conditionalFormatting>
  <conditionalFormatting sqref="BFW12">
    <cfRule type="expression" dxfId="0" priority="25902">
      <formula>BFW12&lt;BFO12*0.95</formula>
    </cfRule>
    <cfRule type="expression" dxfId="1" priority="25887">
      <formula>BFW12&gt;BFO12*1.05</formula>
    </cfRule>
  </conditionalFormatting>
  <conditionalFormatting sqref="BFX12">
    <cfRule type="expression" dxfId="0" priority="25931">
      <formula>BFX12&lt;BFP12*0.95</formula>
    </cfRule>
    <cfRule type="expression" dxfId="1" priority="25916">
      <formula>BFX12&gt;BFP12*1.05</formula>
    </cfRule>
  </conditionalFormatting>
  <conditionalFormatting sqref="BFY12">
    <cfRule type="expression" dxfId="0" priority="25812">
      <formula>BFY12&lt;BFQ12*0.95</formula>
    </cfRule>
    <cfRule type="expression" dxfId="1" priority="25797">
      <formula>BFY12&gt;BFQ12*1.05</formula>
    </cfRule>
  </conditionalFormatting>
  <conditionalFormatting sqref="BFZ12">
    <cfRule type="expression" dxfId="0" priority="25841">
      <formula>BFZ12&lt;BFR12*0.95</formula>
    </cfRule>
    <cfRule type="expression" dxfId="1" priority="25826">
      <formula>BFZ12&gt;BFR12*1.05</formula>
    </cfRule>
  </conditionalFormatting>
  <conditionalFormatting sqref="BGA12">
    <cfRule type="expression" dxfId="0" priority="25642">
      <formula>BGA12&lt;BFS12*0.95</formula>
    </cfRule>
    <cfRule type="expression" dxfId="1" priority="25597">
      <formula>BGA12&gt;BFS12*1.05</formula>
    </cfRule>
  </conditionalFormatting>
  <conditionalFormatting sqref="BGB12">
    <cfRule type="expression" dxfId="0" priority="25729">
      <formula>BGB12&lt;BFT12*0.95</formula>
    </cfRule>
    <cfRule type="expression" dxfId="1" priority="25684">
      <formula>BGB12&gt;BFT12*1.05</formula>
    </cfRule>
  </conditionalFormatting>
  <conditionalFormatting sqref="BGC12">
    <cfRule type="expression" dxfId="0" priority="25641">
      <formula>BGC12&lt;BFU12*0.95</formula>
    </cfRule>
    <cfRule type="expression" dxfId="1" priority="25596">
      <formula>BGC12&gt;BFU12*1.05</formula>
    </cfRule>
  </conditionalFormatting>
  <conditionalFormatting sqref="BGD12">
    <cfRule type="expression" dxfId="0" priority="25728">
      <formula>BGD12&lt;BFV12*0.95</formula>
    </cfRule>
    <cfRule type="expression" dxfId="1" priority="25683">
      <formula>BGD12&gt;BFV12*1.05</formula>
    </cfRule>
  </conditionalFormatting>
  <conditionalFormatting sqref="BGE12">
    <cfRule type="expression" dxfId="0" priority="25640">
      <formula>BGE12&lt;BFW12*0.95</formula>
    </cfRule>
    <cfRule type="expression" dxfId="1" priority="25595">
      <formula>BGE12&gt;BFW12*1.05</formula>
    </cfRule>
  </conditionalFormatting>
  <conditionalFormatting sqref="BGF12">
    <cfRule type="expression" dxfId="0" priority="25727">
      <formula>BGF12&lt;BFX12*0.95</formula>
    </cfRule>
    <cfRule type="expression" dxfId="1" priority="25682">
      <formula>BGF12&gt;BFX12*1.05</formula>
    </cfRule>
  </conditionalFormatting>
  <conditionalFormatting sqref="BGG12">
    <cfRule type="expression" dxfId="0" priority="25452">
      <formula>BGG12&lt;BFY12*0.95</formula>
    </cfRule>
    <cfRule type="expression" dxfId="1" priority="25437">
      <formula>BGG12&gt;BFY12*1.05</formula>
    </cfRule>
  </conditionalFormatting>
  <conditionalFormatting sqref="BGH12">
    <cfRule type="expression" dxfId="0" priority="25481">
      <formula>BGH12&lt;BFZ12*0.95</formula>
    </cfRule>
    <cfRule type="expression" dxfId="1" priority="25466">
      <formula>BGH12&gt;BFZ12*1.05</formula>
    </cfRule>
  </conditionalFormatting>
  <conditionalFormatting sqref="BGI12">
    <cfRule type="expression" dxfId="0" priority="25362">
      <formula>BGI12&lt;BGA12*0.95</formula>
    </cfRule>
    <cfRule type="expression" dxfId="1" priority="25347">
      <formula>BGI12&gt;BGA12*1.05</formula>
    </cfRule>
  </conditionalFormatting>
  <conditionalFormatting sqref="BGJ12">
    <cfRule type="expression" dxfId="0" priority="25391">
      <formula>BGJ12&lt;BGB12*0.95</formula>
    </cfRule>
    <cfRule type="expression" dxfId="1" priority="25376">
      <formula>BGJ12&gt;BGB12*1.05</formula>
    </cfRule>
  </conditionalFormatting>
  <conditionalFormatting sqref="BGK12">
    <cfRule type="expression" dxfId="0" priority="25192">
      <formula>BGK12&lt;BGC12*0.95</formula>
    </cfRule>
    <cfRule type="expression" dxfId="1" priority="25147">
      <formula>BGK12&gt;BGC12*1.05</formula>
    </cfRule>
  </conditionalFormatting>
  <conditionalFormatting sqref="BGL12">
    <cfRule type="expression" dxfId="0" priority="25279">
      <formula>BGL12&lt;BGD12*0.95</formula>
    </cfRule>
    <cfRule type="expression" dxfId="1" priority="25234">
      <formula>BGL12&gt;BGD12*1.05</formula>
    </cfRule>
  </conditionalFormatting>
  <conditionalFormatting sqref="BGM12">
    <cfRule type="expression" dxfId="0" priority="25191">
      <formula>BGM12&lt;BGE12*0.95</formula>
    </cfRule>
    <cfRule type="expression" dxfId="1" priority="25146">
      <formula>BGM12&gt;BGE12*1.05</formula>
    </cfRule>
  </conditionalFormatting>
  <conditionalFormatting sqref="BGN12">
    <cfRule type="expression" dxfId="0" priority="25278">
      <formula>BGN12&lt;BGF12*0.95</formula>
    </cfRule>
    <cfRule type="expression" dxfId="1" priority="25233">
      <formula>BGN12&gt;BGF12*1.05</formula>
    </cfRule>
  </conditionalFormatting>
  <conditionalFormatting sqref="BGO12">
    <cfRule type="expression" dxfId="0" priority="25190">
      <formula>BGO12&lt;BGG12*0.95</formula>
    </cfRule>
    <cfRule type="expression" dxfId="1" priority="25145">
      <formula>BGO12&gt;BGG12*1.05</formula>
    </cfRule>
  </conditionalFormatting>
  <conditionalFormatting sqref="BGP12">
    <cfRule type="expression" dxfId="0" priority="25277">
      <formula>BGP12&lt;BGH12*0.95</formula>
    </cfRule>
    <cfRule type="expression" dxfId="1" priority="25232">
      <formula>BGP12&gt;BGH12*1.05</formula>
    </cfRule>
  </conditionalFormatting>
  <conditionalFormatting sqref="BGQ12">
    <cfRule type="expression" dxfId="0" priority="25002">
      <formula>BGQ12&lt;BGI12*0.95</formula>
    </cfRule>
    <cfRule type="expression" dxfId="1" priority="24987">
      <formula>BGQ12&gt;BGI12*1.05</formula>
    </cfRule>
  </conditionalFormatting>
  <conditionalFormatting sqref="BGR12">
    <cfRule type="expression" dxfId="0" priority="25031">
      <formula>BGR12&lt;BGJ12*0.95</formula>
    </cfRule>
    <cfRule type="expression" dxfId="1" priority="25016">
      <formula>BGR12&gt;BGJ12*1.05</formula>
    </cfRule>
  </conditionalFormatting>
  <conditionalFormatting sqref="BGS12">
    <cfRule type="expression" dxfId="0" priority="24912">
      <formula>BGS12&lt;BGK12*0.95</formula>
    </cfRule>
    <cfRule type="expression" dxfId="1" priority="24897">
      <formula>BGS12&gt;BGK12*1.05</formula>
    </cfRule>
  </conditionalFormatting>
  <conditionalFormatting sqref="BGT12">
    <cfRule type="expression" dxfId="0" priority="24941">
      <formula>BGT12&lt;BGL12*0.95</formula>
    </cfRule>
    <cfRule type="expression" dxfId="1" priority="24926">
      <formula>BGT12&gt;BGL12*1.05</formula>
    </cfRule>
  </conditionalFormatting>
  <conditionalFormatting sqref="BGU12">
    <cfRule type="expression" dxfId="0" priority="24642">
      <formula>BGU12&lt;BGM12*0.95</formula>
    </cfRule>
    <cfRule type="expression" dxfId="1" priority="24627">
      <formula>BGU12&gt;BGM12*1.05</formula>
    </cfRule>
  </conditionalFormatting>
  <conditionalFormatting sqref="BGV12">
    <cfRule type="expression" dxfId="0" priority="24671">
      <formula>BGV12&lt;BGN12*0.95</formula>
    </cfRule>
    <cfRule type="expression" dxfId="1" priority="24656">
      <formula>BGV12&gt;BGN12*1.05</formula>
    </cfRule>
  </conditionalFormatting>
  <conditionalFormatting sqref="BGW12">
    <cfRule type="expression" dxfId="0" priority="24732">
      <formula>BGW12&lt;BGO12*0.95</formula>
    </cfRule>
    <cfRule type="expression" dxfId="1" priority="24717">
      <formula>BGW12&gt;BGO12*1.05</formula>
    </cfRule>
  </conditionalFormatting>
  <conditionalFormatting sqref="BGX12">
    <cfRule type="expression" dxfId="0" priority="24761">
      <formula>BGX12&lt;BGP12*0.95</formula>
    </cfRule>
    <cfRule type="expression" dxfId="1" priority="24746">
      <formula>BGX12&gt;BGP12*1.05</formula>
    </cfRule>
  </conditionalFormatting>
  <conditionalFormatting sqref="BGY12">
    <cfRule type="expression" dxfId="0" priority="24552">
      <formula>BGY12&lt;BGQ12*0.95</formula>
    </cfRule>
    <cfRule type="expression" dxfId="1" priority="24537">
      <formula>BGY12&gt;BGQ12*1.05</formula>
    </cfRule>
  </conditionalFormatting>
  <conditionalFormatting sqref="BGZ12">
    <cfRule type="expression" dxfId="0" priority="24581">
      <formula>BGZ12&lt;BGR12*0.95</formula>
    </cfRule>
    <cfRule type="expression" dxfId="1" priority="24566">
      <formula>BGZ12&gt;BGR12*1.05</formula>
    </cfRule>
  </conditionalFormatting>
  <conditionalFormatting sqref="BHA12">
    <cfRule type="expression" dxfId="0" priority="24462">
      <formula>BHA12&lt;BGS12*0.95</formula>
    </cfRule>
    <cfRule type="expression" dxfId="1" priority="24447">
      <formula>BHA12&gt;BGS12*1.05</formula>
    </cfRule>
  </conditionalFormatting>
  <conditionalFormatting sqref="BHB12">
    <cfRule type="expression" dxfId="0" priority="24491">
      <formula>BHB12&lt;BGT12*0.95</formula>
    </cfRule>
    <cfRule type="expression" dxfId="1" priority="24476">
      <formula>BHB12&gt;BGT12*1.05</formula>
    </cfRule>
  </conditionalFormatting>
  <conditionalFormatting sqref="BHC12">
    <cfRule type="expression" dxfId="0" priority="24372">
      <formula>BHC12&lt;BGU12*0.95</formula>
    </cfRule>
    <cfRule type="expression" dxfId="1" priority="24357">
      <formula>BHC12&gt;BGU12*1.05</formula>
    </cfRule>
  </conditionalFormatting>
  <conditionalFormatting sqref="BHD12">
    <cfRule type="expression" dxfId="0" priority="24401">
      <formula>BHD12&lt;BGV12*0.95</formula>
    </cfRule>
    <cfRule type="expression" dxfId="1" priority="24386">
      <formula>BHD12&gt;BGV12*1.05</formula>
    </cfRule>
  </conditionalFormatting>
  <conditionalFormatting sqref="BHE12">
    <cfRule type="expression" dxfId="0" priority="24242">
      <formula>BHE12&lt;BGW12*0.95</formula>
    </cfRule>
    <cfRule type="expression" dxfId="1" priority="24212">
      <formula>BHE12&gt;BGW12*1.05</formula>
    </cfRule>
  </conditionalFormatting>
  <conditionalFormatting sqref="BHF12">
    <cfRule type="expression" dxfId="0" priority="24300">
      <formula>BHF12&lt;BGX12*0.95</formula>
    </cfRule>
    <cfRule type="expression" dxfId="1" priority="24270">
      <formula>BHF12&gt;BGX12*1.05</formula>
    </cfRule>
  </conditionalFormatting>
  <conditionalFormatting sqref="BHG12">
    <cfRule type="expression" dxfId="0" priority="24241">
      <formula>BHG12&lt;BGY12*0.95</formula>
    </cfRule>
    <cfRule type="expression" dxfId="1" priority="24211">
      <formula>BHG12&gt;BGY12*1.05</formula>
    </cfRule>
  </conditionalFormatting>
  <conditionalFormatting sqref="BHH12">
    <cfRule type="expression" dxfId="0" priority="24299">
      <formula>BHH12&lt;BGZ12*0.95</formula>
    </cfRule>
    <cfRule type="expression" dxfId="1" priority="24269">
      <formula>BHH12&gt;BGZ12*1.05</formula>
    </cfRule>
  </conditionalFormatting>
  <conditionalFormatting sqref="BHI12">
    <cfRule type="expression" dxfId="0" priority="24102">
      <formula>BHI12&lt;BHA12*0.95</formula>
    </cfRule>
    <cfRule type="expression" dxfId="1" priority="24087">
      <formula>BHI12&gt;BHA12*1.05</formula>
    </cfRule>
  </conditionalFormatting>
  <conditionalFormatting sqref="BHJ12">
    <cfRule type="expression" dxfId="0" priority="24131">
      <formula>BHJ12&lt;BHB12*0.95</formula>
    </cfRule>
    <cfRule type="expression" dxfId="1" priority="24116">
      <formula>BHJ12&gt;BHB12*1.05</formula>
    </cfRule>
  </conditionalFormatting>
  <conditionalFormatting sqref="BHK12">
    <cfRule type="expression" dxfId="0" priority="24012">
      <formula>BHK12&lt;BHC12*0.95</formula>
    </cfRule>
    <cfRule type="expression" dxfId="1" priority="23997">
      <formula>BHK12&gt;BHC12*1.05</formula>
    </cfRule>
  </conditionalFormatting>
  <conditionalFormatting sqref="BHL12">
    <cfRule type="expression" dxfId="0" priority="24041">
      <formula>BHL12&lt;BHD12*0.95</formula>
    </cfRule>
    <cfRule type="expression" dxfId="1" priority="24026">
      <formula>BHL12&gt;BHD12*1.05</formula>
    </cfRule>
  </conditionalFormatting>
  <conditionalFormatting sqref="BHM12">
    <cfRule type="expression" dxfId="0" priority="23922">
      <formula>BHM12&lt;BHE12*0.95</formula>
    </cfRule>
    <cfRule type="expression" dxfId="1" priority="23907">
      <formula>BHM12&gt;BHE12*1.05</formula>
    </cfRule>
  </conditionalFormatting>
  <conditionalFormatting sqref="BHN12">
    <cfRule type="expression" dxfId="0" priority="23951">
      <formula>BHN12&lt;BHF12*0.95</formula>
    </cfRule>
    <cfRule type="expression" dxfId="1" priority="23936">
      <formula>BHN12&gt;BHF12*1.05</formula>
    </cfRule>
  </conditionalFormatting>
  <conditionalFormatting sqref="BHO12">
    <cfRule type="expression" dxfId="0" priority="23832">
      <formula>BHO12&lt;BHG12*0.95</formula>
    </cfRule>
    <cfRule type="expression" dxfId="1" priority="23817">
      <formula>BHO12&gt;BHG12*1.05</formula>
    </cfRule>
  </conditionalFormatting>
  <conditionalFormatting sqref="BHP12">
    <cfRule type="expression" dxfId="0" priority="23861">
      <formula>BHP12&lt;BHH12*0.95</formula>
    </cfRule>
    <cfRule type="expression" dxfId="1" priority="23846">
      <formula>BHP12&gt;BHH12*1.05</formula>
    </cfRule>
  </conditionalFormatting>
  <conditionalFormatting sqref="BHQ12">
    <cfRule type="expression" dxfId="0" priority="23382">
      <formula>BHQ12&lt;BHI12*0.95</formula>
    </cfRule>
    <cfRule type="expression" dxfId="1" priority="23367">
      <formula>BHQ12&gt;BHI12*1.05</formula>
    </cfRule>
  </conditionalFormatting>
  <conditionalFormatting sqref="BHR12">
    <cfRule type="expression" dxfId="0" priority="23411">
      <formula>BHR12&lt;BHJ12*0.95</formula>
    </cfRule>
    <cfRule type="expression" dxfId="1" priority="23396">
      <formula>BHR12&gt;BHJ12*1.05</formula>
    </cfRule>
  </conditionalFormatting>
  <conditionalFormatting sqref="BHS12">
    <cfRule type="expression" dxfId="0" priority="23292">
      <formula>BHS12&lt;BHK12*0.95</formula>
    </cfRule>
    <cfRule type="expression" dxfId="1" priority="23277">
      <formula>BHS12&gt;BHK12*1.05</formula>
    </cfRule>
  </conditionalFormatting>
  <conditionalFormatting sqref="BHT12">
    <cfRule type="expression" dxfId="0" priority="23321">
      <formula>BHT12&lt;BHL12*0.95</formula>
    </cfRule>
    <cfRule type="expression" dxfId="1" priority="23306">
      <formula>BHT12&gt;BHL12*1.05</formula>
    </cfRule>
  </conditionalFormatting>
  <conditionalFormatting sqref="BHU12">
    <cfRule type="expression" dxfId="0" priority="23611">
      <formula>BHU12&lt;BHM12*0.95</formula>
    </cfRule>
    <cfRule type="expression" dxfId="1" priority="23581">
      <formula>BHU12&gt;BHM12*1.05</formula>
    </cfRule>
  </conditionalFormatting>
  <conditionalFormatting sqref="BHV12">
    <cfRule type="expression" dxfId="0" priority="23669">
      <formula>BHV12&lt;BHN12*0.95</formula>
    </cfRule>
    <cfRule type="expression" dxfId="1" priority="23639">
      <formula>BHV12&gt;BHN12*1.05</formula>
    </cfRule>
  </conditionalFormatting>
  <conditionalFormatting sqref="BHW12">
    <cfRule type="expression" dxfId="0" priority="23472">
      <formula>BHW12&lt;BHO12*0.95</formula>
    </cfRule>
    <cfRule type="expression" dxfId="1" priority="23457">
      <formula>BHW12&gt;BHO12*1.05</formula>
    </cfRule>
  </conditionalFormatting>
  <conditionalFormatting sqref="BHX12">
    <cfRule type="expression" dxfId="0" priority="23501">
      <formula>BHX12&lt;BHP12*0.95</formula>
    </cfRule>
    <cfRule type="expression" dxfId="1" priority="23486">
      <formula>BHX12&gt;BHP12*1.05</formula>
    </cfRule>
  </conditionalFormatting>
  <conditionalFormatting sqref="BHY12">
    <cfRule type="expression" dxfId="0" priority="23202">
      <formula>BHY12&lt;BHQ12*0.95</formula>
    </cfRule>
    <cfRule type="expression" dxfId="1" priority="23187">
      <formula>BHY12&gt;BHQ12*1.05</formula>
    </cfRule>
  </conditionalFormatting>
  <conditionalFormatting sqref="BHZ12">
    <cfRule type="expression" dxfId="0" priority="23231">
      <formula>BHZ12&lt;BHR12*0.95</formula>
    </cfRule>
    <cfRule type="expression" dxfId="1" priority="23216">
      <formula>BHZ12&gt;BHR12*1.05</formula>
    </cfRule>
  </conditionalFormatting>
  <conditionalFormatting sqref="BIA12">
    <cfRule type="expression" dxfId="0" priority="23112">
      <formula>BIA12&lt;BHS12*0.95</formula>
    </cfRule>
    <cfRule type="expression" dxfId="1" priority="23097">
      <formula>BIA12&gt;BHS12*1.05</formula>
    </cfRule>
  </conditionalFormatting>
  <conditionalFormatting sqref="BIB12">
    <cfRule type="expression" dxfId="0" priority="23141">
      <formula>BIB12&lt;BHT12*0.95</formula>
    </cfRule>
    <cfRule type="expression" dxfId="1" priority="23126">
      <formula>BIB12&gt;BHT12*1.05</formula>
    </cfRule>
  </conditionalFormatting>
  <conditionalFormatting sqref="BIC12">
    <cfRule type="expression" dxfId="0" priority="23022">
      <formula>BIC12&lt;BHU12*0.95</formula>
    </cfRule>
    <cfRule type="expression" dxfId="1" priority="23007">
      <formula>BIC12&gt;BHU12*1.05</formula>
    </cfRule>
  </conditionalFormatting>
  <conditionalFormatting sqref="BID12">
    <cfRule type="expression" dxfId="0" priority="23051">
      <formula>BID12&lt;BHV12*0.95</formula>
    </cfRule>
    <cfRule type="expression" dxfId="1" priority="23036">
      <formula>BID12&gt;BHV12*1.05</formula>
    </cfRule>
  </conditionalFormatting>
  <conditionalFormatting sqref="BIE12">
    <cfRule type="expression" dxfId="0" priority="22932">
      <formula>BIE12&lt;BHW12*0.95</formula>
    </cfRule>
    <cfRule type="expression" dxfId="1" priority="22917">
      <formula>BIE12&gt;BHW12*1.05</formula>
    </cfRule>
  </conditionalFormatting>
  <conditionalFormatting sqref="BIF12">
    <cfRule type="expression" dxfId="0" priority="22961">
      <formula>BIF12&lt;BHX12*0.95</formula>
    </cfRule>
    <cfRule type="expression" dxfId="1" priority="22946">
      <formula>BIF12&gt;BHX12*1.05</formula>
    </cfRule>
  </conditionalFormatting>
  <conditionalFormatting sqref="BIG12">
    <cfRule type="expression" dxfId="0" priority="22842">
      <formula>BIG12&lt;BHY12*0.95</formula>
    </cfRule>
    <cfRule type="expression" dxfId="1" priority="22827">
      <formula>BIG12&gt;BHY12*1.05</formula>
    </cfRule>
  </conditionalFormatting>
  <conditionalFormatting sqref="BIH12">
    <cfRule type="expression" dxfId="0" priority="22871">
      <formula>BIH12&lt;BHZ12*0.95</formula>
    </cfRule>
    <cfRule type="expression" dxfId="1" priority="22856">
      <formula>BIH12&gt;BHZ12*1.05</formula>
    </cfRule>
  </conditionalFormatting>
  <conditionalFormatting sqref="BII12">
    <cfRule type="expression" dxfId="0" priority="22752">
      <formula>BII12&lt;BIA12*0.95</formula>
    </cfRule>
    <cfRule type="expression" dxfId="1" priority="22737">
      <formula>BII12&gt;BIA12*1.05</formula>
    </cfRule>
  </conditionalFormatting>
  <conditionalFormatting sqref="BIJ12">
    <cfRule type="expression" dxfId="0" priority="22781">
      <formula>BIJ12&lt;BIB12*0.95</formula>
    </cfRule>
    <cfRule type="expression" dxfId="1" priority="22766">
      <formula>BIJ12&gt;BIB12*1.05</formula>
    </cfRule>
  </conditionalFormatting>
  <conditionalFormatting sqref="BIK12">
    <cfRule type="expression" dxfId="0" priority="22662">
      <formula>BIK12&lt;BIC12*0.95</formula>
    </cfRule>
    <cfRule type="expression" dxfId="1" priority="22647">
      <formula>BIK12&gt;BIC12*1.05</formula>
    </cfRule>
  </conditionalFormatting>
  <conditionalFormatting sqref="BIL12">
    <cfRule type="expression" dxfId="0" priority="22691">
      <formula>BIL12&lt;BID12*0.95</formula>
    </cfRule>
    <cfRule type="expression" dxfId="1" priority="22676">
      <formula>BIL12&gt;BID12*1.05</formula>
    </cfRule>
  </conditionalFormatting>
  <conditionalFormatting sqref="BIM12">
    <cfRule type="expression" dxfId="0" priority="22492">
      <formula>BIM12&lt;BIE12*0.95</formula>
    </cfRule>
    <cfRule type="expression" dxfId="1" priority="22447">
      <formula>BIM12&gt;BIE12*1.05</formula>
    </cfRule>
  </conditionalFormatting>
  <conditionalFormatting sqref="BIN12">
    <cfRule type="expression" dxfId="0" priority="22579">
      <formula>BIN12&lt;BIF12*0.95</formula>
    </cfRule>
    <cfRule type="expression" dxfId="1" priority="22534">
      <formula>BIN12&gt;BIF12*1.05</formula>
    </cfRule>
  </conditionalFormatting>
  <conditionalFormatting sqref="BIO12">
    <cfRule type="expression" dxfId="0" priority="22491">
      <formula>BIO12&lt;BIG12*0.95</formula>
    </cfRule>
    <cfRule type="expression" dxfId="1" priority="22446">
      <formula>BIO12&gt;BIG12*1.05</formula>
    </cfRule>
  </conditionalFormatting>
  <conditionalFormatting sqref="BIP12">
    <cfRule type="expression" dxfId="0" priority="22578">
      <formula>BIP12&lt;BIH12*0.95</formula>
    </cfRule>
    <cfRule type="expression" dxfId="1" priority="22533">
      <formula>BIP12&gt;BIH12*1.05</formula>
    </cfRule>
  </conditionalFormatting>
  <conditionalFormatting sqref="BIQ12">
    <cfRule type="expression" dxfId="0" priority="22490">
      <formula>BIQ12&lt;BII12*0.95</formula>
    </cfRule>
    <cfRule type="expression" dxfId="1" priority="22445">
      <formula>BIQ12&gt;BII12*1.05</formula>
    </cfRule>
  </conditionalFormatting>
  <conditionalFormatting sqref="BIR12">
    <cfRule type="expression" dxfId="0" priority="22577">
      <formula>BIR12&lt;BIJ12*0.95</formula>
    </cfRule>
    <cfRule type="expression" dxfId="1" priority="22532">
      <formula>BIR12&gt;BIJ12*1.05</formula>
    </cfRule>
  </conditionalFormatting>
  <conditionalFormatting sqref="BIS12">
    <cfRule type="expression" dxfId="0" priority="22262">
      <formula>BIS12&lt;BIK12*0.95</formula>
    </cfRule>
    <cfRule type="expression" dxfId="1" priority="22232">
      <formula>BIS12&gt;BIK12*1.05</formula>
    </cfRule>
  </conditionalFormatting>
  <conditionalFormatting sqref="BIT12">
    <cfRule type="expression" dxfId="0" priority="22320">
      <formula>BIT12&lt;BIL12*0.95</formula>
    </cfRule>
    <cfRule type="expression" dxfId="1" priority="22290">
      <formula>BIT12&gt;BIL12*1.05</formula>
    </cfRule>
  </conditionalFormatting>
  <conditionalFormatting sqref="BIU12">
    <cfRule type="expression" dxfId="0" priority="22261">
      <formula>BIU12&lt;BIM12*0.95</formula>
    </cfRule>
    <cfRule type="expression" dxfId="1" priority="22231">
      <formula>BIU12&gt;BIM12*1.05</formula>
    </cfRule>
  </conditionalFormatting>
  <conditionalFormatting sqref="BIV12">
    <cfRule type="expression" dxfId="0" priority="22319">
      <formula>BIV12&lt;BIN12*0.95</formula>
    </cfRule>
    <cfRule type="expression" dxfId="1" priority="22289">
      <formula>BIV12&gt;BIN12*1.05</formula>
    </cfRule>
  </conditionalFormatting>
  <conditionalFormatting sqref="BIW12">
    <cfRule type="expression" dxfId="0" priority="22122">
      <formula>BIW12&lt;BIO12*0.95</formula>
    </cfRule>
    <cfRule type="expression" dxfId="1" priority="22107">
      <formula>BIW12&gt;BIO12*1.05</formula>
    </cfRule>
  </conditionalFormatting>
  <conditionalFormatting sqref="BIX12">
    <cfRule type="expression" dxfId="0" priority="22151">
      <formula>BIX12&lt;BIP12*0.95</formula>
    </cfRule>
    <cfRule type="expression" dxfId="1" priority="22136">
      <formula>BIX12&gt;BIP12*1.05</formula>
    </cfRule>
  </conditionalFormatting>
  <conditionalFormatting sqref="BIY12">
    <cfRule type="expression" dxfId="0" priority="22032">
      <formula>BIY12&lt;BIQ12*0.95</formula>
    </cfRule>
    <cfRule type="expression" dxfId="1" priority="22017">
      <formula>BIY12&gt;BIQ12*1.05</formula>
    </cfRule>
  </conditionalFormatting>
  <conditionalFormatting sqref="BIZ12">
    <cfRule type="expression" dxfId="0" priority="22061">
      <formula>BIZ12&lt;BIR12*0.95</formula>
    </cfRule>
    <cfRule type="expression" dxfId="1" priority="22046">
      <formula>BIZ12&gt;BIR12*1.05</formula>
    </cfRule>
  </conditionalFormatting>
  <conditionalFormatting sqref="BJA12">
    <cfRule type="expression" dxfId="0" priority="21942">
      <formula>BJA12&lt;BIS12*0.95</formula>
    </cfRule>
    <cfRule type="expression" dxfId="1" priority="21927">
      <formula>BJA12&gt;BIS12*1.05</formula>
    </cfRule>
  </conditionalFormatting>
  <conditionalFormatting sqref="BJB12">
    <cfRule type="expression" dxfId="0" priority="21971">
      <formula>BJB12&lt;BIT12*0.95</formula>
    </cfRule>
    <cfRule type="expression" dxfId="1" priority="21956">
      <formula>BJB12&gt;BIT12*1.05</formula>
    </cfRule>
  </conditionalFormatting>
  <conditionalFormatting sqref="BJC12">
    <cfRule type="expression" dxfId="0" priority="21852">
      <formula>BJC12&lt;BIU12*0.95</formula>
    </cfRule>
    <cfRule type="expression" dxfId="1" priority="21837">
      <formula>BJC12&gt;BIU12*1.05</formula>
    </cfRule>
  </conditionalFormatting>
  <conditionalFormatting sqref="BJD12">
    <cfRule type="expression" dxfId="0" priority="21881">
      <formula>BJD12&lt;BIV12*0.95</formula>
    </cfRule>
    <cfRule type="expression" dxfId="1" priority="21866">
      <formula>BJD12&gt;BIV12*1.05</formula>
    </cfRule>
  </conditionalFormatting>
  <conditionalFormatting sqref="BJE12">
    <cfRule type="expression" dxfId="0" priority="21762">
      <formula>BJE12&lt;BIW12*0.95</formula>
    </cfRule>
    <cfRule type="expression" dxfId="1" priority="21747">
      <formula>BJE12&gt;BIW12*1.05</formula>
    </cfRule>
  </conditionalFormatting>
  <conditionalFormatting sqref="BJF12">
    <cfRule type="expression" dxfId="0" priority="21791">
      <formula>BJF12&lt;BIX12*0.95</formula>
    </cfRule>
    <cfRule type="expression" dxfId="1" priority="21776">
      <formula>BJF12&gt;BIX12*1.05</formula>
    </cfRule>
  </conditionalFormatting>
  <conditionalFormatting sqref="BJG12">
    <cfRule type="expression" dxfId="0" priority="21672">
      <formula>BJG12&lt;BIY12*0.95</formula>
    </cfRule>
    <cfRule type="expression" dxfId="1" priority="21657">
      <formula>BJG12&gt;BIY12*1.05</formula>
    </cfRule>
  </conditionalFormatting>
  <conditionalFormatting sqref="BJH12">
    <cfRule type="expression" dxfId="0" priority="21701">
      <formula>BJH12&lt;BIZ12*0.95</formula>
    </cfRule>
    <cfRule type="expression" dxfId="1" priority="21686">
      <formula>BJH12&gt;BIZ12*1.05</formula>
    </cfRule>
  </conditionalFormatting>
  <conditionalFormatting sqref="BJI12">
    <cfRule type="expression" dxfId="0" priority="21542">
      <formula>BJI12&lt;BJA12*0.95</formula>
    </cfRule>
    <cfRule type="expression" dxfId="1" priority="21512">
      <formula>BJI12&gt;BJA12*1.05</formula>
    </cfRule>
  </conditionalFormatting>
  <conditionalFormatting sqref="BJJ12">
    <cfRule type="expression" dxfId="0" priority="21600">
      <formula>BJJ12&lt;BJB12*0.95</formula>
    </cfRule>
    <cfRule type="expression" dxfId="1" priority="21570">
      <formula>BJJ12&gt;BJB12*1.05</formula>
    </cfRule>
  </conditionalFormatting>
  <conditionalFormatting sqref="BJK12">
    <cfRule type="expression" dxfId="0" priority="21541">
      <formula>BJK12&lt;BJC12*0.95</formula>
    </cfRule>
    <cfRule type="expression" dxfId="1" priority="21511">
      <formula>BJK12&gt;BJC12*1.05</formula>
    </cfRule>
  </conditionalFormatting>
  <conditionalFormatting sqref="BJL12">
    <cfRule type="expression" dxfId="0" priority="21599">
      <formula>BJL12&lt;BJD12*0.95</formula>
    </cfRule>
    <cfRule type="expression" dxfId="1" priority="21569">
      <formula>BJL12&gt;BJD12*1.05</formula>
    </cfRule>
  </conditionalFormatting>
  <conditionalFormatting sqref="BJM12">
    <cfRule type="expression" dxfId="0" priority="21402">
      <formula>BJM12&lt;BJE12*0.95</formula>
    </cfRule>
    <cfRule type="expression" dxfId="1" priority="21387">
      <formula>BJM12&gt;BJE12*1.05</formula>
    </cfRule>
  </conditionalFormatting>
  <conditionalFormatting sqref="BJN12">
    <cfRule type="expression" dxfId="0" priority="21431">
      <formula>BJN12&lt;BJF12*0.95</formula>
    </cfRule>
    <cfRule type="expression" dxfId="1" priority="21416">
      <formula>BJN12&gt;BJF12*1.05</formula>
    </cfRule>
  </conditionalFormatting>
  <conditionalFormatting sqref="BJO12">
    <cfRule type="expression" dxfId="0" priority="21312">
      <formula>BJO12&lt;BJG12*0.95</formula>
    </cfRule>
    <cfRule type="expression" dxfId="1" priority="21297">
      <formula>BJO12&gt;BJG12*1.05</formula>
    </cfRule>
  </conditionalFormatting>
  <conditionalFormatting sqref="BJP12">
    <cfRule type="expression" dxfId="0" priority="21341">
      <formula>BJP12&lt;BJH12*0.95</formula>
    </cfRule>
    <cfRule type="expression" dxfId="1" priority="21326">
      <formula>BJP12&gt;BJH12*1.05</formula>
    </cfRule>
  </conditionalFormatting>
  <conditionalFormatting sqref="BJQ12">
    <cfRule type="expression" dxfId="0" priority="21222">
      <formula>BJQ12&lt;BJI12*0.95</formula>
    </cfRule>
    <cfRule type="expression" dxfId="1" priority="21207">
      <formula>BJQ12&gt;BJI12*1.05</formula>
    </cfRule>
  </conditionalFormatting>
  <conditionalFormatting sqref="BJR12">
    <cfRule type="expression" dxfId="0" priority="21251">
      <formula>BJR12&lt;BJJ12*0.95</formula>
    </cfRule>
    <cfRule type="expression" dxfId="1" priority="21236">
      <formula>BJR12&gt;BJJ12*1.05</formula>
    </cfRule>
  </conditionalFormatting>
  <conditionalFormatting sqref="BJS12">
    <cfRule type="expression" dxfId="0" priority="21132">
      <formula>BJS12&lt;BJK12*0.95</formula>
    </cfRule>
    <cfRule type="expression" dxfId="1" priority="21117">
      <formula>BJS12&gt;BJK12*1.05</formula>
    </cfRule>
  </conditionalFormatting>
  <conditionalFormatting sqref="BJT12">
    <cfRule type="expression" dxfId="0" priority="21161">
      <formula>BJT12&lt;BJL12*0.95</formula>
    </cfRule>
    <cfRule type="expression" dxfId="1" priority="21146">
      <formula>BJT12&gt;BJL12*1.05</formula>
    </cfRule>
  </conditionalFormatting>
  <conditionalFormatting sqref="BJU12">
    <cfRule type="expression" dxfId="0" priority="20962">
      <formula>BJU12&lt;BJM12*0.95</formula>
    </cfRule>
    <cfRule type="expression" dxfId="1" priority="20917">
      <formula>BJU12&gt;BJM12*1.05</formula>
    </cfRule>
  </conditionalFormatting>
  <conditionalFormatting sqref="BJV12">
    <cfRule type="expression" dxfId="0" priority="21049">
      <formula>BJV12&lt;BJN12*0.95</formula>
    </cfRule>
    <cfRule type="expression" dxfId="1" priority="21004">
      <formula>BJV12&gt;BJN12*1.05</formula>
    </cfRule>
  </conditionalFormatting>
  <conditionalFormatting sqref="BJW12">
    <cfRule type="expression" dxfId="0" priority="20961">
      <formula>BJW12&lt;BJO12*0.95</formula>
    </cfRule>
    <cfRule type="expression" dxfId="1" priority="20916">
      <formula>BJW12&gt;BJO12*1.05</formula>
    </cfRule>
  </conditionalFormatting>
  <conditionalFormatting sqref="BJX12">
    <cfRule type="expression" dxfId="0" priority="21048">
      <formula>BJX12&lt;BJP12*0.95</formula>
    </cfRule>
    <cfRule type="expression" dxfId="1" priority="21003">
      <formula>BJX12&gt;BJP12*1.05</formula>
    </cfRule>
  </conditionalFormatting>
  <conditionalFormatting sqref="BJY12">
    <cfRule type="expression" dxfId="0" priority="20960">
      <formula>BJY12&lt;BJQ12*0.95</formula>
    </cfRule>
    <cfRule type="expression" dxfId="1" priority="20915">
      <formula>BJY12&gt;BJQ12*1.05</formula>
    </cfRule>
  </conditionalFormatting>
  <conditionalFormatting sqref="BJZ12">
    <cfRule type="expression" dxfId="0" priority="21047">
      <formula>BJZ12&lt;BJR12*0.95</formula>
    </cfRule>
    <cfRule type="expression" dxfId="1" priority="21002">
      <formula>BJZ12&gt;BJR12*1.05</formula>
    </cfRule>
  </conditionalFormatting>
  <conditionalFormatting sqref="BKA12">
    <cfRule type="expression" dxfId="0" priority="20772">
      <formula>BKA12&lt;BJS12*0.95</formula>
    </cfRule>
    <cfRule type="expression" dxfId="1" priority="20757">
      <formula>BKA12&gt;BJS12*1.05</formula>
    </cfRule>
  </conditionalFormatting>
  <conditionalFormatting sqref="BKB12">
    <cfRule type="expression" dxfId="0" priority="20801">
      <formula>BKB12&lt;BJT12*0.95</formula>
    </cfRule>
    <cfRule type="expression" dxfId="1" priority="20786">
      <formula>BKB12&gt;BJT12*1.05</formula>
    </cfRule>
  </conditionalFormatting>
  <conditionalFormatting sqref="BKC12">
    <cfRule type="expression" dxfId="0" priority="20682">
      <formula>BKC12&lt;BJU12*0.95</formula>
    </cfRule>
    <cfRule type="expression" dxfId="1" priority="20667">
      <formula>BKC12&gt;BJU12*1.05</formula>
    </cfRule>
  </conditionalFormatting>
  <conditionalFormatting sqref="BKD12">
    <cfRule type="expression" dxfId="0" priority="20711">
      <formula>BKD12&lt;BJV12*0.95</formula>
    </cfRule>
    <cfRule type="expression" dxfId="1" priority="20696">
      <formula>BKD12&gt;BJV12*1.05</formula>
    </cfRule>
  </conditionalFormatting>
  <conditionalFormatting sqref="BKE12">
    <cfRule type="expression" dxfId="0" priority="20592">
      <formula>BKE12&lt;BJW12*0.95</formula>
    </cfRule>
    <cfRule type="expression" dxfId="1" priority="20577">
      <formula>BKE12&gt;BJW12*1.05</formula>
    </cfRule>
  </conditionalFormatting>
  <conditionalFormatting sqref="BKF12">
    <cfRule type="expression" dxfId="0" priority="20621">
      <formula>BKF12&lt;BJX12*0.95</formula>
    </cfRule>
    <cfRule type="expression" dxfId="1" priority="20606">
      <formula>BKF12&gt;BJX12*1.05</formula>
    </cfRule>
  </conditionalFormatting>
  <conditionalFormatting sqref="BKG12">
    <cfRule type="expression" dxfId="0" priority="20502">
      <formula>BKG12&lt;BJY12*0.95</formula>
    </cfRule>
    <cfRule type="expression" dxfId="1" priority="20487">
      <formula>BKG12&gt;BJY12*1.05</formula>
    </cfRule>
  </conditionalFormatting>
  <conditionalFormatting sqref="BKH12">
    <cfRule type="expression" dxfId="0" priority="20531">
      <formula>BKH12&lt;BJZ12*0.95</formula>
    </cfRule>
    <cfRule type="expression" dxfId="1" priority="20516">
      <formula>BKH12&gt;BJZ12*1.05</formula>
    </cfRule>
  </conditionalFormatting>
  <conditionalFormatting sqref="BKI12">
    <cfRule type="expression" dxfId="0" priority="20412">
      <formula>BKI12&lt;BKA12*0.95</formula>
    </cfRule>
    <cfRule type="expression" dxfId="1" priority="20397">
      <formula>BKI12&gt;BKA12*1.05</formula>
    </cfRule>
  </conditionalFormatting>
  <conditionalFormatting sqref="BKJ12">
    <cfRule type="expression" dxfId="0" priority="20441">
      <formula>BKJ12&lt;BKB12*0.95</formula>
    </cfRule>
    <cfRule type="expression" dxfId="1" priority="20426">
      <formula>BKJ12&gt;BKB12*1.05</formula>
    </cfRule>
  </conditionalFormatting>
  <conditionalFormatting sqref="BKK12">
    <cfRule type="expression" dxfId="0" priority="20282">
      <formula>BKK12&lt;BKC12*0.95</formula>
    </cfRule>
    <cfRule type="expression" dxfId="1" priority="20252">
      <formula>BKK12&gt;BKC12*1.05</formula>
    </cfRule>
  </conditionalFormatting>
  <conditionalFormatting sqref="BKL12">
    <cfRule type="expression" dxfId="0" priority="20340">
      <formula>BKL12&lt;BKD12*0.95</formula>
    </cfRule>
    <cfRule type="expression" dxfId="1" priority="20310">
      <formula>BKL12&gt;BKD12*1.05</formula>
    </cfRule>
  </conditionalFormatting>
  <conditionalFormatting sqref="BKM12">
    <cfRule type="expression" dxfId="0" priority="20281">
      <formula>BKM12&lt;BKE12*0.95</formula>
    </cfRule>
    <cfRule type="expression" dxfId="1" priority="20251">
      <formula>BKM12&gt;BKE12*1.05</formula>
    </cfRule>
  </conditionalFormatting>
  <conditionalFormatting sqref="BKN12">
    <cfRule type="expression" dxfId="0" priority="20339">
      <formula>BKN12&lt;BKF12*0.95</formula>
    </cfRule>
    <cfRule type="expression" dxfId="1" priority="20309">
      <formula>BKN12&gt;BKF12*1.05</formula>
    </cfRule>
  </conditionalFormatting>
  <conditionalFormatting sqref="BKO12">
    <cfRule type="expression" dxfId="0" priority="20142">
      <formula>BKO12&lt;BKG12*0.95</formula>
    </cfRule>
    <cfRule type="expression" dxfId="1" priority="20127">
      <formula>BKO12&gt;BKG12*1.05</formula>
    </cfRule>
  </conditionalFormatting>
  <conditionalFormatting sqref="BKP12">
    <cfRule type="expression" dxfId="0" priority="20171">
      <formula>BKP12&lt;BKH12*0.95</formula>
    </cfRule>
    <cfRule type="expression" dxfId="1" priority="20156">
      <formula>BKP12&gt;BKH12*1.05</formula>
    </cfRule>
  </conditionalFormatting>
  <conditionalFormatting sqref="BKQ12">
    <cfRule type="expression" dxfId="0" priority="20052">
      <formula>BKQ12&lt;BKI12*0.95</formula>
    </cfRule>
    <cfRule type="expression" dxfId="1" priority="20037">
      <formula>BKQ12&gt;BKI12*1.05</formula>
    </cfRule>
  </conditionalFormatting>
  <conditionalFormatting sqref="BKR12">
    <cfRule type="expression" dxfId="0" priority="20081">
      <formula>BKR12&lt;BKJ12*0.95</formula>
    </cfRule>
    <cfRule type="expression" dxfId="1" priority="20066">
      <formula>BKR12&gt;BKJ12*1.05</formula>
    </cfRule>
  </conditionalFormatting>
  <conditionalFormatting sqref="BKS12">
    <cfRule type="expression" dxfId="0" priority="19962">
      <formula>BKS12&lt;BKK12*0.95</formula>
    </cfRule>
    <cfRule type="expression" dxfId="1" priority="19947">
      <formula>BKS12&gt;BKK12*1.05</formula>
    </cfRule>
  </conditionalFormatting>
  <conditionalFormatting sqref="BKT12">
    <cfRule type="expression" dxfId="0" priority="19991">
      <formula>BKT12&lt;BKL12*0.95</formula>
    </cfRule>
    <cfRule type="expression" dxfId="1" priority="19976">
      <formula>BKT12&gt;BKL12*1.05</formula>
    </cfRule>
  </conditionalFormatting>
  <conditionalFormatting sqref="BKU12">
    <cfRule type="expression" dxfId="0" priority="19872">
      <formula>BKU12&lt;BKM12*0.95</formula>
    </cfRule>
    <cfRule type="expression" dxfId="1" priority="19857">
      <formula>BKU12&gt;BKM12*1.05</formula>
    </cfRule>
  </conditionalFormatting>
  <conditionalFormatting sqref="BKV12">
    <cfRule type="expression" dxfId="0" priority="19901">
      <formula>BKV12&lt;BKN12*0.95</formula>
    </cfRule>
    <cfRule type="expression" dxfId="1" priority="19886">
      <formula>BKV12&gt;BKN12*1.05</formula>
    </cfRule>
  </conditionalFormatting>
  <conditionalFormatting sqref="BKW12">
    <cfRule type="expression" dxfId="0" priority="19702">
      <formula>BKW12&lt;BKO12*0.95</formula>
    </cfRule>
    <cfRule type="expression" dxfId="1" priority="19657">
      <formula>BKW12&gt;BKO12*1.05</formula>
    </cfRule>
  </conditionalFormatting>
  <conditionalFormatting sqref="BKX12">
    <cfRule type="expression" dxfId="0" priority="19789">
      <formula>BKX12&lt;BKP12*0.95</formula>
    </cfRule>
    <cfRule type="expression" dxfId="1" priority="19744">
      <formula>BKX12&gt;BKP12*1.05</formula>
    </cfRule>
  </conditionalFormatting>
  <conditionalFormatting sqref="BKY12">
    <cfRule type="expression" dxfId="0" priority="19701">
      <formula>BKY12&lt;BKQ12*0.95</formula>
    </cfRule>
    <cfRule type="expression" dxfId="1" priority="19656">
      <formula>BKY12&gt;BKQ12*1.05</formula>
    </cfRule>
  </conditionalFormatting>
  <conditionalFormatting sqref="BKZ12">
    <cfRule type="expression" dxfId="0" priority="19788">
      <formula>BKZ12&lt;BKR12*0.95</formula>
    </cfRule>
    <cfRule type="expression" dxfId="1" priority="19743">
      <formula>BKZ12&gt;BKR12*1.05</formula>
    </cfRule>
  </conditionalFormatting>
  <conditionalFormatting sqref="BLA12">
    <cfRule type="expression" dxfId="0" priority="19700">
      <formula>BLA12&lt;BKS12*0.95</formula>
    </cfRule>
    <cfRule type="expression" dxfId="1" priority="19655">
      <formula>BLA12&gt;BKS12*1.05</formula>
    </cfRule>
  </conditionalFormatting>
  <conditionalFormatting sqref="BLB12">
    <cfRule type="expression" dxfId="0" priority="19787">
      <formula>BLB12&lt;BKT12*0.95</formula>
    </cfRule>
    <cfRule type="expression" dxfId="1" priority="19742">
      <formula>BLB12&gt;BKT12*1.05</formula>
    </cfRule>
  </conditionalFormatting>
  <conditionalFormatting sqref="BLC12">
    <cfRule type="expression" dxfId="0" priority="19510">
      <formula>BLC12&lt;BKU12*0.95</formula>
    </cfRule>
    <cfRule type="expression" dxfId="1" priority="19495">
      <formula>BLC12&gt;BKU12*1.05</formula>
    </cfRule>
  </conditionalFormatting>
  <conditionalFormatting sqref="BLD12">
    <cfRule type="expression" dxfId="0" priority="19539">
      <formula>BLD12&lt;BKV12*0.95</formula>
    </cfRule>
    <cfRule type="expression" dxfId="1" priority="19524">
      <formula>BLD12&gt;BKV12*1.05</formula>
    </cfRule>
  </conditionalFormatting>
  <conditionalFormatting sqref="BLE12">
    <cfRule type="expression" dxfId="0" priority="19420">
      <formula>BLE12&lt;BKW12*0.95</formula>
    </cfRule>
    <cfRule type="expression" dxfId="1" priority="19405">
      <formula>BLE12&gt;BKW12*1.05</formula>
    </cfRule>
  </conditionalFormatting>
  <conditionalFormatting sqref="BLF12">
    <cfRule type="expression" dxfId="0" priority="19449">
      <formula>BLF12&lt;BKX12*0.95</formula>
    </cfRule>
    <cfRule type="expression" dxfId="1" priority="19434">
      <formula>BLF12&gt;BKX12*1.05</formula>
    </cfRule>
  </conditionalFormatting>
  <conditionalFormatting sqref="BLG12">
    <cfRule type="expression" dxfId="0" priority="19332">
      <formula>BLG12&lt;BKY12*0.95</formula>
    </cfRule>
    <cfRule type="expression" dxfId="1" priority="19317">
      <formula>BLG12&gt;BKY12*1.05</formula>
    </cfRule>
  </conditionalFormatting>
  <conditionalFormatting sqref="BLH12">
    <cfRule type="expression" dxfId="0" priority="19360">
      <formula>BLH12&lt;BKZ12*0.95</formula>
    </cfRule>
    <cfRule type="expression" dxfId="1" priority="19346">
      <formula>BLH12&gt;BKZ12*1.05</formula>
    </cfRule>
  </conditionalFormatting>
  <conditionalFormatting sqref="BLI12">
    <cfRule type="expression" dxfId="0" priority="19244">
      <formula>BLI12&lt;BLA12*0.95</formula>
    </cfRule>
    <cfRule type="expression" dxfId="1" priority="19229">
      <formula>BLI12&gt;BLA12*1.05</formula>
    </cfRule>
  </conditionalFormatting>
  <conditionalFormatting sqref="BLJ12">
    <cfRule type="expression" dxfId="0" priority="19272">
      <formula>BLJ12&lt;BLB12*0.95</formula>
    </cfRule>
    <cfRule type="expression" dxfId="1" priority="19258">
      <formula>BLJ12&gt;BLB12*1.05</formula>
    </cfRule>
  </conditionalFormatting>
  <conditionalFormatting sqref="BLK12">
    <cfRule type="expression" dxfId="0" priority="19080">
      <formula>BLK12&lt;BLC12*0.95</formula>
    </cfRule>
    <cfRule type="expression" dxfId="1" priority="19035">
      <formula>BLK12&gt;BLC12*1.05</formula>
    </cfRule>
  </conditionalFormatting>
  <conditionalFormatting sqref="BLL12">
    <cfRule type="expression" dxfId="0" priority="19164">
      <formula>BLL12&lt;BLD12*0.95</formula>
    </cfRule>
    <cfRule type="expression" dxfId="1" priority="19122">
      <formula>BLL12&gt;BLD12*1.05</formula>
    </cfRule>
  </conditionalFormatting>
  <conditionalFormatting sqref="BLM12">
    <cfRule type="expression" dxfId="0" priority="19079">
      <formula>BLM12&lt;BLE12*0.95</formula>
    </cfRule>
    <cfRule type="expression" dxfId="1" priority="19034">
      <formula>BLM12&gt;BLE12*1.05</formula>
    </cfRule>
  </conditionalFormatting>
  <conditionalFormatting sqref="BLN12">
    <cfRule type="expression" dxfId="0" priority="19163">
      <formula>BLN12&lt;BLF12*0.95</formula>
    </cfRule>
    <cfRule type="expression" dxfId="1" priority="19121">
      <formula>BLN12&gt;BLF12*1.05</formula>
    </cfRule>
  </conditionalFormatting>
  <conditionalFormatting sqref="BLO12">
    <cfRule type="expression" dxfId="0" priority="19078">
      <formula>BLO12&lt;BLG12*0.95</formula>
    </cfRule>
    <cfRule type="expression" dxfId="1" priority="19033">
      <formula>BLO12&gt;BLG12*1.05</formula>
    </cfRule>
  </conditionalFormatting>
  <conditionalFormatting sqref="BLP12">
    <cfRule type="expression" dxfId="0" priority="19162">
      <formula>BLP12&lt;BLH12*0.95</formula>
    </cfRule>
    <cfRule type="expression" dxfId="1" priority="19120">
      <formula>BLP12&gt;BLH12*1.05</formula>
    </cfRule>
  </conditionalFormatting>
  <conditionalFormatting sqref="BLQ12">
    <cfRule type="expression" dxfId="0" priority="18892">
      <formula>BLQ12&lt;BLI12*0.95</formula>
    </cfRule>
    <cfRule type="expression" dxfId="1" priority="18877">
      <formula>BLQ12&gt;BLI12*1.05</formula>
    </cfRule>
  </conditionalFormatting>
  <conditionalFormatting sqref="BLR12">
    <cfRule type="expression" dxfId="0" priority="18920">
      <formula>BLR12&lt;BLJ12*0.95</formula>
    </cfRule>
    <cfRule type="expression" dxfId="1" priority="18906">
      <formula>BLR12&gt;BLJ12*1.05</formula>
    </cfRule>
  </conditionalFormatting>
  <conditionalFormatting sqref="BLS12">
    <cfRule type="expression" dxfId="0" priority="18794">
      <formula>BLS12&lt;BLK12*0.95</formula>
    </cfRule>
    <cfRule type="expression" dxfId="1" priority="18780">
      <formula>BLS12&gt;BLK12*1.05</formula>
    </cfRule>
  </conditionalFormatting>
  <conditionalFormatting sqref="BLT12">
    <cfRule type="expression" dxfId="0" priority="18820">
      <formula>BLT12&lt;BLL12*0.95</formula>
    </cfRule>
    <cfRule type="expression" dxfId="1" priority="18807">
      <formula>BLT12&gt;BLL12*1.05</formula>
    </cfRule>
  </conditionalFormatting>
  <conditionalFormatting sqref="BLU12">
    <cfRule type="expression" dxfId="0" priority="18706">
      <formula>BLU12&lt;BLM12*0.95</formula>
    </cfRule>
    <cfRule type="expression" dxfId="1" priority="18692">
      <formula>BLU12&gt;BLM12*1.05</formula>
    </cfRule>
  </conditionalFormatting>
  <conditionalFormatting sqref="BLV12">
    <cfRule type="expression" dxfId="0" priority="18732">
      <formula>BLV12&lt;BLN12*0.95</formula>
    </cfRule>
    <cfRule type="expression" dxfId="1" priority="18719">
      <formula>BLV12&gt;BLN12*1.05</formula>
    </cfRule>
  </conditionalFormatting>
  <conditionalFormatting sqref="BLW12">
    <cfRule type="expression" dxfId="0" priority="18618">
      <formula>BLW12&lt;BLO12*0.95</formula>
    </cfRule>
    <cfRule type="expression" dxfId="1" priority="18604">
      <formula>BLW12&gt;BLO12*1.05</formula>
    </cfRule>
  </conditionalFormatting>
  <conditionalFormatting sqref="BLX12">
    <cfRule type="expression" dxfId="0" priority="18644">
      <formula>BLX12&lt;BLP12*0.95</formula>
    </cfRule>
    <cfRule type="expression" dxfId="1" priority="18631">
      <formula>BLX12&gt;BLP12*1.05</formula>
    </cfRule>
  </conditionalFormatting>
  <conditionalFormatting sqref="BLY12">
    <cfRule type="expression" dxfId="0" priority="18458">
      <formula>BLY12&lt;BLQ12*0.95</formula>
    </cfRule>
    <cfRule type="expression" dxfId="1" priority="18416">
      <formula>BLY12&gt;BLQ12*1.05</formula>
    </cfRule>
  </conditionalFormatting>
  <conditionalFormatting sqref="BLZ12">
    <cfRule type="expression" dxfId="0" priority="18536">
      <formula>BLZ12&lt;BLR12*0.95</formula>
    </cfRule>
    <cfRule type="expression" dxfId="1" priority="18497">
      <formula>BLZ12&gt;BLR12*1.05</formula>
    </cfRule>
  </conditionalFormatting>
  <conditionalFormatting sqref="BMA12">
    <cfRule type="expression" dxfId="0" priority="18457">
      <formula>BMA12&lt;BLS12*0.95</formula>
    </cfRule>
    <cfRule type="expression" dxfId="1" priority="18415">
      <formula>BMA12&gt;BLS12*1.05</formula>
    </cfRule>
  </conditionalFormatting>
  <conditionalFormatting sqref="BMB12">
    <cfRule type="expression" dxfId="0" priority="18535">
      <formula>BMB12&lt;BLT12*0.95</formula>
    </cfRule>
    <cfRule type="expression" dxfId="1" priority="18496">
      <formula>BMB12&gt;BLT12*1.05</formula>
    </cfRule>
  </conditionalFormatting>
  <conditionalFormatting sqref="BMC12">
    <cfRule type="expression" dxfId="0" priority="18456">
      <formula>BMC12&lt;BLU12*0.95</formula>
    </cfRule>
    <cfRule type="expression" dxfId="1" priority="18414">
      <formula>BMC12&gt;BLU12*1.05</formula>
    </cfRule>
  </conditionalFormatting>
  <conditionalFormatting sqref="BMD12">
    <cfRule type="expression" dxfId="0" priority="18534">
      <formula>BMD12&lt;BLV12*0.95</formula>
    </cfRule>
    <cfRule type="expression" dxfId="1" priority="18495">
      <formula>BMD12&gt;BLV12*1.05</formula>
    </cfRule>
  </conditionalFormatting>
  <conditionalFormatting sqref="BME12">
    <cfRule type="expression" dxfId="0" priority="18266">
      <formula>BME12&lt;BLW12*0.95</formula>
    </cfRule>
    <cfRule type="expression" dxfId="1" priority="18252">
      <formula>BME12&gt;BLW12*1.05</formula>
    </cfRule>
  </conditionalFormatting>
  <conditionalFormatting sqref="BMF12">
    <cfRule type="expression" dxfId="0" priority="18292">
      <formula>BMF12&lt;BLX12*0.95</formula>
    </cfRule>
    <cfRule type="expression" dxfId="1" priority="18279">
      <formula>BMF12&gt;BLX12*1.05</formula>
    </cfRule>
  </conditionalFormatting>
  <conditionalFormatting sqref="BMG12">
    <cfRule type="expression" dxfId="0" priority="18142">
      <formula>BMG12&lt;BLY12*0.95</formula>
    </cfRule>
    <cfRule type="expression" dxfId="1" priority="18114">
      <formula>BMG12&gt;BLY12*1.05</formula>
    </cfRule>
  </conditionalFormatting>
  <conditionalFormatting sqref="BMH12">
    <cfRule type="expression" dxfId="0" priority="18194">
      <formula>BMH12&lt;BLZ12*0.95</formula>
    </cfRule>
    <cfRule type="expression" dxfId="1" priority="18168">
      <formula>BMH12&gt;BLZ12*1.05</formula>
    </cfRule>
  </conditionalFormatting>
  <conditionalFormatting sqref="BMI12">
    <cfRule type="expression" dxfId="0" priority="18141">
      <formula>BMI12&lt;BMA12*0.95</formula>
    </cfRule>
    <cfRule type="expression" dxfId="1" priority="18113">
      <formula>BMI12&gt;BMA12*1.05</formula>
    </cfRule>
  </conditionalFormatting>
  <conditionalFormatting sqref="BMJ12">
    <cfRule type="expression" dxfId="0" priority="18193">
      <formula>BMJ12&lt;BMB12*0.95</formula>
    </cfRule>
    <cfRule type="expression" dxfId="1" priority="18167">
      <formula>BMJ12&gt;BMB12*1.05</formula>
    </cfRule>
  </conditionalFormatting>
  <conditionalFormatting sqref="BMK12">
    <cfRule type="expression" dxfId="0" priority="18002">
      <formula>BMK12&lt;BMC12*0.95</formula>
    </cfRule>
    <cfRule type="expression" dxfId="1" priority="17988">
      <formula>BMK12&gt;BMC12*1.05</formula>
    </cfRule>
  </conditionalFormatting>
  <conditionalFormatting sqref="BML12">
    <cfRule type="expression" dxfId="0" priority="18028">
      <formula>BML12&lt;BMD12*0.95</formula>
    </cfRule>
    <cfRule type="expression" dxfId="1" priority="18015">
      <formula>BML12&gt;BMD12*1.05</formula>
    </cfRule>
  </conditionalFormatting>
  <conditionalFormatting sqref="BMM12">
    <cfRule type="expression" dxfId="0" priority="17914">
      <formula>BMM12&lt;BME12*0.95</formula>
    </cfRule>
    <cfRule type="expression" dxfId="1" priority="17900">
      <formula>BMM12&gt;BME12*1.05</formula>
    </cfRule>
  </conditionalFormatting>
  <conditionalFormatting sqref="BMN12">
    <cfRule type="expression" dxfId="0" priority="17940">
      <formula>BMN12&lt;BMF12*0.95</formula>
    </cfRule>
    <cfRule type="expression" dxfId="1" priority="17927">
      <formula>BMN12&gt;BMF12*1.05</formula>
    </cfRule>
  </conditionalFormatting>
  <conditionalFormatting sqref="BMO12">
    <cfRule type="expression" dxfId="0" priority="17754">
      <formula>BMO12&lt;BMG12*0.95</formula>
    </cfRule>
    <cfRule type="expression" dxfId="1" priority="17712">
      <formula>BMO12&gt;BMG12*1.05</formula>
    </cfRule>
  </conditionalFormatting>
  <conditionalFormatting sqref="BMP12">
    <cfRule type="expression" dxfId="0" priority="17832">
      <formula>BMP12&lt;BMH12*0.95</formula>
    </cfRule>
    <cfRule type="expression" dxfId="1" priority="17793">
      <formula>BMP12&gt;BMH12*1.05</formula>
    </cfRule>
  </conditionalFormatting>
  <conditionalFormatting sqref="BMQ12">
    <cfRule type="expression" dxfId="0" priority="17753">
      <formula>BMQ12&lt;BMI12*0.95</formula>
    </cfRule>
    <cfRule type="expression" dxfId="1" priority="17711">
      <formula>BMQ12&gt;BMI12*1.05</formula>
    </cfRule>
  </conditionalFormatting>
  <conditionalFormatting sqref="BMR12">
    <cfRule type="expression" dxfId="0" priority="17831">
      <formula>BMR12&lt;BMJ12*0.95</formula>
    </cfRule>
    <cfRule type="expression" dxfId="1" priority="17792">
      <formula>BMR12&gt;BMJ12*1.05</formula>
    </cfRule>
  </conditionalFormatting>
  <conditionalFormatting sqref="BMS12">
    <cfRule type="expression" dxfId="0" priority="17752">
      <formula>BMS12&lt;BMK12*0.95</formula>
    </cfRule>
    <cfRule type="expression" dxfId="1" priority="17710">
      <formula>BMS12&gt;BMK12*1.05</formula>
    </cfRule>
  </conditionalFormatting>
  <conditionalFormatting sqref="BMT12">
    <cfRule type="expression" dxfId="0" priority="17830">
      <formula>BMT12&lt;BML12*0.95</formula>
    </cfRule>
    <cfRule type="expression" dxfId="1" priority="17791">
      <formula>BMT12&gt;BML12*1.05</formula>
    </cfRule>
  </conditionalFormatting>
  <conditionalFormatting sqref="BMU12">
    <cfRule type="expression" dxfId="0" priority="17562">
      <formula>BMU12&lt;BMM12*0.95</formula>
    </cfRule>
    <cfRule type="expression" dxfId="1" priority="17548">
      <formula>BMU12&gt;BMM12*1.05</formula>
    </cfRule>
  </conditionalFormatting>
  <conditionalFormatting sqref="BMV12">
    <cfRule type="expression" dxfId="0" priority="17588">
      <formula>BMV12&lt;BMN12*0.95</formula>
    </cfRule>
    <cfRule type="expression" dxfId="1" priority="17575">
      <formula>BMV12&gt;BMN12*1.05</formula>
    </cfRule>
  </conditionalFormatting>
  <conditionalFormatting sqref="BMW12">
    <cfRule type="expression" dxfId="0" priority="17474">
      <formula>BMW12&lt;BMO12*0.95</formula>
    </cfRule>
    <cfRule type="expression" dxfId="1" priority="17460">
      <formula>BMW12&gt;BMO12*1.05</formula>
    </cfRule>
  </conditionalFormatting>
  <conditionalFormatting sqref="BMX12">
    <cfRule type="expression" dxfId="0" priority="17500">
      <formula>BMX12&lt;BMP12*0.95</formula>
    </cfRule>
    <cfRule type="expression" dxfId="1" priority="17487">
      <formula>BMX12&gt;BMP12*1.05</formula>
    </cfRule>
  </conditionalFormatting>
  <conditionalFormatting sqref="BMY12">
    <cfRule type="expression" dxfId="0" priority="17386">
      <formula>BMY12&lt;BMQ12*0.95</formula>
    </cfRule>
    <cfRule type="expression" dxfId="1" priority="17372">
      <formula>BMY12&gt;BMQ12*1.05</formula>
    </cfRule>
  </conditionalFormatting>
  <conditionalFormatting sqref="BMZ12">
    <cfRule type="expression" dxfId="0" priority="17412">
      <formula>BMZ12&lt;BMR12*0.95</formula>
    </cfRule>
    <cfRule type="expression" dxfId="1" priority="17399">
      <formula>BMZ12&gt;BMR12*1.05</formula>
    </cfRule>
  </conditionalFormatting>
  <conditionalFormatting sqref="BNA12">
    <cfRule type="expression" dxfId="0" priority="17226">
      <formula>BNA12&lt;BMS12*0.95</formula>
    </cfRule>
    <cfRule type="expression" dxfId="1" priority="17184">
      <formula>BNA12&gt;BMS12*1.05</formula>
    </cfRule>
  </conditionalFormatting>
  <conditionalFormatting sqref="BNB12">
    <cfRule type="expression" dxfId="0" priority="17304">
      <formula>BNB12&lt;BMT12*0.95</formula>
    </cfRule>
    <cfRule type="expression" dxfId="1" priority="17265">
      <formula>BNB12&gt;BMT12*1.05</formula>
    </cfRule>
  </conditionalFormatting>
  <conditionalFormatting sqref="BNC12">
    <cfRule type="expression" dxfId="0" priority="17225">
      <formula>BNC12&lt;BMU12*0.95</formula>
    </cfRule>
    <cfRule type="expression" dxfId="1" priority="17183">
      <formula>BNC12&gt;BMU12*1.05</formula>
    </cfRule>
  </conditionalFormatting>
  <conditionalFormatting sqref="BND12">
    <cfRule type="expression" dxfId="0" priority="17303">
      <formula>BND12&lt;BMV12*0.95</formula>
    </cfRule>
    <cfRule type="expression" dxfId="1" priority="17264">
      <formula>BND12&gt;BMV12*1.05</formula>
    </cfRule>
  </conditionalFormatting>
  <conditionalFormatting sqref="BNE12">
    <cfRule type="expression" dxfId="0" priority="17224">
      <formula>BNE12&lt;BMW12*0.95</formula>
    </cfRule>
    <cfRule type="expression" dxfId="1" priority="17182">
      <formula>BNE12&gt;BMW12*1.05</formula>
    </cfRule>
  </conditionalFormatting>
  <conditionalFormatting sqref="BNF12">
    <cfRule type="expression" dxfId="0" priority="17302">
      <formula>BNF12&lt;BMX12*0.95</formula>
    </cfRule>
    <cfRule type="expression" dxfId="1" priority="17263">
      <formula>BNF12&gt;BMX12*1.05</formula>
    </cfRule>
  </conditionalFormatting>
  <conditionalFormatting sqref="BNG12">
    <cfRule type="expression" dxfId="0" priority="17034">
      <formula>BNG12&lt;BMY12*0.95</formula>
    </cfRule>
    <cfRule type="expression" dxfId="1" priority="17020">
      <formula>BNG12&gt;BMY12*1.05</formula>
    </cfRule>
  </conditionalFormatting>
  <conditionalFormatting sqref="BNH12">
    <cfRule type="expression" dxfId="0" priority="17060">
      <formula>BNH12&lt;BMZ12*0.95</formula>
    </cfRule>
    <cfRule type="expression" dxfId="1" priority="17047">
      <formula>BNH12&gt;BMZ12*1.05</formula>
    </cfRule>
  </conditionalFormatting>
  <conditionalFormatting sqref="BNI12">
    <cfRule type="expression" dxfId="0" priority="16946">
      <formula>BNI12&lt;BNA12*0.95</formula>
    </cfRule>
    <cfRule type="expression" dxfId="1" priority="16932">
      <formula>BNI12&gt;BNA12*1.05</formula>
    </cfRule>
  </conditionalFormatting>
  <conditionalFormatting sqref="BNJ12">
    <cfRule type="expression" dxfId="0" priority="16972">
      <formula>BNJ12&lt;BNB12*0.95</formula>
    </cfRule>
    <cfRule type="expression" dxfId="1" priority="16959">
      <formula>BNJ12&gt;BNB12*1.05</formula>
    </cfRule>
  </conditionalFormatting>
  <conditionalFormatting sqref="BNK12">
    <cfRule type="expression" dxfId="0" priority="16858">
      <formula>BNK12&lt;BNC12*0.95</formula>
    </cfRule>
    <cfRule type="expression" dxfId="1" priority="16844">
      <formula>BNK12&gt;BNC12*1.05</formula>
    </cfRule>
  </conditionalFormatting>
  <conditionalFormatting sqref="BNL12">
    <cfRule type="expression" dxfId="0" priority="16884">
      <formula>BNL12&lt;BND12*0.95</formula>
    </cfRule>
    <cfRule type="expression" dxfId="1" priority="16871">
      <formula>BNL12&gt;BND12*1.05</formula>
    </cfRule>
  </conditionalFormatting>
  <conditionalFormatting sqref="BNM12">
    <cfRule type="expression" dxfId="0" priority="16770">
      <formula>BNM12&lt;BNE12*0.95</formula>
    </cfRule>
    <cfRule type="expression" dxfId="1" priority="16756">
      <formula>BNM12&gt;BNE12*1.05</formula>
    </cfRule>
  </conditionalFormatting>
  <conditionalFormatting sqref="BNN12">
    <cfRule type="expression" dxfId="0" priority="16796">
      <formula>BNN12&lt;BNF12*0.95</formula>
    </cfRule>
    <cfRule type="expression" dxfId="1" priority="16783">
      <formula>BNN12&gt;BNF12*1.05</formula>
    </cfRule>
  </conditionalFormatting>
  <conditionalFormatting sqref="BNO12">
    <cfRule type="expression" dxfId="0" priority="16682">
      <formula>BNO12&lt;BNG12*0.95</formula>
    </cfRule>
    <cfRule type="expression" dxfId="1" priority="16668">
      <formula>BNO12&gt;BNG12*1.05</formula>
    </cfRule>
  </conditionalFormatting>
  <conditionalFormatting sqref="BNP12">
    <cfRule type="expression" dxfId="0" priority="16708">
      <formula>BNP12&lt;BNH12*0.95</formula>
    </cfRule>
    <cfRule type="expression" dxfId="1" priority="16695">
      <formula>BNP12&gt;BNH12*1.05</formula>
    </cfRule>
  </conditionalFormatting>
  <conditionalFormatting sqref="BNQ12">
    <cfRule type="expression" dxfId="0" priority="16594">
      <formula>BNQ12&lt;BNI12*0.95</formula>
    </cfRule>
    <cfRule type="expression" dxfId="1" priority="16580">
      <formula>BNQ12&gt;BNI12*1.05</formula>
    </cfRule>
  </conditionalFormatting>
  <conditionalFormatting sqref="BNR12">
    <cfRule type="expression" dxfId="0" priority="16620">
      <formula>BNR12&lt;BNJ12*0.95</formula>
    </cfRule>
    <cfRule type="expression" dxfId="1" priority="16607">
      <formula>BNR12&gt;BNJ12*1.05</formula>
    </cfRule>
  </conditionalFormatting>
  <conditionalFormatting sqref="BNS12">
    <cfRule type="expression" dxfId="0" priority="16506">
      <formula>BNS12&lt;BNK12*0.95</formula>
    </cfRule>
    <cfRule type="expression" dxfId="1" priority="16492">
      <formula>BNS12&gt;BNK12*1.05</formula>
    </cfRule>
  </conditionalFormatting>
  <conditionalFormatting sqref="BNT12">
    <cfRule type="expression" dxfId="0" priority="16532">
      <formula>BNT12&lt;BNL12*0.95</formula>
    </cfRule>
    <cfRule type="expression" dxfId="1" priority="16519">
      <formula>BNT12&gt;BNL12*1.05</formula>
    </cfRule>
  </conditionalFormatting>
  <conditionalFormatting sqref="BNU12">
    <cfRule type="expression" dxfId="0" priority="16418">
      <formula>BNU12&lt;BNM12*0.95</formula>
    </cfRule>
    <cfRule type="expression" dxfId="1" priority="16404">
      <formula>BNU12&gt;BNM12*1.05</formula>
    </cfRule>
  </conditionalFormatting>
  <conditionalFormatting sqref="BNV12">
    <cfRule type="expression" dxfId="0" priority="16444">
      <formula>BNV12&lt;BNN12*0.95</formula>
    </cfRule>
    <cfRule type="expression" dxfId="1" priority="16431">
      <formula>BNV12&gt;BNN12*1.05</formula>
    </cfRule>
  </conditionalFormatting>
  <conditionalFormatting sqref="BNW12">
    <cfRule type="expression" dxfId="0" priority="16222">
      <formula>BNW12&lt;BNO12*0.95</formula>
    </cfRule>
    <cfRule type="expression" dxfId="1" priority="16166">
      <formula>BNW12&gt;BNO12*1.05</formula>
    </cfRule>
  </conditionalFormatting>
  <conditionalFormatting sqref="BNX12">
    <cfRule type="expression" dxfId="0" priority="16326">
      <formula>BNX12&lt;BNP12*0.95</formula>
    </cfRule>
    <cfRule type="expression" dxfId="1" priority="16274">
      <formula>BNX12&gt;BNP12*1.05</formula>
    </cfRule>
  </conditionalFormatting>
  <conditionalFormatting sqref="BNY12">
    <cfRule type="expression" dxfId="0" priority="16221">
      <formula>BNY12&lt;BNQ12*0.95</formula>
    </cfRule>
    <cfRule type="expression" dxfId="1" priority="16165">
      <formula>BNY12&gt;BNQ12*1.05</formula>
    </cfRule>
  </conditionalFormatting>
  <conditionalFormatting sqref="BNZ12">
    <cfRule type="expression" dxfId="0" priority="16325">
      <formula>BNZ12&lt;BNR12*0.95</formula>
    </cfRule>
    <cfRule type="expression" dxfId="1" priority="16273">
      <formula>BNZ12&gt;BNR12*1.05</formula>
    </cfRule>
  </conditionalFormatting>
  <conditionalFormatting sqref="BOA12">
    <cfRule type="expression" dxfId="0" priority="16220">
      <formula>BOA12&lt;BNS12*0.95</formula>
    </cfRule>
    <cfRule type="expression" dxfId="1" priority="16164">
      <formula>BOA12&gt;BNS12*1.05</formula>
    </cfRule>
  </conditionalFormatting>
  <conditionalFormatting sqref="BOB12">
    <cfRule type="expression" dxfId="0" priority="16324">
      <formula>BOB12&lt;BNT12*0.95</formula>
    </cfRule>
    <cfRule type="expression" dxfId="1" priority="16272">
      <formula>BOB12&gt;BNT12*1.05</formula>
    </cfRule>
  </conditionalFormatting>
  <conditionalFormatting sqref="BOC12">
    <cfRule type="expression" dxfId="0" priority="16219">
      <formula>BOC12&lt;BNU12*0.95</formula>
    </cfRule>
    <cfRule type="expression" dxfId="1" priority="16163">
      <formula>BOC12&gt;BNU12*1.05</formula>
    </cfRule>
  </conditionalFormatting>
  <conditionalFormatting sqref="BOD12">
    <cfRule type="expression" dxfId="0" priority="16323">
      <formula>BOD12&lt;BNV12*0.95</formula>
    </cfRule>
    <cfRule type="expression" dxfId="1" priority="16271">
      <formula>BOD12&gt;BNV12*1.05</formula>
    </cfRule>
  </conditionalFormatting>
  <conditionalFormatting sqref="BOE12">
    <cfRule type="expression" dxfId="0" priority="15978">
      <formula>BOE12&lt;BNW12*0.95</formula>
    </cfRule>
    <cfRule type="expression" dxfId="1" priority="15964">
      <formula>BOE12&gt;BNW12*1.05</formula>
    </cfRule>
  </conditionalFormatting>
  <conditionalFormatting sqref="BOF12">
    <cfRule type="expression" dxfId="0" priority="16004">
      <formula>BOF12&lt;BNX12*0.95</formula>
    </cfRule>
    <cfRule type="expression" dxfId="1" priority="15991">
      <formula>BOF12&gt;BNX12*1.05</formula>
    </cfRule>
  </conditionalFormatting>
  <conditionalFormatting sqref="BOG12">
    <cfRule type="expression" dxfId="0" priority="15890">
      <formula>BOG12&lt;BNY12*0.95</formula>
    </cfRule>
    <cfRule type="expression" dxfId="1" priority="15876">
      <formula>BOG12&gt;BNY12*1.05</formula>
    </cfRule>
  </conditionalFormatting>
  <conditionalFormatting sqref="BOH12">
    <cfRule type="expression" dxfId="0" priority="15916">
      <formula>BOH12&lt;BNZ12*0.95</formula>
    </cfRule>
    <cfRule type="expression" dxfId="1" priority="15903">
      <formula>BOH12&gt;BNZ12*1.05</formula>
    </cfRule>
  </conditionalFormatting>
  <conditionalFormatting sqref="BOI12">
    <cfRule type="expression" dxfId="0" priority="15802">
      <formula>BOI12&lt;BOA12*0.95</formula>
    </cfRule>
    <cfRule type="expression" dxfId="1" priority="15788">
      <formula>BOI12&gt;BOA12*1.05</formula>
    </cfRule>
  </conditionalFormatting>
  <conditionalFormatting sqref="BOJ12">
    <cfRule type="expression" dxfId="0" priority="15828">
      <formula>BOJ12&lt;BOB12*0.95</formula>
    </cfRule>
    <cfRule type="expression" dxfId="1" priority="15815">
      <formula>BOJ12&gt;BOB12*1.05</formula>
    </cfRule>
  </conditionalFormatting>
  <conditionalFormatting sqref="BOK12">
    <cfRule type="expression" dxfId="0" priority="15714">
      <formula>BOK12&lt;BOC12*0.95</formula>
    </cfRule>
    <cfRule type="expression" dxfId="1" priority="15700">
      <formula>BOK12&gt;BOC12*1.05</formula>
    </cfRule>
  </conditionalFormatting>
  <conditionalFormatting sqref="BOL12">
    <cfRule type="expression" dxfId="0" priority="15740">
      <formula>BOL12&lt;BOD12*0.95</formula>
    </cfRule>
    <cfRule type="expression" dxfId="1" priority="15727">
      <formula>BOL12&gt;BOD12*1.05</formula>
    </cfRule>
  </conditionalFormatting>
  <conditionalFormatting sqref="BOM12">
    <cfRule type="expression" dxfId="0" priority="15554">
      <formula>BOM12&lt;BOE12*0.95</formula>
    </cfRule>
    <cfRule type="expression" dxfId="1" priority="15512">
      <formula>BOM12&gt;BOE12*1.05</formula>
    </cfRule>
  </conditionalFormatting>
  <conditionalFormatting sqref="BON12">
    <cfRule type="expression" dxfId="0" priority="15632">
      <formula>BON12&lt;BOF12*0.95</formula>
    </cfRule>
    <cfRule type="expression" dxfId="1" priority="15593">
      <formula>BON12&gt;BOF12*1.05</formula>
    </cfRule>
  </conditionalFormatting>
  <conditionalFormatting sqref="BOO12">
    <cfRule type="expression" dxfId="0" priority="15553">
      <formula>BOO12&lt;BOG12*0.95</formula>
    </cfRule>
    <cfRule type="expression" dxfId="1" priority="15511">
      <formula>BOO12&gt;BOG12*1.05</formula>
    </cfRule>
  </conditionalFormatting>
  <conditionalFormatting sqref="BOP12">
    <cfRule type="expression" dxfId="0" priority="15631">
      <formula>BOP12&lt;BOH12*0.95</formula>
    </cfRule>
    <cfRule type="expression" dxfId="1" priority="15592">
      <formula>BOP12&gt;BOH12*1.05</formula>
    </cfRule>
  </conditionalFormatting>
  <conditionalFormatting sqref="BOQ12">
    <cfRule type="expression" dxfId="0" priority="15552">
      <formula>BOQ12&lt;BOI12*0.95</formula>
    </cfRule>
    <cfRule type="expression" dxfId="1" priority="15510">
      <formula>BOQ12&gt;BOI12*1.05</formula>
    </cfRule>
  </conditionalFormatting>
  <conditionalFormatting sqref="BOR12">
    <cfRule type="expression" dxfId="0" priority="15630">
      <formula>BOR12&lt;BOJ12*0.95</formula>
    </cfRule>
    <cfRule type="expression" dxfId="1" priority="15591">
      <formula>BOR12&gt;BOJ12*1.05</formula>
    </cfRule>
  </conditionalFormatting>
  <conditionalFormatting sqref="BOS12">
    <cfRule type="expression" dxfId="0" priority="15362">
      <formula>BOS12&lt;BOK12*0.95</formula>
    </cfRule>
    <cfRule type="expression" dxfId="1" priority="15348">
      <formula>BOS12&gt;BOK12*1.05</formula>
    </cfRule>
  </conditionalFormatting>
  <conditionalFormatting sqref="BOT12">
    <cfRule type="expression" dxfId="0" priority="15388">
      <formula>BOT12&lt;BOL12*0.95</formula>
    </cfRule>
    <cfRule type="expression" dxfId="1" priority="15375">
      <formula>BOT12&gt;BOL12*1.05</formula>
    </cfRule>
  </conditionalFormatting>
  <conditionalFormatting sqref="BOU12">
    <cfRule type="expression" dxfId="0" priority="15277">
      <formula>BOU12&lt;BOM12*0.95</formula>
    </cfRule>
    <cfRule type="expression" dxfId="1" priority="15264">
      <formula>BOU12&gt;BOM12*1.05</formula>
    </cfRule>
  </conditionalFormatting>
  <conditionalFormatting sqref="BOV12">
    <cfRule type="expression" dxfId="0" priority="15301">
      <formula>BOV12&lt;BON12*0.95</formula>
    </cfRule>
    <cfRule type="expression" dxfId="1" priority="15289">
      <formula>BOV12&gt;BON12*1.05</formula>
    </cfRule>
  </conditionalFormatting>
  <conditionalFormatting sqref="BOW12">
    <cfRule type="expression" dxfId="0" priority="15025">
      <formula>BOW12&lt;BOO12*0.95</formula>
    </cfRule>
    <cfRule type="expression" dxfId="1" priority="15012">
      <formula>BOW12&gt;BOO12*1.05</formula>
    </cfRule>
  </conditionalFormatting>
  <conditionalFormatting sqref="BOX12">
    <cfRule type="expression" dxfId="0" priority="15049">
      <formula>BOX12&lt;BOP12*0.95</formula>
    </cfRule>
    <cfRule type="expression" dxfId="1" priority="15037">
      <formula>BOX12&gt;BOP12*1.05</formula>
    </cfRule>
  </conditionalFormatting>
  <conditionalFormatting sqref="BOY12">
    <cfRule type="expression" dxfId="0" priority="15109">
      <formula>BOY12&lt;BOQ12*0.95</formula>
    </cfRule>
    <cfRule type="expression" dxfId="1" priority="15096">
      <formula>BOY12&gt;BOQ12*1.05</formula>
    </cfRule>
  </conditionalFormatting>
  <conditionalFormatting sqref="BOZ12">
    <cfRule type="expression" dxfId="0" priority="15133">
      <formula>BOZ12&lt;BOR12*0.95</formula>
    </cfRule>
    <cfRule type="expression" dxfId="1" priority="15121">
      <formula>BOZ12&gt;BOR12*1.05</formula>
    </cfRule>
  </conditionalFormatting>
  <conditionalFormatting sqref="BPA12">
    <cfRule type="expression" dxfId="0" priority="14875">
      <formula>BPA12&lt;BOS12*0.95</formula>
    </cfRule>
    <cfRule type="expression" dxfId="1" priority="14836">
      <formula>BPA12&gt;BOS12*1.05</formula>
    </cfRule>
  </conditionalFormatting>
  <conditionalFormatting sqref="BPB12">
    <cfRule type="expression" dxfId="0" priority="14947">
      <formula>BPB12&lt;BOT12*0.95</formula>
    </cfRule>
    <cfRule type="expression" dxfId="1" priority="14911">
      <formula>BPB12&gt;BOT12*1.05</formula>
    </cfRule>
  </conditionalFormatting>
  <conditionalFormatting sqref="BPC12">
    <cfRule type="expression" dxfId="0" priority="14874">
      <formula>BPC12&lt;BOU12*0.95</formula>
    </cfRule>
    <cfRule type="expression" dxfId="1" priority="14835">
      <formula>BPC12&gt;BOU12*1.05</formula>
    </cfRule>
  </conditionalFormatting>
  <conditionalFormatting sqref="BPD12">
    <cfRule type="expression" dxfId="0" priority="14946">
      <formula>BPD12&lt;BOV12*0.95</formula>
    </cfRule>
    <cfRule type="expression" dxfId="1" priority="14910">
      <formula>BPD12&gt;BOV12*1.05</formula>
    </cfRule>
  </conditionalFormatting>
  <conditionalFormatting sqref="BPE12">
    <cfRule type="expression" dxfId="0" priority="14873">
      <formula>BPE12&lt;BOW12*0.95</formula>
    </cfRule>
    <cfRule type="expression" dxfId="1" priority="14834">
      <formula>BPE12&gt;BOW12*1.05</formula>
    </cfRule>
  </conditionalFormatting>
  <conditionalFormatting sqref="BPF12">
    <cfRule type="expression" dxfId="0" priority="14945">
      <formula>BPF12&lt;BOX12*0.95</formula>
    </cfRule>
    <cfRule type="expression" dxfId="1" priority="14909">
      <formula>BPF12&gt;BOX12*1.05</formula>
    </cfRule>
  </conditionalFormatting>
  <conditionalFormatting sqref="BPG12">
    <cfRule type="expression" dxfId="0" priority="14689">
      <formula>BPG12&lt;BOY12*0.95</formula>
    </cfRule>
    <cfRule type="expression" dxfId="1" priority="14676">
      <formula>BPG12&gt;BOY12*1.05</formula>
    </cfRule>
  </conditionalFormatting>
  <conditionalFormatting sqref="BPH12">
    <cfRule type="expression" dxfId="0" priority="14713">
      <formula>BPH12&lt;BOZ12*0.95</formula>
    </cfRule>
    <cfRule type="expression" dxfId="1" priority="14701">
      <formula>BPH12&gt;BOZ12*1.05</formula>
    </cfRule>
  </conditionalFormatting>
  <conditionalFormatting sqref="BPI12">
    <cfRule type="expression" dxfId="0" priority="14437">
      <formula>BPI12&lt;BPA12*0.95</formula>
    </cfRule>
    <cfRule type="expression" dxfId="1" priority="14424">
      <formula>BPI12&gt;BPA12*1.05</formula>
    </cfRule>
  </conditionalFormatting>
  <conditionalFormatting sqref="BPJ12">
    <cfRule type="expression" dxfId="0" priority="14461">
      <formula>BPJ12&lt;BPB12*0.95</formula>
    </cfRule>
    <cfRule type="expression" dxfId="1" priority="14449">
      <formula>BPJ12&gt;BPB12*1.05</formula>
    </cfRule>
  </conditionalFormatting>
  <conditionalFormatting sqref="BPK12">
    <cfRule type="expression" dxfId="0" priority="14521">
      <formula>BPK12&lt;BPC12*0.95</formula>
    </cfRule>
    <cfRule type="expression" dxfId="1" priority="14508">
      <formula>BPK12&gt;BPC12*1.05</formula>
    </cfRule>
  </conditionalFormatting>
  <conditionalFormatting sqref="BPL12">
    <cfRule type="expression" dxfId="0" priority="14545">
      <formula>BPL12&lt;BPD12*0.95</formula>
    </cfRule>
    <cfRule type="expression" dxfId="1" priority="14533">
      <formula>BPL12&gt;BPD12*1.05</formula>
    </cfRule>
  </conditionalFormatting>
  <conditionalFormatting sqref="BPM12">
    <cfRule type="expression" dxfId="0" priority="14353">
      <formula>BPM12&lt;BPE12*0.95</formula>
    </cfRule>
    <cfRule type="expression" dxfId="1" priority="14340">
      <formula>BPM12&gt;BPE12*1.05</formula>
    </cfRule>
  </conditionalFormatting>
  <conditionalFormatting sqref="BPN12">
    <cfRule type="expression" dxfId="0" priority="14377">
      <formula>BPN12&lt;BPF12*0.95</formula>
    </cfRule>
    <cfRule type="expression" dxfId="1" priority="14365">
      <formula>BPN12&gt;BPF12*1.05</formula>
    </cfRule>
  </conditionalFormatting>
  <conditionalFormatting sqref="BPO12">
    <cfRule type="expression" dxfId="0" priority="14203">
      <formula>BPO12&lt;BPG12*0.95</formula>
    </cfRule>
    <cfRule type="expression" dxfId="1" priority="14164">
      <formula>BPO12&gt;BPG12*1.05</formula>
    </cfRule>
  </conditionalFormatting>
  <conditionalFormatting sqref="BPP12">
    <cfRule type="expression" dxfId="0" priority="14275">
      <formula>BPP12&lt;BPH12*0.95</formula>
    </cfRule>
    <cfRule type="expression" dxfId="1" priority="14239">
      <formula>BPP12&gt;BPH12*1.05</formula>
    </cfRule>
  </conditionalFormatting>
  <conditionalFormatting sqref="BPQ12">
    <cfRule type="expression" dxfId="0" priority="14202">
      <formula>BPQ12&lt;BPI12*0.95</formula>
    </cfRule>
    <cfRule type="expression" dxfId="1" priority="14163">
      <formula>BPQ12&gt;BPI12*1.05</formula>
    </cfRule>
  </conditionalFormatting>
  <conditionalFormatting sqref="BPR12">
    <cfRule type="expression" dxfId="0" priority="14274">
      <formula>BPR12&lt;BPJ12*0.95</formula>
    </cfRule>
    <cfRule type="expression" dxfId="1" priority="14238">
      <formula>BPR12&gt;BPJ12*1.05</formula>
    </cfRule>
  </conditionalFormatting>
  <conditionalFormatting sqref="BPS12">
    <cfRule type="expression" dxfId="0" priority="13849">
      <formula>BPS12&lt;BPK12*0.95</formula>
    </cfRule>
    <cfRule type="expression" dxfId="1" priority="13836">
      <formula>BPS12&gt;BPK12*1.05</formula>
    </cfRule>
  </conditionalFormatting>
  <conditionalFormatting sqref="BPT12">
    <cfRule type="expression" dxfId="0" priority="13873">
      <formula>BPT12&lt;BPL12*0.95</formula>
    </cfRule>
    <cfRule type="expression" dxfId="1" priority="13861">
      <formula>BPT12&gt;BPL12*1.05</formula>
    </cfRule>
  </conditionalFormatting>
  <conditionalFormatting sqref="BPU12">
    <cfRule type="expression" dxfId="0" priority="14017">
      <formula>BPU12&lt;BPM12*0.95</formula>
    </cfRule>
    <cfRule type="expression" dxfId="1" priority="14004">
      <formula>BPU12&gt;BPM12*1.05</formula>
    </cfRule>
  </conditionalFormatting>
  <conditionalFormatting sqref="BPV12">
    <cfRule type="expression" dxfId="0" priority="14041">
      <formula>BPV12&lt;BPN12*0.95</formula>
    </cfRule>
    <cfRule type="expression" dxfId="1" priority="14029">
      <formula>BPV12&gt;BPN12*1.05</formula>
    </cfRule>
  </conditionalFormatting>
  <conditionalFormatting sqref="BPW12">
    <cfRule type="expression" dxfId="0" priority="13681">
      <formula>BPW12&lt;BPO12*0.95</formula>
    </cfRule>
    <cfRule type="expression" dxfId="1" priority="13668">
      <formula>BPW12&gt;BPO12*1.05</formula>
    </cfRule>
  </conditionalFormatting>
  <conditionalFormatting sqref="BPX12">
    <cfRule type="expression" dxfId="0" priority="13705">
      <formula>BPX12&lt;BPP12*0.95</formula>
    </cfRule>
    <cfRule type="expression" dxfId="1" priority="13693">
      <formula>BPX12&gt;BPP12*1.05</formula>
    </cfRule>
  </conditionalFormatting>
  <conditionalFormatting sqref="BPY12">
    <cfRule type="expression" dxfId="0" priority="13765">
      <formula>BPY12&lt;BPQ12*0.95</formula>
    </cfRule>
    <cfRule type="expression" dxfId="1" priority="13752">
      <formula>BPY12&gt;BPQ12*1.05</formula>
    </cfRule>
  </conditionalFormatting>
  <conditionalFormatting sqref="BPZ12">
    <cfRule type="expression" dxfId="0" priority="13789">
      <formula>BPZ12&lt;BPR12*0.95</formula>
    </cfRule>
    <cfRule type="expression" dxfId="1" priority="13777">
      <formula>BPZ12&gt;BPR12*1.05</formula>
    </cfRule>
  </conditionalFormatting>
  <conditionalFormatting sqref="BQA12">
    <cfRule type="expression" dxfId="0" priority="13597">
      <formula>BQA12&lt;BPS12*0.95</formula>
    </cfRule>
    <cfRule type="expression" dxfId="1" priority="13584">
      <formula>BQA12&gt;BPS12*1.05</formula>
    </cfRule>
  </conditionalFormatting>
  <conditionalFormatting sqref="BQB12">
    <cfRule type="expression" dxfId="0" priority="13621">
      <formula>BQB12&lt;BPT12*0.95</formula>
    </cfRule>
    <cfRule type="expression" dxfId="1" priority="13609">
      <formula>BQB12&gt;BPT12*1.05</formula>
    </cfRule>
  </conditionalFormatting>
  <conditionalFormatting sqref="BQC12">
    <cfRule type="expression" dxfId="0" priority="13480">
      <formula>BQC12&lt;BPU12*0.95</formula>
    </cfRule>
    <cfRule type="expression" dxfId="1" priority="13454">
      <formula>BQC12&gt;BPU12*1.05</formula>
    </cfRule>
  </conditionalFormatting>
  <conditionalFormatting sqref="BQD12">
    <cfRule type="expression" dxfId="0" priority="13528">
      <formula>BQD12&lt;BPV12*0.95</formula>
    </cfRule>
    <cfRule type="expression" dxfId="1" priority="13504">
      <formula>BQD12&gt;BPV12*1.05</formula>
    </cfRule>
  </conditionalFormatting>
  <conditionalFormatting sqref="BQE12">
    <cfRule type="expression" dxfId="0" priority="13479">
      <formula>BQE12&lt;BPW12*0.95</formula>
    </cfRule>
    <cfRule type="expression" dxfId="1" priority="13453">
      <formula>BQE12&gt;BPW12*1.05</formula>
    </cfRule>
  </conditionalFormatting>
  <conditionalFormatting sqref="BQF12">
    <cfRule type="expression" dxfId="0" priority="13527">
      <formula>BQF12&lt;BPX12*0.95</formula>
    </cfRule>
    <cfRule type="expression" dxfId="1" priority="13503">
      <formula>BQF12&gt;BPX12*1.05</formula>
    </cfRule>
  </conditionalFormatting>
  <conditionalFormatting sqref="BQG12">
    <cfRule type="expression" dxfId="0" priority="13345">
      <formula>BQG12&lt;BPY12*0.95</formula>
    </cfRule>
    <cfRule type="expression" dxfId="1" priority="13332">
      <formula>BQG12&gt;BPY12*1.05</formula>
    </cfRule>
  </conditionalFormatting>
  <conditionalFormatting sqref="BQH12">
    <cfRule type="expression" dxfId="0" priority="13369">
      <formula>BQH12&lt;BPZ12*0.95</formula>
    </cfRule>
    <cfRule type="expression" dxfId="1" priority="13357">
      <formula>BQH12&gt;BPZ12*1.05</formula>
    </cfRule>
  </conditionalFormatting>
  <conditionalFormatting sqref="BQI12">
    <cfRule type="expression" dxfId="0" priority="13261">
      <formula>BQI12&lt;BQA12*0.95</formula>
    </cfRule>
    <cfRule type="expression" dxfId="1" priority="13248">
      <formula>BQI12&gt;BQA12*1.05</formula>
    </cfRule>
  </conditionalFormatting>
  <conditionalFormatting sqref="BQJ12">
    <cfRule type="expression" dxfId="0" priority="13285">
      <formula>BQJ12&lt;BQB12*0.95</formula>
    </cfRule>
    <cfRule type="expression" dxfId="1" priority="13273">
      <formula>BQJ12&gt;BQB12*1.05</formula>
    </cfRule>
  </conditionalFormatting>
  <conditionalFormatting sqref="BQK12">
    <cfRule type="expression" dxfId="0" priority="13177">
      <formula>BQK12&lt;BQC12*0.95</formula>
    </cfRule>
    <cfRule type="expression" dxfId="1" priority="13164">
      <formula>BQK12&gt;BQC12*1.05</formula>
    </cfRule>
  </conditionalFormatting>
  <conditionalFormatting sqref="BQL12">
    <cfRule type="expression" dxfId="0" priority="13201">
      <formula>BQL12&lt;BQD12*0.95</formula>
    </cfRule>
    <cfRule type="expression" dxfId="1" priority="13189">
      <formula>BQL12&gt;BQD12*1.05</formula>
    </cfRule>
  </conditionalFormatting>
  <conditionalFormatting sqref="BQM12">
    <cfRule type="expression" dxfId="0" priority="13093">
      <formula>BQM12&lt;BQE12*0.95</formula>
    </cfRule>
    <cfRule type="expression" dxfId="1" priority="13080">
      <formula>BQM12&gt;BQE12*1.05</formula>
    </cfRule>
  </conditionalFormatting>
  <conditionalFormatting sqref="BQN12">
    <cfRule type="expression" dxfId="0" priority="13117">
      <formula>BQN12&lt;BQF12*0.95</formula>
    </cfRule>
    <cfRule type="expression" dxfId="1" priority="13105">
      <formula>BQN12&gt;BQF12*1.05</formula>
    </cfRule>
  </conditionalFormatting>
  <conditionalFormatting sqref="BQO12">
    <cfRule type="expression" dxfId="0" priority="13009">
      <formula>BQO12&lt;BQG12*0.95</formula>
    </cfRule>
    <cfRule type="expression" dxfId="1" priority="12996">
      <formula>BQO12&gt;BQG12*1.05</formula>
    </cfRule>
  </conditionalFormatting>
  <conditionalFormatting sqref="BQP12">
    <cfRule type="expression" dxfId="0" priority="13033">
      <formula>BQP12&lt;BQH12*0.95</formula>
    </cfRule>
    <cfRule type="expression" dxfId="1" priority="13021">
      <formula>BQP12&gt;BQH12*1.05</formula>
    </cfRule>
  </conditionalFormatting>
  <conditionalFormatting sqref="BQQ12">
    <cfRule type="expression" dxfId="0" priority="12892">
      <formula>BQQ12&lt;BQI12*0.95</formula>
    </cfRule>
    <cfRule type="expression" dxfId="1" priority="12866">
      <formula>BQQ12&gt;BQI12*1.05</formula>
    </cfRule>
  </conditionalFormatting>
  <conditionalFormatting sqref="BQR12">
    <cfRule type="expression" dxfId="0" priority="12940">
      <formula>BQR12&lt;BQJ12*0.95</formula>
    </cfRule>
    <cfRule type="expression" dxfId="1" priority="12916">
      <formula>BQR12&gt;BQJ12*1.05</formula>
    </cfRule>
  </conditionalFormatting>
  <conditionalFormatting sqref="BQS12">
    <cfRule type="expression" dxfId="0" priority="12891">
      <formula>BQS12&lt;BQK12*0.95</formula>
    </cfRule>
    <cfRule type="expression" dxfId="1" priority="12865">
      <formula>BQS12&gt;BQK12*1.05</formula>
    </cfRule>
  </conditionalFormatting>
  <conditionalFormatting sqref="BQT12">
    <cfRule type="expression" dxfId="0" priority="12939">
      <formula>BQT12&lt;BQL12*0.95</formula>
    </cfRule>
    <cfRule type="expression" dxfId="1" priority="12915">
      <formula>BQT12&gt;BQL12*1.05</formula>
    </cfRule>
  </conditionalFormatting>
  <conditionalFormatting sqref="BQU12">
    <cfRule type="expression" dxfId="0" priority="12757">
      <formula>BQU12&lt;BQM12*0.95</formula>
    </cfRule>
    <cfRule type="expression" dxfId="1" priority="12744">
      <formula>BQU12&gt;BQM12*1.05</formula>
    </cfRule>
  </conditionalFormatting>
  <conditionalFormatting sqref="BQV12">
    <cfRule type="expression" dxfId="0" priority="12781">
      <formula>BQV12&lt;BQN12*0.95</formula>
    </cfRule>
    <cfRule type="expression" dxfId="1" priority="12769">
      <formula>BQV12&gt;BQN12*1.05</formula>
    </cfRule>
  </conditionalFormatting>
  <conditionalFormatting sqref="BQW12">
    <cfRule type="expression" dxfId="0" priority="12673">
      <formula>BQW12&lt;BQO12*0.95</formula>
    </cfRule>
    <cfRule type="expression" dxfId="1" priority="12660">
      <formula>BQW12&gt;BQO12*1.05</formula>
    </cfRule>
  </conditionalFormatting>
  <conditionalFormatting sqref="BQX12">
    <cfRule type="expression" dxfId="0" priority="12697">
      <formula>BQX12&lt;BQP12*0.95</formula>
    </cfRule>
    <cfRule type="expression" dxfId="1" priority="12685">
      <formula>BQX12&gt;BQP12*1.05</formula>
    </cfRule>
  </conditionalFormatting>
  <conditionalFormatting sqref="BQY12">
    <cfRule type="expression" dxfId="0" priority="12589">
      <formula>BQY12&lt;BQQ12*0.95</formula>
    </cfRule>
    <cfRule type="expression" dxfId="1" priority="12576">
      <formula>BQY12&gt;BQQ12*1.05</formula>
    </cfRule>
  </conditionalFormatting>
  <conditionalFormatting sqref="BQZ12">
    <cfRule type="expression" dxfId="0" priority="12613">
      <formula>BQZ12&lt;BQR12*0.95</formula>
    </cfRule>
    <cfRule type="expression" dxfId="1" priority="12601">
      <formula>BQZ12&gt;BQR12*1.05</formula>
    </cfRule>
  </conditionalFormatting>
  <conditionalFormatting sqref="BRA12">
    <cfRule type="expression" dxfId="0" priority="12507">
      <formula>BRA12&lt;BQS12*0.95</formula>
    </cfRule>
    <cfRule type="expression" dxfId="1" priority="12494">
      <formula>BRA12&gt;BQS12*1.05</formula>
    </cfRule>
  </conditionalFormatting>
  <conditionalFormatting sqref="BRB12">
    <cfRule type="expression" dxfId="0" priority="12531">
      <formula>BRB12&lt;BQT12*0.95</formula>
    </cfRule>
    <cfRule type="expression" dxfId="1" priority="12519">
      <formula>BRB12&gt;BQT12*1.05</formula>
    </cfRule>
  </conditionalFormatting>
  <conditionalFormatting sqref="BRC12">
    <cfRule type="expression" dxfId="0" priority="12425">
      <formula>BRC12&lt;BQU12*0.95</formula>
    </cfRule>
    <cfRule type="expression" dxfId="1" priority="12412">
      <formula>BRC12&gt;BQU12*1.05</formula>
    </cfRule>
  </conditionalFormatting>
  <conditionalFormatting sqref="BRD12">
    <cfRule type="expression" dxfId="0" priority="12449">
      <formula>BRD12&lt;BQV12*0.95</formula>
    </cfRule>
    <cfRule type="expression" dxfId="1" priority="12437">
      <formula>BRD12&gt;BQV12*1.05</formula>
    </cfRule>
  </conditionalFormatting>
  <conditionalFormatting sqref="BRE12">
    <cfRule type="expression" dxfId="0" priority="12277">
      <formula>BRE12&lt;BQW12*0.95</formula>
    </cfRule>
    <cfRule type="expression" dxfId="1" priority="12238">
      <formula>BRE12&gt;BQW12*1.05</formula>
    </cfRule>
  </conditionalFormatting>
  <conditionalFormatting sqref="BRF12">
    <cfRule type="expression" dxfId="0" priority="12349">
      <formula>BRF12&lt;BQX12*0.95</formula>
    </cfRule>
    <cfRule type="expression" dxfId="1" priority="12313">
      <formula>BRF12&gt;BQX12*1.05</formula>
    </cfRule>
  </conditionalFormatting>
  <conditionalFormatting sqref="BRG12">
    <cfRule type="expression" dxfId="0" priority="12276">
      <formula>BRG12&lt;BQY12*0.95</formula>
    </cfRule>
    <cfRule type="expression" dxfId="1" priority="12237">
      <formula>BRG12&gt;BQY12*1.05</formula>
    </cfRule>
  </conditionalFormatting>
  <conditionalFormatting sqref="BRH12">
    <cfRule type="expression" dxfId="0" priority="12348">
      <formula>BRH12&lt;BQZ12*0.95</formula>
    </cfRule>
    <cfRule type="expression" dxfId="1" priority="12312">
      <formula>BRH12&gt;BQZ12*1.05</formula>
    </cfRule>
  </conditionalFormatting>
  <conditionalFormatting sqref="BRI12">
    <cfRule type="expression" dxfId="0" priority="12275">
      <formula>BRI12&lt;BRA12*0.95</formula>
    </cfRule>
    <cfRule type="expression" dxfId="1" priority="12236">
      <formula>BRI12&gt;BRA12*1.05</formula>
    </cfRule>
  </conditionalFormatting>
  <conditionalFormatting sqref="BRJ12">
    <cfRule type="expression" dxfId="0" priority="12347">
      <formula>BRJ12&lt;BRB12*0.95</formula>
    </cfRule>
    <cfRule type="expression" dxfId="1" priority="12311">
      <formula>BRJ12&gt;BRB12*1.05</formula>
    </cfRule>
  </conditionalFormatting>
  <conditionalFormatting sqref="BRK12">
    <cfRule type="expression" dxfId="0" priority="12097">
      <formula>BRK12&lt;BRC12*0.95</formula>
    </cfRule>
    <cfRule type="expression" dxfId="1" priority="12084">
      <formula>BRK12&gt;BRC12*1.05</formula>
    </cfRule>
  </conditionalFormatting>
  <conditionalFormatting sqref="BRL12">
    <cfRule type="expression" dxfId="0" priority="12121">
      <formula>BRL12&lt;BRD12*0.95</formula>
    </cfRule>
    <cfRule type="expression" dxfId="1" priority="12109">
      <formula>BRL12&gt;BRD12*1.05</formula>
    </cfRule>
  </conditionalFormatting>
  <conditionalFormatting sqref="BRM12">
    <cfRule type="expression" dxfId="0" priority="12015">
      <formula>BRM12&lt;BRE12*0.95</formula>
    </cfRule>
    <cfRule type="expression" dxfId="1" priority="12002">
      <formula>BRM12&gt;BRE12*1.05</formula>
    </cfRule>
  </conditionalFormatting>
  <conditionalFormatting sqref="BRN12">
    <cfRule type="expression" dxfId="0" priority="12039">
      <formula>BRN12&lt;BRF12*0.95</formula>
    </cfRule>
    <cfRule type="expression" dxfId="1" priority="12027">
      <formula>BRN12&gt;BRF12*1.05</formula>
    </cfRule>
  </conditionalFormatting>
  <conditionalFormatting sqref="BRO12">
    <cfRule type="expression" dxfId="0" priority="11933">
      <formula>BRO12&lt;BRG12*0.95</formula>
    </cfRule>
    <cfRule type="expression" dxfId="1" priority="11920">
      <formula>BRO12&gt;BRG12*1.05</formula>
    </cfRule>
  </conditionalFormatting>
  <conditionalFormatting sqref="BRP12">
    <cfRule type="expression" dxfId="0" priority="11957">
      <formula>BRP12&lt;BRH12*0.95</formula>
    </cfRule>
    <cfRule type="expression" dxfId="1" priority="11945">
      <formula>BRP12&gt;BRH12*1.05</formula>
    </cfRule>
  </conditionalFormatting>
  <conditionalFormatting sqref="BRQ12">
    <cfRule type="expression" dxfId="0" priority="11851">
      <formula>BRQ12&lt;BRI12*0.95</formula>
    </cfRule>
    <cfRule type="expression" dxfId="1" priority="11838">
      <formula>BRQ12&gt;BRI12*1.05</formula>
    </cfRule>
  </conditionalFormatting>
  <conditionalFormatting sqref="BRR12">
    <cfRule type="expression" dxfId="0" priority="11875">
      <formula>BRR12&lt;BRJ12*0.95</formula>
    </cfRule>
    <cfRule type="expression" dxfId="1" priority="11863">
      <formula>BRR12&gt;BRJ12*1.05</formula>
    </cfRule>
  </conditionalFormatting>
  <conditionalFormatting sqref="BRS12">
    <cfRule type="expression" dxfId="0" priority="11703">
      <formula>BRS12&lt;BRK12*0.95</formula>
    </cfRule>
    <cfRule type="expression" dxfId="1" priority="11664">
      <formula>BRS12&gt;BRK12*1.05</formula>
    </cfRule>
  </conditionalFormatting>
  <conditionalFormatting sqref="BRT12">
    <cfRule type="expression" dxfId="0" priority="11775">
      <formula>BRT12&lt;BRL12*0.95</formula>
    </cfRule>
    <cfRule type="expression" dxfId="1" priority="11739">
      <formula>BRT12&gt;BRL12*1.05</formula>
    </cfRule>
  </conditionalFormatting>
  <conditionalFormatting sqref="BRU12">
    <cfRule type="expression" dxfId="0" priority="11702">
      <formula>BRU12&lt;BRM12*0.95</formula>
    </cfRule>
    <cfRule type="expression" dxfId="1" priority="11663">
      <formula>BRU12&gt;BRM12*1.05</formula>
    </cfRule>
  </conditionalFormatting>
  <conditionalFormatting sqref="BRV12">
    <cfRule type="expression" dxfId="0" priority="11774">
      <formula>BRV12&lt;BRN12*0.95</formula>
    </cfRule>
    <cfRule type="expression" dxfId="1" priority="11738">
      <formula>BRV12&gt;BRN12*1.05</formula>
    </cfRule>
  </conditionalFormatting>
  <conditionalFormatting sqref="BRW12">
    <cfRule type="expression" dxfId="0" priority="11701">
      <formula>BRW12&lt;BRO12*0.95</formula>
    </cfRule>
    <cfRule type="expression" dxfId="1" priority="11662">
      <formula>BRW12&gt;BRO12*1.05</formula>
    </cfRule>
  </conditionalFormatting>
  <conditionalFormatting sqref="BRX12">
    <cfRule type="expression" dxfId="0" priority="11773">
      <formula>BRX12&lt;BRP12*0.95</formula>
    </cfRule>
    <cfRule type="expression" dxfId="1" priority="11737">
      <formula>BRX12&gt;BRP12*1.05</formula>
    </cfRule>
  </conditionalFormatting>
  <conditionalFormatting sqref="BRY12">
    <cfRule type="expression" dxfId="0" priority="11523">
      <formula>BRY12&lt;BRQ12*0.95</formula>
    </cfRule>
    <cfRule type="expression" dxfId="1" priority="11510">
      <formula>BRY12&gt;BRQ12*1.05</formula>
    </cfRule>
  </conditionalFormatting>
  <conditionalFormatting sqref="BRZ12">
    <cfRule type="expression" dxfId="0" priority="11547">
      <formula>BRZ12&lt;BRR12*0.95</formula>
    </cfRule>
    <cfRule type="expression" dxfId="1" priority="11535">
      <formula>BRZ12&gt;BRR12*1.05</formula>
    </cfRule>
  </conditionalFormatting>
  <conditionalFormatting sqref="BSA12">
    <cfRule type="expression" dxfId="0" priority="11441">
      <formula>BSA12&lt;BRS12*0.95</formula>
    </cfRule>
    <cfRule type="expression" dxfId="1" priority="11428">
      <formula>BSA12&gt;BRS12*1.05</formula>
    </cfRule>
  </conditionalFormatting>
  <conditionalFormatting sqref="BSB12">
    <cfRule type="expression" dxfId="0" priority="11465">
      <formula>BSB12&lt;BRT12*0.95</formula>
    </cfRule>
    <cfRule type="expression" dxfId="1" priority="11453">
      <formula>BSB12&gt;BRT12*1.05</formula>
    </cfRule>
  </conditionalFormatting>
  <conditionalFormatting sqref="BSC12">
    <cfRule type="expression" dxfId="0" priority="11359">
      <formula>BSC12&lt;BRU12*0.95</formula>
    </cfRule>
    <cfRule type="expression" dxfId="1" priority="11346">
      <formula>BSC12&gt;BRU12*1.05</formula>
    </cfRule>
  </conditionalFormatting>
  <conditionalFormatting sqref="BSD12">
    <cfRule type="expression" dxfId="0" priority="11383">
      <formula>BSD12&lt;BRV12*0.95</formula>
    </cfRule>
    <cfRule type="expression" dxfId="1" priority="11371">
      <formula>BSD12&gt;BRV12*1.05</formula>
    </cfRule>
  </conditionalFormatting>
  <conditionalFormatting sqref="BSE12">
    <cfRule type="expression" dxfId="0" priority="11277">
      <formula>BSE12&lt;BRW12*0.95</formula>
    </cfRule>
    <cfRule type="expression" dxfId="1" priority="11264">
      <formula>BSE12&gt;BRW12*1.05</formula>
    </cfRule>
  </conditionalFormatting>
  <conditionalFormatting sqref="BSF12">
    <cfRule type="expression" dxfId="0" priority="11301">
      <formula>BSF12&lt;BRX12*0.95</formula>
    </cfRule>
    <cfRule type="expression" dxfId="1" priority="11289">
      <formula>BSF12&gt;BRX12*1.05</formula>
    </cfRule>
  </conditionalFormatting>
  <conditionalFormatting sqref="BSG12">
    <cfRule type="expression" dxfId="0" priority="11195">
      <formula>BSG12&lt;BRY12*0.95</formula>
    </cfRule>
    <cfRule type="expression" dxfId="1" priority="11182">
      <formula>BSG12&gt;BRY12*1.05</formula>
    </cfRule>
  </conditionalFormatting>
  <conditionalFormatting sqref="BSH12">
    <cfRule type="expression" dxfId="0" priority="11219">
      <formula>BSH12&lt;BRZ12*0.95</formula>
    </cfRule>
    <cfRule type="expression" dxfId="1" priority="11207">
      <formula>BSH12&gt;BRZ12*1.05</formula>
    </cfRule>
  </conditionalFormatting>
  <conditionalFormatting sqref="BSI12">
    <cfRule type="expression" dxfId="0" priority="11113">
      <formula>BSI12&lt;BSA12*0.95</formula>
    </cfRule>
    <cfRule type="expression" dxfId="1" priority="11100">
      <formula>BSI12&gt;BSA12*1.05</formula>
    </cfRule>
  </conditionalFormatting>
  <conditionalFormatting sqref="BSJ12">
    <cfRule type="expression" dxfId="0" priority="11137">
      <formula>BSJ12&lt;BSB12*0.95</formula>
    </cfRule>
    <cfRule type="expression" dxfId="1" priority="11125">
      <formula>BSJ12&gt;BSB12*1.05</formula>
    </cfRule>
  </conditionalFormatting>
  <conditionalFormatting sqref="BSK12">
    <cfRule type="expression" dxfId="0" priority="11031">
      <formula>BSK12&lt;BSC12*0.95</formula>
    </cfRule>
    <cfRule type="expression" dxfId="1" priority="11018">
      <formula>BSK12&gt;BSC12*1.05</formula>
    </cfRule>
  </conditionalFormatting>
  <conditionalFormatting sqref="BSL12">
    <cfRule type="expression" dxfId="0" priority="11055">
      <formula>BSL12&lt;BSD12*0.95</formula>
    </cfRule>
    <cfRule type="expression" dxfId="1" priority="11043">
      <formula>BSL12&gt;BSD12*1.05</formula>
    </cfRule>
  </conditionalFormatting>
  <conditionalFormatting sqref="BSM12">
    <cfRule type="expression" dxfId="0" priority="10949">
      <formula>BSM12&lt;BSE12*0.95</formula>
    </cfRule>
    <cfRule type="expression" dxfId="1" priority="10936">
      <formula>BSM12&gt;BSE12*1.05</formula>
    </cfRule>
  </conditionalFormatting>
  <conditionalFormatting sqref="BSN12">
    <cfRule type="expression" dxfId="0" priority="10973">
      <formula>BSN12&lt;BSF12*0.95</formula>
    </cfRule>
    <cfRule type="expression" dxfId="1" priority="10961">
      <formula>BSN12&gt;BSF12*1.05</formula>
    </cfRule>
  </conditionalFormatting>
  <conditionalFormatting sqref="BSO12">
    <cfRule type="expression" dxfId="0" priority="10867">
      <formula>BSO12&lt;BSG12*0.95</formula>
    </cfRule>
    <cfRule type="expression" dxfId="1" priority="10854">
      <formula>BSO12&gt;BSG12*1.05</formula>
    </cfRule>
  </conditionalFormatting>
  <conditionalFormatting sqref="BSP12">
    <cfRule type="expression" dxfId="0" priority="10891">
      <formula>BSP12&lt;BSH12*0.95</formula>
    </cfRule>
    <cfRule type="expression" dxfId="1" priority="10879">
      <formula>BSP12&gt;BSH12*1.05</formula>
    </cfRule>
  </conditionalFormatting>
  <conditionalFormatting sqref="BSQ12">
    <cfRule type="expression" dxfId="0" priority="10785">
      <formula>BSQ12&lt;BSI12*0.95</formula>
    </cfRule>
    <cfRule type="expression" dxfId="1" priority="10772">
      <formula>BSQ12&gt;BSI12*1.05</formula>
    </cfRule>
  </conditionalFormatting>
  <conditionalFormatting sqref="BSR12">
    <cfRule type="expression" dxfId="0" priority="10809">
      <formula>BSR12&lt;BSJ12*0.95</formula>
    </cfRule>
    <cfRule type="expression" dxfId="1" priority="10797">
      <formula>BSR12&gt;BSJ12*1.05</formula>
    </cfRule>
  </conditionalFormatting>
  <conditionalFormatting sqref="BSS12">
    <cfRule type="expression" dxfId="0" priority="10703">
      <formula>BSS12&lt;BSK12*0.95</formula>
    </cfRule>
    <cfRule type="expression" dxfId="1" priority="10690">
      <formula>BSS12&gt;BSK12*1.05</formula>
    </cfRule>
  </conditionalFormatting>
  <conditionalFormatting sqref="BST12">
    <cfRule type="expression" dxfId="0" priority="10727">
      <formula>BST12&lt;BSL12*0.95</formula>
    </cfRule>
    <cfRule type="expression" dxfId="1" priority="10715">
      <formula>BST12&gt;BSL12*1.05</formula>
    </cfRule>
  </conditionalFormatting>
  <conditionalFormatting sqref="BSU12">
    <cfRule type="expression" dxfId="0" priority="10621">
      <formula>BSU12&lt;BSM12*0.95</formula>
    </cfRule>
    <cfRule type="expression" dxfId="1" priority="10608">
      <formula>BSU12&gt;BSM12*1.05</formula>
    </cfRule>
  </conditionalFormatting>
  <conditionalFormatting sqref="BSV12">
    <cfRule type="expression" dxfId="0" priority="10645">
      <formula>BSV12&lt;BSN12*0.95</formula>
    </cfRule>
    <cfRule type="expression" dxfId="1" priority="10633">
      <formula>BSV12&gt;BSN12*1.05</formula>
    </cfRule>
  </conditionalFormatting>
  <conditionalFormatting sqref="BSW12">
    <cfRule type="expression" dxfId="0" priority="10473">
      <formula>BSW12&lt;BSO12*0.95</formula>
    </cfRule>
    <cfRule type="expression" dxfId="1" priority="10434">
      <formula>BSW12&gt;BSO12*1.05</formula>
    </cfRule>
  </conditionalFormatting>
  <conditionalFormatting sqref="BSX12">
    <cfRule type="expression" dxfId="0" priority="10545">
      <formula>BSX12&lt;BSP12*0.95</formula>
    </cfRule>
    <cfRule type="expression" dxfId="1" priority="10509">
      <formula>BSX12&gt;BSP12*1.05</formula>
    </cfRule>
  </conditionalFormatting>
  <conditionalFormatting sqref="BSY12">
    <cfRule type="expression" dxfId="0" priority="10472">
      <formula>BSY12&lt;BSQ12*0.95</formula>
    </cfRule>
    <cfRule type="expression" dxfId="1" priority="10433">
      <formula>BSY12&gt;BSQ12*1.05</formula>
    </cfRule>
  </conditionalFormatting>
  <conditionalFormatting sqref="BSZ12">
    <cfRule type="expression" dxfId="0" priority="10544">
      <formula>BSZ12&lt;BSR12*0.95</formula>
    </cfRule>
    <cfRule type="expression" dxfId="1" priority="10508">
      <formula>BSZ12&gt;BSR12*1.05</formula>
    </cfRule>
  </conditionalFormatting>
  <conditionalFormatting sqref="BTA12">
    <cfRule type="expression" dxfId="0" priority="10471">
      <formula>BTA12&lt;BSS12*0.95</formula>
    </cfRule>
    <cfRule type="expression" dxfId="1" priority="10432">
      <formula>BTA12&gt;BSS12*1.05</formula>
    </cfRule>
  </conditionalFormatting>
  <conditionalFormatting sqref="BTB12">
    <cfRule type="expression" dxfId="0" priority="10543">
      <formula>BTB12&lt;BST12*0.95</formula>
    </cfRule>
    <cfRule type="expression" dxfId="1" priority="10507">
      <formula>BTB12&gt;BST12*1.05</formula>
    </cfRule>
  </conditionalFormatting>
  <conditionalFormatting sqref="BTC12">
    <cfRule type="expression" dxfId="0" priority="10293">
      <formula>BTC12&lt;BSU12*0.95</formula>
    </cfRule>
    <cfRule type="expression" dxfId="1" priority="10280">
      <formula>BTC12&gt;BSU12*1.05</formula>
    </cfRule>
  </conditionalFormatting>
  <conditionalFormatting sqref="BTD12">
    <cfRule type="expression" dxfId="0" priority="10317">
      <formula>BTD12&lt;BSV12*0.95</formula>
    </cfRule>
    <cfRule type="expression" dxfId="1" priority="10305">
      <formula>BTD12&gt;BSV12*1.05</formula>
    </cfRule>
  </conditionalFormatting>
  <conditionalFormatting sqref="BTE12">
    <cfRule type="expression" dxfId="0" priority="10211">
      <formula>BTE12&lt;BSW12*0.95</formula>
    </cfRule>
    <cfRule type="expression" dxfId="1" priority="10198">
      <formula>BTE12&gt;BSW12*1.05</formula>
    </cfRule>
  </conditionalFormatting>
  <conditionalFormatting sqref="BTF12">
    <cfRule type="expression" dxfId="0" priority="10235">
      <formula>BTF12&lt;BSX12*0.95</formula>
    </cfRule>
    <cfRule type="expression" dxfId="1" priority="10223">
      <formula>BTF12&gt;BSX12*1.05</formula>
    </cfRule>
  </conditionalFormatting>
  <conditionalFormatting sqref="BTG12">
    <cfRule type="expression" dxfId="0" priority="10129">
      <formula>BTG12&lt;BSY12*0.95</formula>
    </cfRule>
    <cfRule type="expression" dxfId="1" priority="10116">
      <formula>BTG12&gt;BSY12*1.05</formula>
    </cfRule>
  </conditionalFormatting>
  <conditionalFormatting sqref="BTH12">
    <cfRule type="expression" dxfId="0" priority="10153">
      <formula>BTH12&lt;BSZ12*0.95</formula>
    </cfRule>
    <cfRule type="expression" dxfId="1" priority="10141">
      <formula>BTH12&gt;BSZ12*1.05</formula>
    </cfRule>
  </conditionalFormatting>
  <conditionalFormatting sqref="BTI12">
    <cfRule type="expression" dxfId="0" priority="10047">
      <formula>BTI12&lt;BTA12*0.95</formula>
    </cfRule>
    <cfRule type="expression" dxfId="1" priority="10034">
      <formula>BTI12&gt;BTA12*1.05</formula>
    </cfRule>
  </conditionalFormatting>
  <conditionalFormatting sqref="BTJ12">
    <cfRule type="expression" dxfId="0" priority="10071">
      <formula>BTJ12&lt;BTB12*0.95</formula>
    </cfRule>
    <cfRule type="expression" dxfId="1" priority="10059">
      <formula>BTJ12&gt;BTB12*1.05</formula>
    </cfRule>
  </conditionalFormatting>
  <conditionalFormatting sqref="BTK12">
    <cfRule type="expression" dxfId="0" priority="9899">
      <formula>BTK12&lt;BTC12*0.95</formula>
    </cfRule>
    <cfRule type="expression" dxfId="1" priority="9860">
      <formula>BTK12&gt;BTC12*1.05</formula>
    </cfRule>
  </conditionalFormatting>
  <conditionalFormatting sqref="BTL12">
    <cfRule type="expression" dxfId="0" priority="9971">
      <formula>BTL12&lt;BTD12*0.95</formula>
    </cfRule>
    <cfRule type="expression" dxfId="1" priority="9935">
      <formula>BTL12&gt;BTD12*1.05</formula>
    </cfRule>
  </conditionalFormatting>
  <conditionalFormatting sqref="BTM12">
    <cfRule type="expression" dxfId="0" priority="9898">
      <formula>BTM12&lt;BTE12*0.95</formula>
    </cfRule>
    <cfRule type="expression" dxfId="1" priority="9859">
      <formula>BTM12&gt;BTE12*1.05</formula>
    </cfRule>
  </conditionalFormatting>
  <conditionalFormatting sqref="BTN12">
    <cfRule type="expression" dxfId="0" priority="9970">
      <formula>BTN12&lt;BTF12*0.95</formula>
    </cfRule>
    <cfRule type="expression" dxfId="1" priority="9934">
      <formula>BTN12&gt;BTF12*1.05</formula>
    </cfRule>
  </conditionalFormatting>
  <conditionalFormatting sqref="BTO12">
    <cfRule type="expression" dxfId="0" priority="9897">
      <formula>BTO12&lt;BTG12*0.95</formula>
    </cfRule>
    <cfRule type="expression" dxfId="1" priority="9858">
      <formula>BTO12&gt;BTG12*1.05</formula>
    </cfRule>
  </conditionalFormatting>
  <conditionalFormatting sqref="BTP12">
    <cfRule type="expression" dxfId="0" priority="9969">
      <formula>BTP12&lt;BTH12*0.95</formula>
    </cfRule>
    <cfRule type="expression" dxfId="1" priority="9933">
      <formula>BTP12&gt;BTH12*1.05</formula>
    </cfRule>
  </conditionalFormatting>
  <conditionalFormatting sqref="BTQ12">
    <cfRule type="expression" dxfId="0" priority="9719">
      <formula>BTQ12&lt;BTI12*0.95</formula>
    </cfRule>
    <cfRule type="expression" dxfId="1" priority="9706">
      <formula>BTQ12&gt;BTI12*1.05</formula>
    </cfRule>
  </conditionalFormatting>
  <conditionalFormatting sqref="BTR12">
    <cfRule type="expression" dxfId="0" priority="9743">
      <formula>BTR12&lt;BTJ12*0.95</formula>
    </cfRule>
    <cfRule type="expression" dxfId="1" priority="9731">
      <formula>BTR12&gt;BTJ12*1.05</formula>
    </cfRule>
  </conditionalFormatting>
  <conditionalFormatting sqref="BTS12">
    <cfRule type="expression" dxfId="0" priority="9637">
      <formula>BTS12&lt;BTK12*0.95</formula>
    </cfRule>
    <cfRule type="expression" dxfId="1" priority="9624">
      <formula>BTS12&gt;BTK12*1.05</formula>
    </cfRule>
  </conditionalFormatting>
  <conditionalFormatting sqref="BTT12">
    <cfRule type="expression" dxfId="0" priority="9661">
      <formula>BTT12&lt;BTL12*0.95</formula>
    </cfRule>
    <cfRule type="expression" dxfId="1" priority="9649">
      <formula>BTT12&gt;BTL12*1.05</formula>
    </cfRule>
  </conditionalFormatting>
  <conditionalFormatting sqref="BTU12">
    <cfRule type="expression" dxfId="0" priority="9555">
      <formula>BTU12&lt;BTM12*0.95</formula>
    </cfRule>
    <cfRule type="expression" dxfId="1" priority="9542">
      <formula>BTU12&gt;BTM12*1.05</formula>
    </cfRule>
  </conditionalFormatting>
  <conditionalFormatting sqref="BTV12">
    <cfRule type="expression" dxfId="0" priority="9579">
      <formula>BTV12&lt;BTN12*0.95</formula>
    </cfRule>
    <cfRule type="expression" dxfId="1" priority="9567">
      <formula>BTV12&gt;BTN12*1.05</formula>
    </cfRule>
  </conditionalFormatting>
  <conditionalFormatting sqref="BTW12">
    <cfRule type="expression" dxfId="0" priority="9473">
      <formula>BTW12&lt;BTO12*0.95</formula>
    </cfRule>
    <cfRule type="expression" dxfId="1" priority="9460">
      <formula>BTW12&gt;BTO12*1.05</formula>
    </cfRule>
  </conditionalFormatting>
  <conditionalFormatting sqref="BTX12">
    <cfRule type="expression" dxfId="0" priority="9497">
      <formula>BTX12&lt;BTP12*0.95</formula>
    </cfRule>
    <cfRule type="expression" dxfId="1" priority="9485">
      <formula>BTX12&gt;BTP12*1.05</formula>
    </cfRule>
  </conditionalFormatting>
  <conditionalFormatting sqref="BTY12">
    <cfRule type="expression" dxfId="0" priority="9391">
      <formula>BTY12&lt;BTQ12*0.95</formula>
    </cfRule>
    <cfRule type="expression" dxfId="1" priority="9378">
      <formula>BTY12&gt;BTQ12*1.05</formula>
    </cfRule>
  </conditionalFormatting>
  <conditionalFormatting sqref="BTZ12">
    <cfRule type="expression" dxfId="0" priority="9415">
      <formula>BTZ12&lt;BTR12*0.95</formula>
    </cfRule>
    <cfRule type="expression" dxfId="1" priority="9403">
      <formula>BTZ12&gt;BTR12*1.05</formula>
    </cfRule>
  </conditionalFormatting>
  <conditionalFormatting sqref="BUA12">
    <cfRule type="expression" dxfId="0" priority="9309">
      <formula>BUA12&lt;BTS12*0.95</formula>
    </cfRule>
    <cfRule type="expression" dxfId="1" priority="9296">
      <formula>BUA12&gt;BTS12*1.05</formula>
    </cfRule>
  </conditionalFormatting>
  <conditionalFormatting sqref="BUB12">
    <cfRule type="expression" dxfId="0" priority="9333">
      <formula>BUB12&lt;BTT12*0.95</formula>
    </cfRule>
    <cfRule type="expression" dxfId="1" priority="9321">
      <formula>BUB12&gt;BTT12*1.05</formula>
    </cfRule>
  </conditionalFormatting>
  <conditionalFormatting sqref="BUC12">
    <cfRule type="expression" dxfId="0" priority="9227">
      <formula>BUC12&lt;BTU12*0.95</formula>
    </cfRule>
    <cfRule type="expression" dxfId="1" priority="9214">
      <formula>BUC12&gt;BTU12*1.05</formula>
    </cfRule>
  </conditionalFormatting>
  <conditionalFormatting sqref="BUD12">
    <cfRule type="expression" dxfId="0" priority="9251">
      <formula>BUD12&lt;BTV12*0.95</formula>
    </cfRule>
    <cfRule type="expression" dxfId="1" priority="9239">
      <formula>BUD12&gt;BTV12*1.05</formula>
    </cfRule>
  </conditionalFormatting>
  <conditionalFormatting sqref="BUE12">
    <cfRule type="expression" dxfId="0" priority="9145">
      <formula>BUE12&lt;BTW12*0.95</formula>
    </cfRule>
    <cfRule type="expression" dxfId="1" priority="9132">
      <formula>BUE12&gt;BTW12*1.05</formula>
    </cfRule>
  </conditionalFormatting>
  <conditionalFormatting sqref="BUF12">
    <cfRule type="expression" dxfId="0" priority="9169">
      <formula>BUF12&lt;BTX12*0.95</formula>
    </cfRule>
    <cfRule type="expression" dxfId="1" priority="9157">
      <formula>BUF12&gt;BTX12*1.05</formula>
    </cfRule>
  </conditionalFormatting>
  <conditionalFormatting sqref="BUG12">
    <cfRule type="expression" dxfId="0" priority="9063">
      <formula>BUG12&lt;BTY12*0.95</formula>
    </cfRule>
    <cfRule type="expression" dxfId="1" priority="9050">
      <formula>BUG12&gt;BTY12*1.05</formula>
    </cfRule>
  </conditionalFormatting>
  <conditionalFormatting sqref="BUH12">
    <cfRule type="expression" dxfId="0" priority="9087">
      <formula>BUH12&lt;BTZ12*0.95</formula>
    </cfRule>
    <cfRule type="expression" dxfId="1" priority="9075">
      <formula>BUH12&gt;BTZ12*1.05</formula>
    </cfRule>
  </conditionalFormatting>
  <conditionalFormatting sqref="BUI12">
    <cfRule type="expression" dxfId="0" priority="8981">
      <formula>BUI12&lt;BUA12*0.95</formula>
    </cfRule>
    <cfRule type="expression" dxfId="1" priority="8968">
      <formula>BUI12&gt;BUA12*1.05</formula>
    </cfRule>
  </conditionalFormatting>
  <conditionalFormatting sqref="BUJ12">
    <cfRule type="expression" dxfId="0" priority="9005">
      <formula>BUJ12&lt;BUB12*0.95</formula>
    </cfRule>
    <cfRule type="expression" dxfId="1" priority="8993">
      <formula>BUJ12&gt;BUB12*1.05</formula>
    </cfRule>
  </conditionalFormatting>
  <conditionalFormatting sqref="BUK12">
    <cfRule type="expression" dxfId="0" priority="8899">
      <formula>BUK12&lt;BUC12*0.95</formula>
    </cfRule>
    <cfRule type="expression" dxfId="1" priority="8886">
      <formula>BUK12&gt;BUC12*1.05</formula>
    </cfRule>
  </conditionalFormatting>
  <conditionalFormatting sqref="BUL12">
    <cfRule type="expression" dxfId="0" priority="8923">
      <formula>BUL12&lt;BUD12*0.95</formula>
    </cfRule>
    <cfRule type="expression" dxfId="1" priority="8911">
      <formula>BUL12&gt;BUD12*1.05</formula>
    </cfRule>
  </conditionalFormatting>
  <conditionalFormatting sqref="BUM12">
    <cfRule type="expression" dxfId="0" priority="8817">
      <formula>BUM12&lt;BUE12*0.95</formula>
    </cfRule>
    <cfRule type="expression" dxfId="1" priority="8804">
      <formula>BUM12&gt;BUE12*1.05</formula>
    </cfRule>
  </conditionalFormatting>
  <conditionalFormatting sqref="BUN12">
    <cfRule type="expression" dxfId="0" priority="8841">
      <formula>BUN12&lt;BUF12*0.95</formula>
    </cfRule>
    <cfRule type="expression" dxfId="1" priority="8829">
      <formula>BUN12&gt;BUF12*1.05</formula>
    </cfRule>
  </conditionalFormatting>
  <conditionalFormatting sqref="BUO12">
    <cfRule type="expression" dxfId="0" priority="8702">
      <formula>BUO12&lt;BUG12*0.95</formula>
    </cfRule>
    <cfRule type="expression" dxfId="1" priority="8676">
      <formula>BUO12&gt;BUG12*1.05</formula>
    </cfRule>
  </conditionalFormatting>
  <conditionalFormatting sqref="BUP12">
    <cfRule type="expression" dxfId="0" priority="8750">
      <formula>BUP12&lt;BUH12*0.95</formula>
    </cfRule>
    <cfRule type="expression" dxfId="1" priority="8726">
      <formula>BUP12&gt;BUH12*1.05</formula>
    </cfRule>
  </conditionalFormatting>
  <conditionalFormatting sqref="BUQ12">
    <cfRule type="expression" dxfId="0" priority="8701">
      <formula>BUQ12&lt;BUI12*0.95</formula>
    </cfRule>
    <cfRule type="expression" dxfId="1" priority="8675">
      <formula>BUQ12&gt;BUI12*1.05</formula>
    </cfRule>
  </conditionalFormatting>
  <conditionalFormatting sqref="BUR12">
    <cfRule type="expression" dxfId="0" priority="8749">
      <formula>BUR12&lt;BUJ12*0.95</formula>
    </cfRule>
    <cfRule type="expression" dxfId="1" priority="8725">
      <formula>BUR12&gt;BUJ12*1.05</formula>
    </cfRule>
  </conditionalFormatting>
  <conditionalFormatting sqref="BUS12">
    <cfRule type="expression" dxfId="0" priority="8571">
      <formula>BUS12&lt;BUK12*0.95</formula>
    </cfRule>
    <cfRule type="expression" dxfId="1" priority="8558">
      <formula>BUS12&gt;BUK12*1.05</formula>
    </cfRule>
  </conditionalFormatting>
  <conditionalFormatting sqref="BUT12">
    <cfRule type="expression" dxfId="0" priority="8595">
      <formula>BUT12&lt;BUL12*0.95</formula>
    </cfRule>
    <cfRule type="expression" dxfId="1" priority="8583">
      <formula>BUT12&gt;BUL12*1.05</formula>
    </cfRule>
  </conditionalFormatting>
  <conditionalFormatting sqref="BUU12">
    <cfRule type="expression" dxfId="0" priority="8489">
      <formula>BUU12&lt;BUM12*0.95</formula>
    </cfRule>
    <cfRule type="expression" dxfId="1" priority="8476">
      <formula>BUU12&gt;BUM12*1.05</formula>
    </cfRule>
  </conditionalFormatting>
  <conditionalFormatting sqref="BUV12">
    <cfRule type="expression" dxfId="0" priority="8513">
      <formula>BUV12&lt;BUN12*0.95</formula>
    </cfRule>
    <cfRule type="expression" dxfId="1" priority="8501">
      <formula>BUV12&gt;BUN12*1.05</formula>
    </cfRule>
  </conditionalFormatting>
  <conditionalFormatting sqref="BUW12">
    <cfRule type="expression" dxfId="0" priority="8407">
      <formula>BUW12&lt;BUO12*0.95</formula>
    </cfRule>
    <cfRule type="expression" dxfId="1" priority="8394">
      <formula>BUW12&gt;BUO12*1.05</formula>
    </cfRule>
  </conditionalFormatting>
  <conditionalFormatting sqref="BUX12">
    <cfRule type="expression" dxfId="0" priority="8431">
      <formula>BUX12&lt;BUP12*0.95</formula>
    </cfRule>
    <cfRule type="expression" dxfId="1" priority="8419">
      <formula>BUX12&gt;BUP12*1.05</formula>
    </cfRule>
  </conditionalFormatting>
  <conditionalFormatting sqref="BUY12">
    <cfRule type="expression" dxfId="0" priority="8325">
      <formula>BUY12&lt;BUQ12*0.95</formula>
    </cfRule>
    <cfRule type="expression" dxfId="1" priority="8312">
      <formula>BUY12&gt;BUQ12*1.05</formula>
    </cfRule>
  </conditionalFormatting>
  <conditionalFormatting sqref="BUZ12">
    <cfRule type="expression" dxfId="0" priority="8349">
      <formula>BUZ12&lt;BUR12*0.95</formula>
    </cfRule>
    <cfRule type="expression" dxfId="1" priority="8337">
      <formula>BUZ12&gt;BUR12*1.05</formula>
    </cfRule>
  </conditionalFormatting>
  <conditionalFormatting sqref="BVA12">
    <cfRule type="expression" dxfId="0" priority="8241">
      <formula>BVA12&lt;BUS12*0.95</formula>
    </cfRule>
    <cfRule type="expression" dxfId="1" priority="8228">
      <formula>BVA12&gt;BUS12*1.05</formula>
    </cfRule>
  </conditionalFormatting>
  <conditionalFormatting sqref="BVB12">
    <cfRule type="expression" dxfId="0" priority="8265">
      <formula>BVB12&lt;BUT12*0.95</formula>
    </cfRule>
    <cfRule type="expression" dxfId="1" priority="8253">
      <formula>BVB12&gt;BUT12*1.05</formula>
    </cfRule>
  </conditionalFormatting>
  <conditionalFormatting sqref="BVC12">
    <cfRule type="expression" dxfId="0" priority="8159">
      <formula>BVC12&lt;BUU12*0.95</formula>
    </cfRule>
    <cfRule type="expression" dxfId="1" priority="8146">
      <formula>BVC12&gt;BUU12*1.05</formula>
    </cfRule>
  </conditionalFormatting>
  <conditionalFormatting sqref="BVD12">
    <cfRule type="expression" dxfId="0" priority="8183">
      <formula>BVD12&lt;BUV12*0.95</formula>
    </cfRule>
    <cfRule type="expression" dxfId="1" priority="8171">
      <formula>BVD12&gt;BUV12*1.05</formula>
    </cfRule>
  </conditionalFormatting>
  <conditionalFormatting sqref="BVE12">
    <cfRule type="expression" dxfId="0" priority="8077">
      <formula>BVE12&lt;BUW12*0.95</formula>
    </cfRule>
    <cfRule type="expression" dxfId="1" priority="8064">
      <formula>BVE12&gt;BUW12*1.05</formula>
    </cfRule>
  </conditionalFormatting>
  <conditionalFormatting sqref="BVF12">
    <cfRule type="expression" dxfId="0" priority="8101">
      <formula>BVF12&lt;BUX12*0.95</formula>
    </cfRule>
    <cfRule type="expression" dxfId="1" priority="8089">
      <formula>BVF12&gt;BUX12*1.05</formula>
    </cfRule>
  </conditionalFormatting>
  <conditionalFormatting sqref="BVG12">
    <cfRule type="expression" dxfId="0" priority="7995">
      <formula>BVG12&lt;BUY12*0.95</formula>
    </cfRule>
    <cfRule type="expression" dxfId="1" priority="7982">
      <formula>BVG12&gt;BUY12*1.05</formula>
    </cfRule>
  </conditionalFormatting>
  <conditionalFormatting sqref="BVH12">
    <cfRule type="expression" dxfId="0" priority="8019">
      <formula>BVH12&lt;BUZ12*0.95</formula>
    </cfRule>
    <cfRule type="expression" dxfId="1" priority="8007">
      <formula>BVH12&gt;BUZ12*1.05</formula>
    </cfRule>
  </conditionalFormatting>
  <conditionalFormatting sqref="BVI12">
    <cfRule type="expression" dxfId="0" priority="7913">
      <formula>BVI12&lt;BVA12*0.95</formula>
    </cfRule>
    <cfRule type="expression" dxfId="1" priority="7900">
      <formula>BVI12&gt;BVA12*1.05</formula>
    </cfRule>
  </conditionalFormatting>
  <conditionalFormatting sqref="BVJ12">
    <cfRule type="expression" dxfId="0" priority="7937">
      <formula>BVJ12&lt;BVB12*0.95</formula>
    </cfRule>
    <cfRule type="expression" dxfId="1" priority="7925">
      <formula>BVJ12&gt;BVB12*1.05</formula>
    </cfRule>
  </conditionalFormatting>
  <conditionalFormatting sqref="BVK12">
    <cfRule type="expression" dxfId="0" priority="7831">
      <formula>BVK12&lt;BVC12*0.95</formula>
    </cfRule>
    <cfRule type="expression" dxfId="1" priority="7818">
      <formula>BVK12&gt;BVC12*1.05</formula>
    </cfRule>
  </conditionalFormatting>
  <conditionalFormatting sqref="BVL12">
    <cfRule type="expression" dxfId="0" priority="7855">
      <formula>BVL12&lt;BVD12*0.95</formula>
    </cfRule>
    <cfRule type="expression" dxfId="1" priority="7843">
      <formula>BVL12&gt;BVD12*1.05</formula>
    </cfRule>
  </conditionalFormatting>
  <conditionalFormatting sqref="BVM12">
    <cfRule type="expression" dxfId="0" priority="7749">
      <formula>BVM12&lt;BVE12*0.95</formula>
    </cfRule>
    <cfRule type="expression" dxfId="1" priority="7736">
      <formula>BVM12&gt;BVE12*1.05</formula>
    </cfRule>
  </conditionalFormatting>
  <conditionalFormatting sqref="BVN12">
    <cfRule type="expression" dxfId="0" priority="7773">
      <formula>BVN12&lt;BVF12*0.95</formula>
    </cfRule>
    <cfRule type="expression" dxfId="1" priority="7761">
      <formula>BVN12&gt;BVF12*1.05</formula>
    </cfRule>
  </conditionalFormatting>
  <conditionalFormatting sqref="BVO12">
    <cfRule type="expression" dxfId="0" priority="7667">
      <formula>BVO12&lt;BVG12*0.95</formula>
    </cfRule>
    <cfRule type="expression" dxfId="1" priority="7654">
      <formula>BVO12&gt;BVG12*1.05</formula>
    </cfRule>
  </conditionalFormatting>
  <conditionalFormatting sqref="BVP12">
    <cfRule type="expression" dxfId="0" priority="7691">
      <formula>BVP12&lt;BVH12*0.95</formula>
    </cfRule>
    <cfRule type="expression" dxfId="1" priority="7679">
      <formula>BVP12&gt;BVH12*1.05</formula>
    </cfRule>
  </conditionalFormatting>
  <conditionalFormatting sqref="BVQ12">
    <cfRule type="expression" dxfId="0" priority="7585">
      <formula>BVQ12&lt;BVI12*0.95</formula>
    </cfRule>
    <cfRule type="expression" dxfId="1" priority="7572">
      <formula>BVQ12&gt;BVI12*1.05</formula>
    </cfRule>
  </conditionalFormatting>
  <conditionalFormatting sqref="BVR12">
    <cfRule type="expression" dxfId="0" priority="7609">
      <formula>BVR12&lt;BVJ12*0.95</formula>
    </cfRule>
    <cfRule type="expression" dxfId="1" priority="7597">
      <formula>BVR12&gt;BVJ12*1.05</formula>
    </cfRule>
  </conditionalFormatting>
  <conditionalFormatting sqref="BVS12">
    <cfRule type="expression" dxfId="0" priority="7503">
      <formula>BVS12&lt;BVK12*0.95</formula>
    </cfRule>
    <cfRule type="expression" dxfId="1" priority="7490">
      <formula>BVS12&gt;BVK12*1.05</formula>
    </cfRule>
  </conditionalFormatting>
  <conditionalFormatting sqref="BVT12">
    <cfRule type="expression" dxfId="0" priority="7527">
      <formula>BVT12&lt;BVL12*0.95</formula>
    </cfRule>
    <cfRule type="expression" dxfId="1" priority="7515">
      <formula>BVT12&gt;BVL12*1.05</formula>
    </cfRule>
  </conditionalFormatting>
  <conditionalFormatting sqref="BVU12">
    <cfRule type="expression" dxfId="0" priority="7421">
      <formula>BVU12&lt;BVM12*0.95</formula>
    </cfRule>
    <cfRule type="expression" dxfId="1" priority="7408">
      <formula>BVU12&gt;BVM12*1.05</formula>
    </cfRule>
  </conditionalFormatting>
  <conditionalFormatting sqref="BVV12">
    <cfRule type="expression" dxfId="0" priority="7445">
      <formula>BVV12&lt;BVN12*0.95</formula>
    </cfRule>
    <cfRule type="expression" dxfId="1" priority="7433">
      <formula>BVV12&gt;BVN12*1.05</formula>
    </cfRule>
  </conditionalFormatting>
  <conditionalFormatting sqref="BVW12">
    <cfRule type="expression" dxfId="0" priority="7339">
      <formula>BVW12&lt;BVO12*0.95</formula>
    </cfRule>
    <cfRule type="expression" dxfId="1" priority="7326">
      <formula>BVW12&gt;BVO12*1.05</formula>
    </cfRule>
  </conditionalFormatting>
  <conditionalFormatting sqref="BVX12">
    <cfRule type="expression" dxfId="0" priority="7363">
      <formula>BVX12&lt;BVP12*0.95</formula>
    </cfRule>
    <cfRule type="expression" dxfId="1" priority="7351">
      <formula>BVX12&gt;BVP12*1.05</formula>
    </cfRule>
  </conditionalFormatting>
  <conditionalFormatting sqref="BVY12">
    <cfRule type="expression" dxfId="0" priority="7191">
      <formula>BVY12&lt;BVQ12*0.95</formula>
    </cfRule>
    <cfRule type="expression" dxfId="1" priority="7152">
      <formula>BVY12&gt;BVQ12*1.05</formula>
    </cfRule>
  </conditionalFormatting>
  <conditionalFormatting sqref="BVZ12">
    <cfRule type="expression" dxfId="0" priority="7263">
      <formula>BVZ12&lt;BVR12*0.95</formula>
    </cfRule>
    <cfRule type="expression" dxfId="1" priority="7227">
      <formula>BVZ12&gt;BVR12*1.05</formula>
    </cfRule>
  </conditionalFormatting>
  <conditionalFormatting sqref="BWA12">
    <cfRule type="expression" dxfId="0" priority="7190">
      <formula>BWA12&lt;BVS12*0.95</formula>
    </cfRule>
    <cfRule type="expression" dxfId="1" priority="7151">
      <formula>BWA12&gt;BVS12*1.05</formula>
    </cfRule>
  </conditionalFormatting>
  <conditionalFormatting sqref="BWB12">
    <cfRule type="expression" dxfId="0" priority="7262">
      <formula>BWB12&lt;BVT12*0.95</formula>
    </cfRule>
    <cfRule type="expression" dxfId="1" priority="7226">
      <formula>BWB12&gt;BVT12*1.05</formula>
    </cfRule>
  </conditionalFormatting>
  <conditionalFormatting sqref="BWC12">
    <cfRule type="expression" dxfId="0" priority="7189">
      <formula>BWC12&lt;BVU12*0.95</formula>
    </cfRule>
    <cfRule type="expression" dxfId="1" priority="7150">
      <formula>BWC12&gt;BVU12*1.05</formula>
    </cfRule>
  </conditionalFormatting>
  <conditionalFormatting sqref="BWD12">
    <cfRule type="expression" dxfId="0" priority="7261">
      <formula>BWD12&lt;BVV12*0.95</formula>
    </cfRule>
    <cfRule type="expression" dxfId="1" priority="7225">
      <formula>BWD12&gt;BVV12*1.05</formula>
    </cfRule>
  </conditionalFormatting>
  <conditionalFormatting sqref="BWE12">
    <cfRule type="expression" dxfId="0" priority="7009">
      <formula>BWE12&lt;BVW12*0.95</formula>
    </cfRule>
    <cfRule type="expression" dxfId="1" priority="6996">
      <formula>BWE12&gt;BVW12*1.05</formula>
    </cfRule>
  </conditionalFormatting>
  <conditionalFormatting sqref="BWF12">
    <cfRule type="expression" dxfId="0" priority="7033">
      <formula>BWF12&lt;BVX12*0.95</formula>
    </cfRule>
    <cfRule type="expression" dxfId="1" priority="7021">
      <formula>BWF12&gt;BVX12*1.05</formula>
    </cfRule>
  </conditionalFormatting>
  <conditionalFormatting sqref="BWG12">
    <cfRule type="expression" dxfId="0" priority="6927">
      <formula>BWG12&lt;BVY12*0.95</formula>
    </cfRule>
    <cfRule type="expression" dxfId="1" priority="6914">
      <formula>BWG12&gt;BVY12*1.05</formula>
    </cfRule>
  </conditionalFormatting>
  <conditionalFormatting sqref="BWH12">
    <cfRule type="expression" dxfId="0" priority="6951">
      <formula>BWH12&lt;BVZ12*0.95</formula>
    </cfRule>
    <cfRule type="expression" dxfId="1" priority="6939">
      <formula>BWH12&gt;BVZ12*1.05</formula>
    </cfRule>
  </conditionalFormatting>
  <conditionalFormatting sqref="BWI12">
    <cfRule type="expression" dxfId="0" priority="6845">
      <formula>BWI12&lt;BWA12*0.95</formula>
    </cfRule>
    <cfRule type="expression" dxfId="1" priority="6832">
      <formula>BWI12&gt;BWA12*1.05</formula>
    </cfRule>
  </conditionalFormatting>
  <conditionalFormatting sqref="BWJ12">
    <cfRule type="expression" dxfId="0" priority="6869">
      <formula>BWJ12&lt;BWB12*0.95</formula>
    </cfRule>
    <cfRule type="expression" dxfId="1" priority="6857">
      <formula>BWJ12&gt;BWB12*1.05</formula>
    </cfRule>
  </conditionalFormatting>
  <conditionalFormatting sqref="BWK12">
    <cfRule type="expression" dxfId="0" priority="6763">
      <formula>BWK12&lt;BWC12*0.95</formula>
    </cfRule>
    <cfRule type="expression" dxfId="1" priority="6750">
      <formula>BWK12&gt;BWC12*1.05</formula>
    </cfRule>
  </conditionalFormatting>
  <conditionalFormatting sqref="BWL12">
    <cfRule type="expression" dxfId="0" priority="6787">
      <formula>BWL12&lt;BWD12*0.95</formula>
    </cfRule>
    <cfRule type="expression" dxfId="1" priority="6775">
      <formula>BWL12&gt;BWD12*1.05</formula>
    </cfRule>
  </conditionalFormatting>
  <conditionalFormatting sqref="BWM12">
    <cfRule type="expression" dxfId="0" priority="6615">
      <formula>BWM12&lt;BWE12*0.95</formula>
    </cfRule>
    <cfRule type="expression" dxfId="1" priority="6576">
      <formula>BWM12&gt;BWE12*1.05</formula>
    </cfRule>
  </conditionalFormatting>
  <conditionalFormatting sqref="BWN12">
    <cfRule type="expression" dxfId="0" priority="6687">
      <formula>BWN12&lt;BWF12*0.95</formula>
    </cfRule>
    <cfRule type="expression" dxfId="1" priority="6651">
      <formula>BWN12&gt;BWF12*1.05</formula>
    </cfRule>
  </conditionalFormatting>
  <conditionalFormatting sqref="BWO12">
    <cfRule type="expression" dxfId="0" priority="6614">
      <formula>BWO12&lt;BWG12*0.95</formula>
    </cfRule>
    <cfRule type="expression" dxfId="1" priority="6575">
      <formula>BWO12&gt;BWG12*1.05</formula>
    </cfRule>
  </conditionalFormatting>
  <conditionalFormatting sqref="BWP12">
    <cfRule type="expression" dxfId="0" priority="6686">
      <formula>BWP12&lt;BWH12*0.95</formula>
    </cfRule>
    <cfRule type="expression" dxfId="1" priority="6650">
      <formula>BWP12&gt;BWH12*1.05</formula>
    </cfRule>
  </conditionalFormatting>
  <conditionalFormatting sqref="BWQ12">
    <cfRule type="expression" dxfId="0" priority="6613">
      <formula>BWQ12&lt;BWI12*0.95</formula>
    </cfRule>
    <cfRule type="expression" dxfId="1" priority="6574">
      <formula>BWQ12&gt;BWI12*1.05</formula>
    </cfRule>
  </conditionalFormatting>
  <conditionalFormatting sqref="BWR12">
    <cfRule type="expression" dxfId="0" priority="6685">
      <formula>BWR12&lt;BWJ12*0.95</formula>
    </cfRule>
    <cfRule type="expression" dxfId="1" priority="6649">
      <formula>BWR12&gt;BWJ12*1.05</formula>
    </cfRule>
  </conditionalFormatting>
  <conditionalFormatting sqref="BWS12">
    <cfRule type="expression" dxfId="0" priority="6435">
      <formula>BWS12&lt;BWK12*0.95</formula>
    </cfRule>
    <cfRule type="expression" dxfId="1" priority="6422">
      <formula>BWS12&gt;BWK12*1.05</formula>
    </cfRule>
  </conditionalFormatting>
  <conditionalFormatting sqref="BWT12">
    <cfRule type="expression" dxfId="0" priority="6459">
      <formula>BWT12&lt;BWL12*0.95</formula>
    </cfRule>
    <cfRule type="expression" dxfId="1" priority="6447">
      <formula>BWT12&gt;BWL12*1.05</formula>
    </cfRule>
  </conditionalFormatting>
  <conditionalFormatting sqref="BWU12">
    <cfRule type="expression" dxfId="0" priority="6353">
      <formula>BWU12&lt;BWM12*0.95</formula>
    </cfRule>
    <cfRule type="expression" dxfId="1" priority="6340">
      <formula>BWU12&gt;BWM12*1.05</formula>
    </cfRule>
  </conditionalFormatting>
  <conditionalFormatting sqref="BWV12">
    <cfRule type="expression" dxfId="0" priority="6377">
      <formula>BWV12&lt;BWN12*0.95</formula>
    </cfRule>
    <cfRule type="expression" dxfId="1" priority="6365">
      <formula>BWV12&gt;BWN12*1.05</formula>
    </cfRule>
  </conditionalFormatting>
  <conditionalFormatting sqref="BWW12">
    <cfRule type="expression" dxfId="0" priority="6271">
      <formula>BWW12&lt;BWO12*0.95</formula>
    </cfRule>
    <cfRule type="expression" dxfId="1" priority="6258">
      <formula>BWW12&gt;BWO12*1.05</formula>
    </cfRule>
  </conditionalFormatting>
  <conditionalFormatting sqref="BWX12">
    <cfRule type="expression" dxfId="0" priority="6295">
      <formula>BWX12&lt;BWP12*0.95</formula>
    </cfRule>
    <cfRule type="expression" dxfId="1" priority="6283">
      <formula>BWX12&gt;BWP12*1.05</formula>
    </cfRule>
  </conditionalFormatting>
  <conditionalFormatting sqref="BWY12">
    <cfRule type="expression" dxfId="0" priority="6189">
      <formula>BWY12&lt;BWQ12*0.95</formula>
    </cfRule>
    <cfRule type="expression" dxfId="1" priority="6176">
      <formula>BWY12&gt;BWQ12*1.05</formula>
    </cfRule>
  </conditionalFormatting>
  <conditionalFormatting sqref="BWZ12">
    <cfRule type="expression" dxfId="0" priority="6213">
      <formula>BWZ12&lt;BWR12*0.95</formula>
    </cfRule>
    <cfRule type="expression" dxfId="1" priority="6201">
      <formula>BWZ12&gt;BWR12*1.05</formula>
    </cfRule>
  </conditionalFormatting>
  <conditionalFormatting sqref="BXA12">
    <cfRule type="expression" dxfId="0" priority="6105">
      <formula>BXA12&lt;BWS12*0.95</formula>
    </cfRule>
    <cfRule type="expression" dxfId="1" priority="6092">
      <formula>BXA12&gt;BWS12*1.05</formula>
    </cfRule>
  </conditionalFormatting>
  <conditionalFormatting sqref="BXB12">
    <cfRule type="expression" dxfId="0" priority="6129">
      <formula>BXB12&lt;BWT12*0.95</formula>
    </cfRule>
    <cfRule type="expression" dxfId="1" priority="6117">
      <formula>BXB12&gt;BWT12*1.05</formula>
    </cfRule>
  </conditionalFormatting>
  <conditionalFormatting sqref="BXC12">
    <cfRule type="expression" dxfId="0" priority="6019">
      <formula>BXC12&lt;BWU12*0.95</formula>
    </cfRule>
    <cfRule type="expression" dxfId="1" priority="6006">
      <formula>BXC12&gt;BWU12*1.05</formula>
    </cfRule>
  </conditionalFormatting>
  <conditionalFormatting sqref="BXD12">
    <cfRule type="expression" dxfId="0" priority="6043">
      <formula>BXD12&lt;BWV12*0.95</formula>
    </cfRule>
    <cfRule type="expression" dxfId="1" priority="6031">
      <formula>BXD12&gt;BWV12*1.05</formula>
    </cfRule>
  </conditionalFormatting>
  <conditionalFormatting sqref="BXE12">
    <cfRule type="expression" dxfId="0" priority="5935">
      <formula>BXE12&lt;BWW12*0.95</formula>
    </cfRule>
    <cfRule type="expression" dxfId="1" priority="5922">
      <formula>BXE12&gt;BWW12*1.05</formula>
    </cfRule>
  </conditionalFormatting>
  <conditionalFormatting sqref="BXF12">
    <cfRule type="expression" dxfId="0" priority="5959">
      <formula>BXF12&lt;BWX12*0.95</formula>
    </cfRule>
    <cfRule type="expression" dxfId="1" priority="5947">
      <formula>BXF12&gt;BWX12*1.05</formula>
    </cfRule>
  </conditionalFormatting>
  <conditionalFormatting sqref="BXG12">
    <cfRule type="expression" dxfId="0" priority="5851">
      <formula>BXG12&lt;BWY12*0.95</formula>
    </cfRule>
    <cfRule type="expression" dxfId="1" priority="5838">
      <formula>BXG12&gt;BWY12*1.05</formula>
    </cfRule>
  </conditionalFormatting>
  <conditionalFormatting sqref="BXH12">
    <cfRule type="expression" dxfId="0" priority="5875">
      <formula>BXH12&lt;BWZ12*0.95</formula>
    </cfRule>
    <cfRule type="expression" dxfId="1" priority="5863">
      <formula>BXH12&gt;BWZ12*1.05</formula>
    </cfRule>
  </conditionalFormatting>
  <conditionalFormatting sqref="BXI12">
    <cfRule type="expression" dxfId="0" priority="5767">
      <formula>BXI12&lt;BXA12*0.95</formula>
    </cfRule>
    <cfRule type="expression" dxfId="1" priority="5754">
      <formula>BXI12&gt;BXA12*1.05</formula>
    </cfRule>
  </conditionalFormatting>
  <conditionalFormatting sqref="BXJ12">
    <cfRule type="expression" dxfId="0" priority="5791">
      <formula>BXJ12&lt;BXB12*0.95</formula>
    </cfRule>
    <cfRule type="expression" dxfId="1" priority="5779">
      <formula>BXJ12&gt;BXB12*1.05</formula>
    </cfRule>
  </conditionalFormatting>
  <conditionalFormatting sqref="BXK12">
    <cfRule type="expression" dxfId="0" priority="5683">
      <formula>BXK12&lt;BXC12*0.95</formula>
    </cfRule>
    <cfRule type="expression" dxfId="1" priority="5670">
      <formula>BXK12&gt;BXC12*1.05</formula>
    </cfRule>
  </conditionalFormatting>
  <conditionalFormatting sqref="BXL12">
    <cfRule type="expression" dxfId="0" priority="5707">
      <formula>BXL12&lt;BXD12*0.95</formula>
    </cfRule>
    <cfRule type="expression" dxfId="1" priority="5695">
      <formula>BXL12&gt;BXD12*1.05</formula>
    </cfRule>
  </conditionalFormatting>
  <conditionalFormatting sqref="BXM12">
    <cfRule type="expression" dxfId="0" priority="5566">
      <formula>BXM12&lt;BXE12*0.95</formula>
    </cfRule>
    <cfRule type="expression" dxfId="1" priority="5540">
      <formula>BXM12&gt;BXE12*1.05</formula>
    </cfRule>
  </conditionalFormatting>
  <conditionalFormatting sqref="BXN12">
    <cfRule type="expression" dxfId="0" priority="5614">
      <formula>BXN12&lt;BXF12*0.95</formula>
    </cfRule>
    <cfRule type="expression" dxfId="1" priority="5590">
      <formula>BXN12&gt;BXF12*1.05</formula>
    </cfRule>
  </conditionalFormatting>
  <conditionalFormatting sqref="BXO12">
    <cfRule type="expression" dxfId="0" priority="5565">
      <formula>BXO12&lt;BXG12*0.95</formula>
    </cfRule>
    <cfRule type="expression" dxfId="1" priority="5539">
      <formula>BXO12&gt;BXG12*1.05</formula>
    </cfRule>
  </conditionalFormatting>
  <conditionalFormatting sqref="BXP12">
    <cfRule type="expression" dxfId="0" priority="5613">
      <formula>BXP12&lt;BXH12*0.95</formula>
    </cfRule>
    <cfRule type="expression" dxfId="1" priority="5589">
      <formula>BXP12&gt;BXH12*1.05</formula>
    </cfRule>
  </conditionalFormatting>
  <conditionalFormatting sqref="BXQ12">
    <cfRule type="expression" dxfId="0" priority="5431">
      <formula>BXQ12&lt;BXI12*0.95</formula>
    </cfRule>
    <cfRule type="expression" dxfId="1" priority="5418">
      <formula>BXQ12&gt;BXI12*1.05</formula>
    </cfRule>
  </conditionalFormatting>
  <conditionalFormatting sqref="BXR12">
    <cfRule type="expression" dxfId="0" priority="5455">
      <formula>BXR12&lt;BXJ12*0.95</formula>
    </cfRule>
    <cfRule type="expression" dxfId="1" priority="5443">
      <formula>BXR12&gt;BXJ12*1.05</formula>
    </cfRule>
  </conditionalFormatting>
  <conditionalFormatting sqref="BXS12">
    <cfRule type="expression" dxfId="0" priority="5314">
      <formula>BXS12&lt;BXK12*0.95</formula>
    </cfRule>
    <cfRule type="expression" dxfId="1" priority="5288">
      <formula>BXS12&gt;BXK12*1.05</formula>
    </cfRule>
  </conditionalFormatting>
  <conditionalFormatting sqref="BXT12">
    <cfRule type="expression" dxfId="0" priority="5362">
      <formula>BXT12&lt;BXL12*0.95</formula>
    </cfRule>
    <cfRule type="expression" dxfId="1" priority="5338">
      <formula>BXT12&gt;BXL12*1.05</formula>
    </cfRule>
  </conditionalFormatting>
  <conditionalFormatting sqref="BXU12">
    <cfRule type="expression" dxfId="0" priority="5313">
      <formula>BXU12&lt;BXM12*0.95</formula>
    </cfRule>
    <cfRule type="expression" dxfId="1" priority="5287">
      <formula>BXU12&gt;BXM12*1.05</formula>
    </cfRule>
  </conditionalFormatting>
  <conditionalFormatting sqref="BXV12">
    <cfRule type="expression" dxfId="0" priority="5361">
      <formula>BXV12&lt;BXN12*0.95</formula>
    </cfRule>
    <cfRule type="expression" dxfId="1" priority="5337">
      <formula>BXV12&gt;BXN12*1.05</formula>
    </cfRule>
  </conditionalFormatting>
  <conditionalFormatting sqref="BXW12">
    <cfRule type="expression" dxfId="0" priority="4943">
      <formula>BXW12&lt;BXO12*0.95</formula>
    </cfRule>
    <cfRule type="expression" dxfId="1" priority="4904">
      <formula>BXW12&gt;BXO12*1.05</formula>
    </cfRule>
  </conditionalFormatting>
  <conditionalFormatting sqref="BXX12">
    <cfRule type="expression" dxfId="0" priority="5015">
      <formula>BXX12&lt;BXP12*0.95</formula>
    </cfRule>
    <cfRule type="expression" dxfId="1" priority="4979">
      <formula>BXX12&gt;BXP12*1.05</formula>
    </cfRule>
  </conditionalFormatting>
  <conditionalFormatting sqref="BXY12">
    <cfRule type="expression" dxfId="0" priority="4942">
      <formula>BXY12&lt;BXQ12*0.95</formula>
    </cfRule>
    <cfRule type="expression" dxfId="1" priority="4903">
      <formula>BXY12&gt;BXQ12*1.05</formula>
    </cfRule>
  </conditionalFormatting>
  <conditionalFormatting sqref="BXZ12">
    <cfRule type="expression" dxfId="0" priority="5014">
      <formula>BXZ12&lt;BXR12*0.95</formula>
    </cfRule>
    <cfRule type="expression" dxfId="1" priority="4978">
      <formula>BXZ12&gt;BXR12*1.05</formula>
    </cfRule>
  </conditionalFormatting>
  <conditionalFormatting sqref="BYA12">
    <cfRule type="expression" dxfId="0" priority="4941">
      <formula>BYA12&lt;BXS12*0.95</formula>
    </cfRule>
    <cfRule type="expression" dxfId="1" priority="4902">
      <formula>BYA12&gt;BXS12*1.05</formula>
    </cfRule>
  </conditionalFormatting>
  <conditionalFormatting sqref="BYB12">
    <cfRule type="expression" dxfId="0" priority="5013">
      <formula>BYB12&lt;BXT12*0.95</formula>
    </cfRule>
    <cfRule type="expression" dxfId="1" priority="4977">
      <formula>BYB12&gt;BXT12*1.05</formula>
    </cfRule>
  </conditionalFormatting>
  <conditionalFormatting sqref="BYC12">
    <cfRule type="expression" dxfId="0" priority="5093">
      <formula>BYC12&lt;BXU12*0.95</formula>
    </cfRule>
    <cfRule type="expression" dxfId="1" priority="5080">
      <formula>BYC12&gt;BXU12*1.05</formula>
    </cfRule>
  </conditionalFormatting>
  <conditionalFormatting sqref="BYD12">
    <cfRule type="expression" dxfId="0" priority="5117">
      <formula>BYD12&lt;BXV12*0.95</formula>
    </cfRule>
    <cfRule type="expression" dxfId="1" priority="5105">
      <formula>BYD12&gt;BXV12*1.05</formula>
    </cfRule>
  </conditionalFormatting>
  <conditionalFormatting sqref="BYE12">
    <cfRule type="expression" dxfId="0" priority="4757">
      <formula>BYE12&lt;BXW12*0.95</formula>
    </cfRule>
    <cfRule type="expression" dxfId="1" priority="4744">
      <formula>BYE12&gt;BXW12*1.05</formula>
    </cfRule>
  </conditionalFormatting>
  <conditionalFormatting sqref="BYF12">
    <cfRule type="expression" dxfId="0" priority="4781">
      <formula>BYF12&lt;BXX12*0.95</formula>
    </cfRule>
    <cfRule type="expression" dxfId="1" priority="4769">
      <formula>BYF12&gt;BXX12*1.05</formula>
    </cfRule>
  </conditionalFormatting>
  <conditionalFormatting sqref="BYG12">
    <cfRule type="expression" dxfId="0" priority="4673">
      <formula>BYG12&lt;BXY12*0.95</formula>
    </cfRule>
    <cfRule type="expression" dxfId="1" priority="4660">
      <formula>BYG12&gt;BXY12*1.05</formula>
    </cfRule>
  </conditionalFormatting>
  <conditionalFormatting sqref="BYH12">
    <cfRule type="expression" dxfId="0" priority="4697">
      <formula>BYH12&lt;BXZ12*0.95</formula>
    </cfRule>
    <cfRule type="expression" dxfId="1" priority="4685">
      <formula>BYH12&gt;BXZ12*1.05</formula>
    </cfRule>
  </conditionalFormatting>
  <conditionalFormatting sqref="BYI12">
    <cfRule type="expression" dxfId="0" priority="4587">
      <formula>BYI12&lt;BYA12*0.95</formula>
    </cfRule>
    <cfRule type="expression" dxfId="1" priority="4574">
      <formula>BYI12&gt;BYA12*1.05</formula>
    </cfRule>
  </conditionalFormatting>
  <conditionalFormatting sqref="BYJ12">
    <cfRule type="expression" dxfId="0" priority="4611">
      <formula>BYJ12&lt;BYB12*0.95</formula>
    </cfRule>
    <cfRule type="expression" dxfId="1" priority="4599">
      <formula>BYJ12&gt;BYB12*1.05</formula>
    </cfRule>
  </conditionalFormatting>
  <conditionalFormatting sqref="BYK12">
    <cfRule type="expression" dxfId="0" priority="4503">
      <formula>BYK12&lt;BYC12*0.95</formula>
    </cfRule>
    <cfRule type="expression" dxfId="1" priority="4490">
      <formula>BYK12&gt;BYC12*1.05</formula>
    </cfRule>
  </conditionalFormatting>
  <conditionalFormatting sqref="BYL12">
    <cfRule type="expression" dxfId="0" priority="4527">
      <formula>BYL12&lt;BYD12*0.95</formula>
    </cfRule>
    <cfRule type="expression" dxfId="1" priority="4515">
      <formula>BYL12&gt;BYD12*1.05</formula>
    </cfRule>
  </conditionalFormatting>
  <conditionalFormatting sqref="BYM12">
    <cfRule type="expression" dxfId="0" priority="4419">
      <formula>BYM12&lt;BYE12*0.95</formula>
    </cfRule>
    <cfRule type="expression" dxfId="1" priority="4406">
      <formula>BYM12&gt;BYE12*1.05</formula>
    </cfRule>
  </conditionalFormatting>
  <conditionalFormatting sqref="BYN12">
    <cfRule type="expression" dxfId="0" priority="4443">
      <formula>BYN12&lt;BYF12*0.95</formula>
    </cfRule>
    <cfRule type="expression" dxfId="1" priority="4431">
      <formula>BYN12&gt;BYF12*1.05</formula>
    </cfRule>
  </conditionalFormatting>
  <conditionalFormatting sqref="BYO12">
    <cfRule type="expression" dxfId="0" priority="4302">
      <formula>BYO12&lt;BYG12*0.95</formula>
    </cfRule>
    <cfRule type="expression" dxfId="1" priority="4276">
      <formula>BYO12&gt;BYG12*1.05</formula>
    </cfRule>
  </conditionalFormatting>
  <conditionalFormatting sqref="BYP12">
    <cfRule type="expression" dxfId="0" priority="4350">
      <formula>BYP12&lt;BYH12*0.95</formula>
    </cfRule>
    <cfRule type="expression" dxfId="1" priority="4326">
      <formula>BYP12&gt;BYH12*1.05</formula>
    </cfRule>
  </conditionalFormatting>
  <conditionalFormatting sqref="BYQ12">
    <cfRule type="expression" dxfId="0" priority="4301">
      <formula>BYQ12&lt;BYI12*0.95</formula>
    </cfRule>
    <cfRule type="expression" dxfId="1" priority="4275">
      <formula>BYQ12&gt;BYI12*1.05</formula>
    </cfRule>
  </conditionalFormatting>
  <conditionalFormatting sqref="BYR12">
    <cfRule type="expression" dxfId="0" priority="4349">
      <formula>BYR12&lt;BYJ12*0.95</formula>
    </cfRule>
    <cfRule type="expression" dxfId="1" priority="4325">
      <formula>BYR12&gt;BYJ12*1.05</formula>
    </cfRule>
  </conditionalFormatting>
  <conditionalFormatting sqref="BYS12">
    <cfRule type="expression" dxfId="0" priority="4167">
      <formula>BYS12&lt;BYK12*0.95</formula>
    </cfRule>
    <cfRule type="expression" dxfId="1" priority="4154">
      <formula>BYS12&gt;BYK12*1.05</formula>
    </cfRule>
  </conditionalFormatting>
  <conditionalFormatting sqref="BYT12">
    <cfRule type="expression" dxfId="0" priority="4191">
      <formula>BYT12&lt;BYL12*0.95</formula>
    </cfRule>
    <cfRule type="expression" dxfId="1" priority="4179">
      <formula>BYT12&gt;BYL12*1.05</formula>
    </cfRule>
  </conditionalFormatting>
  <conditionalFormatting sqref="BYU12">
    <cfRule type="expression" dxfId="0" priority="4083">
      <formula>BYU12&lt;BYM12*0.95</formula>
    </cfRule>
    <cfRule type="expression" dxfId="1" priority="4070">
      <formula>BYU12&gt;BYM12*1.05</formula>
    </cfRule>
  </conditionalFormatting>
  <conditionalFormatting sqref="BYV12">
    <cfRule type="expression" dxfId="0" priority="4107">
      <formula>BYV12&lt;BYN12*0.95</formula>
    </cfRule>
    <cfRule type="expression" dxfId="1" priority="4095">
      <formula>BYV12&gt;BYN12*1.05</formula>
    </cfRule>
  </conditionalFormatting>
  <conditionalFormatting sqref="BYW12">
    <cfRule type="expression" dxfId="0" priority="3915">
      <formula>BYW12&lt;BYO12*0.95</formula>
    </cfRule>
    <cfRule type="expression" dxfId="1" priority="3902">
      <formula>BYW12&gt;BYO12*1.05</formula>
    </cfRule>
  </conditionalFormatting>
  <conditionalFormatting sqref="BYX12">
    <cfRule type="expression" dxfId="0" priority="3939">
      <formula>BYX12&lt;BYP12*0.95</formula>
    </cfRule>
    <cfRule type="expression" dxfId="1" priority="3927">
      <formula>BYX12&gt;BYP12*1.05</formula>
    </cfRule>
  </conditionalFormatting>
  <conditionalFormatting sqref="BYY12">
    <cfRule type="expression" dxfId="0" priority="3831">
      <formula>BYY12&lt;BYQ12*0.95</formula>
    </cfRule>
    <cfRule type="expression" dxfId="1" priority="3818">
      <formula>BYY12&gt;BYQ12*1.05</formula>
    </cfRule>
  </conditionalFormatting>
  <conditionalFormatting sqref="BYZ12">
    <cfRule type="expression" dxfId="0" priority="3855">
      <formula>BYZ12&lt;BYR12*0.95</formula>
    </cfRule>
    <cfRule type="expression" dxfId="1" priority="3843">
      <formula>BYZ12&gt;BYR12*1.05</formula>
    </cfRule>
  </conditionalFormatting>
  <conditionalFormatting sqref="BZA12">
    <cfRule type="expression" dxfId="0" priority="3681">
      <formula>BZA12&lt;BYS12*0.95</formula>
    </cfRule>
    <cfRule type="expression" dxfId="1" priority="3642">
      <formula>BZA12&gt;BYS12*1.05</formula>
    </cfRule>
  </conditionalFormatting>
  <conditionalFormatting sqref="BZB12">
    <cfRule type="expression" dxfId="0" priority="3753">
      <formula>BZB12&lt;BYT12*0.95</formula>
    </cfRule>
    <cfRule type="expression" dxfId="1" priority="3717">
      <formula>BZB12&gt;BYT12*1.05</formula>
    </cfRule>
  </conditionalFormatting>
  <conditionalFormatting sqref="BZC12">
    <cfRule type="expression" dxfId="0" priority="3680">
      <formula>BZC12&lt;BYU12*0.95</formula>
    </cfRule>
    <cfRule type="expression" dxfId="1" priority="3641">
      <formula>BZC12&gt;BYU12*1.05</formula>
    </cfRule>
  </conditionalFormatting>
  <conditionalFormatting sqref="BZD12">
    <cfRule type="expression" dxfId="0" priority="3752">
      <formula>BZD12&lt;BYV12*0.95</formula>
    </cfRule>
    <cfRule type="expression" dxfId="1" priority="3716">
      <formula>BZD12&gt;BYV12*1.05</formula>
    </cfRule>
  </conditionalFormatting>
  <conditionalFormatting sqref="BZE12">
    <cfRule type="expression" dxfId="0" priority="3679">
      <formula>BZE12&lt;BYW12*0.95</formula>
    </cfRule>
    <cfRule type="expression" dxfId="1" priority="3640">
      <formula>BZE12&gt;BYW12*1.05</formula>
    </cfRule>
  </conditionalFormatting>
  <conditionalFormatting sqref="BZF12">
    <cfRule type="expression" dxfId="0" priority="3751">
      <formula>BZF12&lt;BYX12*0.95</formula>
    </cfRule>
    <cfRule type="expression" dxfId="1" priority="3715">
      <formula>BZF12&gt;BYX12*1.05</formula>
    </cfRule>
  </conditionalFormatting>
  <conditionalFormatting sqref="BZG12">
    <cfRule type="expression" dxfId="0" priority="3495">
      <formula>BZG12&lt;BYY12*0.95</formula>
    </cfRule>
    <cfRule type="expression" dxfId="1" priority="3482">
      <formula>BZG12&gt;BYY12*1.05</formula>
    </cfRule>
  </conditionalFormatting>
  <conditionalFormatting sqref="BZH12">
    <cfRule type="expression" dxfId="0" priority="3519">
      <formula>BZH12&lt;BYZ12*0.95</formula>
    </cfRule>
    <cfRule type="expression" dxfId="1" priority="3507">
      <formula>BZH12&gt;BYZ12*1.05</formula>
    </cfRule>
  </conditionalFormatting>
  <conditionalFormatting sqref="BZI12">
    <cfRule type="expression" dxfId="0" priority="3327">
      <formula>BZI12&lt;BZA12*0.95</formula>
    </cfRule>
    <cfRule type="expression" dxfId="1" priority="3314">
      <formula>BZI12&gt;BZA12*1.05</formula>
    </cfRule>
  </conditionalFormatting>
  <conditionalFormatting sqref="BZJ12">
    <cfRule type="expression" dxfId="0" priority="3351">
      <formula>BZJ12&lt;BZB12*0.95</formula>
    </cfRule>
    <cfRule type="expression" dxfId="1" priority="3339">
      <formula>BZJ12&gt;BZB12*1.05</formula>
    </cfRule>
  </conditionalFormatting>
  <conditionalFormatting sqref="BZK12">
    <cfRule type="expression" dxfId="0" priority="3243">
      <formula>BZK12&lt;BZC12*0.95</formula>
    </cfRule>
    <cfRule type="expression" dxfId="1" priority="3230">
      <formula>BZK12&gt;BZC12*1.05</formula>
    </cfRule>
  </conditionalFormatting>
  <conditionalFormatting sqref="BZL12">
    <cfRule type="expression" dxfId="0" priority="3267">
      <formula>BZL12&lt;BZD12*0.95</formula>
    </cfRule>
    <cfRule type="expression" dxfId="1" priority="3255">
      <formula>BZL12&gt;BZD12*1.05</formula>
    </cfRule>
  </conditionalFormatting>
  <conditionalFormatting sqref="BZM12">
    <cfRule type="expression" dxfId="0" priority="3159">
      <formula>BZM12&lt;BZE12*0.95</formula>
    </cfRule>
    <cfRule type="expression" dxfId="1" priority="3146">
      <formula>BZM12&gt;BZE12*1.05</formula>
    </cfRule>
  </conditionalFormatting>
  <conditionalFormatting sqref="BZN12">
    <cfRule type="expression" dxfId="0" priority="3183">
      <formula>BZN12&lt;BZF12*0.95</formula>
    </cfRule>
    <cfRule type="expression" dxfId="1" priority="3171">
      <formula>BZN12&gt;BZF12*1.05</formula>
    </cfRule>
  </conditionalFormatting>
  <conditionalFormatting sqref="BZO12">
    <cfRule type="expression" dxfId="0" priority="3075">
      <formula>BZO12&lt;BZG12*0.95</formula>
    </cfRule>
    <cfRule type="expression" dxfId="1" priority="3062">
      <formula>BZO12&gt;BZG12*1.05</formula>
    </cfRule>
  </conditionalFormatting>
  <conditionalFormatting sqref="BZP12">
    <cfRule type="expression" dxfId="0" priority="3099">
      <formula>BZP12&lt;BZH12*0.95</formula>
    </cfRule>
    <cfRule type="expression" dxfId="1" priority="3087">
      <formula>BZP12&gt;BZH12*1.05</formula>
    </cfRule>
  </conditionalFormatting>
  <conditionalFormatting sqref="BZQ12">
    <cfRule type="expression" dxfId="0" priority="2958">
      <formula>BZQ12&lt;BZI12*0.95</formula>
    </cfRule>
    <cfRule type="expression" dxfId="1" priority="2932">
      <formula>BZQ12&gt;BZI12*1.05</formula>
    </cfRule>
  </conditionalFormatting>
  <conditionalFormatting sqref="BZR12">
    <cfRule type="expression" dxfId="0" priority="3006">
      <formula>BZR12&lt;BZJ12*0.95</formula>
    </cfRule>
    <cfRule type="expression" dxfId="1" priority="2982">
      <formula>BZR12&gt;BZJ12*1.05</formula>
    </cfRule>
  </conditionalFormatting>
  <conditionalFormatting sqref="BZS12">
    <cfRule type="expression" dxfId="0" priority="2823">
      <formula>BZS12&lt;BZK12*0.95</formula>
    </cfRule>
    <cfRule type="expression" dxfId="1" priority="2810">
      <formula>BZS12&gt;BZK12*1.05</formula>
    </cfRule>
  </conditionalFormatting>
  <conditionalFormatting sqref="BZT12">
    <cfRule type="expression" dxfId="0" priority="2847">
      <formula>BZT12&lt;BZL12*0.95</formula>
    </cfRule>
    <cfRule type="expression" dxfId="1" priority="2835">
      <formula>BZT12&gt;BZL12*1.05</formula>
    </cfRule>
  </conditionalFormatting>
  <conditionalFormatting sqref="BZU12">
    <cfRule type="expression" dxfId="0" priority="2739">
      <formula>BZU12&lt;BZM12*0.95</formula>
    </cfRule>
    <cfRule type="expression" dxfId="1" priority="2726">
      <formula>BZU12&gt;BZM12*1.05</formula>
    </cfRule>
  </conditionalFormatting>
  <conditionalFormatting sqref="BZV12">
    <cfRule type="expression" dxfId="0" priority="2763">
      <formula>BZV12&lt;BZN12*0.95</formula>
    </cfRule>
    <cfRule type="expression" dxfId="1" priority="2751">
      <formula>BZV12&gt;BZN12*1.05</formula>
    </cfRule>
  </conditionalFormatting>
  <conditionalFormatting sqref="BZW12">
    <cfRule type="expression" dxfId="0" priority="2655">
      <formula>BZW12&lt;BZO12*0.95</formula>
    </cfRule>
    <cfRule type="expression" dxfId="1" priority="2642">
      <formula>BZW12&gt;BZO12*1.05</formula>
    </cfRule>
  </conditionalFormatting>
  <conditionalFormatting sqref="BZX12">
    <cfRule type="expression" dxfId="0" priority="2679">
      <formula>BZX12&lt;BZP12*0.95</formula>
    </cfRule>
    <cfRule type="expression" dxfId="1" priority="2667">
      <formula>BZX12&gt;BZP12*1.05</formula>
    </cfRule>
  </conditionalFormatting>
  <conditionalFormatting sqref="BZY12">
    <cfRule type="expression" dxfId="0" priority="2571">
      <formula>BZY12&lt;BZQ12*0.95</formula>
    </cfRule>
    <cfRule type="expression" dxfId="1" priority="2558">
      <formula>BZY12&gt;BZQ12*1.05</formula>
    </cfRule>
  </conditionalFormatting>
  <conditionalFormatting sqref="BZZ12">
    <cfRule type="expression" dxfId="0" priority="2595">
      <formula>BZZ12&lt;BZR12*0.95</formula>
    </cfRule>
    <cfRule type="expression" dxfId="1" priority="2583">
      <formula>BZZ12&gt;BZR12*1.05</formula>
    </cfRule>
  </conditionalFormatting>
  <conditionalFormatting sqref="CAA12">
    <cfRule type="expression" dxfId="0" priority="2487">
      <formula>CAA12&lt;BZS12*0.95</formula>
    </cfRule>
    <cfRule type="expression" dxfId="1" priority="2474">
      <formula>CAA12&gt;BZS12*1.05</formula>
    </cfRule>
  </conditionalFormatting>
  <conditionalFormatting sqref="CAB12">
    <cfRule type="expression" dxfId="0" priority="2511">
      <formula>CAB12&lt;BZT12*0.95</formula>
    </cfRule>
    <cfRule type="expression" dxfId="1" priority="2499">
      <formula>CAB12&gt;BZT12*1.05</formula>
    </cfRule>
  </conditionalFormatting>
  <conditionalFormatting sqref="CAC12">
    <cfRule type="expression" dxfId="0" priority="2403">
      <formula>CAC12&lt;BZU12*0.95</formula>
    </cfRule>
    <cfRule type="expression" dxfId="1" priority="2390">
      <formula>CAC12&gt;BZU12*1.05</formula>
    </cfRule>
  </conditionalFormatting>
  <conditionalFormatting sqref="CAD12">
    <cfRule type="expression" dxfId="0" priority="2427">
      <formula>CAD12&lt;BZV12*0.95</formula>
    </cfRule>
    <cfRule type="expression" dxfId="1" priority="2415">
      <formula>CAD12&gt;BZV12*1.05</formula>
    </cfRule>
  </conditionalFormatting>
  <conditionalFormatting sqref="CAE12">
    <cfRule type="expression" dxfId="0" priority="2286">
      <formula>CAE12&lt;BZW12*0.95</formula>
    </cfRule>
    <cfRule type="expression" dxfId="1" priority="2260">
      <formula>CAE12&gt;BZW12*1.05</formula>
    </cfRule>
  </conditionalFormatting>
  <conditionalFormatting sqref="CAF12">
    <cfRule type="expression" dxfId="0" priority="2334">
      <formula>CAF12&lt;BZX12*0.95</formula>
    </cfRule>
    <cfRule type="expression" dxfId="1" priority="2310">
      <formula>CAF12&gt;BZX12*1.05</formula>
    </cfRule>
  </conditionalFormatting>
  <conditionalFormatting sqref="CAG12">
    <cfRule type="expression" dxfId="0" priority="2285">
      <formula>CAG12&lt;BZY12*0.95</formula>
    </cfRule>
    <cfRule type="expression" dxfId="1" priority="2259">
      <formula>CAG12&gt;BZY12*1.05</formula>
    </cfRule>
  </conditionalFormatting>
  <conditionalFormatting sqref="CAH12">
    <cfRule type="expression" dxfId="0" priority="2333">
      <formula>CAH12&lt;BZZ12*0.95</formula>
    </cfRule>
    <cfRule type="expression" dxfId="1" priority="2309">
      <formula>CAH12&gt;BZZ12*1.05</formula>
    </cfRule>
  </conditionalFormatting>
  <conditionalFormatting sqref="CAI12">
    <cfRule type="expression" dxfId="0" priority="2151">
      <formula>CAI12&lt;CAA12*0.95</formula>
    </cfRule>
    <cfRule type="expression" dxfId="1" priority="2138">
      <formula>CAI12&gt;CAA12*1.05</formula>
    </cfRule>
  </conditionalFormatting>
  <conditionalFormatting sqref="CAJ12">
    <cfRule type="expression" dxfId="0" priority="2175">
      <formula>CAJ12&lt;CAB12*0.95</formula>
    </cfRule>
    <cfRule type="expression" dxfId="1" priority="2163">
      <formula>CAJ12&gt;CAB12*1.05</formula>
    </cfRule>
  </conditionalFormatting>
  <conditionalFormatting sqref="CAK12">
    <cfRule type="expression" dxfId="0" priority="2067">
      <formula>CAK12&lt;CAC12*0.95</formula>
    </cfRule>
    <cfRule type="expression" dxfId="1" priority="2054">
      <formula>CAK12&gt;CAC12*1.05</formula>
    </cfRule>
  </conditionalFormatting>
  <conditionalFormatting sqref="CAL12">
    <cfRule type="expression" dxfId="0" priority="2091">
      <formula>CAL12&lt;CAD12*0.95</formula>
    </cfRule>
    <cfRule type="expression" dxfId="1" priority="2079">
      <formula>CAL12&gt;CAD12*1.05</formula>
    </cfRule>
  </conditionalFormatting>
  <conditionalFormatting sqref="CAM12">
    <cfRule type="expression" dxfId="0" priority="1950">
      <formula>CAM12&lt;CAE12*0.95</formula>
    </cfRule>
    <cfRule type="expression" dxfId="1" priority="1924">
      <formula>CAM12&gt;CAE12*1.05</formula>
    </cfRule>
  </conditionalFormatting>
  <conditionalFormatting sqref="CAN12">
    <cfRule type="expression" dxfId="0" priority="1998">
      <formula>CAN12&lt;CAF12*0.95</formula>
    </cfRule>
    <cfRule type="expression" dxfId="1" priority="1974">
      <formula>CAN12&gt;CAF12*1.05</formula>
    </cfRule>
  </conditionalFormatting>
  <conditionalFormatting sqref="CAO12">
    <cfRule type="expression" dxfId="0" priority="1949">
      <formula>CAO12&lt;CAG12*0.95</formula>
    </cfRule>
    <cfRule type="expression" dxfId="1" priority="1923">
      <formula>CAO12&gt;CAG12*1.05</formula>
    </cfRule>
  </conditionalFormatting>
  <conditionalFormatting sqref="CAP12">
    <cfRule type="expression" dxfId="0" priority="1997">
      <formula>CAP12&lt;CAH12*0.95</formula>
    </cfRule>
    <cfRule type="expression" dxfId="1" priority="1973">
      <formula>CAP12&gt;CAH12*1.05</formula>
    </cfRule>
  </conditionalFormatting>
  <conditionalFormatting sqref="CAQ12">
    <cfRule type="expression" dxfId="0" priority="1782">
      <formula>CAQ12&lt;CAI12*0.95</formula>
    </cfRule>
    <cfRule type="expression" dxfId="1" priority="1756">
      <formula>CAQ12&gt;CAI12*1.05</formula>
    </cfRule>
  </conditionalFormatting>
  <conditionalFormatting sqref="CAR12">
    <cfRule type="expression" dxfId="0" priority="1830">
      <formula>CAR12&lt;CAJ12*0.95</formula>
    </cfRule>
    <cfRule type="expression" dxfId="1" priority="1806">
      <formula>CAR12&gt;CAJ12*1.05</formula>
    </cfRule>
  </conditionalFormatting>
  <conditionalFormatting sqref="CAS12">
    <cfRule type="expression" dxfId="0" priority="1781">
      <formula>CAS12&lt;CAK12*0.95</formula>
    </cfRule>
    <cfRule type="expression" dxfId="1" priority="1755">
      <formula>CAS12&gt;CAK12*1.05</formula>
    </cfRule>
  </conditionalFormatting>
  <conditionalFormatting sqref="CAT12">
    <cfRule type="expression" dxfId="0" priority="1829">
      <formula>CAT12&lt;CAL12*0.95</formula>
    </cfRule>
    <cfRule type="expression" dxfId="1" priority="1805">
      <formula>CAT12&gt;CAL12*1.05</formula>
    </cfRule>
  </conditionalFormatting>
  <conditionalFormatting sqref="CAU12">
    <cfRule type="expression" dxfId="0" priority="1563">
      <formula>CAU12&lt;CAM12*0.95</formula>
    </cfRule>
    <cfRule type="expression" dxfId="1" priority="1550">
      <formula>CAU12&gt;CAM12*1.05</formula>
    </cfRule>
  </conditionalFormatting>
  <conditionalFormatting sqref="CAV12">
    <cfRule type="expression" dxfId="0" priority="1587">
      <formula>CAV12&lt;CAN12*0.95</formula>
    </cfRule>
    <cfRule type="expression" dxfId="1" priority="1575">
      <formula>CAV12&gt;CAN12*1.05</formula>
    </cfRule>
  </conditionalFormatting>
  <conditionalFormatting sqref="CAW12">
    <cfRule type="expression" dxfId="0" priority="1479">
      <formula>CAW12&lt;CAO12*0.95</formula>
    </cfRule>
    <cfRule type="expression" dxfId="1" priority="1466">
      <formula>CAW12&gt;CAO12*1.05</formula>
    </cfRule>
  </conditionalFormatting>
  <conditionalFormatting sqref="CAX12">
    <cfRule type="expression" dxfId="0" priority="1503">
      <formula>CAX12&lt;CAP12*0.95</formula>
    </cfRule>
    <cfRule type="expression" dxfId="1" priority="1491">
      <formula>CAX12&gt;CAP12*1.05</formula>
    </cfRule>
  </conditionalFormatting>
  <conditionalFormatting sqref="CAY12">
    <cfRule type="expression" dxfId="0" priority="1395">
      <formula>CAY12&lt;CAQ12*0.95</formula>
    </cfRule>
    <cfRule type="expression" dxfId="1" priority="1382">
      <formula>CAY12&gt;CAQ12*1.05</formula>
    </cfRule>
  </conditionalFormatting>
  <conditionalFormatting sqref="CAZ12">
    <cfRule type="expression" dxfId="0" priority="1419">
      <formula>CAZ12&lt;CAR12*0.95</formula>
    </cfRule>
    <cfRule type="expression" dxfId="1" priority="1407">
      <formula>CAZ12&gt;CAR12*1.05</formula>
    </cfRule>
  </conditionalFormatting>
  <conditionalFormatting sqref="CBA12">
    <cfRule type="expression" dxfId="0" priority="1311">
      <formula>CBA12&lt;CAS12*0.95</formula>
    </cfRule>
    <cfRule type="expression" dxfId="1" priority="1298">
      <formula>CBA12&gt;CAS12*1.05</formula>
    </cfRule>
  </conditionalFormatting>
  <conditionalFormatting sqref="CBB12">
    <cfRule type="expression" dxfId="0" priority="1335">
      <formula>CBB12&lt;CAT12*0.95</formula>
    </cfRule>
    <cfRule type="expression" dxfId="1" priority="1323">
      <formula>CBB12&gt;CAT12*1.05</formula>
    </cfRule>
  </conditionalFormatting>
  <conditionalFormatting sqref="CBC12">
    <cfRule type="expression" dxfId="0" priority="1227">
      <formula>CBC12&lt;CAU12*0.95</formula>
    </cfRule>
    <cfRule type="expression" dxfId="1" priority="1214">
      <formula>CBC12&gt;CAU12*1.05</formula>
    </cfRule>
  </conditionalFormatting>
  <conditionalFormatting sqref="CBD12">
    <cfRule type="expression" dxfId="0" priority="1251">
      <formula>CBD12&lt;CAV12*0.95</formula>
    </cfRule>
    <cfRule type="expression" dxfId="1" priority="1239">
      <formula>CBD12&gt;CAV12*1.05</formula>
    </cfRule>
  </conditionalFormatting>
  <conditionalFormatting sqref="CBE12">
    <cfRule type="expression" dxfId="0" priority="1077">
      <formula>CBE12&lt;CAW12*0.95</formula>
    </cfRule>
    <cfRule type="expression" dxfId="1" priority="1038">
      <formula>CBE12&gt;CAW12*1.05</formula>
    </cfRule>
  </conditionalFormatting>
  <conditionalFormatting sqref="CBF12">
    <cfRule type="expression" dxfId="0" priority="1149">
      <formula>CBF12&lt;CAX12*0.95</formula>
    </cfRule>
    <cfRule type="expression" dxfId="1" priority="1113">
      <formula>CBF12&gt;CAX12*1.05</formula>
    </cfRule>
  </conditionalFormatting>
  <conditionalFormatting sqref="CBG12">
    <cfRule type="expression" dxfId="0" priority="1076">
      <formula>CBG12&lt;CAY12*0.95</formula>
    </cfRule>
    <cfRule type="expression" dxfId="1" priority="1037">
      <formula>CBG12&gt;CAY12*1.05</formula>
    </cfRule>
  </conditionalFormatting>
  <conditionalFormatting sqref="CBH12">
    <cfRule type="expression" dxfId="0" priority="1148">
      <formula>CBH12&lt;CAZ12*0.95</formula>
    </cfRule>
    <cfRule type="expression" dxfId="1" priority="1112">
      <formula>CBH12&gt;CAZ12*1.05</formula>
    </cfRule>
  </conditionalFormatting>
  <conditionalFormatting sqref="CBI12">
    <cfRule type="expression" dxfId="0" priority="1075">
      <formula>CBI12&lt;CBA12*0.95</formula>
    </cfRule>
    <cfRule type="expression" dxfId="1" priority="1036">
      <formula>CBI12&gt;CBA12*1.05</formula>
    </cfRule>
  </conditionalFormatting>
  <conditionalFormatting sqref="CBJ12">
    <cfRule type="expression" dxfId="0" priority="1147">
      <formula>CBJ12&lt;CBB12*0.95</formula>
    </cfRule>
    <cfRule type="expression" dxfId="1" priority="1111">
      <formula>CBJ12&gt;CBB12*1.05</formula>
    </cfRule>
  </conditionalFormatting>
  <conditionalFormatting sqref="CBK12">
    <cfRule type="expression" dxfId="0" priority="891">
      <formula>CBK12&lt;CBC12*0.95</formula>
    </cfRule>
    <cfRule type="expression" dxfId="1" priority="878">
      <formula>CBK12&gt;CBC12*1.05</formula>
    </cfRule>
  </conditionalFormatting>
  <conditionalFormatting sqref="CBL12">
    <cfRule type="expression" dxfId="0" priority="915">
      <formula>CBL12&lt;CBD12*0.95</formula>
    </cfRule>
    <cfRule type="expression" dxfId="1" priority="903">
      <formula>CBL12&gt;CBD12*1.05</formula>
    </cfRule>
  </conditionalFormatting>
  <conditionalFormatting sqref="CBM12">
    <cfRule type="expression" dxfId="0" priority="807">
      <formula>CBM12&lt;CBE12*0.95</formula>
    </cfRule>
    <cfRule type="expression" dxfId="1" priority="794">
      <formula>CBM12&gt;CBE12*1.05</formula>
    </cfRule>
  </conditionalFormatting>
  <conditionalFormatting sqref="CBN12">
    <cfRule type="expression" dxfId="0" priority="831">
      <formula>CBN12&lt;CBF12*0.95</formula>
    </cfRule>
    <cfRule type="expression" dxfId="1" priority="819">
      <formula>CBN12&gt;CBF12*1.05</formula>
    </cfRule>
  </conditionalFormatting>
  <conditionalFormatting sqref="CBO12">
    <cfRule type="expression" dxfId="0" priority="723">
      <formula>CBO12&lt;CBG12*0.95</formula>
    </cfRule>
    <cfRule type="expression" dxfId="1" priority="710">
      <formula>CBO12&gt;CBG12*1.05</formula>
    </cfRule>
  </conditionalFormatting>
  <conditionalFormatting sqref="CBP12">
    <cfRule type="expression" dxfId="0" priority="747">
      <formula>CBP12&lt;CBH12*0.95</formula>
    </cfRule>
    <cfRule type="expression" dxfId="1" priority="735">
      <formula>CBP12&gt;CBH12*1.05</formula>
    </cfRule>
  </conditionalFormatting>
  <conditionalFormatting sqref="CBQ12">
    <cfRule type="expression" dxfId="0" priority="639">
      <formula>CBQ12&lt;CBI12*0.95</formula>
    </cfRule>
    <cfRule type="expression" dxfId="1" priority="626">
      <formula>CBQ12&gt;CBI12*1.05</formula>
    </cfRule>
  </conditionalFormatting>
  <conditionalFormatting sqref="CBR12">
    <cfRule type="expression" dxfId="0" priority="663">
      <formula>CBR12&lt;CBJ12*0.95</formula>
    </cfRule>
    <cfRule type="expression" dxfId="1" priority="651">
      <formula>CBR12&gt;CBJ12*1.05</formula>
    </cfRule>
  </conditionalFormatting>
  <conditionalFormatting sqref="CBS12">
    <cfRule type="expression" dxfId="0" priority="489">
      <formula>CBS12&lt;CBK12*0.95</formula>
    </cfRule>
    <cfRule type="expression" dxfId="1" priority="450">
      <formula>CBS12&gt;CBK12*1.05</formula>
    </cfRule>
  </conditionalFormatting>
  <conditionalFormatting sqref="CBT12">
    <cfRule type="expression" dxfId="0" priority="561">
      <formula>CBT12&lt;CBL12*0.95</formula>
    </cfRule>
    <cfRule type="expression" dxfId="1" priority="525">
      <formula>CBT12&gt;CBL12*1.05</formula>
    </cfRule>
  </conditionalFormatting>
  <conditionalFormatting sqref="CBU12">
    <cfRule type="expression" dxfId="0" priority="488">
      <formula>CBU12&lt;CBM12*0.95</formula>
    </cfRule>
    <cfRule type="expression" dxfId="1" priority="449">
      <formula>CBU12&gt;CBM12*1.05</formula>
    </cfRule>
  </conditionalFormatting>
  <conditionalFormatting sqref="CBV12">
    <cfRule type="expression" dxfId="0" priority="560">
      <formula>CBV12&lt;CBN12*0.95</formula>
    </cfRule>
    <cfRule type="expression" dxfId="1" priority="524">
      <formula>CBV12&gt;CBN12*1.05</formula>
    </cfRule>
  </conditionalFormatting>
  <conditionalFormatting sqref="CBW12">
    <cfRule type="expression" dxfId="0" priority="487">
      <formula>CBW12&lt;CBO12*0.95</formula>
    </cfRule>
    <cfRule type="expression" dxfId="1" priority="448">
      <formula>CBW12&gt;CBO12*1.05</formula>
    </cfRule>
  </conditionalFormatting>
  <conditionalFormatting sqref="CBX12">
    <cfRule type="expression" dxfId="0" priority="559">
      <formula>CBX12&lt;CBP12*0.95</formula>
    </cfRule>
    <cfRule type="expression" dxfId="1" priority="523">
      <formula>CBX12&gt;CBP12*1.05</formula>
    </cfRule>
  </conditionalFormatting>
  <conditionalFormatting sqref="CBY12">
    <cfRule type="expression" dxfId="0" priority="303">
      <formula>CBY12&lt;CBQ12*0.95</formula>
    </cfRule>
    <cfRule type="expression" dxfId="1" priority="290">
      <formula>CBY12&gt;CBQ12*1.05</formula>
    </cfRule>
  </conditionalFormatting>
  <conditionalFormatting sqref="CBZ12">
    <cfRule type="expression" dxfId="0" priority="327">
      <formula>CBZ12&lt;CBR12*0.95</formula>
    </cfRule>
    <cfRule type="expression" dxfId="1" priority="315">
      <formula>CBZ12&gt;CBR12*1.05</formula>
    </cfRule>
  </conditionalFormatting>
  <conditionalFormatting sqref="CCA12">
    <cfRule type="expression" dxfId="0" priority="219">
      <formula>CCA12&lt;CBS12*0.95</formula>
    </cfRule>
    <cfRule type="expression" dxfId="1" priority="206">
      <formula>CCA12&gt;CBS12*1.05</formula>
    </cfRule>
  </conditionalFormatting>
  <conditionalFormatting sqref="CCB12">
    <cfRule type="expression" dxfId="0" priority="243">
      <formula>CCB12&lt;CBT12*0.95</formula>
    </cfRule>
    <cfRule type="expression" dxfId="1" priority="231">
      <formula>CCB12&gt;CBT12*1.05</formula>
    </cfRule>
  </conditionalFormatting>
  <conditionalFormatting sqref="CCC12">
    <cfRule type="expression" dxfId="0" priority="135">
      <formula>CCC12&lt;CBU12*0.95</formula>
    </cfRule>
    <cfRule type="expression" dxfId="1" priority="122">
      <formula>CCC12&gt;CBU12*1.05</formula>
    </cfRule>
  </conditionalFormatting>
  <conditionalFormatting sqref="CCD12">
    <cfRule type="expression" dxfId="0" priority="159">
      <formula>CCD12&lt;CBV12*0.95</formula>
    </cfRule>
    <cfRule type="expression" dxfId="1" priority="147">
      <formula>CCD12&gt;CBV12*1.05</formula>
    </cfRule>
  </conditionalFormatting>
  <conditionalFormatting sqref="CCE12">
    <cfRule type="expression" dxfId="0" priority="51">
      <formula>CCE12&lt;CBW12*0.95</formula>
    </cfRule>
    <cfRule type="expression" dxfId="1" priority="38">
      <formula>CCE12&gt;CBW12*1.05</formula>
    </cfRule>
  </conditionalFormatting>
  <conditionalFormatting sqref="CCF12">
    <cfRule type="expression" dxfId="0" priority="75">
      <formula>CCF12&lt;CBX12*0.95</formula>
    </cfRule>
    <cfRule type="expression" dxfId="1" priority="63">
      <formula>CCF12&gt;CBX12*1.05</formula>
    </cfRule>
  </conditionalFormatting>
  <conditionalFormatting sqref="BQ13">
    <cfRule type="expression" dxfId="0" priority="94034">
      <formula>BQ13&lt;BO13*0.95</formula>
    </cfRule>
    <cfRule type="expression" dxfId="1" priority="94011">
      <formula>BQ13&gt;BO13*1.05</formula>
    </cfRule>
  </conditionalFormatting>
  <conditionalFormatting sqref="BR13">
    <cfRule type="expression" dxfId="0" priority="93988">
      <formula>BR13&lt;BP13*0.95</formula>
    </cfRule>
    <cfRule type="expression" dxfId="1" priority="93965">
      <formula>BR13&gt;BP13*1.05</formula>
    </cfRule>
  </conditionalFormatting>
  <conditionalFormatting sqref="BS13">
    <cfRule type="expression" dxfId="0" priority="93942">
      <formula>BS13&lt;BQ13*0.95</formula>
    </cfRule>
    <cfRule type="expression" dxfId="1" priority="93919">
      <formula>BS13&gt;BQ13*1.05</formula>
    </cfRule>
  </conditionalFormatting>
  <conditionalFormatting sqref="BT13">
    <cfRule type="expression" dxfId="0" priority="93896">
      <formula>BT13&lt;BR13*0.95</formula>
    </cfRule>
    <cfRule type="expression" dxfId="1" priority="93873">
      <formula>BT13&gt;BR13*1.05</formula>
    </cfRule>
  </conditionalFormatting>
  <conditionalFormatting sqref="BU13">
    <cfRule type="expression" dxfId="0" priority="93850">
      <formula>BU13&lt;BS13*0.95</formula>
    </cfRule>
    <cfRule type="expression" dxfId="1" priority="93827">
      <formula>BU13&gt;BS13*1.05</formula>
    </cfRule>
  </conditionalFormatting>
  <conditionalFormatting sqref="BV13">
    <cfRule type="expression" dxfId="0" priority="93804">
      <formula>BV13&lt;BT13*0.95</formula>
    </cfRule>
    <cfRule type="expression" dxfId="1" priority="93781">
      <formula>BV13&gt;BT13*1.05</formula>
    </cfRule>
  </conditionalFormatting>
  <conditionalFormatting sqref="BW13">
    <cfRule type="expression" dxfId="0" priority="93758">
      <formula>BW13&lt;BU13*0.95</formula>
    </cfRule>
    <cfRule type="expression" dxfId="1" priority="93735">
      <formula>BW13&gt;BU13*1.05</formula>
    </cfRule>
  </conditionalFormatting>
  <conditionalFormatting sqref="BX13">
    <cfRule type="expression" dxfId="0" priority="93712">
      <formula>BX13&lt;BV13*0.95</formula>
    </cfRule>
    <cfRule type="expression" dxfId="1" priority="93689">
      <formula>BX13&gt;BV13*1.05</formula>
    </cfRule>
  </conditionalFormatting>
  <conditionalFormatting sqref="BY13">
    <cfRule type="expression" dxfId="0" priority="93666">
      <formula>BY13&lt;BW13*0.95</formula>
    </cfRule>
    <cfRule type="expression" dxfId="1" priority="93643">
      <formula>BY13&gt;BW13*1.05</formula>
    </cfRule>
  </conditionalFormatting>
  <conditionalFormatting sqref="BZ13">
    <cfRule type="expression" dxfId="0" priority="93620">
      <formula>BZ13&lt;BX13*0.95</formula>
    </cfRule>
    <cfRule type="expression" dxfId="1" priority="93597">
      <formula>BZ13&gt;BX13*1.05</formula>
    </cfRule>
  </conditionalFormatting>
  <conditionalFormatting sqref="CA13">
    <cfRule type="expression" dxfId="0" priority="93574">
      <formula>CA13&lt;BY13*0.95</formula>
    </cfRule>
    <cfRule type="expression" dxfId="1" priority="93551">
      <formula>CA13&gt;BY13*1.05</formula>
    </cfRule>
  </conditionalFormatting>
  <conditionalFormatting sqref="CB13">
    <cfRule type="expression" dxfId="0" priority="93528">
      <formula>CB13&lt;BZ13*0.95</formula>
    </cfRule>
    <cfRule type="expression" dxfId="1" priority="93505">
      <formula>CB13&gt;BZ13*1.05</formula>
    </cfRule>
  </conditionalFormatting>
  <conditionalFormatting sqref="CC13">
    <cfRule type="expression" dxfId="0" priority="93482">
      <formula>CC13&lt;CA13*0.95</formula>
    </cfRule>
    <cfRule type="expression" dxfId="1" priority="93459">
      <formula>CC13&gt;CA13*1.05</formula>
    </cfRule>
  </conditionalFormatting>
  <conditionalFormatting sqref="CD13">
    <cfRule type="expression" dxfId="0" priority="93436">
      <formula>CD13&lt;CB13*0.95</formula>
    </cfRule>
    <cfRule type="expression" dxfId="1" priority="93413">
      <formula>CD13&gt;CB13*1.05</formula>
    </cfRule>
  </conditionalFormatting>
  <conditionalFormatting sqref="CE13">
    <cfRule type="expression" dxfId="0" priority="93390">
      <formula>CE13&lt;CC13*0.95</formula>
    </cfRule>
    <cfRule type="expression" dxfId="1" priority="93367">
      <formula>CE13&gt;CC13*1.05</formula>
    </cfRule>
  </conditionalFormatting>
  <conditionalFormatting sqref="CF13">
    <cfRule type="expression" dxfId="0" priority="93344">
      <formula>CF13&lt;CD13*0.95</formula>
    </cfRule>
    <cfRule type="expression" dxfId="1" priority="93321">
      <formula>CF13&gt;CD13*1.05</formula>
    </cfRule>
  </conditionalFormatting>
  <conditionalFormatting sqref="CG13">
    <cfRule type="expression" dxfId="0" priority="92976">
      <formula>CG13&lt;CE13*0.95</formula>
    </cfRule>
    <cfRule type="expression" dxfId="1" priority="92953">
      <formula>CG13&gt;CE13*1.05</formula>
    </cfRule>
  </conditionalFormatting>
  <conditionalFormatting sqref="CH13">
    <cfRule type="expression" dxfId="0" priority="93160">
      <formula>CH13&lt;CF13*0.95</formula>
    </cfRule>
    <cfRule type="expression" dxfId="1" priority="93137">
      <formula>CH13&gt;CF13*1.05</formula>
    </cfRule>
  </conditionalFormatting>
  <conditionalFormatting sqref="CI13">
    <cfRule type="expression" dxfId="0" priority="92930">
      <formula>CI13&lt;CG13*0.95</formula>
    </cfRule>
    <cfRule type="expression" dxfId="1" priority="92907">
      <formula>CI13&gt;CG13*1.05</formula>
    </cfRule>
  </conditionalFormatting>
  <conditionalFormatting sqref="CJ13">
    <cfRule type="expression" dxfId="0" priority="93068">
      <formula>CJ13&lt;CH13*0.95</formula>
    </cfRule>
    <cfRule type="expression" dxfId="1" priority="93045">
      <formula>CJ13&gt;CH13*1.05</formula>
    </cfRule>
  </conditionalFormatting>
  <conditionalFormatting sqref="CK13">
    <cfRule type="expression" dxfId="0" priority="92838">
      <formula>CK13&lt;CI13*0.95</formula>
    </cfRule>
    <cfRule type="expression" dxfId="1" priority="92815">
      <formula>CK13&gt;CI13*1.05</formula>
    </cfRule>
  </conditionalFormatting>
  <conditionalFormatting sqref="CL13">
    <cfRule type="expression" dxfId="0" priority="92884">
      <formula>CL13&lt;CJ13*0.95</formula>
    </cfRule>
    <cfRule type="expression" dxfId="1" priority="92861">
      <formula>CL13&gt;CJ13*1.05</formula>
    </cfRule>
  </conditionalFormatting>
  <conditionalFormatting sqref="CM13">
    <cfRule type="expression" dxfId="0" priority="92746">
      <formula>CM13&lt;CK13*0.95</formula>
    </cfRule>
    <cfRule type="expression" dxfId="1" priority="92723">
      <formula>CM13&gt;CK13*1.05</formula>
    </cfRule>
  </conditionalFormatting>
  <conditionalFormatting sqref="CN13">
    <cfRule type="expression" dxfId="0" priority="92792">
      <formula>CN13&lt;CL13*0.95</formula>
    </cfRule>
    <cfRule type="expression" dxfId="1" priority="92769">
      <formula>CN13&gt;CL13*1.05</formula>
    </cfRule>
  </conditionalFormatting>
  <conditionalFormatting sqref="CO13">
    <cfRule type="expression" dxfId="0" priority="92654">
      <formula>CO13&lt;CM13*0.95</formula>
    </cfRule>
    <cfRule type="expression" dxfId="1" priority="92631">
      <formula>CO13&gt;CM13*1.05</formula>
    </cfRule>
  </conditionalFormatting>
  <conditionalFormatting sqref="CP13">
    <cfRule type="expression" dxfId="0" priority="92700">
      <formula>CP13&lt;CN13*0.95</formula>
    </cfRule>
    <cfRule type="expression" dxfId="1" priority="92677">
      <formula>CP13&gt;CN13*1.05</formula>
    </cfRule>
  </conditionalFormatting>
  <conditionalFormatting sqref="CQ13">
    <cfRule type="expression" dxfId="0" priority="92562">
      <formula>CQ13&lt;CO13*0.95</formula>
    </cfRule>
    <cfRule type="expression" dxfId="1" priority="92539">
      <formula>CQ13&gt;CO13*1.05</formula>
    </cfRule>
  </conditionalFormatting>
  <conditionalFormatting sqref="CR13">
    <cfRule type="expression" dxfId="0" priority="92608">
      <formula>CR13&lt;CP13*0.95</formula>
    </cfRule>
    <cfRule type="expression" dxfId="1" priority="92585">
      <formula>CR13&gt;CP13*1.05</formula>
    </cfRule>
  </conditionalFormatting>
  <conditionalFormatting sqref="CS13">
    <cfRule type="expression" dxfId="0" priority="92472">
      <formula>CS13&lt;CQ13*0.95</formula>
    </cfRule>
    <cfRule type="expression" dxfId="1" priority="92449">
      <formula>CS13&gt;CQ13*1.05</formula>
    </cfRule>
  </conditionalFormatting>
  <conditionalFormatting sqref="CT13">
    <cfRule type="expression" dxfId="0" priority="92516">
      <formula>CT13&lt;CR13*0.95</formula>
    </cfRule>
    <cfRule type="expression" dxfId="1" priority="92494">
      <formula>CT13&gt;CR13*1.05</formula>
    </cfRule>
  </conditionalFormatting>
  <conditionalFormatting sqref="CU13">
    <cfRule type="expression" dxfId="0" priority="92382">
      <formula>CU13&lt;CS13*0.95</formula>
    </cfRule>
    <cfRule type="expression" dxfId="1" priority="92359">
      <formula>CU13&gt;CS13*1.05</formula>
    </cfRule>
  </conditionalFormatting>
  <conditionalFormatting sqref="CV13">
    <cfRule type="expression" dxfId="0" priority="92426">
      <formula>CV13&lt;CT13*0.95</formula>
    </cfRule>
    <cfRule type="expression" dxfId="1" priority="92404">
      <formula>CV13&gt;CT13*1.05</formula>
    </cfRule>
  </conditionalFormatting>
  <conditionalFormatting sqref="CW13">
    <cfRule type="expression" dxfId="0" priority="92292">
      <formula>CW13&lt;CU13*0.95</formula>
    </cfRule>
    <cfRule type="expression" dxfId="1" priority="92269">
      <formula>CW13&gt;CU13*1.05</formula>
    </cfRule>
  </conditionalFormatting>
  <conditionalFormatting sqref="CX13">
    <cfRule type="expression" dxfId="0" priority="92336">
      <formula>CX13&lt;CV13*0.95</formula>
    </cfRule>
    <cfRule type="expression" dxfId="1" priority="92314">
      <formula>CX13&gt;CV13*1.05</formula>
    </cfRule>
  </conditionalFormatting>
  <conditionalFormatting sqref="CY13">
    <cfRule type="expression" dxfId="0" priority="92202">
      <formula>CY13&lt;CW13*0.95</formula>
    </cfRule>
    <cfRule type="expression" dxfId="1" priority="92179">
      <formula>CY13&gt;CW13*1.05</formula>
    </cfRule>
  </conditionalFormatting>
  <conditionalFormatting sqref="CZ13">
    <cfRule type="expression" dxfId="0" priority="92246">
      <formula>CZ13&lt;CX13*0.95</formula>
    </cfRule>
    <cfRule type="expression" dxfId="1" priority="92224">
      <formula>CZ13&gt;CX13*1.05</formula>
    </cfRule>
  </conditionalFormatting>
  <conditionalFormatting sqref="DA13">
    <cfRule type="expression" dxfId="0" priority="92112">
      <formula>DA13&lt;CY13*0.95</formula>
    </cfRule>
    <cfRule type="expression" dxfId="1" priority="92089">
      <formula>DA13&gt;CY13*1.05</formula>
    </cfRule>
  </conditionalFormatting>
  <conditionalFormatting sqref="DB13">
    <cfRule type="expression" dxfId="0" priority="92156">
      <formula>DB13&lt;CZ13*0.95</formula>
    </cfRule>
    <cfRule type="expression" dxfId="1" priority="92134">
      <formula>DB13&gt;CZ13*1.05</formula>
    </cfRule>
  </conditionalFormatting>
  <conditionalFormatting sqref="DC13">
    <cfRule type="expression" dxfId="0" priority="92022">
      <formula>DC13&lt;DA13*0.95</formula>
    </cfRule>
    <cfRule type="expression" dxfId="1" priority="91999">
      <formula>DC13&gt;DA13*1.05</formula>
    </cfRule>
  </conditionalFormatting>
  <conditionalFormatting sqref="DD13">
    <cfRule type="expression" dxfId="0" priority="92066">
      <formula>DD13&lt;DB13*0.95</formula>
    </cfRule>
    <cfRule type="expression" dxfId="1" priority="92044">
      <formula>DD13&gt;DB13*1.05</formula>
    </cfRule>
  </conditionalFormatting>
  <conditionalFormatting sqref="DE13">
    <cfRule type="expression" dxfId="0" priority="91932">
      <formula>DE13&lt;DC13*0.95</formula>
    </cfRule>
    <cfRule type="expression" dxfId="1" priority="91909">
      <formula>DE13&gt;DC13*1.05</formula>
    </cfRule>
  </conditionalFormatting>
  <conditionalFormatting sqref="DF13">
    <cfRule type="expression" dxfId="0" priority="91976">
      <formula>DF13&lt;DD13*0.95</formula>
    </cfRule>
    <cfRule type="expression" dxfId="1" priority="91954">
      <formula>DF13&gt;DD13*1.05</formula>
    </cfRule>
  </conditionalFormatting>
  <conditionalFormatting sqref="DG13">
    <cfRule type="expression" dxfId="0" priority="91842">
      <formula>DG13&lt;DE13*0.95</formula>
    </cfRule>
    <cfRule type="expression" dxfId="1" priority="91819">
      <formula>DG13&gt;DE13*1.05</formula>
    </cfRule>
  </conditionalFormatting>
  <conditionalFormatting sqref="DH13">
    <cfRule type="expression" dxfId="0" priority="91886">
      <formula>DH13&lt;DF13*0.95</formula>
    </cfRule>
    <cfRule type="expression" dxfId="1" priority="91864">
      <formula>DH13&gt;DF13*1.05</formula>
    </cfRule>
  </conditionalFormatting>
  <conditionalFormatting sqref="DI13">
    <cfRule type="expression" dxfId="0" priority="91752">
      <formula>DI13&lt;DG13*0.95</formula>
    </cfRule>
    <cfRule type="expression" dxfId="1" priority="91729">
      <formula>DI13&gt;DG13*1.05</formula>
    </cfRule>
  </conditionalFormatting>
  <conditionalFormatting sqref="DJ13">
    <cfRule type="expression" dxfId="0" priority="91796">
      <formula>DJ13&lt;DH13*0.95</formula>
    </cfRule>
    <cfRule type="expression" dxfId="1" priority="91774">
      <formula>DJ13&gt;DH13*1.05</formula>
    </cfRule>
  </conditionalFormatting>
  <conditionalFormatting sqref="DK13">
    <cfRule type="expression" dxfId="0" priority="91662">
      <formula>DK13&lt;DI13*0.95</formula>
    </cfRule>
    <cfRule type="expression" dxfId="1" priority="91639">
      <formula>DK13&gt;DI13*1.05</formula>
    </cfRule>
  </conditionalFormatting>
  <conditionalFormatting sqref="DL13">
    <cfRule type="expression" dxfId="0" priority="91706">
      <formula>DL13&lt;DJ13*0.95</formula>
    </cfRule>
    <cfRule type="expression" dxfId="1" priority="91684">
      <formula>DL13&gt;DJ13*1.05</formula>
    </cfRule>
  </conditionalFormatting>
  <conditionalFormatting sqref="DM13">
    <cfRule type="expression" dxfId="0" priority="91572">
      <formula>DM13&lt;DK13*0.95</formula>
    </cfRule>
    <cfRule type="expression" dxfId="1" priority="91549">
      <formula>DM13&gt;DK13*1.05</formula>
    </cfRule>
  </conditionalFormatting>
  <conditionalFormatting sqref="DN13">
    <cfRule type="expression" dxfId="0" priority="91616">
      <formula>DN13&lt;DL13*0.95</formula>
    </cfRule>
    <cfRule type="expression" dxfId="1" priority="91594">
      <formula>DN13&gt;DL13*1.05</formula>
    </cfRule>
  </conditionalFormatting>
  <conditionalFormatting sqref="DO13">
    <cfRule type="expression" dxfId="0" priority="91482">
      <formula>DO13&lt;DM13*0.95</formula>
    </cfRule>
    <cfRule type="expression" dxfId="1" priority="91459">
      <formula>DO13&gt;DM13*1.05</formula>
    </cfRule>
  </conditionalFormatting>
  <conditionalFormatting sqref="DP13">
    <cfRule type="expression" dxfId="0" priority="91526">
      <formula>DP13&lt;DN13*0.95</formula>
    </cfRule>
    <cfRule type="expression" dxfId="1" priority="91504">
      <formula>DP13&gt;DN13*1.05</formula>
    </cfRule>
  </conditionalFormatting>
  <conditionalFormatting sqref="DQ13">
    <cfRule type="expression" dxfId="0" priority="91392">
      <formula>DQ13&lt;DO13*0.95</formula>
    </cfRule>
    <cfRule type="expression" dxfId="1" priority="91369">
      <formula>DQ13&gt;DO13*1.05</formula>
    </cfRule>
  </conditionalFormatting>
  <conditionalFormatting sqref="DR13">
    <cfRule type="expression" dxfId="0" priority="91436">
      <formula>DR13&lt;DP13*0.95</formula>
    </cfRule>
    <cfRule type="expression" dxfId="1" priority="91414">
      <formula>DR13&gt;DP13*1.05</formula>
    </cfRule>
  </conditionalFormatting>
  <conditionalFormatting sqref="DS13">
    <cfRule type="expression" dxfId="0" priority="91302">
      <formula>DS13&lt;DQ13*0.95</formula>
    </cfRule>
    <cfRule type="expression" dxfId="1" priority="91279">
      <formula>DS13&gt;DQ13*1.05</formula>
    </cfRule>
  </conditionalFormatting>
  <conditionalFormatting sqref="DT13">
    <cfRule type="expression" dxfId="0" priority="91346">
      <formula>DT13&lt;DR13*0.95</formula>
    </cfRule>
    <cfRule type="expression" dxfId="1" priority="91324">
      <formula>DT13&gt;DR13*1.05</formula>
    </cfRule>
  </conditionalFormatting>
  <conditionalFormatting sqref="DU13">
    <cfRule type="expression" dxfId="0" priority="91212">
      <formula>DU13&lt;DS13*0.95</formula>
    </cfRule>
    <cfRule type="expression" dxfId="1" priority="91189">
      <formula>DU13&gt;DS13*1.05</formula>
    </cfRule>
  </conditionalFormatting>
  <conditionalFormatting sqref="DV13">
    <cfRule type="expression" dxfId="0" priority="91256">
      <formula>DV13&lt;DT13*0.95</formula>
    </cfRule>
    <cfRule type="expression" dxfId="1" priority="91234">
      <formula>DV13&gt;DT13*1.05</formula>
    </cfRule>
  </conditionalFormatting>
  <conditionalFormatting sqref="DW13">
    <cfRule type="expression" dxfId="0" priority="91122">
      <formula>DW13&lt;DU13*0.95</formula>
    </cfRule>
    <cfRule type="expression" dxfId="1" priority="91099">
      <formula>DW13&gt;DU13*1.05</formula>
    </cfRule>
  </conditionalFormatting>
  <conditionalFormatting sqref="DX13">
    <cfRule type="expression" dxfId="0" priority="91166">
      <formula>DX13&lt;DV13*0.95</formula>
    </cfRule>
    <cfRule type="expression" dxfId="1" priority="91144">
      <formula>DX13&gt;DV13*1.05</formula>
    </cfRule>
  </conditionalFormatting>
  <conditionalFormatting sqref="DY13">
    <cfRule type="expression" dxfId="0" priority="91032">
      <formula>DY13&lt;DW13*0.95</formula>
    </cfRule>
    <cfRule type="expression" dxfId="1" priority="91009">
      <formula>DY13&gt;DW13*1.05</formula>
    </cfRule>
  </conditionalFormatting>
  <conditionalFormatting sqref="DZ13">
    <cfRule type="expression" dxfId="0" priority="91076">
      <formula>DZ13&lt;DX13*0.95</formula>
    </cfRule>
    <cfRule type="expression" dxfId="1" priority="91054">
      <formula>DZ13&gt;DX13*1.05</formula>
    </cfRule>
  </conditionalFormatting>
  <conditionalFormatting sqref="EA13">
    <cfRule type="expression" dxfId="0" priority="90942">
      <formula>EA13&lt;DY13*0.95</formula>
    </cfRule>
    <cfRule type="expression" dxfId="1" priority="90919">
      <formula>EA13&gt;DY13*1.05</formula>
    </cfRule>
  </conditionalFormatting>
  <conditionalFormatting sqref="EB13">
    <cfRule type="expression" dxfId="0" priority="90986">
      <formula>EB13&lt;DZ13*0.95</formula>
    </cfRule>
    <cfRule type="expression" dxfId="1" priority="90964">
      <formula>EB13&gt;DZ13*1.05</formula>
    </cfRule>
  </conditionalFormatting>
  <conditionalFormatting sqref="EC13">
    <cfRule type="expression" dxfId="0" priority="90852">
      <formula>EC13&lt;EA13*0.95</formula>
    </cfRule>
    <cfRule type="expression" dxfId="1" priority="90829">
      <formula>EC13&gt;EA13*1.05</formula>
    </cfRule>
  </conditionalFormatting>
  <conditionalFormatting sqref="ED13">
    <cfRule type="expression" dxfId="0" priority="90896">
      <formula>ED13&lt;EB13*0.95</formula>
    </cfRule>
    <cfRule type="expression" dxfId="1" priority="90874">
      <formula>ED13&gt;EB13*1.05</formula>
    </cfRule>
  </conditionalFormatting>
  <conditionalFormatting sqref="EE13">
    <cfRule type="expression" dxfId="0" priority="90754">
      <formula>EE13&lt;EC13*0.95</formula>
    </cfRule>
    <cfRule type="expression" dxfId="1" priority="90732">
      <formula>EE13&gt;EC13*1.05</formula>
    </cfRule>
  </conditionalFormatting>
  <conditionalFormatting sqref="EF13">
    <cfRule type="expression" dxfId="0" priority="90798">
      <formula>EF13&lt;ED13*0.95</formula>
    </cfRule>
    <cfRule type="expression" dxfId="1" priority="90776">
      <formula>EF13&gt;ED13*1.05</formula>
    </cfRule>
  </conditionalFormatting>
  <conditionalFormatting sqref="EG13">
    <cfRule type="expression" dxfId="0" priority="90664">
      <formula>EG13&lt;EE13*0.95</formula>
    </cfRule>
    <cfRule type="expression" dxfId="1" priority="90642">
      <formula>EG13&gt;EE13*1.05</formula>
    </cfRule>
  </conditionalFormatting>
  <conditionalFormatting sqref="EH13">
    <cfRule type="expression" dxfId="0" priority="90708">
      <formula>EH13&lt;EF13*0.95</formula>
    </cfRule>
    <cfRule type="expression" dxfId="1" priority="90686">
      <formula>EH13&gt;EF13*1.05</formula>
    </cfRule>
  </conditionalFormatting>
  <conditionalFormatting sqref="EI13">
    <cfRule type="expression" dxfId="0" priority="90574">
      <formula>EI13&lt;EG13*0.95</formula>
    </cfRule>
    <cfRule type="expression" dxfId="1" priority="90552">
      <formula>EI13&gt;EG13*1.05</formula>
    </cfRule>
  </conditionalFormatting>
  <conditionalFormatting sqref="EJ13">
    <cfRule type="expression" dxfId="0" priority="90618">
      <formula>EJ13&lt;EH13*0.95</formula>
    </cfRule>
    <cfRule type="expression" dxfId="1" priority="90596">
      <formula>EJ13&gt;EH13*1.05</formula>
    </cfRule>
  </conditionalFormatting>
  <conditionalFormatting sqref="EK13">
    <cfRule type="expression" dxfId="0" priority="90484">
      <formula>EK13&lt;EI13*0.95</formula>
    </cfRule>
    <cfRule type="expression" dxfId="1" priority="90462">
      <formula>EK13&gt;EI13*1.05</formula>
    </cfRule>
  </conditionalFormatting>
  <conditionalFormatting sqref="EL13">
    <cfRule type="expression" dxfId="0" priority="90528">
      <formula>EL13&lt;EJ13*0.95</formula>
    </cfRule>
    <cfRule type="expression" dxfId="1" priority="90506">
      <formula>EL13&gt;EJ13*1.05</formula>
    </cfRule>
  </conditionalFormatting>
  <conditionalFormatting sqref="EM13">
    <cfRule type="expression" dxfId="0" priority="90394">
      <formula>EM13&lt;EK13*0.95</formula>
    </cfRule>
    <cfRule type="expression" dxfId="1" priority="90372">
      <formula>EM13&gt;EK13*1.05</formula>
    </cfRule>
  </conditionalFormatting>
  <conditionalFormatting sqref="EN13">
    <cfRule type="expression" dxfId="0" priority="90438">
      <formula>EN13&lt;EL13*0.95</formula>
    </cfRule>
    <cfRule type="expression" dxfId="1" priority="90416">
      <formula>EN13&gt;EL13*1.05</formula>
    </cfRule>
  </conditionalFormatting>
  <conditionalFormatting sqref="EO13">
    <cfRule type="expression" dxfId="0" priority="90304">
      <formula>EO13&lt;EM13*0.95</formula>
    </cfRule>
    <cfRule type="expression" dxfId="1" priority="90282">
      <formula>EO13&gt;EM13*1.05</formula>
    </cfRule>
  </conditionalFormatting>
  <conditionalFormatting sqref="EP13">
    <cfRule type="expression" dxfId="0" priority="90348">
      <formula>EP13&lt;EN13*0.95</formula>
    </cfRule>
    <cfRule type="expression" dxfId="1" priority="90326">
      <formula>EP13&gt;EN13*1.05</formula>
    </cfRule>
  </conditionalFormatting>
  <conditionalFormatting sqref="EQ13">
    <cfRule type="expression" dxfId="0" priority="90214">
      <formula>EQ13&lt;EO13*0.95</formula>
    </cfRule>
    <cfRule type="expression" dxfId="1" priority="90192">
      <formula>EQ13&gt;EO13*1.05</formula>
    </cfRule>
  </conditionalFormatting>
  <conditionalFormatting sqref="ER13">
    <cfRule type="expression" dxfId="0" priority="90258">
      <formula>ER13&lt;EP13*0.95</formula>
    </cfRule>
    <cfRule type="expression" dxfId="1" priority="90236">
      <formula>ER13&gt;EP13*1.05</formula>
    </cfRule>
  </conditionalFormatting>
  <conditionalFormatting sqref="ES13">
    <cfRule type="expression" dxfId="0" priority="90124">
      <formula>ES13&lt;EQ13*0.95</formula>
    </cfRule>
    <cfRule type="expression" dxfId="1" priority="90102">
      <formula>ES13&gt;EQ13*1.05</formula>
    </cfRule>
  </conditionalFormatting>
  <conditionalFormatting sqref="ET13">
    <cfRule type="expression" dxfId="0" priority="90168">
      <formula>ET13&lt;ER13*0.95</formula>
    </cfRule>
    <cfRule type="expression" dxfId="1" priority="90146">
      <formula>ET13&gt;ER13*1.05</formula>
    </cfRule>
  </conditionalFormatting>
  <conditionalFormatting sqref="EU13">
    <cfRule type="expression" dxfId="0" priority="90034">
      <formula>EU13&lt;ES13*0.95</formula>
    </cfRule>
    <cfRule type="expression" dxfId="1" priority="90012">
      <formula>EU13&gt;ES13*1.05</formula>
    </cfRule>
  </conditionalFormatting>
  <conditionalFormatting sqref="EV13">
    <cfRule type="expression" dxfId="0" priority="90078">
      <formula>EV13&lt;ET13*0.95</formula>
    </cfRule>
    <cfRule type="expression" dxfId="1" priority="90056">
      <formula>EV13&gt;ET13*1.05</formula>
    </cfRule>
  </conditionalFormatting>
  <conditionalFormatting sqref="EW13">
    <cfRule type="expression" dxfId="0" priority="89944">
      <formula>EW13&lt;EU13*0.95</formula>
    </cfRule>
    <cfRule type="expression" dxfId="1" priority="89922">
      <formula>EW13&gt;EU13*1.05</formula>
    </cfRule>
  </conditionalFormatting>
  <conditionalFormatting sqref="EX13">
    <cfRule type="expression" dxfId="0" priority="89986">
      <formula>EX13&lt;EV13*0.95</formula>
    </cfRule>
    <cfRule type="expression" dxfId="1" priority="89965">
      <formula>EX13&gt;EV13*1.05</formula>
    </cfRule>
  </conditionalFormatting>
  <conditionalFormatting sqref="EY13">
    <cfRule type="expression" dxfId="0" priority="89854">
      <formula>EY13&lt;EW13*0.95</formula>
    </cfRule>
    <cfRule type="expression" dxfId="1" priority="89832">
      <formula>EY13&gt;EW13*1.05</formula>
    </cfRule>
  </conditionalFormatting>
  <conditionalFormatting sqref="EZ13">
    <cfRule type="expression" dxfId="0" priority="89896">
      <formula>EZ13&lt;EX13*0.95</formula>
    </cfRule>
    <cfRule type="expression" dxfId="1" priority="89875">
      <formula>EZ13&gt;EX13*1.05</formula>
    </cfRule>
  </conditionalFormatting>
  <conditionalFormatting sqref="FA13">
    <cfRule type="expression" dxfId="0" priority="89764">
      <formula>FA13&lt;EY13*0.95</formula>
    </cfRule>
    <cfRule type="expression" dxfId="1" priority="89742">
      <formula>FA13&gt;EY13*1.05</formula>
    </cfRule>
  </conditionalFormatting>
  <conditionalFormatting sqref="FB13">
    <cfRule type="expression" dxfId="0" priority="89806">
      <formula>FB13&lt;EZ13*0.95</formula>
    </cfRule>
    <cfRule type="expression" dxfId="1" priority="89785">
      <formula>FB13&gt;EZ13*1.05</formula>
    </cfRule>
  </conditionalFormatting>
  <conditionalFormatting sqref="FC13">
    <cfRule type="expression" dxfId="0" priority="89674">
      <formula>FC13&lt;FA13*0.95</formula>
    </cfRule>
    <cfRule type="expression" dxfId="1" priority="89652">
      <formula>FC13&gt;FA13*1.05</formula>
    </cfRule>
  </conditionalFormatting>
  <conditionalFormatting sqref="FD13">
    <cfRule type="expression" dxfId="0" priority="89716">
      <formula>FD13&lt;FB13*0.95</formula>
    </cfRule>
    <cfRule type="expression" dxfId="1" priority="89695">
      <formula>FD13&gt;FB13*1.05</formula>
    </cfRule>
  </conditionalFormatting>
  <conditionalFormatting sqref="FE13">
    <cfRule type="expression" dxfId="0" priority="89584">
      <formula>FE13&lt;FC13*0.95</formula>
    </cfRule>
    <cfRule type="expression" dxfId="1" priority="89562">
      <formula>FE13&gt;FC13*1.05</formula>
    </cfRule>
  </conditionalFormatting>
  <conditionalFormatting sqref="FF13">
    <cfRule type="expression" dxfId="0" priority="89626">
      <formula>FF13&lt;FD13*0.95</formula>
    </cfRule>
    <cfRule type="expression" dxfId="1" priority="89605">
      <formula>FF13&gt;FD13*1.05</formula>
    </cfRule>
  </conditionalFormatting>
  <conditionalFormatting sqref="FG13">
    <cfRule type="expression" dxfId="0" priority="89494">
      <formula>FG13&lt;FE13*0.95</formula>
    </cfRule>
    <cfRule type="expression" dxfId="1" priority="89472">
      <formula>FG13&gt;FE13*1.05</formula>
    </cfRule>
  </conditionalFormatting>
  <conditionalFormatting sqref="FH13">
    <cfRule type="expression" dxfId="0" priority="89536">
      <formula>FH13&lt;FF13*0.95</formula>
    </cfRule>
    <cfRule type="expression" dxfId="1" priority="89515">
      <formula>FH13&gt;FF13*1.05</formula>
    </cfRule>
  </conditionalFormatting>
  <conditionalFormatting sqref="FI13">
    <cfRule type="expression" dxfId="0" priority="89404">
      <formula>FI13&lt;FG13*0.95</formula>
    </cfRule>
    <cfRule type="expression" dxfId="1" priority="89382">
      <formula>FI13&gt;FG13*1.05</formula>
    </cfRule>
  </conditionalFormatting>
  <conditionalFormatting sqref="FJ13">
    <cfRule type="expression" dxfId="0" priority="89446">
      <formula>FJ13&lt;FH13*0.95</formula>
    </cfRule>
    <cfRule type="expression" dxfId="1" priority="89425">
      <formula>FJ13&gt;FH13*1.05</formula>
    </cfRule>
  </conditionalFormatting>
  <conditionalFormatting sqref="FK13">
    <cfRule type="expression" dxfId="0" priority="89314">
      <formula>FK13&lt;FI13*0.95</formula>
    </cfRule>
    <cfRule type="expression" dxfId="1" priority="89292">
      <formula>FK13&gt;FI13*1.05</formula>
    </cfRule>
  </conditionalFormatting>
  <conditionalFormatting sqref="FL13">
    <cfRule type="expression" dxfId="0" priority="89356">
      <formula>FL13&lt;FJ13*0.95</formula>
    </cfRule>
    <cfRule type="expression" dxfId="1" priority="89335">
      <formula>FL13&gt;FJ13*1.05</formula>
    </cfRule>
  </conditionalFormatting>
  <conditionalFormatting sqref="FM13">
    <cfRule type="expression" dxfId="0" priority="89224">
      <formula>FM13&lt;FK13*0.95</formula>
    </cfRule>
    <cfRule type="expression" dxfId="1" priority="89202">
      <formula>FM13&gt;FK13*1.05</formula>
    </cfRule>
  </conditionalFormatting>
  <conditionalFormatting sqref="FN13">
    <cfRule type="expression" dxfId="0" priority="89266">
      <formula>FN13&lt;FL13*0.95</formula>
    </cfRule>
    <cfRule type="expression" dxfId="1" priority="89245">
      <formula>FN13&gt;FL13*1.05</formula>
    </cfRule>
  </conditionalFormatting>
  <conditionalFormatting sqref="FO13">
    <cfRule type="expression" dxfId="0" priority="89134">
      <formula>FO13&lt;FM13*0.95</formula>
    </cfRule>
    <cfRule type="expression" dxfId="1" priority="89112">
      <formula>FO13&gt;FM13*1.05</formula>
    </cfRule>
  </conditionalFormatting>
  <conditionalFormatting sqref="FP13">
    <cfRule type="expression" dxfId="0" priority="89176">
      <formula>FP13&lt;FN13*0.95</formula>
    </cfRule>
    <cfRule type="expression" dxfId="1" priority="89155">
      <formula>FP13&gt;FN13*1.05</formula>
    </cfRule>
  </conditionalFormatting>
  <conditionalFormatting sqref="FQ13">
    <cfRule type="expression" dxfId="0" priority="89044">
      <formula>FQ13&lt;FO13*0.95</formula>
    </cfRule>
    <cfRule type="expression" dxfId="1" priority="89022">
      <formula>FQ13&gt;FO13*1.05</formula>
    </cfRule>
  </conditionalFormatting>
  <conditionalFormatting sqref="FR13">
    <cfRule type="expression" dxfId="0" priority="89086">
      <formula>FR13&lt;FP13*0.95</formula>
    </cfRule>
    <cfRule type="expression" dxfId="1" priority="89065">
      <formula>FR13&gt;FP13*1.05</formula>
    </cfRule>
  </conditionalFormatting>
  <conditionalFormatting sqref="FS13">
    <cfRule type="expression" dxfId="0" priority="88954">
      <formula>FS13&lt;FQ13*0.95</formula>
    </cfRule>
    <cfRule type="expression" dxfId="1" priority="88932">
      <formula>FS13&gt;FQ13*1.05</formula>
    </cfRule>
  </conditionalFormatting>
  <conditionalFormatting sqref="FT13">
    <cfRule type="expression" dxfId="0" priority="88996">
      <formula>FT13&lt;FR13*0.95</formula>
    </cfRule>
    <cfRule type="expression" dxfId="1" priority="88975">
      <formula>FT13&gt;FR13*1.05</formula>
    </cfRule>
  </conditionalFormatting>
  <conditionalFormatting sqref="FU13">
    <cfRule type="expression" dxfId="0" priority="88864">
      <formula>FU13&lt;FS13*0.95</formula>
    </cfRule>
    <cfRule type="expression" dxfId="1" priority="88842">
      <formula>FU13&gt;FS13*1.05</formula>
    </cfRule>
  </conditionalFormatting>
  <conditionalFormatting sqref="FV13">
    <cfRule type="expression" dxfId="0" priority="88906">
      <formula>FV13&lt;FT13*0.95</formula>
    </cfRule>
    <cfRule type="expression" dxfId="1" priority="88885">
      <formula>FV13&gt;FT13*1.05</formula>
    </cfRule>
  </conditionalFormatting>
  <conditionalFormatting sqref="FW13">
    <cfRule type="expression" dxfId="0" priority="88774">
      <formula>FW13&lt;FU13*0.95</formula>
    </cfRule>
    <cfRule type="expression" dxfId="1" priority="88752">
      <formula>FW13&gt;FU13*1.05</formula>
    </cfRule>
  </conditionalFormatting>
  <conditionalFormatting sqref="FX13">
    <cfRule type="expression" dxfId="0" priority="88816">
      <formula>FX13&lt;FV13*0.95</formula>
    </cfRule>
    <cfRule type="expression" dxfId="1" priority="88795">
      <formula>FX13&gt;FV13*1.05</formula>
    </cfRule>
  </conditionalFormatting>
  <conditionalFormatting sqref="FY13">
    <cfRule type="expression" dxfId="0" priority="88684">
      <formula>FY13&lt;FW13*0.95</formula>
    </cfRule>
    <cfRule type="expression" dxfId="1" priority="88662">
      <formula>FY13&gt;FW13*1.05</formula>
    </cfRule>
  </conditionalFormatting>
  <conditionalFormatting sqref="FZ13">
    <cfRule type="expression" dxfId="0" priority="88726">
      <formula>FZ13&lt;FX13*0.95</formula>
    </cfRule>
    <cfRule type="expression" dxfId="1" priority="88705">
      <formula>FZ13&gt;FX13*1.05</formula>
    </cfRule>
  </conditionalFormatting>
  <conditionalFormatting sqref="GA13">
    <cfRule type="expression" dxfId="0" priority="88594">
      <formula>GA13&lt;FY13*0.95</formula>
    </cfRule>
    <cfRule type="expression" dxfId="1" priority="88572">
      <formula>GA13&gt;FY13*1.05</formula>
    </cfRule>
  </conditionalFormatting>
  <conditionalFormatting sqref="GB13">
    <cfRule type="expression" dxfId="0" priority="88636">
      <formula>GB13&lt;FZ13*0.95</formula>
    </cfRule>
    <cfRule type="expression" dxfId="1" priority="88615">
      <formula>GB13&gt;FZ13*1.05</formula>
    </cfRule>
  </conditionalFormatting>
  <conditionalFormatting sqref="GC13">
    <cfRule type="expression" dxfId="0" priority="88504">
      <formula>GC13&lt;GA13*0.95</formula>
    </cfRule>
    <cfRule type="expression" dxfId="1" priority="88482">
      <formula>GC13&gt;GA13*1.05</formula>
    </cfRule>
  </conditionalFormatting>
  <conditionalFormatting sqref="GD13">
    <cfRule type="expression" dxfId="0" priority="88546">
      <formula>GD13&lt;GB13*0.95</formula>
    </cfRule>
    <cfRule type="expression" dxfId="1" priority="88525">
      <formula>GD13&gt;GB13*1.05</formula>
    </cfRule>
  </conditionalFormatting>
  <conditionalFormatting sqref="GE13">
    <cfRule type="expression" dxfId="0" priority="88414">
      <formula>GE13&lt;GC13*0.95</formula>
    </cfRule>
    <cfRule type="expression" dxfId="1" priority="88392">
      <formula>GE13&gt;GC13*1.05</formula>
    </cfRule>
  </conditionalFormatting>
  <conditionalFormatting sqref="GF13">
    <cfRule type="expression" dxfId="0" priority="88456">
      <formula>GF13&lt;GD13*0.95</formula>
    </cfRule>
    <cfRule type="expression" dxfId="1" priority="88435">
      <formula>GF13&gt;GD13*1.05</formula>
    </cfRule>
  </conditionalFormatting>
  <conditionalFormatting sqref="GG13">
    <cfRule type="expression" dxfId="0" priority="88324">
      <formula>GG13&lt;GE13*0.95</formula>
    </cfRule>
    <cfRule type="expression" dxfId="1" priority="88302">
      <formula>GG13&gt;GE13*1.05</formula>
    </cfRule>
  </conditionalFormatting>
  <conditionalFormatting sqref="GH13">
    <cfRule type="expression" dxfId="0" priority="88366">
      <formula>GH13&lt;GF13*0.95</formula>
    </cfRule>
    <cfRule type="expression" dxfId="1" priority="88345">
      <formula>GH13&gt;GF13*1.05</formula>
    </cfRule>
  </conditionalFormatting>
  <conditionalFormatting sqref="GI13">
    <cfRule type="expression" dxfId="0" priority="88233">
      <formula>GI13&lt;GG13*0.95</formula>
    </cfRule>
    <cfRule type="expression" dxfId="1" priority="88212">
      <formula>GI13&gt;GG13*1.05</formula>
    </cfRule>
  </conditionalFormatting>
  <conditionalFormatting sqref="GJ13">
    <cfRule type="expression" dxfId="0" priority="88274">
      <formula>GJ13&lt;GH13*0.95</formula>
    </cfRule>
    <cfRule type="expression" dxfId="1" priority="88253">
      <formula>GJ13&gt;GH13*1.05</formula>
    </cfRule>
  </conditionalFormatting>
  <conditionalFormatting sqref="GK13">
    <cfRule type="expression" dxfId="0" priority="88143">
      <formula>GK13&lt;GI13*0.95</formula>
    </cfRule>
    <cfRule type="expression" dxfId="1" priority="88122">
      <formula>GK13&gt;GI13*1.05</formula>
    </cfRule>
  </conditionalFormatting>
  <conditionalFormatting sqref="GL13">
    <cfRule type="expression" dxfId="0" priority="88184">
      <formula>GL13&lt;GJ13*0.95</formula>
    </cfRule>
    <cfRule type="expression" dxfId="1" priority="88163">
      <formula>GL13&gt;GJ13*1.05</formula>
    </cfRule>
  </conditionalFormatting>
  <conditionalFormatting sqref="GM13">
    <cfRule type="expression" dxfId="0" priority="88053">
      <formula>GM13&lt;GK13*0.95</formula>
    </cfRule>
    <cfRule type="expression" dxfId="1" priority="88032">
      <formula>GM13&gt;GK13*1.05</formula>
    </cfRule>
  </conditionalFormatting>
  <conditionalFormatting sqref="GN13">
    <cfRule type="expression" dxfId="0" priority="88094">
      <formula>GN13&lt;GL13*0.95</formula>
    </cfRule>
    <cfRule type="expression" dxfId="1" priority="88073">
      <formula>GN13&gt;GL13*1.05</formula>
    </cfRule>
  </conditionalFormatting>
  <conditionalFormatting sqref="GO13">
    <cfRule type="expression" dxfId="0" priority="87963">
      <formula>GO13&lt;GM13*0.95</formula>
    </cfRule>
    <cfRule type="expression" dxfId="1" priority="87942">
      <formula>GO13&gt;GM13*1.05</formula>
    </cfRule>
  </conditionalFormatting>
  <conditionalFormatting sqref="GP13">
    <cfRule type="expression" dxfId="0" priority="88004">
      <formula>GP13&lt;GN13*0.95</formula>
    </cfRule>
    <cfRule type="expression" dxfId="1" priority="87983">
      <formula>GP13&gt;GN13*1.05</formula>
    </cfRule>
  </conditionalFormatting>
  <conditionalFormatting sqref="GQ13">
    <cfRule type="expression" dxfId="0" priority="87873">
      <formula>GQ13&lt;GO13*0.95</formula>
    </cfRule>
    <cfRule type="expression" dxfId="1" priority="87852">
      <formula>GQ13&gt;GO13*1.05</formula>
    </cfRule>
  </conditionalFormatting>
  <conditionalFormatting sqref="GR13">
    <cfRule type="expression" dxfId="0" priority="87914">
      <formula>GR13&lt;GP13*0.95</formula>
    </cfRule>
    <cfRule type="expression" dxfId="1" priority="87893">
      <formula>GR13&gt;GP13*1.05</formula>
    </cfRule>
  </conditionalFormatting>
  <conditionalFormatting sqref="GS13">
    <cfRule type="expression" dxfId="0" priority="87783">
      <formula>GS13&lt;GQ13*0.95</formula>
    </cfRule>
    <cfRule type="expression" dxfId="1" priority="87762">
      <formula>GS13&gt;GQ13*1.05</formula>
    </cfRule>
  </conditionalFormatting>
  <conditionalFormatting sqref="GT13">
    <cfRule type="expression" dxfId="0" priority="87824">
      <formula>GT13&lt;GR13*0.95</formula>
    </cfRule>
    <cfRule type="expression" dxfId="1" priority="87803">
      <formula>GT13&gt;GR13*1.05</formula>
    </cfRule>
  </conditionalFormatting>
  <conditionalFormatting sqref="GU13">
    <cfRule type="expression" dxfId="0" priority="87693">
      <formula>GU13&lt;GS13*0.95</formula>
    </cfRule>
    <cfRule type="expression" dxfId="1" priority="87672">
      <formula>GU13&gt;GS13*1.05</formula>
    </cfRule>
  </conditionalFormatting>
  <conditionalFormatting sqref="GV13">
    <cfRule type="expression" dxfId="0" priority="87734">
      <formula>GV13&lt;GT13*0.95</formula>
    </cfRule>
    <cfRule type="expression" dxfId="1" priority="87713">
      <formula>GV13&gt;GT13*1.05</formula>
    </cfRule>
  </conditionalFormatting>
  <conditionalFormatting sqref="GW13">
    <cfRule type="expression" dxfId="0" priority="87603">
      <formula>GW13&lt;GU13*0.95</formula>
    </cfRule>
    <cfRule type="expression" dxfId="1" priority="87582">
      <formula>GW13&gt;GU13*1.05</formula>
    </cfRule>
  </conditionalFormatting>
  <conditionalFormatting sqref="GX13">
    <cfRule type="expression" dxfId="0" priority="87644">
      <formula>GX13&lt;GV13*0.95</formula>
    </cfRule>
    <cfRule type="expression" dxfId="1" priority="87623">
      <formula>GX13&gt;GV13*1.05</formula>
    </cfRule>
  </conditionalFormatting>
  <conditionalFormatting sqref="GY13">
    <cfRule type="expression" dxfId="0" priority="87513">
      <formula>GY13&lt;GW13*0.95</formula>
    </cfRule>
    <cfRule type="expression" dxfId="1" priority="87492">
      <formula>GY13&gt;GW13*1.05</formula>
    </cfRule>
  </conditionalFormatting>
  <conditionalFormatting sqref="GZ13">
    <cfRule type="expression" dxfId="0" priority="87554">
      <formula>GZ13&lt;GX13*0.95</formula>
    </cfRule>
    <cfRule type="expression" dxfId="1" priority="87533">
      <formula>GZ13&gt;GX13*1.05</formula>
    </cfRule>
  </conditionalFormatting>
  <conditionalFormatting sqref="HA13">
    <cfRule type="expression" dxfId="0" priority="87423">
      <formula>HA13&lt;GY13*0.95</formula>
    </cfRule>
    <cfRule type="expression" dxfId="1" priority="87402">
      <formula>HA13&gt;GY13*1.05</formula>
    </cfRule>
  </conditionalFormatting>
  <conditionalFormatting sqref="HB13">
    <cfRule type="expression" dxfId="0" priority="87464">
      <formula>HB13&lt;GZ13*0.95</formula>
    </cfRule>
    <cfRule type="expression" dxfId="1" priority="87443">
      <formula>HB13&gt;GZ13*1.05</formula>
    </cfRule>
  </conditionalFormatting>
  <conditionalFormatting sqref="HC13">
    <cfRule type="expression" dxfId="0" priority="87333">
      <formula>HC13&lt;HA13*0.95</formula>
    </cfRule>
    <cfRule type="expression" dxfId="1" priority="87312">
      <formula>HC13&gt;HA13*1.05</formula>
    </cfRule>
  </conditionalFormatting>
  <conditionalFormatting sqref="HD13">
    <cfRule type="expression" dxfId="0" priority="87374">
      <formula>HD13&lt;HB13*0.95</formula>
    </cfRule>
    <cfRule type="expression" dxfId="1" priority="87353">
      <formula>HD13&gt;HB13*1.05</formula>
    </cfRule>
  </conditionalFormatting>
  <conditionalFormatting sqref="HE13">
    <cfRule type="expression" dxfId="0" priority="87243">
      <formula>HE13&lt;HC13*0.95</formula>
    </cfRule>
    <cfRule type="expression" dxfId="1" priority="87222">
      <formula>HE13&gt;HC13*1.05</formula>
    </cfRule>
  </conditionalFormatting>
  <conditionalFormatting sqref="HF13">
    <cfRule type="expression" dxfId="0" priority="87284">
      <formula>HF13&lt;HD13*0.95</formula>
    </cfRule>
    <cfRule type="expression" dxfId="1" priority="87263">
      <formula>HF13&gt;HD13*1.05</formula>
    </cfRule>
  </conditionalFormatting>
  <conditionalFormatting sqref="HG13">
    <cfRule type="expression" dxfId="0" priority="87153">
      <formula>HG13&lt;HE13*0.95</formula>
    </cfRule>
    <cfRule type="expression" dxfId="1" priority="87132">
      <formula>HG13&gt;HE13*1.05</formula>
    </cfRule>
  </conditionalFormatting>
  <conditionalFormatting sqref="HH13">
    <cfRule type="expression" dxfId="0" priority="87194">
      <formula>HH13&lt;HF13*0.95</formula>
    </cfRule>
    <cfRule type="expression" dxfId="1" priority="87173">
      <formula>HH13&gt;HF13*1.05</formula>
    </cfRule>
  </conditionalFormatting>
  <conditionalFormatting sqref="HI13">
    <cfRule type="expression" dxfId="0" priority="87063">
      <formula>HI13&lt;HG13*0.95</formula>
    </cfRule>
    <cfRule type="expression" dxfId="1" priority="87042">
      <formula>HI13&gt;HG13*1.05</formula>
    </cfRule>
  </conditionalFormatting>
  <conditionalFormatting sqref="HJ13">
    <cfRule type="expression" dxfId="0" priority="87104">
      <formula>HJ13&lt;HH13*0.95</formula>
    </cfRule>
    <cfRule type="expression" dxfId="1" priority="87083">
      <formula>HJ13&gt;HH13*1.05</formula>
    </cfRule>
  </conditionalFormatting>
  <conditionalFormatting sqref="HK13">
    <cfRule type="expression" dxfId="0" priority="86973">
      <formula>HK13&lt;HI13*0.95</formula>
    </cfRule>
    <cfRule type="expression" dxfId="1" priority="86952">
      <formula>HK13&gt;HI13*1.05</formula>
    </cfRule>
  </conditionalFormatting>
  <conditionalFormatting sqref="HL13">
    <cfRule type="expression" dxfId="0" priority="87014">
      <formula>HL13&lt;HJ13*0.95</formula>
    </cfRule>
    <cfRule type="expression" dxfId="1" priority="86993">
      <formula>HL13&gt;HJ13*1.05</formula>
    </cfRule>
  </conditionalFormatting>
  <conditionalFormatting sqref="HM13">
    <cfRule type="expression" dxfId="0" priority="86883">
      <formula>HM13&lt;HK13*0.95</formula>
    </cfRule>
    <cfRule type="expression" dxfId="1" priority="86862">
      <formula>HM13&gt;HK13*1.05</formula>
    </cfRule>
  </conditionalFormatting>
  <conditionalFormatting sqref="HN13">
    <cfRule type="expression" dxfId="0" priority="86924">
      <formula>HN13&lt;HL13*0.95</formula>
    </cfRule>
    <cfRule type="expression" dxfId="1" priority="86903">
      <formula>HN13&gt;HL13*1.05</formula>
    </cfRule>
  </conditionalFormatting>
  <conditionalFormatting sqref="HO13">
    <cfRule type="expression" dxfId="0" priority="86793">
      <formula>HO13&lt;HM13*0.95</formula>
    </cfRule>
    <cfRule type="expression" dxfId="1" priority="86772">
      <formula>HO13&gt;HM13*1.05</formula>
    </cfRule>
  </conditionalFormatting>
  <conditionalFormatting sqref="HP13">
    <cfRule type="expression" dxfId="0" priority="86834">
      <formula>HP13&lt;HN13*0.95</formula>
    </cfRule>
    <cfRule type="expression" dxfId="1" priority="86813">
      <formula>HP13&gt;HN13*1.05</formula>
    </cfRule>
  </conditionalFormatting>
  <conditionalFormatting sqref="HQ13">
    <cfRule type="expression" dxfId="0" priority="86703">
      <formula>HQ13&lt;HO13*0.95</formula>
    </cfRule>
    <cfRule type="expression" dxfId="1" priority="86682">
      <formula>HQ13&gt;HO13*1.05</formula>
    </cfRule>
  </conditionalFormatting>
  <conditionalFormatting sqref="HR13">
    <cfRule type="expression" dxfId="0" priority="86744">
      <formula>HR13&lt;HP13*0.95</formula>
    </cfRule>
    <cfRule type="expression" dxfId="1" priority="86723">
      <formula>HR13&gt;HP13*1.05</formula>
    </cfRule>
  </conditionalFormatting>
  <conditionalFormatting sqref="HS13">
    <cfRule type="expression" dxfId="0" priority="86613">
      <formula>HS13&lt;HQ13*0.95</formula>
    </cfRule>
    <cfRule type="expression" dxfId="1" priority="86592">
      <formula>HS13&gt;HQ13*1.05</formula>
    </cfRule>
  </conditionalFormatting>
  <conditionalFormatting sqref="HT13">
    <cfRule type="expression" dxfId="0" priority="86654">
      <formula>HT13&lt;HR13*0.95</formula>
    </cfRule>
    <cfRule type="expression" dxfId="1" priority="86633">
      <formula>HT13&gt;HR13*1.05</formula>
    </cfRule>
  </conditionalFormatting>
  <conditionalFormatting sqref="HU13">
    <cfRule type="expression" dxfId="0" priority="86523">
      <formula>HU13&lt;HS13*0.95</formula>
    </cfRule>
    <cfRule type="expression" dxfId="1" priority="86502">
      <formula>HU13&gt;HS13*1.05</formula>
    </cfRule>
  </conditionalFormatting>
  <conditionalFormatting sqref="HV13">
    <cfRule type="expression" dxfId="0" priority="86564">
      <formula>HV13&lt;HT13*0.95</formula>
    </cfRule>
    <cfRule type="expression" dxfId="1" priority="86543">
      <formula>HV13&gt;HT13*1.05</formula>
    </cfRule>
  </conditionalFormatting>
  <conditionalFormatting sqref="HW13">
    <cfRule type="expression" dxfId="0" priority="86433">
      <formula>HW13&lt;HU13*0.95</formula>
    </cfRule>
    <cfRule type="expression" dxfId="1" priority="86412">
      <formula>HW13&gt;HU13*1.05</formula>
    </cfRule>
  </conditionalFormatting>
  <conditionalFormatting sqref="HX13">
    <cfRule type="expression" dxfId="0" priority="86474">
      <formula>HX13&lt;HV13*0.95</formula>
    </cfRule>
    <cfRule type="expression" dxfId="1" priority="86453">
      <formula>HX13&gt;HV13*1.05</formula>
    </cfRule>
  </conditionalFormatting>
  <conditionalFormatting sqref="HY13">
    <cfRule type="expression" dxfId="0" priority="86343">
      <formula>HY13&lt;HW13*0.95</formula>
    </cfRule>
    <cfRule type="expression" dxfId="1" priority="86322">
      <formula>HY13&gt;HW13*1.05</formula>
    </cfRule>
  </conditionalFormatting>
  <conditionalFormatting sqref="HZ13">
    <cfRule type="expression" dxfId="0" priority="86384">
      <formula>HZ13&lt;HX13*0.95</formula>
    </cfRule>
    <cfRule type="expression" dxfId="1" priority="86363">
      <formula>HZ13&gt;HX13*1.05</formula>
    </cfRule>
  </conditionalFormatting>
  <conditionalFormatting sqref="IA13">
    <cfRule type="expression" dxfId="0" priority="86253">
      <formula>IA13&lt;HY13*0.95</formula>
    </cfRule>
    <cfRule type="expression" dxfId="1" priority="86232">
      <formula>IA13&gt;HY13*1.05</formula>
    </cfRule>
  </conditionalFormatting>
  <conditionalFormatting sqref="IB13">
    <cfRule type="expression" dxfId="0" priority="86294">
      <formula>IB13&lt;HZ13*0.95</formula>
    </cfRule>
    <cfRule type="expression" dxfId="1" priority="86273">
      <formula>IB13&gt;HZ13*1.05</formula>
    </cfRule>
  </conditionalFormatting>
  <conditionalFormatting sqref="IC13">
    <cfRule type="expression" dxfId="0" priority="86163">
      <formula>IC13&lt;IA13*0.95</formula>
    </cfRule>
    <cfRule type="expression" dxfId="1" priority="86142">
      <formula>IC13&gt;IA13*1.05</formula>
    </cfRule>
  </conditionalFormatting>
  <conditionalFormatting sqref="ID13">
    <cfRule type="expression" dxfId="0" priority="86204">
      <formula>ID13&lt;IB13*0.95</formula>
    </cfRule>
    <cfRule type="expression" dxfId="1" priority="86183">
      <formula>ID13&gt;IB13*1.05</formula>
    </cfRule>
  </conditionalFormatting>
  <conditionalFormatting sqref="IE13">
    <cfRule type="expression" dxfId="0" priority="86073">
      <formula>IE13&lt;IC13*0.95</formula>
    </cfRule>
    <cfRule type="expression" dxfId="1" priority="86052">
      <formula>IE13&gt;IC13*1.05</formula>
    </cfRule>
  </conditionalFormatting>
  <conditionalFormatting sqref="IF13">
    <cfRule type="expression" dxfId="0" priority="86114">
      <formula>IF13&lt;ID13*0.95</formula>
    </cfRule>
    <cfRule type="expression" dxfId="1" priority="86093">
      <formula>IF13&gt;ID13*1.05</formula>
    </cfRule>
  </conditionalFormatting>
  <conditionalFormatting sqref="IG13">
    <cfRule type="expression" dxfId="0" priority="85983">
      <formula>IG13&lt;IE13*0.95</formula>
    </cfRule>
    <cfRule type="expression" dxfId="1" priority="85962">
      <formula>IG13&gt;IE13*1.05</formula>
    </cfRule>
  </conditionalFormatting>
  <conditionalFormatting sqref="IH13">
    <cfRule type="expression" dxfId="0" priority="86024">
      <formula>IH13&lt;IF13*0.95</formula>
    </cfRule>
    <cfRule type="expression" dxfId="1" priority="86003">
      <formula>IH13&gt;IF13*1.05</formula>
    </cfRule>
  </conditionalFormatting>
  <conditionalFormatting sqref="II13">
    <cfRule type="expression" dxfId="0" priority="85893">
      <formula>II13&lt;IG13*0.95</formula>
    </cfRule>
    <cfRule type="expression" dxfId="1" priority="85872">
      <formula>II13&gt;IG13*1.05</formula>
    </cfRule>
  </conditionalFormatting>
  <conditionalFormatting sqref="IJ13">
    <cfRule type="expression" dxfId="0" priority="85934">
      <formula>IJ13&lt;IH13*0.95</formula>
    </cfRule>
    <cfRule type="expression" dxfId="1" priority="85913">
      <formula>IJ13&gt;IH13*1.05</formula>
    </cfRule>
  </conditionalFormatting>
  <conditionalFormatting sqref="IK13">
    <cfRule type="expression" dxfId="0" priority="85803">
      <formula>IK13&lt;II13*0.95</formula>
    </cfRule>
    <cfRule type="expression" dxfId="1" priority="85782">
      <formula>IK13&gt;II13*1.05</formula>
    </cfRule>
  </conditionalFormatting>
  <conditionalFormatting sqref="IL13">
    <cfRule type="expression" dxfId="0" priority="85844">
      <formula>IL13&lt;IJ13*0.95</formula>
    </cfRule>
    <cfRule type="expression" dxfId="1" priority="85823">
      <formula>IL13&gt;IJ13*1.05</formula>
    </cfRule>
  </conditionalFormatting>
  <conditionalFormatting sqref="IM13">
    <cfRule type="expression" dxfId="0" priority="85713">
      <formula>IM13&lt;IK13*0.95</formula>
    </cfRule>
    <cfRule type="expression" dxfId="1" priority="85692">
      <formula>IM13&gt;IK13*1.05</formula>
    </cfRule>
  </conditionalFormatting>
  <conditionalFormatting sqref="IN13">
    <cfRule type="expression" dxfId="0" priority="85754">
      <formula>IN13&lt;IL13*0.95</formula>
    </cfRule>
    <cfRule type="expression" dxfId="1" priority="85733">
      <formula>IN13&gt;IL13*1.05</formula>
    </cfRule>
  </conditionalFormatting>
  <conditionalFormatting sqref="IO13">
    <cfRule type="expression" dxfId="0" priority="85623">
      <formula>IO13&lt;IM13*0.95</formula>
    </cfRule>
    <cfRule type="expression" dxfId="1" priority="85602">
      <formula>IO13&gt;IM13*1.05</formula>
    </cfRule>
  </conditionalFormatting>
  <conditionalFormatting sqref="IP13">
    <cfRule type="expression" dxfId="0" priority="85664">
      <formula>IP13&lt;IN13*0.95</formula>
    </cfRule>
    <cfRule type="expression" dxfId="1" priority="85643">
      <formula>IP13&gt;IN13*1.05</formula>
    </cfRule>
  </conditionalFormatting>
  <conditionalFormatting sqref="IQ13">
    <cfRule type="expression" dxfId="0" priority="85533">
      <formula>IQ13&lt;IO13*0.95</formula>
    </cfRule>
    <cfRule type="expression" dxfId="1" priority="85512">
      <formula>IQ13&gt;IO13*1.05</formula>
    </cfRule>
  </conditionalFormatting>
  <conditionalFormatting sqref="IR13">
    <cfRule type="expression" dxfId="0" priority="85574">
      <formula>IR13&lt;IP13*0.95</formula>
    </cfRule>
    <cfRule type="expression" dxfId="1" priority="85553">
      <formula>IR13&gt;IP13*1.05</formula>
    </cfRule>
  </conditionalFormatting>
  <conditionalFormatting sqref="IS13">
    <cfRule type="expression" dxfId="0" priority="85443">
      <formula>IS13&lt;IQ13*0.95</formula>
    </cfRule>
    <cfRule type="expression" dxfId="1" priority="85422">
      <formula>IS13&gt;IQ13*1.05</formula>
    </cfRule>
  </conditionalFormatting>
  <conditionalFormatting sqref="IT13">
    <cfRule type="expression" dxfId="0" priority="85484">
      <formula>IT13&lt;IR13*0.95</formula>
    </cfRule>
    <cfRule type="expression" dxfId="1" priority="85463">
      <formula>IT13&gt;IR13*1.05</formula>
    </cfRule>
  </conditionalFormatting>
  <conditionalFormatting sqref="IU13">
    <cfRule type="expression" dxfId="0" priority="85353">
      <formula>IU13&lt;IS13*0.95</formula>
    </cfRule>
    <cfRule type="expression" dxfId="1" priority="85332">
      <formula>IU13&gt;IS13*1.05</formula>
    </cfRule>
  </conditionalFormatting>
  <conditionalFormatting sqref="IV13">
    <cfRule type="expression" dxfId="0" priority="85394">
      <formula>IV13&lt;IT13*0.95</formula>
    </cfRule>
    <cfRule type="expression" dxfId="1" priority="85373">
      <formula>IV13&gt;IT13*1.05</formula>
    </cfRule>
  </conditionalFormatting>
  <conditionalFormatting sqref="IW13">
    <cfRule type="expression" dxfId="0" priority="85263">
      <formula>IW13&lt;IU13*0.95</formula>
    </cfRule>
    <cfRule type="expression" dxfId="1" priority="85242">
      <formula>IW13&gt;IU13*1.05</formula>
    </cfRule>
  </conditionalFormatting>
  <conditionalFormatting sqref="IX13">
    <cfRule type="expression" dxfId="0" priority="85304">
      <formula>IX13&lt;IV13*0.95</formula>
    </cfRule>
    <cfRule type="expression" dxfId="1" priority="85283">
      <formula>IX13&gt;IV13*1.05</formula>
    </cfRule>
  </conditionalFormatting>
  <conditionalFormatting sqref="IY13">
    <cfRule type="expression" dxfId="0" priority="85173">
      <formula>IY13&lt;IW13*0.95</formula>
    </cfRule>
    <cfRule type="expression" dxfId="1" priority="85152">
      <formula>IY13&gt;IW13*1.05</formula>
    </cfRule>
  </conditionalFormatting>
  <conditionalFormatting sqref="IZ13">
    <cfRule type="expression" dxfId="0" priority="85214">
      <formula>IZ13&lt;IX13*0.95</formula>
    </cfRule>
    <cfRule type="expression" dxfId="1" priority="85193">
      <formula>IZ13&gt;IX13*1.05</formula>
    </cfRule>
  </conditionalFormatting>
  <conditionalFormatting sqref="JA13">
    <cfRule type="expression" dxfId="0" priority="85083">
      <formula>JA13&lt;IY13*0.95</formula>
    </cfRule>
    <cfRule type="expression" dxfId="1" priority="85062">
      <formula>JA13&gt;IY13*1.05</formula>
    </cfRule>
  </conditionalFormatting>
  <conditionalFormatting sqref="JB13">
    <cfRule type="expression" dxfId="0" priority="85124">
      <formula>JB13&lt;IZ13*0.95</formula>
    </cfRule>
    <cfRule type="expression" dxfId="1" priority="85103">
      <formula>JB13&gt;IZ13*1.05</formula>
    </cfRule>
  </conditionalFormatting>
  <conditionalFormatting sqref="JC13">
    <cfRule type="expression" dxfId="0" priority="84993">
      <formula>JC13&lt;JA13*0.95</formula>
    </cfRule>
    <cfRule type="expression" dxfId="1" priority="84972">
      <formula>JC13&gt;JA13*1.05</formula>
    </cfRule>
  </conditionalFormatting>
  <conditionalFormatting sqref="JD13">
    <cfRule type="expression" dxfId="0" priority="85034">
      <formula>JD13&lt;JB13*0.95</formula>
    </cfRule>
    <cfRule type="expression" dxfId="1" priority="85013">
      <formula>JD13&gt;JB13*1.05</formula>
    </cfRule>
  </conditionalFormatting>
  <conditionalFormatting sqref="JE13">
    <cfRule type="expression" dxfId="0" priority="84903">
      <formula>JE13&lt;JC13*0.95</formula>
    </cfRule>
    <cfRule type="expression" dxfId="1" priority="84882">
      <formula>JE13&gt;JC13*1.05</formula>
    </cfRule>
  </conditionalFormatting>
  <conditionalFormatting sqref="JF13">
    <cfRule type="expression" dxfId="0" priority="84944">
      <formula>JF13&lt;JD13*0.95</formula>
    </cfRule>
    <cfRule type="expression" dxfId="1" priority="84923">
      <formula>JF13&gt;JD13*1.05</formula>
    </cfRule>
  </conditionalFormatting>
  <conditionalFormatting sqref="JG13">
    <cfRule type="expression" dxfId="0" priority="84813">
      <formula>JG13&lt;JE13*0.95</formula>
    </cfRule>
    <cfRule type="expression" dxfId="1" priority="84792">
      <formula>JG13&gt;JE13*1.05</formula>
    </cfRule>
  </conditionalFormatting>
  <conditionalFormatting sqref="JH13">
    <cfRule type="expression" dxfId="0" priority="84854">
      <formula>JH13&lt;JF13*0.95</formula>
    </cfRule>
    <cfRule type="expression" dxfId="1" priority="84833">
      <formula>JH13&gt;JF13*1.05</formula>
    </cfRule>
  </conditionalFormatting>
  <conditionalFormatting sqref="JI13">
    <cfRule type="expression" dxfId="0" priority="84723">
      <formula>JI13&lt;JG13*0.95</formula>
    </cfRule>
    <cfRule type="expression" dxfId="1" priority="84702">
      <formula>JI13&gt;JG13*1.05</formula>
    </cfRule>
  </conditionalFormatting>
  <conditionalFormatting sqref="JJ13">
    <cfRule type="expression" dxfId="0" priority="84764">
      <formula>JJ13&lt;JH13*0.95</formula>
    </cfRule>
    <cfRule type="expression" dxfId="1" priority="84743">
      <formula>JJ13&gt;JH13*1.05</formula>
    </cfRule>
  </conditionalFormatting>
  <conditionalFormatting sqref="JK13">
    <cfRule type="expression" dxfId="0" priority="84633">
      <formula>JK13&lt;JI13*0.95</formula>
    </cfRule>
    <cfRule type="expression" dxfId="1" priority="84612">
      <formula>JK13&gt;JI13*1.05</formula>
    </cfRule>
  </conditionalFormatting>
  <conditionalFormatting sqref="JL13">
    <cfRule type="expression" dxfId="0" priority="84674">
      <formula>JL13&lt;JJ13*0.95</formula>
    </cfRule>
    <cfRule type="expression" dxfId="1" priority="84653">
      <formula>JL13&gt;JJ13*1.05</formula>
    </cfRule>
  </conditionalFormatting>
  <conditionalFormatting sqref="JM13">
    <cfRule type="expression" dxfId="0" priority="84543">
      <formula>JM13&lt;JK13*0.95</formula>
    </cfRule>
    <cfRule type="expression" dxfId="1" priority="84522">
      <formula>JM13&gt;JK13*1.05</formula>
    </cfRule>
  </conditionalFormatting>
  <conditionalFormatting sqref="JN13">
    <cfRule type="expression" dxfId="0" priority="84584">
      <formula>JN13&lt;JL13*0.95</formula>
    </cfRule>
    <cfRule type="expression" dxfId="1" priority="84563">
      <formula>JN13&gt;JL13*1.05</formula>
    </cfRule>
  </conditionalFormatting>
  <conditionalFormatting sqref="JO13">
    <cfRule type="expression" dxfId="0" priority="84453">
      <formula>JO13&lt;JM13*0.95</formula>
    </cfRule>
    <cfRule type="expression" dxfId="1" priority="84432">
      <formula>JO13&gt;JM13*1.05</formula>
    </cfRule>
  </conditionalFormatting>
  <conditionalFormatting sqref="JP13">
    <cfRule type="expression" dxfId="0" priority="84494">
      <formula>JP13&lt;JN13*0.95</formula>
    </cfRule>
    <cfRule type="expression" dxfId="1" priority="84473">
      <formula>JP13&gt;JN13*1.05</formula>
    </cfRule>
  </conditionalFormatting>
  <conditionalFormatting sqref="JQ13">
    <cfRule type="expression" dxfId="0" priority="84363">
      <formula>JQ13&lt;JO13*0.95</formula>
    </cfRule>
    <cfRule type="expression" dxfId="1" priority="84342">
      <formula>JQ13&gt;JO13*1.05</formula>
    </cfRule>
  </conditionalFormatting>
  <conditionalFormatting sqref="JR13">
    <cfRule type="expression" dxfId="0" priority="84404">
      <formula>JR13&lt;JP13*0.95</formula>
    </cfRule>
    <cfRule type="expression" dxfId="1" priority="84383">
      <formula>JR13&gt;JP13*1.05</formula>
    </cfRule>
  </conditionalFormatting>
  <conditionalFormatting sqref="JS13">
    <cfRule type="expression" dxfId="0" priority="84273">
      <formula>JS13&lt;JQ13*0.95</formula>
    </cfRule>
    <cfRule type="expression" dxfId="1" priority="84252">
      <formula>JS13&gt;JQ13*1.05</formula>
    </cfRule>
  </conditionalFormatting>
  <conditionalFormatting sqref="JT13">
    <cfRule type="expression" dxfId="0" priority="84314">
      <formula>JT13&lt;JR13*0.95</formula>
    </cfRule>
    <cfRule type="expression" dxfId="1" priority="84293">
      <formula>JT13&gt;JR13*1.05</formula>
    </cfRule>
  </conditionalFormatting>
  <conditionalFormatting sqref="JU13">
    <cfRule type="expression" dxfId="0" priority="84183">
      <formula>JU13&lt;JS13*0.95</formula>
    </cfRule>
    <cfRule type="expression" dxfId="1" priority="84162">
      <formula>JU13&gt;JS13*1.05</formula>
    </cfRule>
  </conditionalFormatting>
  <conditionalFormatting sqref="JV13">
    <cfRule type="expression" dxfId="0" priority="84224">
      <formula>JV13&lt;JT13*0.95</formula>
    </cfRule>
    <cfRule type="expression" dxfId="1" priority="84203">
      <formula>JV13&gt;JT13*1.05</formula>
    </cfRule>
  </conditionalFormatting>
  <conditionalFormatting sqref="JW13">
    <cfRule type="expression" dxfId="0" priority="84093">
      <formula>JW13&lt;JU13*0.95</formula>
    </cfRule>
    <cfRule type="expression" dxfId="1" priority="84072">
      <formula>JW13&gt;JU13*1.05</formula>
    </cfRule>
  </conditionalFormatting>
  <conditionalFormatting sqref="JX13">
    <cfRule type="expression" dxfId="0" priority="84134">
      <formula>JX13&lt;JV13*0.95</formula>
    </cfRule>
    <cfRule type="expression" dxfId="1" priority="84113">
      <formula>JX13&gt;JV13*1.05</formula>
    </cfRule>
  </conditionalFormatting>
  <conditionalFormatting sqref="JY13">
    <cfRule type="expression" dxfId="0" priority="84003">
      <formula>JY13&lt;JW13*0.95</formula>
    </cfRule>
    <cfRule type="expression" dxfId="1" priority="83982">
      <formula>JY13&gt;JW13*1.05</formula>
    </cfRule>
  </conditionalFormatting>
  <conditionalFormatting sqref="JZ13">
    <cfRule type="expression" dxfId="0" priority="84044">
      <formula>JZ13&lt;JX13*0.95</formula>
    </cfRule>
    <cfRule type="expression" dxfId="1" priority="84023">
      <formula>JZ13&gt;JX13*1.05</formula>
    </cfRule>
  </conditionalFormatting>
  <conditionalFormatting sqref="KA13">
    <cfRule type="expression" dxfId="0" priority="83913">
      <formula>KA13&lt;JY13*0.95</formula>
    </cfRule>
    <cfRule type="expression" dxfId="1" priority="83892">
      <formula>KA13&gt;JY13*1.05</formula>
    </cfRule>
  </conditionalFormatting>
  <conditionalFormatting sqref="KB13">
    <cfRule type="expression" dxfId="0" priority="83954">
      <formula>KB13&lt;JZ13*0.95</formula>
    </cfRule>
    <cfRule type="expression" dxfId="1" priority="83933">
      <formula>KB13&gt;JZ13*1.05</formula>
    </cfRule>
  </conditionalFormatting>
  <conditionalFormatting sqref="KC13">
    <cfRule type="expression" dxfId="0" priority="83823">
      <formula>KC13&lt;KA13*0.95</formula>
    </cfRule>
    <cfRule type="expression" dxfId="1" priority="83802">
      <formula>KC13&gt;KA13*1.05</formula>
    </cfRule>
  </conditionalFormatting>
  <conditionalFormatting sqref="KD13">
    <cfRule type="expression" dxfId="0" priority="83864">
      <formula>KD13&lt;KB13*0.95</formula>
    </cfRule>
    <cfRule type="expression" dxfId="1" priority="83843">
      <formula>KD13&gt;KB13*1.05</formula>
    </cfRule>
  </conditionalFormatting>
  <conditionalFormatting sqref="KE13">
    <cfRule type="expression" dxfId="0" priority="83733">
      <formula>KE13&lt;KC13*0.95</formula>
    </cfRule>
    <cfRule type="expression" dxfId="1" priority="83712">
      <formula>KE13&gt;KC13*1.05</formula>
    </cfRule>
  </conditionalFormatting>
  <conditionalFormatting sqref="KF13">
    <cfRule type="expression" dxfId="0" priority="83774">
      <formula>KF13&lt;KD13*0.95</formula>
    </cfRule>
    <cfRule type="expression" dxfId="1" priority="83753">
      <formula>KF13&gt;KD13*1.05</formula>
    </cfRule>
  </conditionalFormatting>
  <conditionalFormatting sqref="KG13">
    <cfRule type="expression" dxfId="0" priority="83643">
      <formula>KG13&lt;KE13*0.95</formula>
    </cfRule>
    <cfRule type="expression" dxfId="1" priority="83622">
      <formula>KG13&gt;KE13*1.05</formula>
    </cfRule>
  </conditionalFormatting>
  <conditionalFormatting sqref="KH13">
    <cfRule type="expression" dxfId="0" priority="83684">
      <formula>KH13&lt;KF13*0.95</formula>
    </cfRule>
    <cfRule type="expression" dxfId="1" priority="83663">
      <formula>KH13&gt;KF13*1.05</formula>
    </cfRule>
  </conditionalFormatting>
  <conditionalFormatting sqref="KI13">
    <cfRule type="expression" dxfId="0" priority="83553">
      <formula>KI13&lt;KG13*0.95</formula>
    </cfRule>
    <cfRule type="expression" dxfId="1" priority="83532">
      <formula>KI13&gt;KG13*1.05</formula>
    </cfRule>
  </conditionalFormatting>
  <conditionalFormatting sqref="KJ13">
    <cfRule type="expression" dxfId="0" priority="83594">
      <formula>KJ13&lt;KH13*0.95</formula>
    </cfRule>
    <cfRule type="expression" dxfId="1" priority="83573">
      <formula>KJ13&gt;KH13*1.05</formula>
    </cfRule>
  </conditionalFormatting>
  <conditionalFormatting sqref="KK13">
    <cfRule type="expression" dxfId="0" priority="83463">
      <formula>KK13&lt;KI13*0.95</formula>
    </cfRule>
    <cfRule type="expression" dxfId="1" priority="83442">
      <formula>KK13&gt;KI13*1.05</formula>
    </cfRule>
  </conditionalFormatting>
  <conditionalFormatting sqref="KL13">
    <cfRule type="expression" dxfId="0" priority="83504">
      <formula>KL13&lt;KJ13*0.95</formula>
    </cfRule>
    <cfRule type="expression" dxfId="1" priority="83483">
      <formula>KL13&gt;KJ13*1.05</formula>
    </cfRule>
  </conditionalFormatting>
  <conditionalFormatting sqref="KM13">
    <cfRule type="expression" dxfId="0" priority="83373">
      <formula>KM13&lt;KK13*0.95</formula>
    </cfRule>
    <cfRule type="expression" dxfId="1" priority="83352">
      <formula>KM13&gt;KK13*1.05</formula>
    </cfRule>
  </conditionalFormatting>
  <conditionalFormatting sqref="KN13">
    <cfRule type="expression" dxfId="0" priority="83414">
      <formula>KN13&lt;KL13*0.95</formula>
    </cfRule>
    <cfRule type="expression" dxfId="1" priority="83393">
      <formula>KN13&gt;KL13*1.05</formula>
    </cfRule>
  </conditionalFormatting>
  <conditionalFormatting sqref="KO13">
    <cfRule type="expression" dxfId="0" priority="83283">
      <formula>KO13&lt;KM13*0.95</formula>
    </cfRule>
    <cfRule type="expression" dxfId="1" priority="83262">
      <formula>KO13&gt;KM13*1.05</formula>
    </cfRule>
  </conditionalFormatting>
  <conditionalFormatting sqref="KP13">
    <cfRule type="expression" dxfId="0" priority="83324">
      <formula>KP13&lt;KN13*0.95</formula>
    </cfRule>
    <cfRule type="expression" dxfId="1" priority="83303">
      <formula>KP13&gt;KN13*1.05</formula>
    </cfRule>
  </conditionalFormatting>
  <conditionalFormatting sqref="KQ13">
    <cfRule type="expression" dxfId="0" priority="83193">
      <formula>KQ13&lt;KO13*0.95</formula>
    </cfRule>
    <cfRule type="expression" dxfId="1" priority="83172">
      <formula>KQ13&gt;KO13*1.05</formula>
    </cfRule>
  </conditionalFormatting>
  <conditionalFormatting sqref="KR13">
    <cfRule type="expression" dxfId="0" priority="83234">
      <formula>KR13&lt;KP13*0.95</formula>
    </cfRule>
    <cfRule type="expression" dxfId="1" priority="83213">
      <formula>KR13&gt;KP13*1.05</formula>
    </cfRule>
  </conditionalFormatting>
  <conditionalFormatting sqref="KS13">
    <cfRule type="expression" dxfId="0" priority="83103">
      <formula>KS13&lt;KQ13*0.95</formula>
    </cfRule>
    <cfRule type="expression" dxfId="1" priority="83082">
      <formula>KS13&gt;KQ13*1.05</formula>
    </cfRule>
  </conditionalFormatting>
  <conditionalFormatting sqref="KT13">
    <cfRule type="expression" dxfId="0" priority="83144">
      <formula>KT13&lt;KR13*0.95</formula>
    </cfRule>
    <cfRule type="expression" dxfId="1" priority="83123">
      <formula>KT13&gt;KR13*1.05</formula>
    </cfRule>
  </conditionalFormatting>
  <conditionalFormatting sqref="KU13">
    <cfRule type="expression" dxfId="0" priority="83013">
      <formula>KU13&lt;KS13*0.95</formula>
    </cfRule>
    <cfRule type="expression" dxfId="1" priority="82992">
      <formula>KU13&gt;KS13*1.05</formula>
    </cfRule>
  </conditionalFormatting>
  <conditionalFormatting sqref="KV13">
    <cfRule type="expression" dxfId="0" priority="83054">
      <formula>KV13&lt;KT13*0.95</formula>
    </cfRule>
    <cfRule type="expression" dxfId="1" priority="83033">
      <formula>KV13&gt;KT13*1.05</formula>
    </cfRule>
  </conditionalFormatting>
  <conditionalFormatting sqref="KW13">
    <cfRule type="expression" dxfId="0" priority="82923">
      <formula>KW13&lt;KU13*0.95</formula>
    </cfRule>
    <cfRule type="expression" dxfId="1" priority="82902">
      <formula>KW13&gt;KU13*1.05</formula>
    </cfRule>
  </conditionalFormatting>
  <conditionalFormatting sqref="KX13">
    <cfRule type="expression" dxfId="0" priority="82964">
      <formula>KX13&lt;KV13*0.95</formula>
    </cfRule>
    <cfRule type="expression" dxfId="1" priority="82943">
      <formula>KX13&gt;KV13*1.05</formula>
    </cfRule>
  </conditionalFormatting>
  <conditionalFormatting sqref="KY13">
    <cfRule type="expression" dxfId="0" priority="82833">
      <formula>KY13&lt;KW13*0.95</formula>
    </cfRule>
    <cfRule type="expression" dxfId="1" priority="82812">
      <formula>KY13&gt;KW13*1.05</formula>
    </cfRule>
  </conditionalFormatting>
  <conditionalFormatting sqref="KZ13">
    <cfRule type="expression" dxfId="0" priority="82874">
      <formula>KZ13&lt;KX13*0.95</formula>
    </cfRule>
    <cfRule type="expression" dxfId="1" priority="82853">
      <formula>KZ13&gt;KX13*1.05</formula>
    </cfRule>
  </conditionalFormatting>
  <conditionalFormatting sqref="LA13">
    <cfRule type="expression" dxfId="0" priority="82743">
      <formula>LA13&lt;KY13*0.95</formula>
    </cfRule>
    <cfRule type="expression" dxfId="1" priority="82722">
      <formula>LA13&gt;KY13*1.05</formula>
    </cfRule>
  </conditionalFormatting>
  <conditionalFormatting sqref="LB13">
    <cfRule type="expression" dxfId="0" priority="82784">
      <formula>LB13&lt;KZ13*0.95</formula>
    </cfRule>
    <cfRule type="expression" dxfId="1" priority="82763">
      <formula>LB13&gt;KZ13*1.05</formula>
    </cfRule>
  </conditionalFormatting>
  <conditionalFormatting sqref="LC13">
    <cfRule type="expression" dxfId="0" priority="82515">
      <formula>LC13&lt;LA13*0.95</formula>
    </cfRule>
    <cfRule type="expression" dxfId="1" priority="82494">
      <formula>LC13&gt;LA13*1.05</formula>
    </cfRule>
  </conditionalFormatting>
  <conditionalFormatting sqref="LD13">
    <cfRule type="expression" dxfId="0" priority="82694">
      <formula>LD13&lt;LB13*0.95</formula>
    </cfRule>
    <cfRule type="expression" dxfId="1" priority="82673">
      <formula>LD13&gt;LB13*1.05</formula>
    </cfRule>
  </conditionalFormatting>
  <conditionalFormatting sqref="LE13">
    <cfRule type="expression" dxfId="0" priority="82563">
      <formula>LE13&lt;LC13*0.95</formula>
    </cfRule>
    <cfRule type="expression" dxfId="1" priority="82542">
      <formula>LE13&gt;LC13*1.05</formula>
    </cfRule>
  </conditionalFormatting>
  <conditionalFormatting sqref="LF13">
    <cfRule type="expression" dxfId="0" priority="82604">
      <formula>LF13&lt;LD13*0.95</formula>
    </cfRule>
    <cfRule type="expression" dxfId="1" priority="82583">
      <formula>LF13&gt;LD13*1.05</formula>
    </cfRule>
  </conditionalFormatting>
  <conditionalFormatting sqref="LG13">
    <cfRule type="expression" dxfId="0" priority="82427">
      <formula>LG13&lt;LE13*0.95</formula>
    </cfRule>
    <cfRule type="expression" dxfId="1" priority="82406">
      <formula>LG13&gt;LE13*1.05</formula>
    </cfRule>
  </conditionalFormatting>
  <conditionalFormatting sqref="LH13">
    <cfRule type="expression" dxfId="0" priority="82468">
      <formula>LH13&lt;LF13*0.95</formula>
    </cfRule>
    <cfRule type="expression" dxfId="1" priority="82447">
      <formula>LH13&gt;LF13*1.05</formula>
    </cfRule>
  </conditionalFormatting>
  <conditionalFormatting sqref="LI13">
    <cfRule type="expression" dxfId="0" priority="82337">
      <formula>LI13&lt;LG13*0.95</formula>
    </cfRule>
    <cfRule type="expression" dxfId="1" priority="82316">
      <formula>LI13&gt;LG13*1.05</formula>
    </cfRule>
  </conditionalFormatting>
  <conditionalFormatting sqref="LJ13">
    <cfRule type="expression" dxfId="0" priority="82378">
      <formula>LJ13&lt;LH13*0.95</formula>
    </cfRule>
    <cfRule type="expression" dxfId="1" priority="82357">
      <formula>LJ13&gt;LH13*1.05</formula>
    </cfRule>
  </conditionalFormatting>
  <conditionalFormatting sqref="LK13">
    <cfRule type="expression" dxfId="0" priority="82247">
      <formula>LK13&lt;LI13*0.95</formula>
    </cfRule>
    <cfRule type="expression" dxfId="1" priority="82226">
      <formula>LK13&gt;LI13*1.05</formula>
    </cfRule>
  </conditionalFormatting>
  <conditionalFormatting sqref="LL13">
    <cfRule type="expression" dxfId="0" priority="82288">
      <formula>LL13&lt;LJ13*0.95</formula>
    </cfRule>
    <cfRule type="expression" dxfId="1" priority="82267">
      <formula>LL13&gt;LJ13*1.05</formula>
    </cfRule>
  </conditionalFormatting>
  <conditionalFormatting sqref="LM13">
    <cfRule type="expression" dxfId="0" priority="82157">
      <formula>LM13&lt;LK13*0.95</formula>
    </cfRule>
    <cfRule type="expression" dxfId="1" priority="82136">
      <formula>LM13&gt;LK13*1.05</formula>
    </cfRule>
  </conditionalFormatting>
  <conditionalFormatting sqref="LN13">
    <cfRule type="expression" dxfId="0" priority="82198">
      <formula>LN13&lt;LL13*0.95</formula>
    </cfRule>
    <cfRule type="expression" dxfId="1" priority="82177">
      <formula>LN13&gt;LL13*1.05</formula>
    </cfRule>
  </conditionalFormatting>
  <conditionalFormatting sqref="LO13">
    <cfRule type="expression" dxfId="0" priority="82067">
      <formula>LO13&lt;LM13*0.95</formula>
    </cfRule>
    <cfRule type="expression" dxfId="1" priority="82046">
      <formula>LO13&gt;LM13*1.05</formula>
    </cfRule>
  </conditionalFormatting>
  <conditionalFormatting sqref="LP13">
    <cfRule type="expression" dxfId="0" priority="82108">
      <formula>LP13&lt;LN13*0.95</formula>
    </cfRule>
    <cfRule type="expression" dxfId="1" priority="82087">
      <formula>LP13&gt;LN13*1.05</formula>
    </cfRule>
  </conditionalFormatting>
  <conditionalFormatting sqref="LQ13">
    <cfRule type="expression" dxfId="0" priority="81977">
      <formula>LQ13&lt;LO13*0.95</formula>
    </cfRule>
    <cfRule type="expression" dxfId="1" priority="81956">
      <formula>LQ13&gt;LO13*1.05</formula>
    </cfRule>
  </conditionalFormatting>
  <conditionalFormatting sqref="LR13">
    <cfRule type="expression" dxfId="0" priority="82018">
      <formula>LR13&lt;LP13*0.95</formula>
    </cfRule>
    <cfRule type="expression" dxfId="1" priority="81997">
      <formula>LR13&gt;LP13*1.05</formula>
    </cfRule>
  </conditionalFormatting>
  <conditionalFormatting sqref="LS13">
    <cfRule type="expression" dxfId="0" priority="81887">
      <formula>LS13&lt;LQ13*0.95</formula>
    </cfRule>
    <cfRule type="expression" dxfId="1" priority="81866">
      <formula>LS13&gt;LQ13*1.05</formula>
    </cfRule>
  </conditionalFormatting>
  <conditionalFormatting sqref="LT13">
    <cfRule type="expression" dxfId="0" priority="81928">
      <formula>LT13&lt;LR13*0.95</formula>
    </cfRule>
    <cfRule type="expression" dxfId="1" priority="81907">
      <formula>LT13&gt;LR13*1.05</formula>
    </cfRule>
  </conditionalFormatting>
  <conditionalFormatting sqref="LU13">
    <cfRule type="expression" dxfId="0" priority="81617">
      <formula>LU13&lt;LS13*0.95</formula>
    </cfRule>
    <cfRule type="expression" dxfId="1" priority="81596">
      <formula>LU13&gt;LS13*1.05</formula>
    </cfRule>
  </conditionalFormatting>
  <conditionalFormatting sqref="LV13">
    <cfRule type="expression" dxfId="0" priority="81658">
      <formula>LV13&lt;LT13*0.95</formula>
    </cfRule>
    <cfRule type="expression" dxfId="1" priority="81637">
      <formula>LV13&gt;LT13*1.05</formula>
    </cfRule>
  </conditionalFormatting>
  <conditionalFormatting sqref="LW13">
    <cfRule type="expression" dxfId="0" priority="81707">
      <formula>LW13&lt;LU13*0.95</formula>
    </cfRule>
    <cfRule type="expression" dxfId="1" priority="81686">
      <formula>LW13&gt;LU13*1.05</formula>
    </cfRule>
  </conditionalFormatting>
  <conditionalFormatting sqref="LX13">
    <cfRule type="expression" dxfId="0" priority="81748">
      <formula>LX13&lt;LV13*0.95</formula>
    </cfRule>
    <cfRule type="expression" dxfId="1" priority="81727">
      <formula>LX13&gt;LV13*1.05</formula>
    </cfRule>
  </conditionalFormatting>
  <conditionalFormatting sqref="LY13">
    <cfRule type="expression" dxfId="0" priority="81527">
      <formula>LY13&lt;LW13*0.95</formula>
    </cfRule>
    <cfRule type="expression" dxfId="1" priority="81506">
      <formula>LY13&gt;LW13*1.05</formula>
    </cfRule>
  </conditionalFormatting>
  <conditionalFormatting sqref="LZ13">
    <cfRule type="expression" dxfId="0" priority="81568">
      <formula>LZ13&lt;LX13*0.95</formula>
    </cfRule>
    <cfRule type="expression" dxfId="1" priority="81547">
      <formula>LZ13&gt;LX13*1.05</formula>
    </cfRule>
  </conditionalFormatting>
  <conditionalFormatting sqref="MA13">
    <cfRule type="expression" dxfId="0" priority="81437">
      <formula>MA13&lt;LY13*0.95</formula>
    </cfRule>
    <cfRule type="expression" dxfId="1" priority="81416">
      <formula>MA13&gt;LY13*1.05</formula>
    </cfRule>
  </conditionalFormatting>
  <conditionalFormatting sqref="MB13">
    <cfRule type="expression" dxfId="0" priority="81478">
      <formula>MB13&lt;LZ13*0.95</formula>
    </cfRule>
    <cfRule type="expression" dxfId="1" priority="81457">
      <formula>MB13&gt;LZ13*1.05</formula>
    </cfRule>
  </conditionalFormatting>
  <conditionalFormatting sqref="MC13">
    <cfRule type="expression" dxfId="0" priority="81347">
      <formula>MC13&lt;MA13*0.95</formula>
    </cfRule>
    <cfRule type="expression" dxfId="1" priority="81326">
      <formula>MC13&gt;MA13*1.05</formula>
    </cfRule>
  </conditionalFormatting>
  <conditionalFormatting sqref="MD13">
    <cfRule type="expression" dxfId="0" priority="81388">
      <formula>MD13&lt;MB13*0.95</formula>
    </cfRule>
    <cfRule type="expression" dxfId="1" priority="81367">
      <formula>MD13&gt;MB13*1.05</formula>
    </cfRule>
  </conditionalFormatting>
  <conditionalFormatting sqref="ME13">
    <cfRule type="expression" dxfId="0" priority="81257">
      <formula>ME13&lt;MC13*0.95</formula>
    </cfRule>
    <cfRule type="expression" dxfId="1" priority="81236">
      <formula>ME13&gt;MC13*1.05</formula>
    </cfRule>
  </conditionalFormatting>
  <conditionalFormatting sqref="MF13">
    <cfRule type="expression" dxfId="0" priority="81298">
      <formula>MF13&lt;MD13*0.95</formula>
    </cfRule>
    <cfRule type="expression" dxfId="1" priority="81277">
      <formula>MF13&gt;MD13*1.05</formula>
    </cfRule>
  </conditionalFormatting>
  <conditionalFormatting sqref="MG13">
    <cfRule type="expression" dxfId="0" priority="81167">
      <formula>MG13&lt;ME13*0.95</formula>
    </cfRule>
    <cfRule type="expression" dxfId="1" priority="81146">
      <formula>MG13&gt;ME13*1.05</formula>
    </cfRule>
  </conditionalFormatting>
  <conditionalFormatting sqref="MH13">
    <cfRule type="expression" dxfId="0" priority="81208">
      <formula>MH13&lt;MF13*0.95</formula>
    </cfRule>
    <cfRule type="expression" dxfId="1" priority="81187">
      <formula>MH13&gt;MF13*1.05</formula>
    </cfRule>
  </conditionalFormatting>
  <conditionalFormatting sqref="MI13">
    <cfRule type="expression" dxfId="0" priority="81077">
      <formula>MI13&lt;MG13*0.95</formula>
    </cfRule>
    <cfRule type="expression" dxfId="1" priority="81056">
      <formula>MI13&gt;MG13*1.05</formula>
    </cfRule>
  </conditionalFormatting>
  <conditionalFormatting sqref="MJ13">
    <cfRule type="expression" dxfId="0" priority="81118">
      <formula>MJ13&lt;MH13*0.95</formula>
    </cfRule>
    <cfRule type="expression" dxfId="1" priority="81097">
      <formula>MJ13&gt;MH13*1.05</formula>
    </cfRule>
  </conditionalFormatting>
  <conditionalFormatting sqref="MK13">
    <cfRule type="expression" dxfId="0" priority="80987">
      <formula>MK13&lt;MI13*0.95</formula>
    </cfRule>
    <cfRule type="expression" dxfId="1" priority="80966">
      <formula>MK13&gt;MI13*1.05</formula>
    </cfRule>
  </conditionalFormatting>
  <conditionalFormatting sqref="ML13">
    <cfRule type="expression" dxfId="0" priority="81028">
      <formula>ML13&lt;MJ13*0.95</formula>
    </cfRule>
    <cfRule type="expression" dxfId="1" priority="81007">
      <formula>ML13&gt;MJ13*1.05</formula>
    </cfRule>
  </conditionalFormatting>
  <conditionalFormatting sqref="MM13">
    <cfRule type="expression" dxfId="0" priority="80897">
      <formula>MM13&lt;MK13*0.95</formula>
    </cfRule>
    <cfRule type="expression" dxfId="1" priority="80876">
      <formula>MM13&gt;MK13*1.05</formula>
    </cfRule>
  </conditionalFormatting>
  <conditionalFormatting sqref="MN13">
    <cfRule type="expression" dxfId="0" priority="80938">
      <formula>MN13&lt;ML13*0.95</formula>
    </cfRule>
    <cfRule type="expression" dxfId="1" priority="80917">
      <formula>MN13&gt;ML13*1.05</formula>
    </cfRule>
  </conditionalFormatting>
  <conditionalFormatting sqref="MO13">
    <cfRule type="expression" dxfId="0" priority="80807">
      <formula>MO13&lt;MM13*0.95</formula>
    </cfRule>
    <cfRule type="expression" dxfId="1" priority="80786">
      <formula>MO13&gt;MM13*1.05</formula>
    </cfRule>
  </conditionalFormatting>
  <conditionalFormatting sqref="MP13">
    <cfRule type="expression" dxfId="0" priority="80848">
      <formula>MP13&lt;MN13*0.95</formula>
    </cfRule>
    <cfRule type="expression" dxfId="1" priority="80827">
      <formula>MP13&gt;MN13*1.05</formula>
    </cfRule>
  </conditionalFormatting>
  <conditionalFormatting sqref="MQ13">
    <cfRule type="expression" dxfId="0" priority="80717">
      <formula>MQ13&lt;MO13*0.95</formula>
    </cfRule>
    <cfRule type="expression" dxfId="1" priority="80696">
      <formula>MQ13&gt;MO13*1.05</formula>
    </cfRule>
  </conditionalFormatting>
  <conditionalFormatting sqref="MR13">
    <cfRule type="expression" dxfId="0" priority="80758">
      <formula>MR13&lt;MP13*0.95</formula>
    </cfRule>
    <cfRule type="expression" dxfId="1" priority="80737">
      <formula>MR13&gt;MP13*1.05</formula>
    </cfRule>
  </conditionalFormatting>
  <conditionalFormatting sqref="MS13">
    <cfRule type="expression" dxfId="0" priority="80627">
      <formula>MS13&lt;MQ13*0.95</formula>
    </cfRule>
    <cfRule type="expression" dxfId="1" priority="80606">
      <formula>MS13&gt;MQ13*1.05</formula>
    </cfRule>
  </conditionalFormatting>
  <conditionalFormatting sqref="MT13">
    <cfRule type="expression" dxfId="0" priority="80668">
      <formula>MT13&lt;MR13*0.95</formula>
    </cfRule>
    <cfRule type="expression" dxfId="1" priority="80647">
      <formula>MT13&gt;MR13*1.05</formula>
    </cfRule>
  </conditionalFormatting>
  <conditionalFormatting sqref="MU13">
    <cfRule type="expression" dxfId="0" priority="80537">
      <formula>MU13&lt;MS13*0.95</formula>
    </cfRule>
    <cfRule type="expression" dxfId="1" priority="80516">
      <formula>MU13&gt;MS13*1.05</formula>
    </cfRule>
  </conditionalFormatting>
  <conditionalFormatting sqref="MV13">
    <cfRule type="expression" dxfId="0" priority="80578">
      <formula>MV13&lt;MT13*0.95</formula>
    </cfRule>
    <cfRule type="expression" dxfId="1" priority="80557">
      <formula>MV13&gt;MT13*1.05</formula>
    </cfRule>
  </conditionalFormatting>
  <conditionalFormatting sqref="MW13">
    <cfRule type="expression" dxfId="0" priority="80447">
      <formula>MW13&lt;MU13*0.95</formula>
    </cfRule>
    <cfRule type="expression" dxfId="1" priority="80426">
      <formula>MW13&gt;MU13*1.05</formula>
    </cfRule>
  </conditionalFormatting>
  <conditionalFormatting sqref="MX13">
    <cfRule type="expression" dxfId="0" priority="80488">
      <formula>MX13&lt;MV13*0.95</formula>
    </cfRule>
    <cfRule type="expression" dxfId="1" priority="80467">
      <formula>MX13&gt;MV13*1.05</formula>
    </cfRule>
  </conditionalFormatting>
  <conditionalFormatting sqref="MY13">
    <cfRule type="expression" dxfId="0" priority="80357">
      <formula>MY13&lt;MW13*0.95</formula>
    </cfRule>
    <cfRule type="expression" dxfId="1" priority="80336">
      <formula>MY13&gt;MW13*1.05</formula>
    </cfRule>
  </conditionalFormatting>
  <conditionalFormatting sqref="MZ13">
    <cfRule type="expression" dxfId="0" priority="80398">
      <formula>MZ13&lt;MX13*0.95</formula>
    </cfRule>
    <cfRule type="expression" dxfId="1" priority="80377">
      <formula>MZ13&gt;MX13*1.05</formula>
    </cfRule>
  </conditionalFormatting>
  <conditionalFormatting sqref="NA13">
    <cfRule type="expression" dxfId="0" priority="80267">
      <formula>NA13&lt;MY13*0.95</formula>
    </cfRule>
    <cfRule type="expression" dxfId="1" priority="80246">
      <formula>NA13&gt;MY13*1.05</formula>
    </cfRule>
  </conditionalFormatting>
  <conditionalFormatting sqref="NB13">
    <cfRule type="expression" dxfId="0" priority="80308">
      <formula>NB13&lt;MZ13*0.95</formula>
    </cfRule>
    <cfRule type="expression" dxfId="1" priority="80287">
      <formula>NB13&gt;MZ13*1.05</formula>
    </cfRule>
  </conditionalFormatting>
  <conditionalFormatting sqref="NC13">
    <cfRule type="expression" dxfId="0" priority="80177">
      <formula>NC13&lt;NA13*0.95</formula>
    </cfRule>
    <cfRule type="expression" dxfId="1" priority="80156">
      <formula>NC13&gt;NA13*1.05</formula>
    </cfRule>
  </conditionalFormatting>
  <conditionalFormatting sqref="ND13">
    <cfRule type="expression" dxfId="0" priority="80218">
      <formula>ND13&lt;NB13*0.95</formula>
    </cfRule>
    <cfRule type="expression" dxfId="1" priority="80197">
      <formula>ND13&gt;NB13*1.05</formula>
    </cfRule>
  </conditionalFormatting>
  <conditionalFormatting sqref="NE13">
    <cfRule type="expression" dxfId="0" priority="80087">
      <formula>NE13&lt;NC13*0.95</formula>
    </cfRule>
    <cfRule type="expression" dxfId="1" priority="80066">
      <formula>NE13&gt;NC13*1.05</formula>
    </cfRule>
  </conditionalFormatting>
  <conditionalFormatting sqref="NF13">
    <cfRule type="expression" dxfId="0" priority="80128">
      <formula>NF13&lt;ND13*0.95</formula>
    </cfRule>
    <cfRule type="expression" dxfId="1" priority="80107">
      <formula>NF13&gt;ND13*1.05</formula>
    </cfRule>
  </conditionalFormatting>
  <conditionalFormatting sqref="NG13">
    <cfRule type="expression" dxfId="0" priority="79997">
      <formula>NG13&lt;NE13*0.95</formula>
    </cfRule>
    <cfRule type="expression" dxfId="1" priority="79976">
      <formula>NG13&gt;NE13*1.05</formula>
    </cfRule>
  </conditionalFormatting>
  <conditionalFormatting sqref="NH13">
    <cfRule type="expression" dxfId="0" priority="80038">
      <formula>NH13&lt;NF13*0.95</formula>
    </cfRule>
    <cfRule type="expression" dxfId="1" priority="80017">
      <formula>NH13&gt;NF13*1.05</formula>
    </cfRule>
  </conditionalFormatting>
  <conditionalFormatting sqref="NI13">
    <cfRule type="expression" dxfId="0" priority="79907">
      <formula>NI13&lt;NG13*0.95</formula>
    </cfRule>
    <cfRule type="expression" dxfId="1" priority="79886">
      <formula>NI13&gt;NG13*1.05</formula>
    </cfRule>
  </conditionalFormatting>
  <conditionalFormatting sqref="NJ13">
    <cfRule type="expression" dxfId="0" priority="79948">
      <formula>NJ13&lt;NH13*0.95</formula>
    </cfRule>
    <cfRule type="expression" dxfId="1" priority="79927">
      <formula>NJ13&gt;NH13*1.05</formula>
    </cfRule>
  </conditionalFormatting>
  <conditionalFormatting sqref="NK13">
    <cfRule type="expression" dxfId="0" priority="79817">
      <formula>NK13&lt;NI13*0.95</formula>
    </cfRule>
    <cfRule type="expression" dxfId="1" priority="79796">
      <formula>NK13&gt;NI13*1.05</formula>
    </cfRule>
  </conditionalFormatting>
  <conditionalFormatting sqref="NL13">
    <cfRule type="expression" dxfId="0" priority="79858">
      <formula>NL13&lt;NJ13*0.95</formula>
    </cfRule>
    <cfRule type="expression" dxfId="1" priority="79837">
      <formula>NL13&gt;NJ13*1.05</formula>
    </cfRule>
  </conditionalFormatting>
  <conditionalFormatting sqref="NM13">
    <cfRule type="expression" dxfId="0" priority="79727">
      <formula>NM13&lt;NK13*0.95</formula>
    </cfRule>
    <cfRule type="expression" dxfId="1" priority="79706">
      <formula>NM13&gt;NK13*1.05</formula>
    </cfRule>
  </conditionalFormatting>
  <conditionalFormatting sqref="NN13">
    <cfRule type="expression" dxfId="0" priority="79768">
      <formula>NN13&lt;NL13*0.95</formula>
    </cfRule>
    <cfRule type="expression" dxfId="1" priority="79747">
      <formula>NN13&gt;NL13*1.05</formula>
    </cfRule>
  </conditionalFormatting>
  <conditionalFormatting sqref="NO13">
    <cfRule type="expression" dxfId="0" priority="79637">
      <formula>NO13&lt;NM13*0.95</formula>
    </cfRule>
    <cfRule type="expression" dxfId="1" priority="79616">
      <formula>NO13&gt;NM13*1.05</formula>
    </cfRule>
  </conditionalFormatting>
  <conditionalFormatting sqref="NP13">
    <cfRule type="expression" dxfId="0" priority="79678">
      <formula>NP13&lt;NN13*0.95</formula>
    </cfRule>
    <cfRule type="expression" dxfId="1" priority="79657">
      <formula>NP13&gt;NN13*1.05</formula>
    </cfRule>
  </conditionalFormatting>
  <conditionalFormatting sqref="NQ13">
    <cfRule type="expression" dxfId="0" priority="79547">
      <formula>NQ13&lt;NO13*0.95</formula>
    </cfRule>
    <cfRule type="expression" dxfId="1" priority="79526">
      <formula>NQ13&gt;NO13*1.05</formula>
    </cfRule>
  </conditionalFormatting>
  <conditionalFormatting sqref="NR13">
    <cfRule type="expression" dxfId="0" priority="79588">
      <formula>NR13&lt;NP13*0.95</formula>
    </cfRule>
    <cfRule type="expression" dxfId="1" priority="79567">
      <formula>NR13&gt;NP13*1.05</formula>
    </cfRule>
  </conditionalFormatting>
  <conditionalFormatting sqref="NS13">
    <cfRule type="expression" dxfId="0" priority="79457">
      <formula>NS13&lt;NQ13*0.95</formula>
    </cfRule>
    <cfRule type="expression" dxfId="1" priority="79436">
      <formula>NS13&gt;NQ13*1.05</formula>
    </cfRule>
  </conditionalFormatting>
  <conditionalFormatting sqref="NT13">
    <cfRule type="expression" dxfId="0" priority="79498">
      <formula>NT13&lt;NR13*0.95</formula>
    </cfRule>
    <cfRule type="expression" dxfId="1" priority="79477">
      <formula>NT13&gt;NR13*1.05</formula>
    </cfRule>
  </conditionalFormatting>
  <conditionalFormatting sqref="NU13">
    <cfRule type="expression" dxfId="0" priority="79367">
      <formula>NU13&lt;NS13*0.95</formula>
    </cfRule>
    <cfRule type="expression" dxfId="1" priority="79346">
      <formula>NU13&gt;NS13*1.05</formula>
    </cfRule>
  </conditionalFormatting>
  <conditionalFormatting sqref="NV13">
    <cfRule type="expression" dxfId="0" priority="79408">
      <formula>NV13&lt;NT13*0.95</formula>
    </cfRule>
    <cfRule type="expression" dxfId="1" priority="79387">
      <formula>NV13&gt;NT13*1.05</formula>
    </cfRule>
  </conditionalFormatting>
  <conditionalFormatting sqref="NW13">
    <cfRule type="expression" dxfId="0" priority="79277">
      <formula>NW13&lt;NU13*0.95</formula>
    </cfRule>
    <cfRule type="expression" dxfId="1" priority="79256">
      <formula>NW13&gt;NU13*1.05</formula>
    </cfRule>
  </conditionalFormatting>
  <conditionalFormatting sqref="NX13">
    <cfRule type="expression" dxfId="0" priority="79318">
      <formula>NX13&lt;NV13*0.95</formula>
    </cfRule>
    <cfRule type="expression" dxfId="1" priority="79297">
      <formula>NX13&gt;NV13*1.05</formula>
    </cfRule>
  </conditionalFormatting>
  <conditionalFormatting sqref="NY13">
    <cfRule type="expression" dxfId="0" priority="79187">
      <formula>NY13&lt;NW13*0.95</formula>
    </cfRule>
    <cfRule type="expression" dxfId="1" priority="79166">
      <formula>NY13&gt;NW13*1.05</formula>
    </cfRule>
  </conditionalFormatting>
  <conditionalFormatting sqref="NZ13">
    <cfRule type="expression" dxfId="0" priority="79228">
      <formula>NZ13&lt;NX13*0.95</formula>
    </cfRule>
    <cfRule type="expression" dxfId="1" priority="79207">
      <formula>NZ13&gt;NX13*1.05</formula>
    </cfRule>
  </conditionalFormatting>
  <conditionalFormatting sqref="OA13">
    <cfRule type="expression" dxfId="0" priority="79097">
      <formula>OA13&lt;NY13*0.95</formula>
    </cfRule>
    <cfRule type="expression" dxfId="1" priority="79076">
      <formula>OA13&gt;NY13*1.05</formula>
    </cfRule>
  </conditionalFormatting>
  <conditionalFormatting sqref="OB13">
    <cfRule type="expression" dxfId="0" priority="79138">
      <formula>OB13&lt;NZ13*0.95</formula>
    </cfRule>
    <cfRule type="expression" dxfId="1" priority="79117">
      <formula>OB13&gt;NZ13*1.05</formula>
    </cfRule>
  </conditionalFormatting>
  <conditionalFormatting sqref="OC13">
    <cfRule type="expression" dxfId="0" priority="79007">
      <formula>OC13&lt;OA13*0.95</formula>
    </cfRule>
    <cfRule type="expression" dxfId="1" priority="78986">
      <formula>OC13&gt;OA13*1.05</formula>
    </cfRule>
  </conditionalFormatting>
  <conditionalFormatting sqref="OD13">
    <cfRule type="expression" dxfId="0" priority="79048">
      <formula>OD13&lt;OB13*0.95</formula>
    </cfRule>
    <cfRule type="expression" dxfId="1" priority="79027">
      <formula>OD13&gt;OB13*1.05</formula>
    </cfRule>
  </conditionalFormatting>
  <conditionalFormatting sqref="OE13">
    <cfRule type="expression" dxfId="0" priority="78917">
      <formula>OE13&lt;OC13*0.95</formula>
    </cfRule>
    <cfRule type="expression" dxfId="1" priority="78896">
      <formula>OE13&gt;OC13*1.05</formula>
    </cfRule>
  </conditionalFormatting>
  <conditionalFormatting sqref="OF13">
    <cfRule type="expression" dxfId="0" priority="78958">
      <formula>OF13&lt;OD13*0.95</formula>
    </cfRule>
    <cfRule type="expression" dxfId="1" priority="78937">
      <formula>OF13&gt;OD13*1.05</formula>
    </cfRule>
  </conditionalFormatting>
  <conditionalFormatting sqref="OG13">
    <cfRule type="expression" dxfId="0" priority="78827">
      <formula>OG13&lt;OE13*0.95</formula>
    </cfRule>
    <cfRule type="expression" dxfId="1" priority="78806">
      <formula>OG13&gt;OE13*1.05</formula>
    </cfRule>
  </conditionalFormatting>
  <conditionalFormatting sqref="OH13">
    <cfRule type="expression" dxfId="0" priority="78868">
      <formula>OH13&lt;OF13*0.95</formula>
    </cfRule>
    <cfRule type="expression" dxfId="1" priority="78847">
      <formula>OH13&gt;OF13*1.05</formula>
    </cfRule>
  </conditionalFormatting>
  <conditionalFormatting sqref="OI13">
    <cfRule type="expression" dxfId="0" priority="78737">
      <formula>OI13&lt;OG13*0.95</formula>
    </cfRule>
    <cfRule type="expression" dxfId="1" priority="78716">
      <formula>OI13&gt;OG13*1.05</formula>
    </cfRule>
  </conditionalFormatting>
  <conditionalFormatting sqref="OJ13">
    <cfRule type="expression" dxfId="0" priority="78778">
      <formula>OJ13&lt;OH13*0.95</formula>
    </cfRule>
    <cfRule type="expression" dxfId="1" priority="78757">
      <formula>OJ13&gt;OH13*1.05</formula>
    </cfRule>
  </conditionalFormatting>
  <conditionalFormatting sqref="OK13">
    <cfRule type="expression" dxfId="0" priority="78647">
      <formula>OK13&lt;OI13*0.95</formula>
    </cfRule>
    <cfRule type="expression" dxfId="1" priority="78626">
      <formula>OK13&gt;OI13*1.05</formula>
    </cfRule>
  </conditionalFormatting>
  <conditionalFormatting sqref="OL13">
    <cfRule type="expression" dxfId="0" priority="78688">
      <formula>OL13&lt;OJ13*0.95</formula>
    </cfRule>
    <cfRule type="expression" dxfId="1" priority="78667">
      <formula>OL13&gt;OJ13*1.05</formula>
    </cfRule>
  </conditionalFormatting>
  <conditionalFormatting sqref="OM13">
    <cfRule type="expression" dxfId="0" priority="78557">
      <formula>OM13&lt;OK13*0.95</formula>
    </cfRule>
    <cfRule type="expression" dxfId="1" priority="78536">
      <formula>OM13&gt;OK13*1.05</formula>
    </cfRule>
  </conditionalFormatting>
  <conditionalFormatting sqref="ON13">
    <cfRule type="expression" dxfId="0" priority="78598">
      <formula>ON13&lt;OL13*0.95</formula>
    </cfRule>
    <cfRule type="expression" dxfId="1" priority="78577">
      <formula>ON13&gt;OL13*1.05</formula>
    </cfRule>
  </conditionalFormatting>
  <conditionalFormatting sqref="OO13">
    <cfRule type="expression" dxfId="0" priority="78467">
      <formula>OO13&lt;OM13*0.95</formula>
    </cfRule>
    <cfRule type="expression" dxfId="1" priority="78446">
      <formula>OO13&gt;OM13*1.05</formula>
    </cfRule>
  </conditionalFormatting>
  <conditionalFormatting sqref="OP13">
    <cfRule type="expression" dxfId="0" priority="78508">
      <formula>OP13&lt;ON13*0.95</formula>
    </cfRule>
    <cfRule type="expression" dxfId="1" priority="78487">
      <formula>OP13&gt;ON13*1.05</formula>
    </cfRule>
  </conditionalFormatting>
  <conditionalFormatting sqref="OQ13">
    <cfRule type="expression" dxfId="0" priority="78377">
      <formula>OQ13&lt;OO13*0.95</formula>
    </cfRule>
    <cfRule type="expression" dxfId="1" priority="78356">
      <formula>OQ13&gt;OO13*1.05</formula>
    </cfRule>
  </conditionalFormatting>
  <conditionalFormatting sqref="OR13">
    <cfRule type="expression" dxfId="0" priority="78418">
      <formula>OR13&lt;OP13*0.95</formula>
    </cfRule>
    <cfRule type="expression" dxfId="1" priority="78397">
      <formula>OR13&gt;OP13*1.05</formula>
    </cfRule>
  </conditionalFormatting>
  <conditionalFormatting sqref="OS13">
    <cfRule type="expression" dxfId="0" priority="78287">
      <formula>OS13&lt;OQ13*0.95</formula>
    </cfRule>
    <cfRule type="expression" dxfId="1" priority="78266">
      <formula>OS13&gt;OQ13*1.05</formula>
    </cfRule>
  </conditionalFormatting>
  <conditionalFormatting sqref="OT13">
    <cfRule type="expression" dxfId="0" priority="78328">
      <formula>OT13&lt;OR13*0.95</formula>
    </cfRule>
    <cfRule type="expression" dxfId="1" priority="78307">
      <formula>OT13&gt;OR13*1.05</formula>
    </cfRule>
  </conditionalFormatting>
  <conditionalFormatting sqref="OU13">
    <cfRule type="expression" dxfId="0" priority="78197">
      <formula>OU13&lt;OS13*0.95</formula>
    </cfRule>
    <cfRule type="expression" dxfId="1" priority="78176">
      <formula>OU13&gt;OS13*1.05</formula>
    </cfRule>
  </conditionalFormatting>
  <conditionalFormatting sqref="OV13">
    <cfRule type="expression" dxfId="0" priority="78238">
      <formula>OV13&lt;OT13*0.95</formula>
    </cfRule>
    <cfRule type="expression" dxfId="1" priority="78217">
      <formula>OV13&gt;OT13*1.05</formula>
    </cfRule>
  </conditionalFormatting>
  <conditionalFormatting sqref="OW13">
    <cfRule type="expression" dxfId="0" priority="78107">
      <formula>OW13&lt;OU13*0.95</formula>
    </cfRule>
    <cfRule type="expression" dxfId="1" priority="78086">
      <formula>OW13&gt;OU13*1.05</formula>
    </cfRule>
  </conditionalFormatting>
  <conditionalFormatting sqref="OX13">
    <cfRule type="expression" dxfId="0" priority="78148">
      <formula>OX13&lt;OV13*0.95</formula>
    </cfRule>
    <cfRule type="expression" dxfId="1" priority="78127">
      <formula>OX13&gt;OV13*1.05</formula>
    </cfRule>
  </conditionalFormatting>
  <conditionalFormatting sqref="OY13">
    <cfRule type="expression" dxfId="0" priority="78017">
      <formula>OY13&lt;OW13*0.95</formula>
    </cfRule>
    <cfRule type="expression" dxfId="1" priority="77996">
      <formula>OY13&gt;OW13*1.05</formula>
    </cfRule>
  </conditionalFormatting>
  <conditionalFormatting sqref="OZ13">
    <cfRule type="expression" dxfId="0" priority="78058">
      <formula>OZ13&lt;OX13*0.95</formula>
    </cfRule>
    <cfRule type="expression" dxfId="1" priority="78037">
      <formula>OZ13&gt;OX13*1.05</formula>
    </cfRule>
  </conditionalFormatting>
  <conditionalFormatting sqref="PA13">
    <cfRule type="expression" dxfId="0" priority="77927">
      <formula>PA13&lt;OY13*0.95</formula>
    </cfRule>
    <cfRule type="expression" dxfId="1" priority="77906">
      <formula>PA13&gt;OY13*1.05</formula>
    </cfRule>
  </conditionalFormatting>
  <conditionalFormatting sqref="PB13">
    <cfRule type="expression" dxfId="0" priority="77968">
      <formula>PB13&lt;OZ13*0.95</formula>
    </cfRule>
    <cfRule type="expression" dxfId="1" priority="77947">
      <formula>PB13&gt;OZ13*1.05</formula>
    </cfRule>
  </conditionalFormatting>
  <conditionalFormatting sqref="PC13">
    <cfRule type="expression" dxfId="0" priority="77837">
      <formula>PC13&lt;PA13*0.95</formula>
    </cfRule>
    <cfRule type="expression" dxfId="1" priority="77816">
      <formula>PC13&gt;PA13*1.05</formula>
    </cfRule>
  </conditionalFormatting>
  <conditionalFormatting sqref="PD13">
    <cfRule type="expression" dxfId="0" priority="77878">
      <formula>PD13&lt;PB13*0.95</formula>
    </cfRule>
    <cfRule type="expression" dxfId="1" priority="77857">
      <formula>PD13&gt;PB13*1.05</formula>
    </cfRule>
  </conditionalFormatting>
  <conditionalFormatting sqref="PE13">
    <cfRule type="expression" dxfId="0" priority="77747">
      <formula>PE13&lt;PC13*0.95</formula>
    </cfRule>
    <cfRule type="expression" dxfId="1" priority="77726">
      <formula>PE13&gt;PC13*1.05</formula>
    </cfRule>
  </conditionalFormatting>
  <conditionalFormatting sqref="PF13">
    <cfRule type="expression" dxfId="0" priority="77788">
      <formula>PF13&lt;PD13*0.95</formula>
    </cfRule>
    <cfRule type="expression" dxfId="1" priority="77767">
      <formula>PF13&gt;PD13*1.05</formula>
    </cfRule>
  </conditionalFormatting>
  <conditionalFormatting sqref="PG13">
    <cfRule type="expression" dxfId="0" priority="77657">
      <formula>PG13&lt;PE13*0.95</formula>
    </cfRule>
    <cfRule type="expression" dxfId="1" priority="77636">
      <formula>PG13&gt;PE13*1.05</formula>
    </cfRule>
  </conditionalFormatting>
  <conditionalFormatting sqref="PH13">
    <cfRule type="expression" dxfId="0" priority="77698">
      <formula>PH13&lt;PF13*0.95</formula>
    </cfRule>
    <cfRule type="expression" dxfId="1" priority="77677">
      <formula>PH13&gt;PF13*1.05</formula>
    </cfRule>
  </conditionalFormatting>
  <conditionalFormatting sqref="PI13">
    <cfRule type="expression" dxfId="0" priority="77567">
      <formula>PI13&lt;PG13*0.95</formula>
    </cfRule>
    <cfRule type="expression" dxfId="1" priority="77546">
      <formula>PI13&gt;PG13*1.05</formula>
    </cfRule>
  </conditionalFormatting>
  <conditionalFormatting sqref="PJ13">
    <cfRule type="expression" dxfId="0" priority="77608">
      <formula>PJ13&lt;PH13*0.95</formula>
    </cfRule>
    <cfRule type="expression" dxfId="1" priority="77587">
      <formula>PJ13&gt;PH13*1.05</formula>
    </cfRule>
  </conditionalFormatting>
  <conditionalFormatting sqref="PK13">
    <cfRule type="expression" dxfId="0" priority="77477">
      <formula>PK13&lt;PI13*0.95</formula>
    </cfRule>
    <cfRule type="expression" dxfId="1" priority="77456">
      <formula>PK13&gt;PI13*1.05</formula>
    </cfRule>
  </conditionalFormatting>
  <conditionalFormatting sqref="PL13">
    <cfRule type="expression" dxfId="0" priority="77518">
      <formula>PL13&lt;PJ13*0.95</formula>
    </cfRule>
    <cfRule type="expression" dxfId="1" priority="77497">
      <formula>PL13&gt;PJ13*1.05</formula>
    </cfRule>
  </conditionalFormatting>
  <conditionalFormatting sqref="PM13">
    <cfRule type="expression" dxfId="0" priority="77387">
      <formula>PM13&lt;PK13*0.95</formula>
    </cfRule>
    <cfRule type="expression" dxfId="1" priority="77366">
      <formula>PM13&gt;PK13*1.05</formula>
    </cfRule>
  </conditionalFormatting>
  <conditionalFormatting sqref="PN13">
    <cfRule type="expression" dxfId="0" priority="77428">
      <formula>PN13&lt;PL13*0.95</formula>
    </cfRule>
    <cfRule type="expression" dxfId="1" priority="77407">
      <formula>PN13&gt;PL13*1.05</formula>
    </cfRule>
  </conditionalFormatting>
  <conditionalFormatting sqref="PO13">
    <cfRule type="expression" dxfId="0" priority="77297">
      <formula>PO13&lt;PM13*0.95</formula>
    </cfRule>
    <cfRule type="expression" dxfId="1" priority="77276">
      <formula>PO13&gt;PM13*1.05</formula>
    </cfRule>
  </conditionalFormatting>
  <conditionalFormatting sqref="PP13">
    <cfRule type="expression" dxfId="0" priority="77338">
      <formula>PP13&lt;PN13*0.95</formula>
    </cfRule>
    <cfRule type="expression" dxfId="1" priority="77317">
      <formula>PP13&gt;PN13*1.05</formula>
    </cfRule>
  </conditionalFormatting>
  <conditionalFormatting sqref="PQ13">
    <cfRule type="expression" dxfId="0" priority="77207">
      <formula>PQ13&lt;PO13*0.95</formula>
    </cfRule>
    <cfRule type="expression" dxfId="1" priority="77186">
      <formula>PQ13&gt;PO13*1.05</formula>
    </cfRule>
  </conditionalFormatting>
  <conditionalFormatting sqref="PR13">
    <cfRule type="expression" dxfId="0" priority="77248">
      <formula>PR13&lt;PP13*0.95</formula>
    </cfRule>
    <cfRule type="expression" dxfId="1" priority="77227">
      <formula>PR13&gt;PP13*1.05</formula>
    </cfRule>
  </conditionalFormatting>
  <conditionalFormatting sqref="PS13">
    <cfRule type="expression" dxfId="0" priority="77117">
      <formula>PS13&lt;PQ13*0.95</formula>
    </cfRule>
    <cfRule type="expression" dxfId="1" priority="77096">
      <formula>PS13&gt;PQ13*1.05</formula>
    </cfRule>
  </conditionalFormatting>
  <conditionalFormatting sqref="PT13">
    <cfRule type="expression" dxfId="0" priority="77158">
      <formula>PT13&lt;PR13*0.95</formula>
    </cfRule>
    <cfRule type="expression" dxfId="1" priority="77137">
      <formula>PT13&gt;PR13*1.05</formula>
    </cfRule>
  </conditionalFormatting>
  <conditionalFormatting sqref="PU13">
    <cfRule type="expression" dxfId="0" priority="77027">
      <formula>PU13&lt;PS13*0.95</formula>
    </cfRule>
    <cfRule type="expression" dxfId="1" priority="77006">
      <formula>PU13&gt;PS13*1.05</formula>
    </cfRule>
  </conditionalFormatting>
  <conditionalFormatting sqref="PV13">
    <cfRule type="expression" dxfId="0" priority="77068">
      <formula>PV13&lt;PT13*0.95</formula>
    </cfRule>
    <cfRule type="expression" dxfId="1" priority="77047">
      <formula>PV13&gt;PT13*1.05</formula>
    </cfRule>
  </conditionalFormatting>
  <conditionalFormatting sqref="PW13">
    <cfRule type="expression" dxfId="0" priority="76937">
      <formula>PW13&lt;PU13*0.95</formula>
    </cfRule>
    <cfRule type="expression" dxfId="1" priority="76916">
      <formula>PW13&gt;PU13*1.05</formula>
    </cfRule>
  </conditionalFormatting>
  <conditionalFormatting sqref="PX13">
    <cfRule type="expression" dxfId="0" priority="76978">
      <formula>PX13&lt;PV13*0.95</formula>
    </cfRule>
    <cfRule type="expression" dxfId="1" priority="76957">
      <formula>PX13&gt;PV13*1.05</formula>
    </cfRule>
  </conditionalFormatting>
  <conditionalFormatting sqref="PY13">
    <cfRule type="expression" dxfId="0" priority="76847">
      <formula>PY13&lt;PW13*0.95</formula>
    </cfRule>
    <cfRule type="expression" dxfId="1" priority="76826">
      <formula>PY13&gt;PW13*1.05</formula>
    </cfRule>
  </conditionalFormatting>
  <conditionalFormatting sqref="PZ13">
    <cfRule type="expression" dxfId="0" priority="76888">
      <formula>PZ13&lt;PX13*0.95</formula>
    </cfRule>
    <cfRule type="expression" dxfId="1" priority="76867">
      <formula>PZ13&gt;PX13*1.05</formula>
    </cfRule>
  </conditionalFormatting>
  <conditionalFormatting sqref="QA13">
    <cfRule type="expression" dxfId="0" priority="76757">
      <formula>QA13&lt;PY13*0.95</formula>
    </cfRule>
    <cfRule type="expression" dxfId="1" priority="76736">
      <formula>QA13&gt;PY13*1.05</formula>
    </cfRule>
  </conditionalFormatting>
  <conditionalFormatting sqref="QB13">
    <cfRule type="expression" dxfId="0" priority="76798">
      <formula>QB13&lt;PZ13*0.95</formula>
    </cfRule>
    <cfRule type="expression" dxfId="1" priority="76777">
      <formula>QB13&gt;PZ13*1.05</formula>
    </cfRule>
  </conditionalFormatting>
  <conditionalFormatting sqref="QC13">
    <cfRule type="expression" dxfId="0" priority="76667">
      <formula>QC13&lt;QA13*0.95</formula>
    </cfRule>
    <cfRule type="expression" dxfId="1" priority="76646">
      <formula>QC13&gt;QA13*1.05</formula>
    </cfRule>
  </conditionalFormatting>
  <conditionalFormatting sqref="QD13">
    <cfRule type="expression" dxfId="0" priority="76708">
      <formula>QD13&lt;QB13*0.95</formula>
    </cfRule>
    <cfRule type="expression" dxfId="1" priority="76687">
      <formula>QD13&gt;QB13*1.05</formula>
    </cfRule>
  </conditionalFormatting>
  <conditionalFormatting sqref="QE13">
    <cfRule type="expression" dxfId="0" priority="76577">
      <formula>QE13&lt;QC13*0.95</formula>
    </cfRule>
    <cfRule type="expression" dxfId="1" priority="76556">
      <formula>QE13&gt;QC13*1.05</formula>
    </cfRule>
  </conditionalFormatting>
  <conditionalFormatting sqref="QF13">
    <cfRule type="expression" dxfId="0" priority="76618">
      <formula>QF13&lt;QD13*0.95</formula>
    </cfRule>
    <cfRule type="expression" dxfId="1" priority="76597">
      <formula>QF13&gt;QD13*1.05</formula>
    </cfRule>
  </conditionalFormatting>
  <conditionalFormatting sqref="QG13">
    <cfRule type="expression" dxfId="0" priority="76487">
      <formula>QG13&lt;QE13*0.95</formula>
    </cfRule>
    <cfRule type="expression" dxfId="1" priority="76466">
      <formula>QG13&gt;QE13*1.05</formula>
    </cfRule>
  </conditionalFormatting>
  <conditionalFormatting sqref="QH13">
    <cfRule type="expression" dxfId="0" priority="76528">
      <formula>QH13&lt;QF13*0.95</formula>
    </cfRule>
    <cfRule type="expression" dxfId="1" priority="76507">
      <formula>QH13&gt;QF13*1.05</formula>
    </cfRule>
  </conditionalFormatting>
  <conditionalFormatting sqref="QI13">
    <cfRule type="expression" dxfId="0" priority="76397">
      <formula>QI13&lt;QG13*0.95</formula>
    </cfRule>
    <cfRule type="expression" dxfId="1" priority="76376">
      <formula>QI13&gt;QG13*1.05</formula>
    </cfRule>
  </conditionalFormatting>
  <conditionalFormatting sqref="QJ13">
    <cfRule type="expression" dxfId="0" priority="76438">
      <formula>QJ13&lt;QH13*0.95</formula>
    </cfRule>
    <cfRule type="expression" dxfId="1" priority="76417">
      <formula>QJ13&gt;QH13*1.05</formula>
    </cfRule>
  </conditionalFormatting>
  <conditionalFormatting sqref="QK13">
    <cfRule type="expression" dxfId="0" priority="76307">
      <formula>QK13&lt;QI13*0.95</formula>
    </cfRule>
    <cfRule type="expression" dxfId="1" priority="76286">
      <formula>QK13&gt;QI13*1.05</formula>
    </cfRule>
  </conditionalFormatting>
  <conditionalFormatting sqref="QL13">
    <cfRule type="expression" dxfId="0" priority="76348">
      <formula>QL13&lt;QJ13*0.95</formula>
    </cfRule>
    <cfRule type="expression" dxfId="1" priority="76327">
      <formula>QL13&gt;QJ13*1.05</formula>
    </cfRule>
  </conditionalFormatting>
  <conditionalFormatting sqref="QM13">
    <cfRule type="expression" dxfId="0" priority="76217">
      <formula>QM13&lt;QK13*0.95</formula>
    </cfRule>
    <cfRule type="expression" dxfId="1" priority="76196">
      <formula>QM13&gt;QK13*1.05</formula>
    </cfRule>
  </conditionalFormatting>
  <conditionalFormatting sqref="QN13">
    <cfRule type="expression" dxfId="0" priority="76258">
      <formula>QN13&lt;QL13*0.95</formula>
    </cfRule>
    <cfRule type="expression" dxfId="1" priority="76237">
      <formula>QN13&gt;QL13*1.05</formula>
    </cfRule>
  </conditionalFormatting>
  <conditionalFormatting sqref="QO13">
    <cfRule type="expression" dxfId="0" priority="76127">
      <formula>QO13&lt;QM13*0.95</formula>
    </cfRule>
    <cfRule type="expression" dxfId="1" priority="76106">
      <formula>QO13&gt;QM13*1.05</formula>
    </cfRule>
  </conditionalFormatting>
  <conditionalFormatting sqref="QP13">
    <cfRule type="expression" dxfId="0" priority="76168">
      <formula>QP13&lt;QN13*0.95</formula>
    </cfRule>
    <cfRule type="expression" dxfId="1" priority="76147">
      <formula>QP13&gt;QN13*1.05</formula>
    </cfRule>
  </conditionalFormatting>
  <conditionalFormatting sqref="QQ13">
    <cfRule type="expression" dxfId="0" priority="76037">
      <formula>QQ13&lt;QO13*0.95</formula>
    </cfRule>
    <cfRule type="expression" dxfId="1" priority="76016">
      <formula>QQ13&gt;QO13*1.05</formula>
    </cfRule>
  </conditionalFormatting>
  <conditionalFormatting sqref="QR13">
    <cfRule type="expression" dxfId="0" priority="76078">
      <formula>QR13&lt;QP13*0.95</formula>
    </cfRule>
    <cfRule type="expression" dxfId="1" priority="76057">
      <formula>QR13&gt;QP13*1.05</formula>
    </cfRule>
  </conditionalFormatting>
  <conditionalFormatting sqref="QS13">
    <cfRule type="expression" dxfId="0" priority="75947">
      <formula>QS13&lt;QQ13*0.95</formula>
    </cfRule>
    <cfRule type="expression" dxfId="1" priority="75926">
      <formula>QS13&gt;QQ13*1.05</formula>
    </cfRule>
  </conditionalFormatting>
  <conditionalFormatting sqref="QT13">
    <cfRule type="expression" dxfId="0" priority="75988">
      <formula>QT13&lt;QR13*0.95</formula>
    </cfRule>
    <cfRule type="expression" dxfId="1" priority="75967">
      <formula>QT13&gt;QR13*1.05</formula>
    </cfRule>
  </conditionalFormatting>
  <conditionalFormatting sqref="QU13">
    <cfRule type="expression" dxfId="0" priority="75857">
      <formula>QU13&lt;QS13*0.95</formula>
    </cfRule>
    <cfRule type="expression" dxfId="1" priority="75836">
      <formula>QU13&gt;QS13*1.05</formula>
    </cfRule>
  </conditionalFormatting>
  <conditionalFormatting sqref="QV13">
    <cfRule type="expression" dxfId="0" priority="75898">
      <formula>QV13&lt;QT13*0.95</formula>
    </cfRule>
    <cfRule type="expression" dxfId="1" priority="75877">
      <formula>QV13&gt;QT13*1.05</formula>
    </cfRule>
  </conditionalFormatting>
  <conditionalFormatting sqref="QW13">
    <cfRule type="expression" dxfId="0" priority="75767">
      <formula>QW13&lt;QU13*0.95</formula>
    </cfRule>
    <cfRule type="expression" dxfId="1" priority="75746">
      <formula>QW13&gt;QU13*1.05</formula>
    </cfRule>
  </conditionalFormatting>
  <conditionalFormatting sqref="QX13">
    <cfRule type="expression" dxfId="0" priority="75808">
      <formula>QX13&lt;QV13*0.95</formula>
    </cfRule>
    <cfRule type="expression" dxfId="1" priority="75787">
      <formula>QX13&gt;QV13*1.05</formula>
    </cfRule>
  </conditionalFormatting>
  <conditionalFormatting sqref="QY13">
    <cfRule type="expression" dxfId="0" priority="75677">
      <formula>QY13&lt;QW13*0.95</formula>
    </cfRule>
    <cfRule type="expression" dxfId="1" priority="75656">
      <formula>QY13&gt;QW13*1.05</formula>
    </cfRule>
  </conditionalFormatting>
  <conditionalFormatting sqref="QZ13">
    <cfRule type="expression" dxfId="0" priority="75718">
      <formula>QZ13&lt;QX13*0.95</formula>
    </cfRule>
    <cfRule type="expression" dxfId="1" priority="75697">
      <formula>QZ13&gt;QX13*1.05</formula>
    </cfRule>
  </conditionalFormatting>
  <conditionalFormatting sqref="RA13">
    <cfRule type="expression" dxfId="0" priority="75587">
      <formula>RA13&lt;QY13*0.95</formula>
    </cfRule>
    <cfRule type="expression" dxfId="1" priority="75566">
      <formula>RA13&gt;QY13*1.05</formula>
    </cfRule>
  </conditionalFormatting>
  <conditionalFormatting sqref="RB13">
    <cfRule type="expression" dxfId="0" priority="75628">
      <formula>RB13&lt;QZ13*0.95</formula>
    </cfRule>
    <cfRule type="expression" dxfId="1" priority="75607">
      <formula>RB13&gt;QZ13*1.05</formula>
    </cfRule>
  </conditionalFormatting>
  <conditionalFormatting sqref="RC13">
    <cfRule type="expression" dxfId="0" priority="75497">
      <formula>RC13&lt;RA13*0.95</formula>
    </cfRule>
    <cfRule type="expression" dxfId="1" priority="75476">
      <formula>RC13&gt;RA13*1.05</formula>
    </cfRule>
  </conditionalFormatting>
  <conditionalFormatting sqref="RD13">
    <cfRule type="expression" dxfId="0" priority="75538">
      <formula>RD13&lt;RB13*0.95</formula>
    </cfRule>
    <cfRule type="expression" dxfId="1" priority="75517">
      <formula>RD13&gt;RB13*1.05</formula>
    </cfRule>
  </conditionalFormatting>
  <conditionalFormatting sqref="RE13">
    <cfRule type="expression" dxfId="0" priority="75407">
      <formula>RE13&lt;RC13*0.95</formula>
    </cfRule>
    <cfRule type="expression" dxfId="1" priority="75386">
      <formula>RE13&gt;RC13*1.05</formula>
    </cfRule>
  </conditionalFormatting>
  <conditionalFormatting sqref="RF13">
    <cfRule type="expression" dxfId="0" priority="75448">
      <formula>RF13&lt;RD13*0.95</formula>
    </cfRule>
    <cfRule type="expression" dxfId="1" priority="75427">
      <formula>RF13&gt;RD13*1.05</formula>
    </cfRule>
  </conditionalFormatting>
  <conditionalFormatting sqref="RG13">
    <cfRule type="expression" dxfId="0" priority="75317">
      <formula>RG13&lt;RE13*0.95</formula>
    </cfRule>
    <cfRule type="expression" dxfId="1" priority="75296">
      <formula>RG13&gt;RE13*1.05</formula>
    </cfRule>
  </conditionalFormatting>
  <conditionalFormatting sqref="RH13">
    <cfRule type="expression" dxfId="0" priority="75358">
      <formula>RH13&lt;RF13*0.95</formula>
    </cfRule>
    <cfRule type="expression" dxfId="1" priority="75337">
      <formula>RH13&gt;RF13*1.05</formula>
    </cfRule>
  </conditionalFormatting>
  <conditionalFormatting sqref="RI13">
    <cfRule type="expression" dxfId="0" priority="75227">
      <formula>RI13&lt;RG13*0.95</formula>
    </cfRule>
    <cfRule type="expression" dxfId="1" priority="75206">
      <formula>RI13&gt;RG13*1.05</formula>
    </cfRule>
  </conditionalFormatting>
  <conditionalFormatting sqref="RJ13">
    <cfRule type="expression" dxfId="0" priority="75268">
      <formula>RJ13&lt;RH13*0.95</formula>
    </cfRule>
    <cfRule type="expression" dxfId="1" priority="75247">
      <formula>RJ13&gt;RH13*1.05</formula>
    </cfRule>
  </conditionalFormatting>
  <conditionalFormatting sqref="RK13">
    <cfRule type="expression" dxfId="0" priority="75137">
      <formula>RK13&lt;RI13*0.95</formula>
    </cfRule>
    <cfRule type="expression" dxfId="1" priority="75116">
      <formula>RK13&gt;RI13*1.05</formula>
    </cfRule>
  </conditionalFormatting>
  <conditionalFormatting sqref="RL13">
    <cfRule type="expression" dxfId="0" priority="75178">
      <formula>RL13&lt;RJ13*0.95</formula>
    </cfRule>
    <cfRule type="expression" dxfId="1" priority="75157">
      <formula>RL13&gt;RJ13*1.05</formula>
    </cfRule>
  </conditionalFormatting>
  <conditionalFormatting sqref="RM13">
    <cfRule type="expression" dxfId="0" priority="75047">
      <formula>RM13&lt;RK13*0.95</formula>
    </cfRule>
    <cfRule type="expression" dxfId="1" priority="75026">
      <formula>RM13&gt;RK13*1.05</formula>
    </cfRule>
  </conditionalFormatting>
  <conditionalFormatting sqref="RN13">
    <cfRule type="expression" dxfId="0" priority="75088">
      <formula>RN13&lt;RL13*0.95</formula>
    </cfRule>
    <cfRule type="expression" dxfId="1" priority="75067">
      <formula>RN13&gt;RL13*1.05</formula>
    </cfRule>
  </conditionalFormatting>
  <conditionalFormatting sqref="RO13">
    <cfRule type="expression" dxfId="0" priority="74957">
      <formula>RO13&lt;RM13*0.95</formula>
    </cfRule>
    <cfRule type="expression" dxfId="1" priority="74936">
      <formula>RO13&gt;RM13*1.05</formula>
    </cfRule>
  </conditionalFormatting>
  <conditionalFormatting sqref="RP13">
    <cfRule type="expression" dxfId="0" priority="74998">
      <formula>RP13&lt;RN13*0.95</formula>
    </cfRule>
    <cfRule type="expression" dxfId="1" priority="74977">
      <formula>RP13&gt;RN13*1.05</formula>
    </cfRule>
  </conditionalFormatting>
  <conditionalFormatting sqref="RQ13">
    <cfRule type="expression" dxfId="0" priority="74867">
      <formula>RQ13&lt;RO13*0.95</formula>
    </cfRule>
    <cfRule type="expression" dxfId="1" priority="74846">
      <formula>RQ13&gt;RO13*1.05</formula>
    </cfRule>
  </conditionalFormatting>
  <conditionalFormatting sqref="RR13">
    <cfRule type="expression" dxfId="0" priority="74908">
      <formula>RR13&lt;RP13*0.95</formula>
    </cfRule>
    <cfRule type="expression" dxfId="1" priority="74887">
      <formula>RR13&gt;RP13*1.05</formula>
    </cfRule>
  </conditionalFormatting>
  <conditionalFormatting sqref="RS13">
    <cfRule type="expression" dxfId="0" priority="74777">
      <formula>RS13&lt;RQ13*0.95</formula>
    </cfRule>
    <cfRule type="expression" dxfId="1" priority="74756">
      <formula>RS13&gt;RQ13*1.05</formula>
    </cfRule>
  </conditionalFormatting>
  <conditionalFormatting sqref="RT13">
    <cfRule type="expression" dxfId="0" priority="74818">
      <formula>RT13&lt;RR13*0.95</formula>
    </cfRule>
    <cfRule type="expression" dxfId="1" priority="74797">
      <formula>RT13&gt;RR13*1.05</formula>
    </cfRule>
  </conditionalFormatting>
  <conditionalFormatting sqref="RU13">
    <cfRule type="expression" dxfId="0" priority="74687">
      <formula>RU13&lt;RS13*0.95</formula>
    </cfRule>
    <cfRule type="expression" dxfId="1" priority="74666">
      <formula>RU13&gt;RS13*1.05</formula>
    </cfRule>
  </conditionalFormatting>
  <conditionalFormatting sqref="RV13">
    <cfRule type="expression" dxfId="0" priority="74728">
      <formula>RV13&lt;RT13*0.95</formula>
    </cfRule>
    <cfRule type="expression" dxfId="1" priority="74707">
      <formula>RV13&gt;RT13*1.05</formula>
    </cfRule>
  </conditionalFormatting>
  <conditionalFormatting sqref="RW13">
    <cfRule type="expression" dxfId="0" priority="74597">
      <formula>RW13&lt;RU13*0.95</formula>
    </cfRule>
    <cfRule type="expression" dxfId="1" priority="74576">
      <formula>RW13&gt;RU13*1.05</formula>
    </cfRule>
  </conditionalFormatting>
  <conditionalFormatting sqref="RX13">
    <cfRule type="expression" dxfId="0" priority="74638">
      <formula>RX13&lt;RV13*0.95</formula>
    </cfRule>
    <cfRule type="expression" dxfId="1" priority="74617">
      <formula>RX13&gt;RV13*1.05</formula>
    </cfRule>
  </conditionalFormatting>
  <conditionalFormatting sqref="RY13">
    <cfRule type="expression" dxfId="0" priority="74507">
      <formula>RY13&lt;RW13*0.95</formula>
    </cfRule>
    <cfRule type="expression" dxfId="1" priority="74486">
      <formula>RY13&gt;RW13*1.05</formula>
    </cfRule>
  </conditionalFormatting>
  <conditionalFormatting sqref="RZ13">
    <cfRule type="expression" dxfId="0" priority="74548">
      <formula>RZ13&lt;RX13*0.95</formula>
    </cfRule>
    <cfRule type="expression" dxfId="1" priority="74527">
      <formula>RZ13&gt;RX13*1.05</formula>
    </cfRule>
  </conditionalFormatting>
  <conditionalFormatting sqref="SA13">
    <cfRule type="expression" dxfId="0" priority="74417">
      <formula>SA13&lt;RY13*0.95</formula>
    </cfRule>
    <cfRule type="expression" dxfId="1" priority="74396">
      <formula>SA13&gt;RY13*1.05</formula>
    </cfRule>
  </conditionalFormatting>
  <conditionalFormatting sqref="SB13">
    <cfRule type="expression" dxfId="0" priority="74458">
      <formula>SB13&lt;RZ13*0.95</formula>
    </cfRule>
    <cfRule type="expression" dxfId="1" priority="74437">
      <formula>SB13&gt;RZ13*1.05</formula>
    </cfRule>
  </conditionalFormatting>
  <conditionalFormatting sqref="SC13">
    <cfRule type="expression" dxfId="0" priority="74327">
      <formula>SC13&lt;SA13*0.95</formula>
    </cfRule>
    <cfRule type="expression" dxfId="1" priority="74306">
      <formula>SC13&gt;SA13*1.05</formula>
    </cfRule>
  </conditionalFormatting>
  <conditionalFormatting sqref="SD13">
    <cfRule type="expression" dxfId="0" priority="74368">
      <formula>SD13&lt;SB13*0.95</formula>
    </cfRule>
    <cfRule type="expression" dxfId="1" priority="74347">
      <formula>SD13&gt;SB13*1.05</formula>
    </cfRule>
  </conditionalFormatting>
  <conditionalFormatting sqref="SE13">
    <cfRule type="expression" dxfId="0" priority="74237">
      <formula>SE13&lt;SC13*0.95</formula>
    </cfRule>
    <cfRule type="expression" dxfId="1" priority="74216">
      <formula>SE13&gt;SC13*1.05</formula>
    </cfRule>
  </conditionalFormatting>
  <conditionalFormatting sqref="SF13">
    <cfRule type="expression" dxfId="0" priority="74278">
      <formula>SF13&lt;SD13*0.95</formula>
    </cfRule>
    <cfRule type="expression" dxfId="1" priority="74257">
      <formula>SF13&gt;SD13*1.05</formula>
    </cfRule>
  </conditionalFormatting>
  <conditionalFormatting sqref="SG13">
    <cfRule type="expression" dxfId="0" priority="74147">
      <formula>SG13&lt;SE13*0.95</formula>
    </cfRule>
    <cfRule type="expression" dxfId="1" priority="74126">
      <formula>SG13&gt;SE13*1.05</formula>
    </cfRule>
  </conditionalFormatting>
  <conditionalFormatting sqref="SH13">
    <cfRule type="expression" dxfId="0" priority="74188">
      <formula>SH13&lt;SF13*0.95</formula>
    </cfRule>
    <cfRule type="expression" dxfId="1" priority="74167">
      <formula>SH13&gt;SF13*1.05</formula>
    </cfRule>
  </conditionalFormatting>
  <conditionalFormatting sqref="SI13">
    <cfRule type="expression" dxfId="0" priority="74057">
      <formula>SI13&lt;SG13*0.95</formula>
    </cfRule>
    <cfRule type="expression" dxfId="1" priority="74036">
      <formula>SI13&gt;SG13*1.05</formula>
    </cfRule>
  </conditionalFormatting>
  <conditionalFormatting sqref="SJ13">
    <cfRule type="expression" dxfId="0" priority="74098">
      <formula>SJ13&lt;SH13*0.95</formula>
    </cfRule>
    <cfRule type="expression" dxfId="1" priority="74077">
      <formula>SJ13&gt;SH13*1.05</formula>
    </cfRule>
  </conditionalFormatting>
  <conditionalFormatting sqref="SK13">
    <cfRule type="expression" dxfId="0" priority="73967">
      <formula>SK13&lt;SI13*0.95</formula>
    </cfRule>
    <cfRule type="expression" dxfId="1" priority="73946">
      <formula>SK13&gt;SI13*1.05</formula>
    </cfRule>
  </conditionalFormatting>
  <conditionalFormatting sqref="SL13">
    <cfRule type="expression" dxfId="0" priority="74008">
      <formula>SL13&lt;SJ13*0.95</formula>
    </cfRule>
    <cfRule type="expression" dxfId="1" priority="73987">
      <formula>SL13&gt;SJ13*1.05</formula>
    </cfRule>
  </conditionalFormatting>
  <conditionalFormatting sqref="SM13">
    <cfRule type="expression" dxfId="0" priority="73877">
      <formula>SM13&lt;SK13*0.95</formula>
    </cfRule>
    <cfRule type="expression" dxfId="1" priority="73856">
      <formula>SM13&gt;SK13*1.05</formula>
    </cfRule>
  </conditionalFormatting>
  <conditionalFormatting sqref="SN13">
    <cfRule type="expression" dxfId="0" priority="73918">
      <formula>SN13&lt;SL13*0.95</formula>
    </cfRule>
    <cfRule type="expression" dxfId="1" priority="73897">
      <formula>SN13&gt;SL13*1.05</formula>
    </cfRule>
  </conditionalFormatting>
  <conditionalFormatting sqref="SO13">
    <cfRule type="expression" dxfId="0" priority="73787">
      <formula>SO13&lt;SM13*0.95</formula>
    </cfRule>
    <cfRule type="expression" dxfId="1" priority="73766">
      <formula>SO13&gt;SM13*1.05</formula>
    </cfRule>
  </conditionalFormatting>
  <conditionalFormatting sqref="SP13">
    <cfRule type="expression" dxfId="0" priority="73828">
      <formula>SP13&lt;SN13*0.95</formula>
    </cfRule>
    <cfRule type="expression" dxfId="1" priority="73807">
      <formula>SP13&gt;SN13*1.05</formula>
    </cfRule>
  </conditionalFormatting>
  <conditionalFormatting sqref="SQ13">
    <cfRule type="expression" dxfId="0" priority="73697">
      <formula>SQ13&lt;SO13*0.95</formula>
    </cfRule>
    <cfRule type="expression" dxfId="1" priority="73676">
      <formula>SQ13&gt;SO13*1.05</formula>
    </cfRule>
  </conditionalFormatting>
  <conditionalFormatting sqref="SR13">
    <cfRule type="expression" dxfId="0" priority="73738">
      <formula>SR13&lt;SP13*0.95</formula>
    </cfRule>
    <cfRule type="expression" dxfId="1" priority="73717">
      <formula>SR13&gt;SP13*1.05</formula>
    </cfRule>
  </conditionalFormatting>
  <conditionalFormatting sqref="SS13">
    <cfRule type="expression" dxfId="0" priority="73607">
      <formula>SS13&lt;SQ13*0.95</formula>
    </cfRule>
    <cfRule type="expression" dxfId="1" priority="73586">
      <formula>SS13&gt;SQ13*1.05</formula>
    </cfRule>
  </conditionalFormatting>
  <conditionalFormatting sqref="ST13">
    <cfRule type="expression" dxfId="0" priority="73648">
      <formula>ST13&lt;SR13*0.95</formula>
    </cfRule>
    <cfRule type="expression" dxfId="1" priority="73627">
      <formula>ST13&gt;SR13*1.05</formula>
    </cfRule>
  </conditionalFormatting>
  <conditionalFormatting sqref="SU13">
    <cfRule type="expression" dxfId="0" priority="73517">
      <formula>SU13&lt;SS13*0.95</formula>
    </cfRule>
    <cfRule type="expression" dxfId="1" priority="73496">
      <formula>SU13&gt;SS13*1.05</formula>
    </cfRule>
  </conditionalFormatting>
  <conditionalFormatting sqref="SV13">
    <cfRule type="expression" dxfId="0" priority="73558">
      <formula>SV13&lt;ST13*0.95</formula>
    </cfRule>
    <cfRule type="expression" dxfId="1" priority="73537">
      <formula>SV13&gt;ST13*1.05</formula>
    </cfRule>
  </conditionalFormatting>
  <conditionalFormatting sqref="SW13">
    <cfRule type="expression" dxfId="0" priority="73337">
      <formula>SW13&lt;SU13*0.95</formula>
    </cfRule>
    <cfRule type="expression" dxfId="1" priority="73316">
      <formula>SW13&gt;SU13*1.05</formula>
    </cfRule>
  </conditionalFormatting>
  <conditionalFormatting sqref="SX13">
    <cfRule type="expression" dxfId="0" priority="73378">
      <formula>SX13&lt;SV13*0.95</formula>
    </cfRule>
    <cfRule type="expression" dxfId="1" priority="73357">
      <formula>SX13&gt;SV13*1.05</formula>
    </cfRule>
  </conditionalFormatting>
  <conditionalFormatting sqref="SY13">
    <cfRule type="expression" dxfId="0" priority="73247">
      <formula>SY13&lt;SW13*0.95</formula>
    </cfRule>
    <cfRule type="expression" dxfId="1" priority="73226">
      <formula>SY13&gt;SW13*1.05</formula>
    </cfRule>
  </conditionalFormatting>
  <conditionalFormatting sqref="SZ13">
    <cfRule type="expression" dxfId="0" priority="73288">
      <formula>SZ13&lt;SX13*0.95</formula>
    </cfRule>
    <cfRule type="expression" dxfId="1" priority="73267">
      <formula>SZ13&gt;SX13*1.05</formula>
    </cfRule>
  </conditionalFormatting>
  <conditionalFormatting sqref="TA13">
    <cfRule type="expression" dxfId="0" priority="73157">
      <formula>TA13&lt;SY13*0.95</formula>
    </cfRule>
    <cfRule type="expression" dxfId="1" priority="73136">
      <formula>TA13&gt;SY13*1.05</formula>
    </cfRule>
  </conditionalFormatting>
  <conditionalFormatting sqref="TB13">
    <cfRule type="expression" dxfId="0" priority="73198">
      <formula>TB13&lt;SZ13*0.95</formula>
    </cfRule>
    <cfRule type="expression" dxfId="1" priority="73177">
      <formula>TB13&gt;SZ13*1.05</formula>
    </cfRule>
  </conditionalFormatting>
  <conditionalFormatting sqref="TC13">
    <cfRule type="expression" dxfId="0" priority="73067">
      <formula>TC13&lt;TA13*0.95</formula>
    </cfRule>
    <cfRule type="expression" dxfId="1" priority="73046">
      <formula>TC13&gt;TA13*1.05</formula>
    </cfRule>
  </conditionalFormatting>
  <conditionalFormatting sqref="TD13">
    <cfRule type="expression" dxfId="0" priority="73108">
      <formula>TD13&lt;TB13*0.95</formula>
    </cfRule>
    <cfRule type="expression" dxfId="1" priority="73087">
      <formula>TD13&gt;TB13*1.05</formula>
    </cfRule>
  </conditionalFormatting>
  <conditionalFormatting sqref="TE13">
    <cfRule type="expression" dxfId="0" priority="72977">
      <formula>TE13&lt;TC13*0.95</formula>
    </cfRule>
    <cfRule type="expression" dxfId="1" priority="72956">
      <formula>TE13&gt;TC13*1.05</formula>
    </cfRule>
  </conditionalFormatting>
  <conditionalFormatting sqref="TF13">
    <cfRule type="expression" dxfId="0" priority="73018">
      <formula>TF13&lt;TD13*0.95</formula>
    </cfRule>
    <cfRule type="expression" dxfId="1" priority="72997">
      <formula>TF13&gt;TD13*1.05</formula>
    </cfRule>
  </conditionalFormatting>
  <conditionalFormatting sqref="TG13">
    <cfRule type="expression" dxfId="0" priority="72887">
      <formula>TG13&lt;TE13*0.95</formula>
    </cfRule>
    <cfRule type="expression" dxfId="1" priority="72866">
      <formula>TG13&gt;TE13*1.05</formula>
    </cfRule>
  </conditionalFormatting>
  <conditionalFormatting sqref="TH13">
    <cfRule type="expression" dxfId="0" priority="72928">
      <formula>TH13&lt;TF13*0.95</formula>
    </cfRule>
    <cfRule type="expression" dxfId="1" priority="72907">
      <formula>TH13&gt;TF13*1.05</formula>
    </cfRule>
  </conditionalFormatting>
  <conditionalFormatting sqref="TI13">
    <cfRule type="expression" dxfId="0" priority="72797">
      <formula>TI13&lt;TG13*0.95</formula>
    </cfRule>
    <cfRule type="expression" dxfId="1" priority="72776">
      <formula>TI13&gt;TG13*1.05</formula>
    </cfRule>
  </conditionalFormatting>
  <conditionalFormatting sqref="TJ13">
    <cfRule type="expression" dxfId="0" priority="72838">
      <formula>TJ13&lt;TH13*0.95</formula>
    </cfRule>
    <cfRule type="expression" dxfId="1" priority="72817">
      <formula>TJ13&gt;TH13*1.05</formula>
    </cfRule>
  </conditionalFormatting>
  <conditionalFormatting sqref="TK13">
    <cfRule type="expression" dxfId="0" priority="72707">
      <formula>TK13&lt;TI13*0.95</formula>
    </cfRule>
    <cfRule type="expression" dxfId="1" priority="72686">
      <formula>TK13&gt;TI13*1.05</formula>
    </cfRule>
  </conditionalFormatting>
  <conditionalFormatting sqref="TL13">
    <cfRule type="expression" dxfId="0" priority="72748">
      <formula>TL13&lt;TJ13*0.95</formula>
    </cfRule>
    <cfRule type="expression" dxfId="1" priority="72727">
      <formula>TL13&gt;TJ13*1.05</formula>
    </cfRule>
  </conditionalFormatting>
  <conditionalFormatting sqref="TM13">
    <cfRule type="expression" dxfId="0" priority="72527">
      <formula>TM13&lt;TK13*0.95</formula>
    </cfRule>
    <cfRule type="expression" dxfId="1" priority="72506">
      <formula>TM13&gt;TK13*1.05</formula>
    </cfRule>
  </conditionalFormatting>
  <conditionalFormatting sqref="TN13">
    <cfRule type="expression" dxfId="0" priority="72568">
      <formula>TN13&lt;TL13*0.95</formula>
    </cfRule>
    <cfRule type="expression" dxfId="1" priority="72547">
      <formula>TN13&gt;TL13*1.05</formula>
    </cfRule>
  </conditionalFormatting>
  <conditionalFormatting sqref="TO13">
    <cfRule type="expression" dxfId="0" priority="72437">
      <formula>TO13&lt;TM13*0.95</formula>
    </cfRule>
    <cfRule type="expression" dxfId="1" priority="72416">
      <formula>TO13&gt;TM13*1.05</formula>
    </cfRule>
  </conditionalFormatting>
  <conditionalFormatting sqref="TP13">
    <cfRule type="expression" dxfId="0" priority="72478">
      <formula>TP13&lt;TN13*0.95</formula>
    </cfRule>
    <cfRule type="expression" dxfId="1" priority="72457">
      <formula>TP13&gt;TN13*1.05</formula>
    </cfRule>
  </conditionalFormatting>
  <conditionalFormatting sqref="TQ13">
    <cfRule type="expression" dxfId="0" priority="72347">
      <formula>TQ13&lt;TO13*0.95</formula>
    </cfRule>
    <cfRule type="expression" dxfId="1" priority="72326">
      <formula>TQ13&gt;TO13*1.05</formula>
    </cfRule>
  </conditionalFormatting>
  <conditionalFormatting sqref="TR13">
    <cfRule type="expression" dxfId="0" priority="72388">
      <formula>TR13&lt;TP13*0.95</formula>
    </cfRule>
    <cfRule type="expression" dxfId="1" priority="72367">
      <formula>TR13&gt;TP13*1.05</formula>
    </cfRule>
  </conditionalFormatting>
  <conditionalFormatting sqref="TS13">
    <cfRule type="expression" dxfId="0" priority="72257">
      <formula>TS13&lt;TQ13*0.95</formula>
    </cfRule>
    <cfRule type="expression" dxfId="1" priority="72236">
      <formula>TS13&gt;TQ13*1.05</formula>
    </cfRule>
  </conditionalFormatting>
  <conditionalFormatting sqref="TT13">
    <cfRule type="expression" dxfId="0" priority="72298">
      <formula>TT13&lt;TR13*0.95</formula>
    </cfRule>
    <cfRule type="expression" dxfId="1" priority="72277">
      <formula>TT13&gt;TR13*1.05</formula>
    </cfRule>
  </conditionalFormatting>
  <conditionalFormatting sqref="TU13">
    <cfRule type="expression" dxfId="0" priority="72167">
      <formula>TU13&lt;TS13*0.95</formula>
    </cfRule>
    <cfRule type="expression" dxfId="1" priority="72146">
      <formula>TU13&gt;TS13*1.05</formula>
    </cfRule>
  </conditionalFormatting>
  <conditionalFormatting sqref="TV13">
    <cfRule type="expression" dxfId="0" priority="72208">
      <formula>TV13&lt;TT13*0.95</formula>
    </cfRule>
    <cfRule type="expression" dxfId="1" priority="72187">
      <formula>TV13&gt;TT13*1.05</formula>
    </cfRule>
  </conditionalFormatting>
  <conditionalFormatting sqref="TW13">
    <cfRule type="expression" dxfId="0" priority="72077">
      <formula>TW13&lt;TU13*0.95</formula>
    </cfRule>
    <cfRule type="expression" dxfId="1" priority="72056">
      <formula>TW13&gt;TU13*1.05</formula>
    </cfRule>
  </conditionalFormatting>
  <conditionalFormatting sqref="TX13">
    <cfRule type="expression" dxfId="0" priority="72118">
      <formula>TX13&lt;TV13*0.95</formula>
    </cfRule>
    <cfRule type="expression" dxfId="1" priority="72097">
      <formula>TX13&gt;TV13*1.05</formula>
    </cfRule>
  </conditionalFormatting>
  <conditionalFormatting sqref="TY13">
    <cfRule type="expression" dxfId="0" priority="71807">
      <formula>TY13&lt;TW13*0.95</formula>
    </cfRule>
    <cfRule type="expression" dxfId="1" priority="71786">
      <formula>TY13&gt;TW13*1.05</formula>
    </cfRule>
  </conditionalFormatting>
  <conditionalFormatting sqref="TZ13">
    <cfRule type="expression" dxfId="0" priority="71848">
      <formula>TZ13&lt;TX13*0.95</formula>
    </cfRule>
    <cfRule type="expression" dxfId="1" priority="71827">
      <formula>TZ13&gt;TX13*1.05</formula>
    </cfRule>
  </conditionalFormatting>
  <conditionalFormatting sqref="UA13">
    <cfRule type="expression" dxfId="0" priority="71897">
      <formula>UA13&lt;TY13*0.95</formula>
    </cfRule>
    <cfRule type="expression" dxfId="1" priority="71876">
      <formula>UA13&gt;TY13*1.05</formula>
    </cfRule>
  </conditionalFormatting>
  <conditionalFormatting sqref="UB13">
    <cfRule type="expression" dxfId="0" priority="71938">
      <formula>UB13&lt;TZ13*0.95</formula>
    </cfRule>
    <cfRule type="expression" dxfId="1" priority="71917">
      <formula>UB13&gt;TZ13*1.05</formula>
    </cfRule>
  </conditionalFormatting>
  <conditionalFormatting sqref="UC13">
    <cfRule type="expression" dxfId="0" priority="71717">
      <formula>UC13&lt;UA13*0.95</formula>
    </cfRule>
    <cfRule type="expression" dxfId="1" priority="71696">
      <formula>UC13&gt;UA13*1.05</formula>
    </cfRule>
  </conditionalFormatting>
  <conditionalFormatting sqref="UD13">
    <cfRule type="expression" dxfId="0" priority="71758">
      <formula>UD13&lt;UB13*0.95</formula>
    </cfRule>
    <cfRule type="expression" dxfId="1" priority="71737">
      <formula>UD13&gt;UB13*1.05</formula>
    </cfRule>
  </conditionalFormatting>
  <conditionalFormatting sqref="UE13">
    <cfRule type="expression" dxfId="0" priority="71627">
      <formula>UE13&lt;UC13*0.95</formula>
    </cfRule>
    <cfRule type="expression" dxfId="1" priority="71606">
      <formula>UE13&gt;UC13*1.05</formula>
    </cfRule>
  </conditionalFormatting>
  <conditionalFormatting sqref="UF13">
    <cfRule type="expression" dxfId="0" priority="71668">
      <formula>UF13&lt;UD13*0.95</formula>
    </cfRule>
    <cfRule type="expression" dxfId="1" priority="71647">
      <formula>UF13&gt;UD13*1.05</formula>
    </cfRule>
  </conditionalFormatting>
  <conditionalFormatting sqref="UG13">
    <cfRule type="expression" dxfId="0" priority="71537">
      <formula>UG13&lt;UE13*0.95</formula>
    </cfRule>
    <cfRule type="expression" dxfId="1" priority="71516">
      <formula>UG13&gt;UE13*1.05</formula>
    </cfRule>
  </conditionalFormatting>
  <conditionalFormatting sqref="UH13">
    <cfRule type="expression" dxfId="0" priority="71578">
      <formula>UH13&lt;UF13*0.95</formula>
    </cfRule>
    <cfRule type="expression" dxfId="1" priority="71557">
      <formula>UH13&gt;UF13*1.05</formula>
    </cfRule>
  </conditionalFormatting>
  <conditionalFormatting sqref="UI13">
    <cfRule type="expression" dxfId="0" priority="71447">
      <formula>UI13&lt;UG13*0.95</formula>
    </cfRule>
    <cfRule type="expression" dxfId="1" priority="71426">
      <formula>UI13&gt;UG13*1.05</formula>
    </cfRule>
  </conditionalFormatting>
  <conditionalFormatting sqref="UJ13">
    <cfRule type="expression" dxfId="0" priority="71488">
      <formula>UJ13&lt;UH13*0.95</formula>
    </cfRule>
    <cfRule type="expression" dxfId="1" priority="71467">
      <formula>UJ13&gt;UH13*1.05</formula>
    </cfRule>
  </conditionalFormatting>
  <conditionalFormatting sqref="UK13">
    <cfRule type="expression" dxfId="0" priority="71357">
      <formula>UK13&lt;UI13*0.95</formula>
    </cfRule>
    <cfRule type="expression" dxfId="1" priority="71336">
      <formula>UK13&gt;UI13*1.05</formula>
    </cfRule>
  </conditionalFormatting>
  <conditionalFormatting sqref="UL13">
    <cfRule type="expression" dxfId="0" priority="71398">
      <formula>UL13&lt;UJ13*0.95</formula>
    </cfRule>
    <cfRule type="expression" dxfId="1" priority="71377">
      <formula>UL13&gt;UJ13*1.05</formula>
    </cfRule>
  </conditionalFormatting>
  <conditionalFormatting sqref="UM13">
    <cfRule type="expression" dxfId="0" priority="71267">
      <formula>UM13&lt;UK13*0.95</formula>
    </cfRule>
    <cfRule type="expression" dxfId="1" priority="71246">
      <formula>UM13&gt;UK13*1.05</formula>
    </cfRule>
  </conditionalFormatting>
  <conditionalFormatting sqref="UN13">
    <cfRule type="expression" dxfId="0" priority="71308">
      <formula>UN13&lt;UL13*0.95</formula>
    </cfRule>
    <cfRule type="expression" dxfId="1" priority="71287">
      <formula>UN13&gt;UL13*1.05</formula>
    </cfRule>
  </conditionalFormatting>
  <conditionalFormatting sqref="UO13">
    <cfRule type="expression" dxfId="0" priority="71177">
      <formula>UO13&lt;UM13*0.95</formula>
    </cfRule>
    <cfRule type="expression" dxfId="1" priority="71156">
      <formula>UO13&gt;UM13*1.05</formula>
    </cfRule>
  </conditionalFormatting>
  <conditionalFormatting sqref="UP13">
    <cfRule type="expression" dxfId="0" priority="71218">
      <formula>UP13&lt;UN13*0.95</formula>
    </cfRule>
    <cfRule type="expression" dxfId="1" priority="71197">
      <formula>UP13&gt;UN13*1.05</formula>
    </cfRule>
  </conditionalFormatting>
  <conditionalFormatting sqref="UQ13">
    <cfRule type="expression" dxfId="0" priority="71087">
      <formula>UQ13&lt;UO13*0.95</formula>
    </cfRule>
    <cfRule type="expression" dxfId="1" priority="71066">
      <formula>UQ13&gt;UO13*1.05</formula>
    </cfRule>
  </conditionalFormatting>
  <conditionalFormatting sqref="UR13">
    <cfRule type="expression" dxfId="0" priority="71128">
      <formula>UR13&lt;UP13*0.95</formula>
    </cfRule>
    <cfRule type="expression" dxfId="1" priority="71107">
      <formula>UR13&gt;UP13*1.05</formula>
    </cfRule>
  </conditionalFormatting>
  <conditionalFormatting sqref="US13">
    <cfRule type="expression" dxfId="0" priority="70907">
      <formula>US13&lt;UQ13*0.95</formula>
    </cfRule>
    <cfRule type="expression" dxfId="1" priority="70886">
      <formula>US13&gt;UQ13*1.05</formula>
    </cfRule>
  </conditionalFormatting>
  <conditionalFormatting sqref="UT13">
    <cfRule type="expression" dxfId="0" priority="70948">
      <formula>UT13&lt;UR13*0.95</formula>
    </cfRule>
    <cfRule type="expression" dxfId="1" priority="70927">
      <formula>UT13&gt;UR13*1.05</formula>
    </cfRule>
  </conditionalFormatting>
  <conditionalFormatting sqref="UU13">
    <cfRule type="expression" dxfId="0" priority="70817">
      <formula>UU13&lt;US13*0.95</formula>
    </cfRule>
    <cfRule type="expression" dxfId="1" priority="70796">
      <formula>UU13&gt;US13*1.05</formula>
    </cfRule>
  </conditionalFormatting>
  <conditionalFormatting sqref="UV13">
    <cfRule type="expression" dxfId="0" priority="70858">
      <formula>UV13&lt;UT13*0.95</formula>
    </cfRule>
    <cfRule type="expression" dxfId="1" priority="70837">
      <formula>UV13&gt;UT13*1.05</formula>
    </cfRule>
  </conditionalFormatting>
  <conditionalFormatting sqref="UW13">
    <cfRule type="expression" dxfId="0" priority="70727">
      <formula>UW13&lt;UU13*0.95</formula>
    </cfRule>
    <cfRule type="expression" dxfId="1" priority="70706">
      <formula>UW13&gt;UU13*1.05</formula>
    </cfRule>
  </conditionalFormatting>
  <conditionalFormatting sqref="UX13">
    <cfRule type="expression" dxfId="0" priority="70768">
      <formula>UX13&lt;UV13*0.95</formula>
    </cfRule>
    <cfRule type="expression" dxfId="1" priority="70747">
      <formula>UX13&gt;UV13*1.05</formula>
    </cfRule>
  </conditionalFormatting>
  <conditionalFormatting sqref="UY13">
    <cfRule type="expression" dxfId="0" priority="70637">
      <formula>UY13&lt;UW13*0.95</formula>
    </cfRule>
    <cfRule type="expression" dxfId="1" priority="70616">
      <formula>UY13&gt;UW13*1.05</formula>
    </cfRule>
  </conditionalFormatting>
  <conditionalFormatting sqref="UZ13">
    <cfRule type="expression" dxfId="0" priority="70678">
      <formula>UZ13&lt;UX13*0.95</formula>
    </cfRule>
    <cfRule type="expression" dxfId="1" priority="70657">
      <formula>UZ13&gt;UX13*1.05</formula>
    </cfRule>
  </conditionalFormatting>
  <conditionalFormatting sqref="VA13">
    <cfRule type="expression" dxfId="0" priority="70547">
      <formula>VA13&lt;UY13*0.95</formula>
    </cfRule>
    <cfRule type="expression" dxfId="1" priority="70526">
      <formula>VA13&gt;UY13*1.05</formula>
    </cfRule>
  </conditionalFormatting>
  <conditionalFormatting sqref="VB13">
    <cfRule type="expression" dxfId="0" priority="70588">
      <formula>VB13&lt;UZ13*0.95</formula>
    </cfRule>
    <cfRule type="expression" dxfId="1" priority="70567">
      <formula>VB13&gt;UZ13*1.05</formula>
    </cfRule>
  </conditionalFormatting>
  <conditionalFormatting sqref="VC13">
    <cfRule type="expression" dxfId="0" priority="70457">
      <formula>VC13&lt;VA13*0.95</formula>
    </cfRule>
    <cfRule type="expression" dxfId="1" priority="70436">
      <formula>VC13&gt;VA13*1.05</formula>
    </cfRule>
  </conditionalFormatting>
  <conditionalFormatting sqref="VD13">
    <cfRule type="expression" dxfId="0" priority="70498">
      <formula>VD13&lt;VB13*0.95</formula>
    </cfRule>
    <cfRule type="expression" dxfId="1" priority="70477">
      <formula>VD13&gt;VB13*1.05</formula>
    </cfRule>
  </conditionalFormatting>
  <conditionalFormatting sqref="VE13">
    <cfRule type="expression" dxfId="0" priority="70367">
      <formula>VE13&lt;VC13*0.95</formula>
    </cfRule>
    <cfRule type="expression" dxfId="1" priority="70346">
      <formula>VE13&gt;VC13*1.05</formula>
    </cfRule>
  </conditionalFormatting>
  <conditionalFormatting sqref="VF13">
    <cfRule type="expression" dxfId="0" priority="70408">
      <formula>VF13&lt;VD13*0.95</formula>
    </cfRule>
    <cfRule type="expression" dxfId="1" priority="70387">
      <formula>VF13&gt;VD13*1.05</formula>
    </cfRule>
  </conditionalFormatting>
  <conditionalFormatting sqref="VG13">
    <cfRule type="expression" dxfId="0" priority="70277">
      <formula>VG13&lt;VE13*0.95</formula>
    </cfRule>
    <cfRule type="expression" dxfId="1" priority="70256">
      <formula>VG13&gt;VE13*1.05</formula>
    </cfRule>
  </conditionalFormatting>
  <conditionalFormatting sqref="VH13">
    <cfRule type="expression" dxfId="0" priority="70318">
      <formula>VH13&lt;VF13*0.95</formula>
    </cfRule>
    <cfRule type="expression" dxfId="1" priority="70297">
      <formula>VH13&gt;VF13*1.05</formula>
    </cfRule>
  </conditionalFormatting>
  <conditionalFormatting sqref="VI13">
    <cfRule type="expression" dxfId="0" priority="70007">
      <formula>VI13&lt;VG13*0.95</formula>
    </cfRule>
    <cfRule type="expression" dxfId="1" priority="69986">
      <formula>VI13&gt;VG13*1.05</formula>
    </cfRule>
  </conditionalFormatting>
  <conditionalFormatting sqref="VJ13">
    <cfRule type="expression" dxfId="0" priority="70048">
      <formula>VJ13&lt;VH13*0.95</formula>
    </cfRule>
    <cfRule type="expression" dxfId="1" priority="70027">
      <formula>VJ13&gt;VH13*1.05</formula>
    </cfRule>
  </conditionalFormatting>
  <conditionalFormatting sqref="VK13">
    <cfRule type="expression" dxfId="0" priority="70097">
      <formula>VK13&lt;VI13*0.95</formula>
    </cfRule>
    <cfRule type="expression" dxfId="1" priority="70076">
      <formula>VK13&gt;VI13*1.05</formula>
    </cfRule>
  </conditionalFormatting>
  <conditionalFormatting sqref="VL13">
    <cfRule type="expression" dxfId="0" priority="70138">
      <formula>VL13&lt;VJ13*0.95</formula>
    </cfRule>
    <cfRule type="expression" dxfId="1" priority="70117">
      <formula>VL13&gt;VJ13*1.05</formula>
    </cfRule>
  </conditionalFormatting>
  <conditionalFormatting sqref="VM13">
    <cfRule type="expression" dxfId="0" priority="69917">
      <formula>VM13&lt;VK13*0.95</formula>
    </cfRule>
    <cfRule type="expression" dxfId="1" priority="69896">
      <formula>VM13&gt;VK13*1.05</formula>
    </cfRule>
  </conditionalFormatting>
  <conditionalFormatting sqref="VN13">
    <cfRule type="expression" dxfId="0" priority="69958">
      <formula>VN13&lt;VL13*0.95</formula>
    </cfRule>
    <cfRule type="expression" dxfId="1" priority="69937">
      <formula>VN13&gt;VL13*1.05</formula>
    </cfRule>
  </conditionalFormatting>
  <conditionalFormatting sqref="VO13">
    <cfRule type="expression" dxfId="0" priority="69827">
      <formula>VO13&lt;VM13*0.95</formula>
    </cfRule>
    <cfRule type="expression" dxfId="1" priority="69806">
      <formula>VO13&gt;VM13*1.05</formula>
    </cfRule>
  </conditionalFormatting>
  <conditionalFormatting sqref="VP13">
    <cfRule type="expression" dxfId="0" priority="69868">
      <formula>VP13&lt;VN13*0.95</formula>
    </cfRule>
    <cfRule type="expression" dxfId="1" priority="69847">
      <formula>VP13&gt;VN13*1.05</formula>
    </cfRule>
  </conditionalFormatting>
  <conditionalFormatting sqref="VQ13">
    <cfRule type="expression" dxfId="0" priority="69737">
      <formula>VQ13&lt;VO13*0.95</formula>
    </cfRule>
    <cfRule type="expression" dxfId="1" priority="69716">
      <formula>VQ13&gt;VO13*1.05</formula>
    </cfRule>
  </conditionalFormatting>
  <conditionalFormatting sqref="VR13">
    <cfRule type="expression" dxfId="0" priority="69778">
      <formula>VR13&lt;VP13*0.95</formula>
    </cfRule>
    <cfRule type="expression" dxfId="1" priority="69757">
      <formula>VR13&gt;VP13*1.05</formula>
    </cfRule>
  </conditionalFormatting>
  <conditionalFormatting sqref="VS13">
    <cfRule type="expression" dxfId="0" priority="69647">
      <formula>VS13&lt;VQ13*0.95</formula>
    </cfRule>
    <cfRule type="expression" dxfId="1" priority="69626">
      <formula>VS13&gt;VQ13*1.05</formula>
    </cfRule>
  </conditionalFormatting>
  <conditionalFormatting sqref="VT13">
    <cfRule type="expression" dxfId="0" priority="69688">
      <formula>VT13&lt;VR13*0.95</formula>
    </cfRule>
    <cfRule type="expression" dxfId="1" priority="69667">
      <formula>VT13&gt;VR13*1.05</formula>
    </cfRule>
  </conditionalFormatting>
  <conditionalFormatting sqref="VU13">
    <cfRule type="expression" dxfId="0" priority="69467">
      <formula>VU13&lt;VS13*0.95</formula>
    </cfRule>
    <cfRule type="expression" dxfId="1" priority="69446">
      <formula>VU13&gt;VS13*1.05</formula>
    </cfRule>
  </conditionalFormatting>
  <conditionalFormatting sqref="VV13">
    <cfRule type="expression" dxfId="0" priority="69508">
      <formula>VV13&lt;VT13*0.95</formula>
    </cfRule>
    <cfRule type="expression" dxfId="1" priority="69487">
      <formula>VV13&gt;VT13*1.05</formula>
    </cfRule>
  </conditionalFormatting>
  <conditionalFormatting sqref="VW13">
    <cfRule type="expression" dxfId="0" priority="69377">
      <formula>VW13&lt;VU13*0.95</formula>
    </cfRule>
    <cfRule type="expression" dxfId="1" priority="69356">
      <formula>VW13&gt;VU13*1.05</formula>
    </cfRule>
  </conditionalFormatting>
  <conditionalFormatting sqref="VX13">
    <cfRule type="expression" dxfId="0" priority="69418">
      <formula>VX13&lt;VV13*0.95</formula>
    </cfRule>
    <cfRule type="expression" dxfId="1" priority="69397">
      <formula>VX13&gt;VV13*1.05</formula>
    </cfRule>
  </conditionalFormatting>
  <conditionalFormatting sqref="VY13">
    <cfRule type="expression" dxfId="0" priority="69287">
      <formula>VY13&lt;VW13*0.95</formula>
    </cfRule>
    <cfRule type="expression" dxfId="1" priority="69266">
      <formula>VY13&gt;VW13*1.05</formula>
    </cfRule>
  </conditionalFormatting>
  <conditionalFormatting sqref="VZ13">
    <cfRule type="expression" dxfId="0" priority="69328">
      <formula>VZ13&lt;VX13*0.95</formula>
    </cfRule>
    <cfRule type="expression" dxfId="1" priority="69307">
      <formula>VZ13&gt;VX13*1.05</formula>
    </cfRule>
  </conditionalFormatting>
  <conditionalFormatting sqref="WA13">
    <cfRule type="expression" dxfId="0" priority="69197">
      <formula>WA13&lt;VY13*0.95</formula>
    </cfRule>
    <cfRule type="expression" dxfId="1" priority="69176">
      <formula>WA13&gt;VY13*1.05</formula>
    </cfRule>
  </conditionalFormatting>
  <conditionalFormatting sqref="WB13">
    <cfRule type="expression" dxfId="0" priority="69238">
      <formula>WB13&lt;VZ13*0.95</formula>
    </cfRule>
    <cfRule type="expression" dxfId="1" priority="69217">
      <formula>WB13&gt;VZ13*1.05</formula>
    </cfRule>
  </conditionalFormatting>
  <conditionalFormatting sqref="WC13">
    <cfRule type="expression" dxfId="0" priority="69107">
      <formula>WC13&lt;WA13*0.95</formula>
    </cfRule>
    <cfRule type="expression" dxfId="1" priority="69086">
      <formula>WC13&gt;WA13*1.05</formula>
    </cfRule>
  </conditionalFormatting>
  <conditionalFormatting sqref="WD13">
    <cfRule type="expression" dxfId="0" priority="69148">
      <formula>WD13&lt;WB13*0.95</formula>
    </cfRule>
    <cfRule type="expression" dxfId="1" priority="69127">
      <formula>WD13&gt;WB13*1.05</formula>
    </cfRule>
  </conditionalFormatting>
  <conditionalFormatting sqref="WE13">
    <cfRule type="expression" dxfId="0" priority="69017">
      <formula>WE13&lt;WC13*0.95</formula>
    </cfRule>
    <cfRule type="expression" dxfId="1" priority="68996">
      <formula>WE13&gt;WC13*1.05</formula>
    </cfRule>
  </conditionalFormatting>
  <conditionalFormatting sqref="WF13">
    <cfRule type="expression" dxfId="0" priority="69058">
      <formula>WF13&lt;WD13*0.95</formula>
    </cfRule>
    <cfRule type="expression" dxfId="1" priority="69037">
      <formula>WF13&gt;WD13*1.05</formula>
    </cfRule>
  </conditionalFormatting>
  <conditionalFormatting sqref="WG13">
    <cfRule type="expression" dxfId="0" priority="68927">
      <formula>WG13&lt;WE13*0.95</formula>
    </cfRule>
    <cfRule type="expression" dxfId="1" priority="68906">
      <formula>WG13&gt;WE13*1.05</formula>
    </cfRule>
  </conditionalFormatting>
  <conditionalFormatting sqref="WH13">
    <cfRule type="expression" dxfId="0" priority="68968">
      <formula>WH13&lt;WF13*0.95</formula>
    </cfRule>
    <cfRule type="expression" dxfId="1" priority="68947">
      <formula>WH13&gt;WF13*1.05</formula>
    </cfRule>
  </conditionalFormatting>
  <conditionalFormatting sqref="WI13">
    <cfRule type="expression" dxfId="0" priority="68837">
      <formula>WI13&lt;WG13*0.95</formula>
    </cfRule>
    <cfRule type="expression" dxfId="1" priority="68816">
      <formula>WI13&gt;WG13*1.05</formula>
    </cfRule>
  </conditionalFormatting>
  <conditionalFormatting sqref="WJ13">
    <cfRule type="expression" dxfId="0" priority="68878">
      <formula>WJ13&lt;WH13*0.95</formula>
    </cfRule>
    <cfRule type="expression" dxfId="1" priority="68857">
      <formula>WJ13&gt;WH13*1.05</formula>
    </cfRule>
  </conditionalFormatting>
  <conditionalFormatting sqref="WK13">
    <cfRule type="expression" dxfId="0" priority="68747">
      <formula>WK13&lt;WI13*0.95</formula>
    </cfRule>
    <cfRule type="expression" dxfId="1" priority="68726">
      <formula>WK13&gt;WI13*1.05</formula>
    </cfRule>
  </conditionalFormatting>
  <conditionalFormatting sqref="WL13">
    <cfRule type="expression" dxfId="0" priority="68788">
      <formula>WL13&lt;WJ13*0.95</formula>
    </cfRule>
    <cfRule type="expression" dxfId="1" priority="68767">
      <formula>WL13&gt;WJ13*1.05</formula>
    </cfRule>
  </conditionalFormatting>
  <conditionalFormatting sqref="WM13">
    <cfRule type="expression" dxfId="0" priority="68657">
      <formula>WM13&lt;WK13*0.95</formula>
    </cfRule>
    <cfRule type="expression" dxfId="1" priority="68636">
      <formula>WM13&gt;WK13*1.05</formula>
    </cfRule>
  </conditionalFormatting>
  <conditionalFormatting sqref="WN13">
    <cfRule type="expression" dxfId="0" priority="68698">
      <formula>WN13&lt;WL13*0.95</formula>
    </cfRule>
    <cfRule type="expression" dxfId="1" priority="68677">
      <formula>WN13&gt;WL13*1.05</formula>
    </cfRule>
  </conditionalFormatting>
  <conditionalFormatting sqref="WO13">
    <cfRule type="expression" dxfId="0" priority="68567">
      <formula>WO13&lt;WM13*0.95</formula>
    </cfRule>
    <cfRule type="expression" dxfId="1" priority="68546">
      <formula>WO13&gt;WM13*1.05</formula>
    </cfRule>
  </conditionalFormatting>
  <conditionalFormatting sqref="WP13">
    <cfRule type="expression" dxfId="0" priority="68608">
      <formula>WP13&lt;WN13*0.95</formula>
    </cfRule>
    <cfRule type="expression" dxfId="1" priority="68587">
      <formula>WP13&gt;WN13*1.05</formula>
    </cfRule>
  </conditionalFormatting>
  <conditionalFormatting sqref="WQ13">
    <cfRule type="expression" dxfId="0" priority="68477">
      <formula>WQ13&lt;WO13*0.95</formula>
    </cfRule>
    <cfRule type="expression" dxfId="1" priority="68456">
      <formula>WQ13&gt;WO13*1.05</formula>
    </cfRule>
  </conditionalFormatting>
  <conditionalFormatting sqref="WR13">
    <cfRule type="expression" dxfId="0" priority="68518">
      <formula>WR13&lt;WP13*0.95</formula>
    </cfRule>
    <cfRule type="expression" dxfId="1" priority="68497">
      <formula>WR13&gt;WP13*1.05</formula>
    </cfRule>
  </conditionalFormatting>
  <conditionalFormatting sqref="WS13">
    <cfRule type="expression" dxfId="0" priority="68387">
      <formula>WS13&lt;WQ13*0.95</formula>
    </cfRule>
    <cfRule type="expression" dxfId="1" priority="68366">
      <formula>WS13&gt;WQ13*1.05</formula>
    </cfRule>
  </conditionalFormatting>
  <conditionalFormatting sqref="WT13">
    <cfRule type="expression" dxfId="0" priority="68428">
      <formula>WT13&lt;WR13*0.95</formula>
    </cfRule>
    <cfRule type="expression" dxfId="1" priority="68407">
      <formula>WT13&gt;WR13*1.05</formula>
    </cfRule>
  </conditionalFormatting>
  <conditionalFormatting sqref="WU13">
    <cfRule type="expression" dxfId="0" priority="68297">
      <formula>WU13&lt;WS13*0.95</formula>
    </cfRule>
    <cfRule type="expression" dxfId="1" priority="68276">
      <formula>WU13&gt;WS13*1.05</formula>
    </cfRule>
  </conditionalFormatting>
  <conditionalFormatting sqref="WV13">
    <cfRule type="expression" dxfId="0" priority="68338">
      <formula>WV13&lt;WT13*0.95</formula>
    </cfRule>
    <cfRule type="expression" dxfId="1" priority="68317">
      <formula>WV13&gt;WT13*1.05</formula>
    </cfRule>
  </conditionalFormatting>
  <conditionalFormatting sqref="WW13">
    <cfRule type="expression" dxfId="0" priority="68207">
      <formula>WW13&lt;WU13*0.95</formula>
    </cfRule>
    <cfRule type="expression" dxfId="1" priority="68186">
      <formula>WW13&gt;WU13*1.05</formula>
    </cfRule>
  </conditionalFormatting>
  <conditionalFormatting sqref="WX13">
    <cfRule type="expression" dxfId="0" priority="68248">
      <formula>WX13&lt;WV13*0.95</formula>
    </cfRule>
    <cfRule type="expression" dxfId="1" priority="68227">
      <formula>WX13&gt;WV13*1.05</formula>
    </cfRule>
  </conditionalFormatting>
  <conditionalFormatting sqref="WY13">
    <cfRule type="expression" dxfId="0" priority="68117">
      <formula>WY13&lt;WW13*0.95</formula>
    </cfRule>
    <cfRule type="expression" dxfId="1" priority="68096">
      <formula>WY13&gt;WW13*1.05</formula>
    </cfRule>
  </conditionalFormatting>
  <conditionalFormatting sqref="WZ13">
    <cfRule type="expression" dxfId="0" priority="68158">
      <formula>WZ13&lt;WX13*0.95</formula>
    </cfRule>
    <cfRule type="expression" dxfId="1" priority="68137">
      <formula>WZ13&gt;WX13*1.05</formula>
    </cfRule>
  </conditionalFormatting>
  <conditionalFormatting sqref="XA13">
    <cfRule type="expression" dxfId="0" priority="68027">
      <formula>XA13&lt;WY13*0.95</formula>
    </cfRule>
    <cfRule type="expression" dxfId="1" priority="68006">
      <formula>XA13&gt;WY13*1.05</formula>
    </cfRule>
  </conditionalFormatting>
  <conditionalFormatting sqref="XB13">
    <cfRule type="expression" dxfId="0" priority="68068">
      <formula>XB13&lt;WZ13*0.95</formula>
    </cfRule>
    <cfRule type="expression" dxfId="1" priority="68047">
      <formula>XB13&gt;WZ13*1.05</formula>
    </cfRule>
  </conditionalFormatting>
  <conditionalFormatting sqref="XC13">
    <cfRule type="expression" dxfId="0" priority="67937">
      <formula>XC13&lt;XA13*0.95</formula>
    </cfRule>
    <cfRule type="expression" dxfId="1" priority="67916">
      <formula>XC13&gt;XA13*1.05</formula>
    </cfRule>
  </conditionalFormatting>
  <conditionalFormatting sqref="XD13">
    <cfRule type="expression" dxfId="0" priority="67978">
      <formula>XD13&lt;XB13*0.95</formula>
    </cfRule>
    <cfRule type="expression" dxfId="1" priority="67957">
      <formula>XD13&gt;XB13*1.05</formula>
    </cfRule>
  </conditionalFormatting>
  <conditionalFormatting sqref="XE13">
    <cfRule type="expression" dxfId="0" priority="67847">
      <formula>XE13&lt;XC13*0.95</formula>
    </cfRule>
    <cfRule type="expression" dxfId="1" priority="67826">
      <formula>XE13&gt;XC13*1.05</formula>
    </cfRule>
  </conditionalFormatting>
  <conditionalFormatting sqref="XF13">
    <cfRule type="expression" dxfId="0" priority="67888">
      <formula>XF13&lt;XD13*0.95</formula>
    </cfRule>
    <cfRule type="expression" dxfId="1" priority="67867">
      <formula>XF13&gt;XD13*1.05</formula>
    </cfRule>
  </conditionalFormatting>
  <conditionalFormatting sqref="XG13">
    <cfRule type="expression" dxfId="0" priority="67757">
      <formula>XG13&lt;XE13*0.95</formula>
    </cfRule>
    <cfRule type="expression" dxfId="1" priority="67736">
      <formula>XG13&gt;XE13*1.05</formula>
    </cfRule>
  </conditionalFormatting>
  <conditionalFormatting sqref="XH13">
    <cfRule type="expression" dxfId="0" priority="67798">
      <formula>XH13&lt;XF13*0.95</formula>
    </cfRule>
    <cfRule type="expression" dxfId="1" priority="67777">
      <formula>XH13&gt;XF13*1.05</formula>
    </cfRule>
  </conditionalFormatting>
  <conditionalFormatting sqref="XI13">
    <cfRule type="expression" dxfId="0" priority="67667">
      <formula>XI13&lt;XG13*0.95</formula>
    </cfRule>
    <cfRule type="expression" dxfId="1" priority="67646">
      <formula>XI13&gt;XG13*1.05</formula>
    </cfRule>
  </conditionalFormatting>
  <conditionalFormatting sqref="XJ13">
    <cfRule type="expression" dxfId="0" priority="67708">
      <formula>XJ13&lt;XH13*0.95</formula>
    </cfRule>
    <cfRule type="expression" dxfId="1" priority="67687">
      <formula>XJ13&gt;XH13*1.05</formula>
    </cfRule>
  </conditionalFormatting>
  <conditionalFormatting sqref="XK13">
    <cfRule type="expression" dxfId="0" priority="67577">
      <formula>XK13&lt;XI13*0.95</formula>
    </cfRule>
    <cfRule type="expression" dxfId="1" priority="67556">
      <formula>XK13&gt;XI13*1.05</formula>
    </cfRule>
  </conditionalFormatting>
  <conditionalFormatting sqref="XL13">
    <cfRule type="expression" dxfId="0" priority="67618">
      <formula>XL13&lt;XJ13*0.95</formula>
    </cfRule>
    <cfRule type="expression" dxfId="1" priority="67597">
      <formula>XL13&gt;XJ13*1.05</formula>
    </cfRule>
  </conditionalFormatting>
  <conditionalFormatting sqref="XM13">
    <cfRule type="expression" dxfId="0" priority="67487">
      <formula>XM13&lt;XK13*0.95</formula>
    </cfRule>
    <cfRule type="expression" dxfId="1" priority="67466">
      <formula>XM13&gt;XK13*1.05</formula>
    </cfRule>
  </conditionalFormatting>
  <conditionalFormatting sqref="XN13">
    <cfRule type="expression" dxfId="0" priority="67528">
      <formula>XN13&lt;XL13*0.95</formula>
    </cfRule>
    <cfRule type="expression" dxfId="1" priority="67507">
      <formula>XN13&gt;XL13*1.05</formula>
    </cfRule>
  </conditionalFormatting>
  <conditionalFormatting sqref="XO13">
    <cfRule type="expression" dxfId="0" priority="67397">
      <formula>XO13&lt;XM13*0.95</formula>
    </cfRule>
    <cfRule type="expression" dxfId="1" priority="67376">
      <formula>XO13&gt;XM13*1.05</formula>
    </cfRule>
  </conditionalFormatting>
  <conditionalFormatting sqref="XP13">
    <cfRule type="expression" dxfId="0" priority="67438">
      <formula>XP13&lt;XN13*0.95</formula>
    </cfRule>
    <cfRule type="expression" dxfId="1" priority="67417">
      <formula>XP13&gt;XN13*1.05</formula>
    </cfRule>
  </conditionalFormatting>
  <conditionalFormatting sqref="XQ13">
    <cfRule type="expression" dxfId="0" priority="67307">
      <formula>XQ13&lt;XO13*0.95</formula>
    </cfRule>
    <cfRule type="expression" dxfId="1" priority="67286">
      <formula>XQ13&gt;XO13*1.05</formula>
    </cfRule>
  </conditionalFormatting>
  <conditionalFormatting sqref="XR13">
    <cfRule type="expression" dxfId="0" priority="67348">
      <formula>XR13&lt;XP13*0.95</formula>
    </cfRule>
    <cfRule type="expression" dxfId="1" priority="67327">
      <formula>XR13&gt;XP13*1.05</formula>
    </cfRule>
  </conditionalFormatting>
  <conditionalFormatting sqref="XS13">
    <cfRule type="expression" dxfId="0" priority="67217">
      <formula>XS13&lt;XQ13*0.95</formula>
    </cfRule>
    <cfRule type="expression" dxfId="1" priority="67196">
      <formula>XS13&gt;XQ13*1.05</formula>
    </cfRule>
  </conditionalFormatting>
  <conditionalFormatting sqref="XT13">
    <cfRule type="expression" dxfId="0" priority="67258">
      <formula>XT13&lt;XR13*0.95</formula>
    </cfRule>
    <cfRule type="expression" dxfId="1" priority="67237">
      <formula>XT13&gt;XR13*1.05</formula>
    </cfRule>
  </conditionalFormatting>
  <conditionalFormatting sqref="XU13">
    <cfRule type="expression" dxfId="0" priority="67127">
      <formula>XU13&lt;XS13*0.95</formula>
    </cfRule>
    <cfRule type="expression" dxfId="1" priority="67106">
      <formula>XU13&gt;XS13*1.05</formula>
    </cfRule>
  </conditionalFormatting>
  <conditionalFormatting sqref="XV13">
    <cfRule type="expression" dxfId="0" priority="67168">
      <formula>XV13&lt;XT13*0.95</formula>
    </cfRule>
    <cfRule type="expression" dxfId="1" priority="67147">
      <formula>XV13&gt;XT13*1.05</formula>
    </cfRule>
  </conditionalFormatting>
  <conditionalFormatting sqref="XW13">
    <cfRule type="expression" dxfId="0" priority="67037">
      <formula>XW13&lt;XU13*0.95</formula>
    </cfRule>
    <cfRule type="expression" dxfId="1" priority="67016">
      <formula>XW13&gt;XU13*1.05</formula>
    </cfRule>
  </conditionalFormatting>
  <conditionalFormatting sqref="XX13">
    <cfRule type="expression" dxfId="0" priority="67078">
      <formula>XX13&lt;XV13*0.95</formula>
    </cfRule>
    <cfRule type="expression" dxfId="1" priority="67057">
      <formula>XX13&gt;XV13*1.05</formula>
    </cfRule>
  </conditionalFormatting>
  <conditionalFormatting sqref="XY13">
    <cfRule type="expression" dxfId="0" priority="66947">
      <formula>XY13&lt;XW13*0.95</formula>
    </cfRule>
    <cfRule type="expression" dxfId="1" priority="66926">
      <formula>XY13&gt;XW13*1.05</formula>
    </cfRule>
  </conditionalFormatting>
  <conditionalFormatting sqref="XZ13">
    <cfRule type="expression" dxfId="0" priority="66988">
      <formula>XZ13&lt;XX13*0.95</formula>
    </cfRule>
    <cfRule type="expression" dxfId="1" priority="66967">
      <formula>XZ13&gt;XX13*1.05</formula>
    </cfRule>
  </conditionalFormatting>
  <conditionalFormatting sqref="YA13">
    <cfRule type="expression" dxfId="0" priority="66857">
      <formula>YA13&lt;XY13*0.95</formula>
    </cfRule>
    <cfRule type="expression" dxfId="1" priority="66836">
      <formula>YA13&gt;XY13*1.05</formula>
    </cfRule>
  </conditionalFormatting>
  <conditionalFormatting sqref="YB13">
    <cfRule type="expression" dxfId="0" priority="66898">
      <formula>YB13&lt;XZ13*0.95</formula>
    </cfRule>
    <cfRule type="expression" dxfId="1" priority="66877">
      <formula>YB13&gt;XZ13*1.05</formula>
    </cfRule>
  </conditionalFormatting>
  <conditionalFormatting sqref="YC13">
    <cfRule type="expression" dxfId="0" priority="66767">
      <formula>YC13&lt;YA13*0.95</formula>
    </cfRule>
    <cfRule type="expression" dxfId="1" priority="66746">
      <formula>YC13&gt;YA13*1.05</formula>
    </cfRule>
  </conditionalFormatting>
  <conditionalFormatting sqref="YD13">
    <cfRule type="expression" dxfId="0" priority="66808">
      <formula>YD13&lt;YB13*0.95</formula>
    </cfRule>
    <cfRule type="expression" dxfId="1" priority="66787">
      <formula>YD13&gt;YB13*1.05</formula>
    </cfRule>
  </conditionalFormatting>
  <conditionalFormatting sqref="YE13">
    <cfRule type="expression" dxfId="0" priority="66677">
      <formula>YE13&lt;YC13*0.95</formula>
    </cfRule>
    <cfRule type="expression" dxfId="1" priority="66656">
      <formula>YE13&gt;YC13*1.05</formula>
    </cfRule>
  </conditionalFormatting>
  <conditionalFormatting sqref="YF13">
    <cfRule type="expression" dxfId="0" priority="66718">
      <formula>YF13&lt;YD13*0.95</formula>
    </cfRule>
    <cfRule type="expression" dxfId="1" priority="66697">
      <formula>YF13&gt;YD13*1.05</formula>
    </cfRule>
  </conditionalFormatting>
  <conditionalFormatting sqref="YG13">
    <cfRule type="expression" dxfId="0" priority="66587">
      <formula>YG13&lt;YE13*0.95</formula>
    </cfRule>
    <cfRule type="expression" dxfId="1" priority="66566">
      <formula>YG13&gt;YE13*1.05</formula>
    </cfRule>
  </conditionalFormatting>
  <conditionalFormatting sqref="YH13">
    <cfRule type="expression" dxfId="0" priority="66628">
      <formula>YH13&lt;YF13*0.95</formula>
    </cfRule>
    <cfRule type="expression" dxfId="1" priority="66607">
      <formula>YH13&gt;YF13*1.05</formula>
    </cfRule>
  </conditionalFormatting>
  <conditionalFormatting sqref="YI13">
    <cfRule type="expression" dxfId="0" priority="66497">
      <formula>YI13&lt;YG13*0.95</formula>
    </cfRule>
    <cfRule type="expression" dxfId="1" priority="66476">
      <formula>YI13&gt;YG13*1.05</formula>
    </cfRule>
  </conditionalFormatting>
  <conditionalFormatting sqref="YJ13">
    <cfRule type="expression" dxfId="0" priority="66538">
      <formula>YJ13&lt;YH13*0.95</formula>
    </cfRule>
    <cfRule type="expression" dxfId="1" priority="66517">
      <formula>YJ13&gt;YH13*1.05</formula>
    </cfRule>
  </conditionalFormatting>
  <conditionalFormatting sqref="YK13">
    <cfRule type="expression" dxfId="0" priority="66407">
      <formula>YK13&lt;YI13*0.95</formula>
    </cfRule>
    <cfRule type="expression" dxfId="1" priority="66386">
      <formula>YK13&gt;YI13*1.05</formula>
    </cfRule>
  </conditionalFormatting>
  <conditionalFormatting sqref="YL13">
    <cfRule type="expression" dxfId="0" priority="66448">
      <formula>YL13&lt;YJ13*0.95</formula>
    </cfRule>
    <cfRule type="expression" dxfId="1" priority="66427">
      <formula>YL13&gt;YJ13*1.05</formula>
    </cfRule>
  </conditionalFormatting>
  <conditionalFormatting sqref="YM13">
    <cfRule type="expression" dxfId="0" priority="66317">
      <formula>YM13&lt;YK13*0.95</formula>
    </cfRule>
    <cfRule type="expression" dxfId="1" priority="66296">
      <formula>YM13&gt;YK13*1.05</formula>
    </cfRule>
  </conditionalFormatting>
  <conditionalFormatting sqref="YN13">
    <cfRule type="expression" dxfId="0" priority="66358">
      <formula>YN13&lt;YL13*0.95</formula>
    </cfRule>
    <cfRule type="expression" dxfId="1" priority="66337">
      <formula>YN13&gt;YL13*1.05</formula>
    </cfRule>
  </conditionalFormatting>
  <conditionalFormatting sqref="YO13">
    <cfRule type="expression" dxfId="0" priority="66227">
      <formula>YO13&lt;YM13*0.95</formula>
    </cfRule>
    <cfRule type="expression" dxfId="1" priority="66206">
      <formula>YO13&gt;YM13*1.05</formula>
    </cfRule>
  </conditionalFormatting>
  <conditionalFormatting sqref="YP13">
    <cfRule type="expression" dxfId="0" priority="66268">
      <formula>YP13&lt;YN13*0.95</formula>
    </cfRule>
    <cfRule type="expression" dxfId="1" priority="66247">
      <formula>YP13&gt;YN13*1.05</formula>
    </cfRule>
  </conditionalFormatting>
  <conditionalFormatting sqref="YQ13">
    <cfRule type="expression" dxfId="0" priority="66137">
      <formula>YQ13&lt;YO13*0.95</formula>
    </cfRule>
    <cfRule type="expression" dxfId="1" priority="66116">
      <formula>YQ13&gt;YO13*1.05</formula>
    </cfRule>
  </conditionalFormatting>
  <conditionalFormatting sqref="YR13">
    <cfRule type="expression" dxfId="0" priority="66178">
      <formula>YR13&lt;YP13*0.95</formula>
    </cfRule>
    <cfRule type="expression" dxfId="1" priority="66157">
      <formula>YR13&gt;YP13*1.05</formula>
    </cfRule>
  </conditionalFormatting>
  <conditionalFormatting sqref="YS13">
    <cfRule type="expression" dxfId="0" priority="66047">
      <formula>YS13&lt;YQ13*0.95</formula>
    </cfRule>
    <cfRule type="expression" dxfId="1" priority="66026">
      <formula>YS13&gt;YQ13*1.05</formula>
    </cfRule>
  </conditionalFormatting>
  <conditionalFormatting sqref="YT13">
    <cfRule type="expression" dxfId="0" priority="66088">
      <formula>YT13&lt;YR13*0.95</formula>
    </cfRule>
    <cfRule type="expression" dxfId="1" priority="66067">
      <formula>YT13&gt;YR13*1.05</formula>
    </cfRule>
  </conditionalFormatting>
  <conditionalFormatting sqref="YU13">
    <cfRule type="expression" dxfId="0" priority="65867">
      <formula>YU13&lt;YS13*0.95</formula>
    </cfRule>
    <cfRule type="expression" dxfId="1" priority="65846">
      <formula>YU13&gt;YS13*1.05</formula>
    </cfRule>
  </conditionalFormatting>
  <conditionalFormatting sqref="YV13">
    <cfRule type="expression" dxfId="0" priority="65908">
      <formula>YV13&lt;YT13*0.95</formula>
    </cfRule>
    <cfRule type="expression" dxfId="1" priority="65887">
      <formula>YV13&gt;YT13*1.05</formula>
    </cfRule>
  </conditionalFormatting>
  <conditionalFormatting sqref="YW13">
    <cfRule type="expression" dxfId="0" priority="65777">
      <formula>YW13&lt;YU13*0.95</formula>
    </cfRule>
    <cfRule type="expression" dxfId="1" priority="65756">
      <formula>YW13&gt;YU13*1.05</formula>
    </cfRule>
  </conditionalFormatting>
  <conditionalFormatting sqref="YX13">
    <cfRule type="expression" dxfId="0" priority="65818">
      <formula>YX13&lt;YV13*0.95</formula>
    </cfRule>
    <cfRule type="expression" dxfId="1" priority="65797">
      <formula>YX13&gt;YV13*1.05</formula>
    </cfRule>
  </conditionalFormatting>
  <conditionalFormatting sqref="YY13">
    <cfRule type="expression" dxfId="0" priority="65687">
      <formula>YY13&lt;YW13*0.95</formula>
    </cfRule>
    <cfRule type="expression" dxfId="1" priority="65666">
      <formula>YY13&gt;YW13*1.05</formula>
    </cfRule>
  </conditionalFormatting>
  <conditionalFormatting sqref="YZ13">
    <cfRule type="expression" dxfId="0" priority="65728">
      <formula>YZ13&lt;YX13*0.95</formula>
    </cfRule>
    <cfRule type="expression" dxfId="1" priority="65707">
      <formula>YZ13&gt;YX13*1.05</formula>
    </cfRule>
  </conditionalFormatting>
  <conditionalFormatting sqref="ZA13">
    <cfRule type="expression" dxfId="0" priority="65597">
      <formula>ZA13&lt;YY13*0.95</formula>
    </cfRule>
    <cfRule type="expression" dxfId="1" priority="65576">
      <formula>ZA13&gt;YY13*1.05</formula>
    </cfRule>
  </conditionalFormatting>
  <conditionalFormatting sqref="ZB13">
    <cfRule type="expression" dxfId="0" priority="65638">
      <formula>ZB13&lt;YZ13*0.95</formula>
    </cfRule>
    <cfRule type="expression" dxfId="1" priority="65617">
      <formula>ZB13&gt;YZ13*1.05</formula>
    </cfRule>
  </conditionalFormatting>
  <conditionalFormatting sqref="ZC13">
    <cfRule type="expression" dxfId="0" priority="65507">
      <formula>ZC13&lt;ZA13*0.95</formula>
    </cfRule>
    <cfRule type="expression" dxfId="1" priority="65486">
      <formula>ZC13&gt;ZA13*1.05</formula>
    </cfRule>
  </conditionalFormatting>
  <conditionalFormatting sqref="ZD13">
    <cfRule type="expression" dxfId="0" priority="65548">
      <formula>ZD13&lt;ZB13*0.95</formula>
    </cfRule>
    <cfRule type="expression" dxfId="1" priority="65527">
      <formula>ZD13&gt;ZB13*1.05</formula>
    </cfRule>
  </conditionalFormatting>
  <conditionalFormatting sqref="ZE13">
    <cfRule type="expression" dxfId="0" priority="65417">
      <formula>ZE13&lt;ZC13*0.95</formula>
    </cfRule>
    <cfRule type="expression" dxfId="1" priority="65396">
      <formula>ZE13&gt;ZC13*1.05</formula>
    </cfRule>
  </conditionalFormatting>
  <conditionalFormatting sqref="ZF13">
    <cfRule type="expression" dxfId="0" priority="65458">
      <formula>ZF13&lt;ZD13*0.95</formula>
    </cfRule>
    <cfRule type="expression" dxfId="1" priority="65437">
      <formula>ZF13&gt;ZD13*1.05</formula>
    </cfRule>
  </conditionalFormatting>
  <conditionalFormatting sqref="ZG13">
    <cfRule type="expression" dxfId="0" priority="65327">
      <formula>ZG13&lt;ZE13*0.95</formula>
    </cfRule>
    <cfRule type="expression" dxfId="1" priority="65306">
      <formula>ZG13&gt;ZE13*1.05</formula>
    </cfRule>
  </conditionalFormatting>
  <conditionalFormatting sqref="ZH13">
    <cfRule type="expression" dxfId="0" priority="65368">
      <formula>ZH13&lt;ZF13*0.95</formula>
    </cfRule>
    <cfRule type="expression" dxfId="1" priority="65347">
      <formula>ZH13&gt;ZF13*1.05</formula>
    </cfRule>
  </conditionalFormatting>
  <conditionalFormatting sqref="ZI13">
    <cfRule type="expression" dxfId="0" priority="65237">
      <formula>ZI13&lt;ZG13*0.95</formula>
    </cfRule>
    <cfRule type="expression" dxfId="1" priority="65216">
      <formula>ZI13&gt;ZG13*1.05</formula>
    </cfRule>
  </conditionalFormatting>
  <conditionalFormatting sqref="ZJ13">
    <cfRule type="expression" dxfId="0" priority="65278">
      <formula>ZJ13&lt;ZH13*0.95</formula>
    </cfRule>
    <cfRule type="expression" dxfId="1" priority="65257">
      <formula>ZJ13&gt;ZH13*1.05</formula>
    </cfRule>
  </conditionalFormatting>
  <conditionalFormatting sqref="ZK13">
    <cfRule type="expression" dxfId="0" priority="65147">
      <formula>ZK13&lt;ZI13*0.95</formula>
    </cfRule>
    <cfRule type="expression" dxfId="1" priority="65126">
      <formula>ZK13&gt;ZI13*1.05</formula>
    </cfRule>
  </conditionalFormatting>
  <conditionalFormatting sqref="ZL13">
    <cfRule type="expression" dxfId="0" priority="65188">
      <formula>ZL13&lt;ZJ13*0.95</formula>
    </cfRule>
    <cfRule type="expression" dxfId="1" priority="65167">
      <formula>ZL13&gt;ZJ13*1.05</formula>
    </cfRule>
  </conditionalFormatting>
  <conditionalFormatting sqref="ZM13">
    <cfRule type="expression" dxfId="0" priority="65057">
      <formula>ZM13&lt;ZK13*0.95</formula>
    </cfRule>
    <cfRule type="expression" dxfId="1" priority="65036">
      <formula>ZM13&gt;ZK13*1.05</formula>
    </cfRule>
  </conditionalFormatting>
  <conditionalFormatting sqref="ZN13">
    <cfRule type="expression" dxfId="0" priority="65098">
      <formula>ZN13&lt;ZL13*0.95</formula>
    </cfRule>
    <cfRule type="expression" dxfId="1" priority="65077">
      <formula>ZN13&gt;ZL13*1.05</formula>
    </cfRule>
  </conditionalFormatting>
  <conditionalFormatting sqref="ZO13">
    <cfRule type="expression" dxfId="0" priority="64967">
      <formula>ZO13&lt;ZM13*0.95</formula>
    </cfRule>
    <cfRule type="expression" dxfId="1" priority="64946">
      <formula>ZO13&gt;ZM13*1.05</formula>
    </cfRule>
  </conditionalFormatting>
  <conditionalFormatting sqref="ZP13">
    <cfRule type="expression" dxfId="0" priority="65008">
      <formula>ZP13&lt;ZN13*0.95</formula>
    </cfRule>
    <cfRule type="expression" dxfId="1" priority="64987">
      <formula>ZP13&gt;ZN13*1.05</formula>
    </cfRule>
  </conditionalFormatting>
  <conditionalFormatting sqref="ZQ13">
    <cfRule type="expression" dxfId="0" priority="64877">
      <formula>ZQ13&lt;ZO13*0.95</formula>
    </cfRule>
    <cfRule type="expression" dxfId="1" priority="64856">
      <formula>ZQ13&gt;ZO13*1.05</formula>
    </cfRule>
  </conditionalFormatting>
  <conditionalFormatting sqref="ZR13">
    <cfRule type="expression" dxfId="0" priority="64918">
      <formula>ZR13&lt;ZP13*0.95</formula>
    </cfRule>
    <cfRule type="expression" dxfId="1" priority="64897">
      <formula>ZR13&gt;ZP13*1.05</formula>
    </cfRule>
  </conditionalFormatting>
  <conditionalFormatting sqref="ZS13">
    <cfRule type="expression" dxfId="0" priority="64787">
      <formula>ZS13&lt;ZQ13*0.95</formula>
    </cfRule>
    <cfRule type="expression" dxfId="1" priority="64766">
      <formula>ZS13&gt;ZQ13*1.05</formula>
    </cfRule>
  </conditionalFormatting>
  <conditionalFormatting sqref="ZT13">
    <cfRule type="expression" dxfId="0" priority="64828">
      <formula>ZT13&lt;ZR13*0.95</formula>
    </cfRule>
    <cfRule type="expression" dxfId="1" priority="64807">
      <formula>ZT13&gt;ZR13*1.05</formula>
    </cfRule>
  </conditionalFormatting>
  <conditionalFormatting sqref="ZU13">
    <cfRule type="expression" dxfId="0" priority="64697">
      <formula>ZU13&lt;ZS13*0.95</formula>
    </cfRule>
    <cfRule type="expression" dxfId="1" priority="64676">
      <formula>ZU13&gt;ZS13*1.05</formula>
    </cfRule>
  </conditionalFormatting>
  <conditionalFormatting sqref="ZV13">
    <cfRule type="expression" dxfId="0" priority="64738">
      <formula>ZV13&lt;ZT13*0.95</formula>
    </cfRule>
    <cfRule type="expression" dxfId="1" priority="64717">
      <formula>ZV13&gt;ZT13*1.05</formula>
    </cfRule>
  </conditionalFormatting>
  <conditionalFormatting sqref="ZW13">
    <cfRule type="expression" dxfId="0" priority="64607">
      <formula>ZW13&lt;ZU13*0.95</formula>
    </cfRule>
    <cfRule type="expression" dxfId="1" priority="64586">
      <formula>ZW13&gt;ZU13*1.05</formula>
    </cfRule>
  </conditionalFormatting>
  <conditionalFormatting sqref="ZX13">
    <cfRule type="expression" dxfId="0" priority="64648">
      <formula>ZX13&lt;ZV13*0.95</formula>
    </cfRule>
    <cfRule type="expression" dxfId="1" priority="64627">
      <formula>ZX13&gt;ZV13*1.05</formula>
    </cfRule>
  </conditionalFormatting>
  <conditionalFormatting sqref="ZY13">
    <cfRule type="expression" dxfId="0" priority="64517">
      <formula>ZY13&lt;ZW13*0.95</formula>
    </cfRule>
    <cfRule type="expression" dxfId="1" priority="64496">
      <formula>ZY13&gt;ZW13*1.05</formula>
    </cfRule>
  </conditionalFormatting>
  <conditionalFormatting sqref="ZZ13">
    <cfRule type="expression" dxfId="0" priority="64558">
      <formula>ZZ13&lt;ZX13*0.95</formula>
    </cfRule>
    <cfRule type="expression" dxfId="1" priority="64537">
      <formula>ZZ13&gt;ZX13*1.05</formula>
    </cfRule>
  </conditionalFormatting>
  <conditionalFormatting sqref="AAA13">
    <cfRule type="expression" dxfId="0" priority="64427">
      <formula>AAA13&lt;ZY13*0.95</formula>
    </cfRule>
    <cfRule type="expression" dxfId="1" priority="64406">
      <formula>AAA13&gt;ZY13*1.05</formula>
    </cfRule>
  </conditionalFormatting>
  <conditionalFormatting sqref="AAB13">
    <cfRule type="expression" dxfId="0" priority="64468">
      <formula>AAB13&lt;ZZ13*0.95</formula>
    </cfRule>
    <cfRule type="expression" dxfId="1" priority="64447">
      <formula>AAB13&gt;ZZ13*1.05</formula>
    </cfRule>
  </conditionalFormatting>
  <conditionalFormatting sqref="AAC13">
    <cfRule type="expression" dxfId="0" priority="64337">
      <formula>AAC13&lt;AAA13*0.95</formula>
    </cfRule>
    <cfRule type="expression" dxfId="1" priority="64316">
      <formula>AAC13&gt;AAA13*1.05</formula>
    </cfRule>
  </conditionalFormatting>
  <conditionalFormatting sqref="AAD13">
    <cfRule type="expression" dxfId="0" priority="64378">
      <formula>AAD13&lt;AAB13*0.95</formula>
    </cfRule>
    <cfRule type="expression" dxfId="1" priority="64357">
      <formula>AAD13&gt;AAB13*1.05</formula>
    </cfRule>
  </conditionalFormatting>
  <conditionalFormatting sqref="AAE13">
    <cfRule type="expression" dxfId="0" priority="64247">
      <formula>AAE13&lt;AAC13*0.95</formula>
    </cfRule>
    <cfRule type="expression" dxfId="1" priority="64226">
      <formula>AAE13&gt;AAC13*1.05</formula>
    </cfRule>
  </conditionalFormatting>
  <conditionalFormatting sqref="AAF13">
    <cfRule type="expression" dxfId="0" priority="64288">
      <formula>AAF13&lt;AAD13*0.95</formula>
    </cfRule>
    <cfRule type="expression" dxfId="1" priority="64267">
      <formula>AAF13&gt;AAD13*1.05</formula>
    </cfRule>
  </conditionalFormatting>
  <conditionalFormatting sqref="AAG13">
    <cfRule type="expression" dxfId="0" priority="64157">
      <formula>AAG13&lt;AAE13*0.95</formula>
    </cfRule>
    <cfRule type="expression" dxfId="1" priority="64136">
      <formula>AAG13&gt;AAE13*1.05</formula>
    </cfRule>
  </conditionalFormatting>
  <conditionalFormatting sqref="AAH13">
    <cfRule type="expression" dxfId="0" priority="64198">
      <formula>AAH13&lt;AAF13*0.95</formula>
    </cfRule>
    <cfRule type="expression" dxfId="1" priority="64177">
      <formula>AAH13&gt;AAF13*1.05</formula>
    </cfRule>
  </conditionalFormatting>
  <conditionalFormatting sqref="AAI13">
    <cfRule type="expression" dxfId="0" priority="64067">
      <formula>AAI13&lt;AAG13*0.95</formula>
    </cfRule>
    <cfRule type="expression" dxfId="1" priority="64046">
      <formula>AAI13&gt;AAG13*1.05</formula>
    </cfRule>
  </conditionalFormatting>
  <conditionalFormatting sqref="AAJ13">
    <cfRule type="expression" dxfId="0" priority="64108">
      <formula>AAJ13&lt;AAH13*0.95</formula>
    </cfRule>
    <cfRule type="expression" dxfId="1" priority="64087">
      <formula>AAJ13&gt;AAH13*1.05</formula>
    </cfRule>
  </conditionalFormatting>
  <conditionalFormatting sqref="AAK13">
    <cfRule type="expression" dxfId="0" priority="63977">
      <formula>AAK13&lt;AAI13*0.95</formula>
    </cfRule>
    <cfRule type="expression" dxfId="1" priority="63956">
      <formula>AAK13&gt;AAI13*1.05</formula>
    </cfRule>
  </conditionalFormatting>
  <conditionalFormatting sqref="AAL13">
    <cfRule type="expression" dxfId="0" priority="64018">
      <formula>AAL13&lt;AAJ13*0.95</formula>
    </cfRule>
    <cfRule type="expression" dxfId="1" priority="63997">
      <formula>AAL13&gt;AAJ13*1.05</formula>
    </cfRule>
  </conditionalFormatting>
  <conditionalFormatting sqref="AAM13">
    <cfRule type="expression" dxfId="0" priority="63887">
      <formula>AAM13&lt;AAK13*0.95</formula>
    </cfRule>
    <cfRule type="expression" dxfId="1" priority="63866">
      <formula>AAM13&gt;AAK13*1.05</formula>
    </cfRule>
  </conditionalFormatting>
  <conditionalFormatting sqref="AAN13">
    <cfRule type="expression" dxfId="0" priority="63928">
      <formula>AAN13&lt;AAL13*0.95</formula>
    </cfRule>
    <cfRule type="expression" dxfId="1" priority="63907">
      <formula>AAN13&gt;AAL13*1.05</formula>
    </cfRule>
  </conditionalFormatting>
  <conditionalFormatting sqref="AAO13">
    <cfRule type="expression" dxfId="0" priority="63797">
      <formula>AAO13&lt;AAM13*0.95</formula>
    </cfRule>
    <cfRule type="expression" dxfId="1" priority="63776">
      <formula>AAO13&gt;AAM13*1.05</formula>
    </cfRule>
  </conditionalFormatting>
  <conditionalFormatting sqref="AAP13">
    <cfRule type="expression" dxfId="0" priority="63838">
      <formula>AAP13&lt;AAN13*0.95</formula>
    </cfRule>
    <cfRule type="expression" dxfId="1" priority="63817">
      <formula>AAP13&gt;AAN13*1.05</formula>
    </cfRule>
  </conditionalFormatting>
  <conditionalFormatting sqref="AAQ13">
    <cfRule type="expression" dxfId="0" priority="63707">
      <formula>AAQ13&lt;AAO13*0.95</formula>
    </cfRule>
    <cfRule type="expression" dxfId="1" priority="63686">
      <formula>AAQ13&gt;AAO13*1.05</formula>
    </cfRule>
  </conditionalFormatting>
  <conditionalFormatting sqref="AAR13">
    <cfRule type="expression" dxfId="0" priority="63748">
      <formula>AAR13&lt;AAP13*0.95</formula>
    </cfRule>
    <cfRule type="expression" dxfId="1" priority="63727">
      <formula>AAR13&gt;AAP13*1.05</formula>
    </cfRule>
  </conditionalFormatting>
  <conditionalFormatting sqref="AAS13">
    <cfRule type="expression" dxfId="0" priority="63617">
      <formula>AAS13&lt;AAQ13*0.95</formula>
    </cfRule>
    <cfRule type="expression" dxfId="1" priority="63596">
      <formula>AAS13&gt;AAQ13*1.05</formula>
    </cfRule>
  </conditionalFormatting>
  <conditionalFormatting sqref="AAT13">
    <cfRule type="expression" dxfId="0" priority="63658">
      <formula>AAT13&lt;AAR13*0.95</formula>
    </cfRule>
    <cfRule type="expression" dxfId="1" priority="63637">
      <formula>AAT13&gt;AAR13*1.05</formula>
    </cfRule>
  </conditionalFormatting>
  <conditionalFormatting sqref="AAU13">
    <cfRule type="expression" dxfId="0" priority="63527">
      <formula>AAU13&lt;AAS13*0.95</formula>
    </cfRule>
    <cfRule type="expression" dxfId="1" priority="63506">
      <formula>AAU13&gt;AAS13*1.05</formula>
    </cfRule>
  </conditionalFormatting>
  <conditionalFormatting sqref="AAV13">
    <cfRule type="expression" dxfId="0" priority="63568">
      <formula>AAV13&lt;AAT13*0.95</formula>
    </cfRule>
    <cfRule type="expression" dxfId="1" priority="63547">
      <formula>AAV13&gt;AAT13*1.05</formula>
    </cfRule>
  </conditionalFormatting>
  <conditionalFormatting sqref="AAW13">
    <cfRule type="expression" dxfId="0" priority="63437">
      <formula>AAW13&lt;AAU13*0.95</formula>
    </cfRule>
    <cfRule type="expression" dxfId="1" priority="63416">
      <formula>AAW13&gt;AAU13*1.05</formula>
    </cfRule>
  </conditionalFormatting>
  <conditionalFormatting sqref="AAX13">
    <cfRule type="expression" dxfId="0" priority="63478">
      <formula>AAX13&lt;AAV13*0.95</formula>
    </cfRule>
    <cfRule type="expression" dxfId="1" priority="63457">
      <formula>AAX13&gt;AAV13*1.05</formula>
    </cfRule>
  </conditionalFormatting>
  <conditionalFormatting sqref="AAY13">
    <cfRule type="expression" dxfId="0" priority="63347">
      <formula>AAY13&lt;AAW13*0.95</formula>
    </cfRule>
    <cfRule type="expression" dxfId="1" priority="63326">
      <formula>AAY13&gt;AAW13*1.05</formula>
    </cfRule>
  </conditionalFormatting>
  <conditionalFormatting sqref="AAZ13">
    <cfRule type="expression" dxfId="0" priority="63388">
      <formula>AAZ13&lt;AAX13*0.95</formula>
    </cfRule>
    <cfRule type="expression" dxfId="1" priority="63367">
      <formula>AAZ13&gt;AAX13*1.05</formula>
    </cfRule>
  </conditionalFormatting>
  <conditionalFormatting sqref="ABA13">
    <cfRule type="expression" dxfId="0" priority="63257">
      <formula>ABA13&lt;AAY13*0.95</formula>
    </cfRule>
    <cfRule type="expression" dxfId="1" priority="63236">
      <formula>ABA13&gt;AAY13*1.05</formula>
    </cfRule>
  </conditionalFormatting>
  <conditionalFormatting sqref="ABB13">
    <cfRule type="expression" dxfId="0" priority="63298">
      <formula>ABB13&lt;AAZ13*0.95</formula>
    </cfRule>
    <cfRule type="expression" dxfId="1" priority="63277">
      <formula>ABB13&gt;AAZ13*1.05</formula>
    </cfRule>
  </conditionalFormatting>
  <conditionalFormatting sqref="ABC13">
    <cfRule type="expression" dxfId="0" priority="63167">
      <formula>ABC13&lt;ABA13*0.95</formula>
    </cfRule>
    <cfRule type="expression" dxfId="1" priority="63146">
      <formula>ABC13&gt;ABA13*1.05</formula>
    </cfRule>
  </conditionalFormatting>
  <conditionalFormatting sqref="ABD13">
    <cfRule type="expression" dxfId="0" priority="63208">
      <formula>ABD13&lt;ABB13*0.95</formula>
    </cfRule>
    <cfRule type="expression" dxfId="1" priority="63187">
      <formula>ABD13&gt;ABB13*1.05</formula>
    </cfRule>
  </conditionalFormatting>
  <conditionalFormatting sqref="ABE13">
    <cfRule type="expression" dxfId="0" priority="63077">
      <formula>ABE13&lt;ABC13*0.95</formula>
    </cfRule>
    <cfRule type="expression" dxfId="1" priority="63056">
      <formula>ABE13&gt;ABC13*1.05</formula>
    </cfRule>
  </conditionalFormatting>
  <conditionalFormatting sqref="ABF13">
    <cfRule type="expression" dxfId="0" priority="63118">
      <formula>ABF13&lt;ABD13*0.95</formula>
    </cfRule>
    <cfRule type="expression" dxfId="1" priority="63097">
      <formula>ABF13&gt;ABD13*1.05</formula>
    </cfRule>
  </conditionalFormatting>
  <conditionalFormatting sqref="ABG13">
    <cfRule type="expression" dxfId="0" priority="62987">
      <formula>ABG13&lt;ABE13*0.95</formula>
    </cfRule>
    <cfRule type="expression" dxfId="1" priority="62966">
      <formula>ABG13&gt;ABE13*1.05</formula>
    </cfRule>
  </conditionalFormatting>
  <conditionalFormatting sqref="ABH13">
    <cfRule type="expression" dxfId="0" priority="63028">
      <formula>ABH13&lt;ABF13*0.95</formula>
    </cfRule>
    <cfRule type="expression" dxfId="1" priority="63007">
      <formula>ABH13&gt;ABF13*1.05</formula>
    </cfRule>
  </conditionalFormatting>
  <conditionalFormatting sqref="ABI13">
    <cfRule type="expression" dxfId="0" priority="62897">
      <formula>ABI13&lt;ABG13*0.95</formula>
    </cfRule>
    <cfRule type="expression" dxfId="1" priority="62876">
      <formula>ABI13&gt;ABG13*1.05</formula>
    </cfRule>
  </conditionalFormatting>
  <conditionalFormatting sqref="ABJ13">
    <cfRule type="expression" dxfId="0" priority="62938">
      <formula>ABJ13&lt;ABH13*0.95</formula>
    </cfRule>
    <cfRule type="expression" dxfId="1" priority="62917">
      <formula>ABJ13&gt;ABH13*1.05</formula>
    </cfRule>
  </conditionalFormatting>
  <conditionalFormatting sqref="ABK13">
    <cfRule type="expression" dxfId="0" priority="62807">
      <formula>ABK13&lt;ABI13*0.95</formula>
    </cfRule>
    <cfRule type="expression" dxfId="1" priority="62786">
      <formula>ABK13&gt;ABI13*1.05</formula>
    </cfRule>
  </conditionalFormatting>
  <conditionalFormatting sqref="ABL13">
    <cfRule type="expression" dxfId="0" priority="62848">
      <formula>ABL13&lt;ABJ13*0.95</formula>
    </cfRule>
    <cfRule type="expression" dxfId="1" priority="62827">
      <formula>ABL13&gt;ABJ13*1.05</formula>
    </cfRule>
  </conditionalFormatting>
  <conditionalFormatting sqref="ABM13">
    <cfRule type="expression" dxfId="0" priority="62717">
      <formula>ABM13&lt;ABK13*0.95</formula>
    </cfRule>
    <cfRule type="expression" dxfId="1" priority="62696">
      <formula>ABM13&gt;ABK13*1.05</formula>
    </cfRule>
  </conditionalFormatting>
  <conditionalFormatting sqref="ABN13">
    <cfRule type="expression" dxfId="0" priority="62758">
      <formula>ABN13&lt;ABL13*0.95</formula>
    </cfRule>
    <cfRule type="expression" dxfId="1" priority="62737">
      <formula>ABN13&gt;ABL13*1.05</formula>
    </cfRule>
  </conditionalFormatting>
  <conditionalFormatting sqref="ABO13">
    <cfRule type="expression" dxfId="0" priority="62627">
      <formula>ABO13&lt;ABM13*0.95</formula>
    </cfRule>
    <cfRule type="expression" dxfId="1" priority="62606">
      <formula>ABO13&gt;ABM13*1.05</formula>
    </cfRule>
  </conditionalFormatting>
  <conditionalFormatting sqref="ABP13">
    <cfRule type="expression" dxfId="0" priority="62668">
      <formula>ABP13&lt;ABN13*0.95</formula>
    </cfRule>
    <cfRule type="expression" dxfId="1" priority="62647">
      <formula>ABP13&gt;ABN13*1.05</formula>
    </cfRule>
  </conditionalFormatting>
  <conditionalFormatting sqref="ABQ13">
    <cfRule type="expression" dxfId="0" priority="62537">
      <formula>ABQ13&lt;ABO13*0.95</formula>
    </cfRule>
    <cfRule type="expression" dxfId="1" priority="62516">
      <formula>ABQ13&gt;ABO13*1.05</formula>
    </cfRule>
  </conditionalFormatting>
  <conditionalFormatting sqref="ABR13">
    <cfRule type="expression" dxfId="0" priority="62578">
      <formula>ABR13&lt;ABP13*0.95</formula>
    </cfRule>
    <cfRule type="expression" dxfId="1" priority="62557">
      <formula>ABR13&gt;ABP13*1.05</formula>
    </cfRule>
  </conditionalFormatting>
  <conditionalFormatting sqref="ABS13">
    <cfRule type="expression" dxfId="0" priority="62447">
      <formula>ABS13&lt;ABQ13*0.95</formula>
    </cfRule>
    <cfRule type="expression" dxfId="1" priority="62426">
      <formula>ABS13&gt;ABQ13*1.05</formula>
    </cfRule>
  </conditionalFormatting>
  <conditionalFormatting sqref="ABT13">
    <cfRule type="expression" dxfId="0" priority="62488">
      <formula>ABT13&lt;ABR13*0.95</formula>
    </cfRule>
    <cfRule type="expression" dxfId="1" priority="62467">
      <formula>ABT13&gt;ABR13*1.05</formula>
    </cfRule>
  </conditionalFormatting>
  <conditionalFormatting sqref="ABU13">
    <cfRule type="expression" dxfId="0" priority="62357">
      <formula>ABU13&lt;ABS13*0.95</formula>
    </cfRule>
    <cfRule type="expression" dxfId="1" priority="62336">
      <formula>ABU13&gt;ABS13*1.05</formula>
    </cfRule>
  </conditionalFormatting>
  <conditionalFormatting sqref="ABV13">
    <cfRule type="expression" dxfId="0" priority="62398">
      <formula>ABV13&lt;ABT13*0.95</formula>
    </cfRule>
    <cfRule type="expression" dxfId="1" priority="62377">
      <formula>ABV13&gt;ABT13*1.05</formula>
    </cfRule>
  </conditionalFormatting>
  <conditionalFormatting sqref="ABW13">
    <cfRule type="expression" dxfId="0" priority="62267">
      <formula>ABW13&lt;ABU13*0.95</formula>
    </cfRule>
    <cfRule type="expression" dxfId="1" priority="62246">
      <formula>ABW13&gt;ABU13*1.05</formula>
    </cfRule>
  </conditionalFormatting>
  <conditionalFormatting sqref="ABX13">
    <cfRule type="expression" dxfId="0" priority="62308">
      <formula>ABX13&lt;ABV13*0.95</formula>
    </cfRule>
    <cfRule type="expression" dxfId="1" priority="62287">
      <formula>ABX13&gt;ABV13*1.05</formula>
    </cfRule>
  </conditionalFormatting>
  <conditionalFormatting sqref="ABY13">
    <cfRule type="expression" dxfId="0" priority="62177">
      <formula>ABY13&lt;ABW13*0.95</formula>
    </cfRule>
    <cfRule type="expression" dxfId="1" priority="62156">
      <formula>ABY13&gt;ABW13*1.05</formula>
    </cfRule>
  </conditionalFormatting>
  <conditionalFormatting sqref="ABZ13">
    <cfRule type="expression" dxfId="0" priority="62218">
      <formula>ABZ13&lt;ABX13*0.95</formula>
    </cfRule>
    <cfRule type="expression" dxfId="1" priority="62197">
      <formula>ABZ13&gt;ABX13*1.05</formula>
    </cfRule>
  </conditionalFormatting>
  <conditionalFormatting sqref="ACA13">
    <cfRule type="expression" dxfId="0" priority="62087">
      <formula>ACA13&lt;ABY13*0.95</formula>
    </cfRule>
    <cfRule type="expression" dxfId="1" priority="62066">
      <formula>ACA13&gt;ABY13*1.05</formula>
    </cfRule>
  </conditionalFormatting>
  <conditionalFormatting sqref="ACB13">
    <cfRule type="expression" dxfId="0" priority="62128">
      <formula>ACB13&lt;ABZ13*0.95</formula>
    </cfRule>
    <cfRule type="expression" dxfId="1" priority="62107">
      <formula>ACB13&gt;ABZ13*1.05</formula>
    </cfRule>
  </conditionalFormatting>
  <conditionalFormatting sqref="ACC13">
    <cfRule type="expression" dxfId="0" priority="61997">
      <formula>ACC13&lt;ACA13*0.95</formula>
    </cfRule>
    <cfRule type="expression" dxfId="1" priority="61976">
      <formula>ACC13&gt;ACA13*1.05</formula>
    </cfRule>
  </conditionalFormatting>
  <conditionalFormatting sqref="ACD13">
    <cfRule type="expression" dxfId="0" priority="62038">
      <formula>ACD13&lt;ACB13*0.95</formula>
    </cfRule>
    <cfRule type="expression" dxfId="1" priority="62017">
      <formula>ACD13&gt;ACB13*1.05</formula>
    </cfRule>
  </conditionalFormatting>
  <conditionalFormatting sqref="ACE13">
    <cfRule type="expression" dxfId="0" priority="61907">
      <formula>ACE13&lt;ACC13*0.95</formula>
    </cfRule>
    <cfRule type="expression" dxfId="1" priority="61886">
      <formula>ACE13&gt;ACC13*1.05</formula>
    </cfRule>
  </conditionalFormatting>
  <conditionalFormatting sqref="ACF13">
    <cfRule type="expression" dxfId="0" priority="61948">
      <formula>ACF13&lt;ACD13*0.95</formula>
    </cfRule>
    <cfRule type="expression" dxfId="1" priority="61927">
      <formula>ACF13&gt;ACD13*1.05</formula>
    </cfRule>
  </conditionalFormatting>
  <conditionalFormatting sqref="ACG13">
    <cfRule type="expression" dxfId="0" priority="61817">
      <formula>ACG13&lt;ACE13*0.95</formula>
    </cfRule>
    <cfRule type="expression" dxfId="1" priority="61796">
      <formula>ACG13&gt;ACE13*1.05</formula>
    </cfRule>
  </conditionalFormatting>
  <conditionalFormatting sqref="ACH13">
    <cfRule type="expression" dxfId="0" priority="61858">
      <formula>ACH13&lt;ACF13*0.95</formula>
    </cfRule>
    <cfRule type="expression" dxfId="1" priority="61837">
      <formula>ACH13&gt;ACF13*1.05</formula>
    </cfRule>
  </conditionalFormatting>
  <conditionalFormatting sqref="ACI13">
    <cfRule type="expression" dxfId="0" priority="61727">
      <formula>ACI13&lt;ACG13*0.95</formula>
    </cfRule>
    <cfRule type="expression" dxfId="1" priority="61706">
      <formula>ACI13&gt;ACG13*1.05</formula>
    </cfRule>
  </conditionalFormatting>
  <conditionalFormatting sqref="ACJ13">
    <cfRule type="expression" dxfId="0" priority="61768">
      <formula>ACJ13&lt;ACH13*0.95</formula>
    </cfRule>
    <cfRule type="expression" dxfId="1" priority="61747">
      <formula>ACJ13&gt;ACH13*1.05</formula>
    </cfRule>
  </conditionalFormatting>
  <conditionalFormatting sqref="ACK13">
    <cfRule type="expression" dxfId="0" priority="61637">
      <formula>ACK13&lt;ACI13*0.95</formula>
    </cfRule>
    <cfRule type="expression" dxfId="1" priority="61616">
      <formula>ACK13&gt;ACI13*1.05</formula>
    </cfRule>
  </conditionalFormatting>
  <conditionalFormatting sqref="ACL13">
    <cfRule type="expression" dxfId="0" priority="61678">
      <formula>ACL13&lt;ACJ13*0.95</formula>
    </cfRule>
    <cfRule type="expression" dxfId="1" priority="61657">
      <formula>ACL13&gt;ACJ13*1.05</formula>
    </cfRule>
  </conditionalFormatting>
  <conditionalFormatting sqref="ACM13">
    <cfRule type="expression" dxfId="0" priority="61547">
      <formula>ACM13&lt;ACK13*0.95</formula>
    </cfRule>
    <cfRule type="expression" dxfId="1" priority="61526">
      <formula>ACM13&gt;ACK13*1.05</formula>
    </cfRule>
  </conditionalFormatting>
  <conditionalFormatting sqref="ACN13">
    <cfRule type="expression" dxfId="0" priority="61588">
      <formula>ACN13&lt;ACL13*0.95</formula>
    </cfRule>
    <cfRule type="expression" dxfId="1" priority="61567">
      <formula>ACN13&gt;ACL13*1.05</formula>
    </cfRule>
  </conditionalFormatting>
  <conditionalFormatting sqref="ACO13">
    <cfRule type="expression" dxfId="0" priority="61457">
      <formula>ACO13&lt;ACM13*0.95</formula>
    </cfRule>
    <cfRule type="expression" dxfId="1" priority="61436">
      <formula>ACO13&gt;ACM13*1.05</formula>
    </cfRule>
  </conditionalFormatting>
  <conditionalFormatting sqref="ACP13">
    <cfRule type="expression" dxfId="0" priority="61498">
      <formula>ACP13&lt;ACN13*0.95</formula>
    </cfRule>
    <cfRule type="expression" dxfId="1" priority="61477">
      <formula>ACP13&gt;ACN13*1.05</formula>
    </cfRule>
  </conditionalFormatting>
  <conditionalFormatting sqref="ACQ13">
    <cfRule type="expression" dxfId="0" priority="61367">
      <formula>ACQ13&lt;ACO13*0.95</formula>
    </cfRule>
    <cfRule type="expression" dxfId="1" priority="61346">
      <formula>ACQ13&gt;ACO13*1.05</formula>
    </cfRule>
  </conditionalFormatting>
  <conditionalFormatting sqref="ACR13">
    <cfRule type="expression" dxfId="0" priority="61408">
      <formula>ACR13&lt;ACP13*0.95</formula>
    </cfRule>
    <cfRule type="expression" dxfId="1" priority="61387">
      <formula>ACR13&gt;ACP13*1.05</formula>
    </cfRule>
  </conditionalFormatting>
  <conditionalFormatting sqref="ACS13">
    <cfRule type="expression" dxfId="0" priority="61277">
      <formula>ACS13&lt;ACQ13*0.95</formula>
    </cfRule>
    <cfRule type="expression" dxfId="1" priority="61256">
      <formula>ACS13&gt;ACQ13*1.05</formula>
    </cfRule>
  </conditionalFormatting>
  <conditionalFormatting sqref="ACT13">
    <cfRule type="expression" dxfId="0" priority="61318">
      <formula>ACT13&lt;ACR13*0.95</formula>
    </cfRule>
    <cfRule type="expression" dxfId="1" priority="61297">
      <formula>ACT13&gt;ACR13*1.05</formula>
    </cfRule>
  </conditionalFormatting>
  <conditionalFormatting sqref="ACU13">
    <cfRule type="expression" dxfId="0" priority="61187">
      <formula>ACU13&lt;ACS13*0.95</formula>
    </cfRule>
    <cfRule type="expression" dxfId="1" priority="61166">
      <formula>ACU13&gt;ACS13*1.05</formula>
    </cfRule>
  </conditionalFormatting>
  <conditionalFormatting sqref="ACV13">
    <cfRule type="expression" dxfId="0" priority="61228">
      <formula>ACV13&lt;ACT13*0.95</formula>
    </cfRule>
    <cfRule type="expression" dxfId="1" priority="61207">
      <formula>ACV13&gt;ACT13*1.05</formula>
    </cfRule>
  </conditionalFormatting>
  <conditionalFormatting sqref="ACW13">
    <cfRule type="expression" dxfId="0" priority="61097">
      <formula>ACW13&lt;ACU13*0.95</formula>
    </cfRule>
    <cfRule type="expression" dxfId="1" priority="61076">
      <formula>ACW13&gt;ACU13*1.05</formula>
    </cfRule>
  </conditionalFormatting>
  <conditionalFormatting sqref="ACX13">
    <cfRule type="expression" dxfId="0" priority="61138">
      <formula>ACX13&lt;ACV13*0.95</formula>
    </cfRule>
    <cfRule type="expression" dxfId="1" priority="61117">
      <formula>ACX13&gt;ACV13*1.05</formula>
    </cfRule>
  </conditionalFormatting>
  <conditionalFormatting sqref="ACY13">
    <cfRule type="expression" dxfId="0" priority="61007">
      <formula>ACY13&lt;ACW13*0.95</formula>
    </cfRule>
    <cfRule type="expression" dxfId="1" priority="60986">
      <formula>ACY13&gt;ACW13*1.05</formula>
    </cfRule>
  </conditionalFormatting>
  <conditionalFormatting sqref="ACZ13">
    <cfRule type="expression" dxfId="0" priority="61048">
      <formula>ACZ13&lt;ACX13*0.95</formula>
    </cfRule>
    <cfRule type="expression" dxfId="1" priority="61027">
      <formula>ACZ13&gt;ACX13*1.05</formula>
    </cfRule>
  </conditionalFormatting>
  <conditionalFormatting sqref="ADA13">
    <cfRule type="expression" dxfId="0" priority="60917">
      <formula>ADA13&lt;ACY13*0.95</formula>
    </cfRule>
    <cfRule type="expression" dxfId="1" priority="60896">
      <formula>ADA13&gt;ACY13*1.05</formula>
    </cfRule>
  </conditionalFormatting>
  <conditionalFormatting sqref="ADB13">
    <cfRule type="expression" dxfId="0" priority="60958">
      <formula>ADB13&lt;ACZ13*0.95</formula>
    </cfRule>
    <cfRule type="expression" dxfId="1" priority="60937">
      <formula>ADB13&gt;ACZ13*1.05</formula>
    </cfRule>
  </conditionalFormatting>
  <conditionalFormatting sqref="ADC13">
    <cfRule type="expression" dxfId="0" priority="60827">
      <formula>ADC13&lt;ADA13*0.95</formula>
    </cfRule>
    <cfRule type="expression" dxfId="1" priority="60806">
      <formula>ADC13&gt;ADA13*1.05</formula>
    </cfRule>
  </conditionalFormatting>
  <conditionalFormatting sqref="ADD13">
    <cfRule type="expression" dxfId="0" priority="60868">
      <formula>ADD13&lt;ADB13*0.95</formula>
    </cfRule>
    <cfRule type="expression" dxfId="1" priority="60847">
      <formula>ADD13&gt;ADB13*1.05</formula>
    </cfRule>
  </conditionalFormatting>
  <conditionalFormatting sqref="ADE13">
    <cfRule type="expression" dxfId="0" priority="60737">
      <formula>ADE13&lt;ADC13*0.95</formula>
    </cfRule>
    <cfRule type="expression" dxfId="1" priority="60716">
      <formula>ADE13&gt;ADC13*1.05</formula>
    </cfRule>
  </conditionalFormatting>
  <conditionalFormatting sqref="ADF13">
    <cfRule type="expression" dxfId="0" priority="60778">
      <formula>ADF13&lt;ADD13*0.95</formula>
    </cfRule>
    <cfRule type="expression" dxfId="1" priority="60757">
      <formula>ADF13&gt;ADD13*1.05</formula>
    </cfRule>
  </conditionalFormatting>
  <conditionalFormatting sqref="ADG13">
    <cfRule type="expression" dxfId="0" priority="60647">
      <formula>ADG13&lt;ADE13*0.95</formula>
    </cfRule>
    <cfRule type="expression" dxfId="1" priority="60626">
      <formula>ADG13&gt;ADE13*1.05</formula>
    </cfRule>
  </conditionalFormatting>
  <conditionalFormatting sqref="ADH13">
    <cfRule type="expression" dxfId="0" priority="60688">
      <formula>ADH13&lt;ADF13*0.95</formula>
    </cfRule>
    <cfRule type="expression" dxfId="1" priority="60667">
      <formula>ADH13&gt;ADF13*1.05</formula>
    </cfRule>
  </conditionalFormatting>
  <conditionalFormatting sqref="ADI13">
    <cfRule type="expression" dxfId="1" priority="60536">
      <formula>ADI13&gt;ADG13*1.05</formula>
    </cfRule>
    <cfRule type="expression" dxfId="0" priority="60557">
      <formula>ADI13&lt;ADG13*0.95</formula>
    </cfRule>
  </conditionalFormatting>
  <conditionalFormatting sqref="ADJ13">
    <cfRule type="expression" dxfId="1" priority="60577">
      <formula>ADJ13&gt;ADH13*1.05</formula>
    </cfRule>
    <cfRule type="expression" dxfId="0" priority="60598">
      <formula>ADJ13&lt;ADH13*0.95</formula>
    </cfRule>
  </conditionalFormatting>
  <conditionalFormatting sqref="ADK13">
    <cfRule type="expression" dxfId="1" priority="60448">
      <formula>ADK13&gt;ADI13*1.05</formula>
    </cfRule>
    <cfRule type="expression" dxfId="0" priority="60469">
      <formula>ADK13&lt;ADI13*0.95</formula>
    </cfRule>
  </conditionalFormatting>
  <conditionalFormatting sqref="ADL13">
    <cfRule type="expression" dxfId="1" priority="60489">
      <formula>ADL13&gt;ADJ13*1.05</formula>
    </cfRule>
    <cfRule type="expression" dxfId="0" priority="60510">
      <formula>ADL13&lt;ADJ13*0.95</formula>
    </cfRule>
  </conditionalFormatting>
  <conditionalFormatting sqref="ADM13">
    <cfRule type="expression" dxfId="0" priority="60379">
      <formula>ADM13&lt;ADK13*0.95</formula>
    </cfRule>
    <cfRule type="expression" dxfId="1" priority="60358">
      <formula>ADM13&gt;ADK13*1.05</formula>
    </cfRule>
  </conditionalFormatting>
  <conditionalFormatting sqref="ADN13">
    <cfRule type="expression" dxfId="0" priority="60420">
      <formula>ADN13&lt;ADL13*0.95</formula>
    </cfRule>
    <cfRule type="expression" dxfId="1" priority="60399">
      <formula>ADN13&gt;ADL13*1.05</formula>
    </cfRule>
  </conditionalFormatting>
  <conditionalFormatting sqref="ADO13">
    <cfRule type="expression" dxfId="0" priority="60289">
      <formula>ADO13&lt;ADM13*0.95</formula>
    </cfRule>
    <cfRule type="expression" dxfId="1" priority="60268">
      <formula>ADO13&gt;ADM13*1.05</formula>
    </cfRule>
  </conditionalFormatting>
  <conditionalFormatting sqref="ADP13">
    <cfRule type="expression" dxfId="0" priority="60330">
      <formula>ADP13&lt;ADN13*0.95</formula>
    </cfRule>
    <cfRule type="expression" dxfId="1" priority="60309">
      <formula>ADP13&gt;ADN13*1.05</formula>
    </cfRule>
  </conditionalFormatting>
  <conditionalFormatting sqref="ADQ13">
    <cfRule type="expression" dxfId="0" priority="60199">
      <formula>ADQ13&lt;ADO13*0.95</formula>
    </cfRule>
    <cfRule type="expression" dxfId="1" priority="60178">
      <formula>ADQ13&gt;ADO13*1.05</formula>
    </cfRule>
  </conditionalFormatting>
  <conditionalFormatting sqref="ADR13">
    <cfRule type="expression" dxfId="0" priority="60240">
      <formula>ADR13&lt;ADP13*0.95</formula>
    </cfRule>
    <cfRule type="expression" dxfId="1" priority="60219">
      <formula>ADR13&gt;ADP13*1.05</formula>
    </cfRule>
  </conditionalFormatting>
  <conditionalFormatting sqref="ADS13">
    <cfRule type="expression" dxfId="0" priority="60109">
      <formula>ADS13&lt;ADQ13*0.95</formula>
    </cfRule>
    <cfRule type="expression" dxfId="1" priority="60088">
      <formula>ADS13&gt;ADQ13*1.05</formula>
    </cfRule>
  </conditionalFormatting>
  <conditionalFormatting sqref="ADT13">
    <cfRule type="expression" dxfId="0" priority="60150">
      <formula>ADT13&lt;ADR13*0.95</formula>
    </cfRule>
    <cfRule type="expression" dxfId="1" priority="60129">
      <formula>ADT13&gt;ADR13*1.05</formula>
    </cfRule>
  </conditionalFormatting>
  <conditionalFormatting sqref="ADU13">
    <cfRule type="expression" dxfId="0" priority="60019">
      <formula>ADU13&lt;ADS13*0.95</formula>
    </cfRule>
    <cfRule type="expression" dxfId="1" priority="59998">
      <formula>ADU13&gt;ADS13*1.05</formula>
    </cfRule>
  </conditionalFormatting>
  <conditionalFormatting sqref="ADV13">
    <cfRule type="expression" dxfId="0" priority="60060">
      <formula>ADV13&lt;ADT13*0.95</formula>
    </cfRule>
    <cfRule type="expression" dxfId="1" priority="60039">
      <formula>ADV13&gt;ADT13*1.05</formula>
    </cfRule>
  </conditionalFormatting>
  <conditionalFormatting sqref="ADW13">
    <cfRule type="expression" dxfId="0" priority="59929">
      <formula>ADW13&lt;ADU13*0.95</formula>
    </cfRule>
    <cfRule type="expression" dxfId="1" priority="59908">
      <formula>ADW13&gt;ADU13*1.05</formula>
    </cfRule>
  </conditionalFormatting>
  <conditionalFormatting sqref="ADX13">
    <cfRule type="expression" dxfId="0" priority="59970">
      <formula>ADX13&lt;ADV13*0.95</formula>
    </cfRule>
    <cfRule type="expression" dxfId="1" priority="59949">
      <formula>ADX13&gt;ADV13*1.05</formula>
    </cfRule>
  </conditionalFormatting>
  <conditionalFormatting sqref="ADY13">
    <cfRule type="expression" dxfId="0" priority="59839">
      <formula>ADY13&lt;ADW13*0.95</formula>
    </cfRule>
    <cfRule type="expression" dxfId="1" priority="59818">
      <formula>ADY13&gt;ADW13*1.05</formula>
    </cfRule>
  </conditionalFormatting>
  <conditionalFormatting sqref="ADZ13">
    <cfRule type="expression" dxfId="0" priority="59880">
      <formula>ADZ13&lt;ADX13*0.95</formula>
    </cfRule>
    <cfRule type="expression" dxfId="1" priority="59859">
      <formula>ADZ13&gt;ADX13*1.05</formula>
    </cfRule>
  </conditionalFormatting>
  <conditionalFormatting sqref="AEA13">
    <cfRule type="expression" dxfId="0" priority="59749">
      <formula>AEA13&lt;ADY13*0.95</formula>
    </cfRule>
    <cfRule type="expression" dxfId="1" priority="59728">
      <formula>AEA13&gt;ADY13*1.05</formula>
    </cfRule>
  </conditionalFormatting>
  <conditionalFormatting sqref="AEB13">
    <cfRule type="expression" dxfId="0" priority="59790">
      <formula>AEB13&lt;ADZ13*0.95</formula>
    </cfRule>
    <cfRule type="expression" dxfId="1" priority="59769">
      <formula>AEB13&gt;ADZ13*1.05</formula>
    </cfRule>
  </conditionalFormatting>
  <conditionalFormatting sqref="AEC13">
    <cfRule type="expression" dxfId="0" priority="59659">
      <formula>AEC13&lt;AEA13*0.95</formula>
    </cfRule>
    <cfRule type="expression" dxfId="1" priority="59638">
      <formula>AEC13&gt;AEA13*1.05</formula>
    </cfRule>
  </conditionalFormatting>
  <conditionalFormatting sqref="AED13">
    <cfRule type="expression" dxfId="0" priority="59700">
      <formula>AED13&lt;AEB13*0.95</formula>
    </cfRule>
    <cfRule type="expression" dxfId="1" priority="59679">
      <formula>AED13&gt;AEB13*1.05</formula>
    </cfRule>
  </conditionalFormatting>
  <conditionalFormatting sqref="AEE13">
    <cfRule type="expression" dxfId="0" priority="59569">
      <formula>AEE13&lt;AEC13*0.95</formula>
    </cfRule>
    <cfRule type="expression" dxfId="1" priority="59548">
      <formula>AEE13&gt;AEC13*1.05</formula>
    </cfRule>
  </conditionalFormatting>
  <conditionalFormatting sqref="AEF13">
    <cfRule type="expression" dxfId="0" priority="59610">
      <formula>AEF13&lt;AED13*0.95</formula>
    </cfRule>
    <cfRule type="expression" dxfId="1" priority="59589">
      <formula>AEF13&gt;AED13*1.05</formula>
    </cfRule>
  </conditionalFormatting>
  <conditionalFormatting sqref="AEG13">
    <cfRule type="expression" dxfId="0" priority="59479">
      <formula>AEG13&lt;AEE13*0.95</formula>
    </cfRule>
    <cfRule type="expression" dxfId="1" priority="59458">
      <formula>AEG13&gt;AEE13*1.05</formula>
    </cfRule>
  </conditionalFormatting>
  <conditionalFormatting sqref="AEH13">
    <cfRule type="expression" dxfId="0" priority="59520">
      <formula>AEH13&lt;AEF13*0.95</formula>
    </cfRule>
    <cfRule type="expression" dxfId="1" priority="59499">
      <formula>AEH13&gt;AEF13*1.05</formula>
    </cfRule>
  </conditionalFormatting>
  <conditionalFormatting sqref="AEI13">
    <cfRule type="expression" dxfId="0" priority="59389">
      <formula>AEI13&lt;AEG13*0.95</formula>
    </cfRule>
    <cfRule type="expression" dxfId="1" priority="59368">
      <formula>AEI13&gt;AEG13*1.05</formula>
    </cfRule>
  </conditionalFormatting>
  <conditionalFormatting sqref="AEJ13">
    <cfRule type="expression" dxfId="0" priority="59430">
      <formula>AEJ13&lt;AEH13*0.95</formula>
    </cfRule>
    <cfRule type="expression" dxfId="1" priority="59409">
      <formula>AEJ13&gt;AEH13*1.05</formula>
    </cfRule>
  </conditionalFormatting>
  <conditionalFormatting sqref="AEK13">
    <cfRule type="expression" dxfId="0" priority="59299">
      <formula>AEK13&lt;AEI13*0.95</formula>
    </cfRule>
    <cfRule type="expression" dxfId="1" priority="59278">
      <formula>AEK13&gt;AEI13*1.05</formula>
    </cfRule>
  </conditionalFormatting>
  <conditionalFormatting sqref="AEL13">
    <cfRule type="expression" dxfId="0" priority="59340">
      <formula>AEL13&lt;AEJ13*0.95</formula>
    </cfRule>
    <cfRule type="expression" dxfId="1" priority="59319">
      <formula>AEL13&gt;AEJ13*1.05</formula>
    </cfRule>
  </conditionalFormatting>
  <conditionalFormatting sqref="AEM13">
    <cfRule type="expression" dxfId="0" priority="59209">
      <formula>AEM13&lt;AEK13*0.95</formula>
    </cfRule>
    <cfRule type="expression" dxfId="1" priority="59188">
      <formula>AEM13&gt;AEK13*1.05</formula>
    </cfRule>
  </conditionalFormatting>
  <conditionalFormatting sqref="AEN13">
    <cfRule type="expression" dxfId="0" priority="59250">
      <formula>AEN13&lt;AEL13*0.95</formula>
    </cfRule>
    <cfRule type="expression" dxfId="1" priority="59229">
      <formula>AEN13&gt;AEL13*1.05</formula>
    </cfRule>
  </conditionalFormatting>
  <conditionalFormatting sqref="AEO13">
    <cfRule type="expression" dxfId="0" priority="59119">
      <formula>AEO13&lt;AEM13*0.95</formula>
    </cfRule>
    <cfRule type="expression" dxfId="1" priority="59098">
      <formula>AEO13&gt;AEM13*1.05</formula>
    </cfRule>
  </conditionalFormatting>
  <conditionalFormatting sqref="AEP13">
    <cfRule type="expression" dxfId="0" priority="59160">
      <formula>AEP13&lt;AEN13*0.95</formula>
    </cfRule>
    <cfRule type="expression" dxfId="1" priority="59139">
      <formula>AEP13&gt;AEN13*1.05</formula>
    </cfRule>
  </conditionalFormatting>
  <conditionalFormatting sqref="AEQ13">
    <cfRule type="expression" dxfId="0" priority="59029">
      <formula>AEQ13&lt;AEO13*0.95</formula>
    </cfRule>
    <cfRule type="expression" dxfId="1" priority="59008">
      <formula>AEQ13&gt;AEO13*1.05</formula>
    </cfRule>
  </conditionalFormatting>
  <conditionalFormatting sqref="AER13">
    <cfRule type="expression" dxfId="0" priority="59070">
      <formula>AER13&lt;AEP13*0.95</formula>
    </cfRule>
    <cfRule type="expression" dxfId="1" priority="59049">
      <formula>AER13&gt;AEP13*1.05</formula>
    </cfRule>
  </conditionalFormatting>
  <conditionalFormatting sqref="AES13">
    <cfRule type="expression" dxfId="0" priority="58939">
      <formula>AES13&lt;AEQ13*0.95</formula>
    </cfRule>
    <cfRule type="expression" dxfId="1" priority="58918">
      <formula>AES13&gt;AEQ13*1.05</formula>
    </cfRule>
  </conditionalFormatting>
  <conditionalFormatting sqref="AET13">
    <cfRule type="expression" dxfId="0" priority="58980">
      <formula>AET13&lt;AER13*0.95</formula>
    </cfRule>
    <cfRule type="expression" dxfId="1" priority="58959">
      <formula>AET13&gt;AER13*1.05</formula>
    </cfRule>
  </conditionalFormatting>
  <conditionalFormatting sqref="AEU13">
    <cfRule type="expression" dxfId="0" priority="58849">
      <formula>AEU13&lt;AES13*0.95</formula>
    </cfRule>
    <cfRule type="expression" dxfId="1" priority="58828">
      <formula>AEU13&gt;AES13*1.05</formula>
    </cfRule>
  </conditionalFormatting>
  <conditionalFormatting sqref="AEV13">
    <cfRule type="expression" dxfId="0" priority="58890">
      <formula>AEV13&lt;AET13*0.95</formula>
    </cfRule>
    <cfRule type="expression" dxfId="1" priority="58869">
      <formula>AEV13&gt;AET13*1.05</formula>
    </cfRule>
  </conditionalFormatting>
  <conditionalFormatting sqref="AEW13">
    <cfRule type="expression" dxfId="0" priority="58759">
      <formula>AEW13&lt;AEU13*0.95</formula>
    </cfRule>
    <cfRule type="expression" dxfId="1" priority="58738">
      <formula>AEW13&gt;AEU13*1.05</formula>
    </cfRule>
  </conditionalFormatting>
  <conditionalFormatting sqref="AEX13">
    <cfRule type="expression" dxfId="0" priority="58800">
      <formula>AEX13&lt;AEV13*0.95</formula>
    </cfRule>
    <cfRule type="expression" dxfId="1" priority="58779">
      <formula>AEX13&gt;AEV13*1.05</formula>
    </cfRule>
  </conditionalFormatting>
  <conditionalFormatting sqref="AEY13">
    <cfRule type="expression" dxfId="0" priority="58669">
      <formula>AEY13&lt;AEW13*0.95</formula>
    </cfRule>
    <cfRule type="expression" dxfId="1" priority="58648">
      <formula>AEY13&gt;AEW13*1.05</formula>
    </cfRule>
  </conditionalFormatting>
  <conditionalFormatting sqref="AEZ13">
    <cfRule type="expression" dxfId="0" priority="58710">
      <formula>AEZ13&lt;AEX13*0.95</formula>
    </cfRule>
    <cfRule type="expression" dxfId="1" priority="58689">
      <formula>AEZ13&gt;AEX13*1.05</formula>
    </cfRule>
  </conditionalFormatting>
  <conditionalFormatting sqref="AFA13">
    <cfRule type="expression" dxfId="0" priority="58579">
      <formula>AFA13&lt;AEY13*0.95</formula>
    </cfRule>
    <cfRule type="expression" dxfId="1" priority="58558">
      <formula>AFA13&gt;AEY13*1.05</formula>
    </cfRule>
  </conditionalFormatting>
  <conditionalFormatting sqref="AFB13">
    <cfRule type="expression" dxfId="0" priority="58620">
      <formula>AFB13&lt;AEZ13*0.95</formula>
    </cfRule>
    <cfRule type="expression" dxfId="1" priority="58599">
      <formula>AFB13&gt;AEZ13*1.05</formula>
    </cfRule>
  </conditionalFormatting>
  <conditionalFormatting sqref="AFC13">
    <cfRule type="expression" dxfId="0" priority="58489">
      <formula>AFC13&lt;AFA13*0.95</formula>
    </cfRule>
    <cfRule type="expression" dxfId="1" priority="58468">
      <formula>AFC13&gt;AFA13*1.05</formula>
    </cfRule>
  </conditionalFormatting>
  <conditionalFormatting sqref="AFD13">
    <cfRule type="expression" dxfId="0" priority="58530">
      <formula>AFD13&lt;AFB13*0.95</formula>
    </cfRule>
    <cfRule type="expression" dxfId="1" priority="58509">
      <formula>AFD13&gt;AFB13*1.05</formula>
    </cfRule>
  </conditionalFormatting>
  <conditionalFormatting sqref="AFE13">
    <cfRule type="expression" dxfId="0" priority="58399">
      <formula>AFE13&lt;AFC13*0.95</formula>
    </cfRule>
    <cfRule type="expression" dxfId="1" priority="58378">
      <formula>AFE13&gt;AFC13*1.05</formula>
    </cfRule>
  </conditionalFormatting>
  <conditionalFormatting sqref="AFF13">
    <cfRule type="expression" dxfId="0" priority="58440">
      <formula>AFF13&lt;AFD13*0.95</formula>
    </cfRule>
    <cfRule type="expression" dxfId="1" priority="58419">
      <formula>AFF13&gt;AFD13*1.05</formula>
    </cfRule>
  </conditionalFormatting>
  <conditionalFormatting sqref="AFG13">
    <cfRule type="expression" dxfId="0" priority="58309">
      <formula>AFG13&lt;AFE13*0.95</formula>
    </cfRule>
    <cfRule type="expression" dxfId="1" priority="58288">
      <formula>AFG13&gt;AFE13*1.05</formula>
    </cfRule>
  </conditionalFormatting>
  <conditionalFormatting sqref="AFH13">
    <cfRule type="expression" dxfId="0" priority="58350">
      <formula>AFH13&lt;AFF13*0.95</formula>
    </cfRule>
    <cfRule type="expression" dxfId="1" priority="58329">
      <formula>AFH13&gt;AFF13*1.05</formula>
    </cfRule>
  </conditionalFormatting>
  <conditionalFormatting sqref="AFI13">
    <cfRule type="expression" dxfId="0" priority="58219">
      <formula>AFI13&lt;AFG13*0.95</formula>
    </cfRule>
    <cfRule type="expression" dxfId="1" priority="58198">
      <formula>AFI13&gt;AFG13*1.05</formula>
    </cfRule>
  </conditionalFormatting>
  <conditionalFormatting sqref="AFJ13">
    <cfRule type="expression" dxfId="0" priority="58260">
      <formula>AFJ13&lt;AFH13*0.95</formula>
    </cfRule>
    <cfRule type="expression" dxfId="1" priority="58239">
      <formula>AFJ13&gt;AFH13*1.05</formula>
    </cfRule>
  </conditionalFormatting>
  <conditionalFormatting sqref="AFK13">
    <cfRule type="expression" dxfId="0" priority="58129">
      <formula>AFK13&lt;AFI13*0.95</formula>
    </cfRule>
    <cfRule type="expression" dxfId="1" priority="58108">
      <formula>AFK13&gt;AFI13*1.05</formula>
    </cfRule>
  </conditionalFormatting>
  <conditionalFormatting sqref="AFL13">
    <cfRule type="expression" dxfId="0" priority="58170">
      <formula>AFL13&lt;AFJ13*0.95</formula>
    </cfRule>
    <cfRule type="expression" dxfId="1" priority="58149">
      <formula>AFL13&gt;AFJ13*1.05</formula>
    </cfRule>
  </conditionalFormatting>
  <conditionalFormatting sqref="AFM13">
    <cfRule type="expression" dxfId="0" priority="58039">
      <formula>AFM13&lt;AFK13*0.95</formula>
    </cfRule>
    <cfRule type="expression" dxfId="1" priority="58018">
      <formula>AFM13&gt;AFK13*1.05</formula>
    </cfRule>
  </conditionalFormatting>
  <conditionalFormatting sqref="AFN13">
    <cfRule type="expression" dxfId="0" priority="58080">
      <formula>AFN13&lt;AFL13*0.95</formula>
    </cfRule>
    <cfRule type="expression" dxfId="1" priority="58059">
      <formula>AFN13&gt;AFL13*1.05</formula>
    </cfRule>
  </conditionalFormatting>
  <conditionalFormatting sqref="AFO13">
    <cfRule type="expression" dxfId="0" priority="57949">
      <formula>AFO13&lt;AFM13*0.95</formula>
    </cfRule>
    <cfRule type="expression" dxfId="1" priority="57928">
      <formula>AFO13&gt;AFM13*1.05</formula>
    </cfRule>
  </conditionalFormatting>
  <conditionalFormatting sqref="AFP13">
    <cfRule type="expression" dxfId="0" priority="57990">
      <formula>AFP13&lt;AFN13*0.95</formula>
    </cfRule>
    <cfRule type="expression" dxfId="1" priority="57969">
      <formula>AFP13&gt;AFN13*1.05</formula>
    </cfRule>
  </conditionalFormatting>
  <conditionalFormatting sqref="AFQ13">
    <cfRule type="expression" dxfId="0" priority="57859">
      <formula>AFQ13&lt;AFO13*0.95</formula>
    </cfRule>
    <cfRule type="expression" dxfId="1" priority="57838">
      <formula>AFQ13&gt;AFO13*1.05</formula>
    </cfRule>
  </conditionalFormatting>
  <conditionalFormatting sqref="AFR13">
    <cfRule type="expression" dxfId="0" priority="57900">
      <formula>AFR13&lt;AFP13*0.95</formula>
    </cfRule>
    <cfRule type="expression" dxfId="1" priority="57879">
      <formula>AFR13&gt;AFP13*1.05</formula>
    </cfRule>
  </conditionalFormatting>
  <conditionalFormatting sqref="AFS13">
    <cfRule type="expression" dxfId="0" priority="57769">
      <formula>AFS13&lt;AFQ13*0.95</formula>
    </cfRule>
    <cfRule type="expression" dxfId="1" priority="57748">
      <formula>AFS13&gt;AFQ13*1.05</formula>
    </cfRule>
  </conditionalFormatting>
  <conditionalFormatting sqref="AFT13">
    <cfRule type="expression" dxfId="0" priority="57810">
      <formula>AFT13&lt;AFR13*0.95</formula>
    </cfRule>
    <cfRule type="expression" dxfId="1" priority="57789">
      <formula>AFT13&gt;AFR13*1.05</formula>
    </cfRule>
  </conditionalFormatting>
  <conditionalFormatting sqref="AFU13">
    <cfRule type="expression" dxfId="0" priority="57679">
      <formula>AFU13&lt;AFS13*0.95</formula>
    </cfRule>
    <cfRule type="expression" dxfId="1" priority="57658">
      <formula>AFU13&gt;AFS13*1.05</formula>
    </cfRule>
  </conditionalFormatting>
  <conditionalFormatting sqref="AFV13">
    <cfRule type="expression" dxfId="0" priority="57720">
      <formula>AFV13&lt;AFT13*0.95</formula>
    </cfRule>
    <cfRule type="expression" dxfId="1" priority="57699">
      <formula>AFV13&gt;AFT13*1.05</formula>
    </cfRule>
  </conditionalFormatting>
  <conditionalFormatting sqref="AFW13">
    <cfRule type="expression" dxfId="0" priority="57589">
      <formula>AFW13&lt;AFU13*0.95</formula>
    </cfRule>
    <cfRule type="expression" dxfId="1" priority="57568">
      <formula>AFW13&gt;AFU13*1.05</formula>
    </cfRule>
  </conditionalFormatting>
  <conditionalFormatting sqref="AFX13">
    <cfRule type="expression" dxfId="0" priority="57630">
      <formula>AFX13&lt;AFV13*0.95</formula>
    </cfRule>
    <cfRule type="expression" dxfId="1" priority="57609">
      <formula>AFX13&gt;AFV13*1.05</formula>
    </cfRule>
  </conditionalFormatting>
  <conditionalFormatting sqref="AFY13">
    <cfRule type="expression" dxfId="0" priority="57499">
      <formula>AFY13&lt;AFW13*0.95</formula>
    </cfRule>
    <cfRule type="expression" dxfId="1" priority="57478">
      <formula>AFY13&gt;AFW13*1.05</formula>
    </cfRule>
  </conditionalFormatting>
  <conditionalFormatting sqref="AFZ13">
    <cfRule type="expression" dxfId="0" priority="57540">
      <formula>AFZ13&lt;AFX13*0.95</formula>
    </cfRule>
    <cfRule type="expression" dxfId="1" priority="57519">
      <formula>AFZ13&gt;AFX13*1.05</formula>
    </cfRule>
  </conditionalFormatting>
  <conditionalFormatting sqref="AGA13">
    <cfRule type="expression" dxfId="0" priority="57409">
      <formula>AGA13&lt;AFY13*0.95</formula>
    </cfRule>
    <cfRule type="expression" dxfId="1" priority="57388">
      <formula>AGA13&gt;AFY13*1.05</formula>
    </cfRule>
  </conditionalFormatting>
  <conditionalFormatting sqref="AGB13">
    <cfRule type="expression" dxfId="0" priority="57450">
      <formula>AGB13&lt;AFZ13*0.95</formula>
    </cfRule>
    <cfRule type="expression" dxfId="1" priority="57429">
      <formula>AGB13&gt;AFZ13*1.05</formula>
    </cfRule>
  </conditionalFormatting>
  <conditionalFormatting sqref="AGC13">
    <cfRule type="expression" dxfId="0" priority="57319">
      <formula>AGC13&lt;AGA13*0.95</formula>
    </cfRule>
    <cfRule type="expression" dxfId="1" priority="57298">
      <formula>AGC13&gt;AGA13*1.05</formula>
    </cfRule>
  </conditionalFormatting>
  <conditionalFormatting sqref="AGD13">
    <cfRule type="expression" dxfId="0" priority="57360">
      <formula>AGD13&lt;AGB13*0.95</formula>
    </cfRule>
    <cfRule type="expression" dxfId="1" priority="57339">
      <formula>AGD13&gt;AGB13*1.05</formula>
    </cfRule>
  </conditionalFormatting>
  <conditionalFormatting sqref="AGE13">
    <cfRule type="expression" dxfId="0" priority="57229">
      <formula>AGE13&lt;AGC13*0.95</formula>
    </cfRule>
    <cfRule type="expression" dxfId="1" priority="57208">
      <formula>AGE13&gt;AGC13*1.05</formula>
    </cfRule>
  </conditionalFormatting>
  <conditionalFormatting sqref="AGF13">
    <cfRule type="expression" dxfId="0" priority="57270">
      <formula>AGF13&lt;AGD13*0.95</formula>
    </cfRule>
    <cfRule type="expression" dxfId="1" priority="57249">
      <formula>AGF13&gt;AGD13*1.05</formula>
    </cfRule>
  </conditionalFormatting>
  <conditionalFormatting sqref="AGG13">
    <cfRule type="expression" dxfId="0" priority="57139">
      <formula>AGG13&lt;AGE13*0.95</formula>
    </cfRule>
    <cfRule type="expression" dxfId="1" priority="57118">
      <formula>AGG13&gt;AGE13*1.05</formula>
    </cfRule>
  </conditionalFormatting>
  <conditionalFormatting sqref="AGH13">
    <cfRule type="expression" dxfId="0" priority="57180">
      <formula>AGH13&lt;AGF13*0.95</formula>
    </cfRule>
    <cfRule type="expression" dxfId="1" priority="57159">
      <formula>AGH13&gt;AGF13*1.05</formula>
    </cfRule>
  </conditionalFormatting>
  <conditionalFormatting sqref="AGI13">
    <cfRule type="expression" dxfId="0" priority="57049">
      <formula>AGI13&lt;AGG13*0.95</formula>
    </cfRule>
    <cfRule type="expression" dxfId="1" priority="57028">
      <formula>AGI13&gt;AGG13*1.05</formula>
    </cfRule>
  </conditionalFormatting>
  <conditionalFormatting sqref="AGJ13">
    <cfRule type="expression" dxfId="0" priority="57090">
      <formula>AGJ13&lt;AGH13*0.95</formula>
    </cfRule>
    <cfRule type="expression" dxfId="1" priority="57069">
      <formula>AGJ13&gt;AGH13*1.05</formula>
    </cfRule>
  </conditionalFormatting>
  <conditionalFormatting sqref="AGK13">
    <cfRule type="expression" dxfId="0" priority="56959">
      <formula>AGK13&lt;AGI13*0.95</formula>
    </cfRule>
    <cfRule type="expression" dxfId="1" priority="56938">
      <formula>AGK13&gt;AGI13*1.05</formula>
    </cfRule>
  </conditionalFormatting>
  <conditionalFormatting sqref="AGL13">
    <cfRule type="expression" dxfId="0" priority="57000">
      <formula>AGL13&lt;AGJ13*0.95</formula>
    </cfRule>
    <cfRule type="expression" dxfId="1" priority="56979">
      <formula>AGL13&gt;AGJ13*1.05</formula>
    </cfRule>
  </conditionalFormatting>
  <conditionalFormatting sqref="AGM13">
    <cfRule type="expression" dxfId="0" priority="56869">
      <formula>AGM13&lt;AGK13*0.95</formula>
    </cfRule>
    <cfRule type="expression" dxfId="1" priority="56848">
      <formula>AGM13&gt;AGK13*1.05</formula>
    </cfRule>
  </conditionalFormatting>
  <conditionalFormatting sqref="AGN13">
    <cfRule type="expression" dxfId="0" priority="56910">
      <formula>AGN13&lt;AGL13*0.95</formula>
    </cfRule>
    <cfRule type="expression" dxfId="1" priority="56889">
      <formula>AGN13&gt;AGL13*1.05</formula>
    </cfRule>
  </conditionalFormatting>
  <conditionalFormatting sqref="AGO13">
    <cfRule type="expression" dxfId="0" priority="56779">
      <formula>AGO13&lt;AGM13*0.95</formula>
    </cfRule>
    <cfRule type="expression" dxfId="1" priority="56758">
      <formula>AGO13&gt;AGM13*1.05</formula>
    </cfRule>
  </conditionalFormatting>
  <conditionalFormatting sqref="AGP13">
    <cfRule type="expression" dxfId="0" priority="56820">
      <formula>AGP13&lt;AGN13*0.95</formula>
    </cfRule>
    <cfRule type="expression" dxfId="1" priority="56799">
      <formula>AGP13&gt;AGN13*1.05</formula>
    </cfRule>
  </conditionalFormatting>
  <conditionalFormatting sqref="AGQ13">
    <cfRule type="expression" dxfId="0" priority="56689">
      <formula>AGQ13&lt;AGO13*0.95</formula>
    </cfRule>
    <cfRule type="expression" dxfId="1" priority="56668">
      <formula>AGQ13&gt;AGO13*1.05</formula>
    </cfRule>
  </conditionalFormatting>
  <conditionalFormatting sqref="AGR13">
    <cfRule type="expression" dxfId="0" priority="56730">
      <formula>AGR13&lt;AGP13*0.95</formula>
    </cfRule>
    <cfRule type="expression" dxfId="1" priority="56709">
      <formula>AGR13&gt;AGP13*1.05</formula>
    </cfRule>
  </conditionalFormatting>
  <conditionalFormatting sqref="AGS13">
    <cfRule type="expression" dxfId="0" priority="56599">
      <formula>AGS13&lt;AGQ13*0.95</formula>
    </cfRule>
    <cfRule type="expression" dxfId="1" priority="56578">
      <formula>AGS13&gt;AGQ13*1.05</formula>
    </cfRule>
  </conditionalFormatting>
  <conditionalFormatting sqref="AGT13">
    <cfRule type="expression" dxfId="0" priority="56640">
      <formula>AGT13&lt;AGR13*0.95</formula>
    </cfRule>
    <cfRule type="expression" dxfId="1" priority="56619">
      <formula>AGT13&gt;AGR13*1.05</formula>
    </cfRule>
  </conditionalFormatting>
  <conditionalFormatting sqref="AGU13">
    <cfRule type="expression" dxfId="0" priority="56509">
      <formula>AGU13&lt;AGS13*0.95</formula>
    </cfRule>
    <cfRule type="expression" dxfId="1" priority="56488">
      <formula>AGU13&gt;AGS13*1.05</formula>
    </cfRule>
  </conditionalFormatting>
  <conditionalFormatting sqref="AGV13">
    <cfRule type="expression" dxfId="0" priority="56550">
      <formula>AGV13&lt;AGT13*0.95</formula>
    </cfRule>
    <cfRule type="expression" dxfId="1" priority="56529">
      <formula>AGV13&gt;AGT13*1.05</formula>
    </cfRule>
  </conditionalFormatting>
  <conditionalFormatting sqref="AGW13">
    <cfRule type="expression" dxfId="0" priority="56419">
      <formula>AGW13&lt;AGU13*0.95</formula>
    </cfRule>
    <cfRule type="expression" dxfId="1" priority="56398">
      <formula>AGW13&gt;AGU13*1.05</formula>
    </cfRule>
  </conditionalFormatting>
  <conditionalFormatting sqref="AGX13">
    <cfRule type="expression" dxfId="0" priority="56460">
      <formula>AGX13&lt;AGV13*0.95</formula>
    </cfRule>
    <cfRule type="expression" dxfId="1" priority="56439">
      <formula>AGX13&gt;AGV13*1.05</formula>
    </cfRule>
  </conditionalFormatting>
  <conditionalFormatting sqref="AGY13">
    <cfRule type="expression" dxfId="0" priority="56329">
      <formula>AGY13&lt;AGW13*0.95</formula>
    </cfRule>
    <cfRule type="expression" dxfId="1" priority="56308">
      <formula>AGY13&gt;AGW13*1.05</formula>
    </cfRule>
  </conditionalFormatting>
  <conditionalFormatting sqref="AGZ13">
    <cfRule type="expression" dxfId="0" priority="56370">
      <formula>AGZ13&lt;AGX13*0.95</formula>
    </cfRule>
    <cfRule type="expression" dxfId="1" priority="56349">
      <formula>AGZ13&gt;AGX13*1.05</formula>
    </cfRule>
  </conditionalFormatting>
  <conditionalFormatting sqref="AHA13">
    <cfRule type="expression" dxfId="0" priority="56239">
      <formula>AHA13&lt;AGY13*0.95</formula>
    </cfRule>
    <cfRule type="expression" dxfId="1" priority="56218">
      <formula>AHA13&gt;AGY13*1.05</formula>
    </cfRule>
  </conditionalFormatting>
  <conditionalFormatting sqref="AHB13">
    <cfRule type="expression" dxfId="0" priority="56280">
      <formula>AHB13&lt;AGZ13*0.95</formula>
    </cfRule>
    <cfRule type="expression" dxfId="1" priority="56259">
      <formula>AHB13&gt;AGZ13*1.05</formula>
    </cfRule>
  </conditionalFormatting>
  <conditionalFormatting sqref="AHC13">
    <cfRule type="expression" dxfId="0" priority="56149">
      <formula>AHC13&lt;AHA13*0.95</formula>
    </cfRule>
    <cfRule type="expression" dxfId="1" priority="56128">
      <formula>AHC13&gt;AHA13*1.05</formula>
    </cfRule>
  </conditionalFormatting>
  <conditionalFormatting sqref="AHD13">
    <cfRule type="expression" dxfId="0" priority="56190">
      <formula>AHD13&lt;AHB13*0.95</formula>
    </cfRule>
    <cfRule type="expression" dxfId="1" priority="56169">
      <formula>AHD13&gt;AHB13*1.05</formula>
    </cfRule>
  </conditionalFormatting>
  <conditionalFormatting sqref="AHE13">
    <cfRule type="expression" dxfId="0" priority="56059">
      <formula>AHE13&lt;AHC13*0.95</formula>
    </cfRule>
    <cfRule type="expression" dxfId="1" priority="56038">
      <formula>AHE13&gt;AHC13*1.05</formula>
    </cfRule>
  </conditionalFormatting>
  <conditionalFormatting sqref="AHF13">
    <cfRule type="expression" dxfId="0" priority="56100">
      <formula>AHF13&lt;AHD13*0.95</formula>
    </cfRule>
    <cfRule type="expression" dxfId="1" priority="56079">
      <formula>AHF13&gt;AHD13*1.05</formula>
    </cfRule>
  </conditionalFormatting>
  <conditionalFormatting sqref="AHG13">
    <cfRule type="expression" dxfId="0" priority="55969">
      <formula>AHG13&lt;AHE13*0.95</formula>
    </cfRule>
    <cfRule type="expression" dxfId="1" priority="55948">
      <formula>AHG13&gt;AHE13*1.05</formula>
    </cfRule>
  </conditionalFormatting>
  <conditionalFormatting sqref="AHH13">
    <cfRule type="expression" dxfId="0" priority="56010">
      <formula>AHH13&lt;AHF13*0.95</formula>
    </cfRule>
    <cfRule type="expression" dxfId="1" priority="55989">
      <formula>AHH13&gt;AHF13*1.05</formula>
    </cfRule>
  </conditionalFormatting>
  <conditionalFormatting sqref="AHI13">
    <cfRule type="expression" dxfId="0" priority="55879">
      <formula>AHI13&lt;AHG13*0.95</formula>
    </cfRule>
    <cfRule type="expression" dxfId="1" priority="55858">
      <formula>AHI13&gt;AHG13*1.05</formula>
    </cfRule>
  </conditionalFormatting>
  <conditionalFormatting sqref="AHJ13">
    <cfRule type="expression" dxfId="0" priority="55920">
      <formula>AHJ13&lt;AHH13*0.95</formula>
    </cfRule>
    <cfRule type="expression" dxfId="1" priority="55899">
      <formula>AHJ13&gt;AHH13*1.05</formula>
    </cfRule>
  </conditionalFormatting>
  <conditionalFormatting sqref="AHK13">
    <cfRule type="expression" dxfId="0" priority="55789">
      <formula>AHK13&lt;AHI13*0.95</formula>
    </cfRule>
    <cfRule type="expression" dxfId="1" priority="55768">
      <formula>AHK13&gt;AHI13*1.05</formula>
    </cfRule>
  </conditionalFormatting>
  <conditionalFormatting sqref="AHL13">
    <cfRule type="expression" dxfId="0" priority="55830">
      <formula>AHL13&lt;AHJ13*0.95</formula>
    </cfRule>
    <cfRule type="expression" dxfId="1" priority="55809">
      <formula>AHL13&gt;AHJ13*1.05</formula>
    </cfRule>
  </conditionalFormatting>
  <conditionalFormatting sqref="AHM13">
    <cfRule type="expression" dxfId="0" priority="55699">
      <formula>AHM13&lt;AHK13*0.95</formula>
    </cfRule>
    <cfRule type="expression" dxfId="1" priority="55678">
      <formula>AHM13&gt;AHK13*1.05</formula>
    </cfRule>
  </conditionalFormatting>
  <conditionalFormatting sqref="AHN13">
    <cfRule type="expression" dxfId="0" priority="55740">
      <formula>AHN13&lt;AHL13*0.95</formula>
    </cfRule>
    <cfRule type="expression" dxfId="1" priority="55719">
      <formula>AHN13&gt;AHL13*1.05</formula>
    </cfRule>
  </conditionalFormatting>
  <conditionalFormatting sqref="AHO13">
    <cfRule type="expression" dxfId="0" priority="55609">
      <formula>AHO13&lt;AHM13*0.95</formula>
    </cfRule>
    <cfRule type="expression" dxfId="1" priority="55588">
      <formula>AHO13&gt;AHM13*1.05</formula>
    </cfRule>
  </conditionalFormatting>
  <conditionalFormatting sqref="AHP13">
    <cfRule type="expression" dxfId="0" priority="55650">
      <formula>AHP13&lt;AHN13*0.95</formula>
    </cfRule>
    <cfRule type="expression" dxfId="1" priority="55629">
      <formula>AHP13&gt;AHN13*1.05</formula>
    </cfRule>
  </conditionalFormatting>
  <conditionalFormatting sqref="AHQ13">
    <cfRule type="expression" dxfId="0" priority="55519">
      <formula>AHQ13&lt;AHO13*0.95</formula>
    </cfRule>
    <cfRule type="expression" dxfId="1" priority="55498">
      <formula>AHQ13&gt;AHO13*1.05</formula>
    </cfRule>
  </conditionalFormatting>
  <conditionalFormatting sqref="AHR13">
    <cfRule type="expression" dxfId="0" priority="55560">
      <formula>AHR13&lt;AHP13*0.95</formula>
    </cfRule>
    <cfRule type="expression" dxfId="1" priority="55539">
      <formula>AHR13&gt;AHP13*1.05</formula>
    </cfRule>
  </conditionalFormatting>
  <conditionalFormatting sqref="AHS13">
    <cfRule type="expression" dxfId="0" priority="55429">
      <formula>AHS13&lt;AHQ13*0.95</formula>
    </cfRule>
    <cfRule type="expression" dxfId="1" priority="55408">
      <formula>AHS13&gt;AHQ13*1.05</formula>
    </cfRule>
  </conditionalFormatting>
  <conditionalFormatting sqref="AHT13">
    <cfRule type="expression" dxfId="0" priority="55470">
      <formula>AHT13&lt;AHR13*0.95</formula>
    </cfRule>
    <cfRule type="expression" dxfId="1" priority="55449">
      <formula>AHT13&gt;AHR13*1.05</formula>
    </cfRule>
  </conditionalFormatting>
  <conditionalFormatting sqref="AHU13">
    <cfRule type="expression" dxfId="0" priority="55339">
      <formula>AHU13&lt;AHS13*0.95</formula>
    </cfRule>
    <cfRule type="expression" dxfId="1" priority="55318">
      <formula>AHU13&gt;AHS13*1.05</formula>
    </cfRule>
  </conditionalFormatting>
  <conditionalFormatting sqref="AHV13">
    <cfRule type="expression" dxfId="0" priority="55380">
      <formula>AHV13&lt;AHT13*0.95</formula>
    </cfRule>
    <cfRule type="expression" dxfId="1" priority="55359">
      <formula>AHV13&gt;AHT13*1.05</formula>
    </cfRule>
  </conditionalFormatting>
  <conditionalFormatting sqref="AHW13">
    <cfRule type="expression" dxfId="0" priority="55249">
      <formula>AHW13&lt;AHU13*0.95</formula>
    </cfRule>
    <cfRule type="expression" dxfId="1" priority="55228">
      <formula>AHW13&gt;AHU13*1.05</formula>
    </cfRule>
  </conditionalFormatting>
  <conditionalFormatting sqref="AHX13">
    <cfRule type="expression" dxfId="0" priority="55290">
      <formula>AHX13&lt;AHV13*0.95</formula>
    </cfRule>
    <cfRule type="expression" dxfId="1" priority="55269">
      <formula>AHX13&gt;AHV13*1.05</formula>
    </cfRule>
  </conditionalFormatting>
  <conditionalFormatting sqref="AHY13">
    <cfRule type="expression" dxfId="0" priority="55159">
      <formula>AHY13&lt;AHW13*0.95</formula>
    </cfRule>
    <cfRule type="expression" dxfId="1" priority="55138">
      <formula>AHY13&gt;AHW13*1.05</formula>
    </cfRule>
  </conditionalFormatting>
  <conditionalFormatting sqref="AHZ13">
    <cfRule type="expression" dxfId="0" priority="55200">
      <formula>AHZ13&lt;AHX13*0.95</formula>
    </cfRule>
    <cfRule type="expression" dxfId="1" priority="55179">
      <formula>AHZ13&gt;AHX13*1.05</formula>
    </cfRule>
  </conditionalFormatting>
  <conditionalFormatting sqref="AIA13">
    <cfRule type="expression" dxfId="0" priority="55069">
      <formula>AIA13&lt;AHY13*0.95</formula>
    </cfRule>
    <cfRule type="expression" dxfId="1" priority="55048">
      <formula>AIA13&gt;AHY13*1.05</formula>
    </cfRule>
  </conditionalFormatting>
  <conditionalFormatting sqref="AIB13">
    <cfRule type="expression" dxfId="0" priority="55110">
      <formula>AIB13&lt;AHZ13*0.95</formula>
    </cfRule>
    <cfRule type="expression" dxfId="1" priority="55089">
      <formula>AIB13&gt;AHZ13*1.05</formula>
    </cfRule>
  </conditionalFormatting>
  <conditionalFormatting sqref="AIC13">
    <cfRule type="expression" dxfId="0" priority="54979">
      <formula>AIC13&lt;AIA13*0.95</formula>
    </cfRule>
    <cfRule type="expression" dxfId="1" priority="54958">
      <formula>AIC13&gt;AIA13*1.05</formula>
    </cfRule>
  </conditionalFormatting>
  <conditionalFormatting sqref="AID13">
    <cfRule type="expression" dxfId="0" priority="55020">
      <formula>AID13&lt;AIB13*0.95</formula>
    </cfRule>
    <cfRule type="expression" dxfId="1" priority="54999">
      <formula>AID13&gt;AIB13*1.05</formula>
    </cfRule>
  </conditionalFormatting>
  <conditionalFormatting sqref="AIE13">
    <cfRule type="expression" dxfId="0" priority="54889">
      <formula>AIE13&lt;AIC13*0.95</formula>
    </cfRule>
    <cfRule type="expression" dxfId="1" priority="54868">
      <formula>AIE13&gt;AIC13*1.05</formula>
    </cfRule>
  </conditionalFormatting>
  <conditionalFormatting sqref="AIF13">
    <cfRule type="expression" dxfId="0" priority="54930">
      <formula>AIF13&lt;AID13*0.95</formula>
    </cfRule>
    <cfRule type="expression" dxfId="1" priority="54909">
      <formula>AIF13&gt;AID13*1.05</formula>
    </cfRule>
  </conditionalFormatting>
  <conditionalFormatting sqref="AIG13">
    <cfRule type="expression" dxfId="0" priority="54799">
      <formula>AIG13&lt;AIE13*0.95</formula>
    </cfRule>
    <cfRule type="expression" dxfId="1" priority="54778">
      <formula>AIG13&gt;AIE13*1.05</formula>
    </cfRule>
  </conditionalFormatting>
  <conditionalFormatting sqref="AIH13">
    <cfRule type="expression" dxfId="0" priority="54840">
      <formula>AIH13&lt;AIF13*0.95</formula>
    </cfRule>
    <cfRule type="expression" dxfId="1" priority="54819">
      <formula>AIH13&gt;AIF13*1.05</formula>
    </cfRule>
  </conditionalFormatting>
  <conditionalFormatting sqref="AII13">
    <cfRule type="expression" dxfId="0" priority="54709">
      <formula>AII13&lt;AIG13*0.95</formula>
    </cfRule>
    <cfRule type="expression" dxfId="1" priority="54688">
      <formula>AII13&gt;AIG13*1.05</formula>
    </cfRule>
  </conditionalFormatting>
  <conditionalFormatting sqref="AIJ13">
    <cfRule type="expression" dxfId="0" priority="54750">
      <formula>AIJ13&lt;AIH13*0.95</formula>
    </cfRule>
    <cfRule type="expression" dxfId="1" priority="54729">
      <formula>AIJ13&gt;AIH13*1.05</formula>
    </cfRule>
  </conditionalFormatting>
  <conditionalFormatting sqref="AIK13">
    <cfRule type="expression" dxfId="0" priority="54619">
      <formula>AIK13&lt;AII13*0.95</formula>
    </cfRule>
    <cfRule type="expression" dxfId="1" priority="54598">
      <formula>AIK13&gt;AII13*1.05</formula>
    </cfRule>
  </conditionalFormatting>
  <conditionalFormatting sqref="AIL13">
    <cfRule type="expression" dxfId="0" priority="54660">
      <formula>AIL13&lt;AIJ13*0.95</formula>
    </cfRule>
    <cfRule type="expression" dxfId="1" priority="54639">
      <formula>AIL13&gt;AIJ13*1.05</formula>
    </cfRule>
  </conditionalFormatting>
  <conditionalFormatting sqref="AIM13">
    <cfRule type="expression" dxfId="0" priority="54529">
      <formula>AIM13&lt;AIK13*0.95</formula>
    </cfRule>
    <cfRule type="expression" dxfId="1" priority="54508">
      <formula>AIM13&gt;AIK13*1.05</formula>
    </cfRule>
  </conditionalFormatting>
  <conditionalFormatting sqref="AIN13">
    <cfRule type="expression" dxfId="0" priority="54570">
      <formula>AIN13&lt;AIL13*0.95</formula>
    </cfRule>
    <cfRule type="expression" dxfId="1" priority="54549">
      <formula>AIN13&gt;AIL13*1.05</formula>
    </cfRule>
  </conditionalFormatting>
  <conditionalFormatting sqref="AIO13">
    <cfRule type="expression" dxfId="0" priority="54439">
      <formula>AIO13&lt;AIM13*0.95</formula>
    </cfRule>
    <cfRule type="expression" dxfId="1" priority="54418">
      <formula>AIO13&gt;AIM13*1.05</formula>
    </cfRule>
  </conditionalFormatting>
  <conditionalFormatting sqref="AIP13">
    <cfRule type="expression" dxfId="0" priority="54480">
      <formula>AIP13&lt;AIN13*0.95</formula>
    </cfRule>
    <cfRule type="expression" dxfId="1" priority="54459">
      <formula>AIP13&gt;AIN13*1.05</formula>
    </cfRule>
  </conditionalFormatting>
  <conditionalFormatting sqref="AIQ13">
    <cfRule type="expression" dxfId="0" priority="54349">
      <formula>AIQ13&lt;AIO13*0.95</formula>
    </cfRule>
    <cfRule type="expression" dxfId="1" priority="54328">
      <formula>AIQ13&gt;AIO13*1.05</formula>
    </cfRule>
  </conditionalFormatting>
  <conditionalFormatting sqref="AIR13">
    <cfRule type="expression" dxfId="0" priority="54390">
      <formula>AIR13&lt;AIP13*0.95</formula>
    </cfRule>
    <cfRule type="expression" dxfId="1" priority="54369">
      <formula>AIR13&gt;AIP13*1.05</formula>
    </cfRule>
  </conditionalFormatting>
  <conditionalFormatting sqref="AIS13">
    <cfRule type="expression" dxfId="0" priority="54259">
      <formula>AIS13&lt;AIQ13*0.95</formula>
    </cfRule>
    <cfRule type="expression" dxfId="1" priority="54238">
      <formula>AIS13&gt;AIQ13*1.05</formula>
    </cfRule>
  </conditionalFormatting>
  <conditionalFormatting sqref="AIT13">
    <cfRule type="expression" dxfId="0" priority="54300">
      <formula>AIT13&lt;AIR13*0.95</formula>
    </cfRule>
    <cfRule type="expression" dxfId="1" priority="54279">
      <formula>AIT13&gt;AIR13*1.05</formula>
    </cfRule>
  </conditionalFormatting>
  <conditionalFormatting sqref="AIU13">
    <cfRule type="expression" dxfId="0" priority="54169">
      <formula>AIU13&lt;AIS13*0.95</formula>
    </cfRule>
    <cfRule type="expression" dxfId="1" priority="54148">
      <formula>AIU13&gt;AIS13*1.05</formula>
    </cfRule>
  </conditionalFormatting>
  <conditionalFormatting sqref="AIV13">
    <cfRule type="expression" dxfId="0" priority="54210">
      <formula>AIV13&lt;AIT13*0.95</formula>
    </cfRule>
    <cfRule type="expression" dxfId="1" priority="54189">
      <formula>AIV13&gt;AIT13*1.05</formula>
    </cfRule>
  </conditionalFormatting>
  <conditionalFormatting sqref="AIW13">
    <cfRule type="expression" dxfId="0" priority="54079">
      <formula>AIW13&lt;AIU13*0.95</formula>
    </cfRule>
    <cfRule type="expression" dxfId="1" priority="54058">
      <formula>AIW13&gt;AIU13*1.05</formula>
    </cfRule>
  </conditionalFormatting>
  <conditionalFormatting sqref="AIX13">
    <cfRule type="expression" dxfId="0" priority="54120">
      <formula>AIX13&lt;AIV13*0.95</formula>
    </cfRule>
    <cfRule type="expression" dxfId="1" priority="54099">
      <formula>AIX13&gt;AIV13*1.05</formula>
    </cfRule>
  </conditionalFormatting>
  <conditionalFormatting sqref="AIY13">
    <cfRule type="expression" dxfId="0" priority="53989">
      <formula>AIY13&lt;AIW13*0.95</formula>
    </cfRule>
    <cfRule type="expression" dxfId="1" priority="53968">
      <formula>AIY13&gt;AIW13*1.05</formula>
    </cfRule>
  </conditionalFormatting>
  <conditionalFormatting sqref="AIZ13">
    <cfRule type="expression" dxfId="0" priority="54030">
      <formula>AIZ13&lt;AIX13*0.95</formula>
    </cfRule>
    <cfRule type="expression" dxfId="1" priority="54009">
      <formula>AIZ13&gt;AIX13*1.05</formula>
    </cfRule>
  </conditionalFormatting>
  <conditionalFormatting sqref="AJA13">
    <cfRule type="expression" dxfId="0" priority="53899">
      <formula>AJA13&lt;AIY13*0.95</formula>
    </cfRule>
    <cfRule type="expression" dxfId="1" priority="53878">
      <formula>AJA13&gt;AIY13*1.05</formula>
    </cfRule>
  </conditionalFormatting>
  <conditionalFormatting sqref="AJB13">
    <cfRule type="expression" dxfId="0" priority="53940">
      <formula>AJB13&lt;AIZ13*0.95</formula>
    </cfRule>
    <cfRule type="expression" dxfId="1" priority="53919">
      <formula>AJB13&gt;AIZ13*1.05</formula>
    </cfRule>
  </conditionalFormatting>
  <conditionalFormatting sqref="AJC13">
    <cfRule type="expression" dxfId="0" priority="53809">
      <formula>AJC13&lt;AJA13*0.95</formula>
    </cfRule>
    <cfRule type="expression" dxfId="1" priority="53788">
      <formula>AJC13&gt;AJA13*1.05</formula>
    </cfRule>
  </conditionalFormatting>
  <conditionalFormatting sqref="AJD13">
    <cfRule type="expression" dxfId="0" priority="53850">
      <formula>AJD13&lt;AJB13*0.95</formula>
    </cfRule>
    <cfRule type="expression" dxfId="1" priority="53829">
      <formula>AJD13&gt;AJB13*1.05</formula>
    </cfRule>
  </conditionalFormatting>
  <conditionalFormatting sqref="AJE13">
    <cfRule type="expression" dxfId="0" priority="53719">
      <formula>AJE13&lt;AJC13*0.95</formula>
    </cfRule>
    <cfRule type="expression" dxfId="1" priority="53698">
      <formula>AJE13&gt;AJC13*1.05</formula>
    </cfRule>
  </conditionalFormatting>
  <conditionalFormatting sqref="AJF13">
    <cfRule type="expression" dxfId="0" priority="53760">
      <formula>AJF13&lt;AJD13*0.95</formula>
    </cfRule>
    <cfRule type="expression" dxfId="1" priority="53739">
      <formula>AJF13&gt;AJD13*1.05</formula>
    </cfRule>
  </conditionalFormatting>
  <conditionalFormatting sqref="AJG13">
    <cfRule type="expression" dxfId="0" priority="53629">
      <formula>AJG13&lt;AJE13*0.95</formula>
    </cfRule>
    <cfRule type="expression" dxfId="1" priority="53608">
      <formula>AJG13&gt;AJE13*1.05</formula>
    </cfRule>
  </conditionalFormatting>
  <conditionalFormatting sqref="AJH13">
    <cfRule type="expression" dxfId="0" priority="53670">
      <formula>AJH13&lt;AJF13*0.95</formula>
    </cfRule>
    <cfRule type="expression" dxfId="1" priority="53649">
      <formula>AJH13&gt;AJF13*1.05</formula>
    </cfRule>
  </conditionalFormatting>
  <conditionalFormatting sqref="AJI13">
    <cfRule type="expression" dxfId="0" priority="53539">
      <formula>AJI13&lt;AJG13*0.95</formula>
    </cfRule>
    <cfRule type="expression" dxfId="1" priority="53518">
      <formula>AJI13&gt;AJG13*1.05</formula>
    </cfRule>
  </conditionalFormatting>
  <conditionalFormatting sqref="AJJ13">
    <cfRule type="expression" dxfId="0" priority="53580">
      <formula>AJJ13&lt;AJH13*0.95</formula>
    </cfRule>
    <cfRule type="expression" dxfId="1" priority="53559">
      <formula>AJJ13&gt;AJH13*1.05</formula>
    </cfRule>
  </conditionalFormatting>
  <conditionalFormatting sqref="AJK13">
    <cfRule type="expression" dxfId="0" priority="53449">
      <formula>AJK13&lt;AJI13*0.95</formula>
    </cfRule>
    <cfRule type="expression" dxfId="1" priority="53428">
      <formula>AJK13&gt;AJI13*1.05</formula>
    </cfRule>
  </conditionalFormatting>
  <conditionalFormatting sqref="AJL13">
    <cfRule type="expression" dxfId="0" priority="53490">
      <formula>AJL13&lt;AJJ13*0.95</formula>
    </cfRule>
    <cfRule type="expression" dxfId="1" priority="53469">
      <formula>AJL13&gt;AJJ13*1.05</formula>
    </cfRule>
  </conditionalFormatting>
  <conditionalFormatting sqref="AJM13">
    <cfRule type="expression" dxfId="0" priority="53359">
      <formula>AJM13&lt;AJK13*0.95</formula>
    </cfRule>
    <cfRule type="expression" dxfId="1" priority="53338">
      <formula>AJM13&gt;AJK13*1.05</formula>
    </cfRule>
  </conditionalFormatting>
  <conditionalFormatting sqref="AJN13">
    <cfRule type="expression" dxfId="0" priority="53400">
      <formula>AJN13&lt;AJL13*0.95</formula>
    </cfRule>
    <cfRule type="expression" dxfId="1" priority="53379">
      <formula>AJN13&gt;AJL13*1.05</formula>
    </cfRule>
  </conditionalFormatting>
  <conditionalFormatting sqref="AJO13">
    <cfRule type="expression" dxfId="0" priority="53269">
      <formula>AJO13&lt;AJM13*0.95</formula>
    </cfRule>
    <cfRule type="expression" dxfId="1" priority="53248">
      <formula>AJO13&gt;AJM13*1.05</formula>
    </cfRule>
  </conditionalFormatting>
  <conditionalFormatting sqref="AJP13">
    <cfRule type="expression" dxfId="0" priority="53310">
      <formula>AJP13&lt;AJN13*0.95</formula>
    </cfRule>
    <cfRule type="expression" dxfId="1" priority="53289">
      <formula>AJP13&gt;AJN13*1.05</formula>
    </cfRule>
  </conditionalFormatting>
  <conditionalFormatting sqref="AJQ13">
    <cfRule type="expression" dxfId="0" priority="53179">
      <formula>AJQ13&lt;AJO13*0.95</formula>
    </cfRule>
    <cfRule type="expression" dxfId="1" priority="53158">
      <formula>AJQ13&gt;AJO13*1.05</formula>
    </cfRule>
  </conditionalFormatting>
  <conditionalFormatting sqref="AJR13">
    <cfRule type="expression" dxfId="0" priority="53220">
      <formula>AJR13&lt;AJP13*0.95</formula>
    </cfRule>
    <cfRule type="expression" dxfId="1" priority="53199">
      <formula>AJR13&gt;AJP13*1.05</formula>
    </cfRule>
  </conditionalFormatting>
  <conditionalFormatting sqref="AJS13">
    <cfRule type="expression" dxfId="0" priority="53089">
      <formula>AJS13&lt;AJQ13*0.95</formula>
    </cfRule>
    <cfRule type="expression" dxfId="1" priority="53068">
      <formula>AJS13&gt;AJQ13*1.05</formula>
    </cfRule>
  </conditionalFormatting>
  <conditionalFormatting sqref="AJT13">
    <cfRule type="expression" dxfId="0" priority="53130">
      <formula>AJT13&lt;AJR13*0.95</formula>
    </cfRule>
    <cfRule type="expression" dxfId="1" priority="53109">
      <formula>AJT13&gt;AJR13*1.05</formula>
    </cfRule>
  </conditionalFormatting>
  <conditionalFormatting sqref="AJU13">
    <cfRule type="expression" dxfId="0" priority="52999">
      <formula>AJU13&lt;AJS13*0.95</formula>
    </cfRule>
    <cfRule type="expression" dxfId="1" priority="52978">
      <formula>AJU13&gt;AJS13*1.05</formula>
    </cfRule>
  </conditionalFormatting>
  <conditionalFormatting sqref="AJV13">
    <cfRule type="expression" dxfId="0" priority="53040">
      <formula>AJV13&lt;AJT13*0.95</formula>
    </cfRule>
    <cfRule type="expression" dxfId="1" priority="53019">
      <formula>AJV13&gt;AJT13*1.05</formula>
    </cfRule>
  </conditionalFormatting>
  <conditionalFormatting sqref="AJW13">
    <cfRule type="expression" dxfId="0" priority="52909">
      <formula>AJW13&lt;AJU13*0.95</formula>
    </cfRule>
    <cfRule type="expression" dxfId="1" priority="52888">
      <formula>AJW13&gt;AJU13*1.05</formula>
    </cfRule>
  </conditionalFormatting>
  <conditionalFormatting sqref="AJX13">
    <cfRule type="expression" dxfId="0" priority="52950">
      <formula>AJX13&lt;AJV13*0.95</formula>
    </cfRule>
    <cfRule type="expression" dxfId="1" priority="52929">
      <formula>AJX13&gt;AJV13*1.05</formula>
    </cfRule>
  </conditionalFormatting>
  <conditionalFormatting sqref="AJY13">
    <cfRule type="expression" dxfId="0" priority="52819">
      <formula>AJY13&lt;AJW13*0.95</formula>
    </cfRule>
    <cfRule type="expression" dxfId="1" priority="52798">
      <formula>AJY13&gt;AJW13*1.05</formula>
    </cfRule>
  </conditionalFormatting>
  <conditionalFormatting sqref="AJZ13">
    <cfRule type="expression" dxfId="0" priority="52860">
      <formula>AJZ13&lt;AJX13*0.95</formula>
    </cfRule>
    <cfRule type="expression" dxfId="1" priority="52839">
      <formula>AJZ13&gt;AJX13*1.05</formula>
    </cfRule>
  </conditionalFormatting>
  <conditionalFormatting sqref="AKA13">
    <cfRule type="expression" dxfId="0" priority="52729">
      <formula>AKA13&lt;AJY13*0.95</formula>
    </cfRule>
    <cfRule type="expression" dxfId="1" priority="52708">
      <formula>AKA13&gt;AJY13*1.05</formula>
    </cfRule>
  </conditionalFormatting>
  <conditionalFormatting sqref="AKB13">
    <cfRule type="expression" dxfId="0" priority="52770">
      <formula>AKB13&lt;AJZ13*0.95</formula>
    </cfRule>
    <cfRule type="expression" dxfId="1" priority="52749">
      <formula>AKB13&gt;AJZ13*1.05</formula>
    </cfRule>
  </conditionalFormatting>
  <conditionalFormatting sqref="AKC13">
    <cfRule type="expression" dxfId="0" priority="52639">
      <formula>AKC13&lt;AKA13*0.95</formula>
    </cfRule>
    <cfRule type="expression" dxfId="1" priority="52618">
      <formula>AKC13&gt;AKA13*1.05</formula>
    </cfRule>
  </conditionalFormatting>
  <conditionalFormatting sqref="AKD13">
    <cfRule type="expression" dxfId="0" priority="52680">
      <formula>AKD13&lt;AKB13*0.95</formula>
    </cfRule>
    <cfRule type="expression" dxfId="1" priority="52659">
      <formula>AKD13&gt;AKB13*1.05</formula>
    </cfRule>
  </conditionalFormatting>
  <conditionalFormatting sqref="AKE13">
    <cfRule type="expression" dxfId="0" priority="52549">
      <formula>AKE13&lt;AKC13*0.95</formula>
    </cfRule>
    <cfRule type="expression" dxfId="1" priority="52528">
      <formula>AKE13&gt;AKC13*1.05</formula>
    </cfRule>
  </conditionalFormatting>
  <conditionalFormatting sqref="AKF13">
    <cfRule type="expression" dxfId="0" priority="52590">
      <formula>AKF13&lt;AKD13*0.95</formula>
    </cfRule>
    <cfRule type="expression" dxfId="1" priority="52569">
      <formula>AKF13&gt;AKD13*1.05</formula>
    </cfRule>
  </conditionalFormatting>
  <conditionalFormatting sqref="AKG13">
    <cfRule type="expression" dxfId="0" priority="52459">
      <formula>AKG13&lt;AKE13*0.95</formula>
    </cfRule>
    <cfRule type="expression" dxfId="1" priority="52438">
      <formula>AKG13&gt;AKE13*1.05</formula>
    </cfRule>
  </conditionalFormatting>
  <conditionalFormatting sqref="AKH13">
    <cfRule type="expression" dxfId="0" priority="52500">
      <formula>AKH13&lt;AKF13*0.95</formula>
    </cfRule>
    <cfRule type="expression" dxfId="1" priority="52479">
      <formula>AKH13&gt;AKF13*1.05</formula>
    </cfRule>
  </conditionalFormatting>
  <conditionalFormatting sqref="AKI13">
    <cfRule type="expression" dxfId="0" priority="52369">
      <formula>AKI13&lt;AKG13*0.95</formula>
    </cfRule>
    <cfRule type="expression" dxfId="1" priority="52348">
      <formula>AKI13&gt;AKG13*1.05</formula>
    </cfRule>
  </conditionalFormatting>
  <conditionalFormatting sqref="AKJ13">
    <cfRule type="expression" dxfId="0" priority="52410">
      <formula>AKJ13&lt;AKH13*0.95</formula>
    </cfRule>
    <cfRule type="expression" dxfId="1" priority="52389">
      <formula>AKJ13&gt;AKH13*1.05</formula>
    </cfRule>
  </conditionalFormatting>
  <conditionalFormatting sqref="AKK13">
    <cfRule type="expression" dxfId="0" priority="52279">
      <formula>AKK13&lt;AKI13*0.95</formula>
    </cfRule>
    <cfRule type="expression" dxfId="1" priority="52258">
      <formula>AKK13&gt;AKI13*1.05</formula>
    </cfRule>
  </conditionalFormatting>
  <conditionalFormatting sqref="AKL13">
    <cfRule type="expression" dxfId="0" priority="52320">
      <formula>AKL13&lt;AKJ13*0.95</formula>
    </cfRule>
    <cfRule type="expression" dxfId="1" priority="52299">
      <formula>AKL13&gt;AKJ13*1.05</formula>
    </cfRule>
  </conditionalFormatting>
  <conditionalFormatting sqref="AKM13">
    <cfRule type="expression" dxfId="0" priority="52189">
      <formula>AKM13&lt;AKK13*0.95</formula>
    </cfRule>
    <cfRule type="expression" dxfId="1" priority="52168">
      <formula>AKM13&gt;AKK13*1.05</formula>
    </cfRule>
  </conditionalFormatting>
  <conditionalFormatting sqref="AKN13">
    <cfRule type="expression" dxfId="0" priority="52230">
      <formula>AKN13&lt;AKL13*0.95</formula>
    </cfRule>
    <cfRule type="expression" dxfId="1" priority="52209">
      <formula>AKN13&gt;AKL13*1.05</formula>
    </cfRule>
  </conditionalFormatting>
  <conditionalFormatting sqref="AKO13">
    <cfRule type="expression" dxfId="0" priority="52099">
      <formula>AKO13&lt;AKM13*0.95</formula>
    </cfRule>
    <cfRule type="expression" dxfId="1" priority="52078">
      <formula>AKO13&gt;AKM13*1.05</formula>
    </cfRule>
  </conditionalFormatting>
  <conditionalFormatting sqref="AKP13">
    <cfRule type="expression" dxfId="0" priority="52140">
      <formula>AKP13&lt;AKN13*0.95</formula>
    </cfRule>
    <cfRule type="expression" dxfId="1" priority="52119">
      <formula>AKP13&gt;AKN13*1.05</formula>
    </cfRule>
  </conditionalFormatting>
  <conditionalFormatting sqref="AKQ13">
    <cfRule type="expression" dxfId="0" priority="52009">
      <formula>AKQ13&lt;AKO13*0.95</formula>
    </cfRule>
    <cfRule type="expression" dxfId="1" priority="51988">
      <formula>AKQ13&gt;AKO13*1.05</formula>
    </cfRule>
  </conditionalFormatting>
  <conditionalFormatting sqref="AKR13">
    <cfRule type="expression" dxfId="0" priority="52050">
      <formula>AKR13&lt;AKP13*0.95</formula>
    </cfRule>
    <cfRule type="expression" dxfId="1" priority="52029">
      <formula>AKR13&gt;AKP13*1.05</formula>
    </cfRule>
  </conditionalFormatting>
  <conditionalFormatting sqref="AKS13">
    <cfRule type="expression" dxfId="0" priority="51919">
      <formula>AKS13&lt;AKQ13*0.95</formula>
    </cfRule>
    <cfRule type="expression" dxfId="1" priority="51898">
      <formula>AKS13&gt;AKQ13*1.05</formula>
    </cfRule>
  </conditionalFormatting>
  <conditionalFormatting sqref="AKT13">
    <cfRule type="expression" dxfId="0" priority="51960">
      <formula>AKT13&lt;AKR13*0.95</formula>
    </cfRule>
    <cfRule type="expression" dxfId="1" priority="51939">
      <formula>AKT13&gt;AKR13*1.05</formula>
    </cfRule>
  </conditionalFormatting>
  <conditionalFormatting sqref="AKU13">
    <cfRule type="expression" dxfId="0" priority="51829">
      <formula>AKU13&lt;AKS13*0.95</formula>
    </cfRule>
    <cfRule type="expression" dxfId="1" priority="51808">
      <formula>AKU13&gt;AKS13*1.05</formula>
    </cfRule>
  </conditionalFormatting>
  <conditionalFormatting sqref="AKV13">
    <cfRule type="expression" dxfId="0" priority="51870">
      <formula>AKV13&lt;AKT13*0.95</formula>
    </cfRule>
    <cfRule type="expression" dxfId="1" priority="51849">
      <formula>AKV13&gt;AKT13*1.05</formula>
    </cfRule>
  </conditionalFormatting>
  <conditionalFormatting sqref="AKW13">
    <cfRule type="expression" dxfId="0" priority="51739">
      <formula>AKW13&lt;AKU13*0.95</formula>
    </cfRule>
    <cfRule type="expression" dxfId="1" priority="51718">
      <formula>AKW13&gt;AKU13*1.05</formula>
    </cfRule>
  </conditionalFormatting>
  <conditionalFormatting sqref="AKX13">
    <cfRule type="expression" dxfId="0" priority="51780">
      <formula>AKX13&lt;AKV13*0.95</formula>
    </cfRule>
    <cfRule type="expression" dxfId="1" priority="51759">
      <formula>AKX13&gt;AKV13*1.05</formula>
    </cfRule>
  </conditionalFormatting>
  <conditionalFormatting sqref="AKY13">
    <cfRule type="expression" dxfId="0" priority="51649">
      <formula>AKY13&lt;AKW13*0.95</formula>
    </cfRule>
    <cfRule type="expression" dxfId="1" priority="51628">
      <formula>AKY13&gt;AKW13*1.05</formula>
    </cfRule>
  </conditionalFormatting>
  <conditionalFormatting sqref="AKZ13">
    <cfRule type="expression" dxfId="0" priority="51690">
      <formula>AKZ13&lt;AKX13*0.95</formula>
    </cfRule>
    <cfRule type="expression" dxfId="1" priority="51669">
      <formula>AKZ13&gt;AKX13*1.05</formula>
    </cfRule>
  </conditionalFormatting>
  <conditionalFormatting sqref="ALA13">
    <cfRule type="expression" dxfId="0" priority="51559">
      <formula>ALA13&lt;AKY13*0.95</formula>
    </cfRule>
    <cfRule type="expression" dxfId="1" priority="51538">
      <formula>ALA13&gt;AKY13*1.05</formula>
    </cfRule>
  </conditionalFormatting>
  <conditionalFormatting sqref="ALB13">
    <cfRule type="expression" dxfId="0" priority="51600">
      <formula>ALB13&lt;AKZ13*0.95</formula>
    </cfRule>
    <cfRule type="expression" dxfId="1" priority="51579">
      <formula>ALB13&gt;AKZ13*1.05</formula>
    </cfRule>
  </conditionalFormatting>
  <conditionalFormatting sqref="ALC13">
    <cfRule type="expression" dxfId="0" priority="51469">
      <formula>ALC13&lt;ALA13*0.95</formula>
    </cfRule>
    <cfRule type="expression" dxfId="1" priority="51448">
      <formula>ALC13&gt;ALA13*1.05</formula>
    </cfRule>
  </conditionalFormatting>
  <conditionalFormatting sqref="ALD13">
    <cfRule type="expression" dxfId="0" priority="51510">
      <formula>ALD13&lt;ALB13*0.95</formula>
    </cfRule>
    <cfRule type="expression" dxfId="1" priority="51489">
      <formula>ALD13&gt;ALB13*1.05</formula>
    </cfRule>
  </conditionalFormatting>
  <conditionalFormatting sqref="ALE13">
    <cfRule type="expression" dxfId="0" priority="51289">
      <formula>ALE13&lt;ALC13*0.95</formula>
    </cfRule>
    <cfRule type="expression" dxfId="1" priority="51268">
      <formula>ALE13&gt;ALC13*1.05</formula>
    </cfRule>
  </conditionalFormatting>
  <conditionalFormatting sqref="ALF13">
    <cfRule type="expression" dxfId="0" priority="51330">
      <formula>ALF13&lt;ALD13*0.95</formula>
    </cfRule>
    <cfRule type="expression" dxfId="1" priority="51309">
      <formula>ALF13&gt;ALD13*1.05</formula>
    </cfRule>
  </conditionalFormatting>
  <conditionalFormatting sqref="ALG13">
    <cfRule type="expression" dxfId="0" priority="51199">
      <formula>ALG13&lt;ALE13*0.95</formula>
    </cfRule>
    <cfRule type="expression" dxfId="1" priority="51178">
      <formula>ALG13&gt;ALE13*1.05</formula>
    </cfRule>
  </conditionalFormatting>
  <conditionalFormatting sqref="ALH13">
    <cfRule type="expression" dxfId="0" priority="51240">
      <formula>ALH13&lt;ALF13*0.95</formula>
    </cfRule>
    <cfRule type="expression" dxfId="1" priority="51219">
      <formula>ALH13&gt;ALF13*1.05</formula>
    </cfRule>
  </conditionalFormatting>
  <conditionalFormatting sqref="ALI13">
    <cfRule type="expression" dxfId="0" priority="51109">
      <formula>ALI13&lt;ALG13*0.95</formula>
    </cfRule>
    <cfRule type="expression" dxfId="1" priority="51088">
      <formula>ALI13&gt;ALG13*1.05</formula>
    </cfRule>
  </conditionalFormatting>
  <conditionalFormatting sqref="ALJ13">
    <cfRule type="expression" dxfId="0" priority="51150">
      <formula>ALJ13&lt;ALH13*0.95</formula>
    </cfRule>
    <cfRule type="expression" dxfId="1" priority="51129">
      <formula>ALJ13&gt;ALH13*1.05</formula>
    </cfRule>
  </conditionalFormatting>
  <conditionalFormatting sqref="ALK13">
    <cfRule type="expression" dxfId="0" priority="51019">
      <formula>ALK13&lt;ALI13*0.95</formula>
    </cfRule>
    <cfRule type="expression" dxfId="1" priority="50998">
      <formula>ALK13&gt;ALI13*1.05</formula>
    </cfRule>
  </conditionalFormatting>
  <conditionalFormatting sqref="ALL13">
    <cfRule type="expression" dxfId="0" priority="51060">
      <formula>ALL13&lt;ALJ13*0.95</formula>
    </cfRule>
    <cfRule type="expression" dxfId="1" priority="51039">
      <formula>ALL13&gt;ALJ13*1.05</formula>
    </cfRule>
  </conditionalFormatting>
  <conditionalFormatting sqref="ALM13">
    <cfRule type="expression" dxfId="0" priority="50929">
      <formula>ALM13&lt;ALK13*0.95</formula>
    </cfRule>
    <cfRule type="expression" dxfId="1" priority="50908">
      <formula>ALM13&gt;ALK13*1.05</formula>
    </cfRule>
  </conditionalFormatting>
  <conditionalFormatting sqref="ALN13">
    <cfRule type="expression" dxfId="0" priority="50970">
      <formula>ALN13&lt;ALL13*0.95</formula>
    </cfRule>
    <cfRule type="expression" dxfId="1" priority="50949">
      <formula>ALN13&gt;ALL13*1.05</formula>
    </cfRule>
  </conditionalFormatting>
  <conditionalFormatting sqref="ALO13">
    <cfRule type="expression" dxfId="0" priority="50839">
      <formula>ALO13&lt;ALM13*0.95</formula>
    </cfRule>
    <cfRule type="expression" dxfId="1" priority="50818">
      <formula>ALO13&gt;ALM13*1.05</formula>
    </cfRule>
  </conditionalFormatting>
  <conditionalFormatting sqref="ALP13">
    <cfRule type="expression" dxfId="0" priority="50880">
      <formula>ALP13&lt;ALN13*0.95</formula>
    </cfRule>
    <cfRule type="expression" dxfId="1" priority="50859">
      <formula>ALP13&gt;ALN13*1.05</formula>
    </cfRule>
  </conditionalFormatting>
  <conditionalFormatting sqref="ALQ13">
    <cfRule type="expression" dxfId="0" priority="50749">
      <formula>ALQ13&lt;ALO13*0.95</formula>
    </cfRule>
    <cfRule type="expression" dxfId="1" priority="50728">
      <formula>ALQ13&gt;ALO13*1.05</formula>
    </cfRule>
  </conditionalFormatting>
  <conditionalFormatting sqref="ALR13">
    <cfRule type="expression" dxfId="0" priority="50790">
      <formula>ALR13&lt;ALP13*0.95</formula>
    </cfRule>
    <cfRule type="expression" dxfId="1" priority="50769">
      <formula>ALR13&gt;ALP13*1.05</formula>
    </cfRule>
  </conditionalFormatting>
  <conditionalFormatting sqref="ALS13">
    <cfRule type="expression" dxfId="0" priority="50659">
      <formula>ALS13&lt;ALQ13*0.95</formula>
    </cfRule>
    <cfRule type="expression" dxfId="1" priority="50638">
      <formula>ALS13&gt;ALQ13*1.05</formula>
    </cfRule>
  </conditionalFormatting>
  <conditionalFormatting sqref="ALT13">
    <cfRule type="expression" dxfId="0" priority="50700">
      <formula>ALT13&lt;ALR13*0.95</formula>
    </cfRule>
    <cfRule type="expression" dxfId="1" priority="50679">
      <formula>ALT13&gt;ALR13*1.05</formula>
    </cfRule>
  </conditionalFormatting>
  <conditionalFormatting sqref="ALU13">
    <cfRule type="expression" dxfId="0" priority="50569">
      <formula>ALU13&lt;ALS13*0.95</formula>
    </cfRule>
    <cfRule type="expression" dxfId="1" priority="50548">
      <formula>ALU13&gt;ALS13*1.05</formula>
    </cfRule>
  </conditionalFormatting>
  <conditionalFormatting sqref="ALV13">
    <cfRule type="expression" dxfId="0" priority="50610">
      <formula>ALV13&lt;ALT13*0.95</formula>
    </cfRule>
    <cfRule type="expression" dxfId="1" priority="50589">
      <formula>ALV13&gt;ALT13*1.05</formula>
    </cfRule>
  </conditionalFormatting>
  <conditionalFormatting sqref="ALW13">
    <cfRule type="expression" dxfId="0" priority="50479">
      <formula>ALW13&lt;ALU13*0.95</formula>
    </cfRule>
    <cfRule type="expression" dxfId="1" priority="50458">
      <formula>ALW13&gt;ALU13*1.05</formula>
    </cfRule>
  </conditionalFormatting>
  <conditionalFormatting sqref="ALX13">
    <cfRule type="expression" dxfId="0" priority="50520">
      <formula>ALX13&lt;ALV13*0.95</formula>
    </cfRule>
    <cfRule type="expression" dxfId="1" priority="50499">
      <formula>ALX13&gt;ALV13*1.05</formula>
    </cfRule>
  </conditionalFormatting>
  <conditionalFormatting sqref="ALY13">
    <cfRule type="expression" dxfId="0" priority="50389">
      <formula>ALY13&lt;ALW13*0.95</formula>
    </cfRule>
    <cfRule type="expression" dxfId="1" priority="50368">
      <formula>ALY13&gt;ALW13*1.05</formula>
    </cfRule>
  </conditionalFormatting>
  <conditionalFormatting sqref="ALZ13">
    <cfRule type="expression" dxfId="0" priority="50430">
      <formula>ALZ13&lt;ALX13*0.95</formula>
    </cfRule>
    <cfRule type="expression" dxfId="1" priority="50409">
      <formula>ALZ13&gt;ALX13*1.05</formula>
    </cfRule>
  </conditionalFormatting>
  <conditionalFormatting sqref="AMA13">
    <cfRule type="expression" dxfId="0" priority="50299">
      <formula>AMA13&lt;ALY13*0.95</formula>
    </cfRule>
    <cfRule type="expression" dxfId="1" priority="50278">
      <formula>AMA13&gt;ALY13*1.05</formula>
    </cfRule>
  </conditionalFormatting>
  <conditionalFormatting sqref="AMB13">
    <cfRule type="expression" dxfId="0" priority="50340">
      <formula>AMB13&lt;ALZ13*0.95</formula>
    </cfRule>
    <cfRule type="expression" dxfId="1" priority="50319">
      <formula>AMB13&gt;ALZ13*1.05</formula>
    </cfRule>
  </conditionalFormatting>
  <conditionalFormatting sqref="AMC13">
    <cfRule type="expression" dxfId="0" priority="50209">
      <formula>AMC13&lt;AMA13*0.95</formula>
    </cfRule>
    <cfRule type="expression" dxfId="1" priority="50188">
      <formula>AMC13&gt;AMA13*1.05</formula>
    </cfRule>
  </conditionalFormatting>
  <conditionalFormatting sqref="AMD13">
    <cfRule type="expression" dxfId="0" priority="50250">
      <formula>AMD13&lt;AMB13*0.95</formula>
    </cfRule>
    <cfRule type="expression" dxfId="1" priority="50229">
      <formula>AMD13&gt;AMB13*1.05</formula>
    </cfRule>
  </conditionalFormatting>
  <conditionalFormatting sqref="AME13">
    <cfRule type="expression" dxfId="0" priority="50119">
      <formula>AME13&lt;AMC13*0.95</formula>
    </cfRule>
    <cfRule type="expression" dxfId="1" priority="50098">
      <formula>AME13&gt;AMC13*1.05</formula>
    </cfRule>
  </conditionalFormatting>
  <conditionalFormatting sqref="AMF13">
    <cfRule type="expression" dxfId="0" priority="50160">
      <formula>AMF13&lt;AMD13*0.95</formula>
    </cfRule>
    <cfRule type="expression" dxfId="1" priority="50139">
      <formula>AMF13&gt;AMD13*1.05</formula>
    </cfRule>
  </conditionalFormatting>
  <conditionalFormatting sqref="AMG13">
    <cfRule type="expression" dxfId="0" priority="50029">
      <formula>AMG13&lt;AME13*0.95</formula>
    </cfRule>
    <cfRule type="expression" dxfId="1" priority="50008">
      <formula>AMG13&gt;AME13*1.05</formula>
    </cfRule>
  </conditionalFormatting>
  <conditionalFormatting sqref="AMH13">
    <cfRule type="expression" dxfId="0" priority="50070">
      <formula>AMH13&lt;AMF13*0.95</formula>
    </cfRule>
    <cfRule type="expression" dxfId="1" priority="50049">
      <formula>AMH13&gt;AMF13*1.05</formula>
    </cfRule>
  </conditionalFormatting>
  <conditionalFormatting sqref="AMI13">
    <cfRule type="expression" dxfId="0" priority="49939">
      <formula>AMI13&lt;AMG13*0.95</formula>
    </cfRule>
    <cfRule type="expression" dxfId="1" priority="49918">
      <formula>AMI13&gt;AMG13*1.05</formula>
    </cfRule>
  </conditionalFormatting>
  <conditionalFormatting sqref="AMJ13">
    <cfRule type="expression" dxfId="0" priority="49980">
      <formula>AMJ13&lt;AMH13*0.95</formula>
    </cfRule>
    <cfRule type="expression" dxfId="1" priority="49959">
      <formula>AMJ13&gt;AMH13*1.05</formula>
    </cfRule>
  </conditionalFormatting>
  <conditionalFormatting sqref="AMK13">
    <cfRule type="expression" dxfId="0" priority="49759">
      <formula>AMK13&lt;AMI13*0.95</formula>
    </cfRule>
    <cfRule type="expression" dxfId="1" priority="49738">
      <formula>AMK13&gt;AMI13*1.05</formula>
    </cfRule>
  </conditionalFormatting>
  <conditionalFormatting sqref="AML13">
    <cfRule type="expression" dxfId="0" priority="49800">
      <formula>AML13&lt;AMJ13*0.95</formula>
    </cfRule>
    <cfRule type="expression" dxfId="1" priority="49779">
      <formula>AML13&gt;AMJ13*1.05</formula>
    </cfRule>
  </conditionalFormatting>
  <conditionalFormatting sqref="AMM13">
    <cfRule type="expression" dxfId="0" priority="49669">
      <formula>AMM13&lt;AMK13*0.95</formula>
    </cfRule>
    <cfRule type="expression" dxfId="1" priority="49648">
      <formula>AMM13&gt;AMK13*1.05</formula>
    </cfRule>
  </conditionalFormatting>
  <conditionalFormatting sqref="AMN13">
    <cfRule type="expression" dxfId="0" priority="49710">
      <formula>AMN13&lt;AML13*0.95</formula>
    </cfRule>
    <cfRule type="expression" dxfId="1" priority="49689">
      <formula>AMN13&gt;AML13*1.05</formula>
    </cfRule>
  </conditionalFormatting>
  <conditionalFormatting sqref="AMO13">
    <cfRule type="expression" dxfId="0" priority="49579">
      <formula>AMO13&lt;AMM13*0.95</formula>
    </cfRule>
    <cfRule type="expression" dxfId="1" priority="49558">
      <formula>AMO13&gt;AMM13*1.05</formula>
    </cfRule>
  </conditionalFormatting>
  <conditionalFormatting sqref="AMP13">
    <cfRule type="expression" dxfId="0" priority="49620">
      <formula>AMP13&lt;AMN13*0.95</formula>
    </cfRule>
    <cfRule type="expression" dxfId="1" priority="49599">
      <formula>AMP13&gt;AMN13*1.05</formula>
    </cfRule>
  </conditionalFormatting>
  <conditionalFormatting sqref="AMQ13">
    <cfRule type="expression" dxfId="0" priority="49489">
      <formula>AMQ13&lt;AMO13*0.95</formula>
    </cfRule>
    <cfRule type="expression" dxfId="1" priority="49468">
      <formula>AMQ13&gt;AMO13*1.05</formula>
    </cfRule>
  </conditionalFormatting>
  <conditionalFormatting sqref="AMR13">
    <cfRule type="expression" dxfId="0" priority="49530">
      <formula>AMR13&lt;AMP13*0.95</formula>
    </cfRule>
    <cfRule type="expression" dxfId="1" priority="49509">
      <formula>AMR13&gt;AMP13*1.05</formula>
    </cfRule>
  </conditionalFormatting>
  <conditionalFormatting sqref="AMS13">
    <cfRule type="expression" dxfId="0" priority="49399">
      <formula>AMS13&lt;AMQ13*0.95</formula>
    </cfRule>
    <cfRule type="expression" dxfId="1" priority="49378">
      <formula>AMS13&gt;AMQ13*1.05</formula>
    </cfRule>
  </conditionalFormatting>
  <conditionalFormatting sqref="AMT13">
    <cfRule type="expression" dxfId="0" priority="49440">
      <formula>AMT13&lt;AMR13*0.95</formula>
    </cfRule>
    <cfRule type="expression" dxfId="1" priority="49419">
      <formula>AMT13&gt;AMR13*1.05</formula>
    </cfRule>
  </conditionalFormatting>
  <conditionalFormatting sqref="AMU13">
    <cfRule type="expression" dxfId="0" priority="49309">
      <formula>AMU13&lt;AMS13*0.95</formula>
    </cfRule>
    <cfRule type="expression" dxfId="1" priority="49288">
      <formula>AMU13&gt;AMS13*1.05</formula>
    </cfRule>
  </conditionalFormatting>
  <conditionalFormatting sqref="AMV13">
    <cfRule type="expression" dxfId="0" priority="49350">
      <formula>AMV13&lt;AMT13*0.95</formula>
    </cfRule>
    <cfRule type="expression" dxfId="1" priority="49329">
      <formula>AMV13&gt;AMT13*1.05</formula>
    </cfRule>
  </conditionalFormatting>
  <conditionalFormatting sqref="AMW13">
    <cfRule type="expression" dxfId="0" priority="49219">
      <formula>AMW13&lt;AMU13*0.95</formula>
    </cfRule>
    <cfRule type="expression" dxfId="1" priority="49198">
      <formula>AMW13&gt;AMU13*1.05</formula>
    </cfRule>
  </conditionalFormatting>
  <conditionalFormatting sqref="AMX13">
    <cfRule type="expression" dxfId="0" priority="49260">
      <formula>AMX13&lt;AMV13*0.95</formula>
    </cfRule>
    <cfRule type="expression" dxfId="1" priority="49239">
      <formula>AMX13&gt;AMV13*1.05</formula>
    </cfRule>
  </conditionalFormatting>
  <conditionalFormatting sqref="AMY13">
    <cfRule type="expression" dxfId="0" priority="49129">
      <formula>AMY13&lt;AMW13*0.95</formula>
    </cfRule>
    <cfRule type="expression" dxfId="1" priority="49108">
      <formula>AMY13&gt;AMW13*1.05</formula>
    </cfRule>
  </conditionalFormatting>
  <conditionalFormatting sqref="AMZ13">
    <cfRule type="expression" dxfId="0" priority="49170">
      <formula>AMZ13&lt;AMX13*0.95</formula>
    </cfRule>
    <cfRule type="expression" dxfId="1" priority="49149">
      <formula>AMZ13&gt;AMX13*1.05</formula>
    </cfRule>
  </conditionalFormatting>
  <conditionalFormatting sqref="ANA13">
    <cfRule type="expression" dxfId="0" priority="49039">
      <formula>ANA13&lt;AMY13*0.95</formula>
    </cfRule>
    <cfRule type="expression" dxfId="1" priority="49018">
      <formula>ANA13&gt;AMY13*1.05</formula>
    </cfRule>
  </conditionalFormatting>
  <conditionalFormatting sqref="ANB13">
    <cfRule type="expression" dxfId="0" priority="49080">
      <formula>ANB13&lt;AMZ13*0.95</formula>
    </cfRule>
    <cfRule type="expression" dxfId="1" priority="49059">
      <formula>ANB13&gt;AMZ13*1.05</formula>
    </cfRule>
  </conditionalFormatting>
  <conditionalFormatting sqref="ANC13">
    <cfRule type="expression" dxfId="0" priority="48949">
      <formula>ANC13&lt;ANA13*0.95</formula>
    </cfRule>
    <cfRule type="expression" dxfId="1" priority="48928">
      <formula>ANC13&gt;ANA13*1.05</formula>
    </cfRule>
  </conditionalFormatting>
  <conditionalFormatting sqref="AND13">
    <cfRule type="expression" dxfId="0" priority="48990">
      <formula>AND13&lt;ANB13*0.95</formula>
    </cfRule>
    <cfRule type="expression" dxfId="1" priority="48969">
      <formula>AND13&gt;ANB13*1.05</formula>
    </cfRule>
  </conditionalFormatting>
  <conditionalFormatting sqref="ANE13">
    <cfRule type="expression" dxfId="0" priority="48859">
      <formula>ANE13&lt;ANC13*0.95</formula>
    </cfRule>
    <cfRule type="expression" dxfId="1" priority="48838">
      <formula>ANE13&gt;ANC13*1.05</formula>
    </cfRule>
  </conditionalFormatting>
  <conditionalFormatting sqref="ANF13">
    <cfRule type="expression" dxfId="0" priority="48900">
      <formula>ANF13&lt;AND13*0.95</formula>
    </cfRule>
    <cfRule type="expression" dxfId="1" priority="48879">
      <formula>ANF13&gt;AND13*1.05</formula>
    </cfRule>
  </conditionalFormatting>
  <conditionalFormatting sqref="ANG13">
    <cfRule type="expression" dxfId="0" priority="48769">
      <formula>ANG13&lt;ANE13*0.95</formula>
    </cfRule>
    <cfRule type="expression" dxfId="1" priority="48748">
      <formula>ANG13&gt;ANE13*1.05</formula>
    </cfRule>
  </conditionalFormatting>
  <conditionalFormatting sqref="ANH13">
    <cfRule type="expression" dxfId="0" priority="48810">
      <formula>ANH13&lt;ANF13*0.95</formula>
    </cfRule>
    <cfRule type="expression" dxfId="1" priority="48789">
      <formula>ANH13&gt;ANF13*1.05</formula>
    </cfRule>
  </conditionalFormatting>
  <conditionalFormatting sqref="ANI13">
    <cfRule type="expression" dxfId="0" priority="48679">
      <formula>ANI13&lt;ANG13*0.95</formula>
    </cfRule>
    <cfRule type="expression" dxfId="1" priority="48658">
      <formula>ANI13&gt;ANG13*1.05</formula>
    </cfRule>
  </conditionalFormatting>
  <conditionalFormatting sqref="ANJ13">
    <cfRule type="expression" dxfId="0" priority="48720">
      <formula>ANJ13&lt;ANH13*0.95</formula>
    </cfRule>
    <cfRule type="expression" dxfId="1" priority="48699">
      <formula>ANJ13&gt;ANH13*1.05</formula>
    </cfRule>
  </conditionalFormatting>
  <conditionalFormatting sqref="ANK13">
    <cfRule type="expression" dxfId="0" priority="48589">
      <formula>ANK13&lt;ANI13*0.95</formula>
    </cfRule>
    <cfRule type="expression" dxfId="1" priority="48568">
      <formula>ANK13&gt;ANI13*1.05</formula>
    </cfRule>
  </conditionalFormatting>
  <conditionalFormatting sqref="ANL13">
    <cfRule type="expression" dxfId="0" priority="48630">
      <formula>ANL13&lt;ANJ13*0.95</formula>
    </cfRule>
    <cfRule type="expression" dxfId="1" priority="48609">
      <formula>ANL13&gt;ANJ13*1.05</formula>
    </cfRule>
  </conditionalFormatting>
  <conditionalFormatting sqref="ANM13">
    <cfRule type="expression" dxfId="0" priority="48499">
      <formula>ANM13&lt;ANK13*0.95</formula>
    </cfRule>
    <cfRule type="expression" dxfId="1" priority="48478">
      <formula>ANM13&gt;ANK13*1.05</formula>
    </cfRule>
  </conditionalFormatting>
  <conditionalFormatting sqref="ANN13">
    <cfRule type="expression" dxfId="0" priority="48540">
      <formula>ANN13&lt;ANL13*0.95</formula>
    </cfRule>
    <cfRule type="expression" dxfId="1" priority="48519">
      <formula>ANN13&gt;ANL13*1.05</formula>
    </cfRule>
  </conditionalFormatting>
  <conditionalFormatting sqref="ANO13">
    <cfRule type="expression" dxfId="0" priority="48409">
      <formula>ANO13&lt;ANM13*0.95</formula>
    </cfRule>
    <cfRule type="expression" dxfId="1" priority="48388">
      <formula>ANO13&gt;ANM13*1.05</formula>
    </cfRule>
  </conditionalFormatting>
  <conditionalFormatting sqref="ANP13">
    <cfRule type="expression" dxfId="0" priority="48450">
      <formula>ANP13&lt;ANN13*0.95</formula>
    </cfRule>
    <cfRule type="expression" dxfId="1" priority="48429">
      <formula>ANP13&gt;ANN13*1.05</formula>
    </cfRule>
  </conditionalFormatting>
  <conditionalFormatting sqref="ANQ13">
    <cfRule type="expression" dxfId="0" priority="48319">
      <formula>ANQ13&lt;ANO13*0.95</formula>
    </cfRule>
    <cfRule type="expression" dxfId="1" priority="48298">
      <formula>ANQ13&gt;ANO13*1.05</formula>
    </cfRule>
  </conditionalFormatting>
  <conditionalFormatting sqref="ANR13">
    <cfRule type="expression" dxfId="0" priority="48360">
      <formula>ANR13&lt;ANP13*0.95</formula>
    </cfRule>
    <cfRule type="expression" dxfId="1" priority="48339">
      <formula>ANR13&gt;ANP13*1.05</formula>
    </cfRule>
  </conditionalFormatting>
  <conditionalFormatting sqref="ANS13">
    <cfRule type="expression" dxfId="0" priority="48229">
      <formula>ANS13&lt;ANQ13*0.95</formula>
    </cfRule>
    <cfRule type="expression" dxfId="1" priority="48208">
      <formula>ANS13&gt;ANQ13*1.05</formula>
    </cfRule>
  </conditionalFormatting>
  <conditionalFormatting sqref="ANT13">
    <cfRule type="expression" dxfId="0" priority="48270">
      <formula>ANT13&lt;ANR13*0.95</formula>
    </cfRule>
    <cfRule type="expression" dxfId="1" priority="48249">
      <formula>ANT13&gt;ANR13*1.05</formula>
    </cfRule>
  </conditionalFormatting>
  <conditionalFormatting sqref="ANU13">
    <cfRule type="expression" dxfId="0" priority="48139">
      <formula>ANU13&lt;ANS13*0.95</formula>
    </cfRule>
    <cfRule type="expression" dxfId="1" priority="48118">
      <formula>ANU13&gt;ANS13*1.05</formula>
    </cfRule>
  </conditionalFormatting>
  <conditionalFormatting sqref="ANV13">
    <cfRule type="expression" dxfId="0" priority="48180">
      <formula>ANV13&lt;ANT13*0.95</formula>
    </cfRule>
    <cfRule type="expression" dxfId="1" priority="48159">
      <formula>ANV13&gt;ANT13*1.05</formula>
    </cfRule>
  </conditionalFormatting>
  <conditionalFormatting sqref="ANW13">
    <cfRule type="expression" dxfId="0" priority="48049">
      <formula>ANW13&lt;ANU13*0.95</formula>
    </cfRule>
    <cfRule type="expression" dxfId="1" priority="48028">
      <formula>ANW13&gt;ANU13*1.05</formula>
    </cfRule>
  </conditionalFormatting>
  <conditionalFormatting sqref="ANX13">
    <cfRule type="expression" dxfId="0" priority="48090">
      <formula>ANX13&lt;ANV13*0.95</formula>
    </cfRule>
    <cfRule type="expression" dxfId="1" priority="48069">
      <formula>ANX13&gt;ANV13*1.05</formula>
    </cfRule>
  </conditionalFormatting>
  <conditionalFormatting sqref="ANY13">
    <cfRule type="expression" dxfId="0" priority="47959">
      <formula>ANY13&lt;ANW13*0.95</formula>
    </cfRule>
    <cfRule type="expression" dxfId="1" priority="47938">
      <formula>ANY13&gt;ANW13*1.05</formula>
    </cfRule>
  </conditionalFormatting>
  <conditionalFormatting sqref="ANZ13">
    <cfRule type="expression" dxfId="0" priority="48000">
      <formula>ANZ13&lt;ANX13*0.95</formula>
    </cfRule>
    <cfRule type="expression" dxfId="1" priority="47979">
      <formula>ANZ13&gt;ANX13*1.05</formula>
    </cfRule>
  </conditionalFormatting>
  <conditionalFormatting sqref="AOA13">
    <cfRule type="expression" dxfId="0" priority="47869">
      <formula>AOA13&lt;ANY13*0.95</formula>
    </cfRule>
    <cfRule type="expression" dxfId="1" priority="47848">
      <formula>AOA13&gt;ANY13*1.05</formula>
    </cfRule>
  </conditionalFormatting>
  <conditionalFormatting sqref="AOB13">
    <cfRule type="expression" dxfId="0" priority="47910">
      <formula>AOB13&lt;ANZ13*0.95</formula>
    </cfRule>
    <cfRule type="expression" dxfId="1" priority="47889">
      <formula>AOB13&gt;ANZ13*1.05</formula>
    </cfRule>
  </conditionalFormatting>
  <conditionalFormatting sqref="AOC13">
    <cfRule type="expression" dxfId="0" priority="47779">
      <formula>AOC13&lt;AOA13*0.95</formula>
    </cfRule>
    <cfRule type="expression" dxfId="1" priority="47758">
      <formula>AOC13&gt;AOA13*1.05</formula>
    </cfRule>
  </conditionalFormatting>
  <conditionalFormatting sqref="AOD13">
    <cfRule type="expression" dxfId="0" priority="47820">
      <formula>AOD13&lt;AOB13*0.95</formula>
    </cfRule>
    <cfRule type="expression" dxfId="1" priority="47799">
      <formula>AOD13&gt;AOB13*1.05</formula>
    </cfRule>
  </conditionalFormatting>
  <conditionalFormatting sqref="AOE13">
    <cfRule type="expression" dxfId="0" priority="47689">
      <formula>AOE13&lt;AOC13*0.95</formula>
    </cfRule>
    <cfRule type="expression" dxfId="1" priority="47668">
      <formula>AOE13&gt;AOC13*1.05</formula>
    </cfRule>
  </conditionalFormatting>
  <conditionalFormatting sqref="AOF13">
    <cfRule type="expression" dxfId="0" priority="47730">
      <formula>AOF13&lt;AOD13*0.95</formula>
    </cfRule>
    <cfRule type="expression" dxfId="1" priority="47709">
      <formula>AOF13&gt;AOD13*1.05</formula>
    </cfRule>
  </conditionalFormatting>
  <conditionalFormatting sqref="AOG13">
    <cfRule type="expression" dxfId="0" priority="47599">
      <formula>AOG13&lt;AOE13*0.95</formula>
    </cfRule>
    <cfRule type="expression" dxfId="1" priority="47578">
      <formula>AOG13&gt;AOE13*1.05</formula>
    </cfRule>
  </conditionalFormatting>
  <conditionalFormatting sqref="AOH13">
    <cfRule type="expression" dxfId="0" priority="47640">
      <formula>AOH13&lt;AOF13*0.95</formula>
    </cfRule>
    <cfRule type="expression" dxfId="1" priority="47619">
      <formula>AOH13&gt;AOF13*1.05</formula>
    </cfRule>
  </conditionalFormatting>
  <conditionalFormatting sqref="AOI13">
    <cfRule type="expression" dxfId="0" priority="47509">
      <formula>AOI13&lt;AOG13*0.95</formula>
    </cfRule>
    <cfRule type="expression" dxfId="1" priority="47488">
      <formula>AOI13&gt;AOG13*1.05</formula>
    </cfRule>
  </conditionalFormatting>
  <conditionalFormatting sqref="AOJ13">
    <cfRule type="expression" dxfId="0" priority="47550">
      <formula>AOJ13&lt;AOH13*0.95</formula>
    </cfRule>
    <cfRule type="expression" dxfId="1" priority="47529">
      <formula>AOJ13&gt;AOH13*1.05</formula>
    </cfRule>
  </conditionalFormatting>
  <conditionalFormatting sqref="AOK13">
    <cfRule type="expression" dxfId="0" priority="47419">
      <formula>AOK13&lt;AOI13*0.95</formula>
    </cfRule>
    <cfRule type="expression" dxfId="1" priority="47398">
      <formula>AOK13&gt;AOI13*1.05</formula>
    </cfRule>
  </conditionalFormatting>
  <conditionalFormatting sqref="AOL13">
    <cfRule type="expression" dxfId="0" priority="47460">
      <formula>AOL13&lt;AOJ13*0.95</formula>
    </cfRule>
    <cfRule type="expression" dxfId="1" priority="47439">
      <formula>AOL13&gt;AOJ13*1.05</formula>
    </cfRule>
  </conditionalFormatting>
  <conditionalFormatting sqref="AOM13">
    <cfRule type="expression" dxfId="0" priority="47329">
      <formula>AOM13&lt;AOK13*0.95</formula>
    </cfRule>
    <cfRule type="expression" dxfId="1" priority="47308">
      <formula>AOM13&gt;AOK13*1.05</formula>
    </cfRule>
  </conditionalFormatting>
  <conditionalFormatting sqref="AON13">
    <cfRule type="expression" dxfId="0" priority="47370">
      <formula>AON13&lt;AOL13*0.95</formula>
    </cfRule>
    <cfRule type="expression" dxfId="1" priority="47349">
      <formula>AON13&gt;AOL13*1.05</formula>
    </cfRule>
  </conditionalFormatting>
  <conditionalFormatting sqref="AOO13">
    <cfRule type="expression" dxfId="0" priority="47239">
      <formula>AOO13&lt;AOM13*0.95</formula>
    </cfRule>
    <cfRule type="expression" dxfId="1" priority="47218">
      <formula>AOO13&gt;AOM13*1.05</formula>
    </cfRule>
  </conditionalFormatting>
  <conditionalFormatting sqref="AOP13">
    <cfRule type="expression" dxfId="0" priority="47280">
      <formula>AOP13&lt;AON13*0.95</formula>
    </cfRule>
    <cfRule type="expression" dxfId="1" priority="47259">
      <formula>AOP13&gt;AON13*1.05</formula>
    </cfRule>
  </conditionalFormatting>
  <conditionalFormatting sqref="AOQ13">
    <cfRule type="expression" dxfId="0" priority="47149">
      <formula>AOQ13&lt;AOO13*0.95</formula>
    </cfRule>
    <cfRule type="expression" dxfId="1" priority="47128">
      <formula>AOQ13&gt;AOO13*1.05</formula>
    </cfRule>
  </conditionalFormatting>
  <conditionalFormatting sqref="AOR13">
    <cfRule type="expression" dxfId="0" priority="47190">
      <formula>AOR13&lt;AOP13*0.95</formula>
    </cfRule>
    <cfRule type="expression" dxfId="1" priority="47169">
      <formula>AOR13&gt;AOP13*1.05</formula>
    </cfRule>
  </conditionalFormatting>
  <conditionalFormatting sqref="AOS13">
    <cfRule type="expression" dxfId="0" priority="47059">
      <formula>AOS13&lt;AOQ13*0.95</formula>
    </cfRule>
    <cfRule type="expression" dxfId="1" priority="47038">
      <formula>AOS13&gt;AOQ13*1.05</formula>
    </cfRule>
  </conditionalFormatting>
  <conditionalFormatting sqref="AOT13">
    <cfRule type="expression" dxfId="0" priority="47100">
      <formula>AOT13&lt;AOR13*0.95</formula>
    </cfRule>
    <cfRule type="expression" dxfId="1" priority="47079">
      <formula>AOT13&gt;AOR13*1.05</formula>
    </cfRule>
  </conditionalFormatting>
  <conditionalFormatting sqref="AOU13">
    <cfRule type="expression" dxfId="0" priority="46969">
      <formula>AOU13&lt;AOS13*0.95</formula>
    </cfRule>
    <cfRule type="expression" dxfId="1" priority="46948">
      <formula>AOU13&gt;AOS13*1.05</formula>
    </cfRule>
  </conditionalFormatting>
  <conditionalFormatting sqref="AOV13">
    <cfRule type="expression" dxfId="0" priority="47010">
      <formula>AOV13&lt;AOT13*0.95</formula>
    </cfRule>
    <cfRule type="expression" dxfId="1" priority="46989">
      <formula>AOV13&gt;AOT13*1.05</formula>
    </cfRule>
  </conditionalFormatting>
  <conditionalFormatting sqref="AOW13">
    <cfRule type="expression" dxfId="0" priority="46879">
      <formula>AOW13&lt;AOU13*0.95</formula>
    </cfRule>
    <cfRule type="expression" dxfId="1" priority="46858">
      <formula>AOW13&gt;AOU13*1.05</formula>
    </cfRule>
  </conditionalFormatting>
  <conditionalFormatting sqref="AOX13">
    <cfRule type="expression" dxfId="0" priority="46920">
      <formula>AOX13&lt;AOV13*0.95</formula>
    </cfRule>
    <cfRule type="expression" dxfId="1" priority="46899">
      <formula>AOX13&gt;AOV13*1.05</formula>
    </cfRule>
  </conditionalFormatting>
  <conditionalFormatting sqref="AOY13">
    <cfRule type="expression" dxfId="0" priority="46789">
      <formula>AOY13&lt;AOW13*0.95</formula>
    </cfRule>
    <cfRule type="expression" dxfId="1" priority="46768">
      <formula>AOY13&gt;AOW13*1.05</formula>
    </cfRule>
  </conditionalFormatting>
  <conditionalFormatting sqref="AOZ13">
    <cfRule type="expression" dxfId="0" priority="46830">
      <formula>AOZ13&lt;AOX13*0.95</formula>
    </cfRule>
    <cfRule type="expression" dxfId="1" priority="46809">
      <formula>AOZ13&gt;AOX13*1.05</formula>
    </cfRule>
  </conditionalFormatting>
  <conditionalFormatting sqref="APA13">
    <cfRule type="expression" dxfId="0" priority="46699">
      <formula>APA13&lt;AOY13*0.95</formula>
    </cfRule>
    <cfRule type="expression" dxfId="1" priority="46678">
      <formula>APA13&gt;AOY13*1.05</formula>
    </cfRule>
  </conditionalFormatting>
  <conditionalFormatting sqref="APB13">
    <cfRule type="expression" dxfId="0" priority="46740">
      <formula>APB13&lt;AOZ13*0.95</formula>
    </cfRule>
    <cfRule type="expression" dxfId="1" priority="46719">
      <formula>APB13&gt;AOZ13*1.05</formula>
    </cfRule>
  </conditionalFormatting>
  <conditionalFormatting sqref="APC13">
    <cfRule type="expression" dxfId="0" priority="46609">
      <formula>APC13&lt;APA13*0.95</formula>
    </cfRule>
    <cfRule type="expression" dxfId="1" priority="46588">
      <formula>APC13&gt;APA13*1.05</formula>
    </cfRule>
  </conditionalFormatting>
  <conditionalFormatting sqref="APD13">
    <cfRule type="expression" dxfId="0" priority="46650">
      <formula>APD13&lt;APB13*0.95</formula>
    </cfRule>
    <cfRule type="expression" dxfId="1" priority="46629">
      <formula>APD13&gt;APB13*1.05</formula>
    </cfRule>
  </conditionalFormatting>
  <conditionalFormatting sqref="APE13">
    <cfRule type="expression" dxfId="0" priority="46519">
      <formula>APE13&lt;APC13*0.95</formula>
    </cfRule>
    <cfRule type="expression" dxfId="1" priority="46498">
      <formula>APE13&gt;APC13*1.05</formula>
    </cfRule>
  </conditionalFormatting>
  <conditionalFormatting sqref="APF13">
    <cfRule type="expression" dxfId="0" priority="46560">
      <formula>APF13&lt;APD13*0.95</formula>
    </cfRule>
    <cfRule type="expression" dxfId="1" priority="46539">
      <formula>APF13&gt;APD13*1.05</formula>
    </cfRule>
  </conditionalFormatting>
  <conditionalFormatting sqref="APG13">
    <cfRule type="expression" dxfId="0" priority="46429">
      <formula>APG13&lt;APE13*0.95</formula>
    </cfRule>
    <cfRule type="expression" dxfId="1" priority="46408">
      <formula>APG13&gt;APE13*1.05</formula>
    </cfRule>
  </conditionalFormatting>
  <conditionalFormatting sqref="APH13">
    <cfRule type="expression" dxfId="0" priority="46470">
      <formula>APH13&lt;APF13*0.95</formula>
    </cfRule>
    <cfRule type="expression" dxfId="1" priority="46449">
      <formula>APH13&gt;APF13*1.05</formula>
    </cfRule>
  </conditionalFormatting>
  <conditionalFormatting sqref="API13">
    <cfRule type="expression" dxfId="0" priority="46339">
      <formula>API13&lt;APG13*0.95</formula>
    </cfRule>
    <cfRule type="expression" dxfId="1" priority="46318">
      <formula>API13&gt;APG13*1.05</formula>
    </cfRule>
  </conditionalFormatting>
  <conditionalFormatting sqref="APJ13">
    <cfRule type="expression" dxfId="0" priority="46380">
      <formula>APJ13&lt;APH13*0.95</formula>
    </cfRule>
    <cfRule type="expression" dxfId="1" priority="46359">
      <formula>APJ13&gt;APH13*1.05</formula>
    </cfRule>
  </conditionalFormatting>
  <conditionalFormatting sqref="APK13">
    <cfRule type="expression" dxfId="0" priority="46249">
      <formula>APK13&lt;API13*0.95</formula>
    </cfRule>
    <cfRule type="expression" dxfId="1" priority="46228">
      <formula>APK13&gt;API13*1.05</formula>
    </cfRule>
  </conditionalFormatting>
  <conditionalFormatting sqref="APL13">
    <cfRule type="expression" dxfId="0" priority="46290">
      <formula>APL13&lt;APJ13*0.95</formula>
    </cfRule>
    <cfRule type="expression" dxfId="1" priority="46269">
      <formula>APL13&gt;APJ13*1.05</formula>
    </cfRule>
  </conditionalFormatting>
  <conditionalFormatting sqref="APM13">
    <cfRule type="expression" dxfId="0" priority="46159">
      <formula>APM13&lt;APK13*0.95</formula>
    </cfRule>
    <cfRule type="expression" dxfId="1" priority="46138">
      <formula>APM13&gt;APK13*1.05</formula>
    </cfRule>
  </conditionalFormatting>
  <conditionalFormatting sqref="APN13">
    <cfRule type="expression" dxfId="0" priority="46200">
      <formula>APN13&lt;APL13*0.95</formula>
    </cfRule>
    <cfRule type="expression" dxfId="1" priority="46179">
      <formula>APN13&gt;APL13*1.05</formula>
    </cfRule>
  </conditionalFormatting>
  <conditionalFormatting sqref="APO13">
    <cfRule type="expression" dxfId="0" priority="46069">
      <formula>APO13&lt;APM13*0.95</formula>
    </cfRule>
    <cfRule type="expression" dxfId="1" priority="46048">
      <formula>APO13&gt;APM13*1.05</formula>
    </cfRule>
  </conditionalFormatting>
  <conditionalFormatting sqref="APP13">
    <cfRule type="expression" dxfId="0" priority="46110">
      <formula>APP13&lt;APN13*0.95</formula>
    </cfRule>
    <cfRule type="expression" dxfId="1" priority="46089">
      <formula>APP13&gt;APN13*1.05</formula>
    </cfRule>
  </conditionalFormatting>
  <conditionalFormatting sqref="APQ13">
    <cfRule type="expression" dxfId="0" priority="45979">
      <formula>APQ13&lt;APO13*0.95</formula>
    </cfRule>
    <cfRule type="expression" dxfId="1" priority="45958">
      <formula>APQ13&gt;APO13*1.05</formula>
    </cfRule>
  </conditionalFormatting>
  <conditionalFormatting sqref="APR13">
    <cfRule type="expression" dxfId="0" priority="46020">
      <formula>APR13&lt;APP13*0.95</formula>
    </cfRule>
    <cfRule type="expression" dxfId="1" priority="45999">
      <formula>APR13&gt;APP13*1.05</formula>
    </cfRule>
  </conditionalFormatting>
  <conditionalFormatting sqref="APS13">
    <cfRule type="expression" dxfId="0" priority="45889">
      <formula>APS13&lt;APQ13*0.95</formula>
    </cfRule>
    <cfRule type="expression" dxfId="1" priority="45868">
      <formula>APS13&gt;APQ13*1.05</formula>
    </cfRule>
  </conditionalFormatting>
  <conditionalFormatting sqref="APT13">
    <cfRule type="expression" dxfId="0" priority="45930">
      <formula>APT13&lt;APR13*0.95</formula>
    </cfRule>
    <cfRule type="expression" dxfId="1" priority="45909">
      <formula>APT13&gt;APR13*1.05</formula>
    </cfRule>
  </conditionalFormatting>
  <conditionalFormatting sqref="APU13">
    <cfRule type="expression" dxfId="0" priority="45799">
      <formula>APU13&lt;APS13*0.95</formula>
    </cfRule>
    <cfRule type="expression" dxfId="1" priority="45778">
      <formula>APU13&gt;APS13*1.05</formula>
    </cfRule>
  </conditionalFormatting>
  <conditionalFormatting sqref="APV13">
    <cfRule type="expression" dxfId="0" priority="45840">
      <formula>APV13&lt;APT13*0.95</formula>
    </cfRule>
    <cfRule type="expression" dxfId="1" priority="45819">
      <formula>APV13&gt;APT13*1.05</formula>
    </cfRule>
  </conditionalFormatting>
  <conditionalFormatting sqref="APW13">
    <cfRule type="expression" dxfId="0" priority="45709">
      <formula>APW13&lt;APU13*0.95</formula>
    </cfRule>
    <cfRule type="expression" dxfId="1" priority="45688">
      <formula>APW13&gt;APU13*1.05</formula>
    </cfRule>
  </conditionalFormatting>
  <conditionalFormatting sqref="APX13">
    <cfRule type="expression" dxfId="0" priority="45750">
      <formula>APX13&lt;APV13*0.95</formula>
    </cfRule>
    <cfRule type="expression" dxfId="1" priority="45729">
      <formula>APX13&gt;APV13*1.05</formula>
    </cfRule>
  </conditionalFormatting>
  <conditionalFormatting sqref="APY13">
    <cfRule type="expression" dxfId="0" priority="45619">
      <formula>APY13&lt;APW13*0.95</formula>
    </cfRule>
    <cfRule type="expression" dxfId="1" priority="45598">
      <formula>APY13&gt;APW13*1.05</formula>
    </cfRule>
  </conditionalFormatting>
  <conditionalFormatting sqref="APZ13">
    <cfRule type="expression" dxfId="0" priority="45660">
      <formula>APZ13&lt;APX13*0.95</formula>
    </cfRule>
    <cfRule type="expression" dxfId="1" priority="45639">
      <formula>APZ13&gt;APX13*1.05</formula>
    </cfRule>
  </conditionalFormatting>
  <conditionalFormatting sqref="AQA13">
    <cfRule type="expression" dxfId="0" priority="45529">
      <formula>AQA13&lt;APY13*0.95</formula>
    </cfRule>
    <cfRule type="expression" dxfId="1" priority="45508">
      <formula>AQA13&gt;APY13*1.05</formula>
    </cfRule>
  </conditionalFormatting>
  <conditionalFormatting sqref="AQB13">
    <cfRule type="expression" dxfId="0" priority="45570">
      <formula>AQB13&lt;APZ13*0.95</formula>
    </cfRule>
    <cfRule type="expression" dxfId="1" priority="45549">
      <formula>AQB13&gt;APZ13*1.05</formula>
    </cfRule>
  </conditionalFormatting>
  <conditionalFormatting sqref="AQC13">
    <cfRule type="expression" dxfId="0" priority="45439">
      <formula>AQC13&lt;AQA13*0.95</formula>
    </cfRule>
    <cfRule type="expression" dxfId="1" priority="45418">
      <formula>AQC13&gt;AQA13*1.05</formula>
    </cfRule>
  </conditionalFormatting>
  <conditionalFormatting sqref="AQD13">
    <cfRule type="expression" dxfId="0" priority="45480">
      <formula>AQD13&lt;AQB13*0.95</formula>
    </cfRule>
    <cfRule type="expression" dxfId="1" priority="45459">
      <formula>AQD13&gt;AQB13*1.05</formula>
    </cfRule>
  </conditionalFormatting>
  <conditionalFormatting sqref="AQE13">
    <cfRule type="expression" dxfId="0" priority="45349">
      <formula>AQE13&lt;AQC13*0.95</formula>
    </cfRule>
    <cfRule type="expression" dxfId="1" priority="45328">
      <formula>AQE13&gt;AQC13*1.05</formula>
    </cfRule>
  </conditionalFormatting>
  <conditionalFormatting sqref="AQF13">
    <cfRule type="expression" dxfId="0" priority="45390">
      <formula>AQF13&lt;AQD13*0.95</formula>
    </cfRule>
    <cfRule type="expression" dxfId="1" priority="45369">
      <formula>AQF13&gt;AQD13*1.05</formula>
    </cfRule>
  </conditionalFormatting>
  <conditionalFormatting sqref="AQG13">
    <cfRule type="expression" dxfId="0" priority="45169">
      <formula>AQG13&lt;AQE13*0.95</formula>
    </cfRule>
    <cfRule type="expression" dxfId="1" priority="45148">
      <formula>AQG13&gt;AQE13*1.05</formula>
    </cfRule>
  </conditionalFormatting>
  <conditionalFormatting sqref="AQH13">
    <cfRule type="expression" dxfId="0" priority="45210">
      <formula>AQH13&lt;AQF13*0.95</formula>
    </cfRule>
    <cfRule type="expression" dxfId="1" priority="45189">
      <formula>AQH13&gt;AQF13*1.05</formula>
    </cfRule>
  </conditionalFormatting>
  <conditionalFormatting sqref="AQI13">
    <cfRule type="expression" dxfId="0" priority="45079">
      <formula>AQI13&lt;AQG13*0.95</formula>
    </cfRule>
    <cfRule type="expression" dxfId="1" priority="45058">
      <formula>AQI13&gt;AQG13*1.05</formula>
    </cfRule>
  </conditionalFormatting>
  <conditionalFormatting sqref="AQJ13">
    <cfRule type="expression" dxfId="0" priority="45120">
      <formula>AQJ13&lt;AQH13*0.95</formula>
    </cfRule>
    <cfRule type="expression" dxfId="1" priority="45099">
      <formula>AQJ13&gt;AQH13*1.05</formula>
    </cfRule>
  </conditionalFormatting>
  <conditionalFormatting sqref="AQK13">
    <cfRule type="expression" dxfId="0" priority="44899">
      <formula>AQK13&lt;AQI13*0.95</formula>
    </cfRule>
    <cfRule type="expression" dxfId="1" priority="44878">
      <formula>AQK13&gt;AQI13*1.05</formula>
    </cfRule>
  </conditionalFormatting>
  <conditionalFormatting sqref="AQL13">
    <cfRule type="expression" dxfId="0" priority="44940">
      <formula>AQL13&lt;AQJ13*0.95</formula>
    </cfRule>
    <cfRule type="expression" dxfId="1" priority="44919">
      <formula>AQL13&gt;AQJ13*1.05</formula>
    </cfRule>
  </conditionalFormatting>
  <conditionalFormatting sqref="AQM13">
    <cfRule type="expression" dxfId="0" priority="44809">
      <formula>AQM13&lt;AQK13*0.95</formula>
    </cfRule>
    <cfRule type="expression" dxfId="1" priority="44788">
      <formula>AQM13&gt;AQK13*1.05</formula>
    </cfRule>
  </conditionalFormatting>
  <conditionalFormatting sqref="AQN13">
    <cfRule type="expression" dxfId="0" priority="44850">
      <formula>AQN13&lt;AQL13*0.95</formula>
    </cfRule>
    <cfRule type="expression" dxfId="1" priority="44829">
      <formula>AQN13&gt;AQL13*1.05</formula>
    </cfRule>
  </conditionalFormatting>
  <conditionalFormatting sqref="AQO13">
    <cfRule type="expression" dxfId="0" priority="44719">
      <formula>AQO13&lt;AQM13*0.95</formula>
    </cfRule>
    <cfRule type="expression" dxfId="1" priority="44698">
      <formula>AQO13&gt;AQM13*1.05</formula>
    </cfRule>
  </conditionalFormatting>
  <conditionalFormatting sqref="AQP13">
    <cfRule type="expression" dxfId="0" priority="44760">
      <formula>AQP13&lt;AQN13*0.95</formula>
    </cfRule>
    <cfRule type="expression" dxfId="1" priority="44739">
      <formula>AQP13&gt;AQN13*1.05</formula>
    </cfRule>
  </conditionalFormatting>
  <conditionalFormatting sqref="AQQ13">
    <cfRule type="expression" dxfId="0" priority="44629">
      <formula>AQQ13&lt;AQO13*0.95</formula>
    </cfRule>
    <cfRule type="expression" dxfId="1" priority="44608">
      <formula>AQQ13&gt;AQO13*1.05</formula>
    </cfRule>
  </conditionalFormatting>
  <conditionalFormatting sqref="AQR13">
    <cfRule type="expression" dxfId="0" priority="44670">
      <formula>AQR13&lt;AQP13*0.95</formula>
    </cfRule>
    <cfRule type="expression" dxfId="1" priority="44649">
      <formula>AQR13&gt;AQP13*1.05</formula>
    </cfRule>
  </conditionalFormatting>
  <conditionalFormatting sqref="AQS13">
    <cfRule type="expression" dxfId="0" priority="44539">
      <formula>AQS13&lt;AQQ13*0.95</formula>
    </cfRule>
    <cfRule type="expression" dxfId="1" priority="44518">
      <formula>AQS13&gt;AQQ13*1.05</formula>
    </cfRule>
  </conditionalFormatting>
  <conditionalFormatting sqref="AQT13">
    <cfRule type="expression" dxfId="0" priority="44580">
      <formula>AQT13&lt;AQR13*0.95</formula>
    </cfRule>
    <cfRule type="expression" dxfId="1" priority="44559">
      <formula>AQT13&gt;AQR13*1.05</formula>
    </cfRule>
  </conditionalFormatting>
  <conditionalFormatting sqref="AQU13">
    <cfRule type="expression" dxfId="0" priority="44449">
      <formula>AQU13&lt;AQS13*0.95</formula>
    </cfRule>
    <cfRule type="expression" dxfId="1" priority="44428">
      <formula>AQU13&gt;AQS13*1.05</formula>
    </cfRule>
  </conditionalFormatting>
  <conditionalFormatting sqref="AQV13">
    <cfRule type="expression" dxfId="0" priority="44490">
      <formula>AQV13&lt;AQT13*0.95</formula>
    </cfRule>
    <cfRule type="expression" dxfId="1" priority="44469">
      <formula>AQV13&gt;AQT13*1.05</formula>
    </cfRule>
  </conditionalFormatting>
  <conditionalFormatting sqref="AQW13">
    <cfRule type="expression" dxfId="0" priority="44359">
      <formula>AQW13&lt;AQU13*0.95</formula>
    </cfRule>
    <cfRule type="expression" dxfId="1" priority="44338">
      <formula>AQW13&gt;AQU13*1.05</formula>
    </cfRule>
  </conditionalFormatting>
  <conditionalFormatting sqref="AQX13">
    <cfRule type="expression" dxfId="0" priority="44400">
      <formula>AQX13&lt;AQV13*0.95</formula>
    </cfRule>
    <cfRule type="expression" dxfId="1" priority="44379">
      <formula>AQX13&gt;AQV13*1.05</formula>
    </cfRule>
  </conditionalFormatting>
  <conditionalFormatting sqref="AQY13">
    <cfRule type="expression" dxfId="0" priority="44269">
      <formula>AQY13&lt;AQW13*0.95</formula>
    </cfRule>
    <cfRule type="expression" dxfId="1" priority="44248">
      <formula>AQY13&gt;AQW13*1.05</formula>
    </cfRule>
  </conditionalFormatting>
  <conditionalFormatting sqref="AQZ13">
    <cfRule type="expression" dxfId="0" priority="44310">
      <formula>AQZ13&lt;AQX13*0.95</formula>
    </cfRule>
    <cfRule type="expression" dxfId="1" priority="44289">
      <formula>AQZ13&gt;AQX13*1.05</formula>
    </cfRule>
  </conditionalFormatting>
  <conditionalFormatting sqref="ARA13">
    <cfRule type="expression" dxfId="0" priority="44179">
      <formula>ARA13&lt;AQY13*0.95</formula>
    </cfRule>
    <cfRule type="expression" dxfId="1" priority="44158">
      <formula>ARA13&gt;AQY13*1.05</formula>
    </cfRule>
  </conditionalFormatting>
  <conditionalFormatting sqref="ARB13">
    <cfRule type="expression" dxfId="0" priority="44220">
      <formula>ARB13&lt;AQZ13*0.95</formula>
    </cfRule>
    <cfRule type="expression" dxfId="1" priority="44199">
      <formula>ARB13&gt;AQZ13*1.05</formula>
    </cfRule>
  </conditionalFormatting>
  <conditionalFormatting sqref="ARC13">
    <cfRule type="expression" dxfId="0" priority="44089">
      <formula>ARC13&lt;ARA13*0.95</formula>
    </cfRule>
    <cfRule type="expression" dxfId="1" priority="44068">
      <formula>ARC13&gt;ARA13*1.05</formula>
    </cfRule>
  </conditionalFormatting>
  <conditionalFormatting sqref="ARD13">
    <cfRule type="expression" dxfId="0" priority="44130">
      <formula>ARD13&lt;ARB13*0.95</formula>
    </cfRule>
    <cfRule type="expression" dxfId="1" priority="44109">
      <formula>ARD13&gt;ARB13*1.05</formula>
    </cfRule>
  </conditionalFormatting>
  <conditionalFormatting sqref="ARE13">
    <cfRule type="expression" dxfId="0" priority="43999">
      <formula>ARE13&lt;ARC13*0.95</formula>
    </cfRule>
    <cfRule type="expression" dxfId="1" priority="43978">
      <formula>ARE13&gt;ARC13*1.05</formula>
    </cfRule>
  </conditionalFormatting>
  <conditionalFormatting sqref="ARF13">
    <cfRule type="expression" dxfId="0" priority="44040">
      <formula>ARF13&lt;ARD13*0.95</formula>
    </cfRule>
    <cfRule type="expression" dxfId="1" priority="44019">
      <formula>ARF13&gt;ARD13*1.05</formula>
    </cfRule>
  </conditionalFormatting>
  <conditionalFormatting sqref="ARG13">
    <cfRule type="expression" dxfId="0" priority="43909">
      <formula>ARG13&lt;ARE13*0.95</formula>
    </cfRule>
    <cfRule type="expression" dxfId="1" priority="43888">
      <formula>ARG13&gt;ARE13*1.05</formula>
    </cfRule>
  </conditionalFormatting>
  <conditionalFormatting sqref="ARH13">
    <cfRule type="expression" dxfId="0" priority="43950">
      <formula>ARH13&lt;ARF13*0.95</formula>
    </cfRule>
    <cfRule type="expression" dxfId="1" priority="43929">
      <formula>ARH13&gt;ARF13*1.05</formula>
    </cfRule>
  </conditionalFormatting>
  <conditionalFormatting sqref="ARI13">
    <cfRule type="expression" dxfId="0" priority="43713">
      <formula>ARI13&lt;ARG13*0.95</formula>
    </cfRule>
    <cfRule type="expression" dxfId="1" priority="43650">
      <formula>ARI13&gt;ARG13*1.05</formula>
    </cfRule>
  </conditionalFormatting>
  <conditionalFormatting sqref="ARJ13">
    <cfRule type="expression" dxfId="0" priority="43836">
      <formula>ARJ13&lt;ARH13*0.95</formula>
    </cfRule>
    <cfRule type="expression" dxfId="1" priority="43773">
      <formula>ARJ13&gt;ARH13*1.05</formula>
    </cfRule>
  </conditionalFormatting>
  <conditionalFormatting sqref="ARK13">
    <cfRule type="expression" dxfId="0" priority="43712">
      <formula>ARK13&lt;ARI13*0.95</formula>
    </cfRule>
    <cfRule type="expression" dxfId="1" priority="43649">
      <formula>ARK13&gt;ARI13*1.05</formula>
    </cfRule>
  </conditionalFormatting>
  <conditionalFormatting sqref="ARL13">
    <cfRule type="expression" dxfId="0" priority="43835">
      <formula>ARL13&lt;ARJ13*0.95</formula>
    </cfRule>
    <cfRule type="expression" dxfId="1" priority="43772">
      <formula>ARL13&gt;ARJ13*1.05</formula>
    </cfRule>
  </conditionalFormatting>
  <conditionalFormatting sqref="ARM13">
    <cfRule type="expression" dxfId="0" priority="43711">
      <formula>ARM13&lt;ARK13*0.95</formula>
    </cfRule>
    <cfRule type="expression" dxfId="1" priority="43648">
      <formula>ARM13&gt;ARK13*1.05</formula>
    </cfRule>
  </conditionalFormatting>
  <conditionalFormatting sqref="ARN13">
    <cfRule type="expression" dxfId="0" priority="43834">
      <formula>ARN13&lt;ARL13*0.95</formula>
    </cfRule>
    <cfRule type="expression" dxfId="1" priority="43771">
      <formula>ARN13&gt;ARL13*1.05</formula>
    </cfRule>
  </conditionalFormatting>
  <conditionalFormatting sqref="ARO13">
    <cfRule type="expression" dxfId="0" priority="43549">
      <formula>ARO13&lt;ARM13*0.95</formula>
    </cfRule>
    <cfRule type="expression" dxfId="1" priority="43528">
      <formula>ARO13&gt;ARM13*1.05</formula>
    </cfRule>
  </conditionalFormatting>
  <conditionalFormatting sqref="ARP13">
    <cfRule type="expression" dxfId="0" priority="43590">
      <formula>ARP13&lt;ARN13*0.95</formula>
    </cfRule>
    <cfRule type="expression" dxfId="1" priority="43569">
      <formula>ARP13&gt;ARN13*1.05</formula>
    </cfRule>
  </conditionalFormatting>
  <conditionalFormatting sqref="ARQ13">
    <cfRule type="expression" dxfId="0" priority="43459">
      <formula>ARQ13&lt;ARO13*0.95</formula>
    </cfRule>
    <cfRule type="expression" dxfId="1" priority="43438">
      <formula>ARQ13&gt;ARO13*1.05</formula>
    </cfRule>
  </conditionalFormatting>
  <conditionalFormatting sqref="ARR13">
    <cfRule type="expression" dxfId="0" priority="43500">
      <formula>ARR13&lt;ARP13*0.95</formula>
    </cfRule>
    <cfRule type="expression" dxfId="1" priority="43479">
      <formula>ARR13&gt;ARP13*1.05</formula>
    </cfRule>
  </conditionalFormatting>
  <conditionalFormatting sqref="ARS13">
    <cfRule type="expression" dxfId="0" priority="43369">
      <formula>ARS13&lt;ARQ13*0.95</formula>
    </cfRule>
    <cfRule type="expression" dxfId="1" priority="43348">
      <formula>ARS13&gt;ARQ13*1.05</formula>
    </cfRule>
  </conditionalFormatting>
  <conditionalFormatting sqref="ART13">
    <cfRule type="expression" dxfId="0" priority="43410">
      <formula>ART13&lt;ARR13*0.95</formula>
    </cfRule>
    <cfRule type="expression" dxfId="1" priority="43389">
      <formula>ART13&gt;ARR13*1.05</formula>
    </cfRule>
  </conditionalFormatting>
  <conditionalFormatting sqref="ARU13">
    <cfRule type="expression" dxfId="0" priority="43279">
      <formula>ARU13&lt;ARS13*0.95</formula>
    </cfRule>
    <cfRule type="expression" dxfId="1" priority="43258">
      <formula>ARU13&gt;ARS13*1.05</formula>
    </cfRule>
  </conditionalFormatting>
  <conditionalFormatting sqref="ARV13">
    <cfRule type="expression" dxfId="0" priority="43320">
      <formula>ARV13&lt;ART13*0.95</formula>
    </cfRule>
    <cfRule type="expression" dxfId="1" priority="43299">
      <formula>ARV13&gt;ART13*1.05</formula>
    </cfRule>
  </conditionalFormatting>
  <conditionalFormatting sqref="ARW13">
    <cfRule type="expression" dxfId="0" priority="43189">
      <formula>ARW13&lt;ARU13*0.95</formula>
    </cfRule>
    <cfRule type="expression" dxfId="1" priority="43168">
      <formula>ARW13&gt;ARU13*1.05</formula>
    </cfRule>
  </conditionalFormatting>
  <conditionalFormatting sqref="ARX13">
    <cfRule type="expression" dxfId="0" priority="43230">
      <formula>ARX13&lt;ARV13*0.95</formula>
    </cfRule>
    <cfRule type="expression" dxfId="1" priority="43209">
      <formula>ARX13&gt;ARV13*1.05</formula>
    </cfRule>
  </conditionalFormatting>
  <conditionalFormatting sqref="ARY13">
    <cfRule type="expression" dxfId="0" priority="43099">
      <formula>ARY13&lt;ARW13*0.95</formula>
    </cfRule>
    <cfRule type="expression" dxfId="1" priority="43078">
      <formula>ARY13&gt;ARW13*1.05</formula>
    </cfRule>
  </conditionalFormatting>
  <conditionalFormatting sqref="ARZ13">
    <cfRule type="expression" dxfId="0" priority="43140">
      <formula>ARZ13&lt;ARX13*0.95</formula>
    </cfRule>
    <cfRule type="expression" dxfId="1" priority="43119">
      <formula>ARZ13&gt;ARX13*1.05</formula>
    </cfRule>
  </conditionalFormatting>
  <conditionalFormatting sqref="ASA13">
    <cfRule type="expression" dxfId="0" priority="43009">
      <formula>ASA13&lt;ARY13*0.95</formula>
    </cfRule>
    <cfRule type="expression" dxfId="1" priority="42988">
      <formula>ASA13&gt;ARY13*1.05</formula>
    </cfRule>
  </conditionalFormatting>
  <conditionalFormatting sqref="ASB13">
    <cfRule type="expression" dxfId="0" priority="43050">
      <formula>ASB13&lt;ARZ13*0.95</formula>
    </cfRule>
    <cfRule type="expression" dxfId="1" priority="43029">
      <formula>ASB13&gt;ARZ13*1.05</formula>
    </cfRule>
  </conditionalFormatting>
  <conditionalFormatting sqref="ASC13">
    <cfRule type="expression" dxfId="0" priority="42919">
      <formula>ASC13&lt;ASA13*0.95</formula>
    </cfRule>
    <cfRule type="expression" dxfId="1" priority="42898">
      <formula>ASC13&gt;ASA13*1.05</formula>
    </cfRule>
  </conditionalFormatting>
  <conditionalFormatting sqref="ASD13">
    <cfRule type="expression" dxfId="0" priority="42960">
      <formula>ASD13&lt;ASB13*0.95</formula>
    </cfRule>
    <cfRule type="expression" dxfId="1" priority="42939">
      <formula>ASD13&gt;ASB13*1.05</formula>
    </cfRule>
  </conditionalFormatting>
  <conditionalFormatting sqref="ASE13">
    <cfRule type="expression" dxfId="0" priority="42829">
      <formula>ASE13&lt;ASC13*0.95</formula>
    </cfRule>
    <cfRule type="expression" dxfId="1" priority="42808">
      <formula>ASE13&gt;ASC13*1.05</formula>
    </cfRule>
  </conditionalFormatting>
  <conditionalFormatting sqref="ASF13">
    <cfRule type="expression" dxfId="0" priority="42870">
      <formula>ASF13&lt;ASD13*0.95</formula>
    </cfRule>
    <cfRule type="expression" dxfId="1" priority="42849">
      <formula>ASF13&gt;ASD13*1.05</formula>
    </cfRule>
  </conditionalFormatting>
  <conditionalFormatting sqref="ASG13">
    <cfRule type="expression" dxfId="0" priority="42739">
      <formula>ASG13&lt;ASE13*0.95</formula>
    </cfRule>
    <cfRule type="expression" dxfId="1" priority="42718">
      <formula>ASG13&gt;ASE13*1.05</formula>
    </cfRule>
  </conditionalFormatting>
  <conditionalFormatting sqref="ASH13">
    <cfRule type="expression" dxfId="0" priority="42780">
      <formula>ASH13&lt;ASF13*0.95</formula>
    </cfRule>
    <cfRule type="expression" dxfId="1" priority="42759">
      <formula>ASH13&gt;ASF13*1.05</formula>
    </cfRule>
  </conditionalFormatting>
  <conditionalFormatting sqref="ASI13">
    <cfRule type="expression" dxfId="0" priority="42596">
      <formula>ASI13&lt;ASG13*0.95</formula>
    </cfRule>
    <cfRule type="expression" dxfId="1" priority="42554">
      <formula>ASI13&gt;ASG13*1.05</formula>
    </cfRule>
  </conditionalFormatting>
  <conditionalFormatting sqref="ASJ13">
    <cfRule type="expression" dxfId="0" priority="42678">
      <formula>ASJ13&lt;ASH13*0.95</formula>
    </cfRule>
    <cfRule type="expression" dxfId="1" priority="42636">
      <formula>ASJ13&gt;ASH13*1.05</formula>
    </cfRule>
  </conditionalFormatting>
  <conditionalFormatting sqref="ASK13">
    <cfRule type="expression" dxfId="0" priority="42595">
      <formula>ASK13&lt;ASI13*0.95</formula>
    </cfRule>
    <cfRule type="expression" dxfId="1" priority="42553">
      <formula>ASK13&gt;ASI13*1.05</formula>
    </cfRule>
  </conditionalFormatting>
  <conditionalFormatting sqref="ASL13">
    <cfRule type="expression" dxfId="0" priority="42677">
      <formula>ASL13&lt;ASJ13*0.95</formula>
    </cfRule>
    <cfRule type="expression" dxfId="1" priority="42635">
      <formula>ASL13&gt;ASJ13*1.05</formula>
    </cfRule>
  </conditionalFormatting>
  <conditionalFormatting sqref="ASM13">
    <cfRule type="expression" dxfId="0" priority="42469">
      <formula>ASM13&lt;ASK13*0.95</formula>
    </cfRule>
    <cfRule type="expression" dxfId="1" priority="42448">
      <formula>ASM13&gt;ASK13*1.05</formula>
    </cfRule>
  </conditionalFormatting>
  <conditionalFormatting sqref="ASN13">
    <cfRule type="expression" dxfId="0" priority="42510">
      <formula>ASN13&lt;ASL13*0.95</formula>
    </cfRule>
    <cfRule type="expression" dxfId="1" priority="42489">
      <formula>ASN13&gt;ASL13*1.05</formula>
    </cfRule>
  </conditionalFormatting>
  <conditionalFormatting sqref="ASO13">
    <cfRule type="expression" dxfId="0" priority="42379">
      <formula>ASO13&lt;ASM13*0.95</formula>
    </cfRule>
    <cfRule type="expression" dxfId="1" priority="42358">
      <formula>ASO13&gt;ASM13*1.05</formula>
    </cfRule>
  </conditionalFormatting>
  <conditionalFormatting sqref="ASP13">
    <cfRule type="expression" dxfId="0" priority="42420">
      <formula>ASP13&lt;ASN13*0.95</formula>
    </cfRule>
    <cfRule type="expression" dxfId="1" priority="42399">
      <formula>ASP13&gt;ASN13*1.05</formula>
    </cfRule>
  </conditionalFormatting>
  <conditionalFormatting sqref="ASQ13">
    <cfRule type="expression" dxfId="0" priority="42289">
      <formula>ASQ13&lt;ASO13*0.95</formula>
    </cfRule>
    <cfRule type="expression" dxfId="1" priority="42268">
      <formula>ASQ13&gt;ASO13*1.05</formula>
    </cfRule>
  </conditionalFormatting>
  <conditionalFormatting sqref="ASR13">
    <cfRule type="expression" dxfId="0" priority="42330">
      <formula>ASR13&lt;ASP13*0.95</formula>
    </cfRule>
    <cfRule type="expression" dxfId="1" priority="42309">
      <formula>ASR13&gt;ASP13*1.05</formula>
    </cfRule>
  </conditionalFormatting>
  <conditionalFormatting sqref="ASS13">
    <cfRule type="expression" dxfId="0" priority="42199">
      <formula>ASS13&lt;ASQ13*0.95</formula>
    </cfRule>
    <cfRule type="expression" dxfId="1" priority="42178">
      <formula>ASS13&gt;ASQ13*1.05</formula>
    </cfRule>
  </conditionalFormatting>
  <conditionalFormatting sqref="AST13">
    <cfRule type="expression" dxfId="0" priority="42240">
      <formula>AST13&lt;ASR13*0.95</formula>
    </cfRule>
    <cfRule type="expression" dxfId="1" priority="42219">
      <formula>AST13&gt;ASR13*1.05</formula>
    </cfRule>
  </conditionalFormatting>
  <conditionalFormatting sqref="ASU13">
    <cfRule type="expression" dxfId="0" priority="42109">
      <formula>ASU13&lt;ASS13*0.95</formula>
    </cfRule>
    <cfRule type="expression" dxfId="1" priority="42088">
      <formula>ASU13&gt;ASS13*1.05</formula>
    </cfRule>
  </conditionalFormatting>
  <conditionalFormatting sqref="ASV13">
    <cfRule type="expression" dxfId="0" priority="42150">
      <formula>ASV13&lt;AST13*0.95</formula>
    </cfRule>
    <cfRule type="expression" dxfId="1" priority="42129">
      <formula>ASV13&gt;AST13*1.05</formula>
    </cfRule>
  </conditionalFormatting>
  <conditionalFormatting sqref="ASW13">
    <cfRule type="expression" dxfId="0" priority="41966">
      <formula>ASW13&lt;ASU13*0.95</formula>
    </cfRule>
    <cfRule type="expression" dxfId="1" priority="41924">
      <formula>ASW13&gt;ASU13*1.05</formula>
    </cfRule>
  </conditionalFormatting>
  <conditionalFormatting sqref="ASX13">
    <cfRule type="expression" dxfId="0" priority="42048">
      <formula>ASX13&lt;ASV13*0.95</formula>
    </cfRule>
    <cfRule type="expression" dxfId="1" priority="42006">
      <formula>ASX13&gt;ASV13*1.05</formula>
    </cfRule>
  </conditionalFormatting>
  <conditionalFormatting sqref="ASY13">
    <cfRule type="expression" dxfId="0" priority="41965">
      <formula>ASY13&lt;ASW13*0.95</formula>
    </cfRule>
    <cfRule type="expression" dxfId="1" priority="41923">
      <formula>ASY13&gt;ASW13*1.05</formula>
    </cfRule>
  </conditionalFormatting>
  <conditionalFormatting sqref="ASZ13">
    <cfRule type="expression" dxfId="0" priority="42047">
      <formula>ASZ13&lt;ASX13*0.95</formula>
    </cfRule>
    <cfRule type="expression" dxfId="1" priority="42005">
      <formula>ASZ13&gt;ASX13*1.05</formula>
    </cfRule>
  </conditionalFormatting>
  <conditionalFormatting sqref="ATA13">
    <cfRule type="expression" dxfId="0" priority="41839">
      <formula>ATA13&lt;ASY13*0.95</formula>
    </cfRule>
    <cfRule type="expression" dxfId="1" priority="41818">
      <formula>ATA13&gt;ASY13*1.05</formula>
    </cfRule>
  </conditionalFormatting>
  <conditionalFormatting sqref="ATB13">
    <cfRule type="expression" dxfId="0" priority="41880">
      <formula>ATB13&lt;ASZ13*0.95</formula>
    </cfRule>
    <cfRule type="expression" dxfId="1" priority="41859">
      <formula>ATB13&gt;ASZ13*1.05</formula>
    </cfRule>
  </conditionalFormatting>
  <conditionalFormatting sqref="ATC13">
    <cfRule type="expression" dxfId="0" priority="41749">
      <formula>ATC13&lt;ATA13*0.95</formula>
    </cfRule>
    <cfRule type="expression" dxfId="1" priority="41728">
      <formula>ATC13&gt;ATA13*1.05</formula>
    </cfRule>
  </conditionalFormatting>
  <conditionalFormatting sqref="ATD13">
    <cfRule type="expression" dxfId="0" priority="41790">
      <formula>ATD13&lt;ATB13*0.95</formula>
    </cfRule>
    <cfRule type="expression" dxfId="1" priority="41769">
      <formula>ATD13&gt;ATB13*1.05</formula>
    </cfRule>
  </conditionalFormatting>
  <conditionalFormatting sqref="ATE13">
    <cfRule type="expression" dxfId="0" priority="41659">
      <formula>ATE13&lt;ATC13*0.95</formula>
    </cfRule>
    <cfRule type="expression" dxfId="1" priority="41638">
      <formula>ATE13&gt;ATC13*1.05</formula>
    </cfRule>
  </conditionalFormatting>
  <conditionalFormatting sqref="ATF13">
    <cfRule type="expression" dxfId="0" priority="41700">
      <formula>ATF13&lt;ATD13*0.95</formula>
    </cfRule>
    <cfRule type="expression" dxfId="1" priority="41679">
      <formula>ATF13&gt;ATD13*1.05</formula>
    </cfRule>
  </conditionalFormatting>
  <conditionalFormatting sqref="ATG13">
    <cfRule type="expression" dxfId="0" priority="41410">
      <formula>ATG13&lt;ATE13*0.95</formula>
    </cfRule>
    <cfRule type="expression" dxfId="1" priority="41326">
      <formula>ATG13&gt;ATE13*1.05</formula>
    </cfRule>
  </conditionalFormatting>
  <conditionalFormatting sqref="ATH13">
    <cfRule type="expression" dxfId="0" priority="41574">
      <formula>ATH13&lt;ATF13*0.95</formula>
    </cfRule>
    <cfRule type="expression" dxfId="1" priority="41490">
      <formula>ATH13&gt;ATF13*1.05</formula>
    </cfRule>
  </conditionalFormatting>
  <conditionalFormatting sqref="ATI13">
    <cfRule type="expression" dxfId="0" priority="41409">
      <formula>ATI13&lt;ATG13*0.95</formula>
    </cfRule>
    <cfRule type="expression" dxfId="1" priority="41325">
      <formula>ATI13&gt;ATG13*1.05</formula>
    </cfRule>
  </conditionalFormatting>
  <conditionalFormatting sqref="ATJ13">
    <cfRule type="expression" dxfId="0" priority="41573">
      <formula>ATJ13&lt;ATH13*0.95</formula>
    </cfRule>
    <cfRule type="expression" dxfId="1" priority="41489">
      <formula>ATJ13&gt;ATH13*1.05</formula>
    </cfRule>
  </conditionalFormatting>
  <conditionalFormatting sqref="ATK13">
    <cfRule type="expression" dxfId="0" priority="41408">
      <formula>ATK13&lt;ATI13*0.95</formula>
    </cfRule>
    <cfRule type="expression" dxfId="1" priority="41324">
      <formula>ATK13&gt;ATI13*1.05</formula>
    </cfRule>
  </conditionalFormatting>
  <conditionalFormatting sqref="ATL13">
    <cfRule type="expression" dxfId="0" priority="41572">
      <formula>ATL13&lt;ATJ13*0.95</formula>
    </cfRule>
    <cfRule type="expression" dxfId="1" priority="41488">
      <formula>ATL13&gt;ATJ13*1.05</formula>
    </cfRule>
  </conditionalFormatting>
  <conditionalFormatting sqref="ATM13">
    <cfRule type="expression" dxfId="0" priority="41407">
      <formula>ATM13&lt;ATK13*0.95</formula>
    </cfRule>
    <cfRule type="expression" dxfId="1" priority="41323">
      <formula>ATM13&gt;ATK13*1.05</formula>
    </cfRule>
  </conditionalFormatting>
  <conditionalFormatting sqref="ATN13">
    <cfRule type="expression" dxfId="0" priority="41571">
      <formula>ATN13&lt;ATL13*0.95</formula>
    </cfRule>
    <cfRule type="expression" dxfId="1" priority="41487">
      <formula>ATN13&gt;ATL13*1.05</formula>
    </cfRule>
  </conditionalFormatting>
  <conditionalFormatting sqref="ATO13">
    <cfRule type="expression" dxfId="0" priority="41156">
      <formula>ATO13&lt;ATM13*0.95</formula>
    </cfRule>
    <cfRule type="expression" dxfId="1" priority="41114">
      <formula>ATO13&gt;ATM13*1.05</formula>
    </cfRule>
  </conditionalFormatting>
  <conditionalFormatting sqref="ATP13">
    <cfRule type="expression" dxfId="0" priority="41238">
      <formula>ATP13&lt;ATN13*0.95</formula>
    </cfRule>
    <cfRule type="expression" dxfId="1" priority="41196">
      <formula>ATP13&gt;ATN13*1.05</formula>
    </cfRule>
  </conditionalFormatting>
  <conditionalFormatting sqref="ATQ13">
    <cfRule type="expression" dxfId="0" priority="41155">
      <formula>ATQ13&lt;ATO13*0.95</formula>
    </cfRule>
    <cfRule type="expression" dxfId="1" priority="41113">
      <formula>ATQ13&gt;ATO13*1.05</formula>
    </cfRule>
  </conditionalFormatting>
  <conditionalFormatting sqref="ATR13">
    <cfRule type="expression" dxfId="0" priority="41237">
      <formula>ATR13&lt;ATP13*0.95</formula>
    </cfRule>
    <cfRule type="expression" dxfId="1" priority="41195">
      <formula>ATR13&gt;ATP13*1.05</formula>
    </cfRule>
  </conditionalFormatting>
  <conditionalFormatting sqref="ATS13">
    <cfRule type="expression" dxfId="0" priority="40976">
      <formula>ATS13&lt;ATQ13*0.95</formula>
    </cfRule>
    <cfRule type="expression" dxfId="1" priority="40934">
      <formula>ATS13&gt;ATQ13*1.05</formula>
    </cfRule>
  </conditionalFormatting>
  <conditionalFormatting sqref="ATT13">
    <cfRule type="expression" dxfId="0" priority="41058">
      <formula>ATT13&lt;ATR13*0.95</formula>
    </cfRule>
    <cfRule type="expression" dxfId="1" priority="41016">
      <formula>ATT13&gt;ATR13*1.05</formula>
    </cfRule>
  </conditionalFormatting>
  <conditionalFormatting sqref="ATU13">
    <cfRule type="expression" dxfId="0" priority="40975">
      <formula>ATU13&lt;ATS13*0.95</formula>
    </cfRule>
    <cfRule type="expression" dxfId="1" priority="40933">
      <formula>ATU13&gt;ATS13*1.05</formula>
    </cfRule>
  </conditionalFormatting>
  <conditionalFormatting sqref="ATV13">
    <cfRule type="expression" dxfId="0" priority="41057">
      <formula>ATV13&lt;ATT13*0.95</formula>
    </cfRule>
    <cfRule type="expression" dxfId="1" priority="41015">
      <formula>ATV13&gt;ATT13*1.05</formula>
    </cfRule>
  </conditionalFormatting>
  <conditionalFormatting sqref="ATW13">
    <cfRule type="expression" dxfId="0" priority="40849">
      <formula>ATW13&lt;ATU13*0.95</formula>
    </cfRule>
    <cfRule type="expression" dxfId="1" priority="40828">
      <formula>ATW13&gt;ATU13*1.05</formula>
    </cfRule>
  </conditionalFormatting>
  <conditionalFormatting sqref="ATX13">
    <cfRule type="expression" dxfId="0" priority="40890">
      <formula>ATX13&lt;ATV13*0.95</formula>
    </cfRule>
    <cfRule type="expression" dxfId="1" priority="40869">
      <formula>ATX13&gt;ATV13*1.05</formula>
    </cfRule>
  </conditionalFormatting>
  <conditionalFormatting sqref="ATY13">
    <cfRule type="expression" dxfId="0" priority="40759">
      <formula>ATY13&lt;ATW13*0.95</formula>
    </cfRule>
    <cfRule type="expression" dxfId="1" priority="40738">
      <formula>ATY13&gt;ATW13*1.05</formula>
    </cfRule>
  </conditionalFormatting>
  <conditionalFormatting sqref="ATZ13">
    <cfRule type="expression" dxfId="0" priority="40800">
      <formula>ATZ13&lt;ATX13*0.95</formula>
    </cfRule>
    <cfRule type="expression" dxfId="1" priority="40779">
      <formula>ATZ13&gt;ATX13*1.05</formula>
    </cfRule>
  </conditionalFormatting>
  <conditionalFormatting sqref="AUA13">
    <cfRule type="expression" dxfId="0" priority="40669">
      <formula>AUA13&lt;ATY13*0.95</formula>
    </cfRule>
    <cfRule type="expression" dxfId="1" priority="40648">
      <formula>AUA13&gt;ATY13*1.05</formula>
    </cfRule>
  </conditionalFormatting>
  <conditionalFormatting sqref="AUB13">
    <cfRule type="expression" dxfId="0" priority="40710">
      <formula>AUB13&lt;ATZ13*0.95</formula>
    </cfRule>
    <cfRule type="expression" dxfId="1" priority="40689">
      <formula>AUB13&gt;ATZ13*1.05</formula>
    </cfRule>
  </conditionalFormatting>
  <conditionalFormatting sqref="AUC13">
    <cfRule type="expression" dxfId="0" priority="40579">
      <formula>AUC13&lt;AUA13*0.95</formula>
    </cfRule>
    <cfRule type="expression" dxfId="1" priority="40558">
      <formula>AUC13&gt;AUA13*1.05</formula>
    </cfRule>
  </conditionalFormatting>
  <conditionalFormatting sqref="AUD13">
    <cfRule type="expression" dxfId="0" priority="40620">
      <formula>AUD13&lt;AUB13*0.95</formula>
    </cfRule>
    <cfRule type="expression" dxfId="1" priority="40599">
      <formula>AUD13&gt;AUB13*1.05</formula>
    </cfRule>
  </conditionalFormatting>
  <conditionalFormatting sqref="AUE13">
    <cfRule type="expression" dxfId="0" priority="40489">
      <formula>AUE13&lt;AUC13*0.95</formula>
    </cfRule>
    <cfRule type="expression" dxfId="1" priority="40468">
      <formula>AUE13&gt;AUC13*1.05</formula>
    </cfRule>
  </conditionalFormatting>
  <conditionalFormatting sqref="AUF13">
    <cfRule type="expression" dxfId="0" priority="40530">
      <formula>AUF13&lt;AUD13*0.95</formula>
    </cfRule>
    <cfRule type="expression" dxfId="1" priority="40509">
      <formula>AUF13&gt;AUD13*1.05</formula>
    </cfRule>
  </conditionalFormatting>
  <conditionalFormatting sqref="AUG13">
    <cfRule type="expression" dxfId="0" priority="40399">
      <formula>AUG13&lt;AUE13*0.95</formula>
    </cfRule>
    <cfRule type="expression" dxfId="1" priority="40378">
      <formula>AUG13&gt;AUE13*1.05</formula>
    </cfRule>
  </conditionalFormatting>
  <conditionalFormatting sqref="AUH13">
    <cfRule type="expression" dxfId="0" priority="40440">
      <formula>AUH13&lt;AUF13*0.95</formula>
    </cfRule>
    <cfRule type="expression" dxfId="1" priority="40419">
      <formula>AUH13&gt;AUF13*1.05</formula>
    </cfRule>
  </conditionalFormatting>
  <conditionalFormatting sqref="AUI13">
    <cfRule type="expression" dxfId="0" priority="40309">
      <formula>AUI13&lt;AUG13*0.95</formula>
    </cfRule>
    <cfRule type="expression" dxfId="1" priority="40288">
      <formula>AUI13&gt;AUG13*1.05</formula>
    </cfRule>
  </conditionalFormatting>
  <conditionalFormatting sqref="AUJ13">
    <cfRule type="expression" dxfId="1" priority="40329">
      <formula>AUJ13&gt;AUH13*1.05</formula>
    </cfRule>
    <cfRule type="expression" dxfId="0" priority="40350">
      <formula>AUJ13&lt;AUH13*0.95</formula>
    </cfRule>
  </conditionalFormatting>
  <conditionalFormatting sqref="AUK13">
    <cfRule type="expression" dxfId="0" priority="39986">
      <formula>AUK13&lt;AUI13*0.95</formula>
    </cfRule>
    <cfRule type="expression" dxfId="1" priority="39944">
      <formula>AUK13&gt;AUI13*1.05</formula>
    </cfRule>
  </conditionalFormatting>
  <conditionalFormatting sqref="AUL13">
    <cfRule type="expression" dxfId="0" priority="40068">
      <formula>AUL13&lt;AUJ13*0.95</formula>
    </cfRule>
    <cfRule type="expression" dxfId="1" priority="40026">
      <formula>AUL13&gt;AUJ13*1.05</formula>
    </cfRule>
  </conditionalFormatting>
  <conditionalFormatting sqref="AUM13">
    <cfRule type="expression" dxfId="0" priority="39985">
      <formula>AUM13&lt;AUK13*0.95</formula>
    </cfRule>
    <cfRule type="expression" dxfId="1" priority="39943">
      <formula>AUM13&gt;AUK13*1.05</formula>
    </cfRule>
  </conditionalFormatting>
  <conditionalFormatting sqref="AUN13">
    <cfRule type="expression" dxfId="0" priority="40067">
      <formula>AUN13&lt;AUL13*0.95</formula>
    </cfRule>
    <cfRule type="expression" dxfId="1" priority="40025">
      <formula>AUN13&gt;AUL13*1.05</formula>
    </cfRule>
  </conditionalFormatting>
  <conditionalFormatting sqref="AUO13">
    <cfRule type="expression" dxfId="1" priority="40198">
      <formula>AUO13&gt;AUI13*1.05</formula>
    </cfRule>
    <cfRule type="expression" dxfId="0" priority="40219">
      <formula>AUO13&lt;AUI13*0.95</formula>
    </cfRule>
  </conditionalFormatting>
  <conditionalFormatting sqref="AUP13">
    <cfRule type="expression" dxfId="1" priority="40239">
      <formula>AUP13&gt;AUJ13*1.05</formula>
    </cfRule>
    <cfRule type="expression" dxfId="0" priority="40260">
      <formula>AUP13&lt;AUJ13*0.95</formula>
    </cfRule>
  </conditionalFormatting>
  <conditionalFormatting sqref="AUQ13">
    <cfRule type="expression" dxfId="1" priority="40108">
      <formula>AUQ13&gt;AUO13*1.05</formula>
    </cfRule>
    <cfRule type="expression" dxfId="0" priority="40129">
      <formula>AUQ13&lt;AUO13*0.95</formula>
    </cfRule>
  </conditionalFormatting>
  <conditionalFormatting sqref="AUR13">
    <cfRule type="expression" dxfId="1" priority="40149">
      <formula>AUR13&gt;AUP13*1.05</formula>
    </cfRule>
    <cfRule type="expression" dxfId="0" priority="40170">
      <formula>AUR13&lt;AUP13*0.95</formula>
    </cfRule>
  </conditionalFormatting>
  <conditionalFormatting sqref="AUS13">
    <cfRule type="expression" dxfId="0" priority="39859">
      <formula>AUS13&lt;AUQ13*0.95</formula>
    </cfRule>
    <cfRule type="expression" dxfId="1" priority="39838">
      <formula>AUS13&gt;AUQ13*1.05</formula>
    </cfRule>
  </conditionalFormatting>
  <conditionalFormatting sqref="AUT13">
    <cfRule type="expression" dxfId="0" priority="39900">
      <formula>AUT13&lt;AUR13*0.95</formula>
    </cfRule>
    <cfRule type="expression" dxfId="1" priority="39879">
      <formula>AUT13&gt;AUR13*1.05</formula>
    </cfRule>
  </conditionalFormatting>
  <conditionalFormatting sqref="AUU13">
    <cfRule type="expression" dxfId="0" priority="39769">
      <formula>AUU13&lt;AUS13*0.95</formula>
    </cfRule>
    <cfRule type="expression" dxfId="1" priority="39748">
      <formula>AUU13&gt;AUS13*1.05</formula>
    </cfRule>
  </conditionalFormatting>
  <conditionalFormatting sqref="AUV13">
    <cfRule type="expression" dxfId="0" priority="39810">
      <formula>AUV13&lt;AUT13*0.95</formula>
    </cfRule>
    <cfRule type="expression" dxfId="1" priority="39789">
      <formula>AUV13&gt;AUT13*1.05</formula>
    </cfRule>
  </conditionalFormatting>
  <conditionalFormatting sqref="AUW13">
    <cfRule type="expression" dxfId="0" priority="39679">
      <formula>AUW13&lt;AUU13*0.95</formula>
    </cfRule>
    <cfRule type="expression" dxfId="1" priority="39658">
      <formula>AUW13&gt;AUU13*1.05</formula>
    </cfRule>
  </conditionalFormatting>
  <conditionalFormatting sqref="AUX13">
    <cfRule type="expression" dxfId="0" priority="39720">
      <formula>AUX13&lt;AUV13*0.95</formula>
    </cfRule>
    <cfRule type="expression" dxfId="1" priority="39699">
      <formula>AUX13&gt;AUV13*1.05</formula>
    </cfRule>
  </conditionalFormatting>
  <conditionalFormatting sqref="AUY13">
    <cfRule type="expression" dxfId="0" priority="39589">
      <formula>AUY13&lt;AUW13*0.95</formula>
    </cfRule>
    <cfRule type="expression" dxfId="1" priority="39568">
      <formula>AUY13&gt;AUW13*1.05</formula>
    </cfRule>
  </conditionalFormatting>
  <conditionalFormatting sqref="AUZ13">
    <cfRule type="expression" dxfId="0" priority="39630">
      <formula>AUZ13&lt;AUX13*0.95</formula>
    </cfRule>
    <cfRule type="expression" dxfId="1" priority="39609">
      <formula>AUZ13&gt;AUX13*1.05</formula>
    </cfRule>
  </conditionalFormatting>
  <conditionalFormatting sqref="AVA13">
    <cfRule type="expression" dxfId="0" priority="39446">
      <formula>AVA13&lt;AUY13*0.95</formula>
    </cfRule>
    <cfRule type="expression" dxfId="1" priority="39404">
      <formula>AVA13&gt;AUY13*1.05</formula>
    </cfRule>
  </conditionalFormatting>
  <conditionalFormatting sqref="AVB13">
    <cfRule type="expression" dxfId="0" priority="39528">
      <formula>AVB13&lt;AUZ13*0.95</formula>
    </cfRule>
    <cfRule type="expression" dxfId="1" priority="39486">
      <formula>AVB13&gt;AUZ13*1.05</formula>
    </cfRule>
  </conditionalFormatting>
  <conditionalFormatting sqref="AVC13">
    <cfRule type="expression" dxfId="0" priority="39445">
      <formula>AVC13&lt;AVA13*0.95</formula>
    </cfRule>
    <cfRule type="expression" dxfId="1" priority="39403">
      <formula>AVC13&gt;AVA13*1.05</formula>
    </cfRule>
  </conditionalFormatting>
  <conditionalFormatting sqref="AVD13">
    <cfRule type="expression" dxfId="0" priority="39527">
      <formula>AVD13&lt;AVB13*0.95</formula>
    </cfRule>
    <cfRule type="expression" dxfId="1" priority="39485">
      <formula>AVD13&gt;AVB13*1.05</formula>
    </cfRule>
  </conditionalFormatting>
  <conditionalFormatting sqref="AVE13">
    <cfRule type="expression" dxfId="0" priority="39319">
      <formula>AVE13&lt;AVC13*0.95</formula>
    </cfRule>
    <cfRule type="expression" dxfId="1" priority="39298">
      <formula>AVE13&gt;AVC13*1.05</formula>
    </cfRule>
  </conditionalFormatting>
  <conditionalFormatting sqref="AVF13">
    <cfRule type="expression" dxfId="0" priority="39360">
      <formula>AVF13&lt;AVD13*0.95</formula>
    </cfRule>
    <cfRule type="expression" dxfId="1" priority="39339">
      <formula>AVF13&gt;AVD13*1.05</formula>
    </cfRule>
  </conditionalFormatting>
  <conditionalFormatting sqref="AVG13">
    <cfRule type="expression" dxfId="0" priority="39229">
      <formula>AVG13&lt;AVE13*0.95</formula>
    </cfRule>
    <cfRule type="expression" dxfId="1" priority="39208">
      <formula>AVG13&gt;AVE13*1.05</formula>
    </cfRule>
  </conditionalFormatting>
  <conditionalFormatting sqref="AVH13">
    <cfRule type="expression" dxfId="0" priority="39270">
      <formula>AVH13&lt;AVF13*0.95</formula>
    </cfRule>
    <cfRule type="expression" dxfId="1" priority="39249">
      <formula>AVH13&gt;AVF13*1.05</formula>
    </cfRule>
  </conditionalFormatting>
  <conditionalFormatting sqref="AVI13">
    <cfRule type="expression" dxfId="0" priority="39139">
      <formula>AVI13&lt;AVG13*0.95</formula>
    </cfRule>
    <cfRule type="expression" dxfId="1" priority="39118">
      <formula>AVI13&gt;AVG13*1.05</formula>
    </cfRule>
  </conditionalFormatting>
  <conditionalFormatting sqref="AVJ13">
    <cfRule type="expression" dxfId="0" priority="39180">
      <formula>AVJ13&lt;AVH13*0.95</formula>
    </cfRule>
    <cfRule type="expression" dxfId="1" priority="39159">
      <formula>AVJ13&gt;AVH13*1.05</formula>
    </cfRule>
  </conditionalFormatting>
  <conditionalFormatting sqref="AVK13">
    <cfRule type="expression" dxfId="0" priority="39049">
      <formula>AVK13&lt;AVI13*0.95</formula>
    </cfRule>
    <cfRule type="expression" dxfId="1" priority="39028">
      <formula>AVK13&gt;AVI13*1.05</formula>
    </cfRule>
  </conditionalFormatting>
  <conditionalFormatting sqref="AVL13">
    <cfRule type="expression" dxfId="1" priority="39069">
      <formula>AVL13&gt;AVJ13*1.05</formula>
    </cfRule>
    <cfRule type="expression" dxfId="0" priority="39090">
      <formula>AVL13&lt;AVJ13*0.95</formula>
    </cfRule>
  </conditionalFormatting>
  <conditionalFormatting sqref="AVM13">
    <cfRule type="expression" dxfId="0" priority="38726">
      <formula>AVM13&lt;AVK13*0.95</formula>
    </cfRule>
    <cfRule type="expression" dxfId="1" priority="38684">
      <formula>AVM13&gt;AVK13*1.05</formula>
    </cfRule>
  </conditionalFormatting>
  <conditionalFormatting sqref="AVN13">
    <cfRule type="expression" dxfId="0" priority="38808">
      <formula>AVN13&lt;AVL13*0.95</formula>
    </cfRule>
    <cfRule type="expression" dxfId="1" priority="38766">
      <formula>AVN13&gt;AVL13*1.05</formula>
    </cfRule>
  </conditionalFormatting>
  <conditionalFormatting sqref="AVO13">
    <cfRule type="expression" dxfId="0" priority="38725">
      <formula>AVO13&lt;AVM13*0.95</formula>
    </cfRule>
    <cfRule type="expression" dxfId="1" priority="38683">
      <formula>AVO13&gt;AVM13*1.05</formula>
    </cfRule>
  </conditionalFormatting>
  <conditionalFormatting sqref="AVP13">
    <cfRule type="expression" dxfId="0" priority="38807">
      <formula>AVP13&lt;AVN13*0.95</formula>
    </cfRule>
    <cfRule type="expression" dxfId="1" priority="38765">
      <formula>AVP13&gt;AVN13*1.05</formula>
    </cfRule>
  </conditionalFormatting>
  <conditionalFormatting sqref="AVQ13">
    <cfRule type="expression" dxfId="1" priority="38938">
      <formula>AVQ13&gt;AVK13*1.05</formula>
    </cfRule>
    <cfRule type="expression" dxfId="0" priority="38959">
      <formula>AVQ13&lt;AVK13*0.95</formula>
    </cfRule>
  </conditionalFormatting>
  <conditionalFormatting sqref="AVR13">
    <cfRule type="expression" dxfId="1" priority="38979">
      <formula>AVR13&gt;AVL13*1.05</formula>
    </cfRule>
    <cfRule type="expression" dxfId="0" priority="39000">
      <formula>AVR13&lt;AVL13*0.95</formula>
    </cfRule>
  </conditionalFormatting>
  <conditionalFormatting sqref="AVS13">
    <cfRule type="expression" dxfId="0" priority="38599">
      <formula>AVS13&lt;AVQ13*0.95</formula>
    </cfRule>
    <cfRule type="expression" dxfId="1" priority="38578">
      <formula>AVS13&gt;AVQ13*1.05</formula>
    </cfRule>
  </conditionalFormatting>
  <conditionalFormatting sqref="AVT13">
    <cfRule type="expression" dxfId="0" priority="38640">
      <formula>AVT13&lt;AVR13*0.95</formula>
    </cfRule>
    <cfRule type="expression" dxfId="1" priority="38619">
      <formula>AVT13&gt;AVR13*1.05</formula>
    </cfRule>
  </conditionalFormatting>
  <conditionalFormatting sqref="AVU13">
    <cfRule type="expression" dxfId="0" priority="38509">
      <formula>AVU13&lt;AVS13*0.95</formula>
    </cfRule>
    <cfRule type="expression" dxfId="1" priority="38488">
      <formula>AVU13&gt;AVS13*1.05</formula>
    </cfRule>
  </conditionalFormatting>
  <conditionalFormatting sqref="AVV13">
    <cfRule type="expression" dxfId="0" priority="38550">
      <formula>AVV13&lt;AVT13*0.95</formula>
    </cfRule>
    <cfRule type="expression" dxfId="1" priority="38529">
      <formula>AVV13&gt;AVT13*1.05</formula>
    </cfRule>
  </conditionalFormatting>
  <conditionalFormatting sqref="AVW13">
    <cfRule type="expression" dxfId="0" priority="38419">
      <formula>AVW13&lt;AVU13*0.95</formula>
    </cfRule>
    <cfRule type="expression" dxfId="1" priority="38398">
      <formula>AVW13&gt;AVU13*1.05</formula>
    </cfRule>
  </conditionalFormatting>
  <conditionalFormatting sqref="AVX13">
    <cfRule type="expression" dxfId="0" priority="38460">
      <formula>AVX13&lt;AVV13*0.95</formula>
    </cfRule>
    <cfRule type="expression" dxfId="1" priority="38439">
      <formula>AVX13&gt;AVV13*1.05</formula>
    </cfRule>
  </conditionalFormatting>
  <conditionalFormatting sqref="AVY13">
    <cfRule type="expression" dxfId="0" priority="38329">
      <formula>AVY13&lt;AVW13*0.95</formula>
    </cfRule>
    <cfRule type="expression" dxfId="1" priority="38308">
      <formula>AVY13&gt;AVW13*1.05</formula>
    </cfRule>
  </conditionalFormatting>
  <conditionalFormatting sqref="AVZ13">
    <cfRule type="expression" dxfId="1" priority="38349">
      <formula>AVZ13&gt;AVX13*1.05</formula>
    </cfRule>
    <cfRule type="expression" dxfId="0" priority="38370">
      <formula>AVZ13&lt;AVX13*0.95</formula>
    </cfRule>
  </conditionalFormatting>
  <conditionalFormatting sqref="AWA13">
    <cfRule type="expression" dxfId="0" priority="38149">
      <formula>AWA13&lt;AVY13*0.95</formula>
    </cfRule>
    <cfRule type="expression" dxfId="1" priority="38128">
      <formula>AWA13&gt;AVY13*1.05</formula>
    </cfRule>
  </conditionalFormatting>
  <conditionalFormatting sqref="AWB13">
    <cfRule type="expression" dxfId="0" priority="38190">
      <formula>AWB13&lt;AVZ13*0.95</formula>
    </cfRule>
    <cfRule type="expression" dxfId="1" priority="38169">
      <formula>AWB13&gt;AVZ13*1.05</formula>
    </cfRule>
  </conditionalFormatting>
  <conditionalFormatting sqref="AWC13">
    <cfRule type="expression" dxfId="0" priority="38059">
      <formula>AWC13&lt;AWA13*0.95</formula>
    </cfRule>
    <cfRule type="expression" dxfId="1" priority="38038">
      <formula>AWC13&gt;AWA13*1.05</formula>
    </cfRule>
  </conditionalFormatting>
  <conditionalFormatting sqref="AWD13">
    <cfRule type="expression" dxfId="0" priority="38100">
      <formula>AWD13&lt;AWB13*0.95</formula>
    </cfRule>
    <cfRule type="expression" dxfId="1" priority="38079">
      <formula>AWD13&gt;AWB13*1.05</formula>
    </cfRule>
  </conditionalFormatting>
  <conditionalFormatting sqref="AWE13">
    <cfRule type="expression" dxfId="1" priority="38218">
      <formula>AWE13&gt;AVY13*1.05</formula>
    </cfRule>
    <cfRule type="expression" dxfId="0" priority="38239">
      <formula>AWE13&lt;AVY13*0.95</formula>
    </cfRule>
  </conditionalFormatting>
  <conditionalFormatting sqref="AWF13">
    <cfRule type="expression" dxfId="1" priority="38259">
      <formula>AWF13&gt;AVZ13*1.05</formula>
    </cfRule>
    <cfRule type="expression" dxfId="0" priority="38280">
      <formula>AWF13&lt;AVZ13*0.95</formula>
    </cfRule>
  </conditionalFormatting>
  <conditionalFormatting sqref="AWG13">
    <cfRule type="expression" dxfId="0" priority="37969">
      <formula>AWG13&lt;AWA13*0.95</formula>
    </cfRule>
    <cfRule type="expression" dxfId="1" priority="37948">
      <formula>AWG13&gt;AWA13*1.05</formula>
    </cfRule>
  </conditionalFormatting>
  <conditionalFormatting sqref="AWH13">
    <cfRule type="expression" dxfId="0" priority="38010">
      <formula>AWH13&lt;AWB13*0.95</formula>
    </cfRule>
    <cfRule type="expression" dxfId="1" priority="37989">
      <formula>AWH13&gt;AWB13*1.05</formula>
    </cfRule>
  </conditionalFormatting>
  <conditionalFormatting sqref="AWI13">
    <cfRule type="expression" dxfId="0" priority="37879">
      <formula>AWI13&lt;AWC13*0.95</formula>
    </cfRule>
    <cfRule type="expression" dxfId="1" priority="37858">
      <formula>AWI13&gt;AWC13*1.05</formula>
    </cfRule>
  </conditionalFormatting>
  <conditionalFormatting sqref="AWJ13">
    <cfRule type="expression" dxfId="0" priority="37920">
      <formula>AWJ13&lt;AWD13*0.95</formula>
    </cfRule>
    <cfRule type="expression" dxfId="1" priority="37899">
      <formula>AWJ13&gt;AWD13*1.05</formula>
    </cfRule>
  </conditionalFormatting>
  <conditionalFormatting sqref="AWK13">
    <cfRule type="expression" dxfId="0" priority="37789">
      <formula>AWK13&lt;AWE13*0.95</formula>
    </cfRule>
    <cfRule type="expression" dxfId="1" priority="37768">
      <formula>AWK13&gt;AWE13*1.05</formula>
    </cfRule>
  </conditionalFormatting>
  <conditionalFormatting sqref="AWL13">
    <cfRule type="expression" dxfId="0" priority="37830">
      <formula>AWL13&lt;AWF13*0.95</formula>
    </cfRule>
    <cfRule type="expression" dxfId="1" priority="37809">
      <formula>AWL13&gt;AWF13*1.05</formula>
    </cfRule>
  </conditionalFormatting>
  <conditionalFormatting sqref="AWM13">
    <cfRule type="expression" dxfId="0" priority="37593">
      <formula>AWM13&lt;AWG13*0.95</formula>
    </cfRule>
    <cfRule type="expression" dxfId="1" priority="37530">
      <formula>AWM13&gt;AWG13*1.05</formula>
    </cfRule>
  </conditionalFormatting>
  <conditionalFormatting sqref="AWN13">
    <cfRule type="expression" dxfId="0" priority="37716">
      <formula>AWN13&lt;AWH13*0.95</formula>
    </cfRule>
    <cfRule type="expression" dxfId="1" priority="37653">
      <formula>AWN13&gt;AWH13*1.05</formula>
    </cfRule>
  </conditionalFormatting>
  <conditionalFormatting sqref="AWO13">
    <cfRule type="expression" dxfId="0" priority="37592">
      <formula>AWO13&lt;AWI13*0.95</formula>
    </cfRule>
    <cfRule type="expression" dxfId="1" priority="37529">
      <formula>AWO13&gt;AWI13*1.05</formula>
    </cfRule>
  </conditionalFormatting>
  <conditionalFormatting sqref="AWP13">
    <cfRule type="expression" dxfId="0" priority="37715">
      <formula>AWP13&lt;AWJ13*0.95</formula>
    </cfRule>
    <cfRule type="expression" dxfId="1" priority="37652">
      <formula>AWP13&gt;AWJ13*1.05</formula>
    </cfRule>
  </conditionalFormatting>
  <conditionalFormatting sqref="AWQ13">
    <cfRule type="expression" dxfId="0" priority="37591">
      <formula>AWQ13&lt;AWK13*0.95</formula>
    </cfRule>
    <cfRule type="expression" dxfId="1" priority="37528">
      <formula>AWQ13&gt;AWK13*1.05</formula>
    </cfRule>
  </conditionalFormatting>
  <conditionalFormatting sqref="AWR13">
    <cfRule type="expression" dxfId="0" priority="37714">
      <formula>AWR13&lt;AWL13*0.95</formula>
    </cfRule>
    <cfRule type="expression" dxfId="1" priority="37651">
      <formula>AWR13&gt;AWL13*1.05</formula>
    </cfRule>
  </conditionalFormatting>
  <conditionalFormatting sqref="AWS13">
    <cfRule type="expression" dxfId="0" priority="37429">
      <formula>AWS13&lt;AWM13*0.95</formula>
    </cfRule>
    <cfRule type="expression" dxfId="1" priority="37408">
      <formula>AWS13&gt;AWM13*1.05</formula>
    </cfRule>
  </conditionalFormatting>
  <conditionalFormatting sqref="AWT13">
    <cfRule type="expression" dxfId="0" priority="37470">
      <formula>AWT13&lt;AWN13*0.95</formula>
    </cfRule>
    <cfRule type="expression" dxfId="1" priority="37449">
      <formula>AWT13&gt;AWN13*1.05</formula>
    </cfRule>
  </conditionalFormatting>
  <conditionalFormatting sqref="AWU13">
    <cfRule type="expression" dxfId="0" priority="37339">
      <formula>AWU13&lt;AWO13*0.95</formula>
    </cfRule>
    <cfRule type="expression" dxfId="1" priority="37318">
      <formula>AWU13&gt;AWO13*1.05</formula>
    </cfRule>
  </conditionalFormatting>
  <conditionalFormatting sqref="AWV13">
    <cfRule type="expression" dxfId="0" priority="37380">
      <formula>AWV13&lt;AWP13*0.95</formula>
    </cfRule>
    <cfRule type="expression" dxfId="1" priority="37359">
      <formula>AWV13&gt;AWP13*1.05</formula>
    </cfRule>
  </conditionalFormatting>
  <conditionalFormatting sqref="AWW13">
    <cfRule type="expression" dxfId="0" priority="37196">
      <formula>AWW13&lt;AWQ13*0.95</formula>
    </cfRule>
    <cfRule type="expression" dxfId="1" priority="37154">
      <formula>AWW13&gt;AWQ13*1.05</formula>
    </cfRule>
  </conditionalFormatting>
  <conditionalFormatting sqref="AWX13">
    <cfRule type="expression" dxfId="0" priority="37278">
      <formula>AWX13&lt;AWR13*0.95</formula>
    </cfRule>
    <cfRule type="expression" dxfId="1" priority="37236">
      <formula>AWX13&gt;AWR13*1.05</formula>
    </cfRule>
  </conditionalFormatting>
  <conditionalFormatting sqref="AWY13">
    <cfRule type="expression" dxfId="0" priority="37195">
      <formula>AWY13&lt;AWS13*0.95</formula>
    </cfRule>
    <cfRule type="expression" dxfId="1" priority="37153">
      <formula>AWY13&gt;AWS13*1.05</formula>
    </cfRule>
  </conditionalFormatting>
  <conditionalFormatting sqref="AWZ13">
    <cfRule type="expression" dxfId="0" priority="37277">
      <formula>AWZ13&lt;AWT13*0.95</formula>
    </cfRule>
    <cfRule type="expression" dxfId="1" priority="37235">
      <formula>AWZ13&gt;AWT13*1.05</formula>
    </cfRule>
  </conditionalFormatting>
  <conditionalFormatting sqref="AXA13">
    <cfRule type="expression" dxfId="0" priority="37069">
      <formula>AXA13&lt;AWU13*0.95</formula>
    </cfRule>
    <cfRule type="expression" dxfId="1" priority="37048">
      <formula>AXA13&gt;AWU13*1.05</formula>
    </cfRule>
  </conditionalFormatting>
  <conditionalFormatting sqref="AXB13">
    <cfRule type="expression" dxfId="0" priority="37110">
      <formula>AXB13&lt;AWV13*0.95</formula>
    </cfRule>
    <cfRule type="expression" dxfId="1" priority="37089">
      <formula>AXB13&gt;AWV13*1.05</formula>
    </cfRule>
  </conditionalFormatting>
  <conditionalFormatting sqref="AXC13">
    <cfRule type="expression" dxfId="0" priority="36873">
      <formula>AXC13&lt;AWW13*0.95</formula>
    </cfRule>
    <cfRule type="expression" dxfId="1" priority="36810">
      <formula>AXC13&gt;AWW13*1.05</formula>
    </cfRule>
  </conditionalFormatting>
  <conditionalFormatting sqref="AXD13">
    <cfRule type="expression" dxfId="0" priority="36996">
      <formula>AXD13&lt;AWX13*0.95</formula>
    </cfRule>
    <cfRule type="expression" dxfId="1" priority="36933">
      <formula>AXD13&gt;AWX13*1.05</formula>
    </cfRule>
  </conditionalFormatting>
  <conditionalFormatting sqref="AXE13">
    <cfRule type="expression" dxfId="0" priority="36872">
      <formula>AXE13&lt;AWY13*0.95</formula>
    </cfRule>
    <cfRule type="expression" dxfId="1" priority="36809">
      <formula>AXE13&gt;AWY13*1.05</formula>
    </cfRule>
  </conditionalFormatting>
  <conditionalFormatting sqref="AXF13">
    <cfRule type="expression" dxfId="0" priority="36995">
      <formula>AXF13&lt;AWZ13*0.95</formula>
    </cfRule>
    <cfRule type="expression" dxfId="1" priority="36932">
      <formula>AXF13&gt;AWZ13*1.05</formula>
    </cfRule>
  </conditionalFormatting>
  <conditionalFormatting sqref="AXG13">
    <cfRule type="expression" dxfId="0" priority="36871">
      <formula>AXG13&lt;AXA13*0.95</formula>
    </cfRule>
    <cfRule type="expression" dxfId="1" priority="36808">
      <formula>AXG13&gt;AXA13*1.05</formula>
    </cfRule>
  </conditionalFormatting>
  <conditionalFormatting sqref="AXH13">
    <cfRule type="expression" dxfId="0" priority="36994">
      <formula>AXH13&lt;AXB13*0.95</formula>
    </cfRule>
    <cfRule type="expression" dxfId="1" priority="36931">
      <formula>AXH13&gt;AXB13*1.05</formula>
    </cfRule>
  </conditionalFormatting>
  <conditionalFormatting sqref="AXI13">
    <cfRule type="expression" dxfId="0" priority="36709">
      <formula>AXI13&lt;AXC13*0.95</formula>
    </cfRule>
    <cfRule type="expression" dxfId="1" priority="36688">
      <formula>AXI13&gt;AXC13*1.05</formula>
    </cfRule>
  </conditionalFormatting>
  <conditionalFormatting sqref="AXJ13">
    <cfRule type="expression" dxfId="0" priority="36750">
      <formula>AXJ13&lt;AXD13*0.95</formula>
    </cfRule>
    <cfRule type="expression" dxfId="1" priority="36729">
      <formula>AXJ13&gt;AXD13*1.05</formula>
    </cfRule>
  </conditionalFormatting>
  <conditionalFormatting sqref="AXK13">
    <cfRule type="expression" dxfId="0" priority="36619">
      <formula>AXK13&lt;AXE13*0.95</formula>
    </cfRule>
    <cfRule type="expression" dxfId="1" priority="36598">
      <formula>AXK13&gt;AXE13*1.05</formula>
    </cfRule>
  </conditionalFormatting>
  <conditionalFormatting sqref="AXL13">
    <cfRule type="expression" dxfId="0" priority="36660">
      <formula>AXL13&lt;AXF13*0.95</formula>
    </cfRule>
    <cfRule type="expression" dxfId="1" priority="36639">
      <formula>AXL13&gt;AXF13*1.05</formula>
    </cfRule>
  </conditionalFormatting>
  <conditionalFormatting sqref="AXM13">
    <cfRule type="expression" dxfId="0" priority="36529">
      <formula>AXM13&lt;AXG13*0.95</formula>
    </cfRule>
    <cfRule type="expression" dxfId="1" priority="36508">
      <formula>AXM13&gt;AXG13*1.05</formula>
    </cfRule>
  </conditionalFormatting>
  <conditionalFormatting sqref="AXN13">
    <cfRule type="expression" dxfId="0" priority="36570">
      <formula>AXN13&lt;AXH13*0.95</formula>
    </cfRule>
    <cfRule type="expression" dxfId="1" priority="36549">
      <formula>AXN13&gt;AXH13*1.05</formula>
    </cfRule>
  </conditionalFormatting>
  <conditionalFormatting sqref="AXO13">
    <cfRule type="expression" dxfId="0" priority="36439">
      <formula>AXO13&lt;AXI13*0.95</formula>
    </cfRule>
    <cfRule type="expression" dxfId="1" priority="36418">
      <formula>AXO13&gt;AXI13*1.05</formula>
    </cfRule>
  </conditionalFormatting>
  <conditionalFormatting sqref="AXP13">
    <cfRule type="expression" dxfId="0" priority="36480">
      <formula>AXP13&lt;AXJ13*0.95</formula>
    </cfRule>
    <cfRule type="expression" dxfId="1" priority="36459">
      <formula>AXP13&gt;AXJ13*1.05</formula>
    </cfRule>
  </conditionalFormatting>
  <conditionalFormatting sqref="AXQ13">
    <cfRule type="expression" dxfId="0" priority="36349">
      <formula>AXQ13&lt;AXK13*0.95</formula>
    </cfRule>
    <cfRule type="expression" dxfId="1" priority="36328">
      <formula>AXQ13&gt;AXK13*1.05</formula>
    </cfRule>
  </conditionalFormatting>
  <conditionalFormatting sqref="AXR13">
    <cfRule type="expression" dxfId="0" priority="36390">
      <formula>AXR13&lt;AXL13*0.95</formula>
    </cfRule>
    <cfRule type="expression" dxfId="1" priority="36369">
      <formula>AXR13&gt;AXL13*1.05</formula>
    </cfRule>
  </conditionalFormatting>
  <conditionalFormatting sqref="AXS13">
    <cfRule type="expression" dxfId="0" priority="36206">
      <formula>AXS13&lt;AXM13*0.95</formula>
    </cfRule>
    <cfRule type="expression" dxfId="1" priority="36164">
      <formula>AXS13&gt;AXM13*1.05</formula>
    </cfRule>
  </conditionalFormatting>
  <conditionalFormatting sqref="AXT13">
    <cfRule type="expression" dxfId="0" priority="36288">
      <formula>AXT13&lt;AXN13*0.95</formula>
    </cfRule>
    <cfRule type="expression" dxfId="1" priority="36246">
      <formula>AXT13&gt;AXN13*1.05</formula>
    </cfRule>
  </conditionalFormatting>
  <conditionalFormatting sqref="AXU13">
    <cfRule type="expression" dxfId="0" priority="36205">
      <formula>AXU13&lt;AXO13*0.95</formula>
    </cfRule>
    <cfRule type="expression" dxfId="1" priority="36163">
      <formula>AXU13&gt;AXO13*1.05</formula>
    </cfRule>
  </conditionalFormatting>
  <conditionalFormatting sqref="AXV13">
    <cfRule type="expression" dxfId="0" priority="36287">
      <formula>AXV13&lt;AXP13*0.95</formula>
    </cfRule>
    <cfRule type="expression" dxfId="1" priority="36245">
      <formula>AXV13&gt;AXP13*1.05</formula>
    </cfRule>
  </conditionalFormatting>
  <conditionalFormatting sqref="AXW13">
    <cfRule type="expression" dxfId="0" priority="36079">
      <formula>AXW13&lt;AXQ13*0.95</formula>
    </cfRule>
    <cfRule type="expression" dxfId="1" priority="36058">
      <formula>AXW13&gt;AXQ13*1.05</formula>
    </cfRule>
  </conditionalFormatting>
  <conditionalFormatting sqref="AXX13">
    <cfRule type="expression" dxfId="0" priority="36120">
      <formula>AXX13&lt;AXR13*0.95</formula>
    </cfRule>
    <cfRule type="expression" dxfId="1" priority="36099">
      <formula>AXX13&gt;AXR13*1.05</formula>
    </cfRule>
  </conditionalFormatting>
  <conditionalFormatting sqref="AXY13">
    <cfRule type="expression" dxfId="0" priority="35989">
      <formula>AXY13&lt;AXS13*0.95</formula>
    </cfRule>
    <cfRule type="expression" dxfId="1" priority="35968">
      <formula>AXY13&gt;AXS13*1.05</formula>
    </cfRule>
  </conditionalFormatting>
  <conditionalFormatting sqref="AXZ13">
    <cfRule type="expression" dxfId="0" priority="36030">
      <formula>AXZ13&lt;AXT13*0.95</formula>
    </cfRule>
    <cfRule type="expression" dxfId="1" priority="36009">
      <formula>AXZ13&gt;AXT13*1.05</formula>
    </cfRule>
  </conditionalFormatting>
  <conditionalFormatting sqref="AYA13">
    <cfRule type="expression" dxfId="0" priority="35899">
      <formula>AYA13&lt;AXU13*0.95</formula>
    </cfRule>
    <cfRule type="expression" dxfId="1" priority="35878">
      <formula>AYA13&gt;AXU13*1.05</formula>
    </cfRule>
  </conditionalFormatting>
  <conditionalFormatting sqref="AYB13">
    <cfRule type="expression" dxfId="0" priority="35940">
      <formula>AYB13&lt;AXV13*0.95</formula>
    </cfRule>
    <cfRule type="expression" dxfId="1" priority="35919">
      <formula>AYB13&gt;AXV13*1.05</formula>
    </cfRule>
  </conditionalFormatting>
  <conditionalFormatting sqref="AYC13">
    <cfRule type="expression" dxfId="0" priority="35809">
      <formula>AYC13&lt;AXW13*0.95</formula>
    </cfRule>
    <cfRule type="expression" dxfId="1" priority="35788">
      <formula>AYC13&gt;AXW13*1.05</formula>
    </cfRule>
  </conditionalFormatting>
  <conditionalFormatting sqref="AYD13">
    <cfRule type="expression" dxfId="0" priority="35850">
      <formula>AYD13&lt;AXX13*0.95</formula>
    </cfRule>
    <cfRule type="expression" dxfId="1" priority="35829">
      <formula>AYD13&gt;AXX13*1.05</formula>
    </cfRule>
  </conditionalFormatting>
  <conditionalFormatting sqref="AYE13">
    <cfRule type="expression" dxfId="0" priority="35719">
      <formula>AYE13&lt;AXY13*0.95</formula>
    </cfRule>
    <cfRule type="expression" dxfId="1" priority="35698">
      <formula>AYE13&gt;AXY13*1.05</formula>
    </cfRule>
  </conditionalFormatting>
  <conditionalFormatting sqref="AYF13">
    <cfRule type="expression" dxfId="0" priority="35760">
      <formula>AYF13&lt;AXZ13*0.95</formula>
    </cfRule>
    <cfRule type="expression" dxfId="1" priority="35739">
      <formula>AYF13&gt;AXZ13*1.05</formula>
    </cfRule>
  </conditionalFormatting>
  <conditionalFormatting sqref="AYG13">
    <cfRule type="expression" dxfId="0" priority="35576">
      <formula>AYG13&lt;AYA13*0.95</formula>
    </cfRule>
    <cfRule type="expression" dxfId="1" priority="35534">
      <formula>AYG13&gt;AYA13*1.05</formula>
    </cfRule>
  </conditionalFormatting>
  <conditionalFormatting sqref="AYH13">
    <cfRule type="expression" dxfId="0" priority="35658">
      <formula>AYH13&lt;AYB13*0.95</formula>
    </cfRule>
    <cfRule type="expression" dxfId="1" priority="35616">
      <formula>AYH13&gt;AYB13*1.05</formula>
    </cfRule>
  </conditionalFormatting>
  <conditionalFormatting sqref="AYI13">
    <cfRule type="expression" dxfId="0" priority="35575">
      <formula>AYI13&lt;AYC13*0.95</formula>
    </cfRule>
    <cfRule type="expression" dxfId="1" priority="35533">
      <formula>AYI13&gt;AYC13*1.05</formula>
    </cfRule>
  </conditionalFormatting>
  <conditionalFormatting sqref="AYJ13">
    <cfRule type="expression" dxfId="0" priority="35657">
      <formula>AYJ13&lt;AYD13*0.95</formula>
    </cfRule>
    <cfRule type="expression" dxfId="1" priority="35615">
      <formula>AYJ13&gt;AYD13*1.05</formula>
    </cfRule>
  </conditionalFormatting>
  <conditionalFormatting sqref="AYK13">
    <cfRule type="expression" dxfId="0" priority="35449">
      <formula>AYK13&lt;AYE13*0.95</formula>
    </cfRule>
    <cfRule type="expression" dxfId="1" priority="35428">
      <formula>AYK13&gt;AYE13*1.05</formula>
    </cfRule>
  </conditionalFormatting>
  <conditionalFormatting sqref="AYL13">
    <cfRule type="expression" dxfId="0" priority="35490">
      <formula>AYL13&lt;AYF13*0.95</formula>
    </cfRule>
    <cfRule type="expression" dxfId="1" priority="35469">
      <formula>AYL13&gt;AYF13*1.05</formula>
    </cfRule>
  </conditionalFormatting>
  <conditionalFormatting sqref="AYM13">
    <cfRule type="expression" dxfId="0" priority="35359">
      <formula>AYM13&lt;AYG13*0.95</formula>
    </cfRule>
    <cfRule type="expression" dxfId="1" priority="35338">
      <formula>AYM13&gt;AYG13*1.05</formula>
    </cfRule>
  </conditionalFormatting>
  <conditionalFormatting sqref="AYN13">
    <cfRule type="expression" dxfId="0" priority="35400">
      <formula>AYN13&lt;AYH13*0.95</formula>
    </cfRule>
    <cfRule type="expression" dxfId="1" priority="35379">
      <formula>AYN13&gt;AYH13*1.05</formula>
    </cfRule>
  </conditionalFormatting>
  <conditionalFormatting sqref="AYO13">
    <cfRule type="expression" dxfId="0" priority="35269">
      <formula>AYO13&lt;AYI13*0.95</formula>
    </cfRule>
    <cfRule type="expression" dxfId="1" priority="35248">
      <formula>AYO13&gt;AYI13*1.05</formula>
    </cfRule>
  </conditionalFormatting>
  <conditionalFormatting sqref="AYP13">
    <cfRule type="expression" dxfId="0" priority="35310">
      <formula>AYP13&lt;AYJ13*0.95</formula>
    </cfRule>
    <cfRule type="expression" dxfId="1" priority="35289">
      <formula>AYP13&gt;AYJ13*1.05</formula>
    </cfRule>
  </conditionalFormatting>
  <conditionalFormatting sqref="AYQ13">
    <cfRule type="expression" dxfId="0" priority="35179">
      <formula>AYQ13&lt;AYK13*0.95</formula>
    </cfRule>
    <cfRule type="expression" dxfId="1" priority="35158">
      <formula>AYQ13&gt;AYK13*1.05</formula>
    </cfRule>
  </conditionalFormatting>
  <conditionalFormatting sqref="AYR13">
    <cfRule type="expression" dxfId="1" priority="35199">
      <formula>AYR13&gt;AYL13*1.05</formula>
    </cfRule>
    <cfRule type="expression" dxfId="0" priority="35220">
      <formula>AYR13&lt;AYL13*0.95</formula>
    </cfRule>
  </conditionalFormatting>
  <conditionalFormatting sqref="AYS13">
    <cfRule type="expression" dxfId="1" priority="34918">
      <formula>AYS13&gt;AYQ13*1.05</formula>
    </cfRule>
    <cfRule type="expression" dxfId="0" priority="34981">
      <formula>AYS13&lt;AYQ13*0.95</formula>
    </cfRule>
  </conditionalFormatting>
  <conditionalFormatting sqref="AYT13">
    <cfRule type="expression" dxfId="1" priority="35041">
      <formula>AYT13&gt;AYR13*1.05</formula>
    </cfRule>
    <cfRule type="expression" dxfId="0" priority="35104">
      <formula>AYT13&lt;AYR13*0.95</formula>
    </cfRule>
  </conditionalFormatting>
  <conditionalFormatting sqref="AYU13">
    <cfRule type="expression" dxfId="0" priority="34635">
      <formula>AYU13&lt;AYS13*0.95</formula>
    </cfRule>
    <cfRule type="expression" dxfId="1" priority="34614">
      <formula>AYU13&gt;AYS13*1.05</formula>
    </cfRule>
  </conditionalFormatting>
  <conditionalFormatting sqref="AYV13">
    <cfRule type="expression" dxfId="0" priority="34676">
      <formula>AYV13&lt;AYT13*0.95</formula>
    </cfRule>
    <cfRule type="expression" dxfId="1" priority="34655">
      <formula>AYV13&gt;AYT13*1.05</formula>
    </cfRule>
  </conditionalFormatting>
  <conditionalFormatting sqref="AYW13">
    <cfRule type="expression" dxfId="0" priority="34545">
      <formula>AYW13&lt;AYU13*0.95</formula>
    </cfRule>
    <cfRule type="expression" dxfId="1" priority="34524">
      <formula>AYW13&gt;AYU13*1.05</formula>
    </cfRule>
  </conditionalFormatting>
  <conditionalFormatting sqref="AYX13">
    <cfRule type="expression" dxfId="0" priority="34586">
      <formula>AYX13&lt;AYV13*0.95</formula>
    </cfRule>
    <cfRule type="expression" dxfId="1" priority="34565">
      <formula>AYX13&gt;AYV13*1.05</formula>
    </cfRule>
  </conditionalFormatting>
  <conditionalFormatting sqref="AYY13">
    <cfRule type="expression" dxfId="0" priority="34455">
      <formula>AYY13&lt;AYW13*0.95</formula>
    </cfRule>
    <cfRule type="expression" dxfId="1" priority="34434">
      <formula>AYY13&gt;AYW13*1.05</formula>
    </cfRule>
  </conditionalFormatting>
  <conditionalFormatting sqref="AYZ13">
    <cfRule type="expression" dxfId="0" priority="34496">
      <formula>AYZ13&lt;AYX13*0.95</formula>
    </cfRule>
    <cfRule type="expression" dxfId="1" priority="34475">
      <formula>AYZ13&gt;AYX13*1.05</formula>
    </cfRule>
  </conditionalFormatting>
  <conditionalFormatting sqref="AZA13">
    <cfRule type="expression" dxfId="0" priority="34365">
      <formula>AZA13&lt;AYY13*0.95</formula>
    </cfRule>
    <cfRule type="expression" dxfId="1" priority="34344">
      <formula>AZA13&gt;AYY13*1.05</formula>
    </cfRule>
  </conditionalFormatting>
  <conditionalFormatting sqref="AZB13">
    <cfRule type="expression" dxfId="1" priority="34385">
      <formula>AZB13&gt;AYZ13*1.05</formula>
    </cfRule>
    <cfRule type="expression" dxfId="0" priority="34406">
      <formula>AZB13&lt;AYZ13*0.95</formula>
    </cfRule>
  </conditionalFormatting>
  <conditionalFormatting sqref="AZC13">
    <cfRule type="expression" dxfId="0" priority="34132">
      <formula>AZC13&lt;AZA13*0.95</formula>
    </cfRule>
    <cfRule type="expression" dxfId="1" priority="34090">
      <formula>AZC13&gt;AZA13*1.05</formula>
    </cfRule>
  </conditionalFormatting>
  <conditionalFormatting sqref="AZD13">
    <cfRule type="expression" dxfId="0" priority="34214">
      <formula>AZD13&lt;AZB13*0.95</formula>
    </cfRule>
    <cfRule type="expression" dxfId="1" priority="34172">
      <formula>AZD13&gt;AZB13*1.05</formula>
    </cfRule>
  </conditionalFormatting>
  <conditionalFormatting sqref="AZE13">
    <cfRule type="expression" dxfId="0" priority="34131">
      <formula>AZE13&lt;AZC13*0.95</formula>
    </cfRule>
    <cfRule type="expression" dxfId="1" priority="34089">
      <formula>AZE13&gt;AZC13*1.05</formula>
    </cfRule>
  </conditionalFormatting>
  <conditionalFormatting sqref="AZF13">
    <cfRule type="expression" dxfId="0" priority="34213">
      <formula>AZF13&lt;AZD13*0.95</formula>
    </cfRule>
    <cfRule type="expression" dxfId="1" priority="34171">
      <formula>AZF13&gt;AZD13*1.05</formula>
    </cfRule>
  </conditionalFormatting>
  <conditionalFormatting sqref="AZG13">
    <cfRule type="expression" dxfId="1" priority="34254">
      <formula>AZG13&gt;AZA13*1.05</formula>
    </cfRule>
    <cfRule type="expression" dxfId="0" priority="34275">
      <formula>AZG13&lt;AZA13*0.95</formula>
    </cfRule>
  </conditionalFormatting>
  <conditionalFormatting sqref="AZH13">
    <cfRule type="expression" dxfId="1" priority="34295">
      <formula>AZH13&gt;AZB13*1.05</formula>
    </cfRule>
    <cfRule type="expression" dxfId="0" priority="34316">
      <formula>AZH13&lt;AZB13*0.95</formula>
    </cfRule>
  </conditionalFormatting>
  <conditionalFormatting sqref="AZI13">
    <cfRule type="expression" dxfId="0" priority="34005">
      <formula>AZI13&lt;AZC13*0.95</formula>
    </cfRule>
    <cfRule type="expression" dxfId="1" priority="33984">
      <formula>AZI13&gt;AZC13*1.05</formula>
    </cfRule>
  </conditionalFormatting>
  <conditionalFormatting sqref="AZJ13">
    <cfRule type="expression" dxfId="0" priority="34046">
      <formula>AZJ13&lt;AZD13*0.95</formula>
    </cfRule>
    <cfRule type="expression" dxfId="1" priority="34025">
      <formula>AZJ13&gt;AZD13*1.05</formula>
    </cfRule>
  </conditionalFormatting>
  <conditionalFormatting sqref="AZK13">
    <cfRule type="expression" dxfId="0" priority="33915">
      <formula>AZK13&lt;AZE13*0.95</formula>
    </cfRule>
    <cfRule type="expression" dxfId="1" priority="33894">
      <formula>AZK13&gt;AZE13*1.05</formula>
    </cfRule>
  </conditionalFormatting>
  <conditionalFormatting sqref="AZL13">
    <cfRule type="expression" dxfId="0" priority="33956">
      <formula>AZL13&lt;AZF13*0.95</formula>
    </cfRule>
    <cfRule type="expression" dxfId="1" priority="33935">
      <formula>AZL13&gt;AZF13*1.05</formula>
    </cfRule>
  </conditionalFormatting>
  <conditionalFormatting sqref="AZM13">
    <cfRule type="expression" dxfId="0" priority="33825">
      <formula>AZM13&lt;AZG13*0.95</formula>
    </cfRule>
    <cfRule type="expression" dxfId="1" priority="33804">
      <formula>AZM13&gt;AZG13*1.05</formula>
    </cfRule>
  </conditionalFormatting>
  <conditionalFormatting sqref="AZN13">
    <cfRule type="expression" dxfId="0" priority="33866">
      <formula>AZN13&lt;AZH13*0.95</formula>
    </cfRule>
    <cfRule type="expression" dxfId="1" priority="33845">
      <formula>AZN13&gt;AZH13*1.05</formula>
    </cfRule>
  </conditionalFormatting>
  <conditionalFormatting sqref="AZO13">
    <cfRule type="expression" dxfId="0" priority="33735">
      <formula>AZO13&lt;AZI13*0.95</formula>
    </cfRule>
    <cfRule type="expression" dxfId="1" priority="33714">
      <formula>AZO13&gt;AZI13*1.05</formula>
    </cfRule>
  </conditionalFormatting>
  <conditionalFormatting sqref="AZP13">
    <cfRule type="expression" dxfId="0" priority="33776">
      <formula>AZP13&lt;AZJ13*0.95</formula>
    </cfRule>
    <cfRule type="expression" dxfId="1" priority="33755">
      <formula>AZP13&gt;AZJ13*1.05</formula>
    </cfRule>
  </conditionalFormatting>
  <conditionalFormatting sqref="AZQ13">
    <cfRule type="expression" dxfId="0" priority="33592">
      <formula>AZQ13&lt;AZK13*0.95</formula>
    </cfRule>
    <cfRule type="expression" dxfId="1" priority="33550">
      <formula>AZQ13&gt;AZK13*1.05</formula>
    </cfRule>
  </conditionalFormatting>
  <conditionalFormatting sqref="AZR13">
    <cfRule type="expression" dxfId="0" priority="33674">
      <formula>AZR13&lt;AZL13*0.95</formula>
    </cfRule>
    <cfRule type="expression" dxfId="1" priority="33632">
      <formula>AZR13&gt;AZL13*1.05</formula>
    </cfRule>
  </conditionalFormatting>
  <conditionalFormatting sqref="AZS13">
    <cfRule type="expression" dxfId="0" priority="33591">
      <formula>AZS13&lt;AZM13*0.95</formula>
    </cfRule>
    <cfRule type="expression" dxfId="1" priority="33549">
      <formula>AZS13&gt;AZM13*1.05</formula>
    </cfRule>
  </conditionalFormatting>
  <conditionalFormatting sqref="AZT13">
    <cfRule type="expression" dxfId="0" priority="33673">
      <formula>AZT13&lt;AZN13*0.95</formula>
    </cfRule>
    <cfRule type="expression" dxfId="1" priority="33631">
      <formula>AZT13&gt;AZN13*1.05</formula>
    </cfRule>
  </conditionalFormatting>
  <conditionalFormatting sqref="AZU13">
    <cfRule type="expression" dxfId="0" priority="33465">
      <formula>AZU13&lt;AZO13*0.95</formula>
    </cfRule>
    <cfRule type="expression" dxfId="1" priority="33444">
      <formula>AZU13&gt;AZO13*1.05</formula>
    </cfRule>
  </conditionalFormatting>
  <conditionalFormatting sqref="AZV13">
    <cfRule type="expression" dxfId="0" priority="33506">
      <formula>AZV13&lt;AZP13*0.95</formula>
    </cfRule>
    <cfRule type="expression" dxfId="1" priority="33485">
      <formula>AZV13&gt;AZP13*1.05</formula>
    </cfRule>
  </conditionalFormatting>
  <conditionalFormatting sqref="AZW13">
    <cfRule type="expression" dxfId="0" priority="33375">
      <formula>AZW13&lt;AZQ13*0.95</formula>
    </cfRule>
    <cfRule type="expression" dxfId="1" priority="33354">
      <formula>AZW13&gt;AZQ13*1.05</formula>
    </cfRule>
  </conditionalFormatting>
  <conditionalFormatting sqref="AZX13">
    <cfRule type="expression" dxfId="0" priority="33416">
      <formula>AZX13&lt;AZR13*0.95</formula>
    </cfRule>
    <cfRule type="expression" dxfId="1" priority="33395">
      <formula>AZX13&gt;AZR13*1.05</formula>
    </cfRule>
  </conditionalFormatting>
  <conditionalFormatting sqref="AZY13">
    <cfRule type="expression" dxfId="0" priority="33285">
      <formula>AZY13&lt;AZS13*0.95</formula>
    </cfRule>
    <cfRule type="expression" dxfId="1" priority="33264">
      <formula>AZY13&gt;AZS13*1.05</formula>
    </cfRule>
  </conditionalFormatting>
  <conditionalFormatting sqref="AZZ13">
    <cfRule type="expression" dxfId="0" priority="33326">
      <formula>AZZ13&lt;AZT13*0.95</formula>
    </cfRule>
    <cfRule type="expression" dxfId="1" priority="33305">
      <formula>AZZ13&gt;AZT13*1.05</formula>
    </cfRule>
  </conditionalFormatting>
  <conditionalFormatting sqref="BAA13">
    <cfRule type="expression" dxfId="0" priority="33195">
      <formula>BAA13&lt;AZU13*0.95</formula>
    </cfRule>
    <cfRule type="expression" dxfId="1" priority="33174">
      <formula>BAA13&gt;AZU13*1.05</formula>
    </cfRule>
  </conditionalFormatting>
  <conditionalFormatting sqref="BAB13">
    <cfRule type="expression" dxfId="0" priority="33236">
      <formula>BAB13&lt;AZV13*0.95</formula>
    </cfRule>
    <cfRule type="expression" dxfId="1" priority="33215">
      <formula>BAB13&gt;AZV13*1.05</formula>
    </cfRule>
  </conditionalFormatting>
  <conditionalFormatting sqref="BAC13">
    <cfRule type="expression" dxfId="0" priority="33105">
      <formula>BAC13&lt;AZW13*0.95</formula>
    </cfRule>
    <cfRule type="expression" dxfId="1" priority="33084">
      <formula>BAC13&gt;AZW13*1.05</formula>
    </cfRule>
  </conditionalFormatting>
  <conditionalFormatting sqref="BAD13">
    <cfRule type="expression" dxfId="0" priority="33146">
      <formula>BAD13&lt;AZX13*0.95</formula>
    </cfRule>
    <cfRule type="expression" dxfId="1" priority="33125">
      <formula>BAD13&gt;AZX13*1.05</formula>
    </cfRule>
  </conditionalFormatting>
  <conditionalFormatting sqref="BAE13">
    <cfRule type="expression" dxfId="0" priority="32962">
      <formula>BAE13&lt;AZY13*0.95</formula>
    </cfRule>
    <cfRule type="expression" dxfId="1" priority="32920">
      <formula>BAE13&gt;AZY13*1.05</formula>
    </cfRule>
  </conditionalFormatting>
  <conditionalFormatting sqref="BAF13">
    <cfRule type="expression" dxfId="0" priority="33044">
      <formula>BAF13&lt;AZZ13*0.95</formula>
    </cfRule>
    <cfRule type="expression" dxfId="1" priority="33002">
      <formula>BAF13&gt;AZZ13*1.05</formula>
    </cfRule>
  </conditionalFormatting>
  <conditionalFormatting sqref="BAG13">
    <cfRule type="expression" dxfId="0" priority="32961">
      <formula>BAG13&lt;BAA13*0.95</formula>
    </cfRule>
    <cfRule type="expression" dxfId="1" priority="32919">
      <formula>BAG13&gt;BAA13*1.05</formula>
    </cfRule>
  </conditionalFormatting>
  <conditionalFormatting sqref="BAH13">
    <cfRule type="expression" dxfId="0" priority="33043">
      <formula>BAH13&lt;BAB13*0.95</formula>
    </cfRule>
    <cfRule type="expression" dxfId="1" priority="33001">
      <formula>BAH13&gt;BAB13*1.05</formula>
    </cfRule>
  </conditionalFormatting>
  <conditionalFormatting sqref="BAI13">
    <cfRule type="expression" dxfId="0" priority="32835">
      <formula>BAI13&lt;BAC13*0.95</formula>
    </cfRule>
    <cfRule type="expression" dxfId="1" priority="32814">
      <formula>BAI13&gt;BAC13*1.05</formula>
    </cfRule>
  </conditionalFormatting>
  <conditionalFormatting sqref="BAJ13">
    <cfRule type="expression" dxfId="0" priority="32876">
      <formula>BAJ13&lt;BAD13*0.95</formula>
    </cfRule>
    <cfRule type="expression" dxfId="1" priority="32855">
      <formula>BAJ13&gt;BAD13*1.05</formula>
    </cfRule>
  </conditionalFormatting>
  <conditionalFormatting sqref="BAK13">
    <cfRule type="expression" dxfId="0" priority="32745">
      <formula>BAK13&lt;BAE13*0.95</formula>
    </cfRule>
    <cfRule type="expression" dxfId="1" priority="32724">
      <formula>BAK13&gt;BAE13*1.05</formula>
    </cfRule>
  </conditionalFormatting>
  <conditionalFormatting sqref="BAL13">
    <cfRule type="expression" dxfId="0" priority="32786">
      <formula>BAL13&lt;BAF13*0.95</formula>
    </cfRule>
    <cfRule type="expression" dxfId="1" priority="32765">
      <formula>BAL13&gt;BAF13*1.05</formula>
    </cfRule>
  </conditionalFormatting>
  <conditionalFormatting sqref="BAM13">
    <cfRule type="expression" dxfId="0" priority="32655">
      <formula>BAM13&lt;BAG13*0.95</formula>
    </cfRule>
    <cfRule type="expression" dxfId="1" priority="32634">
      <formula>BAM13&gt;BAG13*1.05</formula>
    </cfRule>
  </conditionalFormatting>
  <conditionalFormatting sqref="BAN13">
    <cfRule type="expression" dxfId="0" priority="32696">
      <formula>BAN13&lt;BAH13*0.95</formula>
    </cfRule>
    <cfRule type="expression" dxfId="1" priority="32675">
      <formula>BAN13&gt;BAH13*1.05</formula>
    </cfRule>
  </conditionalFormatting>
  <conditionalFormatting sqref="BAO13">
    <cfRule type="expression" dxfId="0" priority="32565">
      <formula>BAO13&lt;BAI13*0.95</formula>
    </cfRule>
    <cfRule type="expression" dxfId="1" priority="32544">
      <formula>BAO13&gt;BAI13*1.05</formula>
    </cfRule>
  </conditionalFormatting>
  <conditionalFormatting sqref="BAP13">
    <cfRule type="expression" dxfId="0" priority="32606">
      <formula>BAP13&lt;BAJ13*0.95</formula>
    </cfRule>
    <cfRule type="expression" dxfId="1" priority="32585">
      <formula>BAP13&gt;BAJ13*1.05</formula>
    </cfRule>
  </conditionalFormatting>
  <conditionalFormatting sqref="BAQ13">
    <cfRule type="expression" dxfId="0" priority="32475">
      <formula>BAQ13&lt;BAK13*0.95</formula>
    </cfRule>
    <cfRule type="expression" dxfId="1" priority="32454">
      <formula>BAQ13&gt;BAK13*1.05</formula>
    </cfRule>
  </conditionalFormatting>
  <conditionalFormatting sqref="BAR13">
    <cfRule type="expression" dxfId="0" priority="32516">
      <formula>BAR13&lt;BAL13*0.95</formula>
    </cfRule>
    <cfRule type="expression" dxfId="1" priority="32495">
      <formula>BAR13&gt;BAL13*1.05</formula>
    </cfRule>
  </conditionalFormatting>
  <conditionalFormatting sqref="BAS13">
    <cfRule type="expression" dxfId="0" priority="32385">
      <formula>BAS13&lt;BAM13*0.95</formula>
    </cfRule>
    <cfRule type="expression" dxfId="1" priority="32364">
      <formula>BAS13&gt;BAM13*1.05</formula>
    </cfRule>
  </conditionalFormatting>
  <conditionalFormatting sqref="BAT13">
    <cfRule type="expression" dxfId="0" priority="32426">
      <formula>BAT13&lt;BAN13*0.95</formula>
    </cfRule>
    <cfRule type="expression" dxfId="1" priority="32405">
      <formula>BAT13&gt;BAN13*1.05</formula>
    </cfRule>
  </conditionalFormatting>
  <conditionalFormatting sqref="BAU13">
    <cfRule type="expression" dxfId="0" priority="32205">
      <formula>BAU13&lt;BAO13*0.95</formula>
    </cfRule>
    <cfRule type="expression" dxfId="1" priority="32184">
      <formula>BAU13&gt;BAO13*1.05</formula>
    </cfRule>
  </conditionalFormatting>
  <conditionalFormatting sqref="BAV13">
    <cfRule type="expression" dxfId="0" priority="32246">
      <formula>BAV13&lt;BAP13*0.95</formula>
    </cfRule>
    <cfRule type="expression" dxfId="1" priority="32225">
      <formula>BAV13&gt;BAP13*1.05</formula>
    </cfRule>
  </conditionalFormatting>
  <conditionalFormatting sqref="BAW13">
    <cfRule type="expression" dxfId="0" priority="32121">
      <formula>BAW13&lt;BAQ13*0.95</formula>
    </cfRule>
    <cfRule type="expression" dxfId="1" priority="32105">
      <formula>BAW13&gt;BAQ13*1.05</formula>
    </cfRule>
  </conditionalFormatting>
  <conditionalFormatting sqref="BAX13">
    <cfRule type="expression" dxfId="0" priority="32152">
      <formula>BAX13&lt;BAR13*0.95</formula>
    </cfRule>
    <cfRule type="expression" dxfId="1" priority="32136">
      <formula>BAX13&gt;BAR13*1.05</formula>
    </cfRule>
  </conditionalFormatting>
  <conditionalFormatting sqref="BAY13">
    <cfRule type="expression" dxfId="0" priority="32029">
      <formula>BAY13&lt;BAS13*0.95</formula>
    </cfRule>
    <cfRule type="expression" dxfId="1" priority="32014">
      <formula>BAY13&gt;BAS13*1.05</formula>
    </cfRule>
  </conditionalFormatting>
  <conditionalFormatting sqref="BAZ13">
    <cfRule type="expression" dxfId="0" priority="32058">
      <formula>BAZ13&lt;BAT13*0.95</formula>
    </cfRule>
    <cfRule type="expression" dxfId="1" priority="32043">
      <formula>BAZ13&gt;BAT13*1.05</formula>
    </cfRule>
  </conditionalFormatting>
  <conditionalFormatting sqref="BBA13">
    <cfRule type="expression" dxfId="0" priority="31939">
      <formula>BBA13&lt;BAU13*0.95</formula>
    </cfRule>
    <cfRule type="expression" dxfId="1" priority="31924">
      <formula>BBA13&gt;BAU13*1.05</formula>
    </cfRule>
  </conditionalFormatting>
  <conditionalFormatting sqref="BBB13">
    <cfRule type="expression" dxfId="0" priority="31968">
      <formula>BBB13&lt;BAV13*0.95</formula>
    </cfRule>
    <cfRule type="expression" dxfId="1" priority="31953">
      <formula>BBB13&gt;BAV13*1.05</formula>
    </cfRule>
  </conditionalFormatting>
  <conditionalFormatting sqref="BBC13">
    <cfRule type="expression" dxfId="0" priority="31767">
      <formula>BBC13&lt;BAW13*0.95</formula>
    </cfRule>
    <cfRule type="expression" dxfId="1" priority="31722">
      <formula>BBC13&gt;BAW13*1.05</formula>
    </cfRule>
  </conditionalFormatting>
  <conditionalFormatting sqref="BBD13">
    <cfRule type="expression" dxfId="0" priority="31854">
      <formula>BBD13&lt;BAX13*0.95</formula>
    </cfRule>
    <cfRule type="expression" dxfId="1" priority="31809">
      <formula>BBD13&gt;BAX13*1.05</formula>
    </cfRule>
  </conditionalFormatting>
  <conditionalFormatting sqref="BBE13">
    <cfRule type="expression" dxfId="0" priority="31766">
      <formula>BBE13&lt;BAY13*0.95</formula>
    </cfRule>
    <cfRule type="expression" dxfId="1" priority="31721">
      <formula>BBE13&gt;BAY13*1.05</formula>
    </cfRule>
  </conditionalFormatting>
  <conditionalFormatting sqref="BBF13">
    <cfRule type="expression" dxfId="0" priority="31853">
      <formula>BBF13&lt;BAZ13*0.95</formula>
    </cfRule>
    <cfRule type="expression" dxfId="1" priority="31808">
      <formula>BBF13&gt;BAZ13*1.05</formula>
    </cfRule>
  </conditionalFormatting>
  <conditionalFormatting sqref="BBG13">
    <cfRule type="expression" dxfId="0" priority="31765">
      <formula>BBG13&lt;BBA13*0.95</formula>
    </cfRule>
    <cfRule type="expression" dxfId="1" priority="31720">
      <formula>BBG13&gt;BBA13*1.05</formula>
    </cfRule>
  </conditionalFormatting>
  <conditionalFormatting sqref="BBH13">
    <cfRule type="expression" dxfId="0" priority="31852">
      <formula>BBH13&lt;BBB13*0.95</formula>
    </cfRule>
    <cfRule type="expression" dxfId="1" priority="31807">
      <formula>BBH13&gt;BBB13*1.05</formula>
    </cfRule>
  </conditionalFormatting>
  <conditionalFormatting sqref="BBI13">
    <cfRule type="expression" dxfId="0" priority="31579">
      <formula>BBI13&lt;BBC13*0.95</formula>
    </cfRule>
    <cfRule type="expression" dxfId="1" priority="31564">
      <formula>BBI13&gt;BBC13*1.05</formula>
    </cfRule>
  </conditionalFormatting>
  <conditionalFormatting sqref="BBJ13">
    <cfRule type="expression" dxfId="0" priority="31608">
      <formula>BBJ13&lt;BBD13*0.95</formula>
    </cfRule>
    <cfRule type="expression" dxfId="1" priority="31593">
      <formula>BBJ13&gt;BBD13*1.05</formula>
    </cfRule>
  </conditionalFormatting>
  <conditionalFormatting sqref="BBK13">
    <cfRule type="expression" dxfId="0" priority="31489">
      <formula>BBK13&lt;BBE13*0.95</formula>
    </cfRule>
    <cfRule type="expression" dxfId="1" priority="31474">
      <formula>BBK13&gt;BBE13*1.05</formula>
    </cfRule>
  </conditionalFormatting>
  <conditionalFormatting sqref="BBL13">
    <cfRule type="expression" dxfId="0" priority="31518">
      <formula>BBL13&lt;BBF13*0.95</formula>
    </cfRule>
    <cfRule type="expression" dxfId="1" priority="31503">
      <formula>BBL13&gt;BBF13*1.05</formula>
    </cfRule>
  </conditionalFormatting>
  <conditionalFormatting sqref="BBM13">
    <cfRule type="expression" dxfId="0" priority="31399">
      <formula>BBM13&lt;BBG13*0.95</formula>
    </cfRule>
    <cfRule type="expression" dxfId="1" priority="31384">
      <formula>BBM13&gt;BBG13*1.05</formula>
    </cfRule>
  </conditionalFormatting>
  <conditionalFormatting sqref="BBN13">
    <cfRule type="expression" dxfId="0" priority="31428">
      <formula>BBN13&lt;BBH13*0.95</formula>
    </cfRule>
    <cfRule type="expression" dxfId="1" priority="31413">
      <formula>BBN13&gt;BBH13*1.05</formula>
    </cfRule>
  </conditionalFormatting>
  <conditionalFormatting sqref="BBO13">
    <cfRule type="expression" dxfId="0" priority="31129">
      <formula>BBO13&lt;BBI13*0.95</formula>
    </cfRule>
    <cfRule type="expression" dxfId="1" priority="31114">
      <formula>BBO13&gt;BBI13*1.05</formula>
    </cfRule>
  </conditionalFormatting>
  <conditionalFormatting sqref="BBP13">
    <cfRule type="expression" dxfId="0" priority="31158">
      <formula>BBP13&lt;BBJ13*0.95</formula>
    </cfRule>
    <cfRule type="expression" dxfId="1" priority="31143">
      <formula>BBP13&gt;BBJ13*1.05</formula>
    </cfRule>
  </conditionalFormatting>
  <conditionalFormatting sqref="BBQ13">
    <cfRule type="expression" dxfId="0" priority="31031">
      <formula>BBQ13&lt;BBK13*0.95</formula>
    </cfRule>
    <cfRule type="expression" dxfId="1" priority="31016">
      <formula>BBQ13&gt;BBK13*1.05</formula>
    </cfRule>
  </conditionalFormatting>
  <conditionalFormatting sqref="BBR13">
    <cfRule type="expression" dxfId="0" priority="31060">
      <formula>BBR13&lt;BBL13*0.95</formula>
    </cfRule>
    <cfRule type="expression" dxfId="1" priority="31045">
      <formula>BBR13&gt;BBL13*1.05</formula>
    </cfRule>
  </conditionalFormatting>
  <conditionalFormatting sqref="BBS13">
    <cfRule type="expression" dxfId="0" priority="30900">
      <formula>BBS13&lt;BBM13*0.95</formula>
    </cfRule>
    <cfRule type="expression" dxfId="1" priority="30870">
      <formula>BBS13&gt;BBM13*1.05</formula>
    </cfRule>
  </conditionalFormatting>
  <conditionalFormatting sqref="BBT13">
    <cfRule type="expression" dxfId="0" priority="30958">
      <formula>BBT13&lt;BBN13*0.95</formula>
    </cfRule>
    <cfRule type="expression" dxfId="1" priority="30928">
      <formula>BBT13&gt;BBN13*1.05</formula>
    </cfRule>
  </conditionalFormatting>
  <conditionalFormatting sqref="BBU13">
    <cfRule type="expression" dxfId="0" priority="30899">
      <formula>BBU13&lt;BBO13*0.95</formula>
    </cfRule>
    <cfRule type="expression" dxfId="1" priority="30869">
      <formula>BBU13&gt;BBO13*1.05</formula>
    </cfRule>
  </conditionalFormatting>
  <conditionalFormatting sqref="BBV13">
    <cfRule type="expression" dxfId="0" priority="30957">
      <formula>BBV13&lt;BBP13*0.95</formula>
    </cfRule>
    <cfRule type="expression" dxfId="1" priority="30927">
      <formula>BBV13&gt;BBP13*1.05</formula>
    </cfRule>
  </conditionalFormatting>
  <conditionalFormatting sqref="BBW13">
    <cfRule type="expression" dxfId="0" priority="30761">
      <formula>BBW13&lt;BBQ13*0.95</formula>
    </cfRule>
    <cfRule type="expression" dxfId="1" priority="30746">
      <formula>BBW13&gt;BBQ13*1.05</formula>
    </cfRule>
  </conditionalFormatting>
  <conditionalFormatting sqref="BBX13">
    <cfRule type="expression" dxfId="0" priority="30790">
      <formula>BBX13&lt;BBR13*0.95</formula>
    </cfRule>
    <cfRule type="expression" dxfId="1" priority="30775">
      <formula>BBX13&gt;BBR13*1.05</formula>
    </cfRule>
  </conditionalFormatting>
  <conditionalFormatting sqref="BBY13">
    <cfRule type="expression" dxfId="0" priority="30671">
      <formula>BBY13&lt;BBS13*0.95</formula>
    </cfRule>
    <cfRule type="expression" dxfId="1" priority="30656">
      <formula>BBY13&gt;BBS13*1.05</formula>
    </cfRule>
  </conditionalFormatting>
  <conditionalFormatting sqref="BBZ13">
    <cfRule type="expression" dxfId="0" priority="30700">
      <formula>BBZ13&lt;BBT13*0.95</formula>
    </cfRule>
    <cfRule type="expression" dxfId="1" priority="30685">
      <formula>BBZ13&gt;BBT13*1.05</formula>
    </cfRule>
  </conditionalFormatting>
  <conditionalFormatting sqref="BCA13">
    <cfRule type="expression" dxfId="0" priority="30581">
      <formula>BCA13&lt;BBU13*0.95</formula>
    </cfRule>
    <cfRule type="expression" dxfId="1" priority="30566">
      <formula>BCA13&gt;BBU13*1.05</formula>
    </cfRule>
  </conditionalFormatting>
  <conditionalFormatting sqref="BCB13">
    <cfRule type="expression" dxfId="0" priority="30610">
      <formula>BCB13&lt;BBV13*0.95</formula>
    </cfRule>
    <cfRule type="expression" dxfId="1" priority="30595">
      <formula>BCB13&gt;BBV13*1.05</formula>
    </cfRule>
  </conditionalFormatting>
  <conditionalFormatting sqref="BCC13">
    <cfRule type="expression" dxfId="0" priority="30491">
      <formula>BCC13&lt;BBW13*0.95</formula>
    </cfRule>
    <cfRule type="expression" dxfId="1" priority="30476">
      <formula>BCC13&gt;BBW13*1.05</formula>
    </cfRule>
  </conditionalFormatting>
  <conditionalFormatting sqref="BCD13">
    <cfRule type="expression" dxfId="0" priority="30520">
      <formula>BCD13&lt;BBX13*0.95</formula>
    </cfRule>
    <cfRule type="expression" dxfId="1" priority="30505">
      <formula>BCD13&gt;BBX13*1.05</formula>
    </cfRule>
  </conditionalFormatting>
  <conditionalFormatting sqref="BCE13">
    <cfRule type="expression" dxfId="0" priority="30319">
      <formula>BCE13&lt;BBY13*0.95</formula>
    </cfRule>
    <cfRule type="expression" dxfId="1" priority="30274">
      <formula>BCE13&gt;BBY13*1.05</formula>
    </cfRule>
  </conditionalFormatting>
  <conditionalFormatting sqref="BCF13">
    <cfRule type="expression" dxfId="0" priority="30406">
      <formula>BCF13&lt;BBZ13*0.95</formula>
    </cfRule>
    <cfRule type="expression" dxfId="1" priority="30361">
      <formula>BCF13&gt;BBZ13*1.05</formula>
    </cfRule>
  </conditionalFormatting>
  <conditionalFormatting sqref="BCG13">
    <cfRule type="expression" dxfId="0" priority="30318">
      <formula>BCG13&lt;BCA13*0.95</formula>
    </cfRule>
    <cfRule type="expression" dxfId="1" priority="30273">
      <formula>BCG13&gt;BCA13*1.05</formula>
    </cfRule>
  </conditionalFormatting>
  <conditionalFormatting sqref="BCH13">
    <cfRule type="expression" dxfId="0" priority="30405">
      <formula>BCH13&lt;BCB13*0.95</formula>
    </cfRule>
    <cfRule type="expression" dxfId="1" priority="30360">
      <formula>BCH13&gt;BCB13*1.05</formula>
    </cfRule>
  </conditionalFormatting>
  <conditionalFormatting sqref="BCI13">
    <cfRule type="expression" dxfId="0" priority="30317">
      <formula>BCI13&lt;BCC13*0.95</formula>
    </cfRule>
    <cfRule type="expression" dxfId="1" priority="30272">
      <formula>BCI13&gt;BCC13*1.05</formula>
    </cfRule>
  </conditionalFormatting>
  <conditionalFormatting sqref="BCJ13">
    <cfRule type="expression" dxfId="0" priority="30404">
      <formula>BCJ13&lt;BCD13*0.95</formula>
    </cfRule>
    <cfRule type="expression" dxfId="1" priority="30359">
      <formula>BCJ13&gt;BCD13*1.05</formula>
    </cfRule>
  </conditionalFormatting>
  <conditionalFormatting sqref="BCK13">
    <cfRule type="expression" dxfId="0" priority="30131">
      <formula>BCK13&lt;BCE13*0.95</formula>
    </cfRule>
    <cfRule type="expression" dxfId="1" priority="30116">
      <formula>BCK13&gt;BCE13*1.05</formula>
    </cfRule>
  </conditionalFormatting>
  <conditionalFormatting sqref="BCL13">
    <cfRule type="expression" dxfId="0" priority="30160">
      <formula>BCL13&lt;BCF13*0.95</formula>
    </cfRule>
    <cfRule type="expression" dxfId="1" priority="30145">
      <formula>BCL13&gt;BCF13*1.05</formula>
    </cfRule>
  </conditionalFormatting>
  <conditionalFormatting sqref="BCM13">
    <cfRule type="expression" dxfId="0" priority="30041">
      <formula>BCM13&lt;BCG13*0.95</formula>
    </cfRule>
    <cfRule type="expression" dxfId="1" priority="30026">
      <formula>BCM13&gt;BCG13*1.05</formula>
    </cfRule>
  </conditionalFormatting>
  <conditionalFormatting sqref="BCN13">
    <cfRule type="expression" dxfId="0" priority="30070">
      <formula>BCN13&lt;BCH13*0.95</formula>
    </cfRule>
    <cfRule type="expression" dxfId="1" priority="30055">
      <formula>BCN13&gt;BCH13*1.05</formula>
    </cfRule>
  </conditionalFormatting>
  <conditionalFormatting sqref="BCO13">
    <cfRule type="expression" dxfId="0" priority="29951">
      <formula>BCO13&lt;BCI13*0.95</formula>
    </cfRule>
    <cfRule type="expression" dxfId="1" priority="29936">
      <formula>BCO13&gt;BCI13*1.05</formula>
    </cfRule>
  </conditionalFormatting>
  <conditionalFormatting sqref="BCP13">
    <cfRule type="expression" dxfId="0" priority="29980">
      <formula>BCP13&lt;BCJ13*0.95</formula>
    </cfRule>
    <cfRule type="expression" dxfId="1" priority="29965">
      <formula>BCP13&gt;BCJ13*1.05</formula>
    </cfRule>
  </conditionalFormatting>
  <conditionalFormatting sqref="BCQ13">
    <cfRule type="expression" dxfId="0" priority="29861">
      <formula>BCQ13&lt;BCK13*0.95</formula>
    </cfRule>
    <cfRule type="expression" dxfId="1" priority="29846">
      <formula>BCQ13&gt;BCK13*1.05</formula>
    </cfRule>
  </conditionalFormatting>
  <conditionalFormatting sqref="BCR13">
    <cfRule type="expression" dxfId="0" priority="29890">
      <formula>BCR13&lt;BCL13*0.95</formula>
    </cfRule>
    <cfRule type="expression" dxfId="1" priority="29875">
      <formula>BCR13&gt;BCL13*1.05</formula>
    </cfRule>
  </conditionalFormatting>
  <conditionalFormatting sqref="BCS13">
    <cfRule type="expression" dxfId="0" priority="29689">
      <formula>BCS13&lt;BCM13*0.95</formula>
    </cfRule>
    <cfRule type="expression" dxfId="1" priority="29644">
      <formula>BCS13&gt;BCM13*1.05</formula>
    </cfRule>
  </conditionalFormatting>
  <conditionalFormatting sqref="BCT13">
    <cfRule type="expression" dxfId="0" priority="29776">
      <formula>BCT13&lt;BCN13*0.95</formula>
    </cfRule>
    <cfRule type="expression" dxfId="1" priority="29731">
      <formula>BCT13&gt;BCN13*1.05</formula>
    </cfRule>
  </conditionalFormatting>
  <conditionalFormatting sqref="BCU13">
    <cfRule type="expression" dxfId="0" priority="29688">
      <formula>BCU13&lt;BCO13*0.95</formula>
    </cfRule>
    <cfRule type="expression" dxfId="1" priority="29643">
      <formula>BCU13&gt;BCO13*1.05</formula>
    </cfRule>
  </conditionalFormatting>
  <conditionalFormatting sqref="BCV13">
    <cfRule type="expression" dxfId="0" priority="29775">
      <formula>BCV13&lt;BCP13*0.95</formula>
    </cfRule>
    <cfRule type="expression" dxfId="1" priority="29730">
      <formula>BCV13&gt;BCP13*1.05</formula>
    </cfRule>
  </conditionalFormatting>
  <conditionalFormatting sqref="BCW13">
    <cfRule type="expression" dxfId="0" priority="29501">
      <formula>BCW13&lt;BCQ13*0.95</formula>
    </cfRule>
    <cfRule type="expression" dxfId="1" priority="29486">
      <formula>BCW13&gt;BCQ13*1.05</formula>
    </cfRule>
  </conditionalFormatting>
  <conditionalFormatting sqref="BCX13">
    <cfRule type="expression" dxfId="0" priority="29530">
      <formula>BCX13&lt;BCR13*0.95</formula>
    </cfRule>
    <cfRule type="expression" dxfId="1" priority="29515">
      <formula>BCX13&gt;BCR13*1.05</formula>
    </cfRule>
  </conditionalFormatting>
  <conditionalFormatting sqref="BCY13">
    <cfRule type="expression" dxfId="0" priority="29411">
      <formula>BCY13&lt;BCS13*0.95</formula>
    </cfRule>
    <cfRule type="expression" dxfId="1" priority="29396">
      <formula>BCY13&gt;BCS13*1.05</formula>
    </cfRule>
  </conditionalFormatting>
  <conditionalFormatting sqref="BCZ13">
    <cfRule type="expression" dxfId="0" priority="29440">
      <formula>BCZ13&lt;BCT13*0.95</formula>
    </cfRule>
    <cfRule type="expression" dxfId="1" priority="29425">
      <formula>BCZ13&gt;BCT13*1.05</formula>
    </cfRule>
  </conditionalFormatting>
  <conditionalFormatting sqref="BDA13">
    <cfRule type="expression" dxfId="0" priority="29321">
      <formula>BDA13&lt;BCU13*0.95</formula>
    </cfRule>
    <cfRule type="expression" dxfId="1" priority="29306">
      <formula>BDA13&gt;BCU13*1.05</formula>
    </cfRule>
  </conditionalFormatting>
  <conditionalFormatting sqref="BDB13">
    <cfRule type="expression" dxfId="0" priority="29350">
      <formula>BDB13&lt;BCV13*0.95</formula>
    </cfRule>
    <cfRule type="expression" dxfId="1" priority="29335">
      <formula>BDB13&gt;BCV13*1.05</formula>
    </cfRule>
  </conditionalFormatting>
  <conditionalFormatting sqref="BDC13">
    <cfRule type="expression" dxfId="0" priority="29231">
      <formula>BDC13&lt;BCW13*0.95</formula>
    </cfRule>
    <cfRule type="expression" dxfId="1" priority="29216">
      <formula>BDC13&gt;BCW13*1.05</formula>
    </cfRule>
  </conditionalFormatting>
  <conditionalFormatting sqref="BDD13">
    <cfRule type="expression" dxfId="0" priority="29260">
      <formula>BDD13&lt;BCX13*0.95</formula>
    </cfRule>
    <cfRule type="expression" dxfId="1" priority="29245">
      <formula>BDD13&gt;BCX13*1.05</formula>
    </cfRule>
  </conditionalFormatting>
  <conditionalFormatting sqref="BDE13">
    <cfRule type="expression" dxfId="0" priority="29141">
      <formula>BDE13&lt;BCY13*0.95</formula>
    </cfRule>
    <cfRule type="expression" dxfId="1" priority="29126">
      <formula>BDE13&gt;BCY13*1.05</formula>
    </cfRule>
  </conditionalFormatting>
  <conditionalFormatting sqref="BDF13">
    <cfRule type="expression" dxfId="0" priority="29170">
      <formula>BDF13&lt;BCZ13*0.95</formula>
    </cfRule>
    <cfRule type="expression" dxfId="1" priority="29155">
      <formula>BDF13&gt;BCZ13*1.05</formula>
    </cfRule>
  </conditionalFormatting>
  <conditionalFormatting sqref="BDG13">
    <cfRule type="expression" dxfId="0" priority="29051">
      <formula>BDG13&lt;BDA13*0.95</formula>
    </cfRule>
    <cfRule type="expression" dxfId="1" priority="29036">
      <formula>BDG13&gt;BDA13*1.05</formula>
    </cfRule>
  </conditionalFormatting>
  <conditionalFormatting sqref="BDH13">
    <cfRule type="expression" dxfId="0" priority="29080">
      <formula>BDH13&lt;BDB13*0.95</formula>
    </cfRule>
    <cfRule type="expression" dxfId="1" priority="29065">
      <formula>BDH13&gt;BDB13*1.05</formula>
    </cfRule>
  </conditionalFormatting>
  <conditionalFormatting sqref="BDI13">
    <cfRule type="expression" dxfId="0" priority="28961">
      <formula>BDI13&lt;BDC13*0.95</formula>
    </cfRule>
    <cfRule type="expression" dxfId="1" priority="28946">
      <formula>BDI13&gt;BDC13*1.05</formula>
    </cfRule>
  </conditionalFormatting>
  <conditionalFormatting sqref="BDJ13">
    <cfRule type="expression" dxfId="0" priority="28990">
      <formula>BDJ13&lt;BDD13*0.95</formula>
    </cfRule>
    <cfRule type="expression" dxfId="1" priority="28975">
      <formula>BDJ13&gt;BDD13*1.05</formula>
    </cfRule>
  </conditionalFormatting>
  <conditionalFormatting sqref="BDK13">
    <cfRule type="expression" dxfId="0" priority="28830">
      <formula>BDK13&lt;BDE13*0.95</formula>
    </cfRule>
    <cfRule type="expression" dxfId="1" priority="28800">
      <formula>BDK13&gt;BDE13*1.05</formula>
    </cfRule>
  </conditionalFormatting>
  <conditionalFormatting sqref="BDL13">
    <cfRule type="expression" dxfId="0" priority="28888">
      <formula>BDL13&lt;BDF13*0.95</formula>
    </cfRule>
    <cfRule type="expression" dxfId="1" priority="28858">
      <formula>BDL13&gt;BDF13*1.05</formula>
    </cfRule>
  </conditionalFormatting>
  <conditionalFormatting sqref="BDM13">
    <cfRule type="expression" dxfId="0" priority="28829">
      <formula>BDM13&lt;BDG13*0.95</formula>
    </cfRule>
    <cfRule type="expression" dxfId="1" priority="28799">
      <formula>BDM13&gt;BDG13*1.05</formula>
    </cfRule>
  </conditionalFormatting>
  <conditionalFormatting sqref="BDN13">
    <cfRule type="expression" dxfId="0" priority="28887">
      <formula>BDN13&lt;BDH13*0.95</formula>
    </cfRule>
    <cfRule type="expression" dxfId="1" priority="28857">
      <formula>BDN13&gt;BDH13*1.05</formula>
    </cfRule>
  </conditionalFormatting>
  <conditionalFormatting sqref="BDO13">
    <cfRule type="expression" dxfId="0" priority="28691">
      <formula>BDO13&lt;BDI13*0.95</formula>
    </cfRule>
    <cfRule type="expression" dxfId="1" priority="28676">
      <formula>BDO13&gt;BDI13*1.05</formula>
    </cfRule>
  </conditionalFormatting>
  <conditionalFormatting sqref="BDP13">
    <cfRule type="expression" dxfId="0" priority="28720">
      <formula>BDP13&lt;BDJ13*0.95</formula>
    </cfRule>
    <cfRule type="expression" dxfId="1" priority="28705">
      <formula>BDP13&gt;BDJ13*1.05</formula>
    </cfRule>
  </conditionalFormatting>
  <conditionalFormatting sqref="BDQ13">
    <cfRule type="expression" dxfId="0" priority="28601">
      <formula>BDQ13&lt;BDK13*0.95</formula>
    </cfRule>
    <cfRule type="expression" dxfId="1" priority="28586">
      <formula>BDQ13&gt;BDK13*1.05</formula>
    </cfRule>
  </conditionalFormatting>
  <conditionalFormatting sqref="BDR13">
    <cfRule type="expression" dxfId="0" priority="28630">
      <formula>BDR13&lt;BDL13*0.95</formula>
    </cfRule>
    <cfRule type="expression" dxfId="1" priority="28615">
      <formula>BDR13&gt;BDL13*1.05</formula>
    </cfRule>
  </conditionalFormatting>
  <conditionalFormatting sqref="BDS13">
    <cfRule type="expression" dxfId="0" priority="28511">
      <formula>BDS13&lt;BDM13*0.95</formula>
    </cfRule>
    <cfRule type="expression" dxfId="1" priority="28496">
      <formula>BDS13&gt;BDM13*1.05</formula>
    </cfRule>
  </conditionalFormatting>
  <conditionalFormatting sqref="BDT13">
    <cfRule type="expression" dxfId="0" priority="28540">
      <formula>BDT13&lt;BDN13*0.95</formula>
    </cfRule>
    <cfRule type="expression" dxfId="1" priority="28525">
      <formula>BDT13&gt;BDN13*1.05</formula>
    </cfRule>
  </conditionalFormatting>
  <conditionalFormatting sqref="BDU13">
    <cfRule type="expression" dxfId="0" priority="28421">
      <formula>BDU13&lt;BDO13*0.95</formula>
    </cfRule>
    <cfRule type="expression" dxfId="1" priority="28406">
      <formula>BDU13&gt;BDO13*1.05</formula>
    </cfRule>
  </conditionalFormatting>
  <conditionalFormatting sqref="BDV13">
    <cfRule type="expression" dxfId="0" priority="28450">
      <formula>BDV13&lt;BDP13*0.95</formula>
    </cfRule>
    <cfRule type="expression" dxfId="1" priority="28435">
      <formula>BDV13&gt;BDP13*1.05</formula>
    </cfRule>
  </conditionalFormatting>
  <conditionalFormatting sqref="BDW13">
    <cfRule type="expression" dxfId="0" priority="28249">
      <formula>BDW13&lt;BDQ13*0.95</formula>
    </cfRule>
    <cfRule type="expression" dxfId="1" priority="28204">
      <formula>BDW13&gt;BDQ13*1.05</formula>
    </cfRule>
  </conditionalFormatting>
  <conditionalFormatting sqref="BDX13">
    <cfRule type="expression" dxfId="0" priority="28336">
      <formula>BDX13&lt;BDR13*0.95</formula>
    </cfRule>
    <cfRule type="expression" dxfId="1" priority="28291">
      <formula>BDX13&gt;BDR13*1.05</formula>
    </cfRule>
  </conditionalFormatting>
  <conditionalFormatting sqref="BDY13">
    <cfRule type="expression" dxfId="0" priority="28248">
      <formula>BDY13&lt;BDS13*0.95</formula>
    </cfRule>
    <cfRule type="expression" dxfId="1" priority="28203">
      <formula>BDY13&gt;BDS13*1.05</formula>
    </cfRule>
  </conditionalFormatting>
  <conditionalFormatting sqref="BDZ13">
    <cfRule type="expression" dxfId="0" priority="28335">
      <formula>BDZ13&lt;BDT13*0.95</formula>
    </cfRule>
    <cfRule type="expression" dxfId="1" priority="28290">
      <formula>BDZ13&gt;BDT13*1.05</formula>
    </cfRule>
  </conditionalFormatting>
  <conditionalFormatting sqref="BEA13">
    <cfRule type="expression" dxfId="0" priority="28247">
      <formula>BEA13&lt;BDU13*0.95</formula>
    </cfRule>
    <cfRule type="expression" dxfId="1" priority="28202">
      <formula>BEA13&gt;BDU13*1.05</formula>
    </cfRule>
  </conditionalFormatting>
  <conditionalFormatting sqref="BEB13">
    <cfRule type="expression" dxfId="0" priority="28334">
      <formula>BEB13&lt;BDV13*0.95</formula>
    </cfRule>
    <cfRule type="expression" dxfId="1" priority="28289">
      <formula>BEB13&gt;BDV13*1.05</formula>
    </cfRule>
  </conditionalFormatting>
  <conditionalFormatting sqref="BEC13">
    <cfRule type="expression" dxfId="0" priority="28061">
      <formula>BEC13&lt;BDW13*0.95</formula>
    </cfRule>
    <cfRule type="expression" dxfId="1" priority="28046">
      <formula>BEC13&gt;BDW13*1.05</formula>
    </cfRule>
  </conditionalFormatting>
  <conditionalFormatting sqref="BED13">
    <cfRule type="expression" dxfId="0" priority="28090">
      <formula>BED13&lt;BDX13*0.95</formula>
    </cfRule>
    <cfRule type="expression" dxfId="1" priority="28075">
      <formula>BED13&gt;BDX13*1.05</formula>
    </cfRule>
  </conditionalFormatting>
  <conditionalFormatting sqref="BEE13">
    <cfRule type="expression" dxfId="0" priority="27971">
      <formula>BEE13&lt;BDY13*0.95</formula>
    </cfRule>
    <cfRule type="expression" dxfId="1" priority="27956">
      <formula>BEE13&gt;BDY13*1.05</formula>
    </cfRule>
  </conditionalFormatting>
  <conditionalFormatting sqref="BEF13">
    <cfRule type="expression" dxfId="0" priority="28000">
      <formula>BEF13&lt;BDZ13*0.95</formula>
    </cfRule>
    <cfRule type="expression" dxfId="1" priority="27985">
      <formula>BEF13&gt;BDZ13*1.05</formula>
    </cfRule>
  </conditionalFormatting>
  <conditionalFormatting sqref="BEG13">
    <cfRule type="expression" dxfId="0" priority="27881">
      <formula>BEG13&lt;BEA13*0.95</formula>
    </cfRule>
    <cfRule type="expression" dxfId="1" priority="27866">
      <formula>BEG13&gt;BEA13*1.05</formula>
    </cfRule>
  </conditionalFormatting>
  <conditionalFormatting sqref="BEH13">
    <cfRule type="expression" dxfId="0" priority="27910">
      <formula>BEH13&lt;BEB13*0.95</formula>
    </cfRule>
    <cfRule type="expression" dxfId="1" priority="27895">
      <formula>BEH13&gt;BEB13*1.05</formula>
    </cfRule>
  </conditionalFormatting>
  <conditionalFormatting sqref="BEI13">
    <cfRule type="expression" dxfId="0" priority="27791">
      <formula>BEI13&lt;BEC13*0.95</formula>
    </cfRule>
    <cfRule type="expression" dxfId="1" priority="27776">
      <formula>BEI13&gt;BEC13*1.05</formula>
    </cfRule>
  </conditionalFormatting>
  <conditionalFormatting sqref="BEJ13">
    <cfRule type="expression" dxfId="0" priority="27820">
      <formula>BEJ13&lt;BED13*0.95</formula>
    </cfRule>
    <cfRule type="expression" dxfId="1" priority="27805">
      <formula>BEJ13&gt;BED13*1.05</formula>
    </cfRule>
  </conditionalFormatting>
  <conditionalFormatting sqref="BEK13">
    <cfRule type="expression" dxfId="0" priority="27701">
      <formula>BEK13&lt;BEE13*0.95</formula>
    </cfRule>
    <cfRule type="expression" dxfId="1" priority="27686">
      <formula>BEK13&gt;BEE13*1.05</formula>
    </cfRule>
  </conditionalFormatting>
  <conditionalFormatting sqref="BEL13">
    <cfRule type="expression" dxfId="0" priority="27730">
      <formula>BEL13&lt;BEF13*0.95</formula>
    </cfRule>
    <cfRule type="expression" dxfId="1" priority="27715">
      <formula>BEL13&gt;BEF13*1.05</formula>
    </cfRule>
  </conditionalFormatting>
  <conditionalFormatting sqref="BEM13">
    <cfRule type="expression" dxfId="0" priority="27570">
      <formula>BEM13&lt;BEG13*0.95</formula>
    </cfRule>
    <cfRule type="expression" dxfId="1" priority="27540">
      <formula>BEM13&gt;BEG13*1.05</formula>
    </cfRule>
  </conditionalFormatting>
  <conditionalFormatting sqref="BEN13">
    <cfRule type="expression" dxfId="1" priority="27598">
      <formula>BEN13&gt;BEH13*1.05</formula>
    </cfRule>
    <cfRule type="expression" dxfId="0" priority="27628">
      <formula>BEN13&lt;BEH13*0.95</formula>
    </cfRule>
  </conditionalFormatting>
  <conditionalFormatting sqref="BEO13">
    <cfRule type="expression" dxfId="0" priority="27431">
      <formula>BEO13&lt;BEI13*0.95</formula>
    </cfRule>
    <cfRule type="expression" dxfId="1" priority="27416">
      <formula>BEO13&gt;BEI13*1.05</formula>
    </cfRule>
  </conditionalFormatting>
  <conditionalFormatting sqref="BEP13">
    <cfRule type="expression" dxfId="0" priority="27460">
      <formula>BEP13&lt;BEJ13*0.95</formula>
    </cfRule>
    <cfRule type="expression" dxfId="1" priority="27445">
      <formula>BEP13&gt;BEJ13*1.05</formula>
    </cfRule>
  </conditionalFormatting>
  <conditionalFormatting sqref="BEQ13">
    <cfRule type="expression" dxfId="1" priority="27539">
      <formula>BEQ13&gt;BEI13*1.05</formula>
    </cfRule>
    <cfRule type="expression" dxfId="0" priority="27569">
      <formula>BEQ13&lt;BEI13*0.95</formula>
    </cfRule>
  </conditionalFormatting>
  <conditionalFormatting sqref="BER13">
    <cfRule type="expression" dxfId="1" priority="27597">
      <formula>BER13&gt;BEJ13*1.05</formula>
    </cfRule>
    <cfRule type="expression" dxfId="0" priority="27627">
      <formula>BER13&lt;BEJ13*0.95</formula>
    </cfRule>
  </conditionalFormatting>
  <conditionalFormatting sqref="BES13">
    <cfRule type="expression" dxfId="0" priority="27341">
      <formula>BES13&lt;BEK13*0.95</formula>
    </cfRule>
    <cfRule type="expression" dxfId="1" priority="27326">
      <formula>BES13&gt;BEK13*1.05</formula>
    </cfRule>
  </conditionalFormatting>
  <conditionalFormatting sqref="BET13">
    <cfRule type="expression" dxfId="0" priority="27370">
      <formula>BET13&lt;BEL13*0.95</formula>
    </cfRule>
    <cfRule type="expression" dxfId="1" priority="27355">
      <formula>BET13&gt;BEL13*1.05</formula>
    </cfRule>
  </conditionalFormatting>
  <conditionalFormatting sqref="BEU13">
    <cfRule type="expression" dxfId="0" priority="27161">
      <formula>BEU13&lt;BEM13*0.95</formula>
    </cfRule>
    <cfRule type="expression" dxfId="1" priority="27146">
      <formula>BEU13&gt;BEM13*1.05</formula>
    </cfRule>
  </conditionalFormatting>
  <conditionalFormatting sqref="BEV13">
    <cfRule type="expression" dxfId="0" priority="27190">
      <formula>BEV13&lt;BEN13*0.95</formula>
    </cfRule>
    <cfRule type="expression" dxfId="1" priority="27175">
      <formula>BEV13&gt;BEN13*1.05</formula>
    </cfRule>
  </conditionalFormatting>
  <conditionalFormatting sqref="BEW13">
    <cfRule type="expression" dxfId="0" priority="27071">
      <formula>BEW13&lt;BEO13*0.95</formula>
    </cfRule>
    <cfRule type="expression" dxfId="1" priority="27056">
      <formula>BEW13&gt;BEO13*1.05</formula>
    </cfRule>
  </conditionalFormatting>
  <conditionalFormatting sqref="BEX13">
    <cfRule type="expression" dxfId="0" priority="27100">
      <formula>BEX13&lt;BEP13*0.95</formula>
    </cfRule>
    <cfRule type="expression" dxfId="1" priority="27085">
      <formula>BEX13&gt;BEP13*1.05</formula>
    </cfRule>
  </conditionalFormatting>
  <conditionalFormatting sqref="BEY13">
    <cfRule type="expression" dxfId="0" priority="26899">
      <formula>BEY13&lt;BEQ13*0.95</formula>
    </cfRule>
    <cfRule type="expression" dxfId="1" priority="26854">
      <formula>BEY13&gt;BEQ13*1.05</formula>
    </cfRule>
  </conditionalFormatting>
  <conditionalFormatting sqref="BEZ13">
    <cfRule type="expression" dxfId="0" priority="26986">
      <formula>BEZ13&lt;BER13*0.95</formula>
    </cfRule>
    <cfRule type="expression" dxfId="1" priority="26941">
      <formula>BEZ13&gt;BER13*1.05</formula>
    </cfRule>
  </conditionalFormatting>
  <conditionalFormatting sqref="BFA13">
    <cfRule type="expression" dxfId="0" priority="26898">
      <formula>BFA13&lt;BES13*0.95</formula>
    </cfRule>
    <cfRule type="expression" dxfId="1" priority="26853">
      <formula>BFA13&gt;BES13*1.05</formula>
    </cfRule>
  </conditionalFormatting>
  <conditionalFormatting sqref="BFB13">
    <cfRule type="expression" dxfId="0" priority="26985">
      <formula>BFB13&lt;BET13*0.95</formula>
    </cfRule>
    <cfRule type="expression" dxfId="1" priority="26940">
      <formula>BFB13&gt;BET13*1.05</formula>
    </cfRule>
  </conditionalFormatting>
  <conditionalFormatting sqref="BFC13">
    <cfRule type="expression" dxfId="0" priority="26897">
      <formula>BFC13&lt;BEU13*0.95</formula>
    </cfRule>
    <cfRule type="expression" dxfId="1" priority="26852">
      <formula>BFC13&gt;BEU13*1.05</formula>
    </cfRule>
  </conditionalFormatting>
  <conditionalFormatting sqref="BFD13">
    <cfRule type="expression" dxfId="0" priority="26984">
      <formula>BFD13&lt;BEV13*0.95</formula>
    </cfRule>
    <cfRule type="expression" dxfId="1" priority="26939">
      <formula>BFD13&gt;BEV13*1.05</formula>
    </cfRule>
  </conditionalFormatting>
  <conditionalFormatting sqref="BFE13">
    <cfRule type="expression" dxfId="0" priority="26711">
      <formula>BFE13&lt;BEW13*0.95</formula>
    </cfRule>
    <cfRule type="expression" dxfId="1" priority="26696">
      <formula>BFE13&gt;BEW13*1.05</formula>
    </cfRule>
  </conditionalFormatting>
  <conditionalFormatting sqref="BFF13">
    <cfRule type="expression" dxfId="0" priority="26740">
      <formula>BFF13&lt;BEX13*0.95</formula>
    </cfRule>
    <cfRule type="expression" dxfId="1" priority="26725">
      <formula>BFF13&gt;BEX13*1.05</formula>
    </cfRule>
  </conditionalFormatting>
  <conditionalFormatting sqref="BFG13">
    <cfRule type="expression" dxfId="0" priority="26621">
      <formula>BFG13&lt;BEY13*0.95</formula>
    </cfRule>
    <cfRule type="expression" dxfId="1" priority="26606">
      <formula>BFG13&gt;BEY13*1.05</formula>
    </cfRule>
  </conditionalFormatting>
  <conditionalFormatting sqref="BFH13">
    <cfRule type="expression" dxfId="0" priority="26650">
      <formula>BFH13&lt;BEZ13*0.95</formula>
    </cfRule>
    <cfRule type="expression" dxfId="1" priority="26635">
      <formula>BFH13&gt;BEZ13*1.05</formula>
    </cfRule>
  </conditionalFormatting>
  <conditionalFormatting sqref="BFI13">
    <cfRule type="expression" dxfId="0" priority="26531">
      <formula>BFI13&lt;BFA13*0.95</formula>
    </cfRule>
    <cfRule type="expression" dxfId="1" priority="26516">
      <formula>BFI13&gt;BFA13*1.05</formula>
    </cfRule>
  </conditionalFormatting>
  <conditionalFormatting sqref="BFJ13">
    <cfRule type="expression" dxfId="0" priority="26560">
      <formula>BFJ13&lt;BFB13*0.95</formula>
    </cfRule>
    <cfRule type="expression" dxfId="1" priority="26545">
      <formula>BFJ13&gt;BFB13*1.05</formula>
    </cfRule>
  </conditionalFormatting>
  <conditionalFormatting sqref="BFK13">
    <cfRule type="expression" dxfId="0" priority="26441">
      <formula>BFK13&lt;BFC13*0.95</formula>
    </cfRule>
    <cfRule type="expression" dxfId="1" priority="26426">
      <formula>BFK13&gt;BFC13*1.05</formula>
    </cfRule>
  </conditionalFormatting>
  <conditionalFormatting sqref="BFL13">
    <cfRule type="expression" dxfId="0" priority="26470">
      <formula>BFL13&lt;BFD13*0.95</formula>
    </cfRule>
    <cfRule type="expression" dxfId="1" priority="26455">
      <formula>BFL13&gt;BFD13*1.05</formula>
    </cfRule>
  </conditionalFormatting>
  <conditionalFormatting sqref="BFM13">
    <cfRule type="expression" dxfId="0" priority="26351">
      <formula>BFM13&lt;BFE13*0.95</formula>
    </cfRule>
    <cfRule type="expression" dxfId="1" priority="26336">
      <formula>BFM13&gt;BFE13*1.05</formula>
    </cfRule>
  </conditionalFormatting>
  <conditionalFormatting sqref="BFN13">
    <cfRule type="expression" dxfId="0" priority="26380">
      <formula>BFN13&lt;BFF13*0.95</formula>
    </cfRule>
    <cfRule type="expression" dxfId="1" priority="26365">
      <formula>BFN13&gt;BFF13*1.05</formula>
    </cfRule>
  </conditionalFormatting>
  <conditionalFormatting sqref="BFO13">
    <cfRule type="expression" dxfId="0" priority="26261">
      <formula>BFO13&lt;BFG13*0.95</formula>
    </cfRule>
    <cfRule type="expression" dxfId="1" priority="26246">
      <formula>BFO13&gt;BFG13*1.05</formula>
    </cfRule>
  </conditionalFormatting>
  <conditionalFormatting sqref="BFP13">
    <cfRule type="expression" dxfId="0" priority="26290">
      <formula>BFP13&lt;BFH13*0.95</formula>
    </cfRule>
    <cfRule type="expression" dxfId="1" priority="26275">
      <formula>BFP13&gt;BFH13*1.05</formula>
    </cfRule>
  </conditionalFormatting>
  <conditionalFormatting sqref="BFQ13">
    <cfRule type="expression" dxfId="0" priority="26171">
      <formula>BFQ13&lt;BFI13*0.95</formula>
    </cfRule>
    <cfRule type="expression" dxfId="1" priority="26156">
      <formula>BFQ13&gt;BFI13*1.05</formula>
    </cfRule>
  </conditionalFormatting>
  <conditionalFormatting sqref="BFR13">
    <cfRule type="expression" dxfId="0" priority="26200">
      <formula>BFR13&lt;BFJ13*0.95</formula>
    </cfRule>
    <cfRule type="expression" dxfId="1" priority="26185">
      <formula>BFR13&gt;BFJ13*1.05</formula>
    </cfRule>
  </conditionalFormatting>
  <conditionalFormatting sqref="BFS13">
    <cfRule type="expression" dxfId="0" priority="26081">
      <formula>BFS13&lt;BFK13*0.95</formula>
    </cfRule>
    <cfRule type="expression" dxfId="1" priority="26066">
      <formula>BFS13&gt;BFK13*1.05</formula>
    </cfRule>
  </conditionalFormatting>
  <conditionalFormatting sqref="BFT13">
    <cfRule type="expression" dxfId="0" priority="26110">
      <formula>BFT13&lt;BFL13*0.95</formula>
    </cfRule>
    <cfRule type="expression" dxfId="1" priority="26095">
      <formula>BFT13&gt;BFL13*1.05</formula>
    </cfRule>
  </conditionalFormatting>
  <conditionalFormatting sqref="BFU13">
    <cfRule type="expression" dxfId="0" priority="25991">
      <formula>BFU13&lt;BFM13*0.95</formula>
    </cfRule>
    <cfRule type="expression" dxfId="1" priority="25976">
      <formula>BFU13&gt;BFM13*1.05</formula>
    </cfRule>
  </conditionalFormatting>
  <conditionalFormatting sqref="BFV13">
    <cfRule type="expression" dxfId="0" priority="26020">
      <formula>BFV13&lt;BFN13*0.95</formula>
    </cfRule>
    <cfRule type="expression" dxfId="1" priority="26005">
      <formula>BFV13&gt;BFN13*1.05</formula>
    </cfRule>
  </conditionalFormatting>
  <conditionalFormatting sqref="BFW13">
    <cfRule type="expression" dxfId="0" priority="25901">
      <formula>BFW13&lt;BFO13*0.95</formula>
    </cfRule>
    <cfRule type="expression" dxfId="1" priority="25886">
      <formula>BFW13&gt;BFO13*1.05</formula>
    </cfRule>
  </conditionalFormatting>
  <conditionalFormatting sqref="BFX13">
    <cfRule type="expression" dxfId="0" priority="25930">
      <formula>BFX13&lt;BFP13*0.95</formula>
    </cfRule>
    <cfRule type="expression" dxfId="1" priority="25915">
      <formula>BFX13&gt;BFP13*1.05</formula>
    </cfRule>
  </conditionalFormatting>
  <conditionalFormatting sqref="BFY13">
    <cfRule type="expression" dxfId="0" priority="25811">
      <formula>BFY13&lt;BFQ13*0.95</formula>
    </cfRule>
    <cfRule type="expression" dxfId="1" priority="25796">
      <formula>BFY13&gt;BFQ13*1.05</formula>
    </cfRule>
  </conditionalFormatting>
  <conditionalFormatting sqref="BFZ13">
    <cfRule type="expression" dxfId="0" priority="25840">
      <formula>BFZ13&lt;BFR13*0.95</formula>
    </cfRule>
    <cfRule type="expression" dxfId="1" priority="25825">
      <formula>BFZ13&gt;BFR13*1.05</formula>
    </cfRule>
  </conditionalFormatting>
  <conditionalFormatting sqref="BGA13">
    <cfRule type="expression" dxfId="0" priority="25639">
      <formula>BGA13&lt;BFS13*0.95</formula>
    </cfRule>
    <cfRule type="expression" dxfId="1" priority="25594">
      <formula>BGA13&gt;BFS13*1.05</formula>
    </cfRule>
  </conditionalFormatting>
  <conditionalFormatting sqref="BGB13">
    <cfRule type="expression" dxfId="0" priority="25726">
      <formula>BGB13&lt;BFT13*0.95</formula>
    </cfRule>
    <cfRule type="expression" dxfId="1" priority="25681">
      <formula>BGB13&gt;BFT13*1.05</formula>
    </cfRule>
  </conditionalFormatting>
  <conditionalFormatting sqref="BGC13">
    <cfRule type="expression" dxfId="0" priority="25638">
      <formula>BGC13&lt;BFU13*0.95</formula>
    </cfRule>
    <cfRule type="expression" dxfId="1" priority="25593">
      <formula>BGC13&gt;BFU13*1.05</formula>
    </cfRule>
  </conditionalFormatting>
  <conditionalFormatting sqref="BGD13">
    <cfRule type="expression" dxfId="0" priority="25725">
      <formula>BGD13&lt;BFV13*0.95</formula>
    </cfRule>
    <cfRule type="expression" dxfId="1" priority="25680">
      <formula>BGD13&gt;BFV13*1.05</formula>
    </cfRule>
  </conditionalFormatting>
  <conditionalFormatting sqref="BGE13">
    <cfRule type="expression" dxfId="0" priority="25637">
      <formula>BGE13&lt;BFW13*0.95</formula>
    </cfRule>
    <cfRule type="expression" dxfId="1" priority="25592">
      <formula>BGE13&gt;BFW13*1.05</formula>
    </cfRule>
  </conditionalFormatting>
  <conditionalFormatting sqref="BGF13">
    <cfRule type="expression" dxfId="0" priority="25724">
      <formula>BGF13&lt;BFX13*0.95</formula>
    </cfRule>
    <cfRule type="expression" dxfId="1" priority="25679">
      <formula>BGF13&gt;BFX13*1.05</formula>
    </cfRule>
  </conditionalFormatting>
  <conditionalFormatting sqref="BGG13">
    <cfRule type="expression" dxfId="0" priority="25451">
      <formula>BGG13&lt;BFY13*0.95</formula>
    </cfRule>
    <cfRule type="expression" dxfId="1" priority="25436">
      <formula>BGG13&gt;BFY13*1.05</formula>
    </cfRule>
  </conditionalFormatting>
  <conditionalFormatting sqref="BGH13">
    <cfRule type="expression" dxfId="0" priority="25480">
      <formula>BGH13&lt;BFZ13*0.95</formula>
    </cfRule>
    <cfRule type="expression" dxfId="1" priority="25465">
      <formula>BGH13&gt;BFZ13*1.05</formula>
    </cfRule>
  </conditionalFormatting>
  <conditionalFormatting sqref="BGI13">
    <cfRule type="expression" dxfId="0" priority="25361">
      <formula>BGI13&lt;BGA13*0.95</formula>
    </cfRule>
    <cfRule type="expression" dxfId="1" priority="25346">
      <formula>BGI13&gt;BGA13*1.05</formula>
    </cfRule>
  </conditionalFormatting>
  <conditionalFormatting sqref="BGJ13">
    <cfRule type="expression" dxfId="0" priority="25390">
      <formula>BGJ13&lt;BGB13*0.95</formula>
    </cfRule>
    <cfRule type="expression" dxfId="1" priority="25375">
      <formula>BGJ13&gt;BGB13*1.05</formula>
    </cfRule>
  </conditionalFormatting>
  <conditionalFormatting sqref="BGK13">
    <cfRule type="expression" dxfId="0" priority="25189">
      <formula>BGK13&lt;BGC13*0.95</formula>
    </cfRule>
    <cfRule type="expression" dxfId="1" priority="25144">
      <formula>BGK13&gt;BGC13*1.05</formula>
    </cfRule>
  </conditionalFormatting>
  <conditionalFormatting sqref="BGL13">
    <cfRule type="expression" dxfId="0" priority="25276">
      <formula>BGL13&lt;BGD13*0.95</formula>
    </cfRule>
    <cfRule type="expression" dxfId="1" priority="25231">
      <formula>BGL13&gt;BGD13*1.05</formula>
    </cfRule>
  </conditionalFormatting>
  <conditionalFormatting sqref="BGM13">
    <cfRule type="expression" dxfId="0" priority="25188">
      <formula>BGM13&lt;BGE13*0.95</formula>
    </cfRule>
    <cfRule type="expression" dxfId="1" priority="25143">
      <formula>BGM13&gt;BGE13*1.05</formula>
    </cfRule>
  </conditionalFormatting>
  <conditionalFormatting sqref="BGN13">
    <cfRule type="expression" dxfId="0" priority="25275">
      <formula>BGN13&lt;BGF13*0.95</formula>
    </cfRule>
    <cfRule type="expression" dxfId="1" priority="25230">
      <formula>BGN13&gt;BGF13*1.05</formula>
    </cfRule>
  </conditionalFormatting>
  <conditionalFormatting sqref="BGO13">
    <cfRule type="expression" dxfId="0" priority="25187">
      <formula>BGO13&lt;BGG13*0.95</formula>
    </cfRule>
    <cfRule type="expression" dxfId="1" priority="25142">
      <formula>BGO13&gt;BGG13*1.05</formula>
    </cfRule>
  </conditionalFormatting>
  <conditionalFormatting sqref="BGP13">
    <cfRule type="expression" dxfId="0" priority="25274">
      <formula>BGP13&lt;BGH13*0.95</formula>
    </cfRule>
    <cfRule type="expression" dxfId="1" priority="25229">
      <formula>BGP13&gt;BGH13*1.05</formula>
    </cfRule>
  </conditionalFormatting>
  <conditionalFormatting sqref="BGQ13">
    <cfRule type="expression" dxfId="0" priority="25001">
      <formula>BGQ13&lt;BGI13*0.95</formula>
    </cfRule>
    <cfRule type="expression" dxfId="1" priority="24986">
      <formula>BGQ13&gt;BGI13*1.05</formula>
    </cfRule>
  </conditionalFormatting>
  <conditionalFormatting sqref="BGR13">
    <cfRule type="expression" dxfId="0" priority="25030">
      <formula>BGR13&lt;BGJ13*0.95</formula>
    </cfRule>
    <cfRule type="expression" dxfId="1" priority="25015">
      <formula>BGR13&gt;BGJ13*1.05</formula>
    </cfRule>
  </conditionalFormatting>
  <conditionalFormatting sqref="BGS13">
    <cfRule type="expression" dxfId="0" priority="24911">
      <formula>BGS13&lt;BGK13*0.95</formula>
    </cfRule>
    <cfRule type="expression" dxfId="1" priority="24896">
      <formula>BGS13&gt;BGK13*1.05</formula>
    </cfRule>
  </conditionalFormatting>
  <conditionalFormatting sqref="BGT13">
    <cfRule type="expression" dxfId="0" priority="24940">
      <formula>BGT13&lt;BGL13*0.95</formula>
    </cfRule>
    <cfRule type="expression" dxfId="1" priority="24925">
      <formula>BGT13&gt;BGL13*1.05</formula>
    </cfRule>
  </conditionalFormatting>
  <conditionalFormatting sqref="BGU13">
    <cfRule type="expression" dxfId="0" priority="24641">
      <formula>BGU13&lt;BGM13*0.95</formula>
    </cfRule>
    <cfRule type="expression" dxfId="1" priority="24626">
      <formula>BGU13&gt;BGM13*1.05</formula>
    </cfRule>
  </conditionalFormatting>
  <conditionalFormatting sqref="BGV13">
    <cfRule type="expression" dxfId="0" priority="24670">
      <formula>BGV13&lt;BGN13*0.95</formula>
    </cfRule>
    <cfRule type="expression" dxfId="1" priority="24655">
      <formula>BGV13&gt;BGN13*1.05</formula>
    </cfRule>
  </conditionalFormatting>
  <conditionalFormatting sqref="BGW13">
    <cfRule type="expression" dxfId="0" priority="24731">
      <formula>BGW13&lt;BGO13*0.95</formula>
    </cfRule>
    <cfRule type="expression" dxfId="1" priority="24716">
      <formula>BGW13&gt;BGO13*1.05</formula>
    </cfRule>
  </conditionalFormatting>
  <conditionalFormatting sqref="BGX13">
    <cfRule type="expression" dxfId="0" priority="24760">
      <formula>BGX13&lt;BGP13*0.95</formula>
    </cfRule>
    <cfRule type="expression" dxfId="1" priority="24745">
      <formula>BGX13&gt;BGP13*1.05</formula>
    </cfRule>
  </conditionalFormatting>
  <conditionalFormatting sqref="BGY13">
    <cfRule type="expression" dxfId="0" priority="24551">
      <formula>BGY13&lt;BGQ13*0.95</formula>
    </cfRule>
    <cfRule type="expression" dxfId="1" priority="24536">
      <formula>BGY13&gt;BGQ13*1.05</formula>
    </cfRule>
  </conditionalFormatting>
  <conditionalFormatting sqref="BGZ13">
    <cfRule type="expression" dxfId="0" priority="24580">
      <formula>BGZ13&lt;BGR13*0.95</formula>
    </cfRule>
    <cfRule type="expression" dxfId="1" priority="24565">
      <formula>BGZ13&gt;BGR13*1.05</formula>
    </cfRule>
  </conditionalFormatting>
  <conditionalFormatting sqref="BHA13">
    <cfRule type="expression" dxfId="0" priority="24461">
      <formula>BHA13&lt;BGS13*0.95</formula>
    </cfRule>
    <cfRule type="expression" dxfId="1" priority="24446">
      <formula>BHA13&gt;BGS13*1.05</formula>
    </cfRule>
  </conditionalFormatting>
  <conditionalFormatting sqref="BHB13">
    <cfRule type="expression" dxfId="0" priority="24490">
      <formula>BHB13&lt;BGT13*0.95</formula>
    </cfRule>
    <cfRule type="expression" dxfId="1" priority="24475">
      <formula>BHB13&gt;BGT13*1.05</formula>
    </cfRule>
  </conditionalFormatting>
  <conditionalFormatting sqref="BHC13">
    <cfRule type="expression" dxfId="0" priority="24371">
      <formula>BHC13&lt;BGU13*0.95</formula>
    </cfRule>
    <cfRule type="expression" dxfId="1" priority="24356">
      <formula>BHC13&gt;BGU13*1.05</formula>
    </cfRule>
  </conditionalFormatting>
  <conditionalFormatting sqref="BHD13">
    <cfRule type="expression" dxfId="0" priority="24400">
      <formula>BHD13&lt;BGV13*0.95</formula>
    </cfRule>
    <cfRule type="expression" dxfId="1" priority="24385">
      <formula>BHD13&gt;BGV13*1.05</formula>
    </cfRule>
  </conditionalFormatting>
  <conditionalFormatting sqref="BHE13">
    <cfRule type="expression" dxfId="0" priority="24240">
      <formula>BHE13&lt;BGW13*0.95</formula>
    </cfRule>
    <cfRule type="expression" dxfId="1" priority="24210">
      <formula>BHE13&gt;BGW13*1.05</formula>
    </cfRule>
  </conditionalFormatting>
  <conditionalFormatting sqref="BHF13">
    <cfRule type="expression" dxfId="0" priority="24298">
      <formula>BHF13&lt;BGX13*0.95</formula>
    </cfRule>
    <cfRule type="expression" dxfId="1" priority="24268">
      <formula>BHF13&gt;BGX13*1.05</formula>
    </cfRule>
  </conditionalFormatting>
  <conditionalFormatting sqref="BHG13">
    <cfRule type="expression" dxfId="0" priority="24239">
      <formula>BHG13&lt;BGY13*0.95</formula>
    </cfRule>
    <cfRule type="expression" dxfId="1" priority="24209">
      <formula>BHG13&gt;BGY13*1.05</formula>
    </cfRule>
  </conditionalFormatting>
  <conditionalFormatting sqref="BHH13">
    <cfRule type="expression" dxfId="0" priority="24297">
      <formula>BHH13&lt;BGZ13*0.95</formula>
    </cfRule>
    <cfRule type="expression" dxfId="1" priority="24267">
      <formula>BHH13&gt;BGZ13*1.05</formula>
    </cfRule>
  </conditionalFormatting>
  <conditionalFormatting sqref="BHI13">
    <cfRule type="expression" dxfId="0" priority="24101">
      <formula>BHI13&lt;BHA13*0.95</formula>
    </cfRule>
    <cfRule type="expression" dxfId="1" priority="24086">
      <formula>BHI13&gt;BHA13*1.05</formula>
    </cfRule>
  </conditionalFormatting>
  <conditionalFormatting sqref="BHJ13">
    <cfRule type="expression" dxfId="0" priority="24130">
      <formula>BHJ13&lt;BHB13*0.95</formula>
    </cfRule>
    <cfRule type="expression" dxfId="1" priority="24115">
      <formula>BHJ13&gt;BHB13*1.05</formula>
    </cfRule>
  </conditionalFormatting>
  <conditionalFormatting sqref="BHK13">
    <cfRule type="expression" dxfId="0" priority="24011">
      <formula>BHK13&lt;BHC13*0.95</formula>
    </cfRule>
    <cfRule type="expression" dxfId="1" priority="23996">
      <formula>BHK13&gt;BHC13*1.05</formula>
    </cfRule>
  </conditionalFormatting>
  <conditionalFormatting sqref="BHL13">
    <cfRule type="expression" dxfId="0" priority="24040">
      <formula>BHL13&lt;BHD13*0.95</formula>
    </cfRule>
    <cfRule type="expression" dxfId="1" priority="24025">
      <formula>BHL13&gt;BHD13*1.05</formula>
    </cfRule>
  </conditionalFormatting>
  <conditionalFormatting sqref="BHM13">
    <cfRule type="expression" dxfId="0" priority="23921">
      <formula>BHM13&lt;BHE13*0.95</formula>
    </cfRule>
    <cfRule type="expression" dxfId="1" priority="23906">
      <formula>BHM13&gt;BHE13*1.05</formula>
    </cfRule>
  </conditionalFormatting>
  <conditionalFormatting sqref="BHN13">
    <cfRule type="expression" dxfId="0" priority="23950">
      <formula>BHN13&lt;BHF13*0.95</formula>
    </cfRule>
    <cfRule type="expression" dxfId="1" priority="23935">
      <formula>BHN13&gt;BHF13*1.05</formula>
    </cfRule>
  </conditionalFormatting>
  <conditionalFormatting sqref="BHO13">
    <cfRule type="expression" dxfId="0" priority="23831">
      <formula>BHO13&lt;BHG13*0.95</formula>
    </cfRule>
    <cfRule type="expression" dxfId="1" priority="23816">
      <formula>BHO13&gt;BHG13*1.05</formula>
    </cfRule>
  </conditionalFormatting>
  <conditionalFormatting sqref="BHP13">
    <cfRule type="expression" dxfId="0" priority="23860">
      <formula>BHP13&lt;BHH13*0.95</formula>
    </cfRule>
    <cfRule type="expression" dxfId="1" priority="23845">
      <formula>BHP13&gt;BHH13*1.05</formula>
    </cfRule>
  </conditionalFormatting>
  <conditionalFormatting sqref="BHQ13">
    <cfRule type="expression" dxfId="0" priority="23381">
      <formula>BHQ13&lt;BHI13*0.95</formula>
    </cfRule>
    <cfRule type="expression" dxfId="1" priority="23366">
      <formula>BHQ13&gt;BHI13*1.05</formula>
    </cfRule>
  </conditionalFormatting>
  <conditionalFormatting sqref="BHR13">
    <cfRule type="expression" dxfId="0" priority="23410">
      <formula>BHR13&lt;BHJ13*0.95</formula>
    </cfRule>
    <cfRule type="expression" dxfId="1" priority="23395">
      <formula>BHR13&gt;BHJ13*1.05</formula>
    </cfRule>
  </conditionalFormatting>
  <conditionalFormatting sqref="BHS13">
    <cfRule type="expression" dxfId="0" priority="23291">
      <formula>BHS13&lt;BHK13*0.95</formula>
    </cfRule>
    <cfRule type="expression" dxfId="1" priority="23276">
      <formula>BHS13&gt;BHK13*1.05</formula>
    </cfRule>
  </conditionalFormatting>
  <conditionalFormatting sqref="BHT13">
    <cfRule type="expression" dxfId="0" priority="23320">
      <formula>BHT13&lt;BHL13*0.95</formula>
    </cfRule>
    <cfRule type="expression" dxfId="1" priority="23305">
      <formula>BHT13&gt;BHL13*1.05</formula>
    </cfRule>
  </conditionalFormatting>
  <conditionalFormatting sqref="BHU13">
    <cfRule type="expression" dxfId="0" priority="23609">
      <formula>BHU13&lt;BHM13*0.95</formula>
    </cfRule>
    <cfRule type="expression" dxfId="1" priority="23579">
      <formula>BHU13&gt;BHM13*1.05</formula>
    </cfRule>
  </conditionalFormatting>
  <conditionalFormatting sqref="BHV13">
    <cfRule type="expression" dxfId="0" priority="23667">
      <formula>BHV13&lt;BHN13*0.95</formula>
    </cfRule>
    <cfRule type="expression" dxfId="1" priority="23637">
      <formula>BHV13&gt;BHN13*1.05</formula>
    </cfRule>
  </conditionalFormatting>
  <conditionalFormatting sqref="BHW13">
    <cfRule type="expression" dxfId="0" priority="23471">
      <formula>BHW13&lt;BHO13*0.95</formula>
    </cfRule>
    <cfRule type="expression" dxfId="1" priority="23456">
      <formula>BHW13&gt;BHO13*1.05</formula>
    </cfRule>
  </conditionalFormatting>
  <conditionalFormatting sqref="BHX13">
    <cfRule type="expression" dxfId="0" priority="23500">
      <formula>BHX13&lt;BHP13*0.95</formula>
    </cfRule>
    <cfRule type="expression" dxfId="1" priority="23485">
      <formula>BHX13&gt;BHP13*1.05</formula>
    </cfRule>
  </conditionalFormatting>
  <conditionalFormatting sqref="BHY13">
    <cfRule type="expression" dxfId="0" priority="23201">
      <formula>BHY13&lt;BHQ13*0.95</formula>
    </cfRule>
    <cfRule type="expression" dxfId="1" priority="23186">
      <formula>BHY13&gt;BHQ13*1.05</formula>
    </cfRule>
  </conditionalFormatting>
  <conditionalFormatting sqref="BHZ13">
    <cfRule type="expression" dxfId="0" priority="23230">
      <formula>BHZ13&lt;BHR13*0.95</formula>
    </cfRule>
    <cfRule type="expression" dxfId="1" priority="23215">
      <formula>BHZ13&gt;BHR13*1.05</formula>
    </cfRule>
  </conditionalFormatting>
  <conditionalFormatting sqref="BIA13">
    <cfRule type="expression" dxfId="0" priority="23111">
      <formula>BIA13&lt;BHS13*0.95</formula>
    </cfRule>
    <cfRule type="expression" dxfId="1" priority="23096">
      <formula>BIA13&gt;BHS13*1.05</formula>
    </cfRule>
  </conditionalFormatting>
  <conditionalFormatting sqref="BIB13">
    <cfRule type="expression" dxfId="0" priority="23140">
      <formula>BIB13&lt;BHT13*0.95</formula>
    </cfRule>
    <cfRule type="expression" dxfId="1" priority="23125">
      <formula>BIB13&gt;BHT13*1.05</formula>
    </cfRule>
  </conditionalFormatting>
  <conditionalFormatting sqref="BIC13">
    <cfRule type="expression" dxfId="0" priority="23021">
      <formula>BIC13&lt;BHU13*0.95</formula>
    </cfRule>
    <cfRule type="expression" dxfId="1" priority="23006">
      <formula>BIC13&gt;BHU13*1.05</formula>
    </cfRule>
  </conditionalFormatting>
  <conditionalFormatting sqref="BID13">
    <cfRule type="expression" dxfId="0" priority="23050">
      <formula>BID13&lt;BHV13*0.95</formula>
    </cfRule>
    <cfRule type="expression" dxfId="1" priority="23035">
      <formula>BID13&gt;BHV13*1.05</formula>
    </cfRule>
  </conditionalFormatting>
  <conditionalFormatting sqref="BIE13">
    <cfRule type="expression" dxfId="0" priority="22931">
      <formula>BIE13&lt;BHW13*0.95</formula>
    </cfRule>
    <cfRule type="expression" dxfId="1" priority="22916">
      <formula>BIE13&gt;BHW13*1.05</formula>
    </cfRule>
  </conditionalFormatting>
  <conditionalFormatting sqref="BIF13">
    <cfRule type="expression" dxfId="0" priority="22960">
      <formula>BIF13&lt;BHX13*0.95</formula>
    </cfRule>
    <cfRule type="expression" dxfId="1" priority="22945">
      <formula>BIF13&gt;BHX13*1.05</formula>
    </cfRule>
  </conditionalFormatting>
  <conditionalFormatting sqref="BIG13">
    <cfRule type="expression" dxfId="0" priority="22841">
      <formula>BIG13&lt;BHY13*0.95</formula>
    </cfRule>
    <cfRule type="expression" dxfId="1" priority="22826">
      <formula>BIG13&gt;BHY13*1.05</formula>
    </cfRule>
  </conditionalFormatting>
  <conditionalFormatting sqref="BIH13">
    <cfRule type="expression" dxfId="0" priority="22870">
      <formula>BIH13&lt;BHZ13*0.95</formula>
    </cfRule>
    <cfRule type="expression" dxfId="1" priority="22855">
      <formula>BIH13&gt;BHZ13*1.05</formula>
    </cfRule>
  </conditionalFormatting>
  <conditionalFormatting sqref="BII13">
    <cfRule type="expression" dxfId="0" priority="22751">
      <formula>BII13&lt;BIA13*0.95</formula>
    </cfRule>
    <cfRule type="expression" dxfId="1" priority="22736">
      <formula>BII13&gt;BIA13*1.05</formula>
    </cfRule>
  </conditionalFormatting>
  <conditionalFormatting sqref="BIJ13">
    <cfRule type="expression" dxfId="0" priority="22780">
      <formula>BIJ13&lt;BIB13*0.95</formula>
    </cfRule>
    <cfRule type="expression" dxfId="1" priority="22765">
      <formula>BIJ13&gt;BIB13*1.05</formula>
    </cfRule>
  </conditionalFormatting>
  <conditionalFormatting sqref="BIK13">
    <cfRule type="expression" dxfId="0" priority="22661">
      <formula>BIK13&lt;BIC13*0.95</formula>
    </cfRule>
    <cfRule type="expression" dxfId="1" priority="22646">
      <formula>BIK13&gt;BIC13*1.05</formula>
    </cfRule>
  </conditionalFormatting>
  <conditionalFormatting sqref="BIL13">
    <cfRule type="expression" dxfId="0" priority="22690">
      <formula>BIL13&lt;BID13*0.95</formula>
    </cfRule>
    <cfRule type="expression" dxfId="1" priority="22675">
      <formula>BIL13&gt;BID13*1.05</formula>
    </cfRule>
  </conditionalFormatting>
  <conditionalFormatting sqref="BIM13">
    <cfRule type="expression" dxfId="0" priority="22489">
      <formula>BIM13&lt;BIE13*0.95</formula>
    </cfRule>
    <cfRule type="expression" dxfId="1" priority="22444">
      <formula>BIM13&gt;BIE13*1.05</formula>
    </cfRule>
  </conditionalFormatting>
  <conditionalFormatting sqref="BIN13">
    <cfRule type="expression" dxfId="0" priority="22576">
      <formula>BIN13&lt;BIF13*0.95</formula>
    </cfRule>
    <cfRule type="expression" dxfId="1" priority="22531">
      <formula>BIN13&gt;BIF13*1.05</formula>
    </cfRule>
  </conditionalFormatting>
  <conditionalFormatting sqref="BIO13">
    <cfRule type="expression" dxfId="0" priority="22488">
      <formula>BIO13&lt;BIG13*0.95</formula>
    </cfRule>
    <cfRule type="expression" dxfId="1" priority="22443">
      <formula>BIO13&gt;BIG13*1.05</formula>
    </cfRule>
  </conditionalFormatting>
  <conditionalFormatting sqref="BIP13">
    <cfRule type="expression" dxfId="0" priority="22575">
      <formula>BIP13&lt;BIH13*0.95</formula>
    </cfRule>
    <cfRule type="expression" dxfId="1" priority="22530">
      <formula>BIP13&gt;BIH13*1.05</formula>
    </cfRule>
  </conditionalFormatting>
  <conditionalFormatting sqref="BIQ13">
    <cfRule type="expression" dxfId="0" priority="22487">
      <formula>BIQ13&lt;BII13*0.95</formula>
    </cfRule>
    <cfRule type="expression" dxfId="1" priority="22442">
      <formula>BIQ13&gt;BII13*1.05</formula>
    </cfRule>
  </conditionalFormatting>
  <conditionalFormatting sqref="BIR13">
    <cfRule type="expression" dxfId="0" priority="22574">
      <formula>BIR13&lt;BIJ13*0.95</formula>
    </cfRule>
    <cfRule type="expression" dxfId="1" priority="22529">
      <formula>BIR13&gt;BIJ13*1.05</formula>
    </cfRule>
  </conditionalFormatting>
  <conditionalFormatting sqref="BIS13">
    <cfRule type="expression" dxfId="0" priority="22260">
      <formula>BIS13&lt;BIK13*0.95</formula>
    </cfRule>
    <cfRule type="expression" dxfId="1" priority="22230">
      <formula>BIS13&gt;BIK13*1.05</formula>
    </cfRule>
  </conditionalFormatting>
  <conditionalFormatting sqref="BIT13">
    <cfRule type="expression" dxfId="0" priority="22318">
      <formula>BIT13&lt;BIL13*0.95</formula>
    </cfRule>
    <cfRule type="expression" dxfId="1" priority="22288">
      <formula>BIT13&gt;BIL13*1.05</formula>
    </cfRule>
  </conditionalFormatting>
  <conditionalFormatting sqref="BIU13">
    <cfRule type="expression" dxfId="0" priority="22259">
      <formula>BIU13&lt;BIM13*0.95</formula>
    </cfRule>
    <cfRule type="expression" dxfId="1" priority="22229">
      <formula>BIU13&gt;BIM13*1.05</formula>
    </cfRule>
  </conditionalFormatting>
  <conditionalFormatting sqref="BIV13">
    <cfRule type="expression" dxfId="0" priority="22317">
      <formula>BIV13&lt;BIN13*0.95</formula>
    </cfRule>
    <cfRule type="expression" dxfId="1" priority="22287">
      <formula>BIV13&gt;BIN13*1.05</formula>
    </cfRule>
  </conditionalFormatting>
  <conditionalFormatting sqref="BIW13">
    <cfRule type="expression" dxfId="0" priority="22121">
      <formula>BIW13&lt;BIO13*0.95</formula>
    </cfRule>
    <cfRule type="expression" dxfId="1" priority="22106">
      <formula>BIW13&gt;BIO13*1.05</formula>
    </cfRule>
  </conditionalFormatting>
  <conditionalFormatting sqref="BIX13">
    <cfRule type="expression" dxfId="0" priority="22150">
      <formula>BIX13&lt;BIP13*0.95</formula>
    </cfRule>
    <cfRule type="expression" dxfId="1" priority="22135">
      <formula>BIX13&gt;BIP13*1.05</formula>
    </cfRule>
  </conditionalFormatting>
  <conditionalFormatting sqref="BIY13">
    <cfRule type="expression" dxfId="0" priority="22031">
      <formula>BIY13&lt;BIQ13*0.95</formula>
    </cfRule>
    <cfRule type="expression" dxfId="1" priority="22016">
      <formula>BIY13&gt;BIQ13*1.05</formula>
    </cfRule>
  </conditionalFormatting>
  <conditionalFormatting sqref="BIZ13">
    <cfRule type="expression" dxfId="0" priority="22060">
      <formula>BIZ13&lt;BIR13*0.95</formula>
    </cfRule>
    <cfRule type="expression" dxfId="1" priority="22045">
      <formula>BIZ13&gt;BIR13*1.05</formula>
    </cfRule>
  </conditionalFormatting>
  <conditionalFormatting sqref="BJA13">
    <cfRule type="expression" dxfId="0" priority="21941">
      <formula>BJA13&lt;BIS13*0.95</formula>
    </cfRule>
    <cfRule type="expression" dxfId="1" priority="21926">
      <formula>BJA13&gt;BIS13*1.05</formula>
    </cfRule>
  </conditionalFormatting>
  <conditionalFormatting sqref="BJB13">
    <cfRule type="expression" dxfId="0" priority="21970">
      <formula>BJB13&lt;BIT13*0.95</formula>
    </cfRule>
    <cfRule type="expression" dxfId="1" priority="21955">
      <formula>BJB13&gt;BIT13*1.05</formula>
    </cfRule>
  </conditionalFormatting>
  <conditionalFormatting sqref="BJC13">
    <cfRule type="expression" dxfId="0" priority="21851">
      <formula>BJC13&lt;BIU13*0.95</formula>
    </cfRule>
    <cfRule type="expression" dxfId="1" priority="21836">
      <formula>BJC13&gt;BIU13*1.05</formula>
    </cfRule>
  </conditionalFormatting>
  <conditionalFormatting sqref="BJD13">
    <cfRule type="expression" dxfId="0" priority="21880">
      <formula>BJD13&lt;BIV13*0.95</formula>
    </cfRule>
    <cfRule type="expression" dxfId="1" priority="21865">
      <formula>BJD13&gt;BIV13*1.05</formula>
    </cfRule>
  </conditionalFormatting>
  <conditionalFormatting sqref="BJE13">
    <cfRule type="expression" dxfId="0" priority="21761">
      <formula>BJE13&lt;BIW13*0.95</formula>
    </cfRule>
    <cfRule type="expression" dxfId="1" priority="21746">
      <formula>BJE13&gt;BIW13*1.05</formula>
    </cfRule>
  </conditionalFormatting>
  <conditionalFormatting sqref="BJF13">
    <cfRule type="expression" dxfId="0" priority="21790">
      <formula>BJF13&lt;BIX13*0.95</formula>
    </cfRule>
    <cfRule type="expression" dxfId="1" priority="21775">
      <formula>BJF13&gt;BIX13*1.05</formula>
    </cfRule>
  </conditionalFormatting>
  <conditionalFormatting sqref="BJG13">
    <cfRule type="expression" dxfId="0" priority="21671">
      <formula>BJG13&lt;BIY13*0.95</formula>
    </cfRule>
    <cfRule type="expression" dxfId="1" priority="21656">
      <formula>BJG13&gt;BIY13*1.05</formula>
    </cfRule>
  </conditionalFormatting>
  <conditionalFormatting sqref="BJH13">
    <cfRule type="expression" dxfId="0" priority="21700">
      <formula>BJH13&lt;BIZ13*0.95</formula>
    </cfRule>
    <cfRule type="expression" dxfId="1" priority="21685">
      <formula>BJH13&gt;BIZ13*1.05</formula>
    </cfRule>
  </conditionalFormatting>
  <conditionalFormatting sqref="BJI13">
    <cfRule type="expression" dxfId="0" priority="21540">
      <formula>BJI13&lt;BJA13*0.95</formula>
    </cfRule>
    <cfRule type="expression" dxfId="1" priority="21510">
      <formula>BJI13&gt;BJA13*1.05</formula>
    </cfRule>
  </conditionalFormatting>
  <conditionalFormatting sqref="BJJ13">
    <cfRule type="expression" dxfId="0" priority="21598">
      <formula>BJJ13&lt;BJB13*0.95</formula>
    </cfRule>
    <cfRule type="expression" dxfId="1" priority="21568">
      <formula>BJJ13&gt;BJB13*1.05</formula>
    </cfRule>
  </conditionalFormatting>
  <conditionalFormatting sqref="BJK13">
    <cfRule type="expression" dxfId="0" priority="21539">
      <formula>BJK13&lt;BJC13*0.95</formula>
    </cfRule>
    <cfRule type="expression" dxfId="1" priority="21509">
      <formula>BJK13&gt;BJC13*1.05</formula>
    </cfRule>
  </conditionalFormatting>
  <conditionalFormatting sqref="BJL13">
    <cfRule type="expression" dxfId="0" priority="21597">
      <formula>BJL13&lt;BJD13*0.95</formula>
    </cfRule>
    <cfRule type="expression" dxfId="1" priority="21567">
      <formula>BJL13&gt;BJD13*1.05</formula>
    </cfRule>
  </conditionalFormatting>
  <conditionalFormatting sqref="BJM13">
    <cfRule type="expression" dxfId="0" priority="21401">
      <formula>BJM13&lt;BJE13*0.95</formula>
    </cfRule>
    <cfRule type="expression" dxfId="1" priority="21386">
      <formula>BJM13&gt;BJE13*1.05</formula>
    </cfRule>
  </conditionalFormatting>
  <conditionalFormatting sqref="BJN13">
    <cfRule type="expression" dxfId="0" priority="21430">
      <formula>BJN13&lt;BJF13*0.95</formula>
    </cfRule>
    <cfRule type="expression" dxfId="1" priority="21415">
      <formula>BJN13&gt;BJF13*1.05</formula>
    </cfRule>
  </conditionalFormatting>
  <conditionalFormatting sqref="BJO13">
    <cfRule type="expression" dxfId="0" priority="21311">
      <formula>BJO13&lt;BJG13*0.95</formula>
    </cfRule>
    <cfRule type="expression" dxfId="1" priority="21296">
      <formula>BJO13&gt;BJG13*1.05</formula>
    </cfRule>
  </conditionalFormatting>
  <conditionalFormatting sqref="BJP13">
    <cfRule type="expression" dxfId="0" priority="21340">
      <formula>BJP13&lt;BJH13*0.95</formula>
    </cfRule>
    <cfRule type="expression" dxfId="1" priority="21325">
      <formula>BJP13&gt;BJH13*1.05</formula>
    </cfRule>
  </conditionalFormatting>
  <conditionalFormatting sqref="BJQ13">
    <cfRule type="expression" dxfId="0" priority="21221">
      <formula>BJQ13&lt;BJI13*0.95</formula>
    </cfRule>
    <cfRule type="expression" dxfId="1" priority="21206">
      <formula>BJQ13&gt;BJI13*1.05</formula>
    </cfRule>
  </conditionalFormatting>
  <conditionalFormatting sqref="BJR13">
    <cfRule type="expression" dxfId="0" priority="21250">
      <formula>BJR13&lt;BJJ13*0.95</formula>
    </cfRule>
    <cfRule type="expression" dxfId="1" priority="21235">
      <formula>BJR13&gt;BJJ13*1.05</formula>
    </cfRule>
  </conditionalFormatting>
  <conditionalFormatting sqref="BJS13">
    <cfRule type="expression" dxfId="0" priority="21131">
      <formula>BJS13&lt;BJK13*0.95</formula>
    </cfRule>
    <cfRule type="expression" dxfId="1" priority="21116">
      <formula>BJS13&gt;BJK13*1.05</formula>
    </cfRule>
  </conditionalFormatting>
  <conditionalFormatting sqref="BJT13">
    <cfRule type="expression" dxfId="0" priority="21160">
      <formula>BJT13&lt;BJL13*0.95</formula>
    </cfRule>
    <cfRule type="expression" dxfId="1" priority="21145">
      <formula>BJT13&gt;BJL13*1.05</formula>
    </cfRule>
  </conditionalFormatting>
  <conditionalFormatting sqref="BJU13">
    <cfRule type="expression" dxfId="0" priority="20959">
      <formula>BJU13&lt;BJM13*0.95</formula>
    </cfRule>
    <cfRule type="expression" dxfId="1" priority="20914">
      <formula>BJU13&gt;BJM13*1.05</formula>
    </cfRule>
  </conditionalFormatting>
  <conditionalFormatting sqref="BJV13">
    <cfRule type="expression" dxfId="0" priority="21046">
      <formula>BJV13&lt;BJN13*0.95</formula>
    </cfRule>
    <cfRule type="expression" dxfId="1" priority="21001">
      <formula>BJV13&gt;BJN13*1.05</formula>
    </cfRule>
  </conditionalFormatting>
  <conditionalFormatting sqref="BJW13">
    <cfRule type="expression" dxfId="0" priority="20958">
      <formula>BJW13&lt;BJO13*0.95</formula>
    </cfRule>
    <cfRule type="expression" dxfId="1" priority="20913">
      <formula>BJW13&gt;BJO13*1.05</formula>
    </cfRule>
  </conditionalFormatting>
  <conditionalFormatting sqref="BJX13">
    <cfRule type="expression" dxfId="0" priority="21045">
      <formula>BJX13&lt;BJP13*0.95</formula>
    </cfRule>
    <cfRule type="expression" dxfId="1" priority="21000">
      <formula>BJX13&gt;BJP13*1.05</formula>
    </cfRule>
  </conditionalFormatting>
  <conditionalFormatting sqref="BJY13">
    <cfRule type="expression" dxfId="0" priority="20957">
      <formula>BJY13&lt;BJQ13*0.95</formula>
    </cfRule>
    <cfRule type="expression" dxfId="1" priority="20912">
      <formula>BJY13&gt;BJQ13*1.05</formula>
    </cfRule>
  </conditionalFormatting>
  <conditionalFormatting sqref="BJZ13">
    <cfRule type="expression" dxfId="0" priority="21044">
      <formula>BJZ13&lt;BJR13*0.95</formula>
    </cfRule>
    <cfRule type="expression" dxfId="1" priority="20999">
      <formula>BJZ13&gt;BJR13*1.05</formula>
    </cfRule>
  </conditionalFormatting>
  <conditionalFormatting sqref="BKA13">
    <cfRule type="expression" dxfId="0" priority="20771">
      <formula>BKA13&lt;BJS13*0.95</formula>
    </cfRule>
    <cfRule type="expression" dxfId="1" priority="20756">
      <formula>BKA13&gt;BJS13*1.05</formula>
    </cfRule>
  </conditionalFormatting>
  <conditionalFormatting sqref="BKB13">
    <cfRule type="expression" dxfId="0" priority="20800">
      <formula>BKB13&lt;BJT13*0.95</formula>
    </cfRule>
    <cfRule type="expression" dxfId="1" priority="20785">
      <formula>BKB13&gt;BJT13*1.05</formula>
    </cfRule>
  </conditionalFormatting>
  <conditionalFormatting sqref="BKC13">
    <cfRule type="expression" dxfId="0" priority="20681">
      <formula>BKC13&lt;BJU13*0.95</formula>
    </cfRule>
    <cfRule type="expression" dxfId="1" priority="20666">
      <formula>BKC13&gt;BJU13*1.05</formula>
    </cfRule>
  </conditionalFormatting>
  <conditionalFormatting sqref="BKD13">
    <cfRule type="expression" dxfId="0" priority="20710">
      <formula>BKD13&lt;BJV13*0.95</formula>
    </cfRule>
    <cfRule type="expression" dxfId="1" priority="20695">
      <formula>BKD13&gt;BJV13*1.05</formula>
    </cfRule>
  </conditionalFormatting>
  <conditionalFormatting sqref="BKE13">
    <cfRule type="expression" dxfId="0" priority="20591">
      <formula>BKE13&lt;BJW13*0.95</formula>
    </cfRule>
    <cfRule type="expression" dxfId="1" priority="20576">
      <formula>BKE13&gt;BJW13*1.05</formula>
    </cfRule>
  </conditionalFormatting>
  <conditionalFormatting sqref="BKF13">
    <cfRule type="expression" dxfId="0" priority="20620">
      <formula>BKF13&lt;BJX13*0.95</formula>
    </cfRule>
    <cfRule type="expression" dxfId="1" priority="20605">
      <formula>BKF13&gt;BJX13*1.05</formula>
    </cfRule>
  </conditionalFormatting>
  <conditionalFormatting sqref="BKG13">
    <cfRule type="expression" dxfId="0" priority="20501">
      <formula>BKG13&lt;BJY13*0.95</formula>
    </cfRule>
    <cfRule type="expression" dxfId="1" priority="20486">
      <formula>BKG13&gt;BJY13*1.05</formula>
    </cfRule>
  </conditionalFormatting>
  <conditionalFormatting sqref="BKH13">
    <cfRule type="expression" dxfId="0" priority="20530">
      <formula>BKH13&lt;BJZ13*0.95</formula>
    </cfRule>
    <cfRule type="expression" dxfId="1" priority="20515">
      <formula>BKH13&gt;BJZ13*1.05</formula>
    </cfRule>
  </conditionalFormatting>
  <conditionalFormatting sqref="BKI13">
    <cfRule type="expression" dxfId="0" priority="20411">
      <formula>BKI13&lt;BKA13*0.95</formula>
    </cfRule>
    <cfRule type="expression" dxfId="1" priority="20396">
      <formula>BKI13&gt;BKA13*1.05</formula>
    </cfRule>
  </conditionalFormatting>
  <conditionalFormatting sqref="BKJ13">
    <cfRule type="expression" dxfId="0" priority="20440">
      <formula>BKJ13&lt;BKB13*0.95</formula>
    </cfRule>
    <cfRule type="expression" dxfId="1" priority="20425">
      <formula>BKJ13&gt;BKB13*1.05</formula>
    </cfRule>
  </conditionalFormatting>
  <conditionalFormatting sqref="BKK13">
    <cfRule type="expression" dxfId="0" priority="20280">
      <formula>BKK13&lt;BKC13*0.95</formula>
    </cfRule>
    <cfRule type="expression" dxfId="1" priority="20250">
      <formula>BKK13&gt;BKC13*1.05</formula>
    </cfRule>
  </conditionalFormatting>
  <conditionalFormatting sqref="BKL13">
    <cfRule type="expression" dxfId="0" priority="20338">
      <formula>BKL13&lt;BKD13*0.95</formula>
    </cfRule>
    <cfRule type="expression" dxfId="1" priority="20308">
      <formula>BKL13&gt;BKD13*1.05</formula>
    </cfRule>
  </conditionalFormatting>
  <conditionalFormatting sqref="BKM13">
    <cfRule type="expression" dxfId="0" priority="20279">
      <formula>BKM13&lt;BKE13*0.95</formula>
    </cfRule>
    <cfRule type="expression" dxfId="1" priority="20249">
      <formula>BKM13&gt;BKE13*1.05</formula>
    </cfRule>
  </conditionalFormatting>
  <conditionalFormatting sqref="BKN13">
    <cfRule type="expression" dxfId="0" priority="20337">
      <formula>BKN13&lt;BKF13*0.95</formula>
    </cfRule>
    <cfRule type="expression" dxfId="1" priority="20307">
      <formula>BKN13&gt;BKF13*1.05</formula>
    </cfRule>
  </conditionalFormatting>
  <conditionalFormatting sqref="BKO13">
    <cfRule type="expression" dxfId="0" priority="20141">
      <formula>BKO13&lt;BKG13*0.95</formula>
    </cfRule>
    <cfRule type="expression" dxfId="1" priority="20126">
      <formula>BKO13&gt;BKG13*1.05</formula>
    </cfRule>
  </conditionalFormatting>
  <conditionalFormatting sqref="BKP13">
    <cfRule type="expression" dxfId="0" priority="20170">
      <formula>BKP13&lt;BKH13*0.95</formula>
    </cfRule>
    <cfRule type="expression" dxfId="1" priority="20155">
      <formula>BKP13&gt;BKH13*1.05</formula>
    </cfRule>
  </conditionalFormatting>
  <conditionalFormatting sqref="BKQ13">
    <cfRule type="expression" dxfId="0" priority="20051">
      <formula>BKQ13&lt;BKI13*0.95</formula>
    </cfRule>
    <cfRule type="expression" dxfId="1" priority="20036">
      <formula>BKQ13&gt;BKI13*1.05</formula>
    </cfRule>
  </conditionalFormatting>
  <conditionalFormatting sqref="BKR13">
    <cfRule type="expression" dxfId="0" priority="20080">
      <formula>BKR13&lt;BKJ13*0.95</formula>
    </cfRule>
    <cfRule type="expression" dxfId="1" priority="20065">
      <formula>BKR13&gt;BKJ13*1.05</formula>
    </cfRule>
  </conditionalFormatting>
  <conditionalFormatting sqref="BKS13">
    <cfRule type="expression" dxfId="0" priority="19961">
      <formula>BKS13&lt;BKK13*0.95</formula>
    </cfRule>
    <cfRule type="expression" dxfId="1" priority="19946">
      <formula>BKS13&gt;BKK13*1.05</formula>
    </cfRule>
  </conditionalFormatting>
  <conditionalFormatting sqref="BKT13">
    <cfRule type="expression" dxfId="0" priority="19990">
      <formula>BKT13&lt;BKL13*0.95</formula>
    </cfRule>
    <cfRule type="expression" dxfId="1" priority="19975">
      <formula>BKT13&gt;BKL13*1.05</formula>
    </cfRule>
  </conditionalFormatting>
  <conditionalFormatting sqref="BKU13">
    <cfRule type="expression" dxfId="0" priority="19871">
      <formula>BKU13&lt;BKM13*0.95</formula>
    </cfRule>
    <cfRule type="expression" dxfId="1" priority="19856">
      <formula>BKU13&gt;BKM13*1.05</formula>
    </cfRule>
  </conditionalFormatting>
  <conditionalFormatting sqref="BKV13">
    <cfRule type="expression" dxfId="0" priority="19900">
      <formula>BKV13&lt;BKN13*0.95</formula>
    </cfRule>
    <cfRule type="expression" dxfId="1" priority="19885">
      <formula>BKV13&gt;BKN13*1.05</formula>
    </cfRule>
  </conditionalFormatting>
  <conditionalFormatting sqref="BKW13">
    <cfRule type="expression" dxfId="0" priority="19699">
      <formula>BKW13&lt;BKO13*0.95</formula>
    </cfRule>
    <cfRule type="expression" dxfId="1" priority="19654">
      <formula>BKW13&gt;BKO13*1.05</formula>
    </cfRule>
  </conditionalFormatting>
  <conditionalFormatting sqref="BKX13">
    <cfRule type="expression" dxfId="0" priority="19786">
      <formula>BKX13&lt;BKP13*0.95</formula>
    </cfRule>
    <cfRule type="expression" dxfId="1" priority="19741">
      <formula>BKX13&gt;BKP13*1.05</formula>
    </cfRule>
  </conditionalFormatting>
  <conditionalFormatting sqref="BKY13">
    <cfRule type="expression" dxfId="0" priority="19698">
      <formula>BKY13&lt;BKQ13*0.95</formula>
    </cfRule>
    <cfRule type="expression" dxfId="1" priority="19653">
      <formula>BKY13&gt;BKQ13*1.05</formula>
    </cfRule>
  </conditionalFormatting>
  <conditionalFormatting sqref="BKZ13">
    <cfRule type="expression" dxfId="0" priority="19785">
      <formula>BKZ13&lt;BKR13*0.95</formula>
    </cfRule>
    <cfRule type="expression" dxfId="1" priority="19740">
      <formula>BKZ13&gt;BKR13*1.05</formula>
    </cfRule>
  </conditionalFormatting>
  <conditionalFormatting sqref="BLA13">
    <cfRule type="expression" dxfId="0" priority="19697">
      <formula>BLA13&lt;BKS13*0.95</formula>
    </cfRule>
    <cfRule type="expression" dxfId="1" priority="19652">
      <formula>BLA13&gt;BKS13*1.05</formula>
    </cfRule>
  </conditionalFormatting>
  <conditionalFormatting sqref="BLB13">
    <cfRule type="expression" dxfId="0" priority="19784">
      <formula>BLB13&lt;BKT13*0.95</formula>
    </cfRule>
    <cfRule type="expression" dxfId="1" priority="19739">
      <formula>BLB13&gt;BKT13*1.05</formula>
    </cfRule>
  </conditionalFormatting>
  <conditionalFormatting sqref="BLC13">
    <cfRule type="expression" dxfId="0" priority="19509">
      <formula>BLC13&lt;BKU13*0.95</formula>
    </cfRule>
    <cfRule type="expression" dxfId="1" priority="19494">
      <formula>BLC13&gt;BKU13*1.05</formula>
    </cfRule>
  </conditionalFormatting>
  <conditionalFormatting sqref="BLD13">
    <cfRule type="expression" dxfId="0" priority="19538">
      <formula>BLD13&lt;BKV13*0.95</formula>
    </cfRule>
    <cfRule type="expression" dxfId="1" priority="19523">
      <formula>BLD13&gt;BKV13*1.05</formula>
    </cfRule>
  </conditionalFormatting>
  <conditionalFormatting sqref="BLE13">
    <cfRule type="expression" dxfId="0" priority="19419">
      <formula>BLE13&lt;BKW13*0.95</formula>
    </cfRule>
    <cfRule type="expression" dxfId="1" priority="19404">
      <formula>BLE13&gt;BKW13*1.05</formula>
    </cfRule>
  </conditionalFormatting>
  <conditionalFormatting sqref="BLF13">
    <cfRule type="expression" dxfId="0" priority="19448">
      <formula>BLF13&lt;BKX13*0.95</formula>
    </cfRule>
    <cfRule type="expression" dxfId="1" priority="19433">
      <formula>BLF13&gt;BKX13*1.05</formula>
    </cfRule>
  </conditionalFormatting>
  <conditionalFormatting sqref="BLG13">
    <cfRule type="expression" dxfId="0" priority="19331">
      <formula>BLG13&lt;BKY13*0.95</formula>
    </cfRule>
    <cfRule type="expression" dxfId="1" priority="19316">
      <formula>BLG13&gt;BKY13*1.05</formula>
    </cfRule>
  </conditionalFormatting>
  <conditionalFormatting sqref="BLH13">
    <cfRule type="expression" dxfId="0" priority="19359">
      <formula>BLH13&lt;BKZ13*0.95</formula>
    </cfRule>
    <cfRule type="expression" dxfId="1" priority="19345">
      <formula>BLH13&gt;BKZ13*1.05</formula>
    </cfRule>
  </conditionalFormatting>
  <conditionalFormatting sqref="BLI13">
    <cfRule type="expression" dxfId="0" priority="19243">
      <formula>BLI13&lt;BLA13*0.95</formula>
    </cfRule>
    <cfRule type="expression" dxfId="1" priority="19228">
      <formula>BLI13&gt;BLA13*1.05</formula>
    </cfRule>
  </conditionalFormatting>
  <conditionalFormatting sqref="BLJ13">
    <cfRule type="expression" dxfId="0" priority="19271">
      <formula>BLJ13&lt;BLB13*0.95</formula>
    </cfRule>
    <cfRule type="expression" dxfId="1" priority="19257">
      <formula>BLJ13&gt;BLB13*1.05</formula>
    </cfRule>
  </conditionalFormatting>
  <conditionalFormatting sqref="BLK13">
    <cfRule type="expression" dxfId="0" priority="19077">
      <formula>BLK13&lt;BLC13*0.95</formula>
    </cfRule>
    <cfRule type="expression" dxfId="1" priority="19032">
      <formula>BLK13&gt;BLC13*1.05</formula>
    </cfRule>
  </conditionalFormatting>
  <conditionalFormatting sqref="BLL13">
    <cfRule type="expression" dxfId="0" priority="19161">
      <formula>BLL13&lt;BLD13*0.95</formula>
    </cfRule>
    <cfRule type="expression" dxfId="1" priority="19119">
      <formula>BLL13&gt;BLD13*1.05</formula>
    </cfRule>
  </conditionalFormatting>
  <conditionalFormatting sqref="BLM13">
    <cfRule type="expression" dxfId="0" priority="19076">
      <formula>BLM13&lt;BLE13*0.95</formula>
    </cfRule>
    <cfRule type="expression" dxfId="1" priority="19031">
      <formula>BLM13&gt;BLE13*1.05</formula>
    </cfRule>
  </conditionalFormatting>
  <conditionalFormatting sqref="BLN13">
    <cfRule type="expression" dxfId="0" priority="19160">
      <formula>BLN13&lt;BLF13*0.95</formula>
    </cfRule>
    <cfRule type="expression" dxfId="1" priority="19118">
      <formula>BLN13&gt;BLF13*1.05</formula>
    </cfRule>
  </conditionalFormatting>
  <conditionalFormatting sqref="BLO13">
    <cfRule type="expression" dxfId="0" priority="19075">
      <formula>BLO13&lt;BLG13*0.95</formula>
    </cfRule>
    <cfRule type="expression" dxfId="1" priority="19030">
      <formula>BLO13&gt;BLG13*1.05</formula>
    </cfRule>
  </conditionalFormatting>
  <conditionalFormatting sqref="BLP13">
    <cfRule type="expression" dxfId="0" priority="19159">
      <formula>BLP13&lt;BLH13*0.95</formula>
    </cfRule>
    <cfRule type="expression" dxfId="1" priority="19117">
      <formula>BLP13&gt;BLH13*1.05</formula>
    </cfRule>
  </conditionalFormatting>
  <conditionalFormatting sqref="BLQ13">
    <cfRule type="expression" dxfId="0" priority="18891">
      <formula>BLQ13&lt;BLI13*0.95</formula>
    </cfRule>
    <cfRule type="expression" dxfId="1" priority="18876">
      <formula>BLQ13&gt;BLI13*1.05</formula>
    </cfRule>
  </conditionalFormatting>
  <conditionalFormatting sqref="BLR13">
    <cfRule type="expression" dxfId="0" priority="18919">
      <formula>BLR13&lt;BLJ13*0.95</formula>
    </cfRule>
    <cfRule type="expression" dxfId="1" priority="18905">
      <formula>BLR13&gt;BLJ13*1.05</formula>
    </cfRule>
  </conditionalFormatting>
  <conditionalFormatting sqref="BLS13">
    <cfRule type="expression" dxfId="0" priority="18793">
      <formula>BLS13&lt;BLK13*0.95</formula>
    </cfRule>
    <cfRule type="expression" dxfId="1" priority="18779">
      <formula>BLS13&gt;BLK13*1.05</formula>
    </cfRule>
  </conditionalFormatting>
  <conditionalFormatting sqref="BLT13">
    <cfRule type="expression" dxfId="0" priority="18819">
      <formula>BLT13&lt;BLL13*0.95</formula>
    </cfRule>
    <cfRule type="expression" dxfId="1" priority="18806">
      <formula>BLT13&gt;BLL13*1.05</formula>
    </cfRule>
  </conditionalFormatting>
  <conditionalFormatting sqref="BLU13">
    <cfRule type="expression" dxfId="0" priority="18705">
      <formula>BLU13&lt;BLM13*0.95</formula>
    </cfRule>
    <cfRule type="expression" dxfId="1" priority="18691">
      <formula>BLU13&gt;BLM13*1.05</formula>
    </cfRule>
  </conditionalFormatting>
  <conditionalFormatting sqref="BLV13">
    <cfRule type="expression" dxfId="0" priority="18731">
      <formula>BLV13&lt;BLN13*0.95</formula>
    </cfRule>
    <cfRule type="expression" dxfId="1" priority="18718">
      <formula>BLV13&gt;BLN13*1.05</formula>
    </cfRule>
  </conditionalFormatting>
  <conditionalFormatting sqref="BLW13">
    <cfRule type="expression" dxfId="0" priority="18617">
      <formula>BLW13&lt;BLO13*0.95</formula>
    </cfRule>
    <cfRule type="expression" dxfId="1" priority="18603">
      <formula>BLW13&gt;BLO13*1.05</formula>
    </cfRule>
  </conditionalFormatting>
  <conditionalFormatting sqref="BLX13">
    <cfRule type="expression" dxfId="0" priority="18643">
      <formula>BLX13&lt;BLP13*0.95</formula>
    </cfRule>
    <cfRule type="expression" dxfId="1" priority="18630">
      <formula>BLX13&gt;BLP13*1.05</formula>
    </cfRule>
  </conditionalFormatting>
  <conditionalFormatting sqref="BLY13">
    <cfRule type="expression" dxfId="0" priority="18455">
      <formula>BLY13&lt;BLQ13*0.95</formula>
    </cfRule>
    <cfRule type="expression" dxfId="1" priority="18413">
      <formula>BLY13&gt;BLQ13*1.05</formula>
    </cfRule>
  </conditionalFormatting>
  <conditionalFormatting sqref="BLZ13">
    <cfRule type="expression" dxfId="0" priority="18533">
      <formula>BLZ13&lt;BLR13*0.95</formula>
    </cfRule>
    <cfRule type="expression" dxfId="1" priority="18494">
      <formula>BLZ13&gt;BLR13*1.05</formula>
    </cfRule>
  </conditionalFormatting>
  <conditionalFormatting sqref="BMA13">
    <cfRule type="expression" dxfId="0" priority="18454">
      <formula>BMA13&lt;BLS13*0.95</formula>
    </cfRule>
    <cfRule type="expression" dxfId="1" priority="18412">
      <formula>BMA13&gt;BLS13*1.05</formula>
    </cfRule>
  </conditionalFormatting>
  <conditionalFormatting sqref="BMB13">
    <cfRule type="expression" dxfId="0" priority="18532">
      <formula>BMB13&lt;BLT13*0.95</formula>
    </cfRule>
    <cfRule type="expression" dxfId="1" priority="18493">
      <formula>BMB13&gt;BLT13*1.05</formula>
    </cfRule>
  </conditionalFormatting>
  <conditionalFormatting sqref="BMC13">
    <cfRule type="expression" dxfId="0" priority="18453">
      <formula>BMC13&lt;BLU13*0.95</formula>
    </cfRule>
    <cfRule type="expression" dxfId="1" priority="18411">
      <formula>BMC13&gt;BLU13*1.05</formula>
    </cfRule>
  </conditionalFormatting>
  <conditionalFormatting sqref="BMD13">
    <cfRule type="expression" dxfId="0" priority="18531">
      <formula>BMD13&lt;BLV13*0.95</formula>
    </cfRule>
    <cfRule type="expression" dxfId="1" priority="18492">
      <formula>BMD13&gt;BLV13*1.05</formula>
    </cfRule>
  </conditionalFormatting>
  <conditionalFormatting sqref="BME13">
    <cfRule type="expression" dxfId="0" priority="18265">
      <formula>BME13&lt;BLW13*0.95</formula>
    </cfRule>
    <cfRule type="expression" dxfId="1" priority="18251">
      <formula>BME13&gt;BLW13*1.05</formula>
    </cfRule>
  </conditionalFormatting>
  <conditionalFormatting sqref="BMF13">
    <cfRule type="expression" dxfId="0" priority="18291">
      <formula>BMF13&lt;BLX13*0.95</formula>
    </cfRule>
    <cfRule type="expression" dxfId="1" priority="18278">
      <formula>BMF13&gt;BLX13*1.05</formula>
    </cfRule>
  </conditionalFormatting>
  <conditionalFormatting sqref="BMG13">
    <cfRule type="expression" dxfId="0" priority="18140">
      <formula>BMG13&lt;BLY13*0.95</formula>
    </cfRule>
    <cfRule type="expression" dxfId="1" priority="18112">
      <formula>BMG13&gt;BLY13*1.05</formula>
    </cfRule>
  </conditionalFormatting>
  <conditionalFormatting sqref="BMH13">
    <cfRule type="expression" dxfId="0" priority="18192">
      <formula>BMH13&lt;BLZ13*0.95</formula>
    </cfRule>
    <cfRule type="expression" dxfId="1" priority="18166">
      <formula>BMH13&gt;BLZ13*1.05</formula>
    </cfRule>
  </conditionalFormatting>
  <conditionalFormatting sqref="BMI13">
    <cfRule type="expression" dxfId="0" priority="18139">
      <formula>BMI13&lt;BMA13*0.95</formula>
    </cfRule>
    <cfRule type="expression" dxfId="1" priority="18111">
      <formula>BMI13&gt;BMA13*1.05</formula>
    </cfRule>
  </conditionalFormatting>
  <conditionalFormatting sqref="BMJ13">
    <cfRule type="expression" dxfId="0" priority="18191">
      <formula>BMJ13&lt;BMB13*0.95</formula>
    </cfRule>
    <cfRule type="expression" dxfId="1" priority="18165">
      <formula>BMJ13&gt;BMB13*1.05</formula>
    </cfRule>
  </conditionalFormatting>
  <conditionalFormatting sqref="BMK13">
    <cfRule type="expression" dxfId="0" priority="18001">
      <formula>BMK13&lt;BMC13*0.95</formula>
    </cfRule>
    <cfRule type="expression" dxfId="1" priority="17987">
      <formula>BMK13&gt;BMC13*1.05</formula>
    </cfRule>
  </conditionalFormatting>
  <conditionalFormatting sqref="BML13">
    <cfRule type="expression" dxfId="0" priority="18027">
      <formula>BML13&lt;BMD13*0.95</formula>
    </cfRule>
    <cfRule type="expression" dxfId="1" priority="18014">
      <formula>BML13&gt;BMD13*1.05</formula>
    </cfRule>
  </conditionalFormatting>
  <conditionalFormatting sqref="BMM13">
    <cfRule type="expression" dxfId="0" priority="17913">
      <formula>BMM13&lt;BME13*0.95</formula>
    </cfRule>
    <cfRule type="expression" dxfId="1" priority="17899">
      <formula>BMM13&gt;BME13*1.05</formula>
    </cfRule>
  </conditionalFormatting>
  <conditionalFormatting sqref="BMN13">
    <cfRule type="expression" dxfId="0" priority="17939">
      <formula>BMN13&lt;BMF13*0.95</formula>
    </cfRule>
    <cfRule type="expression" dxfId="1" priority="17926">
      <formula>BMN13&gt;BMF13*1.05</formula>
    </cfRule>
  </conditionalFormatting>
  <conditionalFormatting sqref="BMO13">
    <cfRule type="expression" dxfId="0" priority="17751">
      <formula>BMO13&lt;BMG13*0.95</formula>
    </cfRule>
    <cfRule type="expression" dxfId="1" priority="17709">
      <formula>BMO13&gt;BMG13*1.05</formula>
    </cfRule>
  </conditionalFormatting>
  <conditionalFormatting sqref="BMP13">
    <cfRule type="expression" dxfId="0" priority="17829">
      <formula>BMP13&lt;BMH13*0.95</formula>
    </cfRule>
    <cfRule type="expression" dxfId="1" priority="17790">
      <formula>BMP13&gt;BMH13*1.05</formula>
    </cfRule>
  </conditionalFormatting>
  <conditionalFormatting sqref="BMQ13">
    <cfRule type="expression" dxfId="0" priority="17750">
      <formula>BMQ13&lt;BMI13*0.95</formula>
    </cfRule>
    <cfRule type="expression" dxfId="1" priority="17708">
      <formula>BMQ13&gt;BMI13*1.05</formula>
    </cfRule>
  </conditionalFormatting>
  <conditionalFormatting sqref="BMR13">
    <cfRule type="expression" dxfId="0" priority="17828">
      <formula>BMR13&lt;BMJ13*0.95</formula>
    </cfRule>
    <cfRule type="expression" dxfId="1" priority="17789">
      <formula>BMR13&gt;BMJ13*1.05</formula>
    </cfRule>
  </conditionalFormatting>
  <conditionalFormatting sqref="BMS13">
    <cfRule type="expression" dxfId="0" priority="17749">
      <formula>BMS13&lt;BMK13*0.95</formula>
    </cfRule>
    <cfRule type="expression" dxfId="1" priority="17707">
      <formula>BMS13&gt;BMK13*1.05</formula>
    </cfRule>
  </conditionalFormatting>
  <conditionalFormatting sqref="BMT13">
    <cfRule type="expression" dxfId="0" priority="17827">
      <formula>BMT13&lt;BML13*0.95</formula>
    </cfRule>
    <cfRule type="expression" dxfId="1" priority="17788">
      <formula>BMT13&gt;BML13*1.05</formula>
    </cfRule>
  </conditionalFormatting>
  <conditionalFormatting sqref="BMU13">
    <cfRule type="expression" dxfId="0" priority="17561">
      <formula>BMU13&lt;BMM13*0.95</formula>
    </cfRule>
    <cfRule type="expression" dxfId="1" priority="17547">
      <formula>BMU13&gt;BMM13*1.05</formula>
    </cfRule>
  </conditionalFormatting>
  <conditionalFormatting sqref="BMV13">
    <cfRule type="expression" dxfId="0" priority="17587">
      <formula>BMV13&lt;BMN13*0.95</formula>
    </cfRule>
    <cfRule type="expression" dxfId="1" priority="17574">
      <formula>BMV13&gt;BMN13*1.05</formula>
    </cfRule>
  </conditionalFormatting>
  <conditionalFormatting sqref="BMW13">
    <cfRule type="expression" dxfId="0" priority="17473">
      <formula>BMW13&lt;BMO13*0.95</formula>
    </cfRule>
    <cfRule type="expression" dxfId="1" priority="17459">
      <formula>BMW13&gt;BMO13*1.05</formula>
    </cfRule>
  </conditionalFormatting>
  <conditionalFormatting sqref="BMX13">
    <cfRule type="expression" dxfId="0" priority="17499">
      <formula>BMX13&lt;BMP13*0.95</formula>
    </cfRule>
    <cfRule type="expression" dxfId="1" priority="17486">
      <formula>BMX13&gt;BMP13*1.05</formula>
    </cfRule>
  </conditionalFormatting>
  <conditionalFormatting sqref="BMY13">
    <cfRule type="expression" dxfId="0" priority="17385">
      <formula>BMY13&lt;BMQ13*0.95</formula>
    </cfRule>
    <cfRule type="expression" dxfId="1" priority="17371">
      <formula>BMY13&gt;BMQ13*1.05</formula>
    </cfRule>
  </conditionalFormatting>
  <conditionalFormatting sqref="BMZ13">
    <cfRule type="expression" dxfId="0" priority="17411">
      <formula>BMZ13&lt;BMR13*0.95</formula>
    </cfRule>
    <cfRule type="expression" dxfId="1" priority="17398">
      <formula>BMZ13&gt;BMR13*1.05</formula>
    </cfRule>
  </conditionalFormatting>
  <conditionalFormatting sqref="BNA13">
    <cfRule type="expression" dxfId="0" priority="17223">
      <formula>BNA13&lt;BMS13*0.95</formula>
    </cfRule>
    <cfRule type="expression" dxfId="1" priority="17181">
      <formula>BNA13&gt;BMS13*1.05</formula>
    </cfRule>
  </conditionalFormatting>
  <conditionalFormatting sqref="BNB13">
    <cfRule type="expression" dxfId="0" priority="17301">
      <formula>BNB13&lt;BMT13*0.95</formula>
    </cfRule>
    <cfRule type="expression" dxfId="1" priority="17262">
      <formula>BNB13&gt;BMT13*1.05</formula>
    </cfRule>
  </conditionalFormatting>
  <conditionalFormatting sqref="BNC13">
    <cfRule type="expression" dxfId="0" priority="17222">
      <formula>BNC13&lt;BMU13*0.95</formula>
    </cfRule>
    <cfRule type="expression" dxfId="1" priority="17180">
      <formula>BNC13&gt;BMU13*1.05</formula>
    </cfRule>
  </conditionalFormatting>
  <conditionalFormatting sqref="BND13">
    <cfRule type="expression" dxfId="0" priority="17300">
      <formula>BND13&lt;BMV13*0.95</formula>
    </cfRule>
    <cfRule type="expression" dxfId="1" priority="17261">
      <formula>BND13&gt;BMV13*1.05</formula>
    </cfRule>
  </conditionalFormatting>
  <conditionalFormatting sqref="BNE13">
    <cfRule type="expression" dxfId="0" priority="17221">
      <formula>BNE13&lt;BMW13*0.95</formula>
    </cfRule>
    <cfRule type="expression" dxfId="1" priority="17179">
      <formula>BNE13&gt;BMW13*1.05</formula>
    </cfRule>
  </conditionalFormatting>
  <conditionalFormatting sqref="BNF13">
    <cfRule type="expression" dxfId="0" priority="17299">
      <formula>BNF13&lt;BMX13*0.95</formula>
    </cfRule>
    <cfRule type="expression" dxfId="1" priority="17260">
      <formula>BNF13&gt;BMX13*1.05</formula>
    </cfRule>
  </conditionalFormatting>
  <conditionalFormatting sqref="BNG13">
    <cfRule type="expression" dxfId="0" priority="17033">
      <formula>BNG13&lt;BMY13*0.95</formula>
    </cfRule>
    <cfRule type="expression" dxfId="1" priority="17019">
      <formula>BNG13&gt;BMY13*1.05</formula>
    </cfRule>
  </conditionalFormatting>
  <conditionalFormatting sqref="BNH13">
    <cfRule type="expression" dxfId="0" priority="17059">
      <formula>BNH13&lt;BMZ13*0.95</formula>
    </cfRule>
    <cfRule type="expression" dxfId="1" priority="17046">
      <formula>BNH13&gt;BMZ13*1.05</formula>
    </cfRule>
  </conditionalFormatting>
  <conditionalFormatting sqref="BNI13">
    <cfRule type="expression" dxfId="0" priority="16945">
      <formula>BNI13&lt;BNA13*0.95</formula>
    </cfRule>
    <cfRule type="expression" dxfId="1" priority="16931">
      <formula>BNI13&gt;BNA13*1.05</formula>
    </cfRule>
  </conditionalFormatting>
  <conditionalFormatting sqref="BNJ13">
    <cfRule type="expression" dxfId="0" priority="16971">
      <formula>BNJ13&lt;BNB13*0.95</formula>
    </cfRule>
    <cfRule type="expression" dxfId="1" priority="16958">
      <formula>BNJ13&gt;BNB13*1.05</formula>
    </cfRule>
  </conditionalFormatting>
  <conditionalFormatting sqref="BNK13">
    <cfRule type="expression" dxfId="0" priority="16857">
      <formula>BNK13&lt;BNC13*0.95</formula>
    </cfRule>
    <cfRule type="expression" dxfId="1" priority="16843">
      <formula>BNK13&gt;BNC13*1.05</formula>
    </cfRule>
  </conditionalFormatting>
  <conditionalFormatting sqref="BNL13">
    <cfRule type="expression" dxfId="0" priority="16883">
      <formula>BNL13&lt;BND13*0.95</formula>
    </cfRule>
    <cfRule type="expression" dxfId="1" priority="16870">
      <formula>BNL13&gt;BND13*1.05</formula>
    </cfRule>
  </conditionalFormatting>
  <conditionalFormatting sqref="BNM13">
    <cfRule type="expression" dxfId="0" priority="16769">
      <formula>BNM13&lt;BNE13*0.95</formula>
    </cfRule>
    <cfRule type="expression" dxfId="1" priority="16755">
      <formula>BNM13&gt;BNE13*1.05</formula>
    </cfRule>
  </conditionalFormatting>
  <conditionalFormatting sqref="BNN13">
    <cfRule type="expression" dxfId="0" priority="16795">
      <formula>BNN13&lt;BNF13*0.95</formula>
    </cfRule>
    <cfRule type="expression" dxfId="1" priority="16782">
      <formula>BNN13&gt;BNF13*1.05</formula>
    </cfRule>
  </conditionalFormatting>
  <conditionalFormatting sqref="BNO13">
    <cfRule type="expression" dxfId="0" priority="16681">
      <formula>BNO13&lt;BNG13*0.95</formula>
    </cfRule>
    <cfRule type="expression" dxfId="1" priority="16667">
      <formula>BNO13&gt;BNG13*1.05</formula>
    </cfRule>
  </conditionalFormatting>
  <conditionalFormatting sqref="BNP13">
    <cfRule type="expression" dxfId="0" priority="16707">
      <formula>BNP13&lt;BNH13*0.95</formula>
    </cfRule>
    <cfRule type="expression" dxfId="1" priority="16694">
      <formula>BNP13&gt;BNH13*1.05</formula>
    </cfRule>
  </conditionalFormatting>
  <conditionalFormatting sqref="BNQ13">
    <cfRule type="expression" dxfId="0" priority="16593">
      <formula>BNQ13&lt;BNI13*0.95</formula>
    </cfRule>
    <cfRule type="expression" dxfId="1" priority="16579">
      <formula>BNQ13&gt;BNI13*1.05</formula>
    </cfRule>
  </conditionalFormatting>
  <conditionalFormatting sqref="BNR13">
    <cfRule type="expression" dxfId="0" priority="16619">
      <formula>BNR13&lt;BNJ13*0.95</formula>
    </cfRule>
    <cfRule type="expression" dxfId="1" priority="16606">
      <formula>BNR13&gt;BNJ13*1.05</formula>
    </cfRule>
  </conditionalFormatting>
  <conditionalFormatting sqref="BNS13">
    <cfRule type="expression" dxfId="0" priority="16505">
      <formula>BNS13&lt;BNK13*0.95</formula>
    </cfRule>
    <cfRule type="expression" dxfId="1" priority="16491">
      <formula>BNS13&gt;BNK13*1.05</formula>
    </cfRule>
  </conditionalFormatting>
  <conditionalFormatting sqref="BNT13">
    <cfRule type="expression" dxfId="0" priority="16531">
      <formula>BNT13&lt;BNL13*0.95</formula>
    </cfRule>
    <cfRule type="expression" dxfId="1" priority="16518">
      <formula>BNT13&gt;BNL13*1.05</formula>
    </cfRule>
  </conditionalFormatting>
  <conditionalFormatting sqref="BNU13">
    <cfRule type="expression" dxfId="0" priority="16417">
      <formula>BNU13&lt;BNM13*0.95</formula>
    </cfRule>
    <cfRule type="expression" dxfId="1" priority="16403">
      <formula>BNU13&gt;BNM13*1.05</formula>
    </cfRule>
  </conditionalFormatting>
  <conditionalFormatting sqref="BNV13">
    <cfRule type="expression" dxfId="0" priority="16443">
      <formula>BNV13&lt;BNN13*0.95</formula>
    </cfRule>
    <cfRule type="expression" dxfId="1" priority="16430">
      <formula>BNV13&gt;BNN13*1.05</formula>
    </cfRule>
  </conditionalFormatting>
  <conditionalFormatting sqref="BNW13">
    <cfRule type="expression" dxfId="0" priority="16218">
      <formula>BNW13&lt;BNO13*0.95</formula>
    </cfRule>
    <cfRule type="expression" dxfId="1" priority="16162">
      <formula>BNW13&gt;BNO13*1.05</formula>
    </cfRule>
  </conditionalFormatting>
  <conditionalFormatting sqref="BNX13">
    <cfRule type="expression" dxfId="0" priority="16322">
      <formula>BNX13&lt;BNP13*0.95</formula>
    </cfRule>
    <cfRule type="expression" dxfId="1" priority="16270">
      <formula>BNX13&gt;BNP13*1.05</formula>
    </cfRule>
  </conditionalFormatting>
  <conditionalFormatting sqref="BNY13">
    <cfRule type="expression" dxfId="0" priority="16217">
      <formula>BNY13&lt;BNQ13*0.95</formula>
    </cfRule>
    <cfRule type="expression" dxfId="1" priority="16161">
      <formula>BNY13&gt;BNQ13*1.05</formula>
    </cfRule>
  </conditionalFormatting>
  <conditionalFormatting sqref="BNZ13">
    <cfRule type="expression" dxfId="0" priority="16321">
      <formula>BNZ13&lt;BNR13*0.95</formula>
    </cfRule>
    <cfRule type="expression" dxfId="1" priority="16269">
      <formula>BNZ13&gt;BNR13*1.05</formula>
    </cfRule>
  </conditionalFormatting>
  <conditionalFormatting sqref="BOA13">
    <cfRule type="expression" dxfId="0" priority="16216">
      <formula>BOA13&lt;BNS13*0.95</formula>
    </cfRule>
    <cfRule type="expression" dxfId="1" priority="16160">
      <formula>BOA13&gt;BNS13*1.05</formula>
    </cfRule>
  </conditionalFormatting>
  <conditionalFormatting sqref="BOB13">
    <cfRule type="expression" dxfId="0" priority="16320">
      <formula>BOB13&lt;BNT13*0.95</formula>
    </cfRule>
    <cfRule type="expression" dxfId="1" priority="16268">
      <formula>BOB13&gt;BNT13*1.05</formula>
    </cfRule>
  </conditionalFormatting>
  <conditionalFormatting sqref="BOC13">
    <cfRule type="expression" dxfId="0" priority="16215">
      <formula>BOC13&lt;BNU13*0.95</formula>
    </cfRule>
    <cfRule type="expression" dxfId="1" priority="16159">
      <formula>BOC13&gt;BNU13*1.05</formula>
    </cfRule>
  </conditionalFormatting>
  <conditionalFormatting sqref="BOD13">
    <cfRule type="expression" dxfId="0" priority="16319">
      <formula>BOD13&lt;BNV13*0.95</formula>
    </cfRule>
    <cfRule type="expression" dxfId="1" priority="16267">
      <formula>BOD13&gt;BNV13*1.05</formula>
    </cfRule>
  </conditionalFormatting>
  <conditionalFormatting sqref="BOE13">
    <cfRule type="expression" dxfId="0" priority="15977">
      <formula>BOE13&lt;BNW13*0.95</formula>
    </cfRule>
    <cfRule type="expression" dxfId="1" priority="15963">
      <formula>BOE13&gt;BNW13*1.05</formula>
    </cfRule>
  </conditionalFormatting>
  <conditionalFormatting sqref="BOF13">
    <cfRule type="expression" dxfId="0" priority="16003">
      <formula>BOF13&lt;BNX13*0.95</formula>
    </cfRule>
    <cfRule type="expression" dxfId="1" priority="15990">
      <formula>BOF13&gt;BNX13*1.05</formula>
    </cfRule>
  </conditionalFormatting>
  <conditionalFormatting sqref="BOG13">
    <cfRule type="expression" dxfId="0" priority="15889">
      <formula>BOG13&lt;BNY13*0.95</formula>
    </cfRule>
    <cfRule type="expression" dxfId="1" priority="15875">
      <formula>BOG13&gt;BNY13*1.05</formula>
    </cfRule>
  </conditionalFormatting>
  <conditionalFormatting sqref="BOH13">
    <cfRule type="expression" dxfId="0" priority="15915">
      <formula>BOH13&lt;BNZ13*0.95</formula>
    </cfRule>
    <cfRule type="expression" dxfId="1" priority="15902">
      <formula>BOH13&gt;BNZ13*1.05</formula>
    </cfRule>
  </conditionalFormatting>
  <conditionalFormatting sqref="BOI13">
    <cfRule type="expression" dxfId="0" priority="15801">
      <formula>BOI13&lt;BOA13*0.95</formula>
    </cfRule>
    <cfRule type="expression" dxfId="1" priority="15787">
      <formula>BOI13&gt;BOA13*1.05</formula>
    </cfRule>
  </conditionalFormatting>
  <conditionalFormatting sqref="BOJ13">
    <cfRule type="expression" dxfId="0" priority="15827">
      <formula>BOJ13&lt;BOB13*0.95</formula>
    </cfRule>
    <cfRule type="expression" dxfId="1" priority="15814">
      <formula>BOJ13&gt;BOB13*1.05</formula>
    </cfRule>
  </conditionalFormatting>
  <conditionalFormatting sqref="BOK13">
    <cfRule type="expression" dxfId="0" priority="15713">
      <formula>BOK13&lt;BOC13*0.95</formula>
    </cfRule>
    <cfRule type="expression" dxfId="1" priority="15699">
      <formula>BOK13&gt;BOC13*1.05</formula>
    </cfRule>
  </conditionalFormatting>
  <conditionalFormatting sqref="BOL13">
    <cfRule type="expression" dxfId="0" priority="15739">
      <formula>BOL13&lt;BOD13*0.95</formula>
    </cfRule>
    <cfRule type="expression" dxfId="1" priority="15726">
      <formula>BOL13&gt;BOD13*1.05</formula>
    </cfRule>
  </conditionalFormatting>
  <conditionalFormatting sqref="BOM13">
    <cfRule type="expression" dxfId="0" priority="15551">
      <formula>BOM13&lt;BOE13*0.95</formula>
    </cfRule>
    <cfRule type="expression" dxfId="1" priority="15509">
      <formula>BOM13&gt;BOE13*1.05</formula>
    </cfRule>
  </conditionalFormatting>
  <conditionalFormatting sqref="BON13">
    <cfRule type="expression" dxfId="0" priority="15629">
      <formula>BON13&lt;BOF13*0.95</formula>
    </cfRule>
    <cfRule type="expression" dxfId="1" priority="15590">
      <formula>BON13&gt;BOF13*1.05</formula>
    </cfRule>
  </conditionalFormatting>
  <conditionalFormatting sqref="BOO13">
    <cfRule type="expression" dxfId="0" priority="15550">
      <formula>BOO13&lt;BOG13*0.95</formula>
    </cfRule>
    <cfRule type="expression" dxfId="1" priority="15508">
      <formula>BOO13&gt;BOG13*1.05</formula>
    </cfRule>
  </conditionalFormatting>
  <conditionalFormatting sqref="BOP13">
    <cfRule type="expression" dxfId="0" priority="15628">
      <formula>BOP13&lt;BOH13*0.95</formula>
    </cfRule>
    <cfRule type="expression" dxfId="1" priority="15589">
      <formula>BOP13&gt;BOH13*1.05</formula>
    </cfRule>
  </conditionalFormatting>
  <conditionalFormatting sqref="BOQ13">
    <cfRule type="expression" dxfId="0" priority="15549">
      <formula>BOQ13&lt;BOI13*0.95</formula>
    </cfRule>
    <cfRule type="expression" dxfId="1" priority="15507">
      <formula>BOQ13&gt;BOI13*1.05</formula>
    </cfRule>
  </conditionalFormatting>
  <conditionalFormatting sqref="BOR13">
    <cfRule type="expression" dxfId="0" priority="15627">
      <formula>BOR13&lt;BOJ13*0.95</formula>
    </cfRule>
    <cfRule type="expression" dxfId="1" priority="15588">
      <formula>BOR13&gt;BOJ13*1.05</formula>
    </cfRule>
  </conditionalFormatting>
  <conditionalFormatting sqref="BOS13">
    <cfRule type="expression" dxfId="0" priority="15361">
      <formula>BOS13&lt;BOK13*0.95</formula>
    </cfRule>
    <cfRule type="expression" dxfId="1" priority="15347">
      <formula>BOS13&gt;BOK13*1.05</formula>
    </cfRule>
  </conditionalFormatting>
  <conditionalFormatting sqref="BOT13">
    <cfRule type="expression" dxfId="0" priority="15387">
      <formula>BOT13&lt;BOL13*0.95</formula>
    </cfRule>
    <cfRule type="expression" dxfId="1" priority="15374">
      <formula>BOT13&gt;BOL13*1.05</formula>
    </cfRule>
  </conditionalFormatting>
  <conditionalFormatting sqref="BOU13">
    <cfRule type="expression" dxfId="0" priority="15276">
      <formula>BOU13&lt;BOM13*0.95</formula>
    </cfRule>
    <cfRule type="expression" dxfId="1" priority="15263">
      <formula>BOU13&gt;BOM13*1.05</formula>
    </cfRule>
  </conditionalFormatting>
  <conditionalFormatting sqref="BOV13">
    <cfRule type="expression" dxfId="0" priority="15300">
      <formula>BOV13&lt;BON13*0.95</formula>
    </cfRule>
    <cfRule type="expression" dxfId="1" priority="15288">
      <formula>BOV13&gt;BON13*1.05</formula>
    </cfRule>
  </conditionalFormatting>
  <conditionalFormatting sqref="BOW13">
    <cfRule type="expression" dxfId="0" priority="15024">
      <formula>BOW13&lt;BOO13*0.95</formula>
    </cfRule>
    <cfRule type="expression" dxfId="1" priority="15011">
      <formula>BOW13&gt;BOO13*1.05</formula>
    </cfRule>
  </conditionalFormatting>
  <conditionalFormatting sqref="BOX13">
    <cfRule type="expression" dxfId="0" priority="15048">
      <formula>BOX13&lt;BOP13*0.95</formula>
    </cfRule>
    <cfRule type="expression" dxfId="1" priority="15036">
      <formula>BOX13&gt;BOP13*1.05</formula>
    </cfRule>
  </conditionalFormatting>
  <conditionalFormatting sqref="BOY13">
    <cfRule type="expression" dxfId="0" priority="15108">
      <formula>BOY13&lt;BOQ13*0.95</formula>
    </cfRule>
    <cfRule type="expression" dxfId="1" priority="15095">
      <formula>BOY13&gt;BOQ13*1.05</formula>
    </cfRule>
  </conditionalFormatting>
  <conditionalFormatting sqref="BOZ13">
    <cfRule type="expression" dxfId="0" priority="15132">
      <formula>BOZ13&lt;BOR13*0.95</formula>
    </cfRule>
    <cfRule type="expression" dxfId="1" priority="15120">
      <formula>BOZ13&gt;BOR13*1.05</formula>
    </cfRule>
  </conditionalFormatting>
  <conditionalFormatting sqref="BPA13">
    <cfRule type="expression" dxfId="0" priority="14872">
      <formula>BPA13&lt;BOS13*0.95</formula>
    </cfRule>
    <cfRule type="expression" dxfId="1" priority="14833">
      <formula>BPA13&gt;BOS13*1.05</formula>
    </cfRule>
  </conditionalFormatting>
  <conditionalFormatting sqref="BPB13">
    <cfRule type="expression" dxfId="0" priority="14944">
      <formula>BPB13&lt;BOT13*0.95</formula>
    </cfRule>
    <cfRule type="expression" dxfId="1" priority="14908">
      <formula>BPB13&gt;BOT13*1.05</formula>
    </cfRule>
  </conditionalFormatting>
  <conditionalFormatting sqref="BPC13">
    <cfRule type="expression" dxfId="0" priority="14871">
      <formula>BPC13&lt;BOU13*0.95</formula>
    </cfRule>
    <cfRule type="expression" dxfId="1" priority="14832">
      <formula>BPC13&gt;BOU13*1.05</formula>
    </cfRule>
  </conditionalFormatting>
  <conditionalFormatting sqref="BPD13">
    <cfRule type="expression" dxfId="0" priority="14943">
      <formula>BPD13&lt;BOV13*0.95</formula>
    </cfRule>
    <cfRule type="expression" dxfId="1" priority="14907">
      <formula>BPD13&gt;BOV13*1.05</formula>
    </cfRule>
  </conditionalFormatting>
  <conditionalFormatting sqref="BPE13">
    <cfRule type="expression" dxfId="0" priority="14870">
      <formula>BPE13&lt;BOW13*0.95</formula>
    </cfRule>
    <cfRule type="expression" dxfId="1" priority="14831">
      <formula>BPE13&gt;BOW13*1.05</formula>
    </cfRule>
  </conditionalFormatting>
  <conditionalFormatting sqref="BPF13">
    <cfRule type="expression" dxfId="0" priority="14942">
      <formula>BPF13&lt;BOX13*0.95</formula>
    </cfRule>
    <cfRule type="expression" dxfId="1" priority="14906">
      <formula>BPF13&gt;BOX13*1.05</formula>
    </cfRule>
  </conditionalFormatting>
  <conditionalFormatting sqref="BPG13">
    <cfRule type="expression" dxfId="0" priority="14688">
      <formula>BPG13&lt;BOY13*0.95</formula>
    </cfRule>
    <cfRule type="expression" dxfId="1" priority="14675">
      <formula>BPG13&gt;BOY13*1.05</formula>
    </cfRule>
  </conditionalFormatting>
  <conditionalFormatting sqref="BPH13">
    <cfRule type="expression" dxfId="0" priority="14712">
      <formula>BPH13&lt;BOZ13*0.95</formula>
    </cfRule>
    <cfRule type="expression" dxfId="1" priority="14700">
      <formula>BPH13&gt;BOZ13*1.05</formula>
    </cfRule>
  </conditionalFormatting>
  <conditionalFormatting sqref="BPI13">
    <cfRule type="expression" dxfId="0" priority="14436">
      <formula>BPI13&lt;BPA13*0.95</formula>
    </cfRule>
    <cfRule type="expression" dxfId="1" priority="14423">
      <formula>BPI13&gt;BPA13*1.05</formula>
    </cfRule>
  </conditionalFormatting>
  <conditionalFormatting sqref="BPJ13">
    <cfRule type="expression" dxfId="0" priority="14460">
      <formula>BPJ13&lt;BPB13*0.95</formula>
    </cfRule>
    <cfRule type="expression" dxfId="1" priority="14448">
      <formula>BPJ13&gt;BPB13*1.05</formula>
    </cfRule>
  </conditionalFormatting>
  <conditionalFormatting sqref="BPK13">
    <cfRule type="expression" dxfId="0" priority="14520">
      <formula>BPK13&lt;BPC13*0.95</formula>
    </cfRule>
    <cfRule type="expression" dxfId="1" priority="14507">
      <formula>BPK13&gt;BPC13*1.05</formula>
    </cfRule>
  </conditionalFormatting>
  <conditionalFormatting sqref="BPL13">
    <cfRule type="expression" dxfId="0" priority="14544">
      <formula>BPL13&lt;BPD13*0.95</formula>
    </cfRule>
    <cfRule type="expression" dxfId="1" priority="14532">
      <formula>BPL13&gt;BPD13*1.05</formula>
    </cfRule>
  </conditionalFormatting>
  <conditionalFormatting sqref="BPM13">
    <cfRule type="expression" dxfId="0" priority="14352">
      <formula>BPM13&lt;BPE13*0.95</formula>
    </cfRule>
    <cfRule type="expression" dxfId="1" priority="14339">
      <formula>BPM13&gt;BPE13*1.05</formula>
    </cfRule>
  </conditionalFormatting>
  <conditionalFormatting sqref="BPN13">
    <cfRule type="expression" dxfId="0" priority="14376">
      <formula>BPN13&lt;BPF13*0.95</formula>
    </cfRule>
    <cfRule type="expression" dxfId="1" priority="14364">
      <formula>BPN13&gt;BPF13*1.05</formula>
    </cfRule>
  </conditionalFormatting>
  <conditionalFormatting sqref="BPO13">
    <cfRule type="expression" dxfId="0" priority="14200">
      <formula>BPO13&lt;BPG13*0.95</formula>
    </cfRule>
    <cfRule type="expression" dxfId="1" priority="14161">
      <formula>BPO13&gt;BPG13*1.05</formula>
    </cfRule>
  </conditionalFormatting>
  <conditionalFormatting sqref="BPP13">
    <cfRule type="expression" dxfId="0" priority="14272">
      <formula>BPP13&lt;BPH13*0.95</formula>
    </cfRule>
    <cfRule type="expression" dxfId="1" priority="14236">
      <formula>BPP13&gt;BPH13*1.05</formula>
    </cfRule>
  </conditionalFormatting>
  <conditionalFormatting sqref="BPQ13">
    <cfRule type="expression" dxfId="0" priority="14199">
      <formula>BPQ13&lt;BPI13*0.95</formula>
    </cfRule>
    <cfRule type="expression" dxfId="1" priority="14160">
      <formula>BPQ13&gt;BPI13*1.05</formula>
    </cfRule>
  </conditionalFormatting>
  <conditionalFormatting sqref="BPR13">
    <cfRule type="expression" dxfId="0" priority="14271">
      <formula>BPR13&lt;BPJ13*0.95</formula>
    </cfRule>
    <cfRule type="expression" dxfId="1" priority="14235">
      <formula>BPR13&gt;BPJ13*1.05</formula>
    </cfRule>
  </conditionalFormatting>
  <conditionalFormatting sqref="BPS13">
    <cfRule type="expression" dxfId="0" priority="13848">
      <formula>BPS13&lt;BPK13*0.95</formula>
    </cfRule>
    <cfRule type="expression" dxfId="1" priority="13835">
      <formula>BPS13&gt;BPK13*1.05</formula>
    </cfRule>
  </conditionalFormatting>
  <conditionalFormatting sqref="BPT13">
    <cfRule type="expression" dxfId="0" priority="13872">
      <formula>BPT13&lt;BPL13*0.95</formula>
    </cfRule>
    <cfRule type="expression" dxfId="1" priority="13860">
      <formula>BPT13&gt;BPL13*1.05</formula>
    </cfRule>
  </conditionalFormatting>
  <conditionalFormatting sqref="BPU13">
    <cfRule type="expression" dxfId="0" priority="14016">
      <formula>BPU13&lt;BPM13*0.95</formula>
    </cfRule>
    <cfRule type="expression" dxfId="1" priority="14003">
      <formula>BPU13&gt;BPM13*1.05</formula>
    </cfRule>
  </conditionalFormatting>
  <conditionalFormatting sqref="BPV13">
    <cfRule type="expression" dxfId="0" priority="14040">
      <formula>BPV13&lt;BPN13*0.95</formula>
    </cfRule>
    <cfRule type="expression" dxfId="1" priority="14028">
      <formula>BPV13&gt;BPN13*1.05</formula>
    </cfRule>
  </conditionalFormatting>
  <conditionalFormatting sqref="BPW13">
    <cfRule type="expression" dxfId="0" priority="13680">
      <formula>BPW13&lt;BPO13*0.95</formula>
    </cfRule>
    <cfRule type="expression" dxfId="1" priority="13667">
      <formula>BPW13&gt;BPO13*1.05</formula>
    </cfRule>
  </conditionalFormatting>
  <conditionalFormatting sqref="BPX13">
    <cfRule type="expression" dxfId="0" priority="13704">
      <formula>BPX13&lt;BPP13*0.95</formula>
    </cfRule>
    <cfRule type="expression" dxfId="1" priority="13692">
      <formula>BPX13&gt;BPP13*1.05</formula>
    </cfRule>
  </conditionalFormatting>
  <conditionalFormatting sqref="BPY13">
    <cfRule type="expression" dxfId="0" priority="13764">
      <formula>BPY13&lt;BPQ13*0.95</formula>
    </cfRule>
    <cfRule type="expression" dxfId="1" priority="13751">
      <formula>BPY13&gt;BPQ13*1.05</formula>
    </cfRule>
  </conditionalFormatting>
  <conditionalFormatting sqref="BPZ13">
    <cfRule type="expression" dxfId="0" priority="13788">
      <formula>BPZ13&lt;BPR13*0.95</formula>
    </cfRule>
    <cfRule type="expression" dxfId="1" priority="13776">
      <formula>BPZ13&gt;BPR13*1.05</formula>
    </cfRule>
  </conditionalFormatting>
  <conditionalFormatting sqref="BQA13">
    <cfRule type="expression" dxfId="0" priority="13596">
      <formula>BQA13&lt;BPS13*0.95</formula>
    </cfRule>
    <cfRule type="expression" dxfId="1" priority="13583">
      <formula>BQA13&gt;BPS13*1.05</formula>
    </cfRule>
  </conditionalFormatting>
  <conditionalFormatting sqref="BQB13">
    <cfRule type="expression" dxfId="0" priority="13620">
      <formula>BQB13&lt;BPT13*0.95</formula>
    </cfRule>
    <cfRule type="expression" dxfId="1" priority="13608">
      <formula>BQB13&gt;BPT13*1.05</formula>
    </cfRule>
  </conditionalFormatting>
  <conditionalFormatting sqref="BQC13">
    <cfRule type="expression" dxfId="0" priority="13478">
      <formula>BQC13&lt;BPU13*0.95</formula>
    </cfRule>
    <cfRule type="expression" dxfId="1" priority="13452">
      <formula>BQC13&gt;BPU13*1.05</formula>
    </cfRule>
  </conditionalFormatting>
  <conditionalFormatting sqref="BQD13">
    <cfRule type="expression" dxfId="0" priority="13526">
      <formula>BQD13&lt;BPV13*0.95</formula>
    </cfRule>
    <cfRule type="expression" dxfId="1" priority="13502">
      <formula>BQD13&gt;BPV13*1.05</formula>
    </cfRule>
  </conditionalFormatting>
  <conditionalFormatting sqref="BQE13">
    <cfRule type="expression" dxfId="0" priority="13477">
      <formula>BQE13&lt;BPW13*0.95</formula>
    </cfRule>
    <cfRule type="expression" dxfId="1" priority="13451">
      <formula>BQE13&gt;BPW13*1.05</formula>
    </cfRule>
  </conditionalFormatting>
  <conditionalFormatting sqref="BQF13">
    <cfRule type="expression" dxfId="0" priority="13525">
      <formula>BQF13&lt;BPX13*0.95</formula>
    </cfRule>
    <cfRule type="expression" dxfId="1" priority="13501">
      <formula>BQF13&gt;BPX13*1.05</formula>
    </cfRule>
  </conditionalFormatting>
  <conditionalFormatting sqref="BQG13">
    <cfRule type="expression" dxfId="0" priority="13344">
      <formula>BQG13&lt;BPY13*0.95</formula>
    </cfRule>
    <cfRule type="expression" dxfId="1" priority="13331">
      <formula>BQG13&gt;BPY13*1.05</formula>
    </cfRule>
  </conditionalFormatting>
  <conditionalFormatting sqref="BQH13">
    <cfRule type="expression" dxfId="0" priority="13368">
      <formula>BQH13&lt;BPZ13*0.95</formula>
    </cfRule>
    <cfRule type="expression" dxfId="1" priority="13356">
      <formula>BQH13&gt;BPZ13*1.05</formula>
    </cfRule>
  </conditionalFormatting>
  <conditionalFormatting sqref="BQI13">
    <cfRule type="expression" dxfId="0" priority="13260">
      <formula>BQI13&lt;BQA13*0.95</formula>
    </cfRule>
    <cfRule type="expression" dxfId="1" priority="13247">
      <formula>BQI13&gt;BQA13*1.05</formula>
    </cfRule>
  </conditionalFormatting>
  <conditionalFormatting sqref="BQJ13">
    <cfRule type="expression" dxfId="0" priority="13284">
      <formula>BQJ13&lt;BQB13*0.95</formula>
    </cfRule>
    <cfRule type="expression" dxfId="1" priority="13272">
      <formula>BQJ13&gt;BQB13*1.05</formula>
    </cfRule>
  </conditionalFormatting>
  <conditionalFormatting sqref="BQK13">
    <cfRule type="expression" dxfId="0" priority="13176">
      <formula>BQK13&lt;BQC13*0.95</formula>
    </cfRule>
    <cfRule type="expression" dxfId="1" priority="13163">
      <formula>BQK13&gt;BQC13*1.05</formula>
    </cfRule>
  </conditionalFormatting>
  <conditionalFormatting sqref="BQL13">
    <cfRule type="expression" dxfId="0" priority="13200">
      <formula>BQL13&lt;BQD13*0.95</formula>
    </cfRule>
    <cfRule type="expression" dxfId="1" priority="13188">
      <formula>BQL13&gt;BQD13*1.05</formula>
    </cfRule>
  </conditionalFormatting>
  <conditionalFormatting sqref="BQM13">
    <cfRule type="expression" dxfId="0" priority="13092">
      <formula>BQM13&lt;BQE13*0.95</formula>
    </cfRule>
    <cfRule type="expression" dxfId="1" priority="13079">
      <formula>BQM13&gt;BQE13*1.05</formula>
    </cfRule>
  </conditionalFormatting>
  <conditionalFormatting sqref="BQN13">
    <cfRule type="expression" dxfId="0" priority="13116">
      <formula>BQN13&lt;BQF13*0.95</formula>
    </cfRule>
    <cfRule type="expression" dxfId="1" priority="13104">
      <formula>BQN13&gt;BQF13*1.05</formula>
    </cfRule>
  </conditionalFormatting>
  <conditionalFormatting sqref="BQO13">
    <cfRule type="expression" dxfId="0" priority="13008">
      <formula>BQO13&lt;BQG13*0.95</formula>
    </cfRule>
    <cfRule type="expression" dxfId="1" priority="12995">
      <formula>BQO13&gt;BQG13*1.05</formula>
    </cfRule>
  </conditionalFormatting>
  <conditionalFormatting sqref="BQP13">
    <cfRule type="expression" dxfId="0" priority="13032">
      <formula>BQP13&lt;BQH13*0.95</formula>
    </cfRule>
    <cfRule type="expression" dxfId="1" priority="13020">
      <formula>BQP13&gt;BQH13*1.05</formula>
    </cfRule>
  </conditionalFormatting>
  <conditionalFormatting sqref="BQQ13">
    <cfRule type="expression" dxfId="0" priority="12890">
      <formula>BQQ13&lt;BQI13*0.95</formula>
    </cfRule>
    <cfRule type="expression" dxfId="1" priority="12864">
      <formula>BQQ13&gt;BQI13*1.05</formula>
    </cfRule>
  </conditionalFormatting>
  <conditionalFormatting sqref="BQR13">
    <cfRule type="expression" dxfId="0" priority="12938">
      <formula>BQR13&lt;BQJ13*0.95</formula>
    </cfRule>
    <cfRule type="expression" dxfId="1" priority="12914">
      <formula>BQR13&gt;BQJ13*1.05</formula>
    </cfRule>
  </conditionalFormatting>
  <conditionalFormatting sqref="BQS13">
    <cfRule type="expression" dxfId="0" priority="12889">
      <formula>BQS13&lt;BQK13*0.95</formula>
    </cfRule>
    <cfRule type="expression" dxfId="1" priority="12863">
      <formula>BQS13&gt;BQK13*1.05</formula>
    </cfRule>
  </conditionalFormatting>
  <conditionalFormatting sqref="BQT13">
    <cfRule type="expression" dxfId="0" priority="12937">
      <formula>BQT13&lt;BQL13*0.95</formula>
    </cfRule>
    <cfRule type="expression" dxfId="1" priority="12913">
      <formula>BQT13&gt;BQL13*1.05</formula>
    </cfRule>
  </conditionalFormatting>
  <conditionalFormatting sqref="BQU13">
    <cfRule type="expression" dxfId="0" priority="12756">
      <formula>BQU13&lt;BQM13*0.95</formula>
    </cfRule>
    <cfRule type="expression" dxfId="1" priority="12743">
      <formula>BQU13&gt;BQM13*1.05</formula>
    </cfRule>
  </conditionalFormatting>
  <conditionalFormatting sqref="BQV13">
    <cfRule type="expression" dxfId="0" priority="12780">
      <formula>BQV13&lt;BQN13*0.95</formula>
    </cfRule>
    <cfRule type="expression" dxfId="1" priority="12768">
      <formula>BQV13&gt;BQN13*1.05</formula>
    </cfRule>
  </conditionalFormatting>
  <conditionalFormatting sqref="BQW13">
    <cfRule type="expression" dxfId="0" priority="12672">
      <formula>BQW13&lt;BQO13*0.95</formula>
    </cfRule>
    <cfRule type="expression" dxfId="1" priority="12659">
      <formula>BQW13&gt;BQO13*1.05</formula>
    </cfRule>
  </conditionalFormatting>
  <conditionalFormatting sqref="BQX13">
    <cfRule type="expression" dxfId="0" priority="12696">
      <formula>BQX13&lt;BQP13*0.95</formula>
    </cfRule>
    <cfRule type="expression" dxfId="1" priority="12684">
      <formula>BQX13&gt;BQP13*1.05</formula>
    </cfRule>
  </conditionalFormatting>
  <conditionalFormatting sqref="BQY13">
    <cfRule type="expression" dxfId="0" priority="12588">
      <formula>BQY13&lt;BQQ13*0.95</formula>
    </cfRule>
    <cfRule type="expression" dxfId="1" priority="12575">
      <formula>BQY13&gt;BQQ13*1.05</formula>
    </cfRule>
  </conditionalFormatting>
  <conditionalFormatting sqref="BQZ13">
    <cfRule type="expression" dxfId="0" priority="12612">
      <formula>BQZ13&lt;BQR13*0.95</formula>
    </cfRule>
    <cfRule type="expression" dxfId="1" priority="12600">
      <formula>BQZ13&gt;BQR13*1.05</formula>
    </cfRule>
  </conditionalFormatting>
  <conditionalFormatting sqref="BRA13">
    <cfRule type="expression" dxfId="0" priority="12506">
      <formula>BRA13&lt;BQS13*0.95</formula>
    </cfRule>
    <cfRule type="expression" dxfId="1" priority="12493">
      <formula>BRA13&gt;BQS13*1.05</formula>
    </cfRule>
  </conditionalFormatting>
  <conditionalFormatting sqref="BRB13">
    <cfRule type="expression" dxfId="0" priority="12530">
      <formula>BRB13&lt;BQT13*0.95</formula>
    </cfRule>
    <cfRule type="expression" dxfId="1" priority="12518">
      <formula>BRB13&gt;BQT13*1.05</formula>
    </cfRule>
  </conditionalFormatting>
  <conditionalFormatting sqref="BRC13">
    <cfRule type="expression" dxfId="0" priority="12424">
      <formula>BRC13&lt;BQU13*0.95</formula>
    </cfRule>
    <cfRule type="expression" dxfId="1" priority="12411">
      <formula>BRC13&gt;BQU13*1.05</formula>
    </cfRule>
  </conditionalFormatting>
  <conditionalFormatting sqref="BRD13">
    <cfRule type="expression" dxfId="0" priority="12448">
      <formula>BRD13&lt;BQV13*0.95</formula>
    </cfRule>
    <cfRule type="expression" dxfId="1" priority="12436">
      <formula>BRD13&gt;BQV13*1.05</formula>
    </cfRule>
  </conditionalFormatting>
  <conditionalFormatting sqref="BRE13">
    <cfRule type="expression" dxfId="0" priority="12274">
      <formula>BRE13&lt;BQW13*0.95</formula>
    </cfRule>
    <cfRule type="expression" dxfId="1" priority="12235">
      <formula>BRE13&gt;BQW13*1.05</formula>
    </cfRule>
  </conditionalFormatting>
  <conditionalFormatting sqref="BRF13">
    <cfRule type="expression" dxfId="0" priority="12346">
      <formula>BRF13&lt;BQX13*0.95</formula>
    </cfRule>
    <cfRule type="expression" dxfId="1" priority="12310">
      <formula>BRF13&gt;BQX13*1.05</formula>
    </cfRule>
  </conditionalFormatting>
  <conditionalFormatting sqref="BRG13">
    <cfRule type="expression" dxfId="0" priority="12273">
      <formula>BRG13&lt;BQY13*0.95</formula>
    </cfRule>
    <cfRule type="expression" dxfId="1" priority="12234">
      <formula>BRG13&gt;BQY13*1.05</formula>
    </cfRule>
  </conditionalFormatting>
  <conditionalFormatting sqref="BRH13">
    <cfRule type="expression" dxfId="0" priority="12345">
      <formula>BRH13&lt;BQZ13*0.95</formula>
    </cfRule>
    <cfRule type="expression" dxfId="1" priority="12309">
      <formula>BRH13&gt;BQZ13*1.05</formula>
    </cfRule>
  </conditionalFormatting>
  <conditionalFormatting sqref="BRI13">
    <cfRule type="expression" dxfId="0" priority="12272">
      <formula>BRI13&lt;BRA13*0.95</formula>
    </cfRule>
    <cfRule type="expression" dxfId="1" priority="12233">
      <formula>BRI13&gt;BRA13*1.05</formula>
    </cfRule>
  </conditionalFormatting>
  <conditionalFormatting sqref="BRJ13">
    <cfRule type="expression" dxfId="0" priority="12344">
      <formula>BRJ13&lt;BRB13*0.95</formula>
    </cfRule>
    <cfRule type="expression" dxfId="1" priority="12308">
      <formula>BRJ13&gt;BRB13*1.05</formula>
    </cfRule>
  </conditionalFormatting>
  <conditionalFormatting sqref="BRK13">
    <cfRule type="expression" dxfId="0" priority="12096">
      <formula>BRK13&lt;BRC13*0.95</formula>
    </cfRule>
    <cfRule type="expression" dxfId="1" priority="12083">
      <formula>BRK13&gt;BRC13*1.05</formula>
    </cfRule>
  </conditionalFormatting>
  <conditionalFormatting sqref="BRL13">
    <cfRule type="expression" dxfId="0" priority="12120">
      <formula>BRL13&lt;BRD13*0.95</formula>
    </cfRule>
    <cfRule type="expression" dxfId="1" priority="12108">
      <formula>BRL13&gt;BRD13*1.05</formula>
    </cfRule>
  </conditionalFormatting>
  <conditionalFormatting sqref="BRM13">
    <cfRule type="expression" dxfId="0" priority="12014">
      <formula>BRM13&lt;BRE13*0.95</formula>
    </cfRule>
    <cfRule type="expression" dxfId="1" priority="12001">
      <formula>BRM13&gt;BRE13*1.05</formula>
    </cfRule>
  </conditionalFormatting>
  <conditionalFormatting sqref="BRN13">
    <cfRule type="expression" dxfId="0" priority="12038">
      <formula>BRN13&lt;BRF13*0.95</formula>
    </cfRule>
    <cfRule type="expression" dxfId="1" priority="12026">
      <formula>BRN13&gt;BRF13*1.05</formula>
    </cfRule>
  </conditionalFormatting>
  <conditionalFormatting sqref="BRO13">
    <cfRule type="expression" dxfId="0" priority="11932">
      <formula>BRO13&lt;BRG13*0.95</formula>
    </cfRule>
    <cfRule type="expression" dxfId="1" priority="11919">
      <formula>BRO13&gt;BRG13*1.05</formula>
    </cfRule>
  </conditionalFormatting>
  <conditionalFormatting sqref="BRP13">
    <cfRule type="expression" dxfId="0" priority="11956">
      <formula>BRP13&lt;BRH13*0.95</formula>
    </cfRule>
    <cfRule type="expression" dxfId="1" priority="11944">
      <formula>BRP13&gt;BRH13*1.05</formula>
    </cfRule>
  </conditionalFormatting>
  <conditionalFormatting sqref="BRQ13">
    <cfRule type="expression" dxfId="0" priority="11850">
      <formula>BRQ13&lt;BRI13*0.95</formula>
    </cfRule>
    <cfRule type="expression" dxfId="1" priority="11837">
      <formula>BRQ13&gt;BRI13*1.05</formula>
    </cfRule>
  </conditionalFormatting>
  <conditionalFormatting sqref="BRR13">
    <cfRule type="expression" dxfId="0" priority="11874">
      <formula>BRR13&lt;BRJ13*0.95</formula>
    </cfRule>
    <cfRule type="expression" dxfId="1" priority="11862">
      <formula>BRR13&gt;BRJ13*1.05</formula>
    </cfRule>
  </conditionalFormatting>
  <conditionalFormatting sqref="BRS13">
    <cfRule type="expression" dxfId="0" priority="11700">
      <formula>BRS13&lt;BRK13*0.95</formula>
    </cfRule>
    <cfRule type="expression" dxfId="1" priority="11661">
      <formula>BRS13&gt;BRK13*1.05</formula>
    </cfRule>
  </conditionalFormatting>
  <conditionalFormatting sqref="BRT13">
    <cfRule type="expression" dxfId="0" priority="11772">
      <formula>BRT13&lt;BRL13*0.95</formula>
    </cfRule>
    <cfRule type="expression" dxfId="1" priority="11736">
      <formula>BRT13&gt;BRL13*1.05</formula>
    </cfRule>
  </conditionalFormatting>
  <conditionalFormatting sqref="BRU13">
    <cfRule type="expression" dxfId="0" priority="11699">
      <formula>BRU13&lt;BRM13*0.95</formula>
    </cfRule>
    <cfRule type="expression" dxfId="1" priority="11660">
      <formula>BRU13&gt;BRM13*1.05</formula>
    </cfRule>
  </conditionalFormatting>
  <conditionalFormatting sqref="BRV13">
    <cfRule type="expression" dxfId="0" priority="11771">
      <formula>BRV13&lt;BRN13*0.95</formula>
    </cfRule>
    <cfRule type="expression" dxfId="1" priority="11735">
      <formula>BRV13&gt;BRN13*1.05</formula>
    </cfRule>
  </conditionalFormatting>
  <conditionalFormatting sqref="BRW13">
    <cfRule type="expression" dxfId="0" priority="11698">
      <formula>BRW13&lt;BRO13*0.95</formula>
    </cfRule>
    <cfRule type="expression" dxfId="1" priority="11659">
      <formula>BRW13&gt;BRO13*1.05</formula>
    </cfRule>
  </conditionalFormatting>
  <conditionalFormatting sqref="BRX13">
    <cfRule type="expression" dxfId="0" priority="11770">
      <formula>BRX13&lt;BRP13*0.95</formula>
    </cfRule>
    <cfRule type="expression" dxfId="1" priority="11734">
      <formula>BRX13&gt;BRP13*1.05</formula>
    </cfRule>
  </conditionalFormatting>
  <conditionalFormatting sqref="BRY13">
    <cfRule type="expression" dxfId="0" priority="11522">
      <formula>BRY13&lt;BRQ13*0.95</formula>
    </cfRule>
    <cfRule type="expression" dxfId="1" priority="11509">
      <formula>BRY13&gt;BRQ13*1.05</formula>
    </cfRule>
  </conditionalFormatting>
  <conditionalFormatting sqref="BRZ13">
    <cfRule type="expression" dxfId="0" priority="11546">
      <formula>BRZ13&lt;BRR13*0.95</formula>
    </cfRule>
    <cfRule type="expression" dxfId="1" priority="11534">
      <formula>BRZ13&gt;BRR13*1.05</formula>
    </cfRule>
  </conditionalFormatting>
  <conditionalFormatting sqref="BSA13">
    <cfRule type="expression" dxfId="0" priority="11440">
      <formula>BSA13&lt;BRS13*0.95</formula>
    </cfRule>
    <cfRule type="expression" dxfId="1" priority="11427">
      <formula>BSA13&gt;BRS13*1.05</formula>
    </cfRule>
  </conditionalFormatting>
  <conditionalFormatting sqref="BSB13">
    <cfRule type="expression" dxfId="0" priority="11464">
      <formula>BSB13&lt;BRT13*0.95</formula>
    </cfRule>
    <cfRule type="expression" dxfId="1" priority="11452">
      <formula>BSB13&gt;BRT13*1.05</formula>
    </cfRule>
  </conditionalFormatting>
  <conditionalFormatting sqref="BSC13">
    <cfRule type="expression" dxfId="0" priority="11358">
      <formula>BSC13&lt;BRU13*0.95</formula>
    </cfRule>
    <cfRule type="expression" dxfId="1" priority="11345">
      <formula>BSC13&gt;BRU13*1.05</formula>
    </cfRule>
  </conditionalFormatting>
  <conditionalFormatting sqref="BSD13">
    <cfRule type="expression" dxfId="0" priority="11382">
      <formula>BSD13&lt;BRV13*0.95</formula>
    </cfRule>
    <cfRule type="expression" dxfId="1" priority="11370">
      <formula>BSD13&gt;BRV13*1.05</formula>
    </cfRule>
  </conditionalFormatting>
  <conditionalFormatting sqref="BSE13">
    <cfRule type="expression" dxfId="0" priority="11276">
      <formula>BSE13&lt;BRW13*0.95</formula>
    </cfRule>
    <cfRule type="expression" dxfId="1" priority="11263">
      <formula>BSE13&gt;BRW13*1.05</formula>
    </cfRule>
  </conditionalFormatting>
  <conditionalFormatting sqref="BSF13">
    <cfRule type="expression" dxfId="0" priority="11300">
      <formula>BSF13&lt;BRX13*0.95</formula>
    </cfRule>
    <cfRule type="expression" dxfId="1" priority="11288">
      <formula>BSF13&gt;BRX13*1.05</formula>
    </cfRule>
  </conditionalFormatting>
  <conditionalFormatting sqref="BSG13">
    <cfRule type="expression" dxfId="0" priority="11194">
      <formula>BSG13&lt;BRY13*0.95</formula>
    </cfRule>
    <cfRule type="expression" dxfId="1" priority="11181">
      <formula>BSG13&gt;BRY13*1.05</formula>
    </cfRule>
  </conditionalFormatting>
  <conditionalFormatting sqref="BSH13">
    <cfRule type="expression" dxfId="0" priority="11218">
      <formula>BSH13&lt;BRZ13*0.95</formula>
    </cfRule>
    <cfRule type="expression" dxfId="1" priority="11206">
      <formula>BSH13&gt;BRZ13*1.05</formula>
    </cfRule>
  </conditionalFormatting>
  <conditionalFormatting sqref="BSI13">
    <cfRule type="expression" dxfId="0" priority="11112">
      <formula>BSI13&lt;BSA13*0.95</formula>
    </cfRule>
    <cfRule type="expression" dxfId="1" priority="11099">
      <formula>BSI13&gt;BSA13*1.05</formula>
    </cfRule>
  </conditionalFormatting>
  <conditionalFormatting sqref="BSJ13">
    <cfRule type="expression" dxfId="0" priority="11136">
      <formula>BSJ13&lt;BSB13*0.95</formula>
    </cfRule>
    <cfRule type="expression" dxfId="1" priority="11124">
      <formula>BSJ13&gt;BSB13*1.05</formula>
    </cfRule>
  </conditionalFormatting>
  <conditionalFormatting sqref="BSK13">
    <cfRule type="expression" dxfId="0" priority="11030">
      <formula>BSK13&lt;BSC13*0.95</formula>
    </cfRule>
    <cfRule type="expression" dxfId="1" priority="11017">
      <formula>BSK13&gt;BSC13*1.05</formula>
    </cfRule>
  </conditionalFormatting>
  <conditionalFormatting sqref="BSL13">
    <cfRule type="expression" dxfId="0" priority="11054">
      <formula>BSL13&lt;BSD13*0.95</formula>
    </cfRule>
    <cfRule type="expression" dxfId="1" priority="11042">
      <formula>BSL13&gt;BSD13*1.05</formula>
    </cfRule>
  </conditionalFormatting>
  <conditionalFormatting sqref="BSM13">
    <cfRule type="expression" dxfId="0" priority="10948">
      <formula>BSM13&lt;BSE13*0.95</formula>
    </cfRule>
    <cfRule type="expression" dxfId="1" priority="10935">
      <formula>BSM13&gt;BSE13*1.05</formula>
    </cfRule>
  </conditionalFormatting>
  <conditionalFormatting sqref="BSN13">
    <cfRule type="expression" dxfId="0" priority="10972">
      <formula>BSN13&lt;BSF13*0.95</formula>
    </cfRule>
    <cfRule type="expression" dxfId="1" priority="10960">
      <formula>BSN13&gt;BSF13*1.05</formula>
    </cfRule>
  </conditionalFormatting>
  <conditionalFormatting sqref="BSO13">
    <cfRule type="expression" dxfId="0" priority="10866">
      <formula>BSO13&lt;BSG13*0.95</formula>
    </cfRule>
    <cfRule type="expression" dxfId="1" priority="10853">
      <formula>BSO13&gt;BSG13*1.05</formula>
    </cfRule>
  </conditionalFormatting>
  <conditionalFormatting sqref="BSP13">
    <cfRule type="expression" dxfId="0" priority="10890">
      <formula>BSP13&lt;BSH13*0.95</formula>
    </cfRule>
    <cfRule type="expression" dxfId="1" priority="10878">
      <formula>BSP13&gt;BSH13*1.05</formula>
    </cfRule>
  </conditionalFormatting>
  <conditionalFormatting sqref="BSQ13">
    <cfRule type="expression" dxfId="0" priority="10784">
      <formula>BSQ13&lt;BSI13*0.95</formula>
    </cfRule>
    <cfRule type="expression" dxfId="1" priority="10771">
      <formula>BSQ13&gt;BSI13*1.05</formula>
    </cfRule>
  </conditionalFormatting>
  <conditionalFormatting sqref="BSR13">
    <cfRule type="expression" dxfId="0" priority="10808">
      <formula>BSR13&lt;BSJ13*0.95</formula>
    </cfRule>
    <cfRule type="expression" dxfId="1" priority="10796">
      <formula>BSR13&gt;BSJ13*1.05</formula>
    </cfRule>
  </conditionalFormatting>
  <conditionalFormatting sqref="BSS13">
    <cfRule type="expression" dxfId="0" priority="10702">
      <formula>BSS13&lt;BSK13*0.95</formula>
    </cfRule>
    <cfRule type="expression" dxfId="1" priority="10689">
      <formula>BSS13&gt;BSK13*1.05</formula>
    </cfRule>
  </conditionalFormatting>
  <conditionalFormatting sqref="BST13">
    <cfRule type="expression" dxfId="0" priority="10726">
      <formula>BST13&lt;BSL13*0.95</formula>
    </cfRule>
    <cfRule type="expression" dxfId="1" priority="10714">
      <formula>BST13&gt;BSL13*1.05</formula>
    </cfRule>
  </conditionalFormatting>
  <conditionalFormatting sqref="BSU13">
    <cfRule type="expression" dxfId="0" priority="10620">
      <formula>BSU13&lt;BSM13*0.95</formula>
    </cfRule>
    <cfRule type="expression" dxfId="1" priority="10607">
      <formula>BSU13&gt;BSM13*1.05</formula>
    </cfRule>
  </conditionalFormatting>
  <conditionalFormatting sqref="BSV13">
    <cfRule type="expression" dxfId="0" priority="10644">
      <formula>BSV13&lt;BSN13*0.95</formula>
    </cfRule>
    <cfRule type="expression" dxfId="1" priority="10632">
      <formula>BSV13&gt;BSN13*1.05</formula>
    </cfRule>
  </conditionalFormatting>
  <conditionalFormatting sqref="BSW13">
    <cfRule type="expression" dxfId="0" priority="10470">
      <formula>BSW13&lt;BSO13*0.95</formula>
    </cfRule>
    <cfRule type="expression" dxfId="1" priority="10431">
      <formula>BSW13&gt;BSO13*1.05</formula>
    </cfRule>
  </conditionalFormatting>
  <conditionalFormatting sqref="BSX13">
    <cfRule type="expression" dxfId="0" priority="10542">
      <formula>BSX13&lt;BSP13*0.95</formula>
    </cfRule>
    <cfRule type="expression" dxfId="1" priority="10506">
      <formula>BSX13&gt;BSP13*1.05</formula>
    </cfRule>
  </conditionalFormatting>
  <conditionalFormatting sqref="BSY13">
    <cfRule type="expression" dxfId="0" priority="10469">
      <formula>BSY13&lt;BSQ13*0.95</formula>
    </cfRule>
    <cfRule type="expression" dxfId="1" priority="10430">
      <formula>BSY13&gt;BSQ13*1.05</formula>
    </cfRule>
  </conditionalFormatting>
  <conditionalFormatting sqref="BSZ13">
    <cfRule type="expression" dxfId="0" priority="10541">
      <formula>BSZ13&lt;BSR13*0.95</formula>
    </cfRule>
    <cfRule type="expression" dxfId="1" priority="10505">
      <formula>BSZ13&gt;BSR13*1.05</formula>
    </cfRule>
  </conditionalFormatting>
  <conditionalFormatting sqref="BTA13">
    <cfRule type="expression" dxfId="0" priority="10468">
      <formula>BTA13&lt;BSS13*0.95</formula>
    </cfRule>
    <cfRule type="expression" dxfId="1" priority="10429">
      <formula>BTA13&gt;BSS13*1.05</formula>
    </cfRule>
  </conditionalFormatting>
  <conditionalFormatting sqref="BTB13">
    <cfRule type="expression" dxfId="0" priority="10540">
      <formula>BTB13&lt;BST13*0.95</formula>
    </cfRule>
    <cfRule type="expression" dxfId="1" priority="10504">
      <formula>BTB13&gt;BST13*1.05</formula>
    </cfRule>
  </conditionalFormatting>
  <conditionalFormatting sqref="BTC13">
    <cfRule type="expression" dxfId="0" priority="10292">
      <formula>BTC13&lt;BSU13*0.95</formula>
    </cfRule>
    <cfRule type="expression" dxfId="1" priority="10279">
      <formula>BTC13&gt;BSU13*1.05</formula>
    </cfRule>
  </conditionalFormatting>
  <conditionalFormatting sqref="BTD13">
    <cfRule type="expression" dxfId="0" priority="10316">
      <formula>BTD13&lt;BSV13*0.95</formula>
    </cfRule>
    <cfRule type="expression" dxfId="1" priority="10304">
      <formula>BTD13&gt;BSV13*1.05</formula>
    </cfRule>
  </conditionalFormatting>
  <conditionalFormatting sqref="BTE13">
    <cfRule type="expression" dxfId="0" priority="10210">
      <formula>BTE13&lt;BSW13*0.95</formula>
    </cfRule>
    <cfRule type="expression" dxfId="1" priority="10197">
      <formula>BTE13&gt;BSW13*1.05</formula>
    </cfRule>
  </conditionalFormatting>
  <conditionalFormatting sqref="BTF13">
    <cfRule type="expression" dxfId="0" priority="10234">
      <formula>BTF13&lt;BSX13*0.95</formula>
    </cfRule>
    <cfRule type="expression" dxfId="1" priority="10222">
      <formula>BTF13&gt;BSX13*1.05</formula>
    </cfRule>
  </conditionalFormatting>
  <conditionalFormatting sqref="BTG13">
    <cfRule type="expression" dxfId="0" priority="10128">
      <formula>BTG13&lt;BSY13*0.95</formula>
    </cfRule>
    <cfRule type="expression" dxfId="1" priority="10115">
      <formula>BTG13&gt;BSY13*1.05</formula>
    </cfRule>
  </conditionalFormatting>
  <conditionalFormatting sqref="BTH13">
    <cfRule type="expression" dxfId="0" priority="10152">
      <formula>BTH13&lt;BSZ13*0.95</formula>
    </cfRule>
    <cfRule type="expression" dxfId="1" priority="10140">
      <formula>BTH13&gt;BSZ13*1.05</formula>
    </cfRule>
  </conditionalFormatting>
  <conditionalFormatting sqref="BTI13">
    <cfRule type="expression" dxfId="0" priority="10046">
      <formula>BTI13&lt;BTA13*0.95</formula>
    </cfRule>
    <cfRule type="expression" dxfId="1" priority="10033">
      <formula>BTI13&gt;BTA13*1.05</formula>
    </cfRule>
  </conditionalFormatting>
  <conditionalFormatting sqref="BTJ13">
    <cfRule type="expression" dxfId="0" priority="10070">
      <formula>BTJ13&lt;BTB13*0.95</formula>
    </cfRule>
    <cfRule type="expression" dxfId="1" priority="10058">
      <formula>BTJ13&gt;BTB13*1.05</formula>
    </cfRule>
  </conditionalFormatting>
  <conditionalFormatting sqref="BTK13">
    <cfRule type="expression" dxfId="0" priority="9896">
      <formula>BTK13&lt;BTC13*0.95</formula>
    </cfRule>
    <cfRule type="expression" dxfId="1" priority="9857">
      <formula>BTK13&gt;BTC13*1.05</formula>
    </cfRule>
  </conditionalFormatting>
  <conditionalFormatting sqref="BTL13">
    <cfRule type="expression" dxfId="0" priority="9968">
      <formula>BTL13&lt;BTD13*0.95</formula>
    </cfRule>
    <cfRule type="expression" dxfId="1" priority="9932">
      <formula>BTL13&gt;BTD13*1.05</formula>
    </cfRule>
  </conditionalFormatting>
  <conditionalFormatting sqref="BTM13">
    <cfRule type="expression" dxfId="0" priority="9895">
      <formula>BTM13&lt;BTE13*0.95</formula>
    </cfRule>
    <cfRule type="expression" dxfId="1" priority="9856">
      <formula>BTM13&gt;BTE13*1.05</formula>
    </cfRule>
  </conditionalFormatting>
  <conditionalFormatting sqref="BTN13">
    <cfRule type="expression" dxfId="0" priority="9967">
      <formula>BTN13&lt;BTF13*0.95</formula>
    </cfRule>
    <cfRule type="expression" dxfId="1" priority="9931">
      <formula>BTN13&gt;BTF13*1.05</formula>
    </cfRule>
  </conditionalFormatting>
  <conditionalFormatting sqref="BTO13">
    <cfRule type="expression" dxfId="0" priority="9894">
      <formula>BTO13&lt;BTG13*0.95</formula>
    </cfRule>
    <cfRule type="expression" dxfId="1" priority="9855">
      <formula>BTO13&gt;BTG13*1.05</formula>
    </cfRule>
  </conditionalFormatting>
  <conditionalFormatting sqref="BTP13">
    <cfRule type="expression" dxfId="0" priority="9966">
      <formula>BTP13&lt;BTH13*0.95</formula>
    </cfRule>
    <cfRule type="expression" dxfId="1" priority="9930">
      <formula>BTP13&gt;BTH13*1.05</formula>
    </cfRule>
  </conditionalFormatting>
  <conditionalFormatting sqref="BTQ13">
    <cfRule type="expression" dxfId="0" priority="9718">
      <formula>BTQ13&lt;BTI13*0.95</formula>
    </cfRule>
    <cfRule type="expression" dxfId="1" priority="9705">
      <formula>BTQ13&gt;BTI13*1.05</formula>
    </cfRule>
  </conditionalFormatting>
  <conditionalFormatting sqref="BTR13">
    <cfRule type="expression" dxfId="0" priority="9742">
      <formula>BTR13&lt;BTJ13*0.95</formula>
    </cfRule>
    <cfRule type="expression" dxfId="1" priority="9730">
      <formula>BTR13&gt;BTJ13*1.05</formula>
    </cfRule>
  </conditionalFormatting>
  <conditionalFormatting sqref="BTS13">
    <cfRule type="expression" dxfId="0" priority="9636">
      <formula>BTS13&lt;BTK13*0.95</formula>
    </cfRule>
    <cfRule type="expression" dxfId="1" priority="9623">
      <formula>BTS13&gt;BTK13*1.05</formula>
    </cfRule>
  </conditionalFormatting>
  <conditionalFormatting sqref="BTT13">
    <cfRule type="expression" dxfId="0" priority="9660">
      <formula>BTT13&lt;BTL13*0.95</formula>
    </cfRule>
    <cfRule type="expression" dxfId="1" priority="9648">
      <formula>BTT13&gt;BTL13*1.05</formula>
    </cfRule>
  </conditionalFormatting>
  <conditionalFormatting sqref="BTU13">
    <cfRule type="expression" dxfId="0" priority="9554">
      <formula>BTU13&lt;BTM13*0.95</formula>
    </cfRule>
    <cfRule type="expression" dxfId="1" priority="9541">
      <formula>BTU13&gt;BTM13*1.05</formula>
    </cfRule>
  </conditionalFormatting>
  <conditionalFormatting sqref="BTV13">
    <cfRule type="expression" dxfId="0" priority="9578">
      <formula>BTV13&lt;BTN13*0.95</formula>
    </cfRule>
    <cfRule type="expression" dxfId="1" priority="9566">
      <formula>BTV13&gt;BTN13*1.05</formula>
    </cfRule>
  </conditionalFormatting>
  <conditionalFormatting sqref="BTW13">
    <cfRule type="expression" dxfId="0" priority="9472">
      <formula>BTW13&lt;BTO13*0.95</formula>
    </cfRule>
    <cfRule type="expression" dxfId="1" priority="9459">
      <formula>BTW13&gt;BTO13*1.05</formula>
    </cfRule>
  </conditionalFormatting>
  <conditionalFormatting sqref="BTX13">
    <cfRule type="expression" dxfId="0" priority="9496">
      <formula>BTX13&lt;BTP13*0.95</formula>
    </cfRule>
    <cfRule type="expression" dxfId="1" priority="9484">
      <formula>BTX13&gt;BTP13*1.05</formula>
    </cfRule>
  </conditionalFormatting>
  <conditionalFormatting sqref="BTY13">
    <cfRule type="expression" dxfId="0" priority="9390">
      <formula>BTY13&lt;BTQ13*0.95</formula>
    </cfRule>
    <cfRule type="expression" dxfId="1" priority="9377">
      <formula>BTY13&gt;BTQ13*1.05</formula>
    </cfRule>
  </conditionalFormatting>
  <conditionalFormatting sqref="BTZ13">
    <cfRule type="expression" dxfId="0" priority="9414">
      <formula>BTZ13&lt;BTR13*0.95</formula>
    </cfRule>
    <cfRule type="expression" dxfId="1" priority="9402">
      <formula>BTZ13&gt;BTR13*1.05</formula>
    </cfRule>
  </conditionalFormatting>
  <conditionalFormatting sqref="BUA13">
    <cfRule type="expression" dxfId="0" priority="9308">
      <formula>BUA13&lt;BTS13*0.95</formula>
    </cfRule>
    <cfRule type="expression" dxfId="1" priority="9295">
      <formula>BUA13&gt;BTS13*1.05</formula>
    </cfRule>
  </conditionalFormatting>
  <conditionalFormatting sqref="BUB13">
    <cfRule type="expression" dxfId="0" priority="9332">
      <formula>BUB13&lt;BTT13*0.95</formula>
    </cfRule>
    <cfRule type="expression" dxfId="1" priority="9320">
      <formula>BUB13&gt;BTT13*1.05</formula>
    </cfRule>
  </conditionalFormatting>
  <conditionalFormatting sqref="BUC13">
    <cfRule type="expression" dxfId="0" priority="9226">
      <formula>BUC13&lt;BTU13*0.95</formula>
    </cfRule>
    <cfRule type="expression" dxfId="1" priority="9213">
      <formula>BUC13&gt;BTU13*1.05</formula>
    </cfRule>
  </conditionalFormatting>
  <conditionalFormatting sqref="BUD13">
    <cfRule type="expression" dxfId="0" priority="9250">
      <formula>BUD13&lt;BTV13*0.95</formula>
    </cfRule>
    <cfRule type="expression" dxfId="1" priority="9238">
      <formula>BUD13&gt;BTV13*1.05</formula>
    </cfRule>
  </conditionalFormatting>
  <conditionalFormatting sqref="BUE13">
    <cfRule type="expression" dxfId="0" priority="9144">
      <formula>BUE13&lt;BTW13*0.95</formula>
    </cfRule>
    <cfRule type="expression" dxfId="1" priority="9131">
      <formula>BUE13&gt;BTW13*1.05</formula>
    </cfRule>
  </conditionalFormatting>
  <conditionalFormatting sqref="BUF13">
    <cfRule type="expression" dxfId="0" priority="9168">
      <formula>BUF13&lt;BTX13*0.95</formula>
    </cfRule>
    <cfRule type="expression" dxfId="1" priority="9156">
      <formula>BUF13&gt;BTX13*1.05</formula>
    </cfRule>
  </conditionalFormatting>
  <conditionalFormatting sqref="BUG13">
    <cfRule type="expression" dxfId="0" priority="9062">
      <formula>BUG13&lt;BTY13*0.95</formula>
    </cfRule>
    <cfRule type="expression" dxfId="1" priority="9049">
      <formula>BUG13&gt;BTY13*1.05</formula>
    </cfRule>
  </conditionalFormatting>
  <conditionalFormatting sqref="BUH13">
    <cfRule type="expression" dxfId="0" priority="9086">
      <formula>BUH13&lt;BTZ13*0.95</formula>
    </cfRule>
    <cfRule type="expression" dxfId="1" priority="9074">
      <formula>BUH13&gt;BTZ13*1.05</formula>
    </cfRule>
  </conditionalFormatting>
  <conditionalFormatting sqref="BUI13">
    <cfRule type="expression" dxfId="0" priority="8980">
      <formula>BUI13&lt;BUA13*0.95</formula>
    </cfRule>
    <cfRule type="expression" dxfId="1" priority="8967">
      <formula>BUI13&gt;BUA13*1.05</formula>
    </cfRule>
  </conditionalFormatting>
  <conditionalFormatting sqref="BUJ13">
    <cfRule type="expression" dxfId="0" priority="9004">
      <formula>BUJ13&lt;BUB13*0.95</formula>
    </cfRule>
    <cfRule type="expression" dxfId="1" priority="8992">
      <formula>BUJ13&gt;BUB13*1.05</formula>
    </cfRule>
  </conditionalFormatting>
  <conditionalFormatting sqref="BUK13">
    <cfRule type="expression" dxfId="0" priority="8898">
      <formula>BUK13&lt;BUC13*0.95</formula>
    </cfRule>
    <cfRule type="expression" dxfId="1" priority="8885">
      <formula>BUK13&gt;BUC13*1.05</formula>
    </cfRule>
  </conditionalFormatting>
  <conditionalFormatting sqref="BUL13">
    <cfRule type="expression" dxfId="0" priority="8922">
      <formula>BUL13&lt;BUD13*0.95</formula>
    </cfRule>
    <cfRule type="expression" dxfId="1" priority="8910">
      <formula>BUL13&gt;BUD13*1.05</formula>
    </cfRule>
  </conditionalFormatting>
  <conditionalFormatting sqref="BUM13">
    <cfRule type="expression" dxfId="0" priority="8816">
      <formula>BUM13&lt;BUE13*0.95</formula>
    </cfRule>
    <cfRule type="expression" dxfId="1" priority="8803">
      <formula>BUM13&gt;BUE13*1.05</formula>
    </cfRule>
  </conditionalFormatting>
  <conditionalFormatting sqref="BUN13">
    <cfRule type="expression" dxfId="0" priority="8840">
      <formula>BUN13&lt;BUF13*0.95</formula>
    </cfRule>
    <cfRule type="expression" dxfId="1" priority="8828">
      <formula>BUN13&gt;BUF13*1.05</formula>
    </cfRule>
  </conditionalFormatting>
  <conditionalFormatting sqref="BUO13">
    <cfRule type="expression" dxfId="0" priority="8700">
      <formula>BUO13&lt;BUG13*0.95</formula>
    </cfRule>
    <cfRule type="expression" dxfId="1" priority="8674">
      <formula>BUO13&gt;BUG13*1.05</formula>
    </cfRule>
  </conditionalFormatting>
  <conditionalFormatting sqref="BUP13">
    <cfRule type="expression" dxfId="0" priority="8748">
      <formula>BUP13&lt;BUH13*0.95</formula>
    </cfRule>
    <cfRule type="expression" dxfId="1" priority="8724">
      <formula>BUP13&gt;BUH13*1.05</formula>
    </cfRule>
  </conditionalFormatting>
  <conditionalFormatting sqref="BUQ13">
    <cfRule type="expression" dxfId="0" priority="8699">
      <formula>BUQ13&lt;BUI13*0.95</formula>
    </cfRule>
    <cfRule type="expression" dxfId="1" priority="8673">
      <formula>BUQ13&gt;BUI13*1.05</formula>
    </cfRule>
  </conditionalFormatting>
  <conditionalFormatting sqref="BUR13">
    <cfRule type="expression" dxfId="0" priority="8747">
      <formula>BUR13&lt;BUJ13*0.95</formula>
    </cfRule>
    <cfRule type="expression" dxfId="1" priority="8723">
      <formula>BUR13&gt;BUJ13*1.05</formula>
    </cfRule>
  </conditionalFormatting>
  <conditionalFormatting sqref="BUS13">
    <cfRule type="expression" dxfId="0" priority="8570">
      <formula>BUS13&lt;BUK13*0.95</formula>
    </cfRule>
    <cfRule type="expression" dxfId="1" priority="8557">
      <formula>BUS13&gt;BUK13*1.05</formula>
    </cfRule>
  </conditionalFormatting>
  <conditionalFormatting sqref="BUT13">
    <cfRule type="expression" dxfId="0" priority="8594">
      <formula>BUT13&lt;BUL13*0.95</formula>
    </cfRule>
    <cfRule type="expression" dxfId="1" priority="8582">
      <formula>BUT13&gt;BUL13*1.05</formula>
    </cfRule>
  </conditionalFormatting>
  <conditionalFormatting sqref="BUU13">
    <cfRule type="expression" dxfId="0" priority="8488">
      <formula>BUU13&lt;BUM13*0.95</formula>
    </cfRule>
    <cfRule type="expression" dxfId="1" priority="8475">
      <formula>BUU13&gt;BUM13*1.05</formula>
    </cfRule>
  </conditionalFormatting>
  <conditionalFormatting sqref="BUV13">
    <cfRule type="expression" dxfId="0" priority="8512">
      <formula>BUV13&lt;BUN13*0.95</formula>
    </cfRule>
    <cfRule type="expression" dxfId="1" priority="8500">
      <formula>BUV13&gt;BUN13*1.05</formula>
    </cfRule>
  </conditionalFormatting>
  <conditionalFormatting sqref="BUW13">
    <cfRule type="expression" dxfId="0" priority="8406">
      <formula>BUW13&lt;BUO13*0.95</formula>
    </cfRule>
    <cfRule type="expression" dxfId="1" priority="8393">
      <formula>BUW13&gt;BUO13*1.05</formula>
    </cfRule>
  </conditionalFormatting>
  <conditionalFormatting sqref="BUX13">
    <cfRule type="expression" dxfId="0" priority="8430">
      <formula>BUX13&lt;BUP13*0.95</formula>
    </cfRule>
    <cfRule type="expression" dxfId="1" priority="8418">
      <formula>BUX13&gt;BUP13*1.05</formula>
    </cfRule>
  </conditionalFormatting>
  <conditionalFormatting sqref="BUY13">
    <cfRule type="expression" dxfId="0" priority="8324">
      <formula>BUY13&lt;BUQ13*0.95</formula>
    </cfRule>
    <cfRule type="expression" dxfId="1" priority="8311">
      <formula>BUY13&gt;BUQ13*1.05</formula>
    </cfRule>
  </conditionalFormatting>
  <conditionalFormatting sqref="BUZ13">
    <cfRule type="expression" dxfId="0" priority="8348">
      <formula>BUZ13&lt;BUR13*0.95</formula>
    </cfRule>
    <cfRule type="expression" dxfId="1" priority="8336">
      <formula>BUZ13&gt;BUR13*1.05</formula>
    </cfRule>
  </conditionalFormatting>
  <conditionalFormatting sqref="BVA13">
    <cfRule type="expression" dxfId="0" priority="8240">
      <formula>BVA13&lt;BUS13*0.95</formula>
    </cfRule>
    <cfRule type="expression" dxfId="1" priority="8227">
      <formula>BVA13&gt;BUS13*1.05</formula>
    </cfRule>
  </conditionalFormatting>
  <conditionalFormatting sqref="BVB13">
    <cfRule type="expression" dxfId="0" priority="8264">
      <formula>BVB13&lt;BUT13*0.95</formula>
    </cfRule>
    <cfRule type="expression" dxfId="1" priority="8252">
      <formula>BVB13&gt;BUT13*1.05</formula>
    </cfRule>
  </conditionalFormatting>
  <conditionalFormatting sqref="BVC13">
    <cfRule type="expression" dxfId="0" priority="8158">
      <formula>BVC13&lt;BUU13*0.95</formula>
    </cfRule>
    <cfRule type="expression" dxfId="1" priority="8145">
      <formula>BVC13&gt;BUU13*1.05</formula>
    </cfRule>
  </conditionalFormatting>
  <conditionalFormatting sqref="BVD13">
    <cfRule type="expression" dxfId="0" priority="8182">
      <formula>BVD13&lt;BUV13*0.95</formula>
    </cfRule>
    <cfRule type="expression" dxfId="1" priority="8170">
      <formula>BVD13&gt;BUV13*1.05</formula>
    </cfRule>
  </conditionalFormatting>
  <conditionalFormatting sqref="BVE13">
    <cfRule type="expression" dxfId="0" priority="8076">
      <formula>BVE13&lt;BUW13*0.95</formula>
    </cfRule>
    <cfRule type="expression" dxfId="1" priority="8063">
      <formula>BVE13&gt;BUW13*1.05</formula>
    </cfRule>
  </conditionalFormatting>
  <conditionalFormatting sqref="BVF13">
    <cfRule type="expression" dxfId="0" priority="8100">
      <formula>BVF13&lt;BUX13*0.95</formula>
    </cfRule>
    <cfRule type="expression" dxfId="1" priority="8088">
      <formula>BVF13&gt;BUX13*1.05</formula>
    </cfRule>
  </conditionalFormatting>
  <conditionalFormatting sqref="BVG13">
    <cfRule type="expression" dxfId="0" priority="7994">
      <formula>BVG13&lt;BUY13*0.95</formula>
    </cfRule>
    <cfRule type="expression" dxfId="1" priority="7981">
      <formula>BVG13&gt;BUY13*1.05</formula>
    </cfRule>
  </conditionalFormatting>
  <conditionalFormatting sqref="BVH13">
    <cfRule type="expression" dxfId="0" priority="8018">
      <formula>BVH13&lt;BUZ13*0.95</formula>
    </cfRule>
    <cfRule type="expression" dxfId="1" priority="8006">
      <formula>BVH13&gt;BUZ13*1.05</formula>
    </cfRule>
  </conditionalFormatting>
  <conditionalFormatting sqref="BVI13">
    <cfRule type="expression" dxfId="0" priority="7912">
      <formula>BVI13&lt;BVA13*0.95</formula>
    </cfRule>
    <cfRule type="expression" dxfId="1" priority="7899">
      <formula>BVI13&gt;BVA13*1.05</formula>
    </cfRule>
  </conditionalFormatting>
  <conditionalFormatting sqref="BVJ13">
    <cfRule type="expression" dxfId="0" priority="7936">
      <formula>BVJ13&lt;BVB13*0.95</formula>
    </cfRule>
    <cfRule type="expression" dxfId="1" priority="7924">
      <formula>BVJ13&gt;BVB13*1.05</formula>
    </cfRule>
  </conditionalFormatting>
  <conditionalFormatting sqref="BVK13">
    <cfRule type="expression" dxfId="0" priority="7830">
      <formula>BVK13&lt;BVC13*0.95</formula>
    </cfRule>
    <cfRule type="expression" dxfId="1" priority="7817">
      <formula>BVK13&gt;BVC13*1.05</formula>
    </cfRule>
  </conditionalFormatting>
  <conditionalFormatting sqref="BVL13">
    <cfRule type="expression" dxfId="0" priority="7854">
      <formula>BVL13&lt;BVD13*0.95</formula>
    </cfRule>
    <cfRule type="expression" dxfId="1" priority="7842">
      <formula>BVL13&gt;BVD13*1.05</formula>
    </cfRule>
  </conditionalFormatting>
  <conditionalFormatting sqref="BVM13">
    <cfRule type="expression" dxfId="0" priority="7748">
      <formula>BVM13&lt;BVE13*0.95</formula>
    </cfRule>
    <cfRule type="expression" dxfId="1" priority="7735">
      <formula>BVM13&gt;BVE13*1.05</formula>
    </cfRule>
  </conditionalFormatting>
  <conditionalFormatting sqref="BVN13">
    <cfRule type="expression" dxfId="0" priority="7772">
      <formula>BVN13&lt;BVF13*0.95</formula>
    </cfRule>
    <cfRule type="expression" dxfId="1" priority="7760">
      <formula>BVN13&gt;BVF13*1.05</formula>
    </cfRule>
  </conditionalFormatting>
  <conditionalFormatting sqref="BVO13">
    <cfRule type="expression" dxfId="0" priority="7666">
      <formula>BVO13&lt;BVG13*0.95</formula>
    </cfRule>
    <cfRule type="expression" dxfId="1" priority="7653">
      <formula>BVO13&gt;BVG13*1.05</formula>
    </cfRule>
  </conditionalFormatting>
  <conditionalFormatting sqref="BVP13">
    <cfRule type="expression" dxfId="0" priority="7690">
      <formula>BVP13&lt;BVH13*0.95</formula>
    </cfRule>
    <cfRule type="expression" dxfId="1" priority="7678">
      <formula>BVP13&gt;BVH13*1.05</formula>
    </cfRule>
  </conditionalFormatting>
  <conditionalFormatting sqref="BVQ13">
    <cfRule type="expression" dxfId="0" priority="7584">
      <formula>BVQ13&lt;BVI13*0.95</formula>
    </cfRule>
    <cfRule type="expression" dxfId="1" priority="7571">
      <formula>BVQ13&gt;BVI13*1.05</formula>
    </cfRule>
  </conditionalFormatting>
  <conditionalFormatting sqref="BVR13">
    <cfRule type="expression" dxfId="0" priority="7608">
      <formula>BVR13&lt;BVJ13*0.95</formula>
    </cfRule>
    <cfRule type="expression" dxfId="1" priority="7596">
      <formula>BVR13&gt;BVJ13*1.05</formula>
    </cfRule>
  </conditionalFormatting>
  <conditionalFormatting sqref="BVS13">
    <cfRule type="expression" dxfId="0" priority="7502">
      <formula>BVS13&lt;BVK13*0.95</formula>
    </cfRule>
    <cfRule type="expression" dxfId="1" priority="7489">
      <formula>BVS13&gt;BVK13*1.05</formula>
    </cfRule>
  </conditionalFormatting>
  <conditionalFormatting sqref="BVT13">
    <cfRule type="expression" dxfId="0" priority="7526">
      <formula>BVT13&lt;BVL13*0.95</formula>
    </cfRule>
    <cfRule type="expression" dxfId="1" priority="7514">
      <formula>BVT13&gt;BVL13*1.05</formula>
    </cfRule>
  </conditionalFormatting>
  <conditionalFormatting sqref="BVU13">
    <cfRule type="expression" dxfId="0" priority="7420">
      <formula>BVU13&lt;BVM13*0.95</formula>
    </cfRule>
    <cfRule type="expression" dxfId="1" priority="7407">
      <formula>BVU13&gt;BVM13*1.05</formula>
    </cfRule>
  </conditionalFormatting>
  <conditionalFormatting sqref="BVV13">
    <cfRule type="expression" dxfId="0" priority="7444">
      <formula>BVV13&lt;BVN13*0.95</formula>
    </cfRule>
    <cfRule type="expression" dxfId="1" priority="7432">
      <formula>BVV13&gt;BVN13*1.05</formula>
    </cfRule>
  </conditionalFormatting>
  <conditionalFormatting sqref="BVW13">
    <cfRule type="expression" dxfId="0" priority="7338">
      <formula>BVW13&lt;BVO13*0.95</formula>
    </cfRule>
    <cfRule type="expression" dxfId="1" priority="7325">
      <formula>BVW13&gt;BVO13*1.05</formula>
    </cfRule>
  </conditionalFormatting>
  <conditionalFormatting sqref="BVX13">
    <cfRule type="expression" dxfId="0" priority="7362">
      <formula>BVX13&lt;BVP13*0.95</formula>
    </cfRule>
    <cfRule type="expression" dxfId="1" priority="7350">
      <formula>BVX13&gt;BVP13*1.05</formula>
    </cfRule>
  </conditionalFormatting>
  <conditionalFormatting sqref="BVY13">
    <cfRule type="expression" dxfId="0" priority="7188">
      <formula>BVY13&lt;BVQ13*0.95</formula>
    </cfRule>
    <cfRule type="expression" dxfId="1" priority="7149">
      <formula>BVY13&gt;BVQ13*1.05</formula>
    </cfRule>
  </conditionalFormatting>
  <conditionalFormatting sqref="BVZ13">
    <cfRule type="expression" dxfId="0" priority="7260">
      <formula>BVZ13&lt;BVR13*0.95</formula>
    </cfRule>
    <cfRule type="expression" dxfId="1" priority="7224">
      <formula>BVZ13&gt;BVR13*1.05</formula>
    </cfRule>
  </conditionalFormatting>
  <conditionalFormatting sqref="BWA13">
    <cfRule type="expression" dxfId="0" priority="7187">
      <formula>BWA13&lt;BVS13*0.95</formula>
    </cfRule>
    <cfRule type="expression" dxfId="1" priority="7148">
      <formula>BWA13&gt;BVS13*1.05</formula>
    </cfRule>
  </conditionalFormatting>
  <conditionalFormatting sqref="BWB13">
    <cfRule type="expression" dxfId="0" priority="7259">
      <formula>BWB13&lt;BVT13*0.95</formula>
    </cfRule>
    <cfRule type="expression" dxfId="1" priority="7223">
      <formula>BWB13&gt;BVT13*1.05</formula>
    </cfRule>
  </conditionalFormatting>
  <conditionalFormatting sqref="BWC13">
    <cfRule type="expression" dxfId="0" priority="7186">
      <formula>BWC13&lt;BVU13*0.95</formula>
    </cfRule>
    <cfRule type="expression" dxfId="1" priority="7147">
      <formula>BWC13&gt;BVU13*1.05</formula>
    </cfRule>
  </conditionalFormatting>
  <conditionalFormatting sqref="BWD13">
    <cfRule type="expression" dxfId="0" priority="7258">
      <formula>BWD13&lt;BVV13*0.95</formula>
    </cfRule>
    <cfRule type="expression" dxfId="1" priority="7222">
      <formula>BWD13&gt;BVV13*1.05</formula>
    </cfRule>
  </conditionalFormatting>
  <conditionalFormatting sqref="BWE13">
    <cfRule type="expression" dxfId="0" priority="7008">
      <formula>BWE13&lt;BVW13*0.95</formula>
    </cfRule>
    <cfRule type="expression" dxfId="1" priority="6995">
      <formula>BWE13&gt;BVW13*1.05</formula>
    </cfRule>
  </conditionalFormatting>
  <conditionalFormatting sqref="BWF13">
    <cfRule type="expression" dxfId="0" priority="7032">
      <formula>BWF13&lt;BVX13*0.95</formula>
    </cfRule>
    <cfRule type="expression" dxfId="1" priority="7020">
      <formula>BWF13&gt;BVX13*1.05</formula>
    </cfRule>
  </conditionalFormatting>
  <conditionalFormatting sqref="BWG13">
    <cfRule type="expression" dxfId="0" priority="6926">
      <formula>BWG13&lt;BVY13*0.95</formula>
    </cfRule>
    <cfRule type="expression" dxfId="1" priority="6913">
      <formula>BWG13&gt;BVY13*1.05</formula>
    </cfRule>
  </conditionalFormatting>
  <conditionalFormatting sqref="BWH13">
    <cfRule type="expression" dxfId="0" priority="6950">
      <formula>BWH13&lt;BVZ13*0.95</formula>
    </cfRule>
    <cfRule type="expression" dxfId="1" priority="6938">
      <formula>BWH13&gt;BVZ13*1.05</formula>
    </cfRule>
  </conditionalFormatting>
  <conditionalFormatting sqref="BWI13">
    <cfRule type="expression" dxfId="0" priority="6844">
      <formula>BWI13&lt;BWA13*0.95</formula>
    </cfRule>
    <cfRule type="expression" dxfId="1" priority="6831">
      <formula>BWI13&gt;BWA13*1.05</formula>
    </cfRule>
  </conditionalFormatting>
  <conditionalFormatting sqref="BWJ13">
    <cfRule type="expression" dxfId="0" priority="6868">
      <formula>BWJ13&lt;BWB13*0.95</formula>
    </cfRule>
    <cfRule type="expression" dxfId="1" priority="6856">
      <formula>BWJ13&gt;BWB13*1.05</formula>
    </cfRule>
  </conditionalFormatting>
  <conditionalFormatting sqref="BWK13">
    <cfRule type="expression" dxfId="0" priority="6762">
      <formula>BWK13&lt;BWC13*0.95</formula>
    </cfRule>
    <cfRule type="expression" dxfId="1" priority="6749">
      <formula>BWK13&gt;BWC13*1.05</formula>
    </cfRule>
  </conditionalFormatting>
  <conditionalFormatting sqref="BWL13">
    <cfRule type="expression" dxfId="0" priority="6786">
      <formula>BWL13&lt;BWD13*0.95</formula>
    </cfRule>
    <cfRule type="expression" dxfId="1" priority="6774">
      <formula>BWL13&gt;BWD13*1.05</formula>
    </cfRule>
  </conditionalFormatting>
  <conditionalFormatting sqref="BWM13">
    <cfRule type="expression" dxfId="0" priority="6612">
      <formula>BWM13&lt;BWE13*0.95</formula>
    </cfRule>
    <cfRule type="expression" dxfId="1" priority="6573">
      <formula>BWM13&gt;BWE13*1.05</formula>
    </cfRule>
  </conditionalFormatting>
  <conditionalFormatting sqref="BWN13">
    <cfRule type="expression" dxfId="0" priority="6684">
      <formula>BWN13&lt;BWF13*0.95</formula>
    </cfRule>
    <cfRule type="expression" dxfId="1" priority="6648">
      <formula>BWN13&gt;BWF13*1.05</formula>
    </cfRule>
  </conditionalFormatting>
  <conditionalFormatting sqref="BWO13">
    <cfRule type="expression" dxfId="0" priority="6611">
      <formula>BWO13&lt;BWG13*0.95</formula>
    </cfRule>
    <cfRule type="expression" dxfId="1" priority="6572">
      <formula>BWO13&gt;BWG13*1.05</formula>
    </cfRule>
  </conditionalFormatting>
  <conditionalFormatting sqref="BWP13">
    <cfRule type="expression" dxfId="0" priority="6683">
      <formula>BWP13&lt;BWH13*0.95</formula>
    </cfRule>
    <cfRule type="expression" dxfId="1" priority="6647">
      <formula>BWP13&gt;BWH13*1.05</formula>
    </cfRule>
  </conditionalFormatting>
  <conditionalFormatting sqref="BWQ13">
    <cfRule type="expression" dxfId="0" priority="6610">
      <formula>BWQ13&lt;BWI13*0.95</formula>
    </cfRule>
    <cfRule type="expression" dxfId="1" priority="6571">
      <formula>BWQ13&gt;BWI13*1.05</formula>
    </cfRule>
  </conditionalFormatting>
  <conditionalFormatting sqref="BWR13">
    <cfRule type="expression" dxfId="0" priority="6682">
      <formula>BWR13&lt;BWJ13*0.95</formula>
    </cfRule>
    <cfRule type="expression" dxfId="1" priority="6646">
      <formula>BWR13&gt;BWJ13*1.05</formula>
    </cfRule>
  </conditionalFormatting>
  <conditionalFormatting sqref="BWS13">
    <cfRule type="expression" dxfId="0" priority="6434">
      <formula>BWS13&lt;BWK13*0.95</formula>
    </cfRule>
    <cfRule type="expression" dxfId="1" priority="6421">
      <formula>BWS13&gt;BWK13*1.05</formula>
    </cfRule>
  </conditionalFormatting>
  <conditionalFormatting sqref="BWT13">
    <cfRule type="expression" dxfId="0" priority="6458">
      <formula>BWT13&lt;BWL13*0.95</formula>
    </cfRule>
    <cfRule type="expression" dxfId="1" priority="6446">
      <formula>BWT13&gt;BWL13*1.05</formula>
    </cfRule>
  </conditionalFormatting>
  <conditionalFormatting sqref="BWU13">
    <cfRule type="expression" dxfId="0" priority="6352">
      <formula>BWU13&lt;BWM13*0.95</formula>
    </cfRule>
    <cfRule type="expression" dxfId="1" priority="6339">
      <formula>BWU13&gt;BWM13*1.05</formula>
    </cfRule>
  </conditionalFormatting>
  <conditionalFormatting sqref="BWV13">
    <cfRule type="expression" dxfId="0" priority="6376">
      <formula>BWV13&lt;BWN13*0.95</formula>
    </cfRule>
    <cfRule type="expression" dxfId="1" priority="6364">
      <formula>BWV13&gt;BWN13*1.05</formula>
    </cfRule>
  </conditionalFormatting>
  <conditionalFormatting sqref="BWW13">
    <cfRule type="expression" dxfId="0" priority="6270">
      <formula>BWW13&lt;BWO13*0.95</formula>
    </cfRule>
    <cfRule type="expression" dxfId="1" priority="6257">
      <formula>BWW13&gt;BWO13*1.05</formula>
    </cfRule>
  </conditionalFormatting>
  <conditionalFormatting sqref="BWX13">
    <cfRule type="expression" dxfId="0" priority="6294">
      <formula>BWX13&lt;BWP13*0.95</formula>
    </cfRule>
    <cfRule type="expression" dxfId="1" priority="6282">
      <formula>BWX13&gt;BWP13*1.05</formula>
    </cfRule>
  </conditionalFormatting>
  <conditionalFormatting sqref="BWY13">
    <cfRule type="expression" dxfId="0" priority="6188">
      <formula>BWY13&lt;BWQ13*0.95</formula>
    </cfRule>
    <cfRule type="expression" dxfId="1" priority="6175">
      <formula>BWY13&gt;BWQ13*1.05</formula>
    </cfRule>
  </conditionalFormatting>
  <conditionalFormatting sqref="BWZ13">
    <cfRule type="expression" dxfId="0" priority="6212">
      <formula>BWZ13&lt;BWR13*0.95</formula>
    </cfRule>
    <cfRule type="expression" dxfId="1" priority="6200">
      <formula>BWZ13&gt;BWR13*1.05</formula>
    </cfRule>
  </conditionalFormatting>
  <conditionalFormatting sqref="BXA13">
    <cfRule type="expression" dxfId="0" priority="6104">
      <formula>BXA13&lt;BWS13*0.95</formula>
    </cfRule>
    <cfRule type="expression" dxfId="1" priority="6091">
      <formula>BXA13&gt;BWS13*1.05</formula>
    </cfRule>
  </conditionalFormatting>
  <conditionalFormatting sqref="BXB13">
    <cfRule type="expression" dxfId="0" priority="6128">
      <formula>BXB13&lt;BWT13*0.95</formula>
    </cfRule>
    <cfRule type="expression" dxfId="1" priority="6116">
      <formula>BXB13&gt;BWT13*1.05</formula>
    </cfRule>
  </conditionalFormatting>
  <conditionalFormatting sqref="BXC13">
    <cfRule type="expression" dxfId="0" priority="6018">
      <formula>BXC13&lt;BWU13*0.95</formula>
    </cfRule>
    <cfRule type="expression" dxfId="1" priority="6005">
      <formula>BXC13&gt;BWU13*1.05</formula>
    </cfRule>
  </conditionalFormatting>
  <conditionalFormatting sqref="BXD13">
    <cfRule type="expression" dxfId="0" priority="6042">
      <formula>BXD13&lt;BWV13*0.95</formula>
    </cfRule>
    <cfRule type="expression" dxfId="1" priority="6030">
      <formula>BXD13&gt;BWV13*1.05</formula>
    </cfRule>
  </conditionalFormatting>
  <conditionalFormatting sqref="BXE13">
    <cfRule type="expression" dxfId="0" priority="5934">
      <formula>BXE13&lt;BWW13*0.95</formula>
    </cfRule>
    <cfRule type="expression" dxfId="1" priority="5921">
      <formula>BXE13&gt;BWW13*1.05</formula>
    </cfRule>
  </conditionalFormatting>
  <conditionalFormatting sqref="BXF13">
    <cfRule type="expression" dxfId="0" priority="5958">
      <formula>BXF13&lt;BWX13*0.95</formula>
    </cfRule>
    <cfRule type="expression" dxfId="1" priority="5946">
      <formula>BXF13&gt;BWX13*1.05</formula>
    </cfRule>
  </conditionalFormatting>
  <conditionalFormatting sqref="BXG13">
    <cfRule type="expression" dxfId="0" priority="5850">
      <formula>BXG13&lt;BWY13*0.95</formula>
    </cfRule>
    <cfRule type="expression" dxfId="1" priority="5837">
      <formula>BXG13&gt;BWY13*1.05</formula>
    </cfRule>
  </conditionalFormatting>
  <conditionalFormatting sqref="BXH13">
    <cfRule type="expression" dxfId="0" priority="5874">
      <formula>BXH13&lt;BWZ13*0.95</formula>
    </cfRule>
    <cfRule type="expression" dxfId="1" priority="5862">
      <formula>BXH13&gt;BWZ13*1.05</formula>
    </cfRule>
  </conditionalFormatting>
  <conditionalFormatting sqref="BXI13">
    <cfRule type="expression" dxfId="0" priority="5766">
      <formula>BXI13&lt;BXA13*0.95</formula>
    </cfRule>
    <cfRule type="expression" dxfId="1" priority="5753">
      <formula>BXI13&gt;BXA13*1.05</formula>
    </cfRule>
  </conditionalFormatting>
  <conditionalFormatting sqref="BXJ13">
    <cfRule type="expression" dxfId="0" priority="5790">
      <formula>BXJ13&lt;BXB13*0.95</formula>
    </cfRule>
    <cfRule type="expression" dxfId="1" priority="5778">
      <formula>BXJ13&gt;BXB13*1.05</formula>
    </cfRule>
  </conditionalFormatting>
  <conditionalFormatting sqref="BXK13">
    <cfRule type="expression" dxfId="0" priority="5682">
      <formula>BXK13&lt;BXC13*0.95</formula>
    </cfRule>
    <cfRule type="expression" dxfId="1" priority="5669">
      <formula>BXK13&gt;BXC13*1.05</formula>
    </cfRule>
  </conditionalFormatting>
  <conditionalFormatting sqref="BXL13">
    <cfRule type="expression" dxfId="0" priority="5706">
      <formula>BXL13&lt;BXD13*0.95</formula>
    </cfRule>
    <cfRule type="expression" dxfId="1" priority="5694">
      <formula>BXL13&gt;BXD13*1.05</formula>
    </cfRule>
  </conditionalFormatting>
  <conditionalFormatting sqref="BXM13">
    <cfRule type="expression" dxfId="0" priority="5564">
      <formula>BXM13&lt;BXE13*0.95</formula>
    </cfRule>
    <cfRule type="expression" dxfId="1" priority="5538">
      <formula>BXM13&gt;BXE13*1.05</formula>
    </cfRule>
  </conditionalFormatting>
  <conditionalFormatting sqref="BXN13">
    <cfRule type="expression" dxfId="0" priority="5612">
      <formula>BXN13&lt;BXF13*0.95</formula>
    </cfRule>
    <cfRule type="expression" dxfId="1" priority="5588">
      <formula>BXN13&gt;BXF13*1.05</formula>
    </cfRule>
  </conditionalFormatting>
  <conditionalFormatting sqref="BXO13">
    <cfRule type="expression" dxfId="0" priority="5563">
      <formula>BXO13&lt;BXG13*0.95</formula>
    </cfRule>
    <cfRule type="expression" dxfId="1" priority="5537">
      <formula>BXO13&gt;BXG13*1.05</formula>
    </cfRule>
  </conditionalFormatting>
  <conditionalFormatting sqref="BXP13">
    <cfRule type="expression" dxfId="0" priority="5611">
      <formula>BXP13&lt;BXH13*0.95</formula>
    </cfRule>
    <cfRule type="expression" dxfId="1" priority="5587">
      <formula>BXP13&gt;BXH13*1.05</formula>
    </cfRule>
  </conditionalFormatting>
  <conditionalFormatting sqref="BXQ13">
    <cfRule type="expression" dxfId="0" priority="5430">
      <formula>BXQ13&lt;BXI13*0.95</formula>
    </cfRule>
    <cfRule type="expression" dxfId="1" priority="5417">
      <formula>BXQ13&gt;BXI13*1.05</formula>
    </cfRule>
  </conditionalFormatting>
  <conditionalFormatting sqref="BXR13">
    <cfRule type="expression" dxfId="0" priority="5454">
      <formula>BXR13&lt;BXJ13*0.95</formula>
    </cfRule>
    <cfRule type="expression" dxfId="1" priority="5442">
      <formula>BXR13&gt;BXJ13*1.05</formula>
    </cfRule>
  </conditionalFormatting>
  <conditionalFormatting sqref="BXS13">
    <cfRule type="expression" dxfId="0" priority="5312">
      <formula>BXS13&lt;BXK13*0.95</formula>
    </cfRule>
    <cfRule type="expression" dxfId="1" priority="5286">
      <formula>BXS13&gt;BXK13*1.05</formula>
    </cfRule>
  </conditionalFormatting>
  <conditionalFormatting sqref="BXT13">
    <cfRule type="expression" dxfId="0" priority="5360">
      <formula>BXT13&lt;BXL13*0.95</formula>
    </cfRule>
    <cfRule type="expression" dxfId="1" priority="5336">
      <formula>BXT13&gt;BXL13*1.05</formula>
    </cfRule>
  </conditionalFormatting>
  <conditionalFormatting sqref="BXU13">
    <cfRule type="expression" dxfId="0" priority="5311">
      <formula>BXU13&lt;BXM13*0.95</formula>
    </cfRule>
    <cfRule type="expression" dxfId="1" priority="5285">
      <formula>BXU13&gt;BXM13*1.05</formula>
    </cfRule>
  </conditionalFormatting>
  <conditionalFormatting sqref="BXV13">
    <cfRule type="expression" dxfId="0" priority="5359">
      <formula>BXV13&lt;BXN13*0.95</formula>
    </cfRule>
    <cfRule type="expression" dxfId="1" priority="5335">
      <formula>BXV13&gt;BXN13*1.05</formula>
    </cfRule>
  </conditionalFormatting>
  <conditionalFormatting sqref="BXW13">
    <cfRule type="expression" dxfId="0" priority="4940">
      <formula>BXW13&lt;BXO13*0.95</formula>
    </cfRule>
    <cfRule type="expression" dxfId="1" priority="4901">
      <formula>BXW13&gt;BXO13*1.05</formula>
    </cfRule>
  </conditionalFormatting>
  <conditionalFormatting sqref="BXX13">
    <cfRule type="expression" dxfId="0" priority="5012">
      <formula>BXX13&lt;BXP13*0.95</formula>
    </cfRule>
    <cfRule type="expression" dxfId="1" priority="4976">
      <formula>BXX13&gt;BXP13*1.05</formula>
    </cfRule>
  </conditionalFormatting>
  <conditionalFormatting sqref="BXY13">
    <cfRule type="expression" dxfId="0" priority="4939">
      <formula>BXY13&lt;BXQ13*0.95</formula>
    </cfRule>
    <cfRule type="expression" dxfId="1" priority="4900">
      <formula>BXY13&gt;BXQ13*1.05</formula>
    </cfRule>
  </conditionalFormatting>
  <conditionalFormatting sqref="BXZ13">
    <cfRule type="expression" dxfId="0" priority="5011">
      <formula>BXZ13&lt;BXR13*0.95</formula>
    </cfRule>
    <cfRule type="expression" dxfId="1" priority="4975">
      <formula>BXZ13&gt;BXR13*1.05</formula>
    </cfRule>
  </conditionalFormatting>
  <conditionalFormatting sqref="BYA13">
    <cfRule type="expression" dxfId="0" priority="4938">
      <formula>BYA13&lt;BXS13*0.95</formula>
    </cfRule>
    <cfRule type="expression" dxfId="1" priority="4899">
      <formula>BYA13&gt;BXS13*1.05</formula>
    </cfRule>
  </conditionalFormatting>
  <conditionalFormatting sqref="BYB13">
    <cfRule type="expression" dxfId="0" priority="5010">
      <formula>BYB13&lt;BXT13*0.95</formula>
    </cfRule>
    <cfRule type="expression" dxfId="1" priority="4974">
      <formula>BYB13&gt;BXT13*1.05</formula>
    </cfRule>
  </conditionalFormatting>
  <conditionalFormatting sqref="BYC13">
    <cfRule type="expression" dxfId="0" priority="5092">
      <formula>BYC13&lt;BXU13*0.95</formula>
    </cfRule>
    <cfRule type="expression" dxfId="1" priority="5079">
      <formula>BYC13&gt;BXU13*1.05</formula>
    </cfRule>
  </conditionalFormatting>
  <conditionalFormatting sqref="BYD13">
    <cfRule type="expression" dxfId="0" priority="5116">
      <formula>BYD13&lt;BXV13*0.95</formula>
    </cfRule>
    <cfRule type="expression" dxfId="1" priority="5104">
      <formula>BYD13&gt;BXV13*1.05</formula>
    </cfRule>
  </conditionalFormatting>
  <conditionalFormatting sqref="BYE13">
    <cfRule type="expression" dxfId="0" priority="4756">
      <formula>BYE13&lt;BXW13*0.95</formula>
    </cfRule>
    <cfRule type="expression" dxfId="1" priority="4743">
      <formula>BYE13&gt;BXW13*1.05</formula>
    </cfRule>
  </conditionalFormatting>
  <conditionalFormatting sqref="BYF13">
    <cfRule type="expression" dxfId="0" priority="4780">
      <formula>BYF13&lt;BXX13*0.95</formula>
    </cfRule>
    <cfRule type="expression" dxfId="1" priority="4768">
      <formula>BYF13&gt;BXX13*1.05</formula>
    </cfRule>
  </conditionalFormatting>
  <conditionalFormatting sqref="BYG13">
    <cfRule type="expression" dxfId="0" priority="4672">
      <formula>BYG13&lt;BXY13*0.95</formula>
    </cfRule>
    <cfRule type="expression" dxfId="1" priority="4659">
      <formula>BYG13&gt;BXY13*1.05</formula>
    </cfRule>
  </conditionalFormatting>
  <conditionalFormatting sqref="BYH13">
    <cfRule type="expression" dxfId="0" priority="4696">
      <formula>BYH13&lt;BXZ13*0.95</formula>
    </cfRule>
    <cfRule type="expression" dxfId="1" priority="4684">
      <formula>BYH13&gt;BXZ13*1.05</formula>
    </cfRule>
  </conditionalFormatting>
  <conditionalFormatting sqref="BYI13">
    <cfRule type="expression" dxfId="0" priority="4586">
      <formula>BYI13&lt;BYA13*0.95</formula>
    </cfRule>
    <cfRule type="expression" dxfId="1" priority="4573">
      <formula>BYI13&gt;BYA13*1.05</formula>
    </cfRule>
  </conditionalFormatting>
  <conditionalFormatting sqref="BYJ13">
    <cfRule type="expression" dxfId="0" priority="4610">
      <formula>BYJ13&lt;BYB13*0.95</formula>
    </cfRule>
    <cfRule type="expression" dxfId="1" priority="4598">
      <formula>BYJ13&gt;BYB13*1.05</formula>
    </cfRule>
  </conditionalFormatting>
  <conditionalFormatting sqref="BYK13">
    <cfRule type="expression" dxfId="0" priority="4502">
      <formula>BYK13&lt;BYC13*0.95</formula>
    </cfRule>
    <cfRule type="expression" dxfId="1" priority="4489">
      <formula>BYK13&gt;BYC13*1.05</formula>
    </cfRule>
  </conditionalFormatting>
  <conditionalFormatting sqref="BYL13">
    <cfRule type="expression" dxfId="0" priority="4526">
      <formula>BYL13&lt;BYD13*0.95</formula>
    </cfRule>
    <cfRule type="expression" dxfId="1" priority="4514">
      <formula>BYL13&gt;BYD13*1.05</formula>
    </cfRule>
  </conditionalFormatting>
  <conditionalFormatting sqref="BYM13">
    <cfRule type="expression" dxfId="0" priority="4418">
      <formula>BYM13&lt;BYE13*0.95</formula>
    </cfRule>
    <cfRule type="expression" dxfId="1" priority="4405">
      <formula>BYM13&gt;BYE13*1.05</formula>
    </cfRule>
  </conditionalFormatting>
  <conditionalFormatting sqref="BYN13">
    <cfRule type="expression" dxfId="0" priority="4442">
      <formula>BYN13&lt;BYF13*0.95</formula>
    </cfRule>
    <cfRule type="expression" dxfId="1" priority="4430">
      <formula>BYN13&gt;BYF13*1.05</formula>
    </cfRule>
  </conditionalFormatting>
  <conditionalFormatting sqref="BYO13">
    <cfRule type="expression" dxfId="0" priority="4300">
      <formula>BYO13&lt;BYG13*0.95</formula>
    </cfRule>
    <cfRule type="expression" dxfId="1" priority="4274">
      <formula>BYO13&gt;BYG13*1.05</formula>
    </cfRule>
  </conditionalFormatting>
  <conditionalFormatting sqref="BYP13">
    <cfRule type="expression" dxfId="0" priority="4348">
      <formula>BYP13&lt;BYH13*0.95</formula>
    </cfRule>
    <cfRule type="expression" dxfId="1" priority="4324">
      <formula>BYP13&gt;BYH13*1.05</formula>
    </cfRule>
  </conditionalFormatting>
  <conditionalFormatting sqref="BYQ13">
    <cfRule type="expression" dxfId="0" priority="4299">
      <formula>BYQ13&lt;BYI13*0.95</formula>
    </cfRule>
    <cfRule type="expression" dxfId="1" priority="4273">
      <formula>BYQ13&gt;BYI13*1.05</formula>
    </cfRule>
  </conditionalFormatting>
  <conditionalFormatting sqref="BYR13">
    <cfRule type="expression" dxfId="0" priority="4347">
      <formula>BYR13&lt;BYJ13*0.95</formula>
    </cfRule>
    <cfRule type="expression" dxfId="1" priority="4323">
      <formula>BYR13&gt;BYJ13*1.05</formula>
    </cfRule>
  </conditionalFormatting>
  <conditionalFormatting sqref="BYS13">
    <cfRule type="expression" dxfId="0" priority="4166">
      <formula>BYS13&lt;BYK13*0.95</formula>
    </cfRule>
    <cfRule type="expression" dxfId="1" priority="4153">
      <formula>BYS13&gt;BYK13*1.05</formula>
    </cfRule>
  </conditionalFormatting>
  <conditionalFormatting sqref="BYT13">
    <cfRule type="expression" dxfId="0" priority="4190">
      <formula>BYT13&lt;BYL13*0.95</formula>
    </cfRule>
    <cfRule type="expression" dxfId="1" priority="4178">
      <formula>BYT13&gt;BYL13*1.05</formula>
    </cfRule>
  </conditionalFormatting>
  <conditionalFormatting sqref="BYU13">
    <cfRule type="expression" dxfId="0" priority="4082">
      <formula>BYU13&lt;BYM13*0.95</formula>
    </cfRule>
    <cfRule type="expression" dxfId="1" priority="4069">
      <formula>BYU13&gt;BYM13*1.05</formula>
    </cfRule>
  </conditionalFormatting>
  <conditionalFormatting sqref="BYV13">
    <cfRule type="expression" dxfId="0" priority="4106">
      <formula>BYV13&lt;BYN13*0.95</formula>
    </cfRule>
    <cfRule type="expression" dxfId="1" priority="4094">
      <formula>BYV13&gt;BYN13*1.05</formula>
    </cfRule>
  </conditionalFormatting>
  <conditionalFormatting sqref="BYW13">
    <cfRule type="expression" dxfId="0" priority="3914">
      <formula>BYW13&lt;BYO13*0.95</formula>
    </cfRule>
    <cfRule type="expression" dxfId="1" priority="3901">
      <formula>BYW13&gt;BYO13*1.05</formula>
    </cfRule>
  </conditionalFormatting>
  <conditionalFormatting sqref="BYX13">
    <cfRule type="expression" dxfId="0" priority="3938">
      <formula>BYX13&lt;BYP13*0.95</formula>
    </cfRule>
    <cfRule type="expression" dxfId="1" priority="3926">
      <formula>BYX13&gt;BYP13*1.05</formula>
    </cfRule>
  </conditionalFormatting>
  <conditionalFormatting sqref="BYY13">
    <cfRule type="expression" dxfId="0" priority="3830">
      <formula>BYY13&lt;BYQ13*0.95</formula>
    </cfRule>
    <cfRule type="expression" dxfId="1" priority="3817">
      <formula>BYY13&gt;BYQ13*1.05</formula>
    </cfRule>
  </conditionalFormatting>
  <conditionalFormatting sqref="BYZ13">
    <cfRule type="expression" dxfId="0" priority="3854">
      <formula>BYZ13&lt;BYR13*0.95</formula>
    </cfRule>
    <cfRule type="expression" dxfId="1" priority="3842">
      <formula>BYZ13&gt;BYR13*1.05</formula>
    </cfRule>
  </conditionalFormatting>
  <conditionalFormatting sqref="BZA13">
    <cfRule type="expression" dxfId="0" priority="3678">
      <formula>BZA13&lt;BYS13*0.95</formula>
    </cfRule>
    <cfRule type="expression" dxfId="1" priority="3639">
      <formula>BZA13&gt;BYS13*1.05</formula>
    </cfRule>
  </conditionalFormatting>
  <conditionalFormatting sqref="BZB13">
    <cfRule type="expression" dxfId="0" priority="3750">
      <formula>BZB13&lt;BYT13*0.95</formula>
    </cfRule>
    <cfRule type="expression" dxfId="1" priority="3714">
      <formula>BZB13&gt;BYT13*1.05</formula>
    </cfRule>
  </conditionalFormatting>
  <conditionalFormatting sqref="BZC13">
    <cfRule type="expression" dxfId="0" priority="3677">
      <formula>BZC13&lt;BYU13*0.95</formula>
    </cfRule>
    <cfRule type="expression" dxfId="1" priority="3638">
      <formula>BZC13&gt;BYU13*1.05</formula>
    </cfRule>
  </conditionalFormatting>
  <conditionalFormatting sqref="BZD13">
    <cfRule type="expression" dxfId="0" priority="3749">
      <formula>BZD13&lt;BYV13*0.95</formula>
    </cfRule>
    <cfRule type="expression" dxfId="1" priority="3713">
      <formula>BZD13&gt;BYV13*1.05</formula>
    </cfRule>
  </conditionalFormatting>
  <conditionalFormatting sqref="BZE13">
    <cfRule type="expression" dxfId="0" priority="3676">
      <formula>BZE13&lt;BYW13*0.95</formula>
    </cfRule>
    <cfRule type="expression" dxfId="1" priority="3637">
      <formula>BZE13&gt;BYW13*1.05</formula>
    </cfRule>
  </conditionalFormatting>
  <conditionalFormatting sqref="BZF13">
    <cfRule type="expression" dxfId="0" priority="3748">
      <formula>BZF13&lt;BYX13*0.95</formula>
    </cfRule>
    <cfRule type="expression" dxfId="1" priority="3712">
      <formula>BZF13&gt;BYX13*1.05</formula>
    </cfRule>
  </conditionalFormatting>
  <conditionalFormatting sqref="BZG13">
    <cfRule type="expression" dxfId="0" priority="3494">
      <formula>BZG13&lt;BYY13*0.95</formula>
    </cfRule>
    <cfRule type="expression" dxfId="1" priority="3481">
      <formula>BZG13&gt;BYY13*1.05</formula>
    </cfRule>
  </conditionalFormatting>
  <conditionalFormatting sqref="BZH13">
    <cfRule type="expression" dxfId="0" priority="3518">
      <formula>BZH13&lt;BYZ13*0.95</formula>
    </cfRule>
    <cfRule type="expression" dxfId="1" priority="3506">
      <formula>BZH13&gt;BYZ13*1.05</formula>
    </cfRule>
  </conditionalFormatting>
  <conditionalFormatting sqref="BZI13">
    <cfRule type="expression" dxfId="0" priority="3326">
      <formula>BZI13&lt;BZA13*0.95</formula>
    </cfRule>
    <cfRule type="expression" dxfId="1" priority="3313">
      <formula>BZI13&gt;BZA13*1.05</formula>
    </cfRule>
  </conditionalFormatting>
  <conditionalFormatting sqref="BZJ13">
    <cfRule type="expression" dxfId="0" priority="3350">
      <formula>BZJ13&lt;BZB13*0.95</formula>
    </cfRule>
    <cfRule type="expression" dxfId="1" priority="3338">
      <formula>BZJ13&gt;BZB13*1.05</formula>
    </cfRule>
  </conditionalFormatting>
  <conditionalFormatting sqref="BZK13">
    <cfRule type="expression" dxfId="0" priority="3242">
      <formula>BZK13&lt;BZC13*0.95</formula>
    </cfRule>
    <cfRule type="expression" dxfId="1" priority="3229">
      <formula>BZK13&gt;BZC13*1.05</formula>
    </cfRule>
  </conditionalFormatting>
  <conditionalFormatting sqref="BZL13">
    <cfRule type="expression" dxfId="0" priority="3266">
      <formula>BZL13&lt;BZD13*0.95</formula>
    </cfRule>
    <cfRule type="expression" dxfId="1" priority="3254">
      <formula>BZL13&gt;BZD13*1.05</formula>
    </cfRule>
  </conditionalFormatting>
  <conditionalFormatting sqref="BZM13">
    <cfRule type="expression" dxfId="0" priority="3158">
      <formula>BZM13&lt;BZE13*0.95</formula>
    </cfRule>
    <cfRule type="expression" dxfId="1" priority="3145">
      <formula>BZM13&gt;BZE13*1.05</formula>
    </cfRule>
  </conditionalFormatting>
  <conditionalFormatting sqref="BZN13">
    <cfRule type="expression" dxfId="0" priority="3182">
      <formula>BZN13&lt;BZF13*0.95</formula>
    </cfRule>
    <cfRule type="expression" dxfId="1" priority="3170">
      <formula>BZN13&gt;BZF13*1.05</formula>
    </cfRule>
  </conditionalFormatting>
  <conditionalFormatting sqref="BZO13">
    <cfRule type="expression" dxfId="0" priority="3074">
      <formula>BZO13&lt;BZG13*0.95</formula>
    </cfRule>
    <cfRule type="expression" dxfId="1" priority="3061">
      <formula>BZO13&gt;BZG13*1.05</formula>
    </cfRule>
  </conditionalFormatting>
  <conditionalFormatting sqref="BZP13">
    <cfRule type="expression" dxfId="0" priority="3098">
      <formula>BZP13&lt;BZH13*0.95</formula>
    </cfRule>
    <cfRule type="expression" dxfId="1" priority="3086">
      <formula>BZP13&gt;BZH13*1.05</formula>
    </cfRule>
  </conditionalFormatting>
  <conditionalFormatting sqref="BZQ13">
    <cfRule type="expression" dxfId="0" priority="2956">
      <formula>BZQ13&lt;BZI13*0.95</formula>
    </cfRule>
    <cfRule type="expression" dxfId="1" priority="2930">
      <formula>BZQ13&gt;BZI13*1.05</formula>
    </cfRule>
  </conditionalFormatting>
  <conditionalFormatting sqref="BZR13">
    <cfRule type="expression" dxfId="0" priority="3004">
      <formula>BZR13&lt;BZJ13*0.95</formula>
    </cfRule>
    <cfRule type="expression" dxfId="1" priority="2980">
      <formula>BZR13&gt;BZJ13*1.05</formula>
    </cfRule>
  </conditionalFormatting>
  <conditionalFormatting sqref="BZS13">
    <cfRule type="expression" dxfId="0" priority="2822">
      <formula>BZS13&lt;BZK13*0.95</formula>
    </cfRule>
    <cfRule type="expression" dxfId="1" priority="2809">
      <formula>BZS13&gt;BZK13*1.05</formula>
    </cfRule>
  </conditionalFormatting>
  <conditionalFormatting sqref="BZT13">
    <cfRule type="expression" dxfId="0" priority="2846">
      <formula>BZT13&lt;BZL13*0.95</formula>
    </cfRule>
    <cfRule type="expression" dxfId="1" priority="2834">
      <formula>BZT13&gt;BZL13*1.05</formula>
    </cfRule>
  </conditionalFormatting>
  <conditionalFormatting sqref="BZU13">
    <cfRule type="expression" dxfId="0" priority="2738">
      <formula>BZU13&lt;BZM13*0.95</formula>
    </cfRule>
    <cfRule type="expression" dxfId="1" priority="2725">
      <formula>BZU13&gt;BZM13*1.05</formula>
    </cfRule>
  </conditionalFormatting>
  <conditionalFormatting sqref="BZV13">
    <cfRule type="expression" dxfId="0" priority="2762">
      <formula>BZV13&lt;BZN13*0.95</formula>
    </cfRule>
    <cfRule type="expression" dxfId="1" priority="2750">
      <formula>BZV13&gt;BZN13*1.05</formula>
    </cfRule>
  </conditionalFormatting>
  <conditionalFormatting sqref="BZW13">
    <cfRule type="expression" dxfId="0" priority="2654">
      <formula>BZW13&lt;BZO13*0.95</formula>
    </cfRule>
    <cfRule type="expression" dxfId="1" priority="2641">
      <formula>BZW13&gt;BZO13*1.05</formula>
    </cfRule>
  </conditionalFormatting>
  <conditionalFormatting sqref="BZX13">
    <cfRule type="expression" dxfId="0" priority="2678">
      <formula>BZX13&lt;BZP13*0.95</formula>
    </cfRule>
    <cfRule type="expression" dxfId="1" priority="2666">
      <formula>BZX13&gt;BZP13*1.05</formula>
    </cfRule>
  </conditionalFormatting>
  <conditionalFormatting sqref="BZY13">
    <cfRule type="expression" dxfId="0" priority="2570">
      <formula>BZY13&lt;BZQ13*0.95</formula>
    </cfRule>
    <cfRule type="expression" dxfId="1" priority="2557">
      <formula>BZY13&gt;BZQ13*1.05</formula>
    </cfRule>
  </conditionalFormatting>
  <conditionalFormatting sqref="BZZ13">
    <cfRule type="expression" dxfId="0" priority="2594">
      <formula>BZZ13&lt;BZR13*0.95</formula>
    </cfRule>
    <cfRule type="expression" dxfId="1" priority="2582">
      <formula>BZZ13&gt;BZR13*1.05</formula>
    </cfRule>
  </conditionalFormatting>
  <conditionalFormatting sqref="CAA13">
    <cfRule type="expression" dxfId="0" priority="2486">
      <formula>CAA13&lt;BZS13*0.95</formula>
    </cfRule>
    <cfRule type="expression" dxfId="1" priority="2473">
      <formula>CAA13&gt;BZS13*1.05</formula>
    </cfRule>
  </conditionalFormatting>
  <conditionalFormatting sqref="CAB13">
    <cfRule type="expression" dxfId="0" priority="2510">
      <formula>CAB13&lt;BZT13*0.95</formula>
    </cfRule>
    <cfRule type="expression" dxfId="1" priority="2498">
      <formula>CAB13&gt;BZT13*1.05</formula>
    </cfRule>
  </conditionalFormatting>
  <conditionalFormatting sqref="CAC13">
    <cfRule type="expression" dxfId="0" priority="2402">
      <formula>CAC13&lt;BZU13*0.95</formula>
    </cfRule>
    <cfRule type="expression" dxfId="1" priority="2389">
      <formula>CAC13&gt;BZU13*1.05</formula>
    </cfRule>
  </conditionalFormatting>
  <conditionalFormatting sqref="CAD13">
    <cfRule type="expression" dxfId="0" priority="2426">
      <formula>CAD13&lt;BZV13*0.95</formula>
    </cfRule>
    <cfRule type="expression" dxfId="1" priority="2414">
      <formula>CAD13&gt;BZV13*1.05</formula>
    </cfRule>
  </conditionalFormatting>
  <conditionalFormatting sqref="CAE13">
    <cfRule type="expression" dxfId="0" priority="2284">
      <formula>CAE13&lt;BZW13*0.95</formula>
    </cfRule>
    <cfRule type="expression" dxfId="1" priority="2258">
      <formula>CAE13&gt;BZW13*1.05</formula>
    </cfRule>
  </conditionalFormatting>
  <conditionalFormatting sqref="CAF13">
    <cfRule type="expression" dxfId="0" priority="2332">
      <formula>CAF13&lt;BZX13*0.95</formula>
    </cfRule>
    <cfRule type="expression" dxfId="1" priority="2308">
      <formula>CAF13&gt;BZX13*1.05</formula>
    </cfRule>
  </conditionalFormatting>
  <conditionalFormatting sqref="CAG13">
    <cfRule type="expression" dxfId="0" priority="2283">
      <formula>CAG13&lt;BZY13*0.95</formula>
    </cfRule>
    <cfRule type="expression" dxfId="1" priority="2257">
      <formula>CAG13&gt;BZY13*1.05</formula>
    </cfRule>
  </conditionalFormatting>
  <conditionalFormatting sqref="CAH13">
    <cfRule type="expression" dxfId="0" priority="2331">
      <formula>CAH13&lt;BZZ13*0.95</formula>
    </cfRule>
    <cfRule type="expression" dxfId="1" priority="2307">
      <formula>CAH13&gt;BZZ13*1.05</formula>
    </cfRule>
  </conditionalFormatting>
  <conditionalFormatting sqref="CAI13">
    <cfRule type="expression" dxfId="0" priority="2150">
      <formula>CAI13&lt;CAA13*0.95</formula>
    </cfRule>
    <cfRule type="expression" dxfId="1" priority="2137">
      <formula>CAI13&gt;CAA13*1.05</formula>
    </cfRule>
  </conditionalFormatting>
  <conditionalFormatting sqref="CAJ13">
    <cfRule type="expression" dxfId="0" priority="2174">
      <formula>CAJ13&lt;CAB13*0.95</formula>
    </cfRule>
    <cfRule type="expression" dxfId="1" priority="2162">
      <formula>CAJ13&gt;CAB13*1.05</formula>
    </cfRule>
  </conditionalFormatting>
  <conditionalFormatting sqref="CAK13">
    <cfRule type="expression" dxfId="0" priority="2066">
      <formula>CAK13&lt;CAC13*0.95</formula>
    </cfRule>
    <cfRule type="expression" dxfId="1" priority="2053">
      <formula>CAK13&gt;CAC13*1.05</formula>
    </cfRule>
  </conditionalFormatting>
  <conditionalFormatting sqref="CAL13">
    <cfRule type="expression" dxfId="0" priority="2090">
      <formula>CAL13&lt;CAD13*0.95</formula>
    </cfRule>
    <cfRule type="expression" dxfId="1" priority="2078">
      <formula>CAL13&gt;CAD13*1.05</formula>
    </cfRule>
  </conditionalFormatting>
  <conditionalFormatting sqref="CAM13">
    <cfRule type="expression" dxfId="0" priority="1948">
      <formula>CAM13&lt;CAE13*0.95</formula>
    </cfRule>
    <cfRule type="expression" dxfId="1" priority="1922">
      <formula>CAM13&gt;CAE13*1.05</formula>
    </cfRule>
  </conditionalFormatting>
  <conditionalFormatting sqref="CAN13">
    <cfRule type="expression" dxfId="0" priority="1996">
      <formula>CAN13&lt;CAF13*0.95</formula>
    </cfRule>
    <cfRule type="expression" dxfId="1" priority="1972">
      <formula>CAN13&gt;CAF13*1.05</formula>
    </cfRule>
  </conditionalFormatting>
  <conditionalFormatting sqref="CAO13">
    <cfRule type="expression" dxfId="0" priority="1947">
      <formula>CAO13&lt;CAG13*0.95</formula>
    </cfRule>
    <cfRule type="expression" dxfId="1" priority="1921">
      <formula>CAO13&gt;CAG13*1.05</formula>
    </cfRule>
  </conditionalFormatting>
  <conditionalFormatting sqref="CAP13">
    <cfRule type="expression" dxfId="0" priority="1995">
      <formula>CAP13&lt;CAH13*0.95</formula>
    </cfRule>
    <cfRule type="expression" dxfId="1" priority="1971">
      <formula>CAP13&gt;CAH13*1.05</formula>
    </cfRule>
  </conditionalFormatting>
  <conditionalFormatting sqref="CAQ13">
    <cfRule type="expression" dxfId="0" priority="1780">
      <formula>CAQ13&lt;CAI13*0.95</formula>
    </cfRule>
    <cfRule type="expression" dxfId="1" priority="1754">
      <formula>CAQ13&gt;CAI13*1.05</formula>
    </cfRule>
  </conditionalFormatting>
  <conditionalFormatting sqref="CAR13">
    <cfRule type="expression" dxfId="0" priority="1828">
      <formula>CAR13&lt;CAJ13*0.95</formula>
    </cfRule>
    <cfRule type="expression" dxfId="1" priority="1804">
      <formula>CAR13&gt;CAJ13*1.05</formula>
    </cfRule>
  </conditionalFormatting>
  <conditionalFormatting sqref="CAS13">
    <cfRule type="expression" dxfId="0" priority="1779">
      <formula>CAS13&lt;CAK13*0.95</formula>
    </cfRule>
    <cfRule type="expression" dxfId="1" priority="1753">
      <formula>CAS13&gt;CAK13*1.05</formula>
    </cfRule>
  </conditionalFormatting>
  <conditionalFormatting sqref="CAT13">
    <cfRule type="expression" dxfId="0" priority="1827">
      <formula>CAT13&lt;CAL13*0.95</formula>
    </cfRule>
    <cfRule type="expression" dxfId="1" priority="1803">
      <formula>CAT13&gt;CAL13*1.05</formula>
    </cfRule>
  </conditionalFormatting>
  <conditionalFormatting sqref="CAU13">
    <cfRule type="expression" dxfId="0" priority="1562">
      <formula>CAU13&lt;CAM13*0.95</formula>
    </cfRule>
    <cfRule type="expression" dxfId="1" priority="1549">
      <formula>CAU13&gt;CAM13*1.05</formula>
    </cfRule>
  </conditionalFormatting>
  <conditionalFormatting sqref="CAV13">
    <cfRule type="expression" dxfId="0" priority="1586">
      <formula>CAV13&lt;CAN13*0.95</formula>
    </cfRule>
    <cfRule type="expression" dxfId="1" priority="1574">
      <formula>CAV13&gt;CAN13*1.05</formula>
    </cfRule>
  </conditionalFormatting>
  <conditionalFormatting sqref="CAW13">
    <cfRule type="expression" dxfId="0" priority="1478">
      <formula>CAW13&lt;CAO13*0.95</formula>
    </cfRule>
    <cfRule type="expression" dxfId="1" priority="1465">
      <formula>CAW13&gt;CAO13*1.05</formula>
    </cfRule>
  </conditionalFormatting>
  <conditionalFormatting sqref="CAX13">
    <cfRule type="expression" dxfId="0" priority="1502">
      <formula>CAX13&lt;CAP13*0.95</formula>
    </cfRule>
    <cfRule type="expression" dxfId="1" priority="1490">
      <formula>CAX13&gt;CAP13*1.05</formula>
    </cfRule>
  </conditionalFormatting>
  <conditionalFormatting sqref="CAY13">
    <cfRule type="expression" dxfId="0" priority="1394">
      <formula>CAY13&lt;CAQ13*0.95</formula>
    </cfRule>
    <cfRule type="expression" dxfId="1" priority="1381">
      <formula>CAY13&gt;CAQ13*1.05</formula>
    </cfRule>
  </conditionalFormatting>
  <conditionalFormatting sqref="CAZ13">
    <cfRule type="expression" dxfId="0" priority="1418">
      <formula>CAZ13&lt;CAR13*0.95</formula>
    </cfRule>
    <cfRule type="expression" dxfId="1" priority="1406">
      <formula>CAZ13&gt;CAR13*1.05</formula>
    </cfRule>
  </conditionalFormatting>
  <conditionalFormatting sqref="CBA13">
    <cfRule type="expression" dxfId="0" priority="1310">
      <formula>CBA13&lt;CAS13*0.95</formula>
    </cfRule>
    <cfRule type="expression" dxfId="1" priority="1297">
      <formula>CBA13&gt;CAS13*1.05</formula>
    </cfRule>
  </conditionalFormatting>
  <conditionalFormatting sqref="CBB13">
    <cfRule type="expression" dxfId="0" priority="1334">
      <formula>CBB13&lt;CAT13*0.95</formula>
    </cfRule>
    <cfRule type="expression" dxfId="1" priority="1322">
      <formula>CBB13&gt;CAT13*1.05</formula>
    </cfRule>
  </conditionalFormatting>
  <conditionalFormatting sqref="CBC13">
    <cfRule type="expression" dxfId="0" priority="1226">
      <formula>CBC13&lt;CAU13*0.95</formula>
    </cfRule>
    <cfRule type="expression" dxfId="1" priority="1213">
      <formula>CBC13&gt;CAU13*1.05</formula>
    </cfRule>
  </conditionalFormatting>
  <conditionalFormatting sqref="CBD13">
    <cfRule type="expression" dxfId="0" priority="1250">
      <formula>CBD13&lt;CAV13*0.95</formula>
    </cfRule>
    <cfRule type="expression" dxfId="1" priority="1238">
      <formula>CBD13&gt;CAV13*1.05</formula>
    </cfRule>
  </conditionalFormatting>
  <conditionalFormatting sqref="CBE13">
    <cfRule type="expression" dxfId="0" priority="1074">
      <formula>CBE13&lt;CAW13*0.95</formula>
    </cfRule>
    <cfRule type="expression" dxfId="1" priority="1035">
      <formula>CBE13&gt;CAW13*1.05</formula>
    </cfRule>
  </conditionalFormatting>
  <conditionalFormatting sqref="CBF13">
    <cfRule type="expression" dxfId="0" priority="1146">
      <formula>CBF13&lt;CAX13*0.95</formula>
    </cfRule>
    <cfRule type="expression" dxfId="1" priority="1110">
      <formula>CBF13&gt;CAX13*1.05</formula>
    </cfRule>
  </conditionalFormatting>
  <conditionalFormatting sqref="CBG13">
    <cfRule type="expression" dxfId="0" priority="1073">
      <formula>CBG13&lt;CAY13*0.95</formula>
    </cfRule>
    <cfRule type="expression" dxfId="1" priority="1034">
      <formula>CBG13&gt;CAY13*1.05</formula>
    </cfRule>
  </conditionalFormatting>
  <conditionalFormatting sqref="CBH13">
    <cfRule type="expression" dxfId="0" priority="1145">
      <formula>CBH13&lt;CAZ13*0.95</formula>
    </cfRule>
    <cfRule type="expression" dxfId="1" priority="1109">
      <formula>CBH13&gt;CAZ13*1.05</formula>
    </cfRule>
  </conditionalFormatting>
  <conditionalFormatting sqref="CBI13">
    <cfRule type="expression" dxfId="0" priority="1072">
      <formula>CBI13&lt;CBA13*0.95</formula>
    </cfRule>
    <cfRule type="expression" dxfId="1" priority="1033">
      <formula>CBI13&gt;CBA13*1.05</formula>
    </cfRule>
  </conditionalFormatting>
  <conditionalFormatting sqref="CBJ13">
    <cfRule type="expression" dxfId="0" priority="1144">
      <formula>CBJ13&lt;CBB13*0.95</formula>
    </cfRule>
    <cfRule type="expression" dxfId="1" priority="1108">
      <formula>CBJ13&gt;CBB13*1.05</formula>
    </cfRule>
  </conditionalFormatting>
  <conditionalFormatting sqref="CBK13">
    <cfRule type="expression" dxfId="0" priority="890">
      <formula>CBK13&lt;CBC13*0.95</formula>
    </cfRule>
    <cfRule type="expression" dxfId="1" priority="877">
      <formula>CBK13&gt;CBC13*1.05</formula>
    </cfRule>
  </conditionalFormatting>
  <conditionalFormatting sqref="CBL13">
    <cfRule type="expression" dxfId="0" priority="914">
      <formula>CBL13&lt;CBD13*0.95</formula>
    </cfRule>
    <cfRule type="expression" dxfId="1" priority="902">
      <formula>CBL13&gt;CBD13*1.05</formula>
    </cfRule>
  </conditionalFormatting>
  <conditionalFormatting sqref="CBM13">
    <cfRule type="expression" dxfId="0" priority="806">
      <formula>CBM13&lt;CBE13*0.95</formula>
    </cfRule>
    <cfRule type="expression" dxfId="1" priority="793">
      <formula>CBM13&gt;CBE13*1.05</formula>
    </cfRule>
  </conditionalFormatting>
  <conditionalFormatting sqref="CBN13">
    <cfRule type="expression" dxfId="0" priority="830">
      <formula>CBN13&lt;CBF13*0.95</formula>
    </cfRule>
    <cfRule type="expression" dxfId="1" priority="818">
      <formula>CBN13&gt;CBF13*1.05</formula>
    </cfRule>
  </conditionalFormatting>
  <conditionalFormatting sqref="CBO13">
    <cfRule type="expression" dxfId="0" priority="722">
      <formula>CBO13&lt;CBG13*0.95</formula>
    </cfRule>
    <cfRule type="expression" dxfId="1" priority="709">
      <formula>CBO13&gt;CBG13*1.05</formula>
    </cfRule>
  </conditionalFormatting>
  <conditionalFormatting sqref="CBP13">
    <cfRule type="expression" dxfId="0" priority="746">
      <formula>CBP13&lt;CBH13*0.95</formula>
    </cfRule>
    <cfRule type="expression" dxfId="1" priority="734">
      <formula>CBP13&gt;CBH13*1.05</formula>
    </cfRule>
  </conditionalFormatting>
  <conditionalFormatting sqref="CBQ13">
    <cfRule type="expression" dxfId="0" priority="638">
      <formula>CBQ13&lt;CBI13*0.95</formula>
    </cfRule>
    <cfRule type="expression" dxfId="1" priority="625">
      <formula>CBQ13&gt;CBI13*1.05</formula>
    </cfRule>
  </conditionalFormatting>
  <conditionalFormatting sqref="CBR13">
    <cfRule type="expression" dxfId="0" priority="662">
      <formula>CBR13&lt;CBJ13*0.95</formula>
    </cfRule>
    <cfRule type="expression" dxfId="1" priority="650">
      <formula>CBR13&gt;CBJ13*1.05</formula>
    </cfRule>
  </conditionalFormatting>
  <conditionalFormatting sqref="CBS13">
    <cfRule type="expression" dxfId="0" priority="486">
      <formula>CBS13&lt;CBK13*0.95</formula>
    </cfRule>
    <cfRule type="expression" dxfId="1" priority="447">
      <formula>CBS13&gt;CBK13*1.05</formula>
    </cfRule>
  </conditionalFormatting>
  <conditionalFormatting sqref="CBT13">
    <cfRule type="expression" dxfId="0" priority="558">
      <formula>CBT13&lt;CBL13*0.95</formula>
    </cfRule>
    <cfRule type="expression" dxfId="1" priority="522">
      <formula>CBT13&gt;CBL13*1.05</formula>
    </cfRule>
  </conditionalFormatting>
  <conditionalFormatting sqref="CBU13">
    <cfRule type="expression" dxfId="0" priority="485">
      <formula>CBU13&lt;CBM13*0.95</formula>
    </cfRule>
    <cfRule type="expression" dxfId="1" priority="446">
      <formula>CBU13&gt;CBM13*1.05</formula>
    </cfRule>
  </conditionalFormatting>
  <conditionalFormatting sqref="CBV13">
    <cfRule type="expression" dxfId="0" priority="557">
      <formula>CBV13&lt;CBN13*0.95</formula>
    </cfRule>
    <cfRule type="expression" dxfId="1" priority="521">
      <formula>CBV13&gt;CBN13*1.05</formula>
    </cfRule>
  </conditionalFormatting>
  <conditionalFormatting sqref="CBW13">
    <cfRule type="expression" dxfId="0" priority="484">
      <formula>CBW13&lt;CBO13*0.95</formula>
    </cfRule>
    <cfRule type="expression" dxfId="1" priority="445">
      <formula>CBW13&gt;CBO13*1.05</formula>
    </cfRule>
  </conditionalFormatting>
  <conditionalFormatting sqref="CBX13">
    <cfRule type="expression" dxfId="0" priority="556">
      <formula>CBX13&lt;CBP13*0.95</formula>
    </cfRule>
    <cfRule type="expression" dxfId="1" priority="520">
      <formula>CBX13&gt;CBP13*1.05</formula>
    </cfRule>
  </conditionalFormatting>
  <conditionalFormatting sqref="CBY13">
    <cfRule type="expression" dxfId="0" priority="302">
      <formula>CBY13&lt;CBQ13*0.95</formula>
    </cfRule>
    <cfRule type="expression" dxfId="1" priority="289">
      <formula>CBY13&gt;CBQ13*1.05</formula>
    </cfRule>
  </conditionalFormatting>
  <conditionalFormatting sqref="CBZ13">
    <cfRule type="expression" dxfId="0" priority="326">
      <formula>CBZ13&lt;CBR13*0.95</formula>
    </cfRule>
    <cfRule type="expression" dxfId="1" priority="314">
      <formula>CBZ13&gt;CBR13*1.05</formula>
    </cfRule>
  </conditionalFormatting>
  <conditionalFormatting sqref="CCA13">
    <cfRule type="expression" dxfId="0" priority="218">
      <formula>CCA13&lt;CBS13*0.95</formula>
    </cfRule>
    <cfRule type="expression" dxfId="1" priority="205">
      <formula>CCA13&gt;CBS13*1.05</formula>
    </cfRule>
  </conditionalFormatting>
  <conditionalFormatting sqref="CCB13">
    <cfRule type="expression" dxfId="0" priority="242">
      <formula>CCB13&lt;CBT13*0.95</formula>
    </cfRule>
    <cfRule type="expression" dxfId="1" priority="230">
      <formula>CCB13&gt;CBT13*1.05</formula>
    </cfRule>
  </conditionalFormatting>
  <conditionalFormatting sqref="CCC13">
    <cfRule type="expression" dxfId="0" priority="134">
      <formula>CCC13&lt;CBU13*0.95</formula>
    </cfRule>
    <cfRule type="expression" dxfId="1" priority="121">
      <formula>CCC13&gt;CBU13*1.05</formula>
    </cfRule>
  </conditionalFormatting>
  <conditionalFormatting sqref="CCD13">
    <cfRule type="expression" dxfId="0" priority="158">
      <formula>CCD13&lt;CBV13*0.95</formula>
    </cfRule>
    <cfRule type="expression" dxfId="1" priority="146">
      <formula>CCD13&gt;CBV13*1.05</formula>
    </cfRule>
  </conditionalFormatting>
  <conditionalFormatting sqref="CCE13">
    <cfRule type="expression" dxfId="0" priority="50">
      <formula>CCE13&lt;CBW13*0.95</formula>
    </cfRule>
    <cfRule type="expression" dxfId="1" priority="37">
      <formula>CCE13&gt;CBW13*1.05</formula>
    </cfRule>
  </conditionalFormatting>
  <conditionalFormatting sqref="CCF13">
    <cfRule type="expression" dxfId="0" priority="74">
      <formula>CCF13&lt;CBX13*0.95</formula>
    </cfRule>
    <cfRule type="expression" dxfId="1" priority="62">
      <formula>CCF13&gt;CBX13*1.05</formula>
    </cfRule>
  </conditionalFormatting>
  <conditionalFormatting sqref="BQ14">
    <cfRule type="expression" dxfId="0" priority="94033">
      <formula>BQ14&lt;BO14*0.95</formula>
    </cfRule>
    <cfRule type="expression" dxfId="1" priority="94010">
      <formula>BQ14&gt;BO14*1.05</formula>
    </cfRule>
  </conditionalFormatting>
  <conditionalFormatting sqref="BR14">
    <cfRule type="expression" dxfId="0" priority="93987">
      <formula>BR14&lt;BP14*0.95</formula>
    </cfRule>
    <cfRule type="expression" dxfId="1" priority="93964">
      <formula>BR14&gt;BP14*1.05</formula>
    </cfRule>
  </conditionalFormatting>
  <conditionalFormatting sqref="BS14">
    <cfRule type="expression" dxfId="0" priority="93941">
      <formula>BS14&lt;BQ14*0.95</formula>
    </cfRule>
    <cfRule type="expression" dxfId="1" priority="93918">
      <formula>BS14&gt;BQ14*1.05</formula>
    </cfRule>
  </conditionalFormatting>
  <conditionalFormatting sqref="BT14">
    <cfRule type="expression" dxfId="0" priority="93895">
      <formula>BT14&lt;BR14*0.95</formula>
    </cfRule>
    <cfRule type="expression" dxfId="1" priority="93872">
      <formula>BT14&gt;BR14*1.05</formula>
    </cfRule>
  </conditionalFormatting>
  <conditionalFormatting sqref="BU14">
    <cfRule type="expression" dxfId="0" priority="93849">
      <formula>BU14&lt;BS14*0.95</formula>
    </cfRule>
    <cfRule type="expression" dxfId="1" priority="93826">
      <formula>BU14&gt;BS14*1.05</formula>
    </cfRule>
  </conditionalFormatting>
  <conditionalFormatting sqref="BV14">
    <cfRule type="expression" dxfId="0" priority="93803">
      <formula>BV14&lt;BT14*0.95</formula>
    </cfRule>
    <cfRule type="expression" dxfId="1" priority="93780">
      <formula>BV14&gt;BT14*1.05</formula>
    </cfRule>
  </conditionalFormatting>
  <conditionalFormatting sqref="BW14">
    <cfRule type="expression" dxfId="0" priority="93757">
      <formula>BW14&lt;BU14*0.95</formula>
    </cfRule>
    <cfRule type="expression" dxfId="1" priority="93734">
      <formula>BW14&gt;BU14*1.05</formula>
    </cfRule>
  </conditionalFormatting>
  <conditionalFormatting sqref="BX14">
    <cfRule type="expression" dxfId="0" priority="93711">
      <formula>BX14&lt;BV14*0.95</formula>
    </cfRule>
    <cfRule type="expression" dxfId="1" priority="93688">
      <formula>BX14&gt;BV14*1.05</formula>
    </cfRule>
  </conditionalFormatting>
  <conditionalFormatting sqref="BY14">
    <cfRule type="expression" dxfId="0" priority="93665">
      <formula>BY14&lt;BW14*0.95</formula>
    </cfRule>
    <cfRule type="expression" dxfId="1" priority="93642">
      <formula>BY14&gt;BW14*1.05</formula>
    </cfRule>
  </conditionalFormatting>
  <conditionalFormatting sqref="BZ14">
    <cfRule type="expression" dxfId="0" priority="93619">
      <formula>BZ14&lt;BX14*0.95</formula>
    </cfRule>
    <cfRule type="expression" dxfId="1" priority="93596">
      <formula>BZ14&gt;BX14*1.05</formula>
    </cfRule>
  </conditionalFormatting>
  <conditionalFormatting sqref="CA14">
    <cfRule type="expression" dxfId="0" priority="93573">
      <formula>CA14&lt;BY14*0.95</formula>
    </cfRule>
    <cfRule type="expression" dxfId="1" priority="93550">
      <formula>CA14&gt;BY14*1.05</formula>
    </cfRule>
  </conditionalFormatting>
  <conditionalFormatting sqref="CB14">
    <cfRule type="expression" dxfId="0" priority="93527">
      <formula>CB14&lt;BZ14*0.95</formula>
    </cfRule>
    <cfRule type="expression" dxfId="1" priority="93504">
      <formula>CB14&gt;BZ14*1.05</formula>
    </cfRule>
  </conditionalFormatting>
  <conditionalFormatting sqref="CC14">
    <cfRule type="expression" dxfId="0" priority="93481">
      <formula>CC14&lt;CA14*0.95</formula>
    </cfRule>
    <cfRule type="expression" dxfId="1" priority="93458">
      <formula>CC14&gt;CA14*1.05</formula>
    </cfRule>
  </conditionalFormatting>
  <conditionalFormatting sqref="CD14">
    <cfRule type="expression" dxfId="0" priority="93435">
      <formula>CD14&lt;CB14*0.95</formula>
    </cfRule>
    <cfRule type="expression" dxfId="1" priority="93412">
      <formula>CD14&gt;CB14*1.05</formula>
    </cfRule>
  </conditionalFormatting>
  <conditionalFormatting sqref="CE14">
    <cfRule type="expression" dxfId="0" priority="93389">
      <formula>CE14&lt;CC14*0.95</formula>
    </cfRule>
    <cfRule type="expression" dxfId="1" priority="93366">
      <formula>CE14&gt;CC14*1.05</formula>
    </cfRule>
  </conditionalFormatting>
  <conditionalFormatting sqref="CF14">
    <cfRule type="expression" dxfId="0" priority="93343">
      <formula>CF14&lt;CD14*0.95</formula>
    </cfRule>
    <cfRule type="expression" dxfId="1" priority="93320">
      <formula>CF14&gt;CD14*1.05</formula>
    </cfRule>
  </conditionalFormatting>
  <conditionalFormatting sqref="CG14">
    <cfRule type="expression" dxfId="0" priority="92975">
      <formula>CG14&lt;CE14*0.95</formula>
    </cfRule>
    <cfRule type="expression" dxfId="1" priority="92952">
      <formula>CG14&gt;CE14*1.05</formula>
    </cfRule>
  </conditionalFormatting>
  <conditionalFormatting sqref="CH14">
    <cfRule type="expression" dxfId="0" priority="93159">
      <formula>CH14&lt;CF14*0.95</formula>
    </cfRule>
    <cfRule type="expression" dxfId="1" priority="93136">
      <formula>CH14&gt;CF14*1.05</formula>
    </cfRule>
  </conditionalFormatting>
  <conditionalFormatting sqref="CI14">
    <cfRule type="expression" dxfId="0" priority="92929">
      <formula>CI14&lt;CG14*0.95</formula>
    </cfRule>
    <cfRule type="expression" dxfId="1" priority="92906">
      <formula>CI14&gt;CG14*1.05</formula>
    </cfRule>
  </conditionalFormatting>
  <conditionalFormatting sqref="CJ14">
    <cfRule type="expression" dxfId="0" priority="93067">
      <formula>CJ14&lt;CH14*0.95</formula>
    </cfRule>
    <cfRule type="expression" dxfId="1" priority="93044">
      <formula>CJ14&gt;CH14*1.05</formula>
    </cfRule>
  </conditionalFormatting>
  <conditionalFormatting sqref="CK14">
    <cfRule type="expression" dxfId="0" priority="92837">
      <formula>CK14&lt;CI14*0.95</formula>
    </cfRule>
    <cfRule type="expression" dxfId="1" priority="92814">
      <formula>CK14&gt;CI14*1.05</formula>
    </cfRule>
  </conditionalFormatting>
  <conditionalFormatting sqref="CL14">
    <cfRule type="expression" dxfId="0" priority="92883">
      <formula>CL14&lt;CJ14*0.95</formula>
    </cfRule>
    <cfRule type="expression" dxfId="1" priority="92860">
      <formula>CL14&gt;CJ14*1.05</formula>
    </cfRule>
  </conditionalFormatting>
  <conditionalFormatting sqref="CM14">
    <cfRule type="expression" dxfId="0" priority="92745">
      <formula>CM14&lt;CK14*0.95</formula>
    </cfRule>
    <cfRule type="expression" dxfId="1" priority="92722">
      <formula>CM14&gt;CK14*1.05</formula>
    </cfRule>
  </conditionalFormatting>
  <conditionalFormatting sqref="CN14">
    <cfRule type="expression" dxfId="0" priority="92791">
      <formula>CN14&lt;CL14*0.95</formula>
    </cfRule>
    <cfRule type="expression" dxfId="1" priority="92768">
      <formula>CN14&gt;CL14*1.05</formula>
    </cfRule>
  </conditionalFormatting>
  <conditionalFormatting sqref="CO14">
    <cfRule type="expression" dxfId="0" priority="92653">
      <formula>CO14&lt;CM14*0.95</formula>
    </cfRule>
    <cfRule type="expression" dxfId="1" priority="92630">
      <formula>CO14&gt;CM14*1.05</formula>
    </cfRule>
  </conditionalFormatting>
  <conditionalFormatting sqref="CP14">
    <cfRule type="expression" dxfId="0" priority="92699">
      <formula>CP14&lt;CN14*0.95</formula>
    </cfRule>
    <cfRule type="expression" dxfId="1" priority="92676">
      <formula>CP14&gt;CN14*1.05</formula>
    </cfRule>
  </conditionalFormatting>
  <conditionalFormatting sqref="CQ14">
    <cfRule type="expression" dxfId="0" priority="92561">
      <formula>CQ14&lt;CO14*0.95</formula>
    </cfRule>
    <cfRule type="expression" dxfId="1" priority="92538">
      <formula>CQ14&gt;CO14*1.05</formula>
    </cfRule>
  </conditionalFormatting>
  <conditionalFormatting sqref="CR14">
    <cfRule type="expression" dxfId="0" priority="92607">
      <formula>CR14&lt;CP14*0.95</formula>
    </cfRule>
    <cfRule type="expression" dxfId="1" priority="92584">
      <formula>CR14&gt;CP14*1.05</formula>
    </cfRule>
  </conditionalFormatting>
  <conditionalFormatting sqref="CS14">
    <cfRule type="expression" dxfId="0" priority="92471">
      <formula>CS14&lt;CQ14*0.95</formula>
    </cfRule>
    <cfRule type="expression" dxfId="1" priority="92448">
      <formula>CS14&gt;CQ14*1.05</formula>
    </cfRule>
  </conditionalFormatting>
  <conditionalFormatting sqref="CT14">
    <cfRule type="expression" dxfId="0" priority="92515">
      <formula>CT14&lt;CR14*0.95</formula>
    </cfRule>
    <cfRule type="expression" dxfId="1" priority="92493">
      <formula>CT14&gt;CR14*1.05</formula>
    </cfRule>
  </conditionalFormatting>
  <conditionalFormatting sqref="CU14">
    <cfRule type="expression" dxfId="0" priority="92381">
      <formula>CU14&lt;CS14*0.95</formula>
    </cfRule>
    <cfRule type="expression" dxfId="1" priority="92358">
      <formula>CU14&gt;CS14*1.05</formula>
    </cfRule>
  </conditionalFormatting>
  <conditionalFormatting sqref="CV14">
    <cfRule type="expression" dxfId="0" priority="92425">
      <formula>CV14&lt;CT14*0.95</formula>
    </cfRule>
    <cfRule type="expression" dxfId="1" priority="92403">
      <formula>CV14&gt;CT14*1.05</formula>
    </cfRule>
  </conditionalFormatting>
  <conditionalFormatting sqref="CW14">
    <cfRule type="expression" dxfId="0" priority="92291">
      <formula>CW14&lt;CU14*0.95</formula>
    </cfRule>
    <cfRule type="expression" dxfId="1" priority="92268">
      <formula>CW14&gt;CU14*1.05</formula>
    </cfRule>
  </conditionalFormatting>
  <conditionalFormatting sqref="CX14">
    <cfRule type="expression" dxfId="0" priority="92335">
      <formula>CX14&lt;CV14*0.95</formula>
    </cfRule>
    <cfRule type="expression" dxfId="1" priority="92313">
      <formula>CX14&gt;CV14*1.05</formula>
    </cfRule>
  </conditionalFormatting>
  <conditionalFormatting sqref="CY14">
    <cfRule type="expression" dxfId="0" priority="92201">
      <formula>CY14&lt;CW14*0.95</formula>
    </cfRule>
    <cfRule type="expression" dxfId="1" priority="92178">
      <formula>CY14&gt;CW14*1.05</formula>
    </cfRule>
  </conditionalFormatting>
  <conditionalFormatting sqref="CZ14">
    <cfRule type="expression" dxfId="0" priority="92245">
      <formula>CZ14&lt;CX14*0.95</formula>
    </cfRule>
    <cfRule type="expression" dxfId="1" priority="92223">
      <formula>CZ14&gt;CX14*1.05</formula>
    </cfRule>
  </conditionalFormatting>
  <conditionalFormatting sqref="DA14">
    <cfRule type="expression" dxfId="0" priority="92111">
      <formula>DA14&lt;CY14*0.95</formula>
    </cfRule>
    <cfRule type="expression" dxfId="1" priority="92088">
      <formula>DA14&gt;CY14*1.05</formula>
    </cfRule>
  </conditionalFormatting>
  <conditionalFormatting sqref="DB14">
    <cfRule type="expression" dxfId="0" priority="92155">
      <formula>DB14&lt;CZ14*0.95</formula>
    </cfRule>
    <cfRule type="expression" dxfId="1" priority="92133">
      <formula>DB14&gt;CZ14*1.05</formula>
    </cfRule>
  </conditionalFormatting>
  <conditionalFormatting sqref="DC14">
    <cfRule type="expression" dxfId="0" priority="92021">
      <formula>DC14&lt;DA14*0.95</formula>
    </cfRule>
    <cfRule type="expression" dxfId="1" priority="91998">
      <formula>DC14&gt;DA14*1.05</formula>
    </cfRule>
  </conditionalFormatting>
  <conditionalFormatting sqref="DD14">
    <cfRule type="expression" dxfId="0" priority="92065">
      <formula>DD14&lt;DB14*0.95</formula>
    </cfRule>
    <cfRule type="expression" dxfId="1" priority="92043">
      <formula>DD14&gt;DB14*1.05</formula>
    </cfRule>
  </conditionalFormatting>
  <conditionalFormatting sqref="DE14">
    <cfRule type="expression" dxfId="0" priority="91931">
      <formula>DE14&lt;DC14*0.95</formula>
    </cfRule>
    <cfRule type="expression" dxfId="1" priority="91908">
      <formula>DE14&gt;DC14*1.05</formula>
    </cfRule>
  </conditionalFormatting>
  <conditionalFormatting sqref="DF14">
    <cfRule type="expression" dxfId="0" priority="91975">
      <formula>DF14&lt;DD14*0.95</formula>
    </cfRule>
    <cfRule type="expression" dxfId="1" priority="91953">
      <formula>DF14&gt;DD14*1.05</formula>
    </cfRule>
  </conditionalFormatting>
  <conditionalFormatting sqref="DG14">
    <cfRule type="expression" dxfId="0" priority="91841">
      <formula>DG14&lt;DE14*0.95</formula>
    </cfRule>
    <cfRule type="expression" dxfId="1" priority="91818">
      <formula>DG14&gt;DE14*1.05</formula>
    </cfRule>
  </conditionalFormatting>
  <conditionalFormatting sqref="DH14">
    <cfRule type="expression" dxfId="0" priority="91885">
      <formula>DH14&lt;DF14*0.95</formula>
    </cfRule>
    <cfRule type="expression" dxfId="1" priority="91863">
      <formula>DH14&gt;DF14*1.05</formula>
    </cfRule>
  </conditionalFormatting>
  <conditionalFormatting sqref="DI14">
    <cfRule type="expression" dxfId="0" priority="91751">
      <formula>DI14&lt;DG14*0.95</formula>
    </cfRule>
    <cfRule type="expression" dxfId="1" priority="91728">
      <formula>DI14&gt;DG14*1.05</formula>
    </cfRule>
  </conditionalFormatting>
  <conditionalFormatting sqref="DJ14">
    <cfRule type="expression" dxfId="0" priority="91795">
      <formula>DJ14&lt;DH14*0.95</formula>
    </cfRule>
    <cfRule type="expression" dxfId="1" priority="91773">
      <formula>DJ14&gt;DH14*1.05</formula>
    </cfRule>
  </conditionalFormatting>
  <conditionalFormatting sqref="DK14">
    <cfRule type="expression" dxfId="0" priority="91661">
      <formula>DK14&lt;DI14*0.95</formula>
    </cfRule>
    <cfRule type="expression" dxfId="1" priority="91638">
      <formula>DK14&gt;DI14*1.05</formula>
    </cfRule>
  </conditionalFormatting>
  <conditionalFormatting sqref="DL14">
    <cfRule type="expression" dxfId="0" priority="91705">
      <formula>DL14&lt;DJ14*0.95</formula>
    </cfRule>
    <cfRule type="expression" dxfId="1" priority="91683">
      <formula>DL14&gt;DJ14*1.05</formula>
    </cfRule>
  </conditionalFormatting>
  <conditionalFormatting sqref="DM14">
    <cfRule type="expression" dxfId="0" priority="91571">
      <formula>DM14&lt;DK14*0.95</formula>
    </cfRule>
    <cfRule type="expression" dxfId="1" priority="91548">
      <formula>DM14&gt;DK14*1.05</formula>
    </cfRule>
  </conditionalFormatting>
  <conditionalFormatting sqref="DN14">
    <cfRule type="expression" dxfId="0" priority="91615">
      <formula>DN14&lt;DL14*0.95</formula>
    </cfRule>
    <cfRule type="expression" dxfId="1" priority="91593">
      <formula>DN14&gt;DL14*1.05</formula>
    </cfRule>
  </conditionalFormatting>
  <conditionalFormatting sqref="DO14">
    <cfRule type="expression" dxfId="0" priority="91481">
      <formula>DO14&lt;DM14*0.95</formula>
    </cfRule>
    <cfRule type="expression" dxfId="1" priority="91458">
      <formula>DO14&gt;DM14*1.05</formula>
    </cfRule>
  </conditionalFormatting>
  <conditionalFormatting sqref="DP14">
    <cfRule type="expression" dxfId="0" priority="91525">
      <formula>DP14&lt;DN14*0.95</formula>
    </cfRule>
    <cfRule type="expression" dxfId="1" priority="91503">
      <formula>DP14&gt;DN14*1.05</formula>
    </cfRule>
  </conditionalFormatting>
  <conditionalFormatting sqref="DQ14">
    <cfRule type="expression" dxfId="0" priority="91391">
      <formula>DQ14&lt;DO14*0.95</formula>
    </cfRule>
    <cfRule type="expression" dxfId="1" priority="91368">
      <formula>DQ14&gt;DO14*1.05</formula>
    </cfRule>
  </conditionalFormatting>
  <conditionalFormatting sqref="DR14">
    <cfRule type="expression" dxfId="0" priority="91435">
      <formula>DR14&lt;DP14*0.95</formula>
    </cfRule>
    <cfRule type="expression" dxfId="1" priority="91413">
      <formula>DR14&gt;DP14*1.05</formula>
    </cfRule>
  </conditionalFormatting>
  <conditionalFormatting sqref="DS14">
    <cfRule type="expression" dxfId="0" priority="91301">
      <formula>DS14&lt;DQ14*0.95</formula>
    </cfRule>
    <cfRule type="expression" dxfId="1" priority="91278">
      <formula>DS14&gt;DQ14*1.05</formula>
    </cfRule>
  </conditionalFormatting>
  <conditionalFormatting sqref="DT14">
    <cfRule type="expression" dxfId="0" priority="91345">
      <formula>DT14&lt;DR14*0.95</formula>
    </cfRule>
    <cfRule type="expression" dxfId="1" priority="91323">
      <formula>DT14&gt;DR14*1.05</formula>
    </cfRule>
  </conditionalFormatting>
  <conditionalFormatting sqref="DU14">
    <cfRule type="expression" dxfId="0" priority="91211">
      <formula>DU14&lt;DS14*0.95</formula>
    </cfRule>
    <cfRule type="expression" dxfId="1" priority="91188">
      <formula>DU14&gt;DS14*1.05</formula>
    </cfRule>
  </conditionalFormatting>
  <conditionalFormatting sqref="DV14">
    <cfRule type="expression" dxfId="0" priority="91255">
      <formula>DV14&lt;DT14*0.95</formula>
    </cfRule>
    <cfRule type="expression" dxfId="1" priority="91233">
      <formula>DV14&gt;DT14*1.05</formula>
    </cfRule>
  </conditionalFormatting>
  <conditionalFormatting sqref="DW14">
    <cfRule type="expression" dxfId="0" priority="91121">
      <formula>DW14&lt;DU14*0.95</formula>
    </cfRule>
    <cfRule type="expression" dxfId="1" priority="91098">
      <formula>DW14&gt;DU14*1.05</formula>
    </cfRule>
  </conditionalFormatting>
  <conditionalFormatting sqref="DX14">
    <cfRule type="expression" dxfId="0" priority="91165">
      <formula>DX14&lt;DV14*0.95</formula>
    </cfRule>
    <cfRule type="expression" dxfId="1" priority="91143">
      <formula>DX14&gt;DV14*1.05</formula>
    </cfRule>
  </conditionalFormatting>
  <conditionalFormatting sqref="DY14">
    <cfRule type="expression" dxfId="0" priority="91031">
      <formula>DY14&lt;DW14*0.95</formula>
    </cfRule>
    <cfRule type="expression" dxfId="1" priority="91008">
      <formula>DY14&gt;DW14*1.05</formula>
    </cfRule>
  </conditionalFormatting>
  <conditionalFormatting sqref="DZ14">
    <cfRule type="expression" dxfId="0" priority="91075">
      <formula>DZ14&lt;DX14*0.95</formula>
    </cfRule>
    <cfRule type="expression" dxfId="1" priority="91053">
      <formula>DZ14&gt;DX14*1.05</formula>
    </cfRule>
  </conditionalFormatting>
  <conditionalFormatting sqref="EA14">
    <cfRule type="expression" dxfId="0" priority="90941">
      <formula>EA14&lt;DY14*0.95</formula>
    </cfRule>
    <cfRule type="expression" dxfId="1" priority="90918">
      <formula>EA14&gt;DY14*1.05</formula>
    </cfRule>
  </conditionalFormatting>
  <conditionalFormatting sqref="EB14">
    <cfRule type="expression" dxfId="0" priority="90985">
      <formula>EB14&lt;DZ14*0.95</formula>
    </cfRule>
    <cfRule type="expression" dxfId="1" priority="90963">
      <formula>EB14&gt;DZ14*1.05</formula>
    </cfRule>
  </conditionalFormatting>
  <conditionalFormatting sqref="EC14">
    <cfRule type="expression" dxfId="0" priority="90851">
      <formula>EC14&lt;EA14*0.95</formula>
    </cfRule>
    <cfRule type="expression" dxfId="1" priority="90828">
      <formula>EC14&gt;EA14*1.05</formula>
    </cfRule>
  </conditionalFormatting>
  <conditionalFormatting sqref="ED14">
    <cfRule type="expression" dxfId="0" priority="90895">
      <formula>ED14&lt;EB14*0.95</formula>
    </cfRule>
    <cfRule type="expression" dxfId="1" priority="90873">
      <formula>ED14&gt;EB14*1.05</formula>
    </cfRule>
  </conditionalFormatting>
  <conditionalFormatting sqref="EE14">
    <cfRule type="expression" dxfId="0" priority="90753">
      <formula>EE14&lt;EC14*0.95</formula>
    </cfRule>
    <cfRule type="expression" dxfId="1" priority="90731">
      <formula>EE14&gt;EC14*1.05</formula>
    </cfRule>
  </conditionalFormatting>
  <conditionalFormatting sqref="EF14">
    <cfRule type="expression" dxfId="0" priority="90797">
      <formula>EF14&lt;ED14*0.95</formula>
    </cfRule>
    <cfRule type="expression" dxfId="1" priority="90775">
      <formula>EF14&gt;ED14*1.05</formula>
    </cfRule>
  </conditionalFormatting>
  <conditionalFormatting sqref="EG14">
    <cfRule type="expression" dxfId="0" priority="90663">
      <formula>EG14&lt;EE14*0.95</formula>
    </cfRule>
    <cfRule type="expression" dxfId="1" priority="90641">
      <formula>EG14&gt;EE14*1.05</formula>
    </cfRule>
  </conditionalFormatting>
  <conditionalFormatting sqref="EH14">
    <cfRule type="expression" dxfId="0" priority="90707">
      <formula>EH14&lt;EF14*0.95</formula>
    </cfRule>
    <cfRule type="expression" dxfId="1" priority="90685">
      <formula>EH14&gt;EF14*1.05</formula>
    </cfRule>
  </conditionalFormatting>
  <conditionalFormatting sqref="EI14">
    <cfRule type="expression" dxfId="0" priority="90573">
      <formula>EI14&lt;EG14*0.95</formula>
    </cfRule>
    <cfRule type="expression" dxfId="1" priority="90551">
      <formula>EI14&gt;EG14*1.05</formula>
    </cfRule>
  </conditionalFormatting>
  <conditionalFormatting sqref="EJ14">
    <cfRule type="expression" dxfId="0" priority="90617">
      <formula>EJ14&lt;EH14*0.95</formula>
    </cfRule>
    <cfRule type="expression" dxfId="1" priority="90595">
      <formula>EJ14&gt;EH14*1.05</formula>
    </cfRule>
  </conditionalFormatting>
  <conditionalFormatting sqref="EK14">
    <cfRule type="expression" dxfId="0" priority="90483">
      <formula>EK14&lt;EI14*0.95</formula>
    </cfRule>
    <cfRule type="expression" dxfId="1" priority="90461">
      <formula>EK14&gt;EI14*1.05</formula>
    </cfRule>
  </conditionalFormatting>
  <conditionalFormatting sqref="EL14">
    <cfRule type="expression" dxfId="0" priority="90527">
      <formula>EL14&lt;EJ14*0.95</formula>
    </cfRule>
    <cfRule type="expression" dxfId="1" priority="90505">
      <formula>EL14&gt;EJ14*1.05</formula>
    </cfRule>
  </conditionalFormatting>
  <conditionalFormatting sqref="EM14">
    <cfRule type="expression" dxfId="0" priority="90393">
      <formula>EM14&lt;EK14*0.95</formula>
    </cfRule>
    <cfRule type="expression" dxfId="1" priority="90371">
      <formula>EM14&gt;EK14*1.05</formula>
    </cfRule>
  </conditionalFormatting>
  <conditionalFormatting sqref="EN14">
    <cfRule type="expression" dxfId="0" priority="90437">
      <formula>EN14&lt;EL14*0.95</formula>
    </cfRule>
    <cfRule type="expression" dxfId="1" priority="90415">
      <formula>EN14&gt;EL14*1.05</formula>
    </cfRule>
  </conditionalFormatting>
  <conditionalFormatting sqref="EO14">
    <cfRule type="expression" dxfId="0" priority="90303">
      <formula>EO14&lt;EM14*0.95</formula>
    </cfRule>
    <cfRule type="expression" dxfId="1" priority="90281">
      <formula>EO14&gt;EM14*1.05</formula>
    </cfRule>
  </conditionalFormatting>
  <conditionalFormatting sqref="EP14">
    <cfRule type="expression" dxfId="0" priority="90347">
      <formula>EP14&lt;EN14*0.95</formula>
    </cfRule>
    <cfRule type="expression" dxfId="1" priority="90325">
      <formula>EP14&gt;EN14*1.05</formula>
    </cfRule>
  </conditionalFormatting>
  <conditionalFormatting sqref="EQ14">
    <cfRule type="expression" dxfId="0" priority="90213">
      <formula>EQ14&lt;EO14*0.95</formula>
    </cfRule>
    <cfRule type="expression" dxfId="1" priority="90191">
      <formula>EQ14&gt;EO14*1.05</formula>
    </cfRule>
  </conditionalFormatting>
  <conditionalFormatting sqref="ER14">
    <cfRule type="expression" dxfId="0" priority="90257">
      <formula>ER14&lt;EP14*0.95</formula>
    </cfRule>
    <cfRule type="expression" dxfId="1" priority="90235">
      <formula>ER14&gt;EP14*1.05</formula>
    </cfRule>
  </conditionalFormatting>
  <conditionalFormatting sqref="ES14">
    <cfRule type="expression" dxfId="0" priority="90123">
      <formula>ES14&lt;EQ14*0.95</formula>
    </cfRule>
    <cfRule type="expression" dxfId="1" priority="90101">
      <formula>ES14&gt;EQ14*1.05</formula>
    </cfRule>
  </conditionalFormatting>
  <conditionalFormatting sqref="ET14">
    <cfRule type="expression" dxfId="0" priority="90167">
      <formula>ET14&lt;ER14*0.95</formula>
    </cfRule>
    <cfRule type="expression" dxfId="1" priority="90145">
      <formula>ET14&gt;ER14*1.05</formula>
    </cfRule>
  </conditionalFormatting>
  <conditionalFormatting sqref="EU14">
    <cfRule type="expression" dxfId="0" priority="90033">
      <formula>EU14&lt;ES14*0.95</formula>
    </cfRule>
    <cfRule type="expression" dxfId="1" priority="90011">
      <formula>EU14&gt;ES14*1.05</formula>
    </cfRule>
  </conditionalFormatting>
  <conditionalFormatting sqref="EV14">
    <cfRule type="expression" dxfId="0" priority="90077">
      <formula>EV14&lt;ET14*0.95</formula>
    </cfRule>
    <cfRule type="expression" dxfId="1" priority="90055">
      <formula>EV14&gt;ET14*1.05</formula>
    </cfRule>
  </conditionalFormatting>
  <conditionalFormatting sqref="EW14">
    <cfRule type="expression" dxfId="0" priority="89943">
      <formula>EW14&lt;EU14*0.95</formula>
    </cfRule>
    <cfRule type="expression" dxfId="1" priority="89921">
      <formula>EW14&gt;EU14*1.05</formula>
    </cfRule>
  </conditionalFormatting>
  <conditionalFormatting sqref="EX14">
    <cfRule type="expression" dxfId="0" priority="89985">
      <formula>EX14&lt;EV14*0.95</formula>
    </cfRule>
    <cfRule type="expression" dxfId="1" priority="89964">
      <formula>EX14&gt;EV14*1.05</formula>
    </cfRule>
  </conditionalFormatting>
  <conditionalFormatting sqref="EY14">
    <cfRule type="expression" dxfId="0" priority="89853">
      <formula>EY14&lt;EW14*0.95</formula>
    </cfRule>
    <cfRule type="expression" dxfId="1" priority="89831">
      <formula>EY14&gt;EW14*1.05</formula>
    </cfRule>
  </conditionalFormatting>
  <conditionalFormatting sqref="EZ14">
    <cfRule type="expression" dxfId="0" priority="89895">
      <formula>EZ14&lt;EX14*0.95</formula>
    </cfRule>
    <cfRule type="expression" dxfId="1" priority="89874">
      <formula>EZ14&gt;EX14*1.05</formula>
    </cfRule>
  </conditionalFormatting>
  <conditionalFormatting sqref="FA14">
    <cfRule type="expression" dxfId="0" priority="89763">
      <formula>FA14&lt;EY14*0.95</formula>
    </cfRule>
    <cfRule type="expression" dxfId="1" priority="89741">
      <formula>FA14&gt;EY14*1.05</formula>
    </cfRule>
  </conditionalFormatting>
  <conditionalFormatting sqref="FB14">
    <cfRule type="expression" dxfId="0" priority="89805">
      <formula>FB14&lt;EZ14*0.95</formula>
    </cfRule>
    <cfRule type="expression" dxfId="1" priority="89784">
      <formula>FB14&gt;EZ14*1.05</formula>
    </cfRule>
  </conditionalFormatting>
  <conditionalFormatting sqref="FC14">
    <cfRule type="expression" dxfId="0" priority="89673">
      <formula>FC14&lt;FA14*0.95</formula>
    </cfRule>
    <cfRule type="expression" dxfId="1" priority="89651">
      <formula>FC14&gt;FA14*1.05</formula>
    </cfRule>
  </conditionalFormatting>
  <conditionalFormatting sqref="FD14">
    <cfRule type="expression" dxfId="0" priority="89715">
      <formula>FD14&lt;FB14*0.95</formula>
    </cfRule>
    <cfRule type="expression" dxfId="1" priority="89694">
      <formula>FD14&gt;FB14*1.05</formula>
    </cfRule>
  </conditionalFormatting>
  <conditionalFormatting sqref="FE14">
    <cfRule type="expression" dxfId="0" priority="89583">
      <formula>FE14&lt;FC14*0.95</formula>
    </cfRule>
    <cfRule type="expression" dxfId="1" priority="89561">
      <formula>FE14&gt;FC14*1.05</formula>
    </cfRule>
  </conditionalFormatting>
  <conditionalFormatting sqref="FF14">
    <cfRule type="expression" dxfId="0" priority="89625">
      <formula>FF14&lt;FD14*0.95</formula>
    </cfRule>
    <cfRule type="expression" dxfId="1" priority="89604">
      <formula>FF14&gt;FD14*1.05</formula>
    </cfRule>
  </conditionalFormatting>
  <conditionalFormatting sqref="FG14">
    <cfRule type="expression" dxfId="0" priority="89493">
      <formula>FG14&lt;FE14*0.95</formula>
    </cfRule>
    <cfRule type="expression" dxfId="1" priority="89471">
      <formula>FG14&gt;FE14*1.05</formula>
    </cfRule>
  </conditionalFormatting>
  <conditionalFormatting sqref="FH14">
    <cfRule type="expression" dxfId="0" priority="89535">
      <formula>FH14&lt;FF14*0.95</formula>
    </cfRule>
    <cfRule type="expression" dxfId="1" priority="89514">
      <formula>FH14&gt;FF14*1.05</formula>
    </cfRule>
  </conditionalFormatting>
  <conditionalFormatting sqref="FI14">
    <cfRule type="expression" dxfId="0" priority="89403">
      <formula>FI14&lt;FG14*0.95</formula>
    </cfRule>
    <cfRule type="expression" dxfId="1" priority="89381">
      <formula>FI14&gt;FG14*1.05</formula>
    </cfRule>
  </conditionalFormatting>
  <conditionalFormatting sqref="FJ14">
    <cfRule type="expression" dxfId="0" priority="89445">
      <formula>FJ14&lt;FH14*0.95</formula>
    </cfRule>
    <cfRule type="expression" dxfId="1" priority="89424">
      <formula>FJ14&gt;FH14*1.05</formula>
    </cfRule>
  </conditionalFormatting>
  <conditionalFormatting sqref="FK14">
    <cfRule type="expression" dxfId="0" priority="89313">
      <formula>FK14&lt;FI14*0.95</formula>
    </cfRule>
    <cfRule type="expression" dxfId="1" priority="89291">
      <formula>FK14&gt;FI14*1.05</formula>
    </cfRule>
  </conditionalFormatting>
  <conditionalFormatting sqref="FL14">
    <cfRule type="expression" dxfId="0" priority="89355">
      <formula>FL14&lt;FJ14*0.95</formula>
    </cfRule>
    <cfRule type="expression" dxfId="1" priority="89334">
      <formula>FL14&gt;FJ14*1.05</formula>
    </cfRule>
  </conditionalFormatting>
  <conditionalFormatting sqref="FM14">
    <cfRule type="expression" dxfId="0" priority="89223">
      <formula>FM14&lt;FK14*0.95</formula>
    </cfRule>
    <cfRule type="expression" dxfId="1" priority="89201">
      <formula>FM14&gt;FK14*1.05</formula>
    </cfRule>
  </conditionalFormatting>
  <conditionalFormatting sqref="FN14">
    <cfRule type="expression" dxfId="0" priority="89265">
      <formula>FN14&lt;FL14*0.95</formula>
    </cfRule>
    <cfRule type="expression" dxfId="1" priority="89244">
      <formula>FN14&gt;FL14*1.05</formula>
    </cfRule>
  </conditionalFormatting>
  <conditionalFormatting sqref="FO14">
    <cfRule type="expression" dxfId="0" priority="89133">
      <formula>FO14&lt;FM14*0.95</formula>
    </cfRule>
    <cfRule type="expression" dxfId="1" priority="89111">
      <formula>FO14&gt;FM14*1.05</formula>
    </cfRule>
  </conditionalFormatting>
  <conditionalFormatting sqref="FP14">
    <cfRule type="expression" dxfId="0" priority="89175">
      <formula>FP14&lt;FN14*0.95</formula>
    </cfRule>
    <cfRule type="expression" dxfId="1" priority="89154">
      <formula>FP14&gt;FN14*1.05</formula>
    </cfRule>
  </conditionalFormatting>
  <conditionalFormatting sqref="FQ14">
    <cfRule type="expression" dxfId="0" priority="89043">
      <formula>FQ14&lt;FO14*0.95</formula>
    </cfRule>
    <cfRule type="expression" dxfId="1" priority="89021">
      <formula>FQ14&gt;FO14*1.05</formula>
    </cfRule>
  </conditionalFormatting>
  <conditionalFormatting sqref="FR14">
    <cfRule type="expression" dxfId="0" priority="89085">
      <formula>FR14&lt;FP14*0.95</formula>
    </cfRule>
    <cfRule type="expression" dxfId="1" priority="89064">
      <formula>FR14&gt;FP14*1.05</formula>
    </cfRule>
  </conditionalFormatting>
  <conditionalFormatting sqref="FS14">
    <cfRule type="expression" dxfId="0" priority="88953">
      <formula>FS14&lt;FQ14*0.95</formula>
    </cfRule>
    <cfRule type="expression" dxfId="1" priority="88931">
      <formula>FS14&gt;FQ14*1.05</formula>
    </cfRule>
  </conditionalFormatting>
  <conditionalFormatting sqref="FT14">
    <cfRule type="expression" dxfId="0" priority="88995">
      <formula>FT14&lt;FR14*0.95</formula>
    </cfRule>
    <cfRule type="expression" dxfId="1" priority="88974">
      <formula>FT14&gt;FR14*1.05</formula>
    </cfRule>
  </conditionalFormatting>
  <conditionalFormatting sqref="FU14">
    <cfRule type="expression" dxfId="0" priority="88863">
      <formula>FU14&lt;FS14*0.95</formula>
    </cfRule>
    <cfRule type="expression" dxfId="1" priority="88841">
      <formula>FU14&gt;FS14*1.05</formula>
    </cfRule>
  </conditionalFormatting>
  <conditionalFormatting sqref="FV14">
    <cfRule type="expression" dxfId="0" priority="88905">
      <formula>FV14&lt;FT14*0.95</formula>
    </cfRule>
    <cfRule type="expression" dxfId="1" priority="88884">
      <formula>FV14&gt;FT14*1.05</formula>
    </cfRule>
  </conditionalFormatting>
  <conditionalFormatting sqref="FW14">
    <cfRule type="expression" dxfId="0" priority="88773">
      <formula>FW14&lt;FU14*0.95</formula>
    </cfRule>
    <cfRule type="expression" dxfId="1" priority="88751">
      <formula>FW14&gt;FU14*1.05</formula>
    </cfRule>
  </conditionalFormatting>
  <conditionalFormatting sqref="FX14">
    <cfRule type="expression" dxfId="0" priority="88815">
      <formula>FX14&lt;FV14*0.95</formula>
    </cfRule>
    <cfRule type="expression" dxfId="1" priority="88794">
      <formula>FX14&gt;FV14*1.05</formula>
    </cfRule>
  </conditionalFormatting>
  <conditionalFormatting sqref="FY14">
    <cfRule type="expression" dxfId="0" priority="88683">
      <formula>FY14&lt;FW14*0.95</formula>
    </cfRule>
    <cfRule type="expression" dxfId="1" priority="88661">
      <formula>FY14&gt;FW14*1.05</formula>
    </cfRule>
  </conditionalFormatting>
  <conditionalFormatting sqref="FZ14">
    <cfRule type="expression" dxfId="0" priority="88725">
      <formula>FZ14&lt;FX14*0.95</formula>
    </cfRule>
    <cfRule type="expression" dxfId="1" priority="88704">
      <formula>FZ14&gt;FX14*1.05</formula>
    </cfRule>
  </conditionalFormatting>
  <conditionalFormatting sqref="GA14">
    <cfRule type="expression" dxfId="0" priority="88593">
      <formula>GA14&lt;FY14*0.95</formula>
    </cfRule>
    <cfRule type="expression" dxfId="1" priority="88571">
      <formula>GA14&gt;FY14*1.05</formula>
    </cfRule>
  </conditionalFormatting>
  <conditionalFormatting sqref="GB14">
    <cfRule type="expression" dxfId="0" priority="88635">
      <formula>GB14&lt;FZ14*0.95</formula>
    </cfRule>
    <cfRule type="expression" dxfId="1" priority="88614">
      <formula>GB14&gt;FZ14*1.05</formula>
    </cfRule>
  </conditionalFormatting>
  <conditionalFormatting sqref="GC14">
    <cfRule type="expression" dxfId="0" priority="88503">
      <formula>GC14&lt;GA14*0.95</formula>
    </cfRule>
    <cfRule type="expression" dxfId="1" priority="88481">
      <formula>GC14&gt;GA14*1.05</formula>
    </cfRule>
  </conditionalFormatting>
  <conditionalFormatting sqref="GD14">
    <cfRule type="expression" dxfId="0" priority="88545">
      <formula>GD14&lt;GB14*0.95</formula>
    </cfRule>
    <cfRule type="expression" dxfId="1" priority="88524">
      <formula>GD14&gt;GB14*1.05</formula>
    </cfRule>
  </conditionalFormatting>
  <conditionalFormatting sqref="GE14">
    <cfRule type="expression" dxfId="0" priority="88413">
      <formula>GE14&lt;GC14*0.95</formula>
    </cfRule>
    <cfRule type="expression" dxfId="1" priority="88391">
      <formula>GE14&gt;GC14*1.05</formula>
    </cfRule>
  </conditionalFormatting>
  <conditionalFormatting sqref="GF14">
    <cfRule type="expression" dxfId="0" priority="88455">
      <formula>GF14&lt;GD14*0.95</formula>
    </cfRule>
    <cfRule type="expression" dxfId="1" priority="88434">
      <formula>GF14&gt;GD14*1.05</formula>
    </cfRule>
  </conditionalFormatting>
  <conditionalFormatting sqref="GG14">
    <cfRule type="expression" dxfId="0" priority="88323">
      <formula>GG14&lt;GE14*0.95</formula>
    </cfRule>
    <cfRule type="expression" dxfId="1" priority="88301">
      <formula>GG14&gt;GE14*1.05</formula>
    </cfRule>
  </conditionalFormatting>
  <conditionalFormatting sqref="GH14">
    <cfRule type="expression" dxfId="0" priority="88365">
      <formula>GH14&lt;GF14*0.95</formula>
    </cfRule>
    <cfRule type="expression" dxfId="1" priority="88344">
      <formula>GH14&gt;GF14*1.05</formula>
    </cfRule>
  </conditionalFormatting>
  <conditionalFormatting sqref="GI14">
    <cfRule type="expression" dxfId="0" priority="88232">
      <formula>GI14&lt;GG14*0.95</formula>
    </cfRule>
    <cfRule type="expression" dxfId="1" priority="88211">
      <formula>GI14&gt;GG14*1.05</formula>
    </cfRule>
  </conditionalFormatting>
  <conditionalFormatting sqref="GJ14">
    <cfRule type="expression" dxfId="0" priority="88273">
      <formula>GJ14&lt;GH14*0.95</formula>
    </cfRule>
    <cfRule type="expression" dxfId="1" priority="88252">
      <formula>GJ14&gt;GH14*1.05</formula>
    </cfRule>
  </conditionalFormatting>
  <conditionalFormatting sqref="GK14">
    <cfRule type="expression" dxfId="0" priority="88142">
      <formula>GK14&lt;GI14*0.95</formula>
    </cfRule>
    <cfRule type="expression" dxfId="1" priority="88121">
      <formula>GK14&gt;GI14*1.05</formula>
    </cfRule>
  </conditionalFormatting>
  <conditionalFormatting sqref="GL14">
    <cfRule type="expression" dxfId="0" priority="88183">
      <formula>GL14&lt;GJ14*0.95</formula>
    </cfRule>
    <cfRule type="expression" dxfId="1" priority="88162">
      <formula>GL14&gt;GJ14*1.05</formula>
    </cfRule>
  </conditionalFormatting>
  <conditionalFormatting sqref="GM14">
    <cfRule type="expression" dxfId="0" priority="88052">
      <formula>GM14&lt;GK14*0.95</formula>
    </cfRule>
    <cfRule type="expression" dxfId="1" priority="88031">
      <formula>GM14&gt;GK14*1.05</formula>
    </cfRule>
  </conditionalFormatting>
  <conditionalFormatting sqref="GN14">
    <cfRule type="expression" dxfId="0" priority="88093">
      <formula>GN14&lt;GL14*0.95</formula>
    </cfRule>
    <cfRule type="expression" dxfId="1" priority="88072">
      <formula>GN14&gt;GL14*1.05</formula>
    </cfRule>
  </conditionalFormatting>
  <conditionalFormatting sqref="GO14">
    <cfRule type="expression" dxfId="0" priority="87962">
      <formula>GO14&lt;GM14*0.95</formula>
    </cfRule>
    <cfRule type="expression" dxfId="1" priority="87941">
      <formula>GO14&gt;GM14*1.05</formula>
    </cfRule>
  </conditionalFormatting>
  <conditionalFormatting sqref="GP14">
    <cfRule type="expression" dxfId="0" priority="88003">
      <formula>GP14&lt;GN14*0.95</formula>
    </cfRule>
    <cfRule type="expression" dxfId="1" priority="87982">
      <formula>GP14&gt;GN14*1.05</formula>
    </cfRule>
  </conditionalFormatting>
  <conditionalFormatting sqref="GQ14">
    <cfRule type="expression" dxfId="0" priority="87872">
      <formula>GQ14&lt;GO14*0.95</formula>
    </cfRule>
    <cfRule type="expression" dxfId="1" priority="87851">
      <formula>GQ14&gt;GO14*1.05</formula>
    </cfRule>
  </conditionalFormatting>
  <conditionalFormatting sqref="GR14">
    <cfRule type="expression" dxfId="0" priority="87913">
      <formula>GR14&lt;GP14*0.95</formula>
    </cfRule>
    <cfRule type="expression" dxfId="1" priority="87892">
      <formula>GR14&gt;GP14*1.05</formula>
    </cfRule>
  </conditionalFormatting>
  <conditionalFormatting sqref="GS14">
    <cfRule type="expression" dxfId="0" priority="87782">
      <formula>GS14&lt;GQ14*0.95</formula>
    </cfRule>
    <cfRule type="expression" dxfId="1" priority="87761">
      <formula>GS14&gt;GQ14*1.05</formula>
    </cfRule>
  </conditionalFormatting>
  <conditionalFormatting sqref="GT14">
    <cfRule type="expression" dxfId="0" priority="87823">
      <formula>GT14&lt;GR14*0.95</formula>
    </cfRule>
    <cfRule type="expression" dxfId="1" priority="87802">
      <formula>GT14&gt;GR14*1.05</formula>
    </cfRule>
  </conditionalFormatting>
  <conditionalFormatting sqref="GU14">
    <cfRule type="expression" dxfId="0" priority="87692">
      <formula>GU14&lt;GS14*0.95</formula>
    </cfRule>
    <cfRule type="expression" dxfId="1" priority="87671">
      <formula>GU14&gt;GS14*1.05</formula>
    </cfRule>
  </conditionalFormatting>
  <conditionalFormatting sqref="GV14">
    <cfRule type="expression" dxfId="0" priority="87733">
      <formula>GV14&lt;GT14*0.95</formula>
    </cfRule>
    <cfRule type="expression" dxfId="1" priority="87712">
      <formula>GV14&gt;GT14*1.05</formula>
    </cfRule>
  </conditionalFormatting>
  <conditionalFormatting sqref="GW14">
    <cfRule type="expression" dxfId="0" priority="87602">
      <formula>GW14&lt;GU14*0.95</formula>
    </cfRule>
    <cfRule type="expression" dxfId="1" priority="87581">
      <formula>GW14&gt;GU14*1.05</formula>
    </cfRule>
  </conditionalFormatting>
  <conditionalFormatting sqref="GX14">
    <cfRule type="expression" dxfId="0" priority="87643">
      <formula>GX14&lt;GV14*0.95</formula>
    </cfRule>
    <cfRule type="expression" dxfId="1" priority="87622">
      <formula>GX14&gt;GV14*1.05</formula>
    </cfRule>
  </conditionalFormatting>
  <conditionalFormatting sqref="GY14">
    <cfRule type="expression" dxfId="0" priority="87512">
      <formula>GY14&lt;GW14*0.95</formula>
    </cfRule>
    <cfRule type="expression" dxfId="1" priority="87491">
      <formula>GY14&gt;GW14*1.05</formula>
    </cfRule>
  </conditionalFormatting>
  <conditionalFormatting sqref="GZ14">
    <cfRule type="expression" dxfId="0" priority="87553">
      <formula>GZ14&lt;GX14*0.95</formula>
    </cfRule>
    <cfRule type="expression" dxfId="1" priority="87532">
      <formula>GZ14&gt;GX14*1.05</formula>
    </cfRule>
  </conditionalFormatting>
  <conditionalFormatting sqref="HA14">
    <cfRule type="expression" dxfId="0" priority="87422">
      <formula>HA14&lt;GY14*0.95</formula>
    </cfRule>
    <cfRule type="expression" dxfId="1" priority="87401">
      <formula>HA14&gt;GY14*1.05</formula>
    </cfRule>
  </conditionalFormatting>
  <conditionalFormatting sqref="HB14">
    <cfRule type="expression" dxfId="0" priority="87463">
      <formula>HB14&lt;GZ14*0.95</formula>
    </cfRule>
    <cfRule type="expression" dxfId="1" priority="87442">
      <formula>HB14&gt;GZ14*1.05</formula>
    </cfRule>
  </conditionalFormatting>
  <conditionalFormatting sqref="HC14">
    <cfRule type="expression" dxfId="0" priority="87332">
      <formula>HC14&lt;HA14*0.95</formula>
    </cfRule>
    <cfRule type="expression" dxfId="1" priority="87311">
      <formula>HC14&gt;HA14*1.05</formula>
    </cfRule>
  </conditionalFormatting>
  <conditionalFormatting sqref="HD14">
    <cfRule type="expression" dxfId="0" priority="87373">
      <formula>HD14&lt;HB14*0.95</formula>
    </cfRule>
    <cfRule type="expression" dxfId="1" priority="87352">
      <formula>HD14&gt;HB14*1.05</formula>
    </cfRule>
  </conditionalFormatting>
  <conditionalFormatting sqref="HE14">
    <cfRule type="expression" dxfId="0" priority="87242">
      <formula>HE14&lt;HC14*0.95</formula>
    </cfRule>
    <cfRule type="expression" dxfId="1" priority="87221">
      <formula>HE14&gt;HC14*1.05</formula>
    </cfRule>
  </conditionalFormatting>
  <conditionalFormatting sqref="HF14">
    <cfRule type="expression" dxfId="0" priority="87283">
      <formula>HF14&lt;HD14*0.95</formula>
    </cfRule>
    <cfRule type="expression" dxfId="1" priority="87262">
      <formula>HF14&gt;HD14*1.05</formula>
    </cfRule>
  </conditionalFormatting>
  <conditionalFormatting sqref="HG14">
    <cfRule type="expression" dxfId="0" priority="87152">
      <formula>HG14&lt;HE14*0.95</formula>
    </cfRule>
    <cfRule type="expression" dxfId="1" priority="87131">
      <formula>HG14&gt;HE14*1.05</formula>
    </cfRule>
  </conditionalFormatting>
  <conditionalFormatting sqref="HH14">
    <cfRule type="expression" dxfId="0" priority="87193">
      <formula>HH14&lt;HF14*0.95</formula>
    </cfRule>
    <cfRule type="expression" dxfId="1" priority="87172">
      <formula>HH14&gt;HF14*1.05</formula>
    </cfRule>
  </conditionalFormatting>
  <conditionalFormatting sqref="HI14">
    <cfRule type="expression" dxfId="0" priority="87062">
      <formula>HI14&lt;HG14*0.95</formula>
    </cfRule>
    <cfRule type="expression" dxfId="1" priority="87041">
      <formula>HI14&gt;HG14*1.05</formula>
    </cfRule>
  </conditionalFormatting>
  <conditionalFormatting sqref="HJ14">
    <cfRule type="expression" dxfId="0" priority="87103">
      <formula>HJ14&lt;HH14*0.95</formula>
    </cfRule>
    <cfRule type="expression" dxfId="1" priority="87082">
      <formula>HJ14&gt;HH14*1.05</formula>
    </cfRule>
  </conditionalFormatting>
  <conditionalFormatting sqref="HK14">
    <cfRule type="expression" dxfId="0" priority="86972">
      <formula>HK14&lt;HI14*0.95</formula>
    </cfRule>
    <cfRule type="expression" dxfId="1" priority="86951">
      <formula>HK14&gt;HI14*1.05</formula>
    </cfRule>
  </conditionalFormatting>
  <conditionalFormatting sqref="HL14">
    <cfRule type="expression" dxfId="0" priority="87013">
      <formula>HL14&lt;HJ14*0.95</formula>
    </cfRule>
    <cfRule type="expression" dxfId="1" priority="86992">
      <formula>HL14&gt;HJ14*1.05</formula>
    </cfRule>
  </conditionalFormatting>
  <conditionalFormatting sqref="HM14">
    <cfRule type="expression" dxfId="0" priority="86882">
      <formula>HM14&lt;HK14*0.95</formula>
    </cfRule>
    <cfRule type="expression" dxfId="1" priority="86861">
      <formula>HM14&gt;HK14*1.05</formula>
    </cfRule>
  </conditionalFormatting>
  <conditionalFormatting sqref="HN14">
    <cfRule type="expression" dxfId="0" priority="86923">
      <formula>HN14&lt;HL14*0.95</formula>
    </cfRule>
    <cfRule type="expression" dxfId="1" priority="86902">
      <formula>HN14&gt;HL14*1.05</formula>
    </cfRule>
  </conditionalFormatting>
  <conditionalFormatting sqref="HO14">
    <cfRule type="expression" dxfId="0" priority="86792">
      <formula>HO14&lt;HM14*0.95</formula>
    </cfRule>
    <cfRule type="expression" dxfId="1" priority="86771">
      <formula>HO14&gt;HM14*1.05</formula>
    </cfRule>
  </conditionalFormatting>
  <conditionalFormatting sqref="HP14">
    <cfRule type="expression" dxfId="0" priority="86833">
      <formula>HP14&lt;HN14*0.95</formula>
    </cfRule>
    <cfRule type="expression" dxfId="1" priority="86812">
      <formula>HP14&gt;HN14*1.05</formula>
    </cfRule>
  </conditionalFormatting>
  <conditionalFormatting sqref="HQ14">
    <cfRule type="expression" dxfId="0" priority="86702">
      <formula>HQ14&lt;HO14*0.95</formula>
    </cfRule>
    <cfRule type="expression" dxfId="1" priority="86681">
      <formula>HQ14&gt;HO14*1.05</formula>
    </cfRule>
  </conditionalFormatting>
  <conditionalFormatting sqref="HR14">
    <cfRule type="expression" dxfId="0" priority="86743">
      <formula>HR14&lt;HP14*0.95</formula>
    </cfRule>
    <cfRule type="expression" dxfId="1" priority="86722">
      <formula>HR14&gt;HP14*1.05</formula>
    </cfRule>
  </conditionalFormatting>
  <conditionalFormatting sqref="HS14">
    <cfRule type="expression" dxfId="0" priority="86612">
      <formula>HS14&lt;HQ14*0.95</formula>
    </cfRule>
    <cfRule type="expression" dxfId="1" priority="86591">
      <formula>HS14&gt;HQ14*1.05</formula>
    </cfRule>
  </conditionalFormatting>
  <conditionalFormatting sqref="HT14">
    <cfRule type="expression" dxfId="0" priority="86653">
      <formula>HT14&lt;HR14*0.95</formula>
    </cfRule>
    <cfRule type="expression" dxfId="1" priority="86632">
      <formula>HT14&gt;HR14*1.05</formula>
    </cfRule>
  </conditionalFormatting>
  <conditionalFormatting sqref="HU14">
    <cfRule type="expression" dxfId="0" priority="86522">
      <formula>HU14&lt;HS14*0.95</formula>
    </cfRule>
    <cfRule type="expression" dxfId="1" priority="86501">
      <formula>HU14&gt;HS14*1.05</formula>
    </cfRule>
  </conditionalFormatting>
  <conditionalFormatting sqref="HV14">
    <cfRule type="expression" dxfId="0" priority="86563">
      <formula>HV14&lt;HT14*0.95</formula>
    </cfRule>
    <cfRule type="expression" dxfId="1" priority="86542">
      <formula>HV14&gt;HT14*1.05</formula>
    </cfRule>
  </conditionalFormatting>
  <conditionalFormatting sqref="HW14">
    <cfRule type="expression" dxfId="0" priority="86432">
      <formula>HW14&lt;HU14*0.95</formula>
    </cfRule>
    <cfRule type="expression" dxfId="1" priority="86411">
      <formula>HW14&gt;HU14*1.05</formula>
    </cfRule>
  </conditionalFormatting>
  <conditionalFormatting sqref="HX14">
    <cfRule type="expression" dxfId="0" priority="86473">
      <formula>HX14&lt;HV14*0.95</formula>
    </cfRule>
    <cfRule type="expression" dxfId="1" priority="86452">
      <formula>HX14&gt;HV14*1.05</formula>
    </cfRule>
  </conditionalFormatting>
  <conditionalFormatting sqref="HY14">
    <cfRule type="expression" dxfId="0" priority="86342">
      <formula>HY14&lt;HW14*0.95</formula>
    </cfRule>
    <cfRule type="expression" dxfId="1" priority="86321">
      <formula>HY14&gt;HW14*1.05</formula>
    </cfRule>
  </conditionalFormatting>
  <conditionalFormatting sqref="HZ14">
    <cfRule type="expression" dxfId="0" priority="86383">
      <formula>HZ14&lt;HX14*0.95</formula>
    </cfRule>
    <cfRule type="expression" dxfId="1" priority="86362">
      <formula>HZ14&gt;HX14*1.05</formula>
    </cfRule>
  </conditionalFormatting>
  <conditionalFormatting sqref="IA14">
    <cfRule type="expression" dxfId="0" priority="86252">
      <formula>IA14&lt;HY14*0.95</formula>
    </cfRule>
    <cfRule type="expression" dxfId="1" priority="86231">
      <formula>IA14&gt;HY14*1.05</formula>
    </cfRule>
  </conditionalFormatting>
  <conditionalFormatting sqref="IB14">
    <cfRule type="expression" dxfId="0" priority="86293">
      <formula>IB14&lt;HZ14*0.95</formula>
    </cfRule>
    <cfRule type="expression" dxfId="1" priority="86272">
      <formula>IB14&gt;HZ14*1.05</formula>
    </cfRule>
  </conditionalFormatting>
  <conditionalFormatting sqref="IC14">
    <cfRule type="expression" dxfId="0" priority="86162">
      <formula>IC14&lt;IA14*0.95</formula>
    </cfRule>
    <cfRule type="expression" dxfId="1" priority="86141">
      <formula>IC14&gt;IA14*1.05</formula>
    </cfRule>
  </conditionalFormatting>
  <conditionalFormatting sqref="ID14">
    <cfRule type="expression" dxfId="0" priority="86203">
      <formula>ID14&lt;IB14*0.95</formula>
    </cfRule>
    <cfRule type="expression" dxfId="1" priority="86182">
      <formula>ID14&gt;IB14*1.05</formula>
    </cfRule>
  </conditionalFormatting>
  <conditionalFormatting sqref="IE14">
    <cfRule type="expression" dxfId="0" priority="86072">
      <formula>IE14&lt;IC14*0.95</formula>
    </cfRule>
    <cfRule type="expression" dxfId="1" priority="86051">
      <formula>IE14&gt;IC14*1.05</formula>
    </cfRule>
  </conditionalFormatting>
  <conditionalFormatting sqref="IF14">
    <cfRule type="expression" dxfId="0" priority="86113">
      <formula>IF14&lt;ID14*0.95</formula>
    </cfRule>
    <cfRule type="expression" dxfId="1" priority="86092">
      <formula>IF14&gt;ID14*1.05</formula>
    </cfRule>
  </conditionalFormatting>
  <conditionalFormatting sqref="IG14">
    <cfRule type="expression" dxfId="0" priority="85982">
      <formula>IG14&lt;IE14*0.95</formula>
    </cfRule>
    <cfRule type="expression" dxfId="1" priority="85961">
      <formula>IG14&gt;IE14*1.05</formula>
    </cfRule>
  </conditionalFormatting>
  <conditionalFormatting sqref="IH14">
    <cfRule type="expression" dxfId="0" priority="86023">
      <formula>IH14&lt;IF14*0.95</formula>
    </cfRule>
    <cfRule type="expression" dxfId="1" priority="86002">
      <formula>IH14&gt;IF14*1.05</formula>
    </cfRule>
  </conditionalFormatting>
  <conditionalFormatting sqref="II14">
    <cfRule type="expression" dxfId="0" priority="85892">
      <formula>II14&lt;IG14*0.95</formula>
    </cfRule>
    <cfRule type="expression" dxfId="1" priority="85871">
      <formula>II14&gt;IG14*1.05</formula>
    </cfRule>
  </conditionalFormatting>
  <conditionalFormatting sqref="IJ14">
    <cfRule type="expression" dxfId="0" priority="85933">
      <formula>IJ14&lt;IH14*0.95</formula>
    </cfRule>
    <cfRule type="expression" dxfId="1" priority="85912">
      <formula>IJ14&gt;IH14*1.05</formula>
    </cfRule>
  </conditionalFormatting>
  <conditionalFormatting sqref="IK14">
    <cfRule type="expression" dxfId="0" priority="85802">
      <formula>IK14&lt;II14*0.95</formula>
    </cfRule>
    <cfRule type="expression" dxfId="1" priority="85781">
      <formula>IK14&gt;II14*1.05</formula>
    </cfRule>
  </conditionalFormatting>
  <conditionalFormatting sqref="IL14">
    <cfRule type="expression" dxfId="0" priority="85843">
      <formula>IL14&lt;IJ14*0.95</formula>
    </cfRule>
    <cfRule type="expression" dxfId="1" priority="85822">
      <formula>IL14&gt;IJ14*1.05</formula>
    </cfRule>
  </conditionalFormatting>
  <conditionalFormatting sqref="IM14">
    <cfRule type="expression" dxfId="0" priority="85712">
      <formula>IM14&lt;IK14*0.95</formula>
    </cfRule>
    <cfRule type="expression" dxfId="1" priority="85691">
      <formula>IM14&gt;IK14*1.05</formula>
    </cfRule>
  </conditionalFormatting>
  <conditionalFormatting sqref="IN14">
    <cfRule type="expression" dxfId="0" priority="85753">
      <formula>IN14&lt;IL14*0.95</formula>
    </cfRule>
    <cfRule type="expression" dxfId="1" priority="85732">
      <formula>IN14&gt;IL14*1.05</formula>
    </cfRule>
  </conditionalFormatting>
  <conditionalFormatting sqref="IO14">
    <cfRule type="expression" dxfId="0" priority="85622">
      <formula>IO14&lt;IM14*0.95</formula>
    </cfRule>
    <cfRule type="expression" dxfId="1" priority="85601">
      <formula>IO14&gt;IM14*1.05</formula>
    </cfRule>
  </conditionalFormatting>
  <conditionalFormatting sqref="IP14">
    <cfRule type="expression" dxfId="0" priority="85663">
      <formula>IP14&lt;IN14*0.95</formula>
    </cfRule>
    <cfRule type="expression" dxfId="1" priority="85642">
      <formula>IP14&gt;IN14*1.05</formula>
    </cfRule>
  </conditionalFormatting>
  <conditionalFormatting sqref="IQ14">
    <cfRule type="expression" dxfId="0" priority="85532">
      <formula>IQ14&lt;IO14*0.95</formula>
    </cfRule>
    <cfRule type="expression" dxfId="1" priority="85511">
      <formula>IQ14&gt;IO14*1.05</formula>
    </cfRule>
  </conditionalFormatting>
  <conditionalFormatting sqref="IR14">
    <cfRule type="expression" dxfId="0" priority="85573">
      <formula>IR14&lt;IP14*0.95</formula>
    </cfRule>
    <cfRule type="expression" dxfId="1" priority="85552">
      <formula>IR14&gt;IP14*1.05</formula>
    </cfRule>
  </conditionalFormatting>
  <conditionalFormatting sqref="IS14">
    <cfRule type="expression" dxfId="0" priority="85442">
      <formula>IS14&lt;IQ14*0.95</formula>
    </cfRule>
    <cfRule type="expression" dxfId="1" priority="85421">
      <formula>IS14&gt;IQ14*1.05</formula>
    </cfRule>
  </conditionalFormatting>
  <conditionalFormatting sqref="IT14">
    <cfRule type="expression" dxfId="0" priority="85483">
      <formula>IT14&lt;IR14*0.95</formula>
    </cfRule>
    <cfRule type="expression" dxfId="1" priority="85462">
      <formula>IT14&gt;IR14*1.05</formula>
    </cfRule>
  </conditionalFormatting>
  <conditionalFormatting sqref="IU14">
    <cfRule type="expression" dxfId="0" priority="85352">
      <formula>IU14&lt;IS14*0.95</formula>
    </cfRule>
    <cfRule type="expression" dxfId="1" priority="85331">
      <formula>IU14&gt;IS14*1.05</formula>
    </cfRule>
  </conditionalFormatting>
  <conditionalFormatting sqref="IV14">
    <cfRule type="expression" dxfId="0" priority="85393">
      <formula>IV14&lt;IT14*0.95</formula>
    </cfRule>
    <cfRule type="expression" dxfId="1" priority="85372">
      <formula>IV14&gt;IT14*1.05</formula>
    </cfRule>
  </conditionalFormatting>
  <conditionalFormatting sqref="IW14">
    <cfRule type="expression" dxfId="0" priority="85262">
      <formula>IW14&lt;IU14*0.95</formula>
    </cfRule>
    <cfRule type="expression" dxfId="1" priority="85241">
      <formula>IW14&gt;IU14*1.05</formula>
    </cfRule>
  </conditionalFormatting>
  <conditionalFormatting sqref="IX14">
    <cfRule type="expression" dxfId="0" priority="85303">
      <formula>IX14&lt;IV14*0.95</formula>
    </cfRule>
    <cfRule type="expression" dxfId="1" priority="85282">
      <formula>IX14&gt;IV14*1.05</formula>
    </cfRule>
  </conditionalFormatting>
  <conditionalFormatting sqref="IY14">
    <cfRule type="expression" dxfId="0" priority="85172">
      <formula>IY14&lt;IW14*0.95</formula>
    </cfRule>
    <cfRule type="expression" dxfId="1" priority="85151">
      <formula>IY14&gt;IW14*1.05</formula>
    </cfRule>
  </conditionalFormatting>
  <conditionalFormatting sqref="IZ14">
    <cfRule type="expression" dxfId="0" priority="85213">
      <formula>IZ14&lt;IX14*0.95</formula>
    </cfRule>
    <cfRule type="expression" dxfId="1" priority="85192">
      <formula>IZ14&gt;IX14*1.05</formula>
    </cfRule>
  </conditionalFormatting>
  <conditionalFormatting sqref="JA14">
    <cfRule type="expression" dxfId="0" priority="85082">
      <formula>JA14&lt;IY14*0.95</formula>
    </cfRule>
    <cfRule type="expression" dxfId="1" priority="85061">
      <formula>JA14&gt;IY14*1.05</formula>
    </cfRule>
  </conditionalFormatting>
  <conditionalFormatting sqref="JB14">
    <cfRule type="expression" dxfId="0" priority="85123">
      <formula>JB14&lt;IZ14*0.95</formula>
    </cfRule>
    <cfRule type="expression" dxfId="1" priority="85102">
      <formula>JB14&gt;IZ14*1.05</formula>
    </cfRule>
  </conditionalFormatting>
  <conditionalFormatting sqref="JC14">
    <cfRule type="expression" dxfId="0" priority="84992">
      <formula>JC14&lt;JA14*0.95</formula>
    </cfRule>
    <cfRule type="expression" dxfId="1" priority="84971">
      <formula>JC14&gt;JA14*1.05</formula>
    </cfRule>
  </conditionalFormatting>
  <conditionalFormatting sqref="JD14">
    <cfRule type="expression" dxfId="0" priority="85033">
      <formula>JD14&lt;JB14*0.95</formula>
    </cfRule>
    <cfRule type="expression" dxfId="1" priority="85012">
      <formula>JD14&gt;JB14*1.05</formula>
    </cfRule>
  </conditionalFormatting>
  <conditionalFormatting sqref="JE14">
    <cfRule type="expression" dxfId="0" priority="84902">
      <formula>JE14&lt;JC14*0.95</formula>
    </cfRule>
    <cfRule type="expression" dxfId="1" priority="84881">
      <formula>JE14&gt;JC14*1.05</formula>
    </cfRule>
  </conditionalFormatting>
  <conditionalFormatting sqref="JF14">
    <cfRule type="expression" dxfId="0" priority="84943">
      <formula>JF14&lt;JD14*0.95</formula>
    </cfRule>
    <cfRule type="expression" dxfId="1" priority="84922">
      <formula>JF14&gt;JD14*1.05</formula>
    </cfRule>
  </conditionalFormatting>
  <conditionalFormatting sqref="JG14">
    <cfRule type="expression" dxfId="0" priority="84812">
      <formula>JG14&lt;JE14*0.95</formula>
    </cfRule>
    <cfRule type="expression" dxfId="1" priority="84791">
      <formula>JG14&gt;JE14*1.05</formula>
    </cfRule>
  </conditionalFormatting>
  <conditionalFormatting sqref="JH14">
    <cfRule type="expression" dxfId="0" priority="84853">
      <formula>JH14&lt;JF14*0.95</formula>
    </cfRule>
    <cfRule type="expression" dxfId="1" priority="84832">
      <formula>JH14&gt;JF14*1.05</formula>
    </cfRule>
  </conditionalFormatting>
  <conditionalFormatting sqref="JI14">
    <cfRule type="expression" dxfId="0" priority="84722">
      <formula>JI14&lt;JG14*0.95</formula>
    </cfRule>
    <cfRule type="expression" dxfId="1" priority="84701">
      <formula>JI14&gt;JG14*1.05</formula>
    </cfRule>
  </conditionalFormatting>
  <conditionalFormatting sqref="JJ14">
    <cfRule type="expression" dxfId="0" priority="84763">
      <formula>JJ14&lt;JH14*0.95</formula>
    </cfRule>
    <cfRule type="expression" dxfId="1" priority="84742">
      <formula>JJ14&gt;JH14*1.05</formula>
    </cfRule>
  </conditionalFormatting>
  <conditionalFormatting sqref="JK14">
    <cfRule type="expression" dxfId="0" priority="84632">
      <formula>JK14&lt;JI14*0.95</formula>
    </cfRule>
    <cfRule type="expression" dxfId="1" priority="84611">
      <formula>JK14&gt;JI14*1.05</formula>
    </cfRule>
  </conditionalFormatting>
  <conditionalFormatting sqref="JL14">
    <cfRule type="expression" dxfId="0" priority="84673">
      <formula>JL14&lt;JJ14*0.95</formula>
    </cfRule>
    <cfRule type="expression" dxfId="1" priority="84652">
      <formula>JL14&gt;JJ14*1.05</formula>
    </cfRule>
  </conditionalFormatting>
  <conditionalFormatting sqref="JM14">
    <cfRule type="expression" dxfId="0" priority="84542">
      <formula>JM14&lt;JK14*0.95</formula>
    </cfRule>
    <cfRule type="expression" dxfId="1" priority="84521">
      <formula>JM14&gt;JK14*1.05</formula>
    </cfRule>
  </conditionalFormatting>
  <conditionalFormatting sqref="JN14">
    <cfRule type="expression" dxfId="0" priority="84583">
      <formula>JN14&lt;JL14*0.95</formula>
    </cfRule>
    <cfRule type="expression" dxfId="1" priority="84562">
      <formula>JN14&gt;JL14*1.05</formula>
    </cfRule>
  </conditionalFormatting>
  <conditionalFormatting sqref="JO14">
    <cfRule type="expression" dxfId="0" priority="84452">
      <formula>JO14&lt;JM14*0.95</formula>
    </cfRule>
    <cfRule type="expression" dxfId="1" priority="84431">
      <formula>JO14&gt;JM14*1.05</formula>
    </cfRule>
  </conditionalFormatting>
  <conditionalFormatting sqref="JP14">
    <cfRule type="expression" dxfId="0" priority="84493">
      <formula>JP14&lt;JN14*0.95</formula>
    </cfRule>
    <cfRule type="expression" dxfId="1" priority="84472">
      <formula>JP14&gt;JN14*1.05</formula>
    </cfRule>
  </conditionalFormatting>
  <conditionalFormatting sqref="JQ14">
    <cfRule type="expression" dxfId="0" priority="84362">
      <formula>JQ14&lt;JO14*0.95</formula>
    </cfRule>
    <cfRule type="expression" dxfId="1" priority="84341">
      <formula>JQ14&gt;JO14*1.05</formula>
    </cfRule>
  </conditionalFormatting>
  <conditionalFormatting sqref="JR14">
    <cfRule type="expression" dxfId="0" priority="84403">
      <formula>JR14&lt;JP14*0.95</formula>
    </cfRule>
    <cfRule type="expression" dxfId="1" priority="84382">
      <formula>JR14&gt;JP14*1.05</formula>
    </cfRule>
  </conditionalFormatting>
  <conditionalFormatting sqref="JS14">
    <cfRule type="expression" dxfId="0" priority="84272">
      <formula>JS14&lt;JQ14*0.95</formula>
    </cfRule>
    <cfRule type="expression" dxfId="1" priority="84251">
      <formula>JS14&gt;JQ14*1.05</formula>
    </cfRule>
  </conditionalFormatting>
  <conditionalFormatting sqref="JT14">
    <cfRule type="expression" dxfId="0" priority="84313">
      <formula>JT14&lt;JR14*0.95</formula>
    </cfRule>
    <cfRule type="expression" dxfId="1" priority="84292">
      <formula>JT14&gt;JR14*1.05</formula>
    </cfRule>
  </conditionalFormatting>
  <conditionalFormatting sqref="JU14">
    <cfRule type="expression" dxfId="0" priority="84182">
      <formula>JU14&lt;JS14*0.95</formula>
    </cfRule>
    <cfRule type="expression" dxfId="1" priority="84161">
      <formula>JU14&gt;JS14*1.05</formula>
    </cfRule>
  </conditionalFormatting>
  <conditionalFormatting sqref="JV14">
    <cfRule type="expression" dxfId="0" priority="84223">
      <formula>JV14&lt;JT14*0.95</formula>
    </cfRule>
    <cfRule type="expression" dxfId="1" priority="84202">
      <formula>JV14&gt;JT14*1.05</formula>
    </cfRule>
  </conditionalFormatting>
  <conditionalFormatting sqref="JW14">
    <cfRule type="expression" dxfId="0" priority="84092">
      <formula>JW14&lt;JU14*0.95</formula>
    </cfRule>
    <cfRule type="expression" dxfId="1" priority="84071">
      <formula>JW14&gt;JU14*1.05</formula>
    </cfRule>
  </conditionalFormatting>
  <conditionalFormatting sqref="JX14">
    <cfRule type="expression" dxfId="0" priority="84133">
      <formula>JX14&lt;JV14*0.95</formula>
    </cfRule>
    <cfRule type="expression" dxfId="1" priority="84112">
      <formula>JX14&gt;JV14*1.05</formula>
    </cfRule>
  </conditionalFormatting>
  <conditionalFormatting sqref="JY14">
    <cfRule type="expression" dxfId="0" priority="84002">
      <formula>JY14&lt;JW14*0.95</formula>
    </cfRule>
    <cfRule type="expression" dxfId="1" priority="83981">
      <formula>JY14&gt;JW14*1.05</formula>
    </cfRule>
  </conditionalFormatting>
  <conditionalFormatting sqref="JZ14">
    <cfRule type="expression" dxfId="0" priority="84043">
      <formula>JZ14&lt;JX14*0.95</formula>
    </cfRule>
    <cfRule type="expression" dxfId="1" priority="84022">
      <formula>JZ14&gt;JX14*1.05</formula>
    </cfRule>
  </conditionalFormatting>
  <conditionalFormatting sqref="KA14">
    <cfRule type="expression" dxfId="0" priority="83912">
      <formula>KA14&lt;JY14*0.95</formula>
    </cfRule>
    <cfRule type="expression" dxfId="1" priority="83891">
      <formula>KA14&gt;JY14*1.05</formula>
    </cfRule>
  </conditionalFormatting>
  <conditionalFormatting sqref="KB14">
    <cfRule type="expression" dxfId="0" priority="83953">
      <formula>KB14&lt;JZ14*0.95</formula>
    </cfRule>
    <cfRule type="expression" dxfId="1" priority="83932">
      <formula>KB14&gt;JZ14*1.05</formula>
    </cfRule>
  </conditionalFormatting>
  <conditionalFormatting sqref="KC14">
    <cfRule type="expression" dxfId="0" priority="83822">
      <formula>KC14&lt;KA14*0.95</formula>
    </cfRule>
    <cfRule type="expression" dxfId="1" priority="83801">
      <formula>KC14&gt;KA14*1.05</formula>
    </cfRule>
  </conditionalFormatting>
  <conditionalFormatting sqref="KD14">
    <cfRule type="expression" dxfId="0" priority="83863">
      <formula>KD14&lt;KB14*0.95</formula>
    </cfRule>
    <cfRule type="expression" dxfId="1" priority="83842">
      <formula>KD14&gt;KB14*1.05</formula>
    </cfRule>
  </conditionalFormatting>
  <conditionalFormatting sqref="KE14">
    <cfRule type="expression" dxfId="0" priority="83732">
      <formula>KE14&lt;KC14*0.95</formula>
    </cfRule>
    <cfRule type="expression" dxfId="1" priority="83711">
      <formula>KE14&gt;KC14*1.05</formula>
    </cfRule>
  </conditionalFormatting>
  <conditionalFormatting sqref="KF14">
    <cfRule type="expression" dxfId="0" priority="83773">
      <formula>KF14&lt;KD14*0.95</formula>
    </cfRule>
    <cfRule type="expression" dxfId="1" priority="83752">
      <formula>KF14&gt;KD14*1.05</formula>
    </cfRule>
  </conditionalFormatting>
  <conditionalFormatting sqref="KG14">
    <cfRule type="expression" dxfId="0" priority="83642">
      <formula>KG14&lt;KE14*0.95</formula>
    </cfRule>
    <cfRule type="expression" dxfId="1" priority="83621">
      <formula>KG14&gt;KE14*1.05</formula>
    </cfRule>
  </conditionalFormatting>
  <conditionalFormatting sqref="KH14">
    <cfRule type="expression" dxfId="0" priority="83683">
      <formula>KH14&lt;KF14*0.95</formula>
    </cfRule>
    <cfRule type="expression" dxfId="1" priority="83662">
      <formula>KH14&gt;KF14*1.05</formula>
    </cfRule>
  </conditionalFormatting>
  <conditionalFormatting sqref="KI14">
    <cfRule type="expression" dxfId="0" priority="83552">
      <formula>KI14&lt;KG14*0.95</formula>
    </cfRule>
    <cfRule type="expression" dxfId="1" priority="83531">
      <formula>KI14&gt;KG14*1.05</formula>
    </cfRule>
  </conditionalFormatting>
  <conditionalFormatting sqref="KJ14">
    <cfRule type="expression" dxfId="0" priority="83593">
      <formula>KJ14&lt;KH14*0.95</formula>
    </cfRule>
    <cfRule type="expression" dxfId="1" priority="83572">
      <formula>KJ14&gt;KH14*1.05</formula>
    </cfRule>
  </conditionalFormatting>
  <conditionalFormatting sqref="KK14">
    <cfRule type="expression" dxfId="0" priority="83462">
      <formula>KK14&lt;KI14*0.95</formula>
    </cfRule>
    <cfRule type="expression" dxfId="1" priority="83441">
      <formula>KK14&gt;KI14*1.05</formula>
    </cfRule>
  </conditionalFormatting>
  <conditionalFormatting sqref="KL14">
    <cfRule type="expression" dxfId="0" priority="83503">
      <formula>KL14&lt;KJ14*0.95</formula>
    </cfRule>
    <cfRule type="expression" dxfId="1" priority="83482">
      <formula>KL14&gt;KJ14*1.05</formula>
    </cfRule>
  </conditionalFormatting>
  <conditionalFormatting sqref="KM14">
    <cfRule type="expression" dxfId="0" priority="83372">
      <formula>KM14&lt;KK14*0.95</formula>
    </cfRule>
    <cfRule type="expression" dxfId="1" priority="83351">
      <formula>KM14&gt;KK14*1.05</formula>
    </cfRule>
  </conditionalFormatting>
  <conditionalFormatting sqref="KN14">
    <cfRule type="expression" dxfId="0" priority="83413">
      <formula>KN14&lt;KL14*0.95</formula>
    </cfRule>
    <cfRule type="expression" dxfId="1" priority="83392">
      <formula>KN14&gt;KL14*1.05</formula>
    </cfRule>
  </conditionalFormatting>
  <conditionalFormatting sqref="KO14">
    <cfRule type="expression" dxfId="0" priority="83282">
      <formula>KO14&lt;KM14*0.95</formula>
    </cfRule>
    <cfRule type="expression" dxfId="1" priority="83261">
      <formula>KO14&gt;KM14*1.05</formula>
    </cfRule>
  </conditionalFormatting>
  <conditionalFormatting sqref="KP14">
    <cfRule type="expression" dxfId="0" priority="83323">
      <formula>KP14&lt;KN14*0.95</formula>
    </cfRule>
    <cfRule type="expression" dxfId="1" priority="83302">
      <formula>KP14&gt;KN14*1.05</formula>
    </cfRule>
  </conditionalFormatting>
  <conditionalFormatting sqref="KQ14">
    <cfRule type="expression" dxfId="0" priority="83192">
      <formula>KQ14&lt;KO14*0.95</formula>
    </cfRule>
    <cfRule type="expression" dxfId="1" priority="83171">
      <formula>KQ14&gt;KO14*1.05</formula>
    </cfRule>
  </conditionalFormatting>
  <conditionalFormatting sqref="KR14">
    <cfRule type="expression" dxfId="0" priority="83233">
      <formula>KR14&lt;KP14*0.95</formula>
    </cfRule>
    <cfRule type="expression" dxfId="1" priority="83212">
      <formula>KR14&gt;KP14*1.05</formula>
    </cfRule>
  </conditionalFormatting>
  <conditionalFormatting sqref="KS14">
    <cfRule type="expression" dxfId="0" priority="83102">
      <formula>KS14&lt;KQ14*0.95</formula>
    </cfRule>
    <cfRule type="expression" dxfId="1" priority="83081">
      <formula>KS14&gt;KQ14*1.05</formula>
    </cfRule>
  </conditionalFormatting>
  <conditionalFormatting sqref="KT14">
    <cfRule type="expression" dxfId="0" priority="83143">
      <formula>KT14&lt;KR14*0.95</formula>
    </cfRule>
    <cfRule type="expression" dxfId="1" priority="83122">
      <formula>KT14&gt;KR14*1.05</formula>
    </cfRule>
  </conditionalFormatting>
  <conditionalFormatting sqref="KU14">
    <cfRule type="expression" dxfId="0" priority="83012">
      <formula>KU14&lt;KS14*0.95</formula>
    </cfRule>
    <cfRule type="expression" dxfId="1" priority="82991">
      <formula>KU14&gt;KS14*1.05</formula>
    </cfRule>
  </conditionalFormatting>
  <conditionalFormatting sqref="KV14">
    <cfRule type="expression" dxfId="0" priority="83053">
      <formula>KV14&lt;KT14*0.95</formula>
    </cfRule>
    <cfRule type="expression" dxfId="1" priority="83032">
      <formula>KV14&gt;KT14*1.05</formula>
    </cfRule>
  </conditionalFormatting>
  <conditionalFormatting sqref="KW14">
    <cfRule type="expression" dxfId="0" priority="82922">
      <formula>KW14&lt;KU14*0.95</formula>
    </cfRule>
    <cfRule type="expression" dxfId="1" priority="82901">
      <formula>KW14&gt;KU14*1.05</formula>
    </cfRule>
  </conditionalFormatting>
  <conditionalFormatting sqref="KX14">
    <cfRule type="expression" dxfId="0" priority="82963">
      <formula>KX14&lt;KV14*0.95</formula>
    </cfRule>
    <cfRule type="expression" dxfId="1" priority="82942">
      <formula>KX14&gt;KV14*1.05</formula>
    </cfRule>
  </conditionalFormatting>
  <conditionalFormatting sqref="KY14">
    <cfRule type="expression" dxfId="0" priority="82832">
      <formula>KY14&lt;KW14*0.95</formula>
    </cfRule>
    <cfRule type="expression" dxfId="1" priority="82811">
      <formula>KY14&gt;KW14*1.05</formula>
    </cfRule>
  </conditionalFormatting>
  <conditionalFormatting sqref="KZ14">
    <cfRule type="expression" dxfId="0" priority="82873">
      <formula>KZ14&lt;KX14*0.95</formula>
    </cfRule>
    <cfRule type="expression" dxfId="1" priority="82852">
      <formula>KZ14&gt;KX14*1.05</formula>
    </cfRule>
  </conditionalFormatting>
  <conditionalFormatting sqref="LA14">
    <cfRule type="expression" dxfId="0" priority="82742">
      <formula>LA14&lt;KY14*0.95</formula>
    </cfRule>
    <cfRule type="expression" dxfId="1" priority="82721">
      <formula>LA14&gt;KY14*1.05</formula>
    </cfRule>
  </conditionalFormatting>
  <conditionalFormatting sqref="LB14">
    <cfRule type="expression" dxfId="0" priority="82783">
      <formula>LB14&lt;KZ14*0.95</formula>
    </cfRule>
    <cfRule type="expression" dxfId="1" priority="82762">
      <formula>LB14&gt;KZ14*1.05</formula>
    </cfRule>
  </conditionalFormatting>
  <conditionalFormatting sqref="LC14">
    <cfRule type="expression" dxfId="0" priority="82514">
      <formula>LC14&lt;LA14*0.95</formula>
    </cfRule>
    <cfRule type="expression" dxfId="1" priority="82493">
      <formula>LC14&gt;LA14*1.05</formula>
    </cfRule>
  </conditionalFormatting>
  <conditionalFormatting sqref="LD14">
    <cfRule type="expression" dxfId="0" priority="82693">
      <formula>LD14&lt;LB14*0.95</formula>
    </cfRule>
    <cfRule type="expression" dxfId="1" priority="82672">
      <formula>LD14&gt;LB14*1.05</formula>
    </cfRule>
  </conditionalFormatting>
  <conditionalFormatting sqref="LE14">
    <cfRule type="expression" dxfId="0" priority="82562">
      <formula>LE14&lt;LC14*0.95</formula>
    </cfRule>
    <cfRule type="expression" dxfId="1" priority="82541">
      <formula>LE14&gt;LC14*1.05</formula>
    </cfRule>
  </conditionalFormatting>
  <conditionalFormatting sqref="LF14">
    <cfRule type="expression" dxfId="0" priority="82603">
      <formula>LF14&lt;LD14*0.95</formula>
    </cfRule>
    <cfRule type="expression" dxfId="1" priority="82582">
      <formula>LF14&gt;LD14*1.05</formula>
    </cfRule>
  </conditionalFormatting>
  <conditionalFormatting sqref="LG14">
    <cfRule type="expression" dxfId="0" priority="82426">
      <formula>LG14&lt;LE14*0.95</formula>
    </cfRule>
    <cfRule type="expression" dxfId="1" priority="82405">
      <formula>LG14&gt;LE14*1.05</formula>
    </cfRule>
  </conditionalFormatting>
  <conditionalFormatting sqref="LH14">
    <cfRule type="expression" dxfId="0" priority="82467">
      <formula>LH14&lt;LF14*0.95</formula>
    </cfRule>
    <cfRule type="expression" dxfId="1" priority="82446">
      <formula>LH14&gt;LF14*1.05</formula>
    </cfRule>
  </conditionalFormatting>
  <conditionalFormatting sqref="LI14">
    <cfRule type="expression" dxfId="0" priority="82336">
      <formula>LI14&lt;LG14*0.95</formula>
    </cfRule>
    <cfRule type="expression" dxfId="1" priority="82315">
      <formula>LI14&gt;LG14*1.05</formula>
    </cfRule>
  </conditionalFormatting>
  <conditionalFormatting sqref="LJ14">
    <cfRule type="expression" dxfId="0" priority="82377">
      <formula>LJ14&lt;LH14*0.95</formula>
    </cfRule>
    <cfRule type="expression" dxfId="1" priority="82356">
      <formula>LJ14&gt;LH14*1.05</formula>
    </cfRule>
  </conditionalFormatting>
  <conditionalFormatting sqref="LK14">
    <cfRule type="expression" dxfId="0" priority="82246">
      <formula>LK14&lt;LI14*0.95</formula>
    </cfRule>
    <cfRule type="expression" dxfId="1" priority="82225">
      <formula>LK14&gt;LI14*1.05</formula>
    </cfRule>
  </conditionalFormatting>
  <conditionalFormatting sqref="LL14">
    <cfRule type="expression" dxfId="0" priority="82287">
      <formula>LL14&lt;LJ14*0.95</formula>
    </cfRule>
    <cfRule type="expression" dxfId="1" priority="82266">
      <formula>LL14&gt;LJ14*1.05</formula>
    </cfRule>
  </conditionalFormatting>
  <conditionalFormatting sqref="LM14">
    <cfRule type="expression" dxfId="0" priority="82156">
      <formula>LM14&lt;LK14*0.95</formula>
    </cfRule>
    <cfRule type="expression" dxfId="1" priority="82135">
      <formula>LM14&gt;LK14*1.05</formula>
    </cfRule>
  </conditionalFormatting>
  <conditionalFormatting sqref="LN14">
    <cfRule type="expression" dxfId="0" priority="82197">
      <formula>LN14&lt;LL14*0.95</formula>
    </cfRule>
    <cfRule type="expression" dxfId="1" priority="82176">
      <formula>LN14&gt;LL14*1.05</formula>
    </cfRule>
  </conditionalFormatting>
  <conditionalFormatting sqref="LO14">
    <cfRule type="expression" dxfId="0" priority="82066">
      <formula>LO14&lt;LM14*0.95</formula>
    </cfRule>
    <cfRule type="expression" dxfId="1" priority="82045">
      <formula>LO14&gt;LM14*1.05</formula>
    </cfRule>
  </conditionalFormatting>
  <conditionalFormatting sqref="LP14">
    <cfRule type="expression" dxfId="0" priority="82107">
      <formula>LP14&lt;LN14*0.95</formula>
    </cfRule>
    <cfRule type="expression" dxfId="1" priority="82086">
      <formula>LP14&gt;LN14*1.05</formula>
    </cfRule>
  </conditionalFormatting>
  <conditionalFormatting sqref="LQ14">
    <cfRule type="expression" dxfId="0" priority="81976">
      <formula>LQ14&lt;LO14*0.95</formula>
    </cfRule>
    <cfRule type="expression" dxfId="1" priority="81955">
      <formula>LQ14&gt;LO14*1.05</formula>
    </cfRule>
  </conditionalFormatting>
  <conditionalFormatting sqref="LR14">
    <cfRule type="expression" dxfId="0" priority="82017">
      <formula>LR14&lt;LP14*0.95</formula>
    </cfRule>
    <cfRule type="expression" dxfId="1" priority="81996">
      <formula>LR14&gt;LP14*1.05</formula>
    </cfRule>
  </conditionalFormatting>
  <conditionalFormatting sqref="LS14">
    <cfRule type="expression" dxfId="0" priority="81886">
      <formula>LS14&lt;LQ14*0.95</formula>
    </cfRule>
    <cfRule type="expression" dxfId="1" priority="81865">
      <formula>LS14&gt;LQ14*1.05</formula>
    </cfRule>
  </conditionalFormatting>
  <conditionalFormatting sqref="LT14">
    <cfRule type="expression" dxfId="0" priority="81927">
      <formula>LT14&lt;LR14*0.95</formula>
    </cfRule>
    <cfRule type="expression" dxfId="1" priority="81906">
      <formula>LT14&gt;LR14*1.05</formula>
    </cfRule>
  </conditionalFormatting>
  <conditionalFormatting sqref="LU14">
    <cfRule type="expression" dxfId="0" priority="81616">
      <formula>LU14&lt;LS14*0.95</formula>
    </cfRule>
    <cfRule type="expression" dxfId="1" priority="81595">
      <formula>LU14&gt;LS14*1.05</formula>
    </cfRule>
  </conditionalFormatting>
  <conditionalFormatting sqref="LV14">
    <cfRule type="expression" dxfId="0" priority="81657">
      <formula>LV14&lt;LT14*0.95</formula>
    </cfRule>
    <cfRule type="expression" dxfId="1" priority="81636">
      <formula>LV14&gt;LT14*1.05</formula>
    </cfRule>
  </conditionalFormatting>
  <conditionalFormatting sqref="LW14">
    <cfRule type="expression" dxfId="0" priority="81706">
      <formula>LW14&lt;LU14*0.95</formula>
    </cfRule>
    <cfRule type="expression" dxfId="1" priority="81685">
      <formula>LW14&gt;LU14*1.05</formula>
    </cfRule>
  </conditionalFormatting>
  <conditionalFormatting sqref="LX14">
    <cfRule type="expression" dxfId="0" priority="81747">
      <formula>LX14&lt;LV14*0.95</formula>
    </cfRule>
    <cfRule type="expression" dxfId="1" priority="81726">
      <formula>LX14&gt;LV14*1.05</formula>
    </cfRule>
  </conditionalFormatting>
  <conditionalFormatting sqref="LY14">
    <cfRule type="expression" dxfId="0" priority="81526">
      <formula>LY14&lt;LW14*0.95</formula>
    </cfRule>
    <cfRule type="expression" dxfId="1" priority="81505">
      <formula>LY14&gt;LW14*1.05</formula>
    </cfRule>
  </conditionalFormatting>
  <conditionalFormatting sqref="LZ14">
    <cfRule type="expression" dxfId="0" priority="81567">
      <formula>LZ14&lt;LX14*0.95</formula>
    </cfRule>
    <cfRule type="expression" dxfId="1" priority="81546">
      <formula>LZ14&gt;LX14*1.05</formula>
    </cfRule>
  </conditionalFormatting>
  <conditionalFormatting sqref="MA14">
    <cfRule type="expression" dxfId="0" priority="81436">
      <formula>MA14&lt;LY14*0.95</formula>
    </cfRule>
    <cfRule type="expression" dxfId="1" priority="81415">
      <formula>MA14&gt;LY14*1.05</formula>
    </cfRule>
  </conditionalFormatting>
  <conditionalFormatting sqref="MB14">
    <cfRule type="expression" dxfId="0" priority="81477">
      <formula>MB14&lt;LZ14*0.95</formula>
    </cfRule>
    <cfRule type="expression" dxfId="1" priority="81456">
      <formula>MB14&gt;LZ14*1.05</formula>
    </cfRule>
  </conditionalFormatting>
  <conditionalFormatting sqref="MC14">
    <cfRule type="expression" dxfId="0" priority="81346">
      <formula>MC14&lt;MA14*0.95</formula>
    </cfRule>
    <cfRule type="expression" dxfId="1" priority="81325">
      <formula>MC14&gt;MA14*1.05</formula>
    </cfRule>
  </conditionalFormatting>
  <conditionalFormatting sqref="MD14">
    <cfRule type="expression" dxfId="0" priority="81387">
      <formula>MD14&lt;MB14*0.95</formula>
    </cfRule>
    <cfRule type="expression" dxfId="1" priority="81366">
      <formula>MD14&gt;MB14*1.05</formula>
    </cfRule>
  </conditionalFormatting>
  <conditionalFormatting sqref="ME14">
    <cfRule type="expression" dxfId="0" priority="81256">
      <formula>ME14&lt;MC14*0.95</formula>
    </cfRule>
    <cfRule type="expression" dxfId="1" priority="81235">
      <formula>ME14&gt;MC14*1.05</formula>
    </cfRule>
  </conditionalFormatting>
  <conditionalFormatting sqref="MF14">
    <cfRule type="expression" dxfId="0" priority="81297">
      <formula>MF14&lt;MD14*0.95</formula>
    </cfRule>
    <cfRule type="expression" dxfId="1" priority="81276">
      <formula>MF14&gt;MD14*1.05</formula>
    </cfRule>
  </conditionalFormatting>
  <conditionalFormatting sqref="MG14">
    <cfRule type="expression" dxfId="0" priority="81166">
      <formula>MG14&lt;ME14*0.95</formula>
    </cfRule>
    <cfRule type="expression" dxfId="1" priority="81145">
      <formula>MG14&gt;ME14*1.05</formula>
    </cfRule>
  </conditionalFormatting>
  <conditionalFormatting sqref="MH14">
    <cfRule type="expression" dxfId="0" priority="81207">
      <formula>MH14&lt;MF14*0.95</formula>
    </cfRule>
    <cfRule type="expression" dxfId="1" priority="81186">
      <formula>MH14&gt;MF14*1.05</formula>
    </cfRule>
  </conditionalFormatting>
  <conditionalFormatting sqref="MI14">
    <cfRule type="expression" dxfId="0" priority="81076">
      <formula>MI14&lt;MG14*0.95</formula>
    </cfRule>
    <cfRule type="expression" dxfId="1" priority="81055">
      <formula>MI14&gt;MG14*1.05</formula>
    </cfRule>
  </conditionalFormatting>
  <conditionalFormatting sqref="MJ14">
    <cfRule type="expression" dxfId="0" priority="81117">
      <formula>MJ14&lt;MH14*0.95</formula>
    </cfRule>
    <cfRule type="expression" dxfId="1" priority="81096">
      <formula>MJ14&gt;MH14*1.05</formula>
    </cfRule>
  </conditionalFormatting>
  <conditionalFormatting sqref="MK14">
    <cfRule type="expression" dxfId="0" priority="80986">
      <formula>MK14&lt;MI14*0.95</formula>
    </cfRule>
    <cfRule type="expression" dxfId="1" priority="80965">
      <formula>MK14&gt;MI14*1.05</formula>
    </cfRule>
  </conditionalFormatting>
  <conditionalFormatting sqref="ML14">
    <cfRule type="expression" dxfId="0" priority="81027">
      <formula>ML14&lt;MJ14*0.95</formula>
    </cfRule>
    <cfRule type="expression" dxfId="1" priority="81006">
      <formula>ML14&gt;MJ14*1.05</formula>
    </cfRule>
  </conditionalFormatting>
  <conditionalFormatting sqref="MM14">
    <cfRule type="expression" dxfId="0" priority="80896">
      <formula>MM14&lt;MK14*0.95</formula>
    </cfRule>
    <cfRule type="expression" dxfId="1" priority="80875">
      <formula>MM14&gt;MK14*1.05</formula>
    </cfRule>
  </conditionalFormatting>
  <conditionalFormatting sqref="MN14">
    <cfRule type="expression" dxfId="0" priority="80937">
      <formula>MN14&lt;ML14*0.95</formula>
    </cfRule>
    <cfRule type="expression" dxfId="1" priority="80916">
      <formula>MN14&gt;ML14*1.05</formula>
    </cfRule>
  </conditionalFormatting>
  <conditionalFormatting sqref="MO14">
    <cfRule type="expression" dxfId="0" priority="80806">
      <formula>MO14&lt;MM14*0.95</formula>
    </cfRule>
    <cfRule type="expression" dxfId="1" priority="80785">
      <formula>MO14&gt;MM14*1.05</formula>
    </cfRule>
  </conditionalFormatting>
  <conditionalFormatting sqref="MP14">
    <cfRule type="expression" dxfId="0" priority="80847">
      <formula>MP14&lt;MN14*0.95</formula>
    </cfRule>
    <cfRule type="expression" dxfId="1" priority="80826">
      <formula>MP14&gt;MN14*1.05</formula>
    </cfRule>
  </conditionalFormatting>
  <conditionalFormatting sqref="MQ14">
    <cfRule type="expression" dxfId="0" priority="80716">
      <formula>MQ14&lt;MO14*0.95</formula>
    </cfRule>
    <cfRule type="expression" dxfId="1" priority="80695">
      <formula>MQ14&gt;MO14*1.05</formula>
    </cfRule>
  </conditionalFormatting>
  <conditionalFormatting sqref="MR14">
    <cfRule type="expression" dxfId="0" priority="80757">
      <formula>MR14&lt;MP14*0.95</formula>
    </cfRule>
    <cfRule type="expression" dxfId="1" priority="80736">
      <formula>MR14&gt;MP14*1.05</formula>
    </cfRule>
  </conditionalFormatting>
  <conditionalFormatting sqref="MS14">
    <cfRule type="expression" dxfId="0" priority="80626">
      <formula>MS14&lt;MQ14*0.95</formula>
    </cfRule>
    <cfRule type="expression" dxfId="1" priority="80605">
      <formula>MS14&gt;MQ14*1.05</formula>
    </cfRule>
  </conditionalFormatting>
  <conditionalFormatting sqref="MT14">
    <cfRule type="expression" dxfId="0" priority="80667">
      <formula>MT14&lt;MR14*0.95</formula>
    </cfRule>
    <cfRule type="expression" dxfId="1" priority="80646">
      <formula>MT14&gt;MR14*1.05</formula>
    </cfRule>
  </conditionalFormatting>
  <conditionalFormatting sqref="MU14">
    <cfRule type="expression" dxfId="0" priority="80536">
      <formula>MU14&lt;MS14*0.95</formula>
    </cfRule>
    <cfRule type="expression" dxfId="1" priority="80515">
      <formula>MU14&gt;MS14*1.05</formula>
    </cfRule>
  </conditionalFormatting>
  <conditionalFormatting sqref="MV14">
    <cfRule type="expression" dxfId="0" priority="80577">
      <formula>MV14&lt;MT14*0.95</formula>
    </cfRule>
    <cfRule type="expression" dxfId="1" priority="80556">
      <formula>MV14&gt;MT14*1.05</formula>
    </cfRule>
  </conditionalFormatting>
  <conditionalFormatting sqref="MW14">
    <cfRule type="expression" dxfId="0" priority="80446">
      <formula>MW14&lt;MU14*0.95</formula>
    </cfRule>
    <cfRule type="expression" dxfId="1" priority="80425">
      <formula>MW14&gt;MU14*1.05</formula>
    </cfRule>
  </conditionalFormatting>
  <conditionalFormatting sqref="MX14">
    <cfRule type="expression" dxfId="0" priority="80487">
      <formula>MX14&lt;MV14*0.95</formula>
    </cfRule>
    <cfRule type="expression" dxfId="1" priority="80466">
      <formula>MX14&gt;MV14*1.05</formula>
    </cfRule>
  </conditionalFormatting>
  <conditionalFormatting sqref="MY14">
    <cfRule type="expression" dxfId="0" priority="80356">
      <formula>MY14&lt;MW14*0.95</formula>
    </cfRule>
    <cfRule type="expression" dxfId="1" priority="80335">
      <formula>MY14&gt;MW14*1.05</formula>
    </cfRule>
  </conditionalFormatting>
  <conditionalFormatting sqref="MZ14">
    <cfRule type="expression" dxfId="0" priority="80397">
      <formula>MZ14&lt;MX14*0.95</formula>
    </cfRule>
    <cfRule type="expression" dxfId="1" priority="80376">
      <formula>MZ14&gt;MX14*1.05</formula>
    </cfRule>
  </conditionalFormatting>
  <conditionalFormatting sqref="NA14">
    <cfRule type="expression" dxfId="0" priority="80266">
      <formula>NA14&lt;MY14*0.95</formula>
    </cfRule>
    <cfRule type="expression" dxfId="1" priority="80245">
      <formula>NA14&gt;MY14*1.05</formula>
    </cfRule>
  </conditionalFormatting>
  <conditionalFormatting sqref="NB14">
    <cfRule type="expression" dxfId="0" priority="80307">
      <formula>NB14&lt;MZ14*0.95</formula>
    </cfRule>
    <cfRule type="expression" dxfId="1" priority="80286">
      <formula>NB14&gt;MZ14*1.05</formula>
    </cfRule>
  </conditionalFormatting>
  <conditionalFormatting sqref="NC14">
    <cfRule type="expression" dxfId="0" priority="80176">
      <formula>NC14&lt;NA14*0.95</formula>
    </cfRule>
    <cfRule type="expression" dxfId="1" priority="80155">
      <formula>NC14&gt;NA14*1.05</formula>
    </cfRule>
  </conditionalFormatting>
  <conditionalFormatting sqref="ND14">
    <cfRule type="expression" dxfId="0" priority="80217">
      <formula>ND14&lt;NB14*0.95</formula>
    </cfRule>
    <cfRule type="expression" dxfId="1" priority="80196">
      <formula>ND14&gt;NB14*1.05</formula>
    </cfRule>
  </conditionalFormatting>
  <conditionalFormatting sqref="NE14">
    <cfRule type="expression" dxfId="0" priority="80086">
      <formula>NE14&lt;NC14*0.95</formula>
    </cfRule>
    <cfRule type="expression" dxfId="1" priority="80065">
      <formula>NE14&gt;NC14*1.05</formula>
    </cfRule>
  </conditionalFormatting>
  <conditionalFormatting sqref="NF14">
    <cfRule type="expression" dxfId="0" priority="80127">
      <formula>NF14&lt;ND14*0.95</formula>
    </cfRule>
    <cfRule type="expression" dxfId="1" priority="80106">
      <formula>NF14&gt;ND14*1.05</formula>
    </cfRule>
  </conditionalFormatting>
  <conditionalFormatting sqref="NG14">
    <cfRule type="expression" dxfId="0" priority="79996">
      <formula>NG14&lt;NE14*0.95</formula>
    </cfRule>
    <cfRule type="expression" dxfId="1" priority="79975">
      <formula>NG14&gt;NE14*1.05</formula>
    </cfRule>
  </conditionalFormatting>
  <conditionalFormatting sqref="NH14">
    <cfRule type="expression" dxfId="0" priority="80037">
      <formula>NH14&lt;NF14*0.95</formula>
    </cfRule>
    <cfRule type="expression" dxfId="1" priority="80016">
      <formula>NH14&gt;NF14*1.05</formula>
    </cfRule>
  </conditionalFormatting>
  <conditionalFormatting sqref="NI14">
    <cfRule type="expression" dxfId="0" priority="79906">
      <formula>NI14&lt;NG14*0.95</formula>
    </cfRule>
    <cfRule type="expression" dxfId="1" priority="79885">
      <formula>NI14&gt;NG14*1.05</formula>
    </cfRule>
  </conditionalFormatting>
  <conditionalFormatting sqref="NJ14">
    <cfRule type="expression" dxfId="0" priority="79947">
      <formula>NJ14&lt;NH14*0.95</formula>
    </cfRule>
    <cfRule type="expression" dxfId="1" priority="79926">
      <formula>NJ14&gt;NH14*1.05</formula>
    </cfRule>
  </conditionalFormatting>
  <conditionalFormatting sqref="NK14">
    <cfRule type="expression" dxfId="0" priority="79816">
      <formula>NK14&lt;NI14*0.95</formula>
    </cfRule>
    <cfRule type="expression" dxfId="1" priority="79795">
      <formula>NK14&gt;NI14*1.05</formula>
    </cfRule>
  </conditionalFormatting>
  <conditionalFormatting sqref="NL14">
    <cfRule type="expression" dxfId="0" priority="79857">
      <formula>NL14&lt;NJ14*0.95</formula>
    </cfRule>
    <cfRule type="expression" dxfId="1" priority="79836">
      <formula>NL14&gt;NJ14*1.05</formula>
    </cfRule>
  </conditionalFormatting>
  <conditionalFormatting sqref="NM14">
    <cfRule type="expression" dxfId="0" priority="79726">
      <formula>NM14&lt;NK14*0.95</formula>
    </cfRule>
    <cfRule type="expression" dxfId="1" priority="79705">
      <formula>NM14&gt;NK14*1.05</formula>
    </cfRule>
  </conditionalFormatting>
  <conditionalFormatting sqref="NN14">
    <cfRule type="expression" dxfId="0" priority="79767">
      <formula>NN14&lt;NL14*0.95</formula>
    </cfRule>
    <cfRule type="expression" dxfId="1" priority="79746">
      <formula>NN14&gt;NL14*1.05</formula>
    </cfRule>
  </conditionalFormatting>
  <conditionalFormatting sqref="NO14">
    <cfRule type="expression" dxfId="0" priority="79636">
      <formula>NO14&lt;NM14*0.95</formula>
    </cfRule>
    <cfRule type="expression" dxfId="1" priority="79615">
      <formula>NO14&gt;NM14*1.05</formula>
    </cfRule>
  </conditionalFormatting>
  <conditionalFormatting sqref="NP14">
    <cfRule type="expression" dxfId="0" priority="79677">
      <formula>NP14&lt;NN14*0.95</formula>
    </cfRule>
    <cfRule type="expression" dxfId="1" priority="79656">
      <formula>NP14&gt;NN14*1.05</formula>
    </cfRule>
  </conditionalFormatting>
  <conditionalFormatting sqref="NQ14">
    <cfRule type="expression" dxfId="0" priority="79546">
      <formula>NQ14&lt;NO14*0.95</formula>
    </cfRule>
    <cfRule type="expression" dxfId="1" priority="79525">
      <formula>NQ14&gt;NO14*1.05</formula>
    </cfRule>
  </conditionalFormatting>
  <conditionalFormatting sqref="NR14">
    <cfRule type="expression" dxfId="0" priority="79587">
      <formula>NR14&lt;NP14*0.95</formula>
    </cfRule>
    <cfRule type="expression" dxfId="1" priority="79566">
      <formula>NR14&gt;NP14*1.05</formula>
    </cfRule>
  </conditionalFormatting>
  <conditionalFormatting sqref="NS14">
    <cfRule type="expression" dxfId="0" priority="79456">
      <formula>NS14&lt;NQ14*0.95</formula>
    </cfRule>
    <cfRule type="expression" dxfId="1" priority="79435">
      <formula>NS14&gt;NQ14*1.05</formula>
    </cfRule>
  </conditionalFormatting>
  <conditionalFormatting sqref="NT14">
    <cfRule type="expression" dxfId="0" priority="79497">
      <formula>NT14&lt;NR14*0.95</formula>
    </cfRule>
    <cfRule type="expression" dxfId="1" priority="79476">
      <formula>NT14&gt;NR14*1.05</formula>
    </cfRule>
  </conditionalFormatting>
  <conditionalFormatting sqref="NU14">
    <cfRule type="expression" dxfId="0" priority="79366">
      <formula>NU14&lt;NS14*0.95</formula>
    </cfRule>
    <cfRule type="expression" dxfId="1" priority="79345">
      <formula>NU14&gt;NS14*1.05</formula>
    </cfRule>
  </conditionalFormatting>
  <conditionalFormatting sqref="NV14">
    <cfRule type="expression" dxfId="0" priority="79407">
      <formula>NV14&lt;NT14*0.95</formula>
    </cfRule>
    <cfRule type="expression" dxfId="1" priority="79386">
      <formula>NV14&gt;NT14*1.05</formula>
    </cfRule>
  </conditionalFormatting>
  <conditionalFormatting sqref="NW14">
    <cfRule type="expression" dxfId="0" priority="79276">
      <formula>NW14&lt;NU14*0.95</formula>
    </cfRule>
    <cfRule type="expression" dxfId="1" priority="79255">
      <formula>NW14&gt;NU14*1.05</formula>
    </cfRule>
  </conditionalFormatting>
  <conditionalFormatting sqref="NX14">
    <cfRule type="expression" dxfId="0" priority="79317">
      <formula>NX14&lt;NV14*0.95</formula>
    </cfRule>
    <cfRule type="expression" dxfId="1" priority="79296">
      <formula>NX14&gt;NV14*1.05</formula>
    </cfRule>
  </conditionalFormatting>
  <conditionalFormatting sqref="NY14">
    <cfRule type="expression" dxfId="0" priority="79186">
      <formula>NY14&lt;NW14*0.95</formula>
    </cfRule>
    <cfRule type="expression" dxfId="1" priority="79165">
      <formula>NY14&gt;NW14*1.05</formula>
    </cfRule>
  </conditionalFormatting>
  <conditionalFormatting sqref="NZ14">
    <cfRule type="expression" dxfId="0" priority="79227">
      <formula>NZ14&lt;NX14*0.95</formula>
    </cfRule>
    <cfRule type="expression" dxfId="1" priority="79206">
      <formula>NZ14&gt;NX14*1.05</formula>
    </cfRule>
  </conditionalFormatting>
  <conditionalFormatting sqref="OA14">
    <cfRule type="expression" dxfId="0" priority="79096">
      <formula>OA14&lt;NY14*0.95</formula>
    </cfRule>
    <cfRule type="expression" dxfId="1" priority="79075">
      <formula>OA14&gt;NY14*1.05</formula>
    </cfRule>
  </conditionalFormatting>
  <conditionalFormatting sqref="OB14">
    <cfRule type="expression" dxfId="0" priority="79137">
      <formula>OB14&lt;NZ14*0.95</formula>
    </cfRule>
    <cfRule type="expression" dxfId="1" priority="79116">
      <formula>OB14&gt;NZ14*1.05</formula>
    </cfRule>
  </conditionalFormatting>
  <conditionalFormatting sqref="OC14">
    <cfRule type="expression" dxfId="0" priority="79006">
      <formula>OC14&lt;OA14*0.95</formula>
    </cfRule>
    <cfRule type="expression" dxfId="1" priority="78985">
      <formula>OC14&gt;OA14*1.05</formula>
    </cfRule>
  </conditionalFormatting>
  <conditionalFormatting sqref="OD14">
    <cfRule type="expression" dxfId="0" priority="79047">
      <formula>OD14&lt;OB14*0.95</formula>
    </cfRule>
    <cfRule type="expression" dxfId="1" priority="79026">
      <formula>OD14&gt;OB14*1.05</formula>
    </cfRule>
  </conditionalFormatting>
  <conditionalFormatting sqref="OE14">
    <cfRule type="expression" dxfId="0" priority="78916">
      <formula>OE14&lt;OC14*0.95</formula>
    </cfRule>
    <cfRule type="expression" dxfId="1" priority="78895">
      <formula>OE14&gt;OC14*1.05</formula>
    </cfRule>
  </conditionalFormatting>
  <conditionalFormatting sqref="OF14">
    <cfRule type="expression" dxfId="0" priority="78957">
      <formula>OF14&lt;OD14*0.95</formula>
    </cfRule>
    <cfRule type="expression" dxfId="1" priority="78936">
      <formula>OF14&gt;OD14*1.05</formula>
    </cfRule>
  </conditionalFormatting>
  <conditionalFormatting sqref="OG14">
    <cfRule type="expression" dxfId="0" priority="78826">
      <formula>OG14&lt;OE14*0.95</formula>
    </cfRule>
    <cfRule type="expression" dxfId="1" priority="78805">
      <formula>OG14&gt;OE14*1.05</formula>
    </cfRule>
  </conditionalFormatting>
  <conditionalFormatting sqref="OH14">
    <cfRule type="expression" dxfId="0" priority="78867">
      <formula>OH14&lt;OF14*0.95</formula>
    </cfRule>
    <cfRule type="expression" dxfId="1" priority="78846">
      <formula>OH14&gt;OF14*1.05</formula>
    </cfRule>
  </conditionalFormatting>
  <conditionalFormatting sqref="OI14">
    <cfRule type="expression" dxfId="0" priority="78736">
      <formula>OI14&lt;OG14*0.95</formula>
    </cfRule>
    <cfRule type="expression" dxfId="1" priority="78715">
      <formula>OI14&gt;OG14*1.05</formula>
    </cfRule>
  </conditionalFormatting>
  <conditionalFormatting sqref="OJ14">
    <cfRule type="expression" dxfId="0" priority="78777">
      <formula>OJ14&lt;OH14*0.95</formula>
    </cfRule>
    <cfRule type="expression" dxfId="1" priority="78756">
      <formula>OJ14&gt;OH14*1.05</formula>
    </cfRule>
  </conditionalFormatting>
  <conditionalFormatting sqref="OK14">
    <cfRule type="expression" dxfId="0" priority="78646">
      <formula>OK14&lt;OI14*0.95</formula>
    </cfRule>
    <cfRule type="expression" dxfId="1" priority="78625">
      <formula>OK14&gt;OI14*1.05</formula>
    </cfRule>
  </conditionalFormatting>
  <conditionalFormatting sqref="OL14">
    <cfRule type="expression" dxfId="0" priority="78687">
      <formula>OL14&lt;OJ14*0.95</formula>
    </cfRule>
    <cfRule type="expression" dxfId="1" priority="78666">
      <formula>OL14&gt;OJ14*1.05</formula>
    </cfRule>
  </conditionalFormatting>
  <conditionalFormatting sqref="OM14">
    <cfRule type="expression" dxfId="0" priority="78556">
      <formula>OM14&lt;OK14*0.95</formula>
    </cfRule>
    <cfRule type="expression" dxfId="1" priority="78535">
      <formula>OM14&gt;OK14*1.05</formula>
    </cfRule>
  </conditionalFormatting>
  <conditionalFormatting sqref="ON14">
    <cfRule type="expression" dxfId="0" priority="78597">
      <formula>ON14&lt;OL14*0.95</formula>
    </cfRule>
    <cfRule type="expression" dxfId="1" priority="78576">
      <formula>ON14&gt;OL14*1.05</formula>
    </cfRule>
  </conditionalFormatting>
  <conditionalFormatting sqref="OO14">
    <cfRule type="expression" dxfId="0" priority="78466">
      <formula>OO14&lt;OM14*0.95</formula>
    </cfRule>
    <cfRule type="expression" dxfId="1" priority="78445">
      <formula>OO14&gt;OM14*1.05</formula>
    </cfRule>
  </conditionalFormatting>
  <conditionalFormatting sqref="OP14">
    <cfRule type="expression" dxfId="0" priority="78507">
      <formula>OP14&lt;ON14*0.95</formula>
    </cfRule>
    <cfRule type="expression" dxfId="1" priority="78486">
      <formula>OP14&gt;ON14*1.05</formula>
    </cfRule>
  </conditionalFormatting>
  <conditionalFormatting sqref="OQ14">
    <cfRule type="expression" dxfId="0" priority="78376">
      <formula>OQ14&lt;OO14*0.95</formula>
    </cfRule>
    <cfRule type="expression" dxfId="1" priority="78355">
      <formula>OQ14&gt;OO14*1.05</formula>
    </cfRule>
  </conditionalFormatting>
  <conditionalFormatting sqref="OR14">
    <cfRule type="expression" dxfId="0" priority="78417">
      <formula>OR14&lt;OP14*0.95</formula>
    </cfRule>
    <cfRule type="expression" dxfId="1" priority="78396">
      <formula>OR14&gt;OP14*1.05</formula>
    </cfRule>
  </conditionalFormatting>
  <conditionalFormatting sqref="OS14">
    <cfRule type="expression" dxfId="0" priority="78286">
      <formula>OS14&lt;OQ14*0.95</formula>
    </cfRule>
    <cfRule type="expression" dxfId="1" priority="78265">
      <formula>OS14&gt;OQ14*1.05</formula>
    </cfRule>
  </conditionalFormatting>
  <conditionalFormatting sqref="OT14">
    <cfRule type="expression" dxfId="0" priority="78327">
      <formula>OT14&lt;OR14*0.95</formula>
    </cfRule>
    <cfRule type="expression" dxfId="1" priority="78306">
      <formula>OT14&gt;OR14*1.05</formula>
    </cfRule>
  </conditionalFormatting>
  <conditionalFormatting sqref="OU14">
    <cfRule type="expression" dxfId="0" priority="78196">
      <formula>OU14&lt;OS14*0.95</formula>
    </cfRule>
    <cfRule type="expression" dxfId="1" priority="78175">
      <formula>OU14&gt;OS14*1.05</formula>
    </cfRule>
  </conditionalFormatting>
  <conditionalFormatting sqref="OV14">
    <cfRule type="expression" dxfId="0" priority="78237">
      <formula>OV14&lt;OT14*0.95</formula>
    </cfRule>
    <cfRule type="expression" dxfId="1" priority="78216">
      <formula>OV14&gt;OT14*1.05</formula>
    </cfRule>
  </conditionalFormatting>
  <conditionalFormatting sqref="OW14">
    <cfRule type="expression" dxfId="0" priority="78106">
      <formula>OW14&lt;OU14*0.95</formula>
    </cfRule>
    <cfRule type="expression" dxfId="1" priority="78085">
      <formula>OW14&gt;OU14*1.05</formula>
    </cfRule>
  </conditionalFormatting>
  <conditionalFormatting sqref="OX14">
    <cfRule type="expression" dxfId="0" priority="78147">
      <formula>OX14&lt;OV14*0.95</formula>
    </cfRule>
    <cfRule type="expression" dxfId="1" priority="78126">
      <formula>OX14&gt;OV14*1.05</formula>
    </cfRule>
  </conditionalFormatting>
  <conditionalFormatting sqref="OY14">
    <cfRule type="expression" dxfId="0" priority="78016">
      <formula>OY14&lt;OW14*0.95</formula>
    </cfRule>
    <cfRule type="expression" dxfId="1" priority="77995">
      <formula>OY14&gt;OW14*1.05</formula>
    </cfRule>
  </conditionalFormatting>
  <conditionalFormatting sqref="OZ14">
    <cfRule type="expression" dxfId="0" priority="78057">
      <formula>OZ14&lt;OX14*0.95</formula>
    </cfRule>
    <cfRule type="expression" dxfId="1" priority="78036">
      <formula>OZ14&gt;OX14*1.05</formula>
    </cfRule>
  </conditionalFormatting>
  <conditionalFormatting sqref="PA14">
    <cfRule type="expression" dxfId="0" priority="77926">
      <formula>PA14&lt;OY14*0.95</formula>
    </cfRule>
    <cfRule type="expression" dxfId="1" priority="77905">
      <formula>PA14&gt;OY14*1.05</formula>
    </cfRule>
  </conditionalFormatting>
  <conditionalFormatting sqref="PB14">
    <cfRule type="expression" dxfId="0" priority="77967">
      <formula>PB14&lt;OZ14*0.95</formula>
    </cfRule>
    <cfRule type="expression" dxfId="1" priority="77946">
      <formula>PB14&gt;OZ14*1.05</formula>
    </cfRule>
  </conditionalFormatting>
  <conditionalFormatting sqref="PC14">
    <cfRule type="expression" dxfId="0" priority="77836">
      <formula>PC14&lt;PA14*0.95</formula>
    </cfRule>
    <cfRule type="expression" dxfId="1" priority="77815">
      <formula>PC14&gt;PA14*1.05</formula>
    </cfRule>
  </conditionalFormatting>
  <conditionalFormatting sqref="PD14">
    <cfRule type="expression" dxfId="0" priority="77877">
      <formula>PD14&lt;PB14*0.95</formula>
    </cfRule>
    <cfRule type="expression" dxfId="1" priority="77856">
      <formula>PD14&gt;PB14*1.05</formula>
    </cfRule>
  </conditionalFormatting>
  <conditionalFormatting sqref="PE14">
    <cfRule type="expression" dxfId="0" priority="77746">
      <formula>PE14&lt;PC14*0.95</formula>
    </cfRule>
    <cfRule type="expression" dxfId="1" priority="77725">
      <formula>PE14&gt;PC14*1.05</formula>
    </cfRule>
  </conditionalFormatting>
  <conditionalFormatting sqref="PF14">
    <cfRule type="expression" dxfId="0" priority="77787">
      <formula>PF14&lt;PD14*0.95</formula>
    </cfRule>
    <cfRule type="expression" dxfId="1" priority="77766">
      <formula>PF14&gt;PD14*1.05</formula>
    </cfRule>
  </conditionalFormatting>
  <conditionalFormatting sqref="PG14">
    <cfRule type="expression" dxfId="0" priority="77656">
      <formula>PG14&lt;PE14*0.95</formula>
    </cfRule>
    <cfRule type="expression" dxfId="1" priority="77635">
      <formula>PG14&gt;PE14*1.05</formula>
    </cfRule>
  </conditionalFormatting>
  <conditionalFormatting sqref="PH14">
    <cfRule type="expression" dxfId="0" priority="77697">
      <formula>PH14&lt;PF14*0.95</formula>
    </cfRule>
    <cfRule type="expression" dxfId="1" priority="77676">
      <formula>PH14&gt;PF14*1.05</formula>
    </cfRule>
  </conditionalFormatting>
  <conditionalFormatting sqref="PI14">
    <cfRule type="expression" dxfId="0" priority="77566">
      <formula>PI14&lt;PG14*0.95</formula>
    </cfRule>
    <cfRule type="expression" dxfId="1" priority="77545">
      <formula>PI14&gt;PG14*1.05</formula>
    </cfRule>
  </conditionalFormatting>
  <conditionalFormatting sqref="PJ14">
    <cfRule type="expression" dxfId="0" priority="77607">
      <formula>PJ14&lt;PH14*0.95</formula>
    </cfRule>
    <cfRule type="expression" dxfId="1" priority="77586">
      <formula>PJ14&gt;PH14*1.05</formula>
    </cfRule>
  </conditionalFormatting>
  <conditionalFormatting sqref="PK14">
    <cfRule type="expression" dxfId="0" priority="77476">
      <formula>PK14&lt;PI14*0.95</formula>
    </cfRule>
    <cfRule type="expression" dxfId="1" priority="77455">
      <formula>PK14&gt;PI14*1.05</formula>
    </cfRule>
  </conditionalFormatting>
  <conditionalFormatting sqref="PL14">
    <cfRule type="expression" dxfId="0" priority="77517">
      <formula>PL14&lt;PJ14*0.95</formula>
    </cfRule>
    <cfRule type="expression" dxfId="1" priority="77496">
      <formula>PL14&gt;PJ14*1.05</formula>
    </cfRule>
  </conditionalFormatting>
  <conditionalFormatting sqref="PM14">
    <cfRule type="expression" dxfId="0" priority="77386">
      <formula>PM14&lt;PK14*0.95</formula>
    </cfRule>
    <cfRule type="expression" dxfId="1" priority="77365">
      <formula>PM14&gt;PK14*1.05</formula>
    </cfRule>
  </conditionalFormatting>
  <conditionalFormatting sqref="PN14">
    <cfRule type="expression" dxfId="0" priority="77427">
      <formula>PN14&lt;PL14*0.95</formula>
    </cfRule>
    <cfRule type="expression" dxfId="1" priority="77406">
      <formula>PN14&gt;PL14*1.05</formula>
    </cfRule>
  </conditionalFormatting>
  <conditionalFormatting sqref="PO14">
    <cfRule type="expression" dxfId="0" priority="77296">
      <formula>PO14&lt;PM14*0.95</formula>
    </cfRule>
    <cfRule type="expression" dxfId="1" priority="77275">
      <formula>PO14&gt;PM14*1.05</formula>
    </cfRule>
  </conditionalFormatting>
  <conditionalFormatting sqref="PP14">
    <cfRule type="expression" dxfId="0" priority="77337">
      <formula>PP14&lt;PN14*0.95</formula>
    </cfRule>
    <cfRule type="expression" dxfId="1" priority="77316">
      <formula>PP14&gt;PN14*1.05</formula>
    </cfRule>
  </conditionalFormatting>
  <conditionalFormatting sqref="PQ14">
    <cfRule type="expression" dxfId="0" priority="77206">
      <formula>PQ14&lt;PO14*0.95</formula>
    </cfRule>
    <cfRule type="expression" dxfId="1" priority="77185">
      <formula>PQ14&gt;PO14*1.05</formula>
    </cfRule>
  </conditionalFormatting>
  <conditionalFormatting sqref="PR14">
    <cfRule type="expression" dxfId="0" priority="77247">
      <formula>PR14&lt;PP14*0.95</formula>
    </cfRule>
    <cfRule type="expression" dxfId="1" priority="77226">
      <formula>PR14&gt;PP14*1.05</formula>
    </cfRule>
  </conditionalFormatting>
  <conditionalFormatting sqref="PS14">
    <cfRule type="expression" dxfId="0" priority="77116">
      <formula>PS14&lt;PQ14*0.95</formula>
    </cfRule>
    <cfRule type="expression" dxfId="1" priority="77095">
      <formula>PS14&gt;PQ14*1.05</formula>
    </cfRule>
  </conditionalFormatting>
  <conditionalFormatting sqref="PT14">
    <cfRule type="expression" dxfId="0" priority="77157">
      <formula>PT14&lt;PR14*0.95</formula>
    </cfRule>
    <cfRule type="expression" dxfId="1" priority="77136">
      <formula>PT14&gt;PR14*1.05</formula>
    </cfRule>
  </conditionalFormatting>
  <conditionalFormatting sqref="PU14">
    <cfRule type="expression" dxfId="0" priority="77026">
      <formula>PU14&lt;PS14*0.95</formula>
    </cfRule>
    <cfRule type="expression" dxfId="1" priority="77005">
      <formula>PU14&gt;PS14*1.05</formula>
    </cfRule>
  </conditionalFormatting>
  <conditionalFormatting sqref="PV14">
    <cfRule type="expression" dxfId="0" priority="77067">
      <formula>PV14&lt;PT14*0.95</formula>
    </cfRule>
    <cfRule type="expression" dxfId="1" priority="77046">
      <formula>PV14&gt;PT14*1.05</formula>
    </cfRule>
  </conditionalFormatting>
  <conditionalFormatting sqref="PW14">
    <cfRule type="expression" dxfId="0" priority="76936">
      <formula>PW14&lt;PU14*0.95</formula>
    </cfRule>
    <cfRule type="expression" dxfId="1" priority="76915">
      <formula>PW14&gt;PU14*1.05</formula>
    </cfRule>
  </conditionalFormatting>
  <conditionalFormatting sqref="PX14">
    <cfRule type="expression" dxfId="0" priority="76977">
      <formula>PX14&lt;PV14*0.95</formula>
    </cfRule>
    <cfRule type="expression" dxfId="1" priority="76956">
      <formula>PX14&gt;PV14*1.05</formula>
    </cfRule>
  </conditionalFormatting>
  <conditionalFormatting sqref="PY14">
    <cfRule type="expression" dxfId="0" priority="76846">
      <formula>PY14&lt;PW14*0.95</formula>
    </cfRule>
    <cfRule type="expression" dxfId="1" priority="76825">
      <formula>PY14&gt;PW14*1.05</formula>
    </cfRule>
  </conditionalFormatting>
  <conditionalFormatting sqref="PZ14">
    <cfRule type="expression" dxfId="0" priority="76887">
      <formula>PZ14&lt;PX14*0.95</formula>
    </cfRule>
    <cfRule type="expression" dxfId="1" priority="76866">
      <formula>PZ14&gt;PX14*1.05</formula>
    </cfRule>
  </conditionalFormatting>
  <conditionalFormatting sqref="QA14">
    <cfRule type="expression" dxfId="0" priority="76756">
      <formula>QA14&lt;PY14*0.95</formula>
    </cfRule>
    <cfRule type="expression" dxfId="1" priority="76735">
      <formula>QA14&gt;PY14*1.05</formula>
    </cfRule>
  </conditionalFormatting>
  <conditionalFormatting sqref="QB14">
    <cfRule type="expression" dxfId="0" priority="76797">
      <formula>QB14&lt;PZ14*0.95</formula>
    </cfRule>
    <cfRule type="expression" dxfId="1" priority="76776">
      <formula>QB14&gt;PZ14*1.05</formula>
    </cfRule>
  </conditionalFormatting>
  <conditionalFormatting sqref="QC14">
    <cfRule type="expression" dxfId="0" priority="76666">
      <formula>QC14&lt;QA14*0.95</formula>
    </cfRule>
    <cfRule type="expression" dxfId="1" priority="76645">
      <formula>QC14&gt;QA14*1.05</formula>
    </cfRule>
  </conditionalFormatting>
  <conditionalFormatting sqref="QD14">
    <cfRule type="expression" dxfId="0" priority="76707">
      <formula>QD14&lt;QB14*0.95</formula>
    </cfRule>
    <cfRule type="expression" dxfId="1" priority="76686">
      <formula>QD14&gt;QB14*1.05</formula>
    </cfRule>
  </conditionalFormatting>
  <conditionalFormatting sqref="QE14">
    <cfRule type="expression" dxfId="0" priority="76576">
      <formula>QE14&lt;QC14*0.95</formula>
    </cfRule>
    <cfRule type="expression" dxfId="1" priority="76555">
      <formula>QE14&gt;QC14*1.05</formula>
    </cfRule>
  </conditionalFormatting>
  <conditionalFormatting sqref="QF14">
    <cfRule type="expression" dxfId="0" priority="76617">
      <formula>QF14&lt;QD14*0.95</formula>
    </cfRule>
    <cfRule type="expression" dxfId="1" priority="76596">
      <formula>QF14&gt;QD14*1.05</formula>
    </cfRule>
  </conditionalFormatting>
  <conditionalFormatting sqref="QG14">
    <cfRule type="expression" dxfId="0" priority="76486">
      <formula>QG14&lt;QE14*0.95</formula>
    </cfRule>
    <cfRule type="expression" dxfId="1" priority="76465">
      <formula>QG14&gt;QE14*1.05</formula>
    </cfRule>
  </conditionalFormatting>
  <conditionalFormatting sqref="QH14">
    <cfRule type="expression" dxfId="0" priority="76527">
      <formula>QH14&lt;QF14*0.95</formula>
    </cfRule>
    <cfRule type="expression" dxfId="1" priority="76506">
      <formula>QH14&gt;QF14*1.05</formula>
    </cfRule>
  </conditionalFormatting>
  <conditionalFormatting sqref="QI14">
    <cfRule type="expression" dxfId="0" priority="76396">
      <formula>QI14&lt;QG14*0.95</formula>
    </cfRule>
    <cfRule type="expression" dxfId="1" priority="76375">
      <formula>QI14&gt;QG14*1.05</formula>
    </cfRule>
  </conditionalFormatting>
  <conditionalFormatting sqref="QJ14">
    <cfRule type="expression" dxfId="0" priority="76437">
      <formula>QJ14&lt;QH14*0.95</formula>
    </cfRule>
    <cfRule type="expression" dxfId="1" priority="76416">
      <formula>QJ14&gt;QH14*1.05</formula>
    </cfRule>
  </conditionalFormatting>
  <conditionalFormatting sqref="QK14">
    <cfRule type="expression" dxfId="0" priority="76306">
      <formula>QK14&lt;QI14*0.95</formula>
    </cfRule>
    <cfRule type="expression" dxfId="1" priority="76285">
      <formula>QK14&gt;QI14*1.05</formula>
    </cfRule>
  </conditionalFormatting>
  <conditionalFormatting sqref="QL14">
    <cfRule type="expression" dxfId="0" priority="76347">
      <formula>QL14&lt;QJ14*0.95</formula>
    </cfRule>
    <cfRule type="expression" dxfId="1" priority="76326">
      <formula>QL14&gt;QJ14*1.05</formula>
    </cfRule>
  </conditionalFormatting>
  <conditionalFormatting sqref="QM14">
    <cfRule type="expression" dxfId="0" priority="76216">
      <formula>QM14&lt;QK14*0.95</formula>
    </cfRule>
    <cfRule type="expression" dxfId="1" priority="76195">
      <formula>QM14&gt;QK14*1.05</formula>
    </cfRule>
  </conditionalFormatting>
  <conditionalFormatting sqref="QN14">
    <cfRule type="expression" dxfId="0" priority="76257">
      <formula>QN14&lt;QL14*0.95</formula>
    </cfRule>
    <cfRule type="expression" dxfId="1" priority="76236">
      <formula>QN14&gt;QL14*1.05</formula>
    </cfRule>
  </conditionalFormatting>
  <conditionalFormatting sqref="QO14">
    <cfRule type="expression" dxfId="0" priority="76126">
      <formula>QO14&lt;QM14*0.95</formula>
    </cfRule>
    <cfRule type="expression" dxfId="1" priority="76105">
      <formula>QO14&gt;QM14*1.05</formula>
    </cfRule>
  </conditionalFormatting>
  <conditionalFormatting sqref="QP14">
    <cfRule type="expression" dxfId="0" priority="76167">
      <formula>QP14&lt;QN14*0.95</formula>
    </cfRule>
    <cfRule type="expression" dxfId="1" priority="76146">
      <formula>QP14&gt;QN14*1.05</formula>
    </cfRule>
  </conditionalFormatting>
  <conditionalFormatting sqref="QQ14">
    <cfRule type="expression" dxfId="0" priority="76036">
      <formula>QQ14&lt;QO14*0.95</formula>
    </cfRule>
    <cfRule type="expression" dxfId="1" priority="76015">
      <formula>QQ14&gt;QO14*1.05</formula>
    </cfRule>
  </conditionalFormatting>
  <conditionalFormatting sqref="QR14">
    <cfRule type="expression" dxfId="0" priority="76077">
      <formula>QR14&lt;QP14*0.95</formula>
    </cfRule>
    <cfRule type="expression" dxfId="1" priority="76056">
      <formula>QR14&gt;QP14*1.05</formula>
    </cfRule>
  </conditionalFormatting>
  <conditionalFormatting sqref="QS14">
    <cfRule type="expression" dxfId="0" priority="75946">
      <formula>QS14&lt;QQ14*0.95</formula>
    </cfRule>
    <cfRule type="expression" dxfId="1" priority="75925">
      <formula>QS14&gt;QQ14*1.05</formula>
    </cfRule>
  </conditionalFormatting>
  <conditionalFormatting sqref="QT14">
    <cfRule type="expression" dxfId="0" priority="75987">
      <formula>QT14&lt;QR14*0.95</formula>
    </cfRule>
    <cfRule type="expression" dxfId="1" priority="75966">
      <formula>QT14&gt;QR14*1.05</formula>
    </cfRule>
  </conditionalFormatting>
  <conditionalFormatting sqref="QU14">
    <cfRule type="expression" dxfId="0" priority="75856">
      <formula>QU14&lt;QS14*0.95</formula>
    </cfRule>
    <cfRule type="expression" dxfId="1" priority="75835">
      <formula>QU14&gt;QS14*1.05</formula>
    </cfRule>
  </conditionalFormatting>
  <conditionalFormatting sqref="QV14">
    <cfRule type="expression" dxfId="0" priority="75897">
      <formula>QV14&lt;QT14*0.95</formula>
    </cfRule>
    <cfRule type="expression" dxfId="1" priority="75876">
      <formula>QV14&gt;QT14*1.05</formula>
    </cfRule>
  </conditionalFormatting>
  <conditionalFormatting sqref="QW14">
    <cfRule type="expression" dxfId="0" priority="75766">
      <formula>QW14&lt;QU14*0.95</formula>
    </cfRule>
    <cfRule type="expression" dxfId="1" priority="75745">
      <formula>QW14&gt;QU14*1.05</formula>
    </cfRule>
  </conditionalFormatting>
  <conditionalFormatting sqref="QX14">
    <cfRule type="expression" dxfId="0" priority="75807">
      <formula>QX14&lt;QV14*0.95</formula>
    </cfRule>
    <cfRule type="expression" dxfId="1" priority="75786">
      <formula>QX14&gt;QV14*1.05</formula>
    </cfRule>
  </conditionalFormatting>
  <conditionalFormatting sqref="QY14">
    <cfRule type="expression" dxfId="0" priority="75676">
      <formula>QY14&lt;QW14*0.95</formula>
    </cfRule>
    <cfRule type="expression" dxfId="1" priority="75655">
      <formula>QY14&gt;QW14*1.05</formula>
    </cfRule>
  </conditionalFormatting>
  <conditionalFormatting sqref="QZ14">
    <cfRule type="expression" dxfId="0" priority="75717">
      <formula>QZ14&lt;QX14*0.95</formula>
    </cfRule>
    <cfRule type="expression" dxfId="1" priority="75696">
      <formula>QZ14&gt;QX14*1.05</formula>
    </cfRule>
  </conditionalFormatting>
  <conditionalFormatting sqref="RA14">
    <cfRule type="expression" dxfId="0" priority="75586">
      <formula>RA14&lt;QY14*0.95</formula>
    </cfRule>
    <cfRule type="expression" dxfId="1" priority="75565">
      <formula>RA14&gt;QY14*1.05</formula>
    </cfRule>
  </conditionalFormatting>
  <conditionalFormatting sqref="RB14">
    <cfRule type="expression" dxfId="0" priority="75627">
      <formula>RB14&lt;QZ14*0.95</formula>
    </cfRule>
    <cfRule type="expression" dxfId="1" priority="75606">
      <formula>RB14&gt;QZ14*1.05</formula>
    </cfRule>
  </conditionalFormatting>
  <conditionalFormatting sqref="RC14">
    <cfRule type="expression" dxfId="0" priority="75496">
      <formula>RC14&lt;RA14*0.95</formula>
    </cfRule>
    <cfRule type="expression" dxfId="1" priority="75475">
      <formula>RC14&gt;RA14*1.05</formula>
    </cfRule>
  </conditionalFormatting>
  <conditionalFormatting sqref="RD14">
    <cfRule type="expression" dxfId="0" priority="75537">
      <formula>RD14&lt;RB14*0.95</formula>
    </cfRule>
    <cfRule type="expression" dxfId="1" priority="75516">
      <formula>RD14&gt;RB14*1.05</formula>
    </cfRule>
  </conditionalFormatting>
  <conditionalFormatting sqref="RE14">
    <cfRule type="expression" dxfId="0" priority="75406">
      <formula>RE14&lt;RC14*0.95</formula>
    </cfRule>
    <cfRule type="expression" dxfId="1" priority="75385">
      <formula>RE14&gt;RC14*1.05</formula>
    </cfRule>
  </conditionalFormatting>
  <conditionalFormatting sqref="RF14">
    <cfRule type="expression" dxfId="0" priority="75447">
      <formula>RF14&lt;RD14*0.95</formula>
    </cfRule>
    <cfRule type="expression" dxfId="1" priority="75426">
      <formula>RF14&gt;RD14*1.05</formula>
    </cfRule>
  </conditionalFormatting>
  <conditionalFormatting sqref="RG14">
    <cfRule type="expression" dxfId="0" priority="75316">
      <formula>RG14&lt;RE14*0.95</formula>
    </cfRule>
    <cfRule type="expression" dxfId="1" priority="75295">
      <formula>RG14&gt;RE14*1.05</formula>
    </cfRule>
  </conditionalFormatting>
  <conditionalFormatting sqref="RH14">
    <cfRule type="expression" dxfId="0" priority="75357">
      <formula>RH14&lt;RF14*0.95</formula>
    </cfRule>
    <cfRule type="expression" dxfId="1" priority="75336">
      <formula>RH14&gt;RF14*1.05</formula>
    </cfRule>
  </conditionalFormatting>
  <conditionalFormatting sqref="RI14">
    <cfRule type="expression" dxfId="0" priority="75226">
      <formula>RI14&lt;RG14*0.95</formula>
    </cfRule>
    <cfRule type="expression" dxfId="1" priority="75205">
      <formula>RI14&gt;RG14*1.05</formula>
    </cfRule>
  </conditionalFormatting>
  <conditionalFormatting sqref="RJ14">
    <cfRule type="expression" dxfId="0" priority="75267">
      <formula>RJ14&lt;RH14*0.95</formula>
    </cfRule>
    <cfRule type="expression" dxfId="1" priority="75246">
      <formula>RJ14&gt;RH14*1.05</formula>
    </cfRule>
  </conditionalFormatting>
  <conditionalFormatting sqref="RK14">
    <cfRule type="expression" dxfId="0" priority="75136">
      <formula>RK14&lt;RI14*0.95</formula>
    </cfRule>
    <cfRule type="expression" dxfId="1" priority="75115">
      <formula>RK14&gt;RI14*1.05</formula>
    </cfRule>
  </conditionalFormatting>
  <conditionalFormatting sqref="RL14">
    <cfRule type="expression" dxfId="0" priority="75177">
      <formula>RL14&lt;RJ14*0.95</formula>
    </cfRule>
    <cfRule type="expression" dxfId="1" priority="75156">
      <formula>RL14&gt;RJ14*1.05</formula>
    </cfRule>
  </conditionalFormatting>
  <conditionalFormatting sqref="RM14">
    <cfRule type="expression" dxfId="0" priority="75046">
      <formula>RM14&lt;RK14*0.95</formula>
    </cfRule>
    <cfRule type="expression" dxfId="1" priority="75025">
      <formula>RM14&gt;RK14*1.05</formula>
    </cfRule>
  </conditionalFormatting>
  <conditionalFormatting sqref="RN14">
    <cfRule type="expression" dxfId="0" priority="75087">
      <formula>RN14&lt;RL14*0.95</formula>
    </cfRule>
    <cfRule type="expression" dxfId="1" priority="75066">
      <formula>RN14&gt;RL14*1.05</formula>
    </cfRule>
  </conditionalFormatting>
  <conditionalFormatting sqref="RO14">
    <cfRule type="expression" dxfId="0" priority="74956">
      <formula>RO14&lt;RM14*0.95</formula>
    </cfRule>
    <cfRule type="expression" dxfId="1" priority="74935">
      <formula>RO14&gt;RM14*1.05</formula>
    </cfRule>
  </conditionalFormatting>
  <conditionalFormatting sqref="RP14">
    <cfRule type="expression" dxfId="0" priority="74997">
      <formula>RP14&lt;RN14*0.95</formula>
    </cfRule>
    <cfRule type="expression" dxfId="1" priority="74976">
      <formula>RP14&gt;RN14*1.05</formula>
    </cfRule>
  </conditionalFormatting>
  <conditionalFormatting sqref="RQ14">
    <cfRule type="expression" dxfId="0" priority="74866">
      <formula>RQ14&lt;RO14*0.95</formula>
    </cfRule>
    <cfRule type="expression" dxfId="1" priority="74845">
      <formula>RQ14&gt;RO14*1.05</formula>
    </cfRule>
  </conditionalFormatting>
  <conditionalFormatting sqref="RR14">
    <cfRule type="expression" dxfId="0" priority="74907">
      <formula>RR14&lt;RP14*0.95</formula>
    </cfRule>
    <cfRule type="expression" dxfId="1" priority="74886">
      <formula>RR14&gt;RP14*1.05</formula>
    </cfRule>
  </conditionalFormatting>
  <conditionalFormatting sqref="RS14">
    <cfRule type="expression" dxfId="0" priority="74776">
      <formula>RS14&lt;RQ14*0.95</formula>
    </cfRule>
    <cfRule type="expression" dxfId="1" priority="74755">
      <formula>RS14&gt;RQ14*1.05</formula>
    </cfRule>
  </conditionalFormatting>
  <conditionalFormatting sqref="RT14">
    <cfRule type="expression" dxfId="0" priority="74817">
      <formula>RT14&lt;RR14*0.95</formula>
    </cfRule>
    <cfRule type="expression" dxfId="1" priority="74796">
      <formula>RT14&gt;RR14*1.05</formula>
    </cfRule>
  </conditionalFormatting>
  <conditionalFormatting sqref="RU14">
    <cfRule type="expression" dxfId="0" priority="74686">
      <formula>RU14&lt;RS14*0.95</formula>
    </cfRule>
    <cfRule type="expression" dxfId="1" priority="74665">
      <formula>RU14&gt;RS14*1.05</formula>
    </cfRule>
  </conditionalFormatting>
  <conditionalFormatting sqref="RV14">
    <cfRule type="expression" dxfId="0" priority="74727">
      <formula>RV14&lt;RT14*0.95</formula>
    </cfRule>
    <cfRule type="expression" dxfId="1" priority="74706">
      <formula>RV14&gt;RT14*1.05</formula>
    </cfRule>
  </conditionalFormatting>
  <conditionalFormatting sqref="RW14">
    <cfRule type="expression" dxfId="0" priority="74596">
      <formula>RW14&lt;RU14*0.95</formula>
    </cfRule>
    <cfRule type="expression" dxfId="1" priority="74575">
      <formula>RW14&gt;RU14*1.05</formula>
    </cfRule>
  </conditionalFormatting>
  <conditionalFormatting sqref="RX14">
    <cfRule type="expression" dxfId="0" priority="74637">
      <formula>RX14&lt;RV14*0.95</formula>
    </cfRule>
    <cfRule type="expression" dxfId="1" priority="74616">
      <formula>RX14&gt;RV14*1.05</formula>
    </cfRule>
  </conditionalFormatting>
  <conditionalFormatting sqref="RY14">
    <cfRule type="expression" dxfId="0" priority="74506">
      <formula>RY14&lt;RW14*0.95</formula>
    </cfRule>
    <cfRule type="expression" dxfId="1" priority="74485">
      <formula>RY14&gt;RW14*1.05</formula>
    </cfRule>
  </conditionalFormatting>
  <conditionalFormatting sqref="RZ14">
    <cfRule type="expression" dxfId="0" priority="74547">
      <formula>RZ14&lt;RX14*0.95</formula>
    </cfRule>
    <cfRule type="expression" dxfId="1" priority="74526">
      <formula>RZ14&gt;RX14*1.05</formula>
    </cfRule>
  </conditionalFormatting>
  <conditionalFormatting sqref="SA14">
    <cfRule type="expression" dxfId="0" priority="74416">
      <formula>SA14&lt;RY14*0.95</formula>
    </cfRule>
    <cfRule type="expression" dxfId="1" priority="74395">
      <formula>SA14&gt;RY14*1.05</formula>
    </cfRule>
  </conditionalFormatting>
  <conditionalFormatting sqref="SB14">
    <cfRule type="expression" dxfId="0" priority="74457">
      <formula>SB14&lt;RZ14*0.95</formula>
    </cfRule>
    <cfRule type="expression" dxfId="1" priority="74436">
      <formula>SB14&gt;RZ14*1.05</formula>
    </cfRule>
  </conditionalFormatting>
  <conditionalFormatting sqref="SC14">
    <cfRule type="expression" dxfId="0" priority="74326">
      <formula>SC14&lt;SA14*0.95</formula>
    </cfRule>
    <cfRule type="expression" dxfId="1" priority="74305">
      <formula>SC14&gt;SA14*1.05</formula>
    </cfRule>
  </conditionalFormatting>
  <conditionalFormatting sqref="SD14">
    <cfRule type="expression" dxfId="0" priority="74367">
      <formula>SD14&lt;SB14*0.95</formula>
    </cfRule>
    <cfRule type="expression" dxfId="1" priority="74346">
      <formula>SD14&gt;SB14*1.05</formula>
    </cfRule>
  </conditionalFormatting>
  <conditionalFormatting sqref="SE14">
    <cfRule type="expression" dxfId="0" priority="74236">
      <formula>SE14&lt;SC14*0.95</formula>
    </cfRule>
    <cfRule type="expression" dxfId="1" priority="74215">
      <formula>SE14&gt;SC14*1.05</formula>
    </cfRule>
  </conditionalFormatting>
  <conditionalFormatting sqref="SF14">
    <cfRule type="expression" dxfId="0" priority="74277">
      <formula>SF14&lt;SD14*0.95</formula>
    </cfRule>
    <cfRule type="expression" dxfId="1" priority="74256">
      <formula>SF14&gt;SD14*1.05</formula>
    </cfRule>
  </conditionalFormatting>
  <conditionalFormatting sqref="SG14">
    <cfRule type="expression" dxfId="0" priority="74146">
      <formula>SG14&lt;SE14*0.95</formula>
    </cfRule>
    <cfRule type="expression" dxfId="1" priority="74125">
      <formula>SG14&gt;SE14*1.05</formula>
    </cfRule>
  </conditionalFormatting>
  <conditionalFormatting sqref="SH14">
    <cfRule type="expression" dxfId="0" priority="74187">
      <formula>SH14&lt;SF14*0.95</formula>
    </cfRule>
    <cfRule type="expression" dxfId="1" priority="74166">
      <formula>SH14&gt;SF14*1.05</formula>
    </cfRule>
  </conditionalFormatting>
  <conditionalFormatting sqref="SI14">
    <cfRule type="expression" dxfId="0" priority="74056">
      <formula>SI14&lt;SG14*0.95</formula>
    </cfRule>
    <cfRule type="expression" dxfId="1" priority="74035">
      <formula>SI14&gt;SG14*1.05</formula>
    </cfRule>
  </conditionalFormatting>
  <conditionalFormatting sqref="SJ14">
    <cfRule type="expression" dxfId="0" priority="74097">
      <formula>SJ14&lt;SH14*0.95</formula>
    </cfRule>
    <cfRule type="expression" dxfId="1" priority="74076">
      <formula>SJ14&gt;SH14*1.05</formula>
    </cfRule>
  </conditionalFormatting>
  <conditionalFormatting sqref="SK14">
    <cfRule type="expression" dxfId="0" priority="73966">
      <formula>SK14&lt;SI14*0.95</formula>
    </cfRule>
    <cfRule type="expression" dxfId="1" priority="73945">
      <formula>SK14&gt;SI14*1.05</formula>
    </cfRule>
  </conditionalFormatting>
  <conditionalFormatting sqref="SL14">
    <cfRule type="expression" dxfId="0" priority="74007">
      <formula>SL14&lt;SJ14*0.95</formula>
    </cfRule>
    <cfRule type="expression" dxfId="1" priority="73986">
      <formula>SL14&gt;SJ14*1.05</formula>
    </cfRule>
  </conditionalFormatting>
  <conditionalFormatting sqref="SM14">
    <cfRule type="expression" dxfId="0" priority="73876">
      <formula>SM14&lt;SK14*0.95</formula>
    </cfRule>
    <cfRule type="expression" dxfId="1" priority="73855">
      <formula>SM14&gt;SK14*1.05</formula>
    </cfRule>
  </conditionalFormatting>
  <conditionalFormatting sqref="SN14">
    <cfRule type="expression" dxfId="0" priority="73917">
      <formula>SN14&lt;SL14*0.95</formula>
    </cfRule>
    <cfRule type="expression" dxfId="1" priority="73896">
      <formula>SN14&gt;SL14*1.05</formula>
    </cfRule>
  </conditionalFormatting>
  <conditionalFormatting sqref="SO14">
    <cfRule type="expression" dxfId="0" priority="73786">
      <formula>SO14&lt;SM14*0.95</formula>
    </cfRule>
    <cfRule type="expression" dxfId="1" priority="73765">
      <formula>SO14&gt;SM14*1.05</formula>
    </cfRule>
  </conditionalFormatting>
  <conditionalFormatting sqref="SP14">
    <cfRule type="expression" dxfId="0" priority="73827">
      <formula>SP14&lt;SN14*0.95</formula>
    </cfRule>
    <cfRule type="expression" dxfId="1" priority="73806">
      <formula>SP14&gt;SN14*1.05</formula>
    </cfRule>
  </conditionalFormatting>
  <conditionalFormatting sqref="SQ14">
    <cfRule type="expression" dxfId="0" priority="73696">
      <formula>SQ14&lt;SO14*0.95</formula>
    </cfRule>
    <cfRule type="expression" dxfId="1" priority="73675">
      <formula>SQ14&gt;SO14*1.05</formula>
    </cfRule>
  </conditionalFormatting>
  <conditionalFormatting sqref="SR14">
    <cfRule type="expression" dxfId="0" priority="73737">
      <formula>SR14&lt;SP14*0.95</formula>
    </cfRule>
    <cfRule type="expression" dxfId="1" priority="73716">
      <formula>SR14&gt;SP14*1.05</formula>
    </cfRule>
  </conditionalFormatting>
  <conditionalFormatting sqref="SS14">
    <cfRule type="expression" dxfId="0" priority="73606">
      <formula>SS14&lt;SQ14*0.95</formula>
    </cfRule>
    <cfRule type="expression" dxfId="1" priority="73585">
      <formula>SS14&gt;SQ14*1.05</formula>
    </cfRule>
  </conditionalFormatting>
  <conditionalFormatting sqref="ST14">
    <cfRule type="expression" dxfId="0" priority="73647">
      <formula>ST14&lt;SR14*0.95</formula>
    </cfRule>
    <cfRule type="expression" dxfId="1" priority="73626">
      <formula>ST14&gt;SR14*1.05</formula>
    </cfRule>
  </conditionalFormatting>
  <conditionalFormatting sqref="SU14">
    <cfRule type="expression" dxfId="0" priority="73516">
      <formula>SU14&lt;SS14*0.95</formula>
    </cfRule>
    <cfRule type="expression" dxfId="1" priority="73495">
      <formula>SU14&gt;SS14*1.05</formula>
    </cfRule>
  </conditionalFormatting>
  <conditionalFormatting sqref="SV14">
    <cfRule type="expression" dxfId="0" priority="73557">
      <formula>SV14&lt;ST14*0.95</formula>
    </cfRule>
    <cfRule type="expression" dxfId="1" priority="73536">
      <formula>SV14&gt;ST14*1.05</formula>
    </cfRule>
  </conditionalFormatting>
  <conditionalFormatting sqref="SW14">
    <cfRule type="expression" dxfId="0" priority="73336">
      <formula>SW14&lt;SU14*0.95</formula>
    </cfRule>
    <cfRule type="expression" dxfId="1" priority="73315">
      <formula>SW14&gt;SU14*1.05</formula>
    </cfRule>
  </conditionalFormatting>
  <conditionalFormatting sqref="SX14">
    <cfRule type="expression" dxfId="0" priority="73377">
      <formula>SX14&lt;SV14*0.95</formula>
    </cfRule>
    <cfRule type="expression" dxfId="1" priority="73356">
      <formula>SX14&gt;SV14*1.05</formula>
    </cfRule>
  </conditionalFormatting>
  <conditionalFormatting sqref="SY14">
    <cfRule type="expression" dxfId="0" priority="73246">
      <formula>SY14&lt;SW14*0.95</formula>
    </cfRule>
    <cfRule type="expression" dxfId="1" priority="73225">
      <formula>SY14&gt;SW14*1.05</formula>
    </cfRule>
  </conditionalFormatting>
  <conditionalFormatting sqref="SZ14">
    <cfRule type="expression" dxfId="0" priority="73287">
      <formula>SZ14&lt;SX14*0.95</formula>
    </cfRule>
    <cfRule type="expression" dxfId="1" priority="73266">
      <formula>SZ14&gt;SX14*1.05</formula>
    </cfRule>
  </conditionalFormatting>
  <conditionalFormatting sqref="TA14">
    <cfRule type="expression" dxfId="0" priority="73156">
      <formula>TA14&lt;SY14*0.95</formula>
    </cfRule>
    <cfRule type="expression" dxfId="1" priority="73135">
      <formula>TA14&gt;SY14*1.05</formula>
    </cfRule>
  </conditionalFormatting>
  <conditionalFormatting sqref="TB14">
    <cfRule type="expression" dxfId="0" priority="73197">
      <formula>TB14&lt;SZ14*0.95</formula>
    </cfRule>
    <cfRule type="expression" dxfId="1" priority="73176">
      <formula>TB14&gt;SZ14*1.05</formula>
    </cfRule>
  </conditionalFormatting>
  <conditionalFormatting sqref="TC14">
    <cfRule type="expression" dxfId="0" priority="73066">
      <formula>TC14&lt;TA14*0.95</formula>
    </cfRule>
    <cfRule type="expression" dxfId="1" priority="73045">
      <formula>TC14&gt;TA14*1.05</formula>
    </cfRule>
  </conditionalFormatting>
  <conditionalFormatting sqref="TD14">
    <cfRule type="expression" dxfId="0" priority="73107">
      <formula>TD14&lt;TB14*0.95</formula>
    </cfRule>
    <cfRule type="expression" dxfId="1" priority="73086">
      <formula>TD14&gt;TB14*1.05</formula>
    </cfRule>
  </conditionalFormatting>
  <conditionalFormatting sqref="TE14">
    <cfRule type="expression" dxfId="0" priority="72976">
      <formula>TE14&lt;TC14*0.95</formula>
    </cfRule>
    <cfRule type="expression" dxfId="1" priority="72955">
      <formula>TE14&gt;TC14*1.05</formula>
    </cfRule>
  </conditionalFormatting>
  <conditionalFormatting sqref="TF14">
    <cfRule type="expression" dxfId="0" priority="73017">
      <formula>TF14&lt;TD14*0.95</formula>
    </cfRule>
    <cfRule type="expression" dxfId="1" priority="72996">
      <formula>TF14&gt;TD14*1.05</formula>
    </cfRule>
  </conditionalFormatting>
  <conditionalFormatting sqref="TG14">
    <cfRule type="expression" dxfId="0" priority="72886">
      <formula>TG14&lt;TE14*0.95</formula>
    </cfRule>
    <cfRule type="expression" dxfId="1" priority="72865">
      <formula>TG14&gt;TE14*1.05</formula>
    </cfRule>
  </conditionalFormatting>
  <conditionalFormatting sqref="TH14">
    <cfRule type="expression" dxfId="0" priority="72927">
      <formula>TH14&lt;TF14*0.95</formula>
    </cfRule>
    <cfRule type="expression" dxfId="1" priority="72906">
      <formula>TH14&gt;TF14*1.05</formula>
    </cfRule>
  </conditionalFormatting>
  <conditionalFormatting sqref="TI14">
    <cfRule type="expression" dxfId="0" priority="72796">
      <formula>TI14&lt;TG14*0.95</formula>
    </cfRule>
    <cfRule type="expression" dxfId="1" priority="72775">
      <formula>TI14&gt;TG14*1.05</formula>
    </cfRule>
  </conditionalFormatting>
  <conditionalFormatting sqref="TJ14">
    <cfRule type="expression" dxfId="0" priority="72837">
      <formula>TJ14&lt;TH14*0.95</formula>
    </cfRule>
    <cfRule type="expression" dxfId="1" priority="72816">
      <formula>TJ14&gt;TH14*1.05</formula>
    </cfRule>
  </conditionalFormatting>
  <conditionalFormatting sqref="TK14">
    <cfRule type="expression" dxfId="0" priority="72706">
      <formula>TK14&lt;TI14*0.95</formula>
    </cfRule>
    <cfRule type="expression" dxfId="1" priority="72685">
      <formula>TK14&gt;TI14*1.05</formula>
    </cfRule>
  </conditionalFormatting>
  <conditionalFormatting sqref="TL14">
    <cfRule type="expression" dxfId="0" priority="72747">
      <formula>TL14&lt;TJ14*0.95</formula>
    </cfRule>
    <cfRule type="expression" dxfId="1" priority="72726">
      <formula>TL14&gt;TJ14*1.05</formula>
    </cfRule>
  </conditionalFormatting>
  <conditionalFormatting sqref="TM14">
    <cfRule type="expression" dxfId="0" priority="72526">
      <formula>TM14&lt;TK14*0.95</formula>
    </cfRule>
    <cfRule type="expression" dxfId="1" priority="72505">
      <formula>TM14&gt;TK14*1.05</formula>
    </cfRule>
  </conditionalFormatting>
  <conditionalFormatting sqref="TN14">
    <cfRule type="expression" dxfId="0" priority="72567">
      <formula>TN14&lt;TL14*0.95</formula>
    </cfRule>
    <cfRule type="expression" dxfId="1" priority="72546">
      <formula>TN14&gt;TL14*1.05</formula>
    </cfRule>
  </conditionalFormatting>
  <conditionalFormatting sqref="TO14">
    <cfRule type="expression" dxfId="0" priority="72436">
      <formula>TO14&lt;TM14*0.95</formula>
    </cfRule>
    <cfRule type="expression" dxfId="1" priority="72415">
      <formula>TO14&gt;TM14*1.05</formula>
    </cfRule>
  </conditionalFormatting>
  <conditionalFormatting sqref="TP14">
    <cfRule type="expression" dxfId="0" priority="72477">
      <formula>TP14&lt;TN14*0.95</formula>
    </cfRule>
    <cfRule type="expression" dxfId="1" priority="72456">
      <formula>TP14&gt;TN14*1.05</formula>
    </cfRule>
  </conditionalFormatting>
  <conditionalFormatting sqref="TQ14">
    <cfRule type="expression" dxfId="0" priority="72346">
      <formula>TQ14&lt;TO14*0.95</formula>
    </cfRule>
    <cfRule type="expression" dxfId="1" priority="72325">
      <formula>TQ14&gt;TO14*1.05</formula>
    </cfRule>
  </conditionalFormatting>
  <conditionalFormatting sqref="TR14">
    <cfRule type="expression" dxfId="0" priority="72387">
      <formula>TR14&lt;TP14*0.95</formula>
    </cfRule>
    <cfRule type="expression" dxfId="1" priority="72366">
      <formula>TR14&gt;TP14*1.05</formula>
    </cfRule>
  </conditionalFormatting>
  <conditionalFormatting sqref="TS14">
    <cfRule type="expression" dxfId="0" priority="72256">
      <formula>TS14&lt;TQ14*0.95</formula>
    </cfRule>
    <cfRule type="expression" dxfId="1" priority="72235">
      <formula>TS14&gt;TQ14*1.05</formula>
    </cfRule>
  </conditionalFormatting>
  <conditionalFormatting sqref="TT14">
    <cfRule type="expression" dxfId="0" priority="72297">
      <formula>TT14&lt;TR14*0.95</formula>
    </cfRule>
    <cfRule type="expression" dxfId="1" priority="72276">
      <formula>TT14&gt;TR14*1.05</formula>
    </cfRule>
  </conditionalFormatting>
  <conditionalFormatting sqref="TU14">
    <cfRule type="expression" dxfId="0" priority="72166">
      <formula>TU14&lt;TS14*0.95</formula>
    </cfRule>
    <cfRule type="expression" dxfId="1" priority="72145">
      <formula>TU14&gt;TS14*1.05</formula>
    </cfRule>
  </conditionalFormatting>
  <conditionalFormatting sqref="TV14">
    <cfRule type="expression" dxfId="0" priority="72207">
      <formula>TV14&lt;TT14*0.95</formula>
    </cfRule>
    <cfRule type="expression" dxfId="1" priority="72186">
      <formula>TV14&gt;TT14*1.05</formula>
    </cfRule>
  </conditionalFormatting>
  <conditionalFormatting sqref="TW14">
    <cfRule type="expression" dxfId="0" priority="72076">
      <formula>TW14&lt;TU14*0.95</formula>
    </cfRule>
    <cfRule type="expression" dxfId="1" priority="72055">
      <formula>TW14&gt;TU14*1.05</formula>
    </cfRule>
  </conditionalFormatting>
  <conditionalFormatting sqref="TX14">
    <cfRule type="expression" dxfId="0" priority="72117">
      <formula>TX14&lt;TV14*0.95</formula>
    </cfRule>
    <cfRule type="expression" dxfId="1" priority="72096">
      <formula>TX14&gt;TV14*1.05</formula>
    </cfRule>
  </conditionalFormatting>
  <conditionalFormatting sqref="TY14">
    <cfRule type="expression" dxfId="0" priority="71806">
      <formula>TY14&lt;TW14*0.95</formula>
    </cfRule>
    <cfRule type="expression" dxfId="1" priority="71785">
      <formula>TY14&gt;TW14*1.05</formula>
    </cfRule>
  </conditionalFormatting>
  <conditionalFormatting sqref="TZ14">
    <cfRule type="expression" dxfId="0" priority="71847">
      <formula>TZ14&lt;TX14*0.95</formula>
    </cfRule>
    <cfRule type="expression" dxfId="1" priority="71826">
      <formula>TZ14&gt;TX14*1.05</formula>
    </cfRule>
  </conditionalFormatting>
  <conditionalFormatting sqref="UA14">
    <cfRule type="expression" dxfId="0" priority="71896">
      <formula>UA14&lt;TY14*0.95</formula>
    </cfRule>
    <cfRule type="expression" dxfId="1" priority="71875">
      <formula>UA14&gt;TY14*1.05</formula>
    </cfRule>
  </conditionalFormatting>
  <conditionalFormatting sqref="UB14">
    <cfRule type="expression" dxfId="0" priority="71937">
      <formula>UB14&lt;TZ14*0.95</formula>
    </cfRule>
    <cfRule type="expression" dxfId="1" priority="71916">
      <formula>UB14&gt;TZ14*1.05</formula>
    </cfRule>
  </conditionalFormatting>
  <conditionalFormatting sqref="UC14">
    <cfRule type="expression" dxfId="0" priority="71716">
      <formula>UC14&lt;UA14*0.95</formula>
    </cfRule>
    <cfRule type="expression" dxfId="1" priority="71695">
      <formula>UC14&gt;UA14*1.05</formula>
    </cfRule>
  </conditionalFormatting>
  <conditionalFormatting sqref="UD14">
    <cfRule type="expression" dxfId="0" priority="71757">
      <formula>UD14&lt;UB14*0.95</formula>
    </cfRule>
    <cfRule type="expression" dxfId="1" priority="71736">
      <formula>UD14&gt;UB14*1.05</formula>
    </cfRule>
  </conditionalFormatting>
  <conditionalFormatting sqref="UE14">
    <cfRule type="expression" dxfId="0" priority="71626">
      <formula>UE14&lt;UC14*0.95</formula>
    </cfRule>
    <cfRule type="expression" dxfId="1" priority="71605">
      <formula>UE14&gt;UC14*1.05</formula>
    </cfRule>
  </conditionalFormatting>
  <conditionalFormatting sqref="UF14">
    <cfRule type="expression" dxfId="0" priority="71667">
      <formula>UF14&lt;UD14*0.95</formula>
    </cfRule>
    <cfRule type="expression" dxfId="1" priority="71646">
      <formula>UF14&gt;UD14*1.05</formula>
    </cfRule>
  </conditionalFormatting>
  <conditionalFormatting sqref="UG14">
    <cfRule type="expression" dxfId="0" priority="71536">
      <formula>UG14&lt;UE14*0.95</formula>
    </cfRule>
    <cfRule type="expression" dxfId="1" priority="71515">
      <formula>UG14&gt;UE14*1.05</formula>
    </cfRule>
  </conditionalFormatting>
  <conditionalFormatting sqref="UH14">
    <cfRule type="expression" dxfId="0" priority="71577">
      <formula>UH14&lt;UF14*0.95</formula>
    </cfRule>
    <cfRule type="expression" dxfId="1" priority="71556">
      <formula>UH14&gt;UF14*1.05</formula>
    </cfRule>
  </conditionalFormatting>
  <conditionalFormatting sqref="UI14">
    <cfRule type="expression" dxfId="0" priority="71446">
      <formula>UI14&lt;UG14*0.95</formula>
    </cfRule>
    <cfRule type="expression" dxfId="1" priority="71425">
      <formula>UI14&gt;UG14*1.05</formula>
    </cfRule>
  </conditionalFormatting>
  <conditionalFormatting sqref="UJ14">
    <cfRule type="expression" dxfId="0" priority="71487">
      <formula>UJ14&lt;UH14*0.95</formula>
    </cfRule>
    <cfRule type="expression" dxfId="1" priority="71466">
      <formula>UJ14&gt;UH14*1.05</formula>
    </cfRule>
  </conditionalFormatting>
  <conditionalFormatting sqref="UK14">
    <cfRule type="expression" dxfId="0" priority="71356">
      <formula>UK14&lt;UI14*0.95</formula>
    </cfRule>
    <cfRule type="expression" dxfId="1" priority="71335">
      <formula>UK14&gt;UI14*1.05</formula>
    </cfRule>
  </conditionalFormatting>
  <conditionalFormatting sqref="UL14">
    <cfRule type="expression" dxfId="0" priority="71397">
      <formula>UL14&lt;UJ14*0.95</formula>
    </cfRule>
    <cfRule type="expression" dxfId="1" priority="71376">
      <formula>UL14&gt;UJ14*1.05</formula>
    </cfRule>
  </conditionalFormatting>
  <conditionalFormatting sqref="UM14">
    <cfRule type="expression" dxfId="0" priority="71266">
      <formula>UM14&lt;UK14*0.95</formula>
    </cfRule>
    <cfRule type="expression" dxfId="1" priority="71245">
      <formula>UM14&gt;UK14*1.05</formula>
    </cfRule>
  </conditionalFormatting>
  <conditionalFormatting sqref="UN14">
    <cfRule type="expression" dxfId="0" priority="71307">
      <formula>UN14&lt;UL14*0.95</formula>
    </cfRule>
    <cfRule type="expression" dxfId="1" priority="71286">
      <formula>UN14&gt;UL14*1.05</formula>
    </cfRule>
  </conditionalFormatting>
  <conditionalFormatting sqref="UO14">
    <cfRule type="expression" dxfId="0" priority="71176">
      <formula>UO14&lt;UM14*0.95</formula>
    </cfRule>
    <cfRule type="expression" dxfId="1" priority="71155">
      <formula>UO14&gt;UM14*1.05</formula>
    </cfRule>
  </conditionalFormatting>
  <conditionalFormatting sqref="UP14">
    <cfRule type="expression" dxfId="0" priority="71217">
      <formula>UP14&lt;UN14*0.95</formula>
    </cfRule>
    <cfRule type="expression" dxfId="1" priority="71196">
      <formula>UP14&gt;UN14*1.05</formula>
    </cfRule>
  </conditionalFormatting>
  <conditionalFormatting sqref="UQ14">
    <cfRule type="expression" dxfId="0" priority="71086">
      <formula>UQ14&lt;UO14*0.95</formula>
    </cfRule>
    <cfRule type="expression" dxfId="1" priority="71065">
      <formula>UQ14&gt;UO14*1.05</formula>
    </cfRule>
  </conditionalFormatting>
  <conditionalFormatting sqref="UR14">
    <cfRule type="expression" dxfId="0" priority="71127">
      <formula>UR14&lt;UP14*0.95</formula>
    </cfRule>
    <cfRule type="expression" dxfId="1" priority="71106">
      <formula>UR14&gt;UP14*1.05</formula>
    </cfRule>
  </conditionalFormatting>
  <conditionalFormatting sqref="US14">
    <cfRule type="expression" dxfId="0" priority="70906">
      <formula>US14&lt;UQ14*0.95</formula>
    </cfRule>
    <cfRule type="expression" dxfId="1" priority="70885">
      <formula>US14&gt;UQ14*1.05</formula>
    </cfRule>
  </conditionalFormatting>
  <conditionalFormatting sqref="UT14">
    <cfRule type="expression" dxfId="0" priority="70947">
      <formula>UT14&lt;UR14*0.95</formula>
    </cfRule>
    <cfRule type="expression" dxfId="1" priority="70926">
      <formula>UT14&gt;UR14*1.05</formula>
    </cfRule>
  </conditionalFormatting>
  <conditionalFormatting sqref="UU14">
    <cfRule type="expression" dxfId="0" priority="70816">
      <formula>UU14&lt;US14*0.95</formula>
    </cfRule>
    <cfRule type="expression" dxfId="1" priority="70795">
      <formula>UU14&gt;US14*1.05</formula>
    </cfRule>
  </conditionalFormatting>
  <conditionalFormatting sqref="UV14">
    <cfRule type="expression" dxfId="0" priority="70857">
      <formula>UV14&lt;UT14*0.95</formula>
    </cfRule>
    <cfRule type="expression" dxfId="1" priority="70836">
      <formula>UV14&gt;UT14*1.05</formula>
    </cfRule>
  </conditionalFormatting>
  <conditionalFormatting sqref="UW14">
    <cfRule type="expression" dxfId="0" priority="70726">
      <formula>UW14&lt;UU14*0.95</formula>
    </cfRule>
    <cfRule type="expression" dxfId="1" priority="70705">
      <formula>UW14&gt;UU14*1.05</formula>
    </cfRule>
  </conditionalFormatting>
  <conditionalFormatting sqref="UX14">
    <cfRule type="expression" dxfId="0" priority="70767">
      <formula>UX14&lt;UV14*0.95</formula>
    </cfRule>
    <cfRule type="expression" dxfId="1" priority="70746">
      <formula>UX14&gt;UV14*1.05</formula>
    </cfRule>
  </conditionalFormatting>
  <conditionalFormatting sqref="UY14">
    <cfRule type="expression" dxfId="0" priority="70636">
      <formula>UY14&lt;UW14*0.95</formula>
    </cfRule>
    <cfRule type="expression" dxfId="1" priority="70615">
      <formula>UY14&gt;UW14*1.05</formula>
    </cfRule>
  </conditionalFormatting>
  <conditionalFormatting sqref="UZ14">
    <cfRule type="expression" dxfId="0" priority="70677">
      <formula>UZ14&lt;UX14*0.95</formula>
    </cfRule>
    <cfRule type="expression" dxfId="1" priority="70656">
      <formula>UZ14&gt;UX14*1.05</formula>
    </cfRule>
  </conditionalFormatting>
  <conditionalFormatting sqref="VA14">
    <cfRule type="expression" dxfId="0" priority="70546">
      <formula>VA14&lt;UY14*0.95</formula>
    </cfRule>
    <cfRule type="expression" dxfId="1" priority="70525">
      <formula>VA14&gt;UY14*1.05</formula>
    </cfRule>
  </conditionalFormatting>
  <conditionalFormatting sqref="VB14">
    <cfRule type="expression" dxfId="0" priority="70587">
      <formula>VB14&lt;UZ14*0.95</formula>
    </cfRule>
    <cfRule type="expression" dxfId="1" priority="70566">
      <formula>VB14&gt;UZ14*1.05</formula>
    </cfRule>
  </conditionalFormatting>
  <conditionalFormatting sqref="VC14">
    <cfRule type="expression" dxfId="0" priority="70456">
      <formula>VC14&lt;VA14*0.95</formula>
    </cfRule>
    <cfRule type="expression" dxfId="1" priority="70435">
      <formula>VC14&gt;VA14*1.05</formula>
    </cfRule>
  </conditionalFormatting>
  <conditionalFormatting sqref="VD14">
    <cfRule type="expression" dxfId="0" priority="70497">
      <formula>VD14&lt;VB14*0.95</formula>
    </cfRule>
    <cfRule type="expression" dxfId="1" priority="70476">
      <formula>VD14&gt;VB14*1.05</formula>
    </cfRule>
  </conditionalFormatting>
  <conditionalFormatting sqref="VE14">
    <cfRule type="expression" dxfId="0" priority="70366">
      <formula>VE14&lt;VC14*0.95</formula>
    </cfRule>
    <cfRule type="expression" dxfId="1" priority="70345">
      <formula>VE14&gt;VC14*1.05</formula>
    </cfRule>
  </conditionalFormatting>
  <conditionalFormatting sqref="VF14">
    <cfRule type="expression" dxfId="0" priority="70407">
      <formula>VF14&lt;VD14*0.95</formula>
    </cfRule>
    <cfRule type="expression" dxfId="1" priority="70386">
      <formula>VF14&gt;VD14*1.05</formula>
    </cfRule>
  </conditionalFormatting>
  <conditionalFormatting sqref="VG14">
    <cfRule type="expression" dxfId="0" priority="70276">
      <formula>VG14&lt;VE14*0.95</formula>
    </cfRule>
    <cfRule type="expression" dxfId="1" priority="70255">
      <formula>VG14&gt;VE14*1.05</formula>
    </cfRule>
  </conditionalFormatting>
  <conditionalFormatting sqref="VH14">
    <cfRule type="expression" dxfId="0" priority="70317">
      <formula>VH14&lt;VF14*0.95</formula>
    </cfRule>
    <cfRule type="expression" dxfId="1" priority="70296">
      <formula>VH14&gt;VF14*1.05</formula>
    </cfRule>
  </conditionalFormatting>
  <conditionalFormatting sqref="VI14">
    <cfRule type="expression" dxfId="0" priority="70006">
      <formula>VI14&lt;VG14*0.95</formula>
    </cfRule>
    <cfRule type="expression" dxfId="1" priority="69985">
      <formula>VI14&gt;VG14*1.05</formula>
    </cfRule>
  </conditionalFormatting>
  <conditionalFormatting sqref="VJ14">
    <cfRule type="expression" dxfId="0" priority="70047">
      <formula>VJ14&lt;VH14*0.95</formula>
    </cfRule>
    <cfRule type="expression" dxfId="1" priority="70026">
      <formula>VJ14&gt;VH14*1.05</formula>
    </cfRule>
  </conditionalFormatting>
  <conditionalFormatting sqref="VK14">
    <cfRule type="expression" dxfId="0" priority="70096">
      <formula>VK14&lt;VI14*0.95</formula>
    </cfRule>
    <cfRule type="expression" dxfId="1" priority="70075">
      <formula>VK14&gt;VI14*1.05</formula>
    </cfRule>
  </conditionalFormatting>
  <conditionalFormatting sqref="VL14">
    <cfRule type="expression" dxfId="0" priority="70137">
      <formula>VL14&lt;VJ14*0.95</formula>
    </cfRule>
    <cfRule type="expression" dxfId="1" priority="70116">
      <formula>VL14&gt;VJ14*1.05</formula>
    </cfRule>
  </conditionalFormatting>
  <conditionalFormatting sqref="VM14">
    <cfRule type="expression" dxfId="0" priority="69916">
      <formula>VM14&lt;VK14*0.95</formula>
    </cfRule>
    <cfRule type="expression" dxfId="1" priority="69895">
      <formula>VM14&gt;VK14*1.05</formula>
    </cfRule>
  </conditionalFormatting>
  <conditionalFormatting sqref="VN14">
    <cfRule type="expression" dxfId="0" priority="69957">
      <formula>VN14&lt;VL14*0.95</formula>
    </cfRule>
    <cfRule type="expression" dxfId="1" priority="69936">
      <formula>VN14&gt;VL14*1.05</formula>
    </cfRule>
  </conditionalFormatting>
  <conditionalFormatting sqref="VO14">
    <cfRule type="expression" dxfId="0" priority="69826">
      <formula>VO14&lt;VM14*0.95</formula>
    </cfRule>
    <cfRule type="expression" dxfId="1" priority="69805">
      <formula>VO14&gt;VM14*1.05</formula>
    </cfRule>
  </conditionalFormatting>
  <conditionalFormatting sqref="VP14">
    <cfRule type="expression" dxfId="0" priority="69867">
      <formula>VP14&lt;VN14*0.95</formula>
    </cfRule>
    <cfRule type="expression" dxfId="1" priority="69846">
      <formula>VP14&gt;VN14*1.05</formula>
    </cfRule>
  </conditionalFormatting>
  <conditionalFormatting sqref="VQ14">
    <cfRule type="expression" dxfId="0" priority="69736">
      <formula>VQ14&lt;VO14*0.95</formula>
    </cfRule>
    <cfRule type="expression" dxfId="1" priority="69715">
      <formula>VQ14&gt;VO14*1.05</formula>
    </cfRule>
  </conditionalFormatting>
  <conditionalFormatting sqref="VR14">
    <cfRule type="expression" dxfId="0" priority="69777">
      <formula>VR14&lt;VP14*0.95</formula>
    </cfRule>
    <cfRule type="expression" dxfId="1" priority="69756">
      <formula>VR14&gt;VP14*1.05</formula>
    </cfRule>
  </conditionalFormatting>
  <conditionalFormatting sqref="VS14">
    <cfRule type="expression" dxfId="0" priority="69646">
      <formula>VS14&lt;VQ14*0.95</formula>
    </cfRule>
    <cfRule type="expression" dxfId="1" priority="69625">
      <formula>VS14&gt;VQ14*1.05</formula>
    </cfRule>
  </conditionalFormatting>
  <conditionalFormatting sqref="VT14">
    <cfRule type="expression" dxfId="0" priority="69687">
      <formula>VT14&lt;VR14*0.95</formula>
    </cfRule>
    <cfRule type="expression" dxfId="1" priority="69666">
      <formula>VT14&gt;VR14*1.05</formula>
    </cfRule>
  </conditionalFormatting>
  <conditionalFormatting sqref="VU14">
    <cfRule type="expression" dxfId="0" priority="69466">
      <formula>VU14&lt;VS14*0.95</formula>
    </cfRule>
    <cfRule type="expression" dxfId="1" priority="69445">
      <formula>VU14&gt;VS14*1.05</formula>
    </cfRule>
  </conditionalFormatting>
  <conditionalFormatting sqref="VV14">
    <cfRule type="expression" dxfId="0" priority="69507">
      <formula>VV14&lt;VT14*0.95</formula>
    </cfRule>
    <cfRule type="expression" dxfId="1" priority="69486">
      <formula>VV14&gt;VT14*1.05</formula>
    </cfRule>
  </conditionalFormatting>
  <conditionalFormatting sqref="VW14">
    <cfRule type="expression" dxfId="0" priority="69376">
      <formula>VW14&lt;VU14*0.95</formula>
    </cfRule>
    <cfRule type="expression" dxfId="1" priority="69355">
      <formula>VW14&gt;VU14*1.05</formula>
    </cfRule>
  </conditionalFormatting>
  <conditionalFormatting sqref="VX14">
    <cfRule type="expression" dxfId="0" priority="69417">
      <formula>VX14&lt;VV14*0.95</formula>
    </cfRule>
    <cfRule type="expression" dxfId="1" priority="69396">
      <formula>VX14&gt;VV14*1.05</formula>
    </cfRule>
  </conditionalFormatting>
  <conditionalFormatting sqref="VY14">
    <cfRule type="expression" dxfId="0" priority="69286">
      <formula>VY14&lt;VW14*0.95</formula>
    </cfRule>
    <cfRule type="expression" dxfId="1" priority="69265">
      <formula>VY14&gt;VW14*1.05</formula>
    </cfRule>
  </conditionalFormatting>
  <conditionalFormatting sqref="VZ14">
    <cfRule type="expression" dxfId="0" priority="69327">
      <formula>VZ14&lt;VX14*0.95</formula>
    </cfRule>
    <cfRule type="expression" dxfId="1" priority="69306">
      <formula>VZ14&gt;VX14*1.05</formula>
    </cfRule>
  </conditionalFormatting>
  <conditionalFormatting sqref="WA14">
    <cfRule type="expression" dxfId="0" priority="69196">
      <formula>WA14&lt;VY14*0.95</formula>
    </cfRule>
    <cfRule type="expression" dxfId="1" priority="69175">
      <formula>WA14&gt;VY14*1.05</formula>
    </cfRule>
  </conditionalFormatting>
  <conditionalFormatting sqref="WB14">
    <cfRule type="expression" dxfId="0" priority="69237">
      <formula>WB14&lt;VZ14*0.95</formula>
    </cfRule>
    <cfRule type="expression" dxfId="1" priority="69216">
      <formula>WB14&gt;VZ14*1.05</formula>
    </cfRule>
  </conditionalFormatting>
  <conditionalFormatting sqref="WC14">
    <cfRule type="expression" dxfId="0" priority="69106">
      <formula>WC14&lt;WA14*0.95</formula>
    </cfRule>
    <cfRule type="expression" dxfId="1" priority="69085">
      <formula>WC14&gt;WA14*1.05</formula>
    </cfRule>
  </conditionalFormatting>
  <conditionalFormatting sqref="WD14">
    <cfRule type="expression" dxfId="0" priority="69147">
      <formula>WD14&lt;WB14*0.95</formula>
    </cfRule>
    <cfRule type="expression" dxfId="1" priority="69126">
      <formula>WD14&gt;WB14*1.05</formula>
    </cfRule>
  </conditionalFormatting>
  <conditionalFormatting sqref="WE14">
    <cfRule type="expression" dxfId="0" priority="69016">
      <formula>WE14&lt;WC14*0.95</formula>
    </cfRule>
    <cfRule type="expression" dxfId="1" priority="68995">
      <formula>WE14&gt;WC14*1.05</formula>
    </cfRule>
  </conditionalFormatting>
  <conditionalFormatting sqref="WF14">
    <cfRule type="expression" dxfId="0" priority="69057">
      <formula>WF14&lt;WD14*0.95</formula>
    </cfRule>
    <cfRule type="expression" dxfId="1" priority="69036">
      <formula>WF14&gt;WD14*1.05</formula>
    </cfRule>
  </conditionalFormatting>
  <conditionalFormatting sqref="WG14">
    <cfRule type="expression" dxfId="0" priority="68926">
      <formula>WG14&lt;WE14*0.95</formula>
    </cfRule>
    <cfRule type="expression" dxfId="1" priority="68905">
      <formula>WG14&gt;WE14*1.05</formula>
    </cfRule>
  </conditionalFormatting>
  <conditionalFormatting sqref="WH14">
    <cfRule type="expression" dxfId="0" priority="68967">
      <formula>WH14&lt;WF14*0.95</formula>
    </cfRule>
    <cfRule type="expression" dxfId="1" priority="68946">
      <formula>WH14&gt;WF14*1.05</formula>
    </cfRule>
  </conditionalFormatting>
  <conditionalFormatting sqref="WI14">
    <cfRule type="expression" dxfId="0" priority="68836">
      <formula>WI14&lt;WG14*0.95</formula>
    </cfRule>
    <cfRule type="expression" dxfId="1" priority="68815">
      <formula>WI14&gt;WG14*1.05</formula>
    </cfRule>
  </conditionalFormatting>
  <conditionalFormatting sqref="WJ14">
    <cfRule type="expression" dxfId="0" priority="68877">
      <formula>WJ14&lt;WH14*0.95</formula>
    </cfRule>
    <cfRule type="expression" dxfId="1" priority="68856">
      <formula>WJ14&gt;WH14*1.05</formula>
    </cfRule>
  </conditionalFormatting>
  <conditionalFormatting sqref="WK14">
    <cfRule type="expression" dxfId="0" priority="68746">
      <formula>WK14&lt;WI14*0.95</formula>
    </cfRule>
    <cfRule type="expression" dxfId="1" priority="68725">
      <formula>WK14&gt;WI14*1.05</formula>
    </cfRule>
  </conditionalFormatting>
  <conditionalFormatting sqref="WL14">
    <cfRule type="expression" dxfId="0" priority="68787">
      <formula>WL14&lt;WJ14*0.95</formula>
    </cfRule>
    <cfRule type="expression" dxfId="1" priority="68766">
      <formula>WL14&gt;WJ14*1.05</formula>
    </cfRule>
  </conditionalFormatting>
  <conditionalFormatting sqref="WM14">
    <cfRule type="expression" dxfId="0" priority="68656">
      <formula>WM14&lt;WK14*0.95</formula>
    </cfRule>
    <cfRule type="expression" dxfId="1" priority="68635">
      <formula>WM14&gt;WK14*1.05</formula>
    </cfRule>
  </conditionalFormatting>
  <conditionalFormatting sqref="WN14">
    <cfRule type="expression" dxfId="0" priority="68697">
      <formula>WN14&lt;WL14*0.95</formula>
    </cfRule>
    <cfRule type="expression" dxfId="1" priority="68676">
      <formula>WN14&gt;WL14*1.05</formula>
    </cfRule>
  </conditionalFormatting>
  <conditionalFormatting sqref="WO14">
    <cfRule type="expression" dxfId="0" priority="68566">
      <formula>WO14&lt;WM14*0.95</formula>
    </cfRule>
    <cfRule type="expression" dxfId="1" priority="68545">
      <formula>WO14&gt;WM14*1.05</formula>
    </cfRule>
  </conditionalFormatting>
  <conditionalFormatting sqref="WP14">
    <cfRule type="expression" dxfId="0" priority="68607">
      <formula>WP14&lt;WN14*0.95</formula>
    </cfRule>
    <cfRule type="expression" dxfId="1" priority="68586">
      <formula>WP14&gt;WN14*1.05</formula>
    </cfRule>
  </conditionalFormatting>
  <conditionalFormatting sqref="WQ14">
    <cfRule type="expression" dxfId="0" priority="68476">
      <formula>WQ14&lt;WO14*0.95</formula>
    </cfRule>
    <cfRule type="expression" dxfId="1" priority="68455">
      <formula>WQ14&gt;WO14*1.05</formula>
    </cfRule>
  </conditionalFormatting>
  <conditionalFormatting sqref="WR14">
    <cfRule type="expression" dxfId="0" priority="68517">
      <formula>WR14&lt;WP14*0.95</formula>
    </cfRule>
    <cfRule type="expression" dxfId="1" priority="68496">
      <formula>WR14&gt;WP14*1.05</formula>
    </cfRule>
  </conditionalFormatting>
  <conditionalFormatting sqref="WS14">
    <cfRule type="expression" dxfId="0" priority="68386">
      <formula>WS14&lt;WQ14*0.95</formula>
    </cfRule>
    <cfRule type="expression" dxfId="1" priority="68365">
      <formula>WS14&gt;WQ14*1.05</formula>
    </cfRule>
  </conditionalFormatting>
  <conditionalFormatting sqref="WT14">
    <cfRule type="expression" dxfId="0" priority="68427">
      <formula>WT14&lt;WR14*0.95</formula>
    </cfRule>
    <cfRule type="expression" dxfId="1" priority="68406">
      <formula>WT14&gt;WR14*1.05</formula>
    </cfRule>
  </conditionalFormatting>
  <conditionalFormatting sqref="WU14">
    <cfRule type="expression" dxfId="0" priority="68296">
      <formula>WU14&lt;WS14*0.95</formula>
    </cfRule>
    <cfRule type="expression" dxfId="1" priority="68275">
      <formula>WU14&gt;WS14*1.05</formula>
    </cfRule>
  </conditionalFormatting>
  <conditionalFormatting sqref="WV14">
    <cfRule type="expression" dxfId="0" priority="68337">
      <formula>WV14&lt;WT14*0.95</formula>
    </cfRule>
    <cfRule type="expression" dxfId="1" priority="68316">
      <formula>WV14&gt;WT14*1.05</formula>
    </cfRule>
  </conditionalFormatting>
  <conditionalFormatting sqref="WW14">
    <cfRule type="expression" dxfId="0" priority="68206">
      <formula>WW14&lt;WU14*0.95</formula>
    </cfRule>
    <cfRule type="expression" dxfId="1" priority="68185">
      <formula>WW14&gt;WU14*1.05</formula>
    </cfRule>
  </conditionalFormatting>
  <conditionalFormatting sqref="WX14">
    <cfRule type="expression" dxfId="0" priority="68247">
      <formula>WX14&lt;WV14*0.95</formula>
    </cfRule>
    <cfRule type="expression" dxfId="1" priority="68226">
      <formula>WX14&gt;WV14*1.05</formula>
    </cfRule>
  </conditionalFormatting>
  <conditionalFormatting sqref="WY14">
    <cfRule type="expression" dxfId="0" priority="68116">
      <formula>WY14&lt;WW14*0.95</formula>
    </cfRule>
    <cfRule type="expression" dxfId="1" priority="68095">
      <formula>WY14&gt;WW14*1.05</formula>
    </cfRule>
  </conditionalFormatting>
  <conditionalFormatting sqref="WZ14">
    <cfRule type="expression" dxfId="0" priority="68157">
      <formula>WZ14&lt;WX14*0.95</formula>
    </cfRule>
    <cfRule type="expression" dxfId="1" priority="68136">
      <formula>WZ14&gt;WX14*1.05</formula>
    </cfRule>
  </conditionalFormatting>
  <conditionalFormatting sqref="XA14">
    <cfRule type="expression" dxfId="0" priority="68026">
      <formula>XA14&lt;WY14*0.95</formula>
    </cfRule>
    <cfRule type="expression" dxfId="1" priority="68005">
      <formula>XA14&gt;WY14*1.05</formula>
    </cfRule>
  </conditionalFormatting>
  <conditionalFormatting sqref="XB14">
    <cfRule type="expression" dxfId="0" priority="68067">
      <formula>XB14&lt;WZ14*0.95</formula>
    </cfRule>
    <cfRule type="expression" dxfId="1" priority="68046">
      <formula>XB14&gt;WZ14*1.05</formula>
    </cfRule>
  </conditionalFormatting>
  <conditionalFormatting sqref="XC14">
    <cfRule type="expression" dxfId="0" priority="67936">
      <formula>XC14&lt;XA14*0.95</formula>
    </cfRule>
    <cfRule type="expression" dxfId="1" priority="67915">
      <formula>XC14&gt;XA14*1.05</formula>
    </cfRule>
  </conditionalFormatting>
  <conditionalFormatting sqref="XD14">
    <cfRule type="expression" dxfId="0" priority="67977">
      <formula>XD14&lt;XB14*0.95</formula>
    </cfRule>
    <cfRule type="expression" dxfId="1" priority="67956">
      <formula>XD14&gt;XB14*1.05</formula>
    </cfRule>
  </conditionalFormatting>
  <conditionalFormatting sqref="XE14">
    <cfRule type="expression" dxfId="0" priority="67846">
      <formula>XE14&lt;XC14*0.95</formula>
    </cfRule>
    <cfRule type="expression" dxfId="1" priority="67825">
      <formula>XE14&gt;XC14*1.05</formula>
    </cfRule>
  </conditionalFormatting>
  <conditionalFormatting sqref="XF14">
    <cfRule type="expression" dxfId="0" priority="67887">
      <formula>XF14&lt;XD14*0.95</formula>
    </cfRule>
    <cfRule type="expression" dxfId="1" priority="67866">
      <formula>XF14&gt;XD14*1.05</formula>
    </cfRule>
  </conditionalFormatting>
  <conditionalFormatting sqref="XG14">
    <cfRule type="expression" dxfId="0" priority="67756">
      <formula>XG14&lt;XE14*0.95</formula>
    </cfRule>
    <cfRule type="expression" dxfId="1" priority="67735">
      <formula>XG14&gt;XE14*1.05</formula>
    </cfRule>
  </conditionalFormatting>
  <conditionalFormatting sqref="XH14">
    <cfRule type="expression" dxfId="0" priority="67797">
      <formula>XH14&lt;XF14*0.95</formula>
    </cfRule>
    <cfRule type="expression" dxfId="1" priority="67776">
      <formula>XH14&gt;XF14*1.05</formula>
    </cfRule>
  </conditionalFormatting>
  <conditionalFormatting sqref="XI14">
    <cfRule type="expression" dxfId="0" priority="67666">
      <formula>XI14&lt;XG14*0.95</formula>
    </cfRule>
    <cfRule type="expression" dxfId="1" priority="67645">
      <formula>XI14&gt;XG14*1.05</formula>
    </cfRule>
  </conditionalFormatting>
  <conditionalFormatting sqref="XJ14">
    <cfRule type="expression" dxfId="0" priority="67707">
      <formula>XJ14&lt;XH14*0.95</formula>
    </cfRule>
    <cfRule type="expression" dxfId="1" priority="67686">
      <formula>XJ14&gt;XH14*1.05</formula>
    </cfRule>
  </conditionalFormatting>
  <conditionalFormatting sqref="XK14">
    <cfRule type="expression" dxfId="0" priority="67576">
      <formula>XK14&lt;XI14*0.95</formula>
    </cfRule>
    <cfRule type="expression" dxfId="1" priority="67555">
      <formula>XK14&gt;XI14*1.05</formula>
    </cfRule>
  </conditionalFormatting>
  <conditionalFormatting sqref="XL14">
    <cfRule type="expression" dxfId="0" priority="67617">
      <formula>XL14&lt;XJ14*0.95</formula>
    </cfRule>
    <cfRule type="expression" dxfId="1" priority="67596">
      <formula>XL14&gt;XJ14*1.05</formula>
    </cfRule>
  </conditionalFormatting>
  <conditionalFormatting sqref="XM14">
    <cfRule type="expression" dxfId="0" priority="67486">
      <formula>XM14&lt;XK14*0.95</formula>
    </cfRule>
    <cfRule type="expression" dxfId="1" priority="67465">
      <formula>XM14&gt;XK14*1.05</formula>
    </cfRule>
  </conditionalFormatting>
  <conditionalFormatting sqref="XN14">
    <cfRule type="expression" dxfId="0" priority="67527">
      <formula>XN14&lt;XL14*0.95</formula>
    </cfRule>
    <cfRule type="expression" dxfId="1" priority="67506">
      <formula>XN14&gt;XL14*1.05</formula>
    </cfRule>
  </conditionalFormatting>
  <conditionalFormatting sqref="XO14">
    <cfRule type="expression" dxfId="0" priority="67396">
      <formula>XO14&lt;XM14*0.95</formula>
    </cfRule>
    <cfRule type="expression" dxfId="1" priority="67375">
      <formula>XO14&gt;XM14*1.05</formula>
    </cfRule>
  </conditionalFormatting>
  <conditionalFormatting sqref="XP14">
    <cfRule type="expression" dxfId="0" priority="67437">
      <formula>XP14&lt;XN14*0.95</formula>
    </cfRule>
    <cfRule type="expression" dxfId="1" priority="67416">
      <formula>XP14&gt;XN14*1.05</formula>
    </cfRule>
  </conditionalFormatting>
  <conditionalFormatting sqref="XQ14">
    <cfRule type="expression" dxfId="0" priority="67306">
      <formula>XQ14&lt;XO14*0.95</formula>
    </cfRule>
    <cfRule type="expression" dxfId="1" priority="67285">
      <formula>XQ14&gt;XO14*1.05</formula>
    </cfRule>
  </conditionalFormatting>
  <conditionalFormatting sqref="XR14">
    <cfRule type="expression" dxfId="0" priority="67347">
      <formula>XR14&lt;XP14*0.95</formula>
    </cfRule>
    <cfRule type="expression" dxfId="1" priority="67326">
      <formula>XR14&gt;XP14*1.05</formula>
    </cfRule>
  </conditionalFormatting>
  <conditionalFormatting sqref="XS14">
    <cfRule type="expression" dxfId="0" priority="67216">
      <formula>XS14&lt;XQ14*0.95</formula>
    </cfRule>
    <cfRule type="expression" dxfId="1" priority="67195">
      <formula>XS14&gt;XQ14*1.05</formula>
    </cfRule>
  </conditionalFormatting>
  <conditionalFormatting sqref="XT14">
    <cfRule type="expression" dxfId="0" priority="67257">
      <formula>XT14&lt;XR14*0.95</formula>
    </cfRule>
    <cfRule type="expression" dxfId="1" priority="67236">
      <formula>XT14&gt;XR14*1.05</formula>
    </cfRule>
  </conditionalFormatting>
  <conditionalFormatting sqref="XU14">
    <cfRule type="expression" dxfId="0" priority="67126">
      <formula>XU14&lt;XS14*0.95</formula>
    </cfRule>
    <cfRule type="expression" dxfId="1" priority="67105">
      <formula>XU14&gt;XS14*1.05</formula>
    </cfRule>
  </conditionalFormatting>
  <conditionalFormatting sqref="XV14">
    <cfRule type="expression" dxfId="0" priority="67167">
      <formula>XV14&lt;XT14*0.95</formula>
    </cfRule>
    <cfRule type="expression" dxfId="1" priority="67146">
      <formula>XV14&gt;XT14*1.05</formula>
    </cfRule>
  </conditionalFormatting>
  <conditionalFormatting sqref="XW14">
    <cfRule type="expression" dxfId="0" priority="67036">
      <formula>XW14&lt;XU14*0.95</formula>
    </cfRule>
    <cfRule type="expression" dxfId="1" priority="67015">
      <formula>XW14&gt;XU14*1.05</formula>
    </cfRule>
  </conditionalFormatting>
  <conditionalFormatting sqref="XX14">
    <cfRule type="expression" dxfId="0" priority="67077">
      <formula>XX14&lt;XV14*0.95</formula>
    </cfRule>
    <cfRule type="expression" dxfId="1" priority="67056">
      <formula>XX14&gt;XV14*1.05</formula>
    </cfRule>
  </conditionalFormatting>
  <conditionalFormatting sqref="XY14">
    <cfRule type="expression" dxfId="0" priority="66946">
      <formula>XY14&lt;XW14*0.95</formula>
    </cfRule>
    <cfRule type="expression" dxfId="1" priority="66925">
      <formula>XY14&gt;XW14*1.05</formula>
    </cfRule>
  </conditionalFormatting>
  <conditionalFormatting sqref="XZ14">
    <cfRule type="expression" dxfId="0" priority="66987">
      <formula>XZ14&lt;XX14*0.95</formula>
    </cfRule>
    <cfRule type="expression" dxfId="1" priority="66966">
      <formula>XZ14&gt;XX14*1.05</formula>
    </cfRule>
  </conditionalFormatting>
  <conditionalFormatting sqref="YA14">
    <cfRule type="expression" dxfId="0" priority="66856">
      <formula>YA14&lt;XY14*0.95</formula>
    </cfRule>
    <cfRule type="expression" dxfId="1" priority="66835">
      <formula>YA14&gt;XY14*1.05</formula>
    </cfRule>
  </conditionalFormatting>
  <conditionalFormatting sqref="YB14">
    <cfRule type="expression" dxfId="0" priority="66897">
      <formula>YB14&lt;XZ14*0.95</formula>
    </cfRule>
    <cfRule type="expression" dxfId="1" priority="66876">
      <formula>YB14&gt;XZ14*1.05</formula>
    </cfRule>
  </conditionalFormatting>
  <conditionalFormatting sqref="YC14">
    <cfRule type="expression" dxfId="0" priority="66766">
      <formula>YC14&lt;YA14*0.95</formula>
    </cfRule>
    <cfRule type="expression" dxfId="1" priority="66745">
      <formula>YC14&gt;YA14*1.05</formula>
    </cfRule>
  </conditionalFormatting>
  <conditionalFormatting sqref="YD14">
    <cfRule type="expression" dxfId="0" priority="66807">
      <formula>YD14&lt;YB14*0.95</formula>
    </cfRule>
    <cfRule type="expression" dxfId="1" priority="66786">
      <formula>YD14&gt;YB14*1.05</formula>
    </cfRule>
  </conditionalFormatting>
  <conditionalFormatting sqref="YE14">
    <cfRule type="expression" dxfId="0" priority="66676">
      <formula>YE14&lt;YC14*0.95</formula>
    </cfRule>
    <cfRule type="expression" dxfId="1" priority="66655">
      <formula>YE14&gt;YC14*1.05</formula>
    </cfRule>
  </conditionalFormatting>
  <conditionalFormatting sqref="YF14">
    <cfRule type="expression" dxfId="0" priority="66717">
      <formula>YF14&lt;YD14*0.95</formula>
    </cfRule>
    <cfRule type="expression" dxfId="1" priority="66696">
      <formula>YF14&gt;YD14*1.05</formula>
    </cfRule>
  </conditionalFormatting>
  <conditionalFormatting sqref="YG14">
    <cfRule type="expression" dxfId="0" priority="66586">
      <formula>YG14&lt;YE14*0.95</formula>
    </cfRule>
    <cfRule type="expression" dxfId="1" priority="66565">
      <formula>YG14&gt;YE14*1.05</formula>
    </cfRule>
  </conditionalFormatting>
  <conditionalFormatting sqref="YH14">
    <cfRule type="expression" dxfId="0" priority="66627">
      <formula>YH14&lt;YF14*0.95</formula>
    </cfRule>
    <cfRule type="expression" dxfId="1" priority="66606">
      <formula>YH14&gt;YF14*1.05</formula>
    </cfRule>
  </conditionalFormatting>
  <conditionalFormatting sqref="YI14">
    <cfRule type="expression" dxfId="0" priority="66496">
      <formula>YI14&lt;YG14*0.95</formula>
    </cfRule>
    <cfRule type="expression" dxfId="1" priority="66475">
      <formula>YI14&gt;YG14*1.05</formula>
    </cfRule>
  </conditionalFormatting>
  <conditionalFormatting sqref="YJ14">
    <cfRule type="expression" dxfId="0" priority="66537">
      <formula>YJ14&lt;YH14*0.95</formula>
    </cfRule>
    <cfRule type="expression" dxfId="1" priority="66516">
      <formula>YJ14&gt;YH14*1.05</formula>
    </cfRule>
  </conditionalFormatting>
  <conditionalFormatting sqref="YK14">
    <cfRule type="expression" dxfId="0" priority="66406">
      <formula>YK14&lt;YI14*0.95</formula>
    </cfRule>
    <cfRule type="expression" dxfId="1" priority="66385">
      <formula>YK14&gt;YI14*1.05</formula>
    </cfRule>
  </conditionalFormatting>
  <conditionalFormatting sqref="YL14">
    <cfRule type="expression" dxfId="0" priority="66447">
      <formula>YL14&lt;YJ14*0.95</formula>
    </cfRule>
    <cfRule type="expression" dxfId="1" priority="66426">
      <formula>YL14&gt;YJ14*1.05</formula>
    </cfRule>
  </conditionalFormatting>
  <conditionalFormatting sqref="YM14">
    <cfRule type="expression" dxfId="0" priority="66316">
      <formula>YM14&lt;YK14*0.95</formula>
    </cfRule>
    <cfRule type="expression" dxfId="1" priority="66295">
      <formula>YM14&gt;YK14*1.05</formula>
    </cfRule>
  </conditionalFormatting>
  <conditionalFormatting sqref="YN14">
    <cfRule type="expression" dxfId="0" priority="66357">
      <formula>YN14&lt;YL14*0.95</formula>
    </cfRule>
    <cfRule type="expression" dxfId="1" priority="66336">
      <formula>YN14&gt;YL14*1.05</formula>
    </cfRule>
  </conditionalFormatting>
  <conditionalFormatting sqref="YO14">
    <cfRule type="expression" dxfId="0" priority="66226">
      <formula>YO14&lt;YM14*0.95</formula>
    </cfRule>
    <cfRule type="expression" dxfId="1" priority="66205">
      <formula>YO14&gt;YM14*1.05</formula>
    </cfRule>
  </conditionalFormatting>
  <conditionalFormatting sqref="YP14">
    <cfRule type="expression" dxfId="0" priority="66267">
      <formula>YP14&lt;YN14*0.95</formula>
    </cfRule>
    <cfRule type="expression" dxfId="1" priority="66246">
      <formula>YP14&gt;YN14*1.05</formula>
    </cfRule>
  </conditionalFormatting>
  <conditionalFormatting sqref="YQ14">
    <cfRule type="expression" dxfId="0" priority="66136">
      <formula>YQ14&lt;YO14*0.95</formula>
    </cfRule>
    <cfRule type="expression" dxfId="1" priority="66115">
      <formula>YQ14&gt;YO14*1.05</formula>
    </cfRule>
  </conditionalFormatting>
  <conditionalFormatting sqref="YR14">
    <cfRule type="expression" dxfId="0" priority="66177">
      <formula>YR14&lt;YP14*0.95</formula>
    </cfRule>
    <cfRule type="expression" dxfId="1" priority="66156">
      <formula>YR14&gt;YP14*1.05</formula>
    </cfRule>
  </conditionalFormatting>
  <conditionalFormatting sqref="YS14">
    <cfRule type="expression" dxfId="0" priority="66046">
      <formula>YS14&lt;YQ14*0.95</formula>
    </cfRule>
    <cfRule type="expression" dxfId="1" priority="66025">
      <formula>YS14&gt;YQ14*1.05</formula>
    </cfRule>
  </conditionalFormatting>
  <conditionalFormatting sqref="YT14">
    <cfRule type="expression" dxfId="0" priority="66087">
      <formula>YT14&lt;YR14*0.95</formula>
    </cfRule>
    <cfRule type="expression" dxfId="1" priority="66066">
      <formula>YT14&gt;YR14*1.05</formula>
    </cfRule>
  </conditionalFormatting>
  <conditionalFormatting sqref="YU14">
    <cfRule type="expression" dxfId="0" priority="65866">
      <formula>YU14&lt;YS14*0.95</formula>
    </cfRule>
    <cfRule type="expression" dxfId="1" priority="65845">
      <formula>YU14&gt;YS14*1.05</formula>
    </cfRule>
  </conditionalFormatting>
  <conditionalFormatting sqref="YV14">
    <cfRule type="expression" dxfId="0" priority="65907">
      <formula>YV14&lt;YT14*0.95</formula>
    </cfRule>
    <cfRule type="expression" dxfId="1" priority="65886">
      <formula>YV14&gt;YT14*1.05</formula>
    </cfRule>
  </conditionalFormatting>
  <conditionalFormatting sqref="YW14">
    <cfRule type="expression" dxfId="0" priority="65776">
      <formula>YW14&lt;YU14*0.95</formula>
    </cfRule>
    <cfRule type="expression" dxfId="1" priority="65755">
      <formula>YW14&gt;YU14*1.05</formula>
    </cfRule>
  </conditionalFormatting>
  <conditionalFormatting sqref="YX14">
    <cfRule type="expression" dxfId="0" priority="65817">
      <formula>YX14&lt;YV14*0.95</formula>
    </cfRule>
    <cfRule type="expression" dxfId="1" priority="65796">
      <formula>YX14&gt;YV14*1.05</formula>
    </cfRule>
  </conditionalFormatting>
  <conditionalFormatting sqref="YY14">
    <cfRule type="expression" dxfId="0" priority="65686">
      <formula>YY14&lt;YW14*0.95</formula>
    </cfRule>
    <cfRule type="expression" dxfId="1" priority="65665">
      <formula>YY14&gt;YW14*1.05</formula>
    </cfRule>
  </conditionalFormatting>
  <conditionalFormatting sqref="YZ14">
    <cfRule type="expression" dxfId="0" priority="65727">
      <formula>YZ14&lt;YX14*0.95</formula>
    </cfRule>
    <cfRule type="expression" dxfId="1" priority="65706">
      <formula>YZ14&gt;YX14*1.05</formula>
    </cfRule>
  </conditionalFormatting>
  <conditionalFormatting sqref="ZA14">
    <cfRule type="expression" dxfId="0" priority="65596">
      <formula>ZA14&lt;YY14*0.95</formula>
    </cfRule>
    <cfRule type="expression" dxfId="1" priority="65575">
      <formula>ZA14&gt;YY14*1.05</formula>
    </cfRule>
  </conditionalFormatting>
  <conditionalFormatting sqref="ZB14">
    <cfRule type="expression" dxfId="0" priority="65637">
      <formula>ZB14&lt;YZ14*0.95</formula>
    </cfRule>
    <cfRule type="expression" dxfId="1" priority="65616">
      <formula>ZB14&gt;YZ14*1.05</formula>
    </cfRule>
  </conditionalFormatting>
  <conditionalFormatting sqref="ZC14">
    <cfRule type="expression" dxfId="0" priority="65506">
      <formula>ZC14&lt;ZA14*0.95</formula>
    </cfRule>
    <cfRule type="expression" dxfId="1" priority="65485">
      <formula>ZC14&gt;ZA14*1.05</formula>
    </cfRule>
  </conditionalFormatting>
  <conditionalFormatting sqref="ZD14">
    <cfRule type="expression" dxfId="0" priority="65547">
      <formula>ZD14&lt;ZB14*0.95</formula>
    </cfRule>
    <cfRule type="expression" dxfId="1" priority="65526">
      <formula>ZD14&gt;ZB14*1.05</formula>
    </cfRule>
  </conditionalFormatting>
  <conditionalFormatting sqref="ZE14">
    <cfRule type="expression" dxfId="0" priority="65416">
      <formula>ZE14&lt;ZC14*0.95</formula>
    </cfRule>
    <cfRule type="expression" dxfId="1" priority="65395">
      <formula>ZE14&gt;ZC14*1.05</formula>
    </cfRule>
  </conditionalFormatting>
  <conditionalFormatting sqref="ZF14">
    <cfRule type="expression" dxfId="0" priority="65457">
      <formula>ZF14&lt;ZD14*0.95</formula>
    </cfRule>
    <cfRule type="expression" dxfId="1" priority="65436">
      <formula>ZF14&gt;ZD14*1.05</formula>
    </cfRule>
  </conditionalFormatting>
  <conditionalFormatting sqref="ZG14">
    <cfRule type="expression" dxfId="0" priority="65326">
      <formula>ZG14&lt;ZE14*0.95</formula>
    </cfRule>
    <cfRule type="expression" dxfId="1" priority="65305">
      <formula>ZG14&gt;ZE14*1.05</formula>
    </cfRule>
  </conditionalFormatting>
  <conditionalFormatting sqref="ZH14">
    <cfRule type="expression" dxfId="0" priority="65367">
      <formula>ZH14&lt;ZF14*0.95</formula>
    </cfRule>
    <cfRule type="expression" dxfId="1" priority="65346">
      <formula>ZH14&gt;ZF14*1.05</formula>
    </cfRule>
  </conditionalFormatting>
  <conditionalFormatting sqref="ZI14">
    <cfRule type="expression" dxfId="0" priority="65236">
      <formula>ZI14&lt;ZG14*0.95</formula>
    </cfRule>
    <cfRule type="expression" dxfId="1" priority="65215">
      <formula>ZI14&gt;ZG14*1.05</formula>
    </cfRule>
  </conditionalFormatting>
  <conditionalFormatting sqref="ZJ14">
    <cfRule type="expression" dxfId="0" priority="65277">
      <formula>ZJ14&lt;ZH14*0.95</formula>
    </cfRule>
    <cfRule type="expression" dxfId="1" priority="65256">
      <formula>ZJ14&gt;ZH14*1.05</formula>
    </cfRule>
  </conditionalFormatting>
  <conditionalFormatting sqref="ZK14">
    <cfRule type="expression" dxfId="0" priority="65146">
      <formula>ZK14&lt;ZI14*0.95</formula>
    </cfRule>
    <cfRule type="expression" dxfId="1" priority="65125">
      <formula>ZK14&gt;ZI14*1.05</formula>
    </cfRule>
  </conditionalFormatting>
  <conditionalFormatting sqref="ZL14">
    <cfRule type="expression" dxfId="0" priority="65187">
      <formula>ZL14&lt;ZJ14*0.95</formula>
    </cfRule>
    <cfRule type="expression" dxfId="1" priority="65166">
      <formula>ZL14&gt;ZJ14*1.05</formula>
    </cfRule>
  </conditionalFormatting>
  <conditionalFormatting sqref="ZM14">
    <cfRule type="expression" dxfId="0" priority="65056">
      <formula>ZM14&lt;ZK14*0.95</formula>
    </cfRule>
    <cfRule type="expression" dxfId="1" priority="65035">
      <formula>ZM14&gt;ZK14*1.05</formula>
    </cfRule>
  </conditionalFormatting>
  <conditionalFormatting sqref="ZN14">
    <cfRule type="expression" dxfId="0" priority="65097">
      <formula>ZN14&lt;ZL14*0.95</formula>
    </cfRule>
    <cfRule type="expression" dxfId="1" priority="65076">
      <formula>ZN14&gt;ZL14*1.05</formula>
    </cfRule>
  </conditionalFormatting>
  <conditionalFormatting sqref="ZO14">
    <cfRule type="expression" dxfId="0" priority="64966">
      <formula>ZO14&lt;ZM14*0.95</formula>
    </cfRule>
    <cfRule type="expression" dxfId="1" priority="64945">
      <formula>ZO14&gt;ZM14*1.05</formula>
    </cfRule>
  </conditionalFormatting>
  <conditionalFormatting sqref="ZP14">
    <cfRule type="expression" dxfId="0" priority="65007">
      <formula>ZP14&lt;ZN14*0.95</formula>
    </cfRule>
    <cfRule type="expression" dxfId="1" priority="64986">
      <formula>ZP14&gt;ZN14*1.05</formula>
    </cfRule>
  </conditionalFormatting>
  <conditionalFormatting sqref="ZQ14">
    <cfRule type="expression" dxfId="0" priority="64876">
      <formula>ZQ14&lt;ZO14*0.95</formula>
    </cfRule>
    <cfRule type="expression" dxfId="1" priority="64855">
      <formula>ZQ14&gt;ZO14*1.05</formula>
    </cfRule>
  </conditionalFormatting>
  <conditionalFormatting sqref="ZR14">
    <cfRule type="expression" dxfId="0" priority="64917">
      <formula>ZR14&lt;ZP14*0.95</formula>
    </cfRule>
    <cfRule type="expression" dxfId="1" priority="64896">
      <formula>ZR14&gt;ZP14*1.05</formula>
    </cfRule>
  </conditionalFormatting>
  <conditionalFormatting sqref="ZS14">
    <cfRule type="expression" dxfId="0" priority="64786">
      <formula>ZS14&lt;ZQ14*0.95</formula>
    </cfRule>
    <cfRule type="expression" dxfId="1" priority="64765">
      <formula>ZS14&gt;ZQ14*1.05</formula>
    </cfRule>
  </conditionalFormatting>
  <conditionalFormatting sqref="ZT14">
    <cfRule type="expression" dxfId="0" priority="64827">
      <formula>ZT14&lt;ZR14*0.95</formula>
    </cfRule>
    <cfRule type="expression" dxfId="1" priority="64806">
      <formula>ZT14&gt;ZR14*1.05</formula>
    </cfRule>
  </conditionalFormatting>
  <conditionalFormatting sqref="ZU14">
    <cfRule type="expression" dxfId="0" priority="64696">
      <formula>ZU14&lt;ZS14*0.95</formula>
    </cfRule>
    <cfRule type="expression" dxfId="1" priority="64675">
      <formula>ZU14&gt;ZS14*1.05</formula>
    </cfRule>
  </conditionalFormatting>
  <conditionalFormatting sqref="ZV14">
    <cfRule type="expression" dxfId="0" priority="64737">
      <formula>ZV14&lt;ZT14*0.95</formula>
    </cfRule>
    <cfRule type="expression" dxfId="1" priority="64716">
      <formula>ZV14&gt;ZT14*1.05</formula>
    </cfRule>
  </conditionalFormatting>
  <conditionalFormatting sqref="ZW14">
    <cfRule type="expression" dxfId="0" priority="64606">
      <formula>ZW14&lt;ZU14*0.95</formula>
    </cfRule>
    <cfRule type="expression" dxfId="1" priority="64585">
      <formula>ZW14&gt;ZU14*1.05</formula>
    </cfRule>
  </conditionalFormatting>
  <conditionalFormatting sqref="ZX14">
    <cfRule type="expression" dxfId="0" priority="64647">
      <formula>ZX14&lt;ZV14*0.95</formula>
    </cfRule>
    <cfRule type="expression" dxfId="1" priority="64626">
      <formula>ZX14&gt;ZV14*1.05</formula>
    </cfRule>
  </conditionalFormatting>
  <conditionalFormatting sqref="ZY14">
    <cfRule type="expression" dxfId="0" priority="64516">
      <formula>ZY14&lt;ZW14*0.95</formula>
    </cfRule>
    <cfRule type="expression" dxfId="1" priority="64495">
      <formula>ZY14&gt;ZW14*1.05</formula>
    </cfRule>
  </conditionalFormatting>
  <conditionalFormatting sqref="ZZ14">
    <cfRule type="expression" dxfId="0" priority="64557">
      <formula>ZZ14&lt;ZX14*0.95</formula>
    </cfRule>
    <cfRule type="expression" dxfId="1" priority="64536">
      <formula>ZZ14&gt;ZX14*1.05</formula>
    </cfRule>
  </conditionalFormatting>
  <conditionalFormatting sqref="AAA14">
    <cfRule type="expression" dxfId="0" priority="64426">
      <formula>AAA14&lt;ZY14*0.95</formula>
    </cfRule>
    <cfRule type="expression" dxfId="1" priority="64405">
      <formula>AAA14&gt;ZY14*1.05</formula>
    </cfRule>
  </conditionalFormatting>
  <conditionalFormatting sqref="AAB14">
    <cfRule type="expression" dxfId="0" priority="64467">
      <formula>AAB14&lt;ZZ14*0.95</formula>
    </cfRule>
    <cfRule type="expression" dxfId="1" priority="64446">
      <formula>AAB14&gt;ZZ14*1.05</formula>
    </cfRule>
  </conditionalFormatting>
  <conditionalFormatting sqref="AAC14">
    <cfRule type="expression" dxfId="0" priority="64336">
      <formula>AAC14&lt;AAA14*0.95</formula>
    </cfRule>
    <cfRule type="expression" dxfId="1" priority="64315">
      <formula>AAC14&gt;AAA14*1.05</formula>
    </cfRule>
  </conditionalFormatting>
  <conditionalFormatting sqref="AAD14">
    <cfRule type="expression" dxfId="0" priority="64377">
      <formula>AAD14&lt;AAB14*0.95</formula>
    </cfRule>
    <cfRule type="expression" dxfId="1" priority="64356">
      <formula>AAD14&gt;AAB14*1.05</formula>
    </cfRule>
  </conditionalFormatting>
  <conditionalFormatting sqref="AAE14">
    <cfRule type="expression" dxfId="0" priority="64246">
      <formula>AAE14&lt;AAC14*0.95</formula>
    </cfRule>
    <cfRule type="expression" dxfId="1" priority="64225">
      <formula>AAE14&gt;AAC14*1.05</formula>
    </cfRule>
  </conditionalFormatting>
  <conditionalFormatting sqref="AAF14">
    <cfRule type="expression" dxfId="0" priority="64287">
      <formula>AAF14&lt;AAD14*0.95</formula>
    </cfRule>
    <cfRule type="expression" dxfId="1" priority="64266">
      <formula>AAF14&gt;AAD14*1.05</formula>
    </cfRule>
  </conditionalFormatting>
  <conditionalFormatting sqref="AAG14">
    <cfRule type="expression" dxfId="0" priority="64156">
      <formula>AAG14&lt;AAE14*0.95</formula>
    </cfRule>
    <cfRule type="expression" dxfId="1" priority="64135">
      <formula>AAG14&gt;AAE14*1.05</formula>
    </cfRule>
  </conditionalFormatting>
  <conditionalFormatting sqref="AAH14">
    <cfRule type="expression" dxfId="0" priority="64197">
      <formula>AAH14&lt;AAF14*0.95</formula>
    </cfRule>
    <cfRule type="expression" dxfId="1" priority="64176">
      <formula>AAH14&gt;AAF14*1.05</formula>
    </cfRule>
  </conditionalFormatting>
  <conditionalFormatting sqref="AAI14">
    <cfRule type="expression" dxfId="0" priority="64066">
      <formula>AAI14&lt;AAG14*0.95</formula>
    </cfRule>
    <cfRule type="expression" dxfId="1" priority="64045">
      <formula>AAI14&gt;AAG14*1.05</formula>
    </cfRule>
  </conditionalFormatting>
  <conditionalFormatting sqref="AAJ14">
    <cfRule type="expression" dxfId="0" priority="64107">
      <formula>AAJ14&lt;AAH14*0.95</formula>
    </cfRule>
    <cfRule type="expression" dxfId="1" priority="64086">
      <formula>AAJ14&gt;AAH14*1.05</formula>
    </cfRule>
  </conditionalFormatting>
  <conditionalFormatting sqref="AAK14">
    <cfRule type="expression" dxfId="0" priority="63976">
      <formula>AAK14&lt;AAI14*0.95</formula>
    </cfRule>
    <cfRule type="expression" dxfId="1" priority="63955">
      <formula>AAK14&gt;AAI14*1.05</formula>
    </cfRule>
  </conditionalFormatting>
  <conditionalFormatting sqref="AAL14">
    <cfRule type="expression" dxfId="0" priority="64017">
      <formula>AAL14&lt;AAJ14*0.95</formula>
    </cfRule>
    <cfRule type="expression" dxfId="1" priority="63996">
      <formula>AAL14&gt;AAJ14*1.05</formula>
    </cfRule>
  </conditionalFormatting>
  <conditionalFormatting sqref="AAM14">
    <cfRule type="expression" dxfId="0" priority="63886">
      <formula>AAM14&lt;AAK14*0.95</formula>
    </cfRule>
    <cfRule type="expression" dxfId="1" priority="63865">
      <formula>AAM14&gt;AAK14*1.05</formula>
    </cfRule>
  </conditionalFormatting>
  <conditionalFormatting sqref="AAN14">
    <cfRule type="expression" dxfId="0" priority="63927">
      <formula>AAN14&lt;AAL14*0.95</formula>
    </cfRule>
    <cfRule type="expression" dxfId="1" priority="63906">
      <formula>AAN14&gt;AAL14*1.05</formula>
    </cfRule>
  </conditionalFormatting>
  <conditionalFormatting sqref="AAO14">
    <cfRule type="expression" dxfId="0" priority="63796">
      <formula>AAO14&lt;AAM14*0.95</formula>
    </cfRule>
    <cfRule type="expression" dxfId="1" priority="63775">
      <formula>AAO14&gt;AAM14*1.05</formula>
    </cfRule>
  </conditionalFormatting>
  <conditionalFormatting sqref="AAP14">
    <cfRule type="expression" dxfId="0" priority="63837">
      <formula>AAP14&lt;AAN14*0.95</formula>
    </cfRule>
    <cfRule type="expression" dxfId="1" priority="63816">
      <formula>AAP14&gt;AAN14*1.05</formula>
    </cfRule>
  </conditionalFormatting>
  <conditionalFormatting sqref="AAQ14">
    <cfRule type="expression" dxfId="0" priority="63706">
      <formula>AAQ14&lt;AAO14*0.95</formula>
    </cfRule>
    <cfRule type="expression" dxfId="1" priority="63685">
      <formula>AAQ14&gt;AAO14*1.05</formula>
    </cfRule>
  </conditionalFormatting>
  <conditionalFormatting sqref="AAR14">
    <cfRule type="expression" dxfId="0" priority="63747">
      <formula>AAR14&lt;AAP14*0.95</formula>
    </cfRule>
    <cfRule type="expression" dxfId="1" priority="63726">
      <formula>AAR14&gt;AAP14*1.05</formula>
    </cfRule>
  </conditionalFormatting>
  <conditionalFormatting sqref="AAS14">
    <cfRule type="expression" dxfId="0" priority="63616">
      <formula>AAS14&lt;AAQ14*0.95</formula>
    </cfRule>
    <cfRule type="expression" dxfId="1" priority="63595">
      <formula>AAS14&gt;AAQ14*1.05</formula>
    </cfRule>
  </conditionalFormatting>
  <conditionalFormatting sqref="AAT14">
    <cfRule type="expression" dxfId="0" priority="63657">
      <formula>AAT14&lt;AAR14*0.95</formula>
    </cfRule>
    <cfRule type="expression" dxfId="1" priority="63636">
      <formula>AAT14&gt;AAR14*1.05</formula>
    </cfRule>
  </conditionalFormatting>
  <conditionalFormatting sqref="AAU14">
    <cfRule type="expression" dxfId="0" priority="63526">
      <formula>AAU14&lt;AAS14*0.95</formula>
    </cfRule>
    <cfRule type="expression" dxfId="1" priority="63505">
      <formula>AAU14&gt;AAS14*1.05</formula>
    </cfRule>
  </conditionalFormatting>
  <conditionalFormatting sqref="AAV14">
    <cfRule type="expression" dxfId="0" priority="63567">
      <formula>AAV14&lt;AAT14*0.95</formula>
    </cfRule>
    <cfRule type="expression" dxfId="1" priority="63546">
      <formula>AAV14&gt;AAT14*1.05</formula>
    </cfRule>
  </conditionalFormatting>
  <conditionalFormatting sqref="AAW14">
    <cfRule type="expression" dxfId="0" priority="63436">
      <formula>AAW14&lt;AAU14*0.95</formula>
    </cfRule>
    <cfRule type="expression" dxfId="1" priority="63415">
      <formula>AAW14&gt;AAU14*1.05</formula>
    </cfRule>
  </conditionalFormatting>
  <conditionalFormatting sqref="AAX14">
    <cfRule type="expression" dxfId="0" priority="63477">
      <formula>AAX14&lt;AAV14*0.95</formula>
    </cfRule>
    <cfRule type="expression" dxfId="1" priority="63456">
      <formula>AAX14&gt;AAV14*1.05</formula>
    </cfRule>
  </conditionalFormatting>
  <conditionalFormatting sqref="AAY14">
    <cfRule type="expression" dxfId="0" priority="63346">
      <formula>AAY14&lt;AAW14*0.95</formula>
    </cfRule>
    <cfRule type="expression" dxfId="1" priority="63325">
      <formula>AAY14&gt;AAW14*1.05</formula>
    </cfRule>
  </conditionalFormatting>
  <conditionalFormatting sqref="AAZ14">
    <cfRule type="expression" dxfId="0" priority="63387">
      <formula>AAZ14&lt;AAX14*0.95</formula>
    </cfRule>
    <cfRule type="expression" dxfId="1" priority="63366">
      <formula>AAZ14&gt;AAX14*1.05</formula>
    </cfRule>
  </conditionalFormatting>
  <conditionalFormatting sqref="ABA14">
    <cfRule type="expression" dxfId="0" priority="63256">
      <formula>ABA14&lt;AAY14*0.95</formula>
    </cfRule>
    <cfRule type="expression" dxfId="1" priority="63235">
      <formula>ABA14&gt;AAY14*1.05</formula>
    </cfRule>
  </conditionalFormatting>
  <conditionalFormatting sqref="ABB14">
    <cfRule type="expression" dxfId="0" priority="63297">
      <formula>ABB14&lt;AAZ14*0.95</formula>
    </cfRule>
    <cfRule type="expression" dxfId="1" priority="63276">
      <formula>ABB14&gt;AAZ14*1.05</formula>
    </cfRule>
  </conditionalFormatting>
  <conditionalFormatting sqref="ABC14">
    <cfRule type="expression" dxfId="0" priority="63166">
      <formula>ABC14&lt;ABA14*0.95</formula>
    </cfRule>
    <cfRule type="expression" dxfId="1" priority="63145">
      <formula>ABC14&gt;ABA14*1.05</formula>
    </cfRule>
  </conditionalFormatting>
  <conditionalFormatting sqref="ABD14">
    <cfRule type="expression" dxfId="0" priority="63207">
      <formula>ABD14&lt;ABB14*0.95</formula>
    </cfRule>
    <cfRule type="expression" dxfId="1" priority="63186">
      <formula>ABD14&gt;ABB14*1.05</formula>
    </cfRule>
  </conditionalFormatting>
  <conditionalFormatting sqref="ABE14">
    <cfRule type="expression" dxfId="0" priority="63076">
      <formula>ABE14&lt;ABC14*0.95</formula>
    </cfRule>
    <cfRule type="expression" dxfId="1" priority="63055">
      <formula>ABE14&gt;ABC14*1.05</formula>
    </cfRule>
  </conditionalFormatting>
  <conditionalFormatting sqref="ABF14">
    <cfRule type="expression" dxfId="0" priority="63117">
      <formula>ABF14&lt;ABD14*0.95</formula>
    </cfRule>
    <cfRule type="expression" dxfId="1" priority="63096">
      <formula>ABF14&gt;ABD14*1.05</formula>
    </cfRule>
  </conditionalFormatting>
  <conditionalFormatting sqref="ABG14">
    <cfRule type="expression" dxfId="0" priority="62986">
      <formula>ABG14&lt;ABE14*0.95</formula>
    </cfRule>
    <cfRule type="expression" dxfId="1" priority="62965">
      <formula>ABG14&gt;ABE14*1.05</formula>
    </cfRule>
  </conditionalFormatting>
  <conditionalFormatting sqref="ABH14">
    <cfRule type="expression" dxfId="0" priority="63027">
      <formula>ABH14&lt;ABF14*0.95</formula>
    </cfRule>
    <cfRule type="expression" dxfId="1" priority="63006">
      <formula>ABH14&gt;ABF14*1.05</formula>
    </cfRule>
  </conditionalFormatting>
  <conditionalFormatting sqref="ABI14">
    <cfRule type="expression" dxfId="0" priority="62896">
      <formula>ABI14&lt;ABG14*0.95</formula>
    </cfRule>
    <cfRule type="expression" dxfId="1" priority="62875">
      <formula>ABI14&gt;ABG14*1.05</formula>
    </cfRule>
  </conditionalFormatting>
  <conditionalFormatting sqref="ABJ14">
    <cfRule type="expression" dxfId="0" priority="62937">
      <formula>ABJ14&lt;ABH14*0.95</formula>
    </cfRule>
    <cfRule type="expression" dxfId="1" priority="62916">
      <formula>ABJ14&gt;ABH14*1.05</formula>
    </cfRule>
  </conditionalFormatting>
  <conditionalFormatting sqref="ABK14">
    <cfRule type="expression" dxfId="0" priority="62806">
      <formula>ABK14&lt;ABI14*0.95</formula>
    </cfRule>
    <cfRule type="expression" dxfId="1" priority="62785">
      <formula>ABK14&gt;ABI14*1.05</formula>
    </cfRule>
  </conditionalFormatting>
  <conditionalFormatting sqref="ABL14">
    <cfRule type="expression" dxfId="0" priority="62847">
      <formula>ABL14&lt;ABJ14*0.95</formula>
    </cfRule>
    <cfRule type="expression" dxfId="1" priority="62826">
      <formula>ABL14&gt;ABJ14*1.05</formula>
    </cfRule>
  </conditionalFormatting>
  <conditionalFormatting sqref="ABM14">
    <cfRule type="expression" dxfId="0" priority="62716">
      <formula>ABM14&lt;ABK14*0.95</formula>
    </cfRule>
    <cfRule type="expression" dxfId="1" priority="62695">
      <formula>ABM14&gt;ABK14*1.05</formula>
    </cfRule>
  </conditionalFormatting>
  <conditionalFormatting sqref="ABN14">
    <cfRule type="expression" dxfId="0" priority="62757">
      <formula>ABN14&lt;ABL14*0.95</formula>
    </cfRule>
    <cfRule type="expression" dxfId="1" priority="62736">
      <formula>ABN14&gt;ABL14*1.05</formula>
    </cfRule>
  </conditionalFormatting>
  <conditionalFormatting sqref="ABO14">
    <cfRule type="expression" dxfId="0" priority="62626">
      <formula>ABO14&lt;ABM14*0.95</formula>
    </cfRule>
    <cfRule type="expression" dxfId="1" priority="62605">
      <formula>ABO14&gt;ABM14*1.05</formula>
    </cfRule>
  </conditionalFormatting>
  <conditionalFormatting sqref="ABP14">
    <cfRule type="expression" dxfId="0" priority="62667">
      <formula>ABP14&lt;ABN14*0.95</formula>
    </cfRule>
    <cfRule type="expression" dxfId="1" priority="62646">
      <formula>ABP14&gt;ABN14*1.05</formula>
    </cfRule>
  </conditionalFormatting>
  <conditionalFormatting sqref="ABQ14">
    <cfRule type="expression" dxfId="0" priority="62536">
      <formula>ABQ14&lt;ABO14*0.95</formula>
    </cfRule>
    <cfRule type="expression" dxfId="1" priority="62515">
      <formula>ABQ14&gt;ABO14*1.05</formula>
    </cfRule>
  </conditionalFormatting>
  <conditionalFormatting sqref="ABR14">
    <cfRule type="expression" dxfId="0" priority="62577">
      <formula>ABR14&lt;ABP14*0.95</formula>
    </cfRule>
    <cfRule type="expression" dxfId="1" priority="62556">
      <formula>ABR14&gt;ABP14*1.05</formula>
    </cfRule>
  </conditionalFormatting>
  <conditionalFormatting sqref="ABS14">
    <cfRule type="expression" dxfId="0" priority="62446">
      <formula>ABS14&lt;ABQ14*0.95</formula>
    </cfRule>
    <cfRule type="expression" dxfId="1" priority="62425">
      <formula>ABS14&gt;ABQ14*1.05</formula>
    </cfRule>
  </conditionalFormatting>
  <conditionalFormatting sqref="ABT14">
    <cfRule type="expression" dxfId="0" priority="62487">
      <formula>ABT14&lt;ABR14*0.95</formula>
    </cfRule>
    <cfRule type="expression" dxfId="1" priority="62466">
      <formula>ABT14&gt;ABR14*1.05</formula>
    </cfRule>
  </conditionalFormatting>
  <conditionalFormatting sqref="ABU14">
    <cfRule type="expression" dxfId="0" priority="62356">
      <formula>ABU14&lt;ABS14*0.95</formula>
    </cfRule>
    <cfRule type="expression" dxfId="1" priority="62335">
      <formula>ABU14&gt;ABS14*1.05</formula>
    </cfRule>
  </conditionalFormatting>
  <conditionalFormatting sqref="ABV14">
    <cfRule type="expression" dxfId="0" priority="62397">
      <formula>ABV14&lt;ABT14*0.95</formula>
    </cfRule>
    <cfRule type="expression" dxfId="1" priority="62376">
      <formula>ABV14&gt;ABT14*1.05</formula>
    </cfRule>
  </conditionalFormatting>
  <conditionalFormatting sqref="ABW14">
    <cfRule type="expression" dxfId="0" priority="62266">
      <formula>ABW14&lt;ABU14*0.95</formula>
    </cfRule>
    <cfRule type="expression" dxfId="1" priority="62245">
      <formula>ABW14&gt;ABU14*1.05</formula>
    </cfRule>
  </conditionalFormatting>
  <conditionalFormatting sqref="ABX14">
    <cfRule type="expression" dxfId="0" priority="62307">
      <formula>ABX14&lt;ABV14*0.95</formula>
    </cfRule>
    <cfRule type="expression" dxfId="1" priority="62286">
      <formula>ABX14&gt;ABV14*1.05</formula>
    </cfRule>
  </conditionalFormatting>
  <conditionalFormatting sqref="ABY14">
    <cfRule type="expression" dxfId="0" priority="62176">
      <formula>ABY14&lt;ABW14*0.95</formula>
    </cfRule>
    <cfRule type="expression" dxfId="1" priority="62155">
      <formula>ABY14&gt;ABW14*1.05</formula>
    </cfRule>
  </conditionalFormatting>
  <conditionalFormatting sqref="ABZ14">
    <cfRule type="expression" dxfId="0" priority="62217">
      <formula>ABZ14&lt;ABX14*0.95</formula>
    </cfRule>
    <cfRule type="expression" dxfId="1" priority="62196">
      <formula>ABZ14&gt;ABX14*1.05</formula>
    </cfRule>
  </conditionalFormatting>
  <conditionalFormatting sqref="ACA14">
    <cfRule type="expression" dxfId="0" priority="62086">
      <formula>ACA14&lt;ABY14*0.95</formula>
    </cfRule>
    <cfRule type="expression" dxfId="1" priority="62065">
      <formula>ACA14&gt;ABY14*1.05</formula>
    </cfRule>
  </conditionalFormatting>
  <conditionalFormatting sqref="ACB14">
    <cfRule type="expression" dxfId="0" priority="62127">
      <formula>ACB14&lt;ABZ14*0.95</formula>
    </cfRule>
    <cfRule type="expression" dxfId="1" priority="62106">
      <formula>ACB14&gt;ABZ14*1.05</formula>
    </cfRule>
  </conditionalFormatting>
  <conditionalFormatting sqref="ACC14">
    <cfRule type="expression" dxfId="0" priority="61996">
      <formula>ACC14&lt;ACA14*0.95</formula>
    </cfRule>
    <cfRule type="expression" dxfId="1" priority="61975">
      <formula>ACC14&gt;ACA14*1.05</formula>
    </cfRule>
  </conditionalFormatting>
  <conditionalFormatting sqref="ACD14">
    <cfRule type="expression" dxfId="0" priority="62037">
      <formula>ACD14&lt;ACB14*0.95</formula>
    </cfRule>
    <cfRule type="expression" dxfId="1" priority="62016">
      <formula>ACD14&gt;ACB14*1.05</formula>
    </cfRule>
  </conditionalFormatting>
  <conditionalFormatting sqref="ACE14">
    <cfRule type="expression" dxfId="0" priority="61906">
      <formula>ACE14&lt;ACC14*0.95</formula>
    </cfRule>
    <cfRule type="expression" dxfId="1" priority="61885">
      <formula>ACE14&gt;ACC14*1.05</formula>
    </cfRule>
  </conditionalFormatting>
  <conditionalFormatting sqref="ACF14">
    <cfRule type="expression" dxfId="0" priority="61947">
      <formula>ACF14&lt;ACD14*0.95</formula>
    </cfRule>
    <cfRule type="expression" dxfId="1" priority="61926">
      <formula>ACF14&gt;ACD14*1.05</formula>
    </cfRule>
  </conditionalFormatting>
  <conditionalFormatting sqref="ACG14">
    <cfRule type="expression" dxfId="0" priority="61816">
      <formula>ACG14&lt;ACE14*0.95</formula>
    </cfRule>
    <cfRule type="expression" dxfId="1" priority="61795">
      <formula>ACG14&gt;ACE14*1.05</formula>
    </cfRule>
  </conditionalFormatting>
  <conditionalFormatting sqref="ACH14">
    <cfRule type="expression" dxfId="0" priority="61857">
      <formula>ACH14&lt;ACF14*0.95</formula>
    </cfRule>
    <cfRule type="expression" dxfId="1" priority="61836">
      <formula>ACH14&gt;ACF14*1.05</formula>
    </cfRule>
  </conditionalFormatting>
  <conditionalFormatting sqref="ACI14">
    <cfRule type="expression" dxfId="0" priority="61726">
      <formula>ACI14&lt;ACG14*0.95</formula>
    </cfRule>
    <cfRule type="expression" dxfId="1" priority="61705">
      <formula>ACI14&gt;ACG14*1.05</formula>
    </cfRule>
  </conditionalFormatting>
  <conditionalFormatting sqref="ACJ14">
    <cfRule type="expression" dxfId="0" priority="61767">
      <formula>ACJ14&lt;ACH14*0.95</formula>
    </cfRule>
    <cfRule type="expression" dxfId="1" priority="61746">
      <formula>ACJ14&gt;ACH14*1.05</formula>
    </cfRule>
  </conditionalFormatting>
  <conditionalFormatting sqref="ACK14">
    <cfRule type="expression" dxfId="0" priority="61636">
      <formula>ACK14&lt;ACI14*0.95</formula>
    </cfRule>
    <cfRule type="expression" dxfId="1" priority="61615">
      <formula>ACK14&gt;ACI14*1.05</formula>
    </cfRule>
  </conditionalFormatting>
  <conditionalFormatting sqref="ACL14">
    <cfRule type="expression" dxfId="0" priority="61677">
      <formula>ACL14&lt;ACJ14*0.95</formula>
    </cfRule>
    <cfRule type="expression" dxfId="1" priority="61656">
      <formula>ACL14&gt;ACJ14*1.05</formula>
    </cfRule>
  </conditionalFormatting>
  <conditionalFormatting sqref="ACM14">
    <cfRule type="expression" dxfId="0" priority="61546">
      <formula>ACM14&lt;ACK14*0.95</formula>
    </cfRule>
    <cfRule type="expression" dxfId="1" priority="61525">
      <formula>ACM14&gt;ACK14*1.05</formula>
    </cfRule>
  </conditionalFormatting>
  <conditionalFormatting sqref="ACN14">
    <cfRule type="expression" dxfId="0" priority="61587">
      <formula>ACN14&lt;ACL14*0.95</formula>
    </cfRule>
    <cfRule type="expression" dxfId="1" priority="61566">
      <formula>ACN14&gt;ACL14*1.05</formula>
    </cfRule>
  </conditionalFormatting>
  <conditionalFormatting sqref="ACO14">
    <cfRule type="expression" dxfId="0" priority="61456">
      <formula>ACO14&lt;ACM14*0.95</formula>
    </cfRule>
    <cfRule type="expression" dxfId="1" priority="61435">
      <formula>ACO14&gt;ACM14*1.05</formula>
    </cfRule>
  </conditionalFormatting>
  <conditionalFormatting sqref="ACP14">
    <cfRule type="expression" dxfId="0" priority="61497">
      <formula>ACP14&lt;ACN14*0.95</formula>
    </cfRule>
    <cfRule type="expression" dxfId="1" priority="61476">
      <formula>ACP14&gt;ACN14*1.05</formula>
    </cfRule>
  </conditionalFormatting>
  <conditionalFormatting sqref="ACQ14">
    <cfRule type="expression" dxfId="0" priority="61366">
      <formula>ACQ14&lt;ACO14*0.95</formula>
    </cfRule>
    <cfRule type="expression" dxfId="1" priority="61345">
      <formula>ACQ14&gt;ACO14*1.05</formula>
    </cfRule>
  </conditionalFormatting>
  <conditionalFormatting sqref="ACR14">
    <cfRule type="expression" dxfId="0" priority="61407">
      <formula>ACR14&lt;ACP14*0.95</formula>
    </cfRule>
    <cfRule type="expression" dxfId="1" priority="61386">
      <formula>ACR14&gt;ACP14*1.05</formula>
    </cfRule>
  </conditionalFormatting>
  <conditionalFormatting sqref="ACS14">
    <cfRule type="expression" dxfId="0" priority="61276">
      <formula>ACS14&lt;ACQ14*0.95</formula>
    </cfRule>
    <cfRule type="expression" dxfId="1" priority="61255">
      <formula>ACS14&gt;ACQ14*1.05</formula>
    </cfRule>
  </conditionalFormatting>
  <conditionalFormatting sqref="ACT14">
    <cfRule type="expression" dxfId="0" priority="61317">
      <formula>ACT14&lt;ACR14*0.95</formula>
    </cfRule>
    <cfRule type="expression" dxfId="1" priority="61296">
      <formula>ACT14&gt;ACR14*1.05</formula>
    </cfRule>
  </conditionalFormatting>
  <conditionalFormatting sqref="ACU14">
    <cfRule type="expression" dxfId="0" priority="61186">
      <formula>ACU14&lt;ACS14*0.95</formula>
    </cfRule>
    <cfRule type="expression" dxfId="1" priority="61165">
      <formula>ACU14&gt;ACS14*1.05</formula>
    </cfRule>
  </conditionalFormatting>
  <conditionalFormatting sqref="ACV14">
    <cfRule type="expression" dxfId="0" priority="61227">
      <formula>ACV14&lt;ACT14*0.95</formula>
    </cfRule>
    <cfRule type="expression" dxfId="1" priority="61206">
      <formula>ACV14&gt;ACT14*1.05</formula>
    </cfRule>
  </conditionalFormatting>
  <conditionalFormatting sqref="ACW14">
    <cfRule type="expression" dxfId="0" priority="61096">
      <formula>ACW14&lt;ACU14*0.95</formula>
    </cfRule>
    <cfRule type="expression" dxfId="1" priority="61075">
      <formula>ACW14&gt;ACU14*1.05</formula>
    </cfRule>
  </conditionalFormatting>
  <conditionalFormatting sqref="ACX14">
    <cfRule type="expression" dxfId="0" priority="61137">
      <formula>ACX14&lt;ACV14*0.95</formula>
    </cfRule>
    <cfRule type="expression" dxfId="1" priority="61116">
      <formula>ACX14&gt;ACV14*1.05</formula>
    </cfRule>
  </conditionalFormatting>
  <conditionalFormatting sqref="ACY14">
    <cfRule type="expression" dxfId="0" priority="61006">
      <formula>ACY14&lt;ACW14*0.95</formula>
    </cfRule>
    <cfRule type="expression" dxfId="1" priority="60985">
      <formula>ACY14&gt;ACW14*1.05</formula>
    </cfRule>
  </conditionalFormatting>
  <conditionalFormatting sqref="ACZ14">
    <cfRule type="expression" dxfId="0" priority="61047">
      <formula>ACZ14&lt;ACX14*0.95</formula>
    </cfRule>
    <cfRule type="expression" dxfId="1" priority="61026">
      <formula>ACZ14&gt;ACX14*1.05</formula>
    </cfRule>
  </conditionalFormatting>
  <conditionalFormatting sqref="ADA14">
    <cfRule type="expression" dxfId="0" priority="60916">
      <formula>ADA14&lt;ACY14*0.95</formula>
    </cfRule>
    <cfRule type="expression" dxfId="1" priority="60895">
      <formula>ADA14&gt;ACY14*1.05</formula>
    </cfRule>
  </conditionalFormatting>
  <conditionalFormatting sqref="ADB14">
    <cfRule type="expression" dxfId="0" priority="60957">
      <formula>ADB14&lt;ACZ14*0.95</formula>
    </cfRule>
    <cfRule type="expression" dxfId="1" priority="60936">
      <formula>ADB14&gt;ACZ14*1.05</formula>
    </cfRule>
  </conditionalFormatting>
  <conditionalFormatting sqref="ADC14">
    <cfRule type="expression" dxfId="0" priority="60826">
      <formula>ADC14&lt;ADA14*0.95</formula>
    </cfRule>
    <cfRule type="expression" dxfId="1" priority="60805">
      <formula>ADC14&gt;ADA14*1.05</formula>
    </cfRule>
  </conditionalFormatting>
  <conditionalFormatting sqref="ADD14">
    <cfRule type="expression" dxfId="0" priority="60867">
      <formula>ADD14&lt;ADB14*0.95</formula>
    </cfRule>
    <cfRule type="expression" dxfId="1" priority="60846">
      <formula>ADD14&gt;ADB14*1.05</formula>
    </cfRule>
  </conditionalFormatting>
  <conditionalFormatting sqref="ADE14">
    <cfRule type="expression" dxfId="0" priority="60736">
      <formula>ADE14&lt;ADC14*0.95</formula>
    </cfRule>
    <cfRule type="expression" dxfId="1" priority="60715">
      <formula>ADE14&gt;ADC14*1.05</formula>
    </cfRule>
  </conditionalFormatting>
  <conditionalFormatting sqref="ADF14">
    <cfRule type="expression" dxfId="0" priority="60777">
      <formula>ADF14&lt;ADD14*0.95</formula>
    </cfRule>
    <cfRule type="expression" dxfId="1" priority="60756">
      <formula>ADF14&gt;ADD14*1.05</formula>
    </cfRule>
  </conditionalFormatting>
  <conditionalFormatting sqref="ADG14">
    <cfRule type="expression" dxfId="0" priority="60646">
      <formula>ADG14&lt;ADE14*0.95</formula>
    </cfRule>
    <cfRule type="expression" dxfId="1" priority="60625">
      <formula>ADG14&gt;ADE14*1.05</formula>
    </cfRule>
  </conditionalFormatting>
  <conditionalFormatting sqref="ADH14">
    <cfRule type="expression" dxfId="0" priority="60687">
      <formula>ADH14&lt;ADF14*0.95</formula>
    </cfRule>
    <cfRule type="expression" dxfId="1" priority="60666">
      <formula>ADH14&gt;ADF14*1.05</formula>
    </cfRule>
  </conditionalFormatting>
  <conditionalFormatting sqref="ADI14">
    <cfRule type="expression" dxfId="1" priority="60535">
      <formula>ADI14&gt;ADG14*1.05</formula>
    </cfRule>
    <cfRule type="expression" dxfId="0" priority="60556">
      <formula>ADI14&lt;ADG14*0.95</formula>
    </cfRule>
  </conditionalFormatting>
  <conditionalFormatting sqref="ADJ14">
    <cfRule type="expression" dxfId="1" priority="60576">
      <formula>ADJ14&gt;ADH14*1.05</formula>
    </cfRule>
    <cfRule type="expression" dxfId="0" priority="60597">
      <formula>ADJ14&lt;ADH14*0.95</formula>
    </cfRule>
  </conditionalFormatting>
  <conditionalFormatting sqref="ADK14">
    <cfRule type="expression" dxfId="1" priority="60447">
      <formula>ADK14&gt;ADI14*1.05</formula>
    </cfRule>
    <cfRule type="expression" dxfId="0" priority="60468">
      <formula>ADK14&lt;ADI14*0.95</formula>
    </cfRule>
  </conditionalFormatting>
  <conditionalFormatting sqref="ADL14">
    <cfRule type="expression" dxfId="1" priority="60488">
      <formula>ADL14&gt;ADJ14*1.05</formula>
    </cfRule>
    <cfRule type="expression" dxfId="0" priority="60509">
      <formula>ADL14&lt;ADJ14*0.95</formula>
    </cfRule>
  </conditionalFormatting>
  <conditionalFormatting sqref="ADM14">
    <cfRule type="expression" dxfId="0" priority="60378">
      <formula>ADM14&lt;ADK14*0.95</formula>
    </cfRule>
    <cfRule type="expression" dxfId="1" priority="60357">
      <formula>ADM14&gt;ADK14*1.05</formula>
    </cfRule>
  </conditionalFormatting>
  <conditionalFormatting sqref="ADN14">
    <cfRule type="expression" dxfId="0" priority="60419">
      <formula>ADN14&lt;ADL14*0.95</formula>
    </cfRule>
    <cfRule type="expression" dxfId="1" priority="60398">
      <formula>ADN14&gt;ADL14*1.05</formula>
    </cfRule>
  </conditionalFormatting>
  <conditionalFormatting sqref="ADO14">
    <cfRule type="expression" dxfId="0" priority="60288">
      <formula>ADO14&lt;ADM14*0.95</formula>
    </cfRule>
    <cfRule type="expression" dxfId="1" priority="60267">
      <formula>ADO14&gt;ADM14*1.05</formula>
    </cfRule>
  </conditionalFormatting>
  <conditionalFormatting sqref="ADP14">
    <cfRule type="expression" dxfId="0" priority="60329">
      <formula>ADP14&lt;ADN14*0.95</formula>
    </cfRule>
    <cfRule type="expression" dxfId="1" priority="60308">
      <formula>ADP14&gt;ADN14*1.05</formula>
    </cfRule>
  </conditionalFormatting>
  <conditionalFormatting sqref="ADQ14">
    <cfRule type="expression" dxfId="0" priority="60198">
      <formula>ADQ14&lt;ADO14*0.95</formula>
    </cfRule>
    <cfRule type="expression" dxfId="1" priority="60177">
      <formula>ADQ14&gt;ADO14*1.05</formula>
    </cfRule>
  </conditionalFormatting>
  <conditionalFormatting sqref="ADR14">
    <cfRule type="expression" dxfId="0" priority="60239">
      <formula>ADR14&lt;ADP14*0.95</formula>
    </cfRule>
    <cfRule type="expression" dxfId="1" priority="60218">
      <formula>ADR14&gt;ADP14*1.05</formula>
    </cfRule>
  </conditionalFormatting>
  <conditionalFormatting sqref="ADS14">
    <cfRule type="expression" dxfId="0" priority="60108">
      <formula>ADS14&lt;ADQ14*0.95</formula>
    </cfRule>
    <cfRule type="expression" dxfId="1" priority="60087">
      <formula>ADS14&gt;ADQ14*1.05</formula>
    </cfRule>
  </conditionalFormatting>
  <conditionalFormatting sqref="ADT14">
    <cfRule type="expression" dxfId="0" priority="60149">
      <formula>ADT14&lt;ADR14*0.95</formula>
    </cfRule>
    <cfRule type="expression" dxfId="1" priority="60128">
      <formula>ADT14&gt;ADR14*1.05</formula>
    </cfRule>
  </conditionalFormatting>
  <conditionalFormatting sqref="ADU14">
    <cfRule type="expression" dxfId="0" priority="60018">
      <formula>ADU14&lt;ADS14*0.95</formula>
    </cfRule>
    <cfRule type="expression" dxfId="1" priority="59997">
      <formula>ADU14&gt;ADS14*1.05</formula>
    </cfRule>
  </conditionalFormatting>
  <conditionalFormatting sqref="ADV14">
    <cfRule type="expression" dxfId="0" priority="60059">
      <formula>ADV14&lt;ADT14*0.95</formula>
    </cfRule>
    <cfRule type="expression" dxfId="1" priority="60038">
      <formula>ADV14&gt;ADT14*1.05</formula>
    </cfRule>
  </conditionalFormatting>
  <conditionalFormatting sqref="ADW14">
    <cfRule type="expression" dxfId="0" priority="59928">
      <formula>ADW14&lt;ADU14*0.95</formula>
    </cfRule>
    <cfRule type="expression" dxfId="1" priority="59907">
      <formula>ADW14&gt;ADU14*1.05</formula>
    </cfRule>
  </conditionalFormatting>
  <conditionalFormatting sqref="ADX14">
    <cfRule type="expression" dxfId="0" priority="59969">
      <formula>ADX14&lt;ADV14*0.95</formula>
    </cfRule>
    <cfRule type="expression" dxfId="1" priority="59948">
      <formula>ADX14&gt;ADV14*1.05</formula>
    </cfRule>
  </conditionalFormatting>
  <conditionalFormatting sqref="ADY14">
    <cfRule type="expression" dxfId="0" priority="59838">
      <formula>ADY14&lt;ADW14*0.95</formula>
    </cfRule>
    <cfRule type="expression" dxfId="1" priority="59817">
      <formula>ADY14&gt;ADW14*1.05</formula>
    </cfRule>
  </conditionalFormatting>
  <conditionalFormatting sqref="ADZ14">
    <cfRule type="expression" dxfId="0" priority="59879">
      <formula>ADZ14&lt;ADX14*0.95</formula>
    </cfRule>
    <cfRule type="expression" dxfId="1" priority="59858">
      <formula>ADZ14&gt;ADX14*1.05</formula>
    </cfRule>
  </conditionalFormatting>
  <conditionalFormatting sqref="AEA14">
    <cfRule type="expression" dxfId="0" priority="59748">
      <formula>AEA14&lt;ADY14*0.95</formula>
    </cfRule>
    <cfRule type="expression" dxfId="1" priority="59727">
      <formula>AEA14&gt;ADY14*1.05</formula>
    </cfRule>
  </conditionalFormatting>
  <conditionalFormatting sqref="AEB14">
    <cfRule type="expression" dxfId="0" priority="59789">
      <formula>AEB14&lt;ADZ14*0.95</formula>
    </cfRule>
    <cfRule type="expression" dxfId="1" priority="59768">
      <formula>AEB14&gt;ADZ14*1.05</formula>
    </cfRule>
  </conditionalFormatting>
  <conditionalFormatting sqref="AEC14">
    <cfRule type="expression" dxfId="0" priority="59658">
      <formula>AEC14&lt;AEA14*0.95</formula>
    </cfRule>
    <cfRule type="expression" dxfId="1" priority="59637">
      <formula>AEC14&gt;AEA14*1.05</formula>
    </cfRule>
  </conditionalFormatting>
  <conditionalFormatting sqref="AED14">
    <cfRule type="expression" dxfId="0" priority="59699">
      <formula>AED14&lt;AEB14*0.95</formula>
    </cfRule>
    <cfRule type="expression" dxfId="1" priority="59678">
      <formula>AED14&gt;AEB14*1.05</formula>
    </cfRule>
  </conditionalFormatting>
  <conditionalFormatting sqref="AEE14">
    <cfRule type="expression" dxfId="0" priority="59568">
      <formula>AEE14&lt;AEC14*0.95</formula>
    </cfRule>
    <cfRule type="expression" dxfId="1" priority="59547">
      <formula>AEE14&gt;AEC14*1.05</formula>
    </cfRule>
  </conditionalFormatting>
  <conditionalFormatting sqref="AEF14">
    <cfRule type="expression" dxfId="0" priority="59609">
      <formula>AEF14&lt;AED14*0.95</formula>
    </cfRule>
    <cfRule type="expression" dxfId="1" priority="59588">
      <formula>AEF14&gt;AED14*1.05</formula>
    </cfRule>
  </conditionalFormatting>
  <conditionalFormatting sqref="AEG14">
    <cfRule type="expression" dxfId="0" priority="59478">
      <formula>AEG14&lt;AEE14*0.95</formula>
    </cfRule>
    <cfRule type="expression" dxfId="1" priority="59457">
      <formula>AEG14&gt;AEE14*1.05</formula>
    </cfRule>
  </conditionalFormatting>
  <conditionalFormatting sqref="AEH14">
    <cfRule type="expression" dxfId="0" priority="59519">
      <formula>AEH14&lt;AEF14*0.95</formula>
    </cfRule>
    <cfRule type="expression" dxfId="1" priority="59498">
      <formula>AEH14&gt;AEF14*1.05</formula>
    </cfRule>
  </conditionalFormatting>
  <conditionalFormatting sqref="AEI14">
    <cfRule type="expression" dxfId="0" priority="59388">
      <formula>AEI14&lt;AEG14*0.95</formula>
    </cfRule>
    <cfRule type="expression" dxfId="1" priority="59367">
      <formula>AEI14&gt;AEG14*1.05</formula>
    </cfRule>
  </conditionalFormatting>
  <conditionalFormatting sqref="AEJ14">
    <cfRule type="expression" dxfId="0" priority="59429">
      <formula>AEJ14&lt;AEH14*0.95</formula>
    </cfRule>
    <cfRule type="expression" dxfId="1" priority="59408">
      <formula>AEJ14&gt;AEH14*1.05</formula>
    </cfRule>
  </conditionalFormatting>
  <conditionalFormatting sqref="AEK14">
    <cfRule type="expression" dxfId="0" priority="59298">
      <formula>AEK14&lt;AEI14*0.95</formula>
    </cfRule>
    <cfRule type="expression" dxfId="1" priority="59277">
      <formula>AEK14&gt;AEI14*1.05</formula>
    </cfRule>
  </conditionalFormatting>
  <conditionalFormatting sqref="AEL14">
    <cfRule type="expression" dxfId="0" priority="59339">
      <formula>AEL14&lt;AEJ14*0.95</formula>
    </cfRule>
    <cfRule type="expression" dxfId="1" priority="59318">
      <formula>AEL14&gt;AEJ14*1.05</formula>
    </cfRule>
  </conditionalFormatting>
  <conditionalFormatting sqref="AEM14">
    <cfRule type="expression" dxfId="0" priority="59208">
      <formula>AEM14&lt;AEK14*0.95</formula>
    </cfRule>
    <cfRule type="expression" dxfId="1" priority="59187">
      <formula>AEM14&gt;AEK14*1.05</formula>
    </cfRule>
  </conditionalFormatting>
  <conditionalFormatting sqref="AEN14">
    <cfRule type="expression" dxfId="0" priority="59249">
      <formula>AEN14&lt;AEL14*0.95</formula>
    </cfRule>
    <cfRule type="expression" dxfId="1" priority="59228">
      <formula>AEN14&gt;AEL14*1.05</formula>
    </cfRule>
  </conditionalFormatting>
  <conditionalFormatting sqref="AEO14">
    <cfRule type="expression" dxfId="0" priority="59118">
      <formula>AEO14&lt;AEM14*0.95</formula>
    </cfRule>
    <cfRule type="expression" dxfId="1" priority="59097">
      <formula>AEO14&gt;AEM14*1.05</formula>
    </cfRule>
  </conditionalFormatting>
  <conditionalFormatting sqref="AEP14">
    <cfRule type="expression" dxfId="0" priority="59159">
      <formula>AEP14&lt;AEN14*0.95</formula>
    </cfRule>
    <cfRule type="expression" dxfId="1" priority="59138">
      <formula>AEP14&gt;AEN14*1.05</formula>
    </cfRule>
  </conditionalFormatting>
  <conditionalFormatting sqref="AEQ14">
    <cfRule type="expression" dxfId="0" priority="59028">
      <formula>AEQ14&lt;AEO14*0.95</formula>
    </cfRule>
    <cfRule type="expression" dxfId="1" priority="59007">
      <formula>AEQ14&gt;AEO14*1.05</formula>
    </cfRule>
  </conditionalFormatting>
  <conditionalFormatting sqref="AER14">
    <cfRule type="expression" dxfId="0" priority="59069">
      <formula>AER14&lt;AEP14*0.95</formula>
    </cfRule>
    <cfRule type="expression" dxfId="1" priority="59048">
      <formula>AER14&gt;AEP14*1.05</formula>
    </cfRule>
  </conditionalFormatting>
  <conditionalFormatting sqref="AES14">
    <cfRule type="expression" dxfId="0" priority="58938">
      <formula>AES14&lt;AEQ14*0.95</formula>
    </cfRule>
    <cfRule type="expression" dxfId="1" priority="58917">
      <formula>AES14&gt;AEQ14*1.05</formula>
    </cfRule>
  </conditionalFormatting>
  <conditionalFormatting sqref="AET14">
    <cfRule type="expression" dxfId="0" priority="58979">
      <formula>AET14&lt;AER14*0.95</formula>
    </cfRule>
    <cfRule type="expression" dxfId="1" priority="58958">
      <formula>AET14&gt;AER14*1.05</formula>
    </cfRule>
  </conditionalFormatting>
  <conditionalFormatting sqref="AEU14">
    <cfRule type="expression" dxfId="0" priority="58848">
      <formula>AEU14&lt;AES14*0.95</formula>
    </cfRule>
    <cfRule type="expression" dxfId="1" priority="58827">
      <formula>AEU14&gt;AES14*1.05</formula>
    </cfRule>
  </conditionalFormatting>
  <conditionalFormatting sqref="AEV14">
    <cfRule type="expression" dxfId="0" priority="58889">
      <formula>AEV14&lt;AET14*0.95</formula>
    </cfRule>
    <cfRule type="expression" dxfId="1" priority="58868">
      <formula>AEV14&gt;AET14*1.05</formula>
    </cfRule>
  </conditionalFormatting>
  <conditionalFormatting sqref="AEW14">
    <cfRule type="expression" dxfId="0" priority="58758">
      <formula>AEW14&lt;AEU14*0.95</formula>
    </cfRule>
    <cfRule type="expression" dxfId="1" priority="58737">
      <formula>AEW14&gt;AEU14*1.05</formula>
    </cfRule>
  </conditionalFormatting>
  <conditionalFormatting sqref="AEX14">
    <cfRule type="expression" dxfId="0" priority="58799">
      <formula>AEX14&lt;AEV14*0.95</formula>
    </cfRule>
    <cfRule type="expression" dxfId="1" priority="58778">
      <formula>AEX14&gt;AEV14*1.05</formula>
    </cfRule>
  </conditionalFormatting>
  <conditionalFormatting sqref="AEY14">
    <cfRule type="expression" dxfId="0" priority="58668">
      <formula>AEY14&lt;AEW14*0.95</formula>
    </cfRule>
    <cfRule type="expression" dxfId="1" priority="58647">
      <formula>AEY14&gt;AEW14*1.05</formula>
    </cfRule>
  </conditionalFormatting>
  <conditionalFormatting sqref="AEZ14">
    <cfRule type="expression" dxfId="0" priority="58709">
      <formula>AEZ14&lt;AEX14*0.95</formula>
    </cfRule>
    <cfRule type="expression" dxfId="1" priority="58688">
      <formula>AEZ14&gt;AEX14*1.05</formula>
    </cfRule>
  </conditionalFormatting>
  <conditionalFormatting sqref="AFA14">
    <cfRule type="expression" dxfId="0" priority="58578">
      <formula>AFA14&lt;AEY14*0.95</formula>
    </cfRule>
    <cfRule type="expression" dxfId="1" priority="58557">
      <formula>AFA14&gt;AEY14*1.05</formula>
    </cfRule>
  </conditionalFormatting>
  <conditionalFormatting sqref="AFB14">
    <cfRule type="expression" dxfId="0" priority="58619">
      <formula>AFB14&lt;AEZ14*0.95</formula>
    </cfRule>
    <cfRule type="expression" dxfId="1" priority="58598">
      <formula>AFB14&gt;AEZ14*1.05</formula>
    </cfRule>
  </conditionalFormatting>
  <conditionalFormatting sqref="AFC14">
    <cfRule type="expression" dxfId="0" priority="58488">
      <formula>AFC14&lt;AFA14*0.95</formula>
    </cfRule>
    <cfRule type="expression" dxfId="1" priority="58467">
      <formula>AFC14&gt;AFA14*1.05</formula>
    </cfRule>
  </conditionalFormatting>
  <conditionalFormatting sqref="AFD14">
    <cfRule type="expression" dxfId="0" priority="58529">
      <formula>AFD14&lt;AFB14*0.95</formula>
    </cfRule>
    <cfRule type="expression" dxfId="1" priority="58508">
      <formula>AFD14&gt;AFB14*1.05</formula>
    </cfRule>
  </conditionalFormatting>
  <conditionalFormatting sqref="AFE14">
    <cfRule type="expression" dxfId="0" priority="58398">
      <formula>AFE14&lt;AFC14*0.95</formula>
    </cfRule>
    <cfRule type="expression" dxfId="1" priority="58377">
      <formula>AFE14&gt;AFC14*1.05</formula>
    </cfRule>
  </conditionalFormatting>
  <conditionalFormatting sqref="AFF14">
    <cfRule type="expression" dxfId="0" priority="58439">
      <formula>AFF14&lt;AFD14*0.95</formula>
    </cfRule>
    <cfRule type="expression" dxfId="1" priority="58418">
      <formula>AFF14&gt;AFD14*1.05</formula>
    </cfRule>
  </conditionalFormatting>
  <conditionalFormatting sqref="AFG14">
    <cfRule type="expression" dxfId="0" priority="58308">
      <formula>AFG14&lt;AFE14*0.95</formula>
    </cfRule>
    <cfRule type="expression" dxfId="1" priority="58287">
      <formula>AFG14&gt;AFE14*1.05</formula>
    </cfRule>
  </conditionalFormatting>
  <conditionalFormatting sqref="AFH14">
    <cfRule type="expression" dxfId="0" priority="58349">
      <formula>AFH14&lt;AFF14*0.95</formula>
    </cfRule>
    <cfRule type="expression" dxfId="1" priority="58328">
      <formula>AFH14&gt;AFF14*1.05</formula>
    </cfRule>
  </conditionalFormatting>
  <conditionalFormatting sqref="AFI14">
    <cfRule type="expression" dxfId="0" priority="58218">
      <formula>AFI14&lt;AFG14*0.95</formula>
    </cfRule>
    <cfRule type="expression" dxfId="1" priority="58197">
      <formula>AFI14&gt;AFG14*1.05</formula>
    </cfRule>
  </conditionalFormatting>
  <conditionalFormatting sqref="AFJ14">
    <cfRule type="expression" dxfId="0" priority="58259">
      <formula>AFJ14&lt;AFH14*0.95</formula>
    </cfRule>
    <cfRule type="expression" dxfId="1" priority="58238">
      <formula>AFJ14&gt;AFH14*1.05</formula>
    </cfRule>
  </conditionalFormatting>
  <conditionalFormatting sqref="AFK14">
    <cfRule type="expression" dxfId="0" priority="58128">
      <formula>AFK14&lt;AFI14*0.95</formula>
    </cfRule>
    <cfRule type="expression" dxfId="1" priority="58107">
      <formula>AFK14&gt;AFI14*1.05</formula>
    </cfRule>
  </conditionalFormatting>
  <conditionalFormatting sqref="AFL14">
    <cfRule type="expression" dxfId="0" priority="58169">
      <formula>AFL14&lt;AFJ14*0.95</formula>
    </cfRule>
    <cfRule type="expression" dxfId="1" priority="58148">
      <formula>AFL14&gt;AFJ14*1.05</formula>
    </cfRule>
  </conditionalFormatting>
  <conditionalFormatting sqref="AFM14">
    <cfRule type="expression" dxfId="0" priority="58038">
      <formula>AFM14&lt;AFK14*0.95</formula>
    </cfRule>
    <cfRule type="expression" dxfId="1" priority="58017">
      <formula>AFM14&gt;AFK14*1.05</formula>
    </cfRule>
  </conditionalFormatting>
  <conditionalFormatting sqref="AFN14">
    <cfRule type="expression" dxfId="0" priority="58079">
      <formula>AFN14&lt;AFL14*0.95</formula>
    </cfRule>
    <cfRule type="expression" dxfId="1" priority="58058">
      <formula>AFN14&gt;AFL14*1.05</formula>
    </cfRule>
  </conditionalFormatting>
  <conditionalFormatting sqref="AFO14">
    <cfRule type="expression" dxfId="0" priority="57948">
      <formula>AFO14&lt;AFM14*0.95</formula>
    </cfRule>
    <cfRule type="expression" dxfId="1" priority="57927">
      <formula>AFO14&gt;AFM14*1.05</formula>
    </cfRule>
  </conditionalFormatting>
  <conditionalFormatting sqref="AFP14">
    <cfRule type="expression" dxfId="0" priority="57989">
      <formula>AFP14&lt;AFN14*0.95</formula>
    </cfRule>
    <cfRule type="expression" dxfId="1" priority="57968">
      <formula>AFP14&gt;AFN14*1.05</formula>
    </cfRule>
  </conditionalFormatting>
  <conditionalFormatting sqref="AFQ14">
    <cfRule type="expression" dxfId="0" priority="57858">
      <formula>AFQ14&lt;AFO14*0.95</formula>
    </cfRule>
    <cfRule type="expression" dxfId="1" priority="57837">
      <formula>AFQ14&gt;AFO14*1.05</formula>
    </cfRule>
  </conditionalFormatting>
  <conditionalFormatting sqref="AFR14">
    <cfRule type="expression" dxfId="0" priority="57899">
      <formula>AFR14&lt;AFP14*0.95</formula>
    </cfRule>
    <cfRule type="expression" dxfId="1" priority="57878">
      <formula>AFR14&gt;AFP14*1.05</formula>
    </cfRule>
  </conditionalFormatting>
  <conditionalFormatting sqref="AFS14">
    <cfRule type="expression" dxfId="0" priority="57768">
      <formula>AFS14&lt;AFQ14*0.95</formula>
    </cfRule>
    <cfRule type="expression" dxfId="1" priority="57747">
      <formula>AFS14&gt;AFQ14*1.05</formula>
    </cfRule>
  </conditionalFormatting>
  <conditionalFormatting sqref="AFT14">
    <cfRule type="expression" dxfId="0" priority="57809">
      <formula>AFT14&lt;AFR14*0.95</formula>
    </cfRule>
    <cfRule type="expression" dxfId="1" priority="57788">
      <formula>AFT14&gt;AFR14*1.05</formula>
    </cfRule>
  </conditionalFormatting>
  <conditionalFormatting sqref="AFU14">
    <cfRule type="expression" dxfId="0" priority="57678">
      <formula>AFU14&lt;AFS14*0.95</formula>
    </cfRule>
    <cfRule type="expression" dxfId="1" priority="57657">
      <formula>AFU14&gt;AFS14*1.05</formula>
    </cfRule>
  </conditionalFormatting>
  <conditionalFormatting sqref="AFV14">
    <cfRule type="expression" dxfId="0" priority="57719">
      <formula>AFV14&lt;AFT14*0.95</formula>
    </cfRule>
    <cfRule type="expression" dxfId="1" priority="57698">
      <formula>AFV14&gt;AFT14*1.05</formula>
    </cfRule>
  </conditionalFormatting>
  <conditionalFormatting sqref="AFW14">
    <cfRule type="expression" dxfId="0" priority="57588">
      <formula>AFW14&lt;AFU14*0.95</formula>
    </cfRule>
    <cfRule type="expression" dxfId="1" priority="57567">
      <formula>AFW14&gt;AFU14*1.05</formula>
    </cfRule>
  </conditionalFormatting>
  <conditionalFormatting sqref="AFX14">
    <cfRule type="expression" dxfId="0" priority="57629">
      <formula>AFX14&lt;AFV14*0.95</formula>
    </cfRule>
    <cfRule type="expression" dxfId="1" priority="57608">
      <formula>AFX14&gt;AFV14*1.05</formula>
    </cfRule>
  </conditionalFormatting>
  <conditionalFormatting sqref="AFY14">
    <cfRule type="expression" dxfId="0" priority="57498">
      <formula>AFY14&lt;AFW14*0.95</formula>
    </cfRule>
    <cfRule type="expression" dxfId="1" priority="57477">
      <formula>AFY14&gt;AFW14*1.05</formula>
    </cfRule>
  </conditionalFormatting>
  <conditionalFormatting sqref="AFZ14">
    <cfRule type="expression" dxfId="0" priority="57539">
      <formula>AFZ14&lt;AFX14*0.95</formula>
    </cfRule>
    <cfRule type="expression" dxfId="1" priority="57518">
      <formula>AFZ14&gt;AFX14*1.05</formula>
    </cfRule>
  </conditionalFormatting>
  <conditionalFormatting sqref="AGA14">
    <cfRule type="expression" dxfId="0" priority="57408">
      <formula>AGA14&lt;AFY14*0.95</formula>
    </cfRule>
    <cfRule type="expression" dxfId="1" priority="57387">
      <formula>AGA14&gt;AFY14*1.05</formula>
    </cfRule>
  </conditionalFormatting>
  <conditionalFormatting sqref="AGB14">
    <cfRule type="expression" dxfId="0" priority="57449">
      <formula>AGB14&lt;AFZ14*0.95</formula>
    </cfRule>
    <cfRule type="expression" dxfId="1" priority="57428">
      <formula>AGB14&gt;AFZ14*1.05</formula>
    </cfRule>
  </conditionalFormatting>
  <conditionalFormatting sqref="AGC14">
    <cfRule type="expression" dxfId="0" priority="57318">
      <formula>AGC14&lt;AGA14*0.95</formula>
    </cfRule>
    <cfRule type="expression" dxfId="1" priority="57297">
      <formula>AGC14&gt;AGA14*1.05</formula>
    </cfRule>
  </conditionalFormatting>
  <conditionalFormatting sqref="AGD14">
    <cfRule type="expression" dxfId="0" priority="57359">
      <formula>AGD14&lt;AGB14*0.95</formula>
    </cfRule>
    <cfRule type="expression" dxfId="1" priority="57338">
      <formula>AGD14&gt;AGB14*1.05</formula>
    </cfRule>
  </conditionalFormatting>
  <conditionalFormatting sqref="AGE14">
    <cfRule type="expression" dxfId="0" priority="57228">
      <formula>AGE14&lt;AGC14*0.95</formula>
    </cfRule>
    <cfRule type="expression" dxfId="1" priority="57207">
      <formula>AGE14&gt;AGC14*1.05</formula>
    </cfRule>
  </conditionalFormatting>
  <conditionalFormatting sqref="AGF14">
    <cfRule type="expression" dxfId="0" priority="57269">
      <formula>AGF14&lt;AGD14*0.95</formula>
    </cfRule>
    <cfRule type="expression" dxfId="1" priority="57248">
      <formula>AGF14&gt;AGD14*1.05</formula>
    </cfRule>
  </conditionalFormatting>
  <conditionalFormatting sqref="AGG14">
    <cfRule type="expression" dxfId="0" priority="57138">
      <formula>AGG14&lt;AGE14*0.95</formula>
    </cfRule>
    <cfRule type="expression" dxfId="1" priority="57117">
      <formula>AGG14&gt;AGE14*1.05</formula>
    </cfRule>
  </conditionalFormatting>
  <conditionalFormatting sqref="AGH14">
    <cfRule type="expression" dxfId="0" priority="57179">
      <formula>AGH14&lt;AGF14*0.95</formula>
    </cfRule>
    <cfRule type="expression" dxfId="1" priority="57158">
      <formula>AGH14&gt;AGF14*1.05</formula>
    </cfRule>
  </conditionalFormatting>
  <conditionalFormatting sqref="AGI14">
    <cfRule type="expression" dxfId="0" priority="57048">
      <formula>AGI14&lt;AGG14*0.95</formula>
    </cfRule>
    <cfRule type="expression" dxfId="1" priority="57027">
      <formula>AGI14&gt;AGG14*1.05</formula>
    </cfRule>
  </conditionalFormatting>
  <conditionalFormatting sqref="AGJ14">
    <cfRule type="expression" dxfId="0" priority="57089">
      <formula>AGJ14&lt;AGH14*0.95</formula>
    </cfRule>
    <cfRule type="expression" dxfId="1" priority="57068">
      <formula>AGJ14&gt;AGH14*1.05</formula>
    </cfRule>
  </conditionalFormatting>
  <conditionalFormatting sqref="AGK14">
    <cfRule type="expression" dxfId="0" priority="56958">
      <formula>AGK14&lt;AGI14*0.95</formula>
    </cfRule>
    <cfRule type="expression" dxfId="1" priority="56937">
      <formula>AGK14&gt;AGI14*1.05</formula>
    </cfRule>
  </conditionalFormatting>
  <conditionalFormatting sqref="AGL14">
    <cfRule type="expression" dxfId="0" priority="56999">
      <formula>AGL14&lt;AGJ14*0.95</formula>
    </cfRule>
    <cfRule type="expression" dxfId="1" priority="56978">
      <formula>AGL14&gt;AGJ14*1.05</formula>
    </cfRule>
  </conditionalFormatting>
  <conditionalFormatting sqref="AGM14">
    <cfRule type="expression" dxfId="0" priority="56868">
      <formula>AGM14&lt;AGK14*0.95</formula>
    </cfRule>
    <cfRule type="expression" dxfId="1" priority="56847">
      <formula>AGM14&gt;AGK14*1.05</formula>
    </cfRule>
  </conditionalFormatting>
  <conditionalFormatting sqref="AGN14">
    <cfRule type="expression" dxfId="0" priority="56909">
      <formula>AGN14&lt;AGL14*0.95</formula>
    </cfRule>
    <cfRule type="expression" dxfId="1" priority="56888">
      <formula>AGN14&gt;AGL14*1.05</formula>
    </cfRule>
  </conditionalFormatting>
  <conditionalFormatting sqref="AGO14">
    <cfRule type="expression" dxfId="0" priority="56778">
      <formula>AGO14&lt;AGM14*0.95</formula>
    </cfRule>
    <cfRule type="expression" dxfId="1" priority="56757">
      <formula>AGO14&gt;AGM14*1.05</formula>
    </cfRule>
  </conditionalFormatting>
  <conditionalFormatting sqref="AGP14">
    <cfRule type="expression" dxfId="0" priority="56819">
      <formula>AGP14&lt;AGN14*0.95</formula>
    </cfRule>
    <cfRule type="expression" dxfId="1" priority="56798">
      <formula>AGP14&gt;AGN14*1.05</formula>
    </cfRule>
  </conditionalFormatting>
  <conditionalFormatting sqref="AGQ14">
    <cfRule type="expression" dxfId="0" priority="56688">
      <formula>AGQ14&lt;AGO14*0.95</formula>
    </cfRule>
    <cfRule type="expression" dxfId="1" priority="56667">
      <formula>AGQ14&gt;AGO14*1.05</formula>
    </cfRule>
  </conditionalFormatting>
  <conditionalFormatting sqref="AGR14">
    <cfRule type="expression" dxfId="0" priority="56729">
      <formula>AGR14&lt;AGP14*0.95</formula>
    </cfRule>
    <cfRule type="expression" dxfId="1" priority="56708">
      <formula>AGR14&gt;AGP14*1.05</formula>
    </cfRule>
  </conditionalFormatting>
  <conditionalFormatting sqref="AGS14">
    <cfRule type="expression" dxfId="0" priority="56598">
      <formula>AGS14&lt;AGQ14*0.95</formula>
    </cfRule>
    <cfRule type="expression" dxfId="1" priority="56577">
      <formula>AGS14&gt;AGQ14*1.05</formula>
    </cfRule>
  </conditionalFormatting>
  <conditionalFormatting sqref="AGT14">
    <cfRule type="expression" dxfId="0" priority="56639">
      <formula>AGT14&lt;AGR14*0.95</formula>
    </cfRule>
    <cfRule type="expression" dxfId="1" priority="56618">
      <formula>AGT14&gt;AGR14*1.05</formula>
    </cfRule>
  </conditionalFormatting>
  <conditionalFormatting sqref="AGU14">
    <cfRule type="expression" dxfId="0" priority="56508">
      <formula>AGU14&lt;AGS14*0.95</formula>
    </cfRule>
    <cfRule type="expression" dxfId="1" priority="56487">
      <formula>AGU14&gt;AGS14*1.05</formula>
    </cfRule>
  </conditionalFormatting>
  <conditionalFormatting sqref="AGV14">
    <cfRule type="expression" dxfId="0" priority="56549">
      <formula>AGV14&lt;AGT14*0.95</formula>
    </cfRule>
    <cfRule type="expression" dxfId="1" priority="56528">
      <formula>AGV14&gt;AGT14*1.05</formula>
    </cfRule>
  </conditionalFormatting>
  <conditionalFormatting sqref="AGW14">
    <cfRule type="expression" dxfId="0" priority="56418">
      <formula>AGW14&lt;AGU14*0.95</formula>
    </cfRule>
    <cfRule type="expression" dxfId="1" priority="56397">
      <formula>AGW14&gt;AGU14*1.05</formula>
    </cfRule>
  </conditionalFormatting>
  <conditionalFormatting sqref="AGX14">
    <cfRule type="expression" dxfId="0" priority="56459">
      <formula>AGX14&lt;AGV14*0.95</formula>
    </cfRule>
    <cfRule type="expression" dxfId="1" priority="56438">
      <formula>AGX14&gt;AGV14*1.05</formula>
    </cfRule>
  </conditionalFormatting>
  <conditionalFormatting sqref="AGY14">
    <cfRule type="expression" dxfId="0" priority="56328">
      <formula>AGY14&lt;AGW14*0.95</formula>
    </cfRule>
    <cfRule type="expression" dxfId="1" priority="56307">
      <formula>AGY14&gt;AGW14*1.05</formula>
    </cfRule>
  </conditionalFormatting>
  <conditionalFormatting sqref="AGZ14">
    <cfRule type="expression" dxfId="0" priority="56369">
      <formula>AGZ14&lt;AGX14*0.95</formula>
    </cfRule>
    <cfRule type="expression" dxfId="1" priority="56348">
      <formula>AGZ14&gt;AGX14*1.05</formula>
    </cfRule>
  </conditionalFormatting>
  <conditionalFormatting sqref="AHA14">
    <cfRule type="expression" dxfId="0" priority="56238">
      <formula>AHA14&lt;AGY14*0.95</formula>
    </cfRule>
    <cfRule type="expression" dxfId="1" priority="56217">
      <formula>AHA14&gt;AGY14*1.05</formula>
    </cfRule>
  </conditionalFormatting>
  <conditionalFormatting sqref="AHB14">
    <cfRule type="expression" dxfId="0" priority="56279">
      <formula>AHB14&lt;AGZ14*0.95</formula>
    </cfRule>
    <cfRule type="expression" dxfId="1" priority="56258">
      <formula>AHB14&gt;AGZ14*1.05</formula>
    </cfRule>
  </conditionalFormatting>
  <conditionalFormatting sqref="AHC14">
    <cfRule type="expression" dxfId="0" priority="56148">
      <formula>AHC14&lt;AHA14*0.95</formula>
    </cfRule>
    <cfRule type="expression" dxfId="1" priority="56127">
      <formula>AHC14&gt;AHA14*1.05</formula>
    </cfRule>
  </conditionalFormatting>
  <conditionalFormatting sqref="AHD14">
    <cfRule type="expression" dxfId="0" priority="56189">
      <formula>AHD14&lt;AHB14*0.95</formula>
    </cfRule>
    <cfRule type="expression" dxfId="1" priority="56168">
      <formula>AHD14&gt;AHB14*1.05</formula>
    </cfRule>
  </conditionalFormatting>
  <conditionalFormatting sqref="AHE14">
    <cfRule type="expression" dxfId="0" priority="56058">
      <formula>AHE14&lt;AHC14*0.95</formula>
    </cfRule>
    <cfRule type="expression" dxfId="1" priority="56037">
      <formula>AHE14&gt;AHC14*1.05</formula>
    </cfRule>
  </conditionalFormatting>
  <conditionalFormatting sqref="AHF14">
    <cfRule type="expression" dxfId="0" priority="56099">
      <formula>AHF14&lt;AHD14*0.95</formula>
    </cfRule>
    <cfRule type="expression" dxfId="1" priority="56078">
      <formula>AHF14&gt;AHD14*1.05</formula>
    </cfRule>
  </conditionalFormatting>
  <conditionalFormatting sqref="AHG14">
    <cfRule type="expression" dxfId="0" priority="55968">
      <formula>AHG14&lt;AHE14*0.95</formula>
    </cfRule>
    <cfRule type="expression" dxfId="1" priority="55947">
      <formula>AHG14&gt;AHE14*1.05</formula>
    </cfRule>
  </conditionalFormatting>
  <conditionalFormatting sqref="AHH14">
    <cfRule type="expression" dxfId="0" priority="56009">
      <formula>AHH14&lt;AHF14*0.95</formula>
    </cfRule>
    <cfRule type="expression" dxfId="1" priority="55988">
      <formula>AHH14&gt;AHF14*1.05</formula>
    </cfRule>
  </conditionalFormatting>
  <conditionalFormatting sqref="AHI14">
    <cfRule type="expression" dxfId="0" priority="55878">
      <formula>AHI14&lt;AHG14*0.95</formula>
    </cfRule>
    <cfRule type="expression" dxfId="1" priority="55857">
      <formula>AHI14&gt;AHG14*1.05</formula>
    </cfRule>
  </conditionalFormatting>
  <conditionalFormatting sqref="AHJ14">
    <cfRule type="expression" dxfId="0" priority="55919">
      <formula>AHJ14&lt;AHH14*0.95</formula>
    </cfRule>
    <cfRule type="expression" dxfId="1" priority="55898">
      <formula>AHJ14&gt;AHH14*1.05</formula>
    </cfRule>
  </conditionalFormatting>
  <conditionalFormatting sqref="AHK14">
    <cfRule type="expression" dxfId="0" priority="55788">
      <formula>AHK14&lt;AHI14*0.95</formula>
    </cfRule>
    <cfRule type="expression" dxfId="1" priority="55767">
      <formula>AHK14&gt;AHI14*1.05</formula>
    </cfRule>
  </conditionalFormatting>
  <conditionalFormatting sqref="AHL14">
    <cfRule type="expression" dxfId="0" priority="55829">
      <formula>AHL14&lt;AHJ14*0.95</formula>
    </cfRule>
    <cfRule type="expression" dxfId="1" priority="55808">
      <formula>AHL14&gt;AHJ14*1.05</formula>
    </cfRule>
  </conditionalFormatting>
  <conditionalFormatting sqref="AHM14">
    <cfRule type="expression" dxfId="0" priority="55698">
      <formula>AHM14&lt;AHK14*0.95</formula>
    </cfRule>
    <cfRule type="expression" dxfId="1" priority="55677">
      <formula>AHM14&gt;AHK14*1.05</formula>
    </cfRule>
  </conditionalFormatting>
  <conditionalFormatting sqref="AHN14">
    <cfRule type="expression" dxfId="0" priority="55739">
      <formula>AHN14&lt;AHL14*0.95</formula>
    </cfRule>
    <cfRule type="expression" dxfId="1" priority="55718">
      <formula>AHN14&gt;AHL14*1.05</formula>
    </cfRule>
  </conditionalFormatting>
  <conditionalFormatting sqref="AHO14">
    <cfRule type="expression" dxfId="0" priority="55608">
      <formula>AHO14&lt;AHM14*0.95</formula>
    </cfRule>
    <cfRule type="expression" dxfId="1" priority="55587">
      <formula>AHO14&gt;AHM14*1.05</formula>
    </cfRule>
  </conditionalFormatting>
  <conditionalFormatting sqref="AHP14">
    <cfRule type="expression" dxfId="0" priority="55649">
      <formula>AHP14&lt;AHN14*0.95</formula>
    </cfRule>
    <cfRule type="expression" dxfId="1" priority="55628">
      <formula>AHP14&gt;AHN14*1.05</formula>
    </cfRule>
  </conditionalFormatting>
  <conditionalFormatting sqref="AHQ14">
    <cfRule type="expression" dxfId="0" priority="55518">
      <formula>AHQ14&lt;AHO14*0.95</formula>
    </cfRule>
    <cfRule type="expression" dxfId="1" priority="55497">
      <formula>AHQ14&gt;AHO14*1.05</formula>
    </cfRule>
  </conditionalFormatting>
  <conditionalFormatting sqref="AHR14">
    <cfRule type="expression" dxfId="0" priority="55559">
      <formula>AHR14&lt;AHP14*0.95</formula>
    </cfRule>
    <cfRule type="expression" dxfId="1" priority="55538">
      <formula>AHR14&gt;AHP14*1.05</formula>
    </cfRule>
  </conditionalFormatting>
  <conditionalFormatting sqref="AHS14">
    <cfRule type="expression" dxfId="0" priority="55428">
      <formula>AHS14&lt;AHQ14*0.95</formula>
    </cfRule>
    <cfRule type="expression" dxfId="1" priority="55407">
      <formula>AHS14&gt;AHQ14*1.05</formula>
    </cfRule>
  </conditionalFormatting>
  <conditionalFormatting sqref="AHT14">
    <cfRule type="expression" dxfId="0" priority="55469">
      <formula>AHT14&lt;AHR14*0.95</formula>
    </cfRule>
    <cfRule type="expression" dxfId="1" priority="55448">
      <formula>AHT14&gt;AHR14*1.05</formula>
    </cfRule>
  </conditionalFormatting>
  <conditionalFormatting sqref="AHU14">
    <cfRule type="expression" dxfId="0" priority="55338">
      <formula>AHU14&lt;AHS14*0.95</formula>
    </cfRule>
    <cfRule type="expression" dxfId="1" priority="55317">
      <formula>AHU14&gt;AHS14*1.05</formula>
    </cfRule>
  </conditionalFormatting>
  <conditionalFormatting sqref="AHV14">
    <cfRule type="expression" dxfId="0" priority="55379">
      <formula>AHV14&lt;AHT14*0.95</formula>
    </cfRule>
    <cfRule type="expression" dxfId="1" priority="55358">
      <formula>AHV14&gt;AHT14*1.05</formula>
    </cfRule>
  </conditionalFormatting>
  <conditionalFormatting sqref="AHW14">
    <cfRule type="expression" dxfId="0" priority="55248">
      <formula>AHW14&lt;AHU14*0.95</formula>
    </cfRule>
    <cfRule type="expression" dxfId="1" priority="55227">
      <formula>AHW14&gt;AHU14*1.05</formula>
    </cfRule>
  </conditionalFormatting>
  <conditionalFormatting sqref="AHX14">
    <cfRule type="expression" dxfId="0" priority="55289">
      <formula>AHX14&lt;AHV14*0.95</formula>
    </cfRule>
    <cfRule type="expression" dxfId="1" priority="55268">
      <formula>AHX14&gt;AHV14*1.05</formula>
    </cfRule>
  </conditionalFormatting>
  <conditionalFormatting sqref="AHY14">
    <cfRule type="expression" dxfId="0" priority="55158">
      <formula>AHY14&lt;AHW14*0.95</formula>
    </cfRule>
    <cfRule type="expression" dxfId="1" priority="55137">
      <formula>AHY14&gt;AHW14*1.05</formula>
    </cfRule>
  </conditionalFormatting>
  <conditionalFormatting sqref="AHZ14">
    <cfRule type="expression" dxfId="0" priority="55199">
      <formula>AHZ14&lt;AHX14*0.95</formula>
    </cfRule>
    <cfRule type="expression" dxfId="1" priority="55178">
      <formula>AHZ14&gt;AHX14*1.05</formula>
    </cfRule>
  </conditionalFormatting>
  <conditionalFormatting sqref="AIA14">
    <cfRule type="expression" dxfId="0" priority="55068">
      <formula>AIA14&lt;AHY14*0.95</formula>
    </cfRule>
    <cfRule type="expression" dxfId="1" priority="55047">
      <formula>AIA14&gt;AHY14*1.05</formula>
    </cfRule>
  </conditionalFormatting>
  <conditionalFormatting sqref="AIB14">
    <cfRule type="expression" dxfId="0" priority="55109">
      <formula>AIB14&lt;AHZ14*0.95</formula>
    </cfRule>
    <cfRule type="expression" dxfId="1" priority="55088">
      <formula>AIB14&gt;AHZ14*1.05</formula>
    </cfRule>
  </conditionalFormatting>
  <conditionalFormatting sqref="AIC14">
    <cfRule type="expression" dxfId="0" priority="54978">
      <formula>AIC14&lt;AIA14*0.95</formula>
    </cfRule>
    <cfRule type="expression" dxfId="1" priority="54957">
      <formula>AIC14&gt;AIA14*1.05</formula>
    </cfRule>
  </conditionalFormatting>
  <conditionalFormatting sqref="AID14">
    <cfRule type="expression" dxfId="0" priority="55019">
      <formula>AID14&lt;AIB14*0.95</formula>
    </cfRule>
    <cfRule type="expression" dxfId="1" priority="54998">
      <formula>AID14&gt;AIB14*1.05</formula>
    </cfRule>
  </conditionalFormatting>
  <conditionalFormatting sqref="AIE14">
    <cfRule type="expression" dxfId="0" priority="54888">
      <formula>AIE14&lt;AIC14*0.95</formula>
    </cfRule>
    <cfRule type="expression" dxfId="1" priority="54867">
      <formula>AIE14&gt;AIC14*1.05</formula>
    </cfRule>
  </conditionalFormatting>
  <conditionalFormatting sqref="AIF14">
    <cfRule type="expression" dxfId="0" priority="54929">
      <formula>AIF14&lt;AID14*0.95</formula>
    </cfRule>
    <cfRule type="expression" dxfId="1" priority="54908">
      <formula>AIF14&gt;AID14*1.05</formula>
    </cfRule>
  </conditionalFormatting>
  <conditionalFormatting sqref="AIG14">
    <cfRule type="expression" dxfId="0" priority="54798">
      <formula>AIG14&lt;AIE14*0.95</formula>
    </cfRule>
    <cfRule type="expression" dxfId="1" priority="54777">
      <formula>AIG14&gt;AIE14*1.05</formula>
    </cfRule>
  </conditionalFormatting>
  <conditionalFormatting sqref="AIH14">
    <cfRule type="expression" dxfId="0" priority="54839">
      <formula>AIH14&lt;AIF14*0.95</formula>
    </cfRule>
    <cfRule type="expression" dxfId="1" priority="54818">
      <formula>AIH14&gt;AIF14*1.05</formula>
    </cfRule>
  </conditionalFormatting>
  <conditionalFormatting sqref="AII14">
    <cfRule type="expression" dxfId="0" priority="54708">
      <formula>AII14&lt;AIG14*0.95</formula>
    </cfRule>
    <cfRule type="expression" dxfId="1" priority="54687">
      <formula>AII14&gt;AIG14*1.05</formula>
    </cfRule>
  </conditionalFormatting>
  <conditionalFormatting sqref="AIJ14">
    <cfRule type="expression" dxfId="0" priority="54749">
      <formula>AIJ14&lt;AIH14*0.95</formula>
    </cfRule>
    <cfRule type="expression" dxfId="1" priority="54728">
      <formula>AIJ14&gt;AIH14*1.05</formula>
    </cfRule>
  </conditionalFormatting>
  <conditionalFormatting sqref="AIK14">
    <cfRule type="expression" dxfId="0" priority="54618">
      <formula>AIK14&lt;AII14*0.95</formula>
    </cfRule>
    <cfRule type="expression" dxfId="1" priority="54597">
      <formula>AIK14&gt;AII14*1.05</formula>
    </cfRule>
  </conditionalFormatting>
  <conditionalFormatting sqref="AIL14">
    <cfRule type="expression" dxfId="0" priority="54659">
      <formula>AIL14&lt;AIJ14*0.95</formula>
    </cfRule>
    <cfRule type="expression" dxfId="1" priority="54638">
      <formula>AIL14&gt;AIJ14*1.05</formula>
    </cfRule>
  </conditionalFormatting>
  <conditionalFormatting sqref="AIM14">
    <cfRule type="expression" dxfId="0" priority="54528">
      <formula>AIM14&lt;AIK14*0.95</formula>
    </cfRule>
    <cfRule type="expression" dxfId="1" priority="54507">
      <formula>AIM14&gt;AIK14*1.05</formula>
    </cfRule>
  </conditionalFormatting>
  <conditionalFormatting sqref="AIN14">
    <cfRule type="expression" dxfId="0" priority="54569">
      <formula>AIN14&lt;AIL14*0.95</formula>
    </cfRule>
    <cfRule type="expression" dxfId="1" priority="54548">
      <formula>AIN14&gt;AIL14*1.05</formula>
    </cfRule>
  </conditionalFormatting>
  <conditionalFormatting sqref="AIO14">
    <cfRule type="expression" dxfId="0" priority="54438">
      <formula>AIO14&lt;AIM14*0.95</formula>
    </cfRule>
    <cfRule type="expression" dxfId="1" priority="54417">
      <formula>AIO14&gt;AIM14*1.05</formula>
    </cfRule>
  </conditionalFormatting>
  <conditionalFormatting sqref="AIP14">
    <cfRule type="expression" dxfId="0" priority="54479">
      <formula>AIP14&lt;AIN14*0.95</formula>
    </cfRule>
    <cfRule type="expression" dxfId="1" priority="54458">
      <formula>AIP14&gt;AIN14*1.05</formula>
    </cfRule>
  </conditionalFormatting>
  <conditionalFormatting sqref="AIQ14">
    <cfRule type="expression" dxfId="0" priority="54348">
      <formula>AIQ14&lt;AIO14*0.95</formula>
    </cfRule>
    <cfRule type="expression" dxfId="1" priority="54327">
      <formula>AIQ14&gt;AIO14*1.05</formula>
    </cfRule>
  </conditionalFormatting>
  <conditionalFormatting sqref="AIR14">
    <cfRule type="expression" dxfId="0" priority="54389">
      <formula>AIR14&lt;AIP14*0.95</formula>
    </cfRule>
    <cfRule type="expression" dxfId="1" priority="54368">
      <formula>AIR14&gt;AIP14*1.05</formula>
    </cfRule>
  </conditionalFormatting>
  <conditionalFormatting sqref="AIS14">
    <cfRule type="expression" dxfId="0" priority="54258">
      <formula>AIS14&lt;AIQ14*0.95</formula>
    </cfRule>
    <cfRule type="expression" dxfId="1" priority="54237">
      <formula>AIS14&gt;AIQ14*1.05</formula>
    </cfRule>
  </conditionalFormatting>
  <conditionalFormatting sqref="AIT14">
    <cfRule type="expression" dxfId="0" priority="54299">
      <formula>AIT14&lt;AIR14*0.95</formula>
    </cfRule>
    <cfRule type="expression" dxfId="1" priority="54278">
      <formula>AIT14&gt;AIR14*1.05</formula>
    </cfRule>
  </conditionalFormatting>
  <conditionalFormatting sqref="AIU14">
    <cfRule type="expression" dxfId="0" priority="54168">
      <formula>AIU14&lt;AIS14*0.95</formula>
    </cfRule>
    <cfRule type="expression" dxfId="1" priority="54147">
      <formula>AIU14&gt;AIS14*1.05</formula>
    </cfRule>
  </conditionalFormatting>
  <conditionalFormatting sqref="AIV14">
    <cfRule type="expression" dxfId="0" priority="54209">
      <formula>AIV14&lt;AIT14*0.95</formula>
    </cfRule>
    <cfRule type="expression" dxfId="1" priority="54188">
      <formula>AIV14&gt;AIT14*1.05</formula>
    </cfRule>
  </conditionalFormatting>
  <conditionalFormatting sqref="AIW14">
    <cfRule type="expression" dxfId="0" priority="54078">
      <formula>AIW14&lt;AIU14*0.95</formula>
    </cfRule>
    <cfRule type="expression" dxfId="1" priority="54057">
      <formula>AIW14&gt;AIU14*1.05</formula>
    </cfRule>
  </conditionalFormatting>
  <conditionalFormatting sqref="AIX14">
    <cfRule type="expression" dxfId="0" priority="54119">
      <formula>AIX14&lt;AIV14*0.95</formula>
    </cfRule>
    <cfRule type="expression" dxfId="1" priority="54098">
      <formula>AIX14&gt;AIV14*1.05</formula>
    </cfRule>
  </conditionalFormatting>
  <conditionalFormatting sqref="AIY14">
    <cfRule type="expression" dxfId="0" priority="53988">
      <formula>AIY14&lt;AIW14*0.95</formula>
    </cfRule>
    <cfRule type="expression" dxfId="1" priority="53967">
      <formula>AIY14&gt;AIW14*1.05</formula>
    </cfRule>
  </conditionalFormatting>
  <conditionalFormatting sqref="AIZ14">
    <cfRule type="expression" dxfId="0" priority="54029">
      <formula>AIZ14&lt;AIX14*0.95</formula>
    </cfRule>
    <cfRule type="expression" dxfId="1" priority="54008">
      <formula>AIZ14&gt;AIX14*1.05</formula>
    </cfRule>
  </conditionalFormatting>
  <conditionalFormatting sqref="AJA14">
    <cfRule type="expression" dxfId="0" priority="53898">
      <formula>AJA14&lt;AIY14*0.95</formula>
    </cfRule>
    <cfRule type="expression" dxfId="1" priority="53877">
      <formula>AJA14&gt;AIY14*1.05</formula>
    </cfRule>
  </conditionalFormatting>
  <conditionalFormatting sqref="AJB14">
    <cfRule type="expression" dxfId="0" priority="53939">
      <formula>AJB14&lt;AIZ14*0.95</formula>
    </cfRule>
    <cfRule type="expression" dxfId="1" priority="53918">
      <formula>AJB14&gt;AIZ14*1.05</formula>
    </cfRule>
  </conditionalFormatting>
  <conditionalFormatting sqref="AJC14">
    <cfRule type="expression" dxfId="0" priority="53808">
      <formula>AJC14&lt;AJA14*0.95</formula>
    </cfRule>
    <cfRule type="expression" dxfId="1" priority="53787">
      <formula>AJC14&gt;AJA14*1.05</formula>
    </cfRule>
  </conditionalFormatting>
  <conditionalFormatting sqref="AJD14">
    <cfRule type="expression" dxfId="0" priority="53849">
      <formula>AJD14&lt;AJB14*0.95</formula>
    </cfRule>
    <cfRule type="expression" dxfId="1" priority="53828">
      <formula>AJD14&gt;AJB14*1.05</formula>
    </cfRule>
  </conditionalFormatting>
  <conditionalFormatting sqref="AJE14">
    <cfRule type="expression" dxfId="0" priority="53718">
      <formula>AJE14&lt;AJC14*0.95</formula>
    </cfRule>
    <cfRule type="expression" dxfId="1" priority="53697">
      <formula>AJE14&gt;AJC14*1.05</formula>
    </cfRule>
  </conditionalFormatting>
  <conditionalFormatting sqref="AJF14">
    <cfRule type="expression" dxfId="0" priority="53759">
      <formula>AJF14&lt;AJD14*0.95</formula>
    </cfRule>
    <cfRule type="expression" dxfId="1" priority="53738">
      <formula>AJF14&gt;AJD14*1.05</formula>
    </cfRule>
  </conditionalFormatting>
  <conditionalFormatting sqref="AJG14">
    <cfRule type="expression" dxfId="0" priority="53628">
      <formula>AJG14&lt;AJE14*0.95</formula>
    </cfRule>
    <cfRule type="expression" dxfId="1" priority="53607">
      <formula>AJG14&gt;AJE14*1.05</formula>
    </cfRule>
  </conditionalFormatting>
  <conditionalFormatting sqref="AJH14">
    <cfRule type="expression" dxfId="0" priority="53669">
      <formula>AJH14&lt;AJF14*0.95</formula>
    </cfRule>
    <cfRule type="expression" dxfId="1" priority="53648">
      <formula>AJH14&gt;AJF14*1.05</formula>
    </cfRule>
  </conditionalFormatting>
  <conditionalFormatting sqref="AJI14">
    <cfRule type="expression" dxfId="0" priority="53538">
      <formula>AJI14&lt;AJG14*0.95</formula>
    </cfRule>
    <cfRule type="expression" dxfId="1" priority="53517">
      <formula>AJI14&gt;AJG14*1.05</formula>
    </cfRule>
  </conditionalFormatting>
  <conditionalFormatting sqref="AJJ14">
    <cfRule type="expression" dxfId="0" priority="53579">
      <formula>AJJ14&lt;AJH14*0.95</formula>
    </cfRule>
    <cfRule type="expression" dxfId="1" priority="53558">
      <formula>AJJ14&gt;AJH14*1.05</formula>
    </cfRule>
  </conditionalFormatting>
  <conditionalFormatting sqref="AJK14">
    <cfRule type="expression" dxfId="0" priority="53448">
      <formula>AJK14&lt;AJI14*0.95</formula>
    </cfRule>
    <cfRule type="expression" dxfId="1" priority="53427">
      <formula>AJK14&gt;AJI14*1.05</formula>
    </cfRule>
  </conditionalFormatting>
  <conditionalFormatting sqref="AJL14">
    <cfRule type="expression" dxfId="0" priority="53489">
      <formula>AJL14&lt;AJJ14*0.95</formula>
    </cfRule>
    <cfRule type="expression" dxfId="1" priority="53468">
      <formula>AJL14&gt;AJJ14*1.05</formula>
    </cfRule>
  </conditionalFormatting>
  <conditionalFormatting sqref="AJM14">
    <cfRule type="expression" dxfId="0" priority="53358">
      <formula>AJM14&lt;AJK14*0.95</formula>
    </cfRule>
    <cfRule type="expression" dxfId="1" priority="53337">
      <formula>AJM14&gt;AJK14*1.05</formula>
    </cfRule>
  </conditionalFormatting>
  <conditionalFormatting sqref="AJN14">
    <cfRule type="expression" dxfId="0" priority="53399">
      <formula>AJN14&lt;AJL14*0.95</formula>
    </cfRule>
    <cfRule type="expression" dxfId="1" priority="53378">
      <formula>AJN14&gt;AJL14*1.05</formula>
    </cfRule>
  </conditionalFormatting>
  <conditionalFormatting sqref="AJO14">
    <cfRule type="expression" dxfId="0" priority="53268">
      <formula>AJO14&lt;AJM14*0.95</formula>
    </cfRule>
    <cfRule type="expression" dxfId="1" priority="53247">
      <formula>AJO14&gt;AJM14*1.05</formula>
    </cfRule>
  </conditionalFormatting>
  <conditionalFormatting sqref="AJP14">
    <cfRule type="expression" dxfId="0" priority="53309">
      <formula>AJP14&lt;AJN14*0.95</formula>
    </cfRule>
    <cfRule type="expression" dxfId="1" priority="53288">
      <formula>AJP14&gt;AJN14*1.05</formula>
    </cfRule>
  </conditionalFormatting>
  <conditionalFormatting sqref="AJQ14">
    <cfRule type="expression" dxfId="0" priority="53178">
      <formula>AJQ14&lt;AJO14*0.95</formula>
    </cfRule>
    <cfRule type="expression" dxfId="1" priority="53157">
      <formula>AJQ14&gt;AJO14*1.05</formula>
    </cfRule>
  </conditionalFormatting>
  <conditionalFormatting sqref="AJR14">
    <cfRule type="expression" dxfId="0" priority="53219">
      <formula>AJR14&lt;AJP14*0.95</formula>
    </cfRule>
    <cfRule type="expression" dxfId="1" priority="53198">
      <formula>AJR14&gt;AJP14*1.05</formula>
    </cfRule>
  </conditionalFormatting>
  <conditionalFormatting sqref="AJS14">
    <cfRule type="expression" dxfId="0" priority="53088">
      <formula>AJS14&lt;AJQ14*0.95</formula>
    </cfRule>
    <cfRule type="expression" dxfId="1" priority="53067">
      <formula>AJS14&gt;AJQ14*1.05</formula>
    </cfRule>
  </conditionalFormatting>
  <conditionalFormatting sqref="AJT14">
    <cfRule type="expression" dxfId="0" priority="53129">
      <formula>AJT14&lt;AJR14*0.95</formula>
    </cfRule>
    <cfRule type="expression" dxfId="1" priority="53108">
      <formula>AJT14&gt;AJR14*1.05</formula>
    </cfRule>
  </conditionalFormatting>
  <conditionalFormatting sqref="AJU14">
    <cfRule type="expression" dxfId="0" priority="52998">
      <formula>AJU14&lt;AJS14*0.95</formula>
    </cfRule>
    <cfRule type="expression" dxfId="1" priority="52977">
      <formula>AJU14&gt;AJS14*1.05</formula>
    </cfRule>
  </conditionalFormatting>
  <conditionalFormatting sqref="AJV14">
    <cfRule type="expression" dxfId="0" priority="53039">
      <formula>AJV14&lt;AJT14*0.95</formula>
    </cfRule>
    <cfRule type="expression" dxfId="1" priority="53018">
      <formula>AJV14&gt;AJT14*1.05</formula>
    </cfRule>
  </conditionalFormatting>
  <conditionalFormatting sqref="AJW14">
    <cfRule type="expression" dxfId="0" priority="52908">
      <formula>AJW14&lt;AJU14*0.95</formula>
    </cfRule>
    <cfRule type="expression" dxfId="1" priority="52887">
      <formula>AJW14&gt;AJU14*1.05</formula>
    </cfRule>
  </conditionalFormatting>
  <conditionalFormatting sqref="AJX14">
    <cfRule type="expression" dxfId="0" priority="52949">
      <formula>AJX14&lt;AJV14*0.95</formula>
    </cfRule>
    <cfRule type="expression" dxfId="1" priority="52928">
      <formula>AJX14&gt;AJV14*1.05</formula>
    </cfRule>
  </conditionalFormatting>
  <conditionalFormatting sqref="AJY14">
    <cfRule type="expression" dxfId="0" priority="52818">
      <formula>AJY14&lt;AJW14*0.95</formula>
    </cfRule>
    <cfRule type="expression" dxfId="1" priority="52797">
      <formula>AJY14&gt;AJW14*1.05</formula>
    </cfRule>
  </conditionalFormatting>
  <conditionalFormatting sqref="AJZ14">
    <cfRule type="expression" dxfId="0" priority="52859">
      <formula>AJZ14&lt;AJX14*0.95</formula>
    </cfRule>
    <cfRule type="expression" dxfId="1" priority="52838">
      <formula>AJZ14&gt;AJX14*1.05</formula>
    </cfRule>
  </conditionalFormatting>
  <conditionalFormatting sqref="AKA14">
    <cfRule type="expression" dxfId="0" priority="52728">
      <formula>AKA14&lt;AJY14*0.95</formula>
    </cfRule>
    <cfRule type="expression" dxfId="1" priority="52707">
      <formula>AKA14&gt;AJY14*1.05</formula>
    </cfRule>
  </conditionalFormatting>
  <conditionalFormatting sqref="AKB14">
    <cfRule type="expression" dxfId="0" priority="52769">
      <formula>AKB14&lt;AJZ14*0.95</formula>
    </cfRule>
    <cfRule type="expression" dxfId="1" priority="52748">
      <formula>AKB14&gt;AJZ14*1.05</formula>
    </cfRule>
  </conditionalFormatting>
  <conditionalFormatting sqref="AKC14">
    <cfRule type="expression" dxfId="0" priority="52638">
      <formula>AKC14&lt;AKA14*0.95</formula>
    </cfRule>
    <cfRule type="expression" dxfId="1" priority="52617">
      <formula>AKC14&gt;AKA14*1.05</formula>
    </cfRule>
  </conditionalFormatting>
  <conditionalFormatting sqref="AKD14">
    <cfRule type="expression" dxfId="0" priority="52679">
      <formula>AKD14&lt;AKB14*0.95</formula>
    </cfRule>
    <cfRule type="expression" dxfId="1" priority="52658">
      <formula>AKD14&gt;AKB14*1.05</formula>
    </cfRule>
  </conditionalFormatting>
  <conditionalFormatting sqref="AKE14">
    <cfRule type="expression" dxfId="0" priority="52548">
      <formula>AKE14&lt;AKC14*0.95</formula>
    </cfRule>
    <cfRule type="expression" dxfId="1" priority="52527">
      <formula>AKE14&gt;AKC14*1.05</formula>
    </cfRule>
  </conditionalFormatting>
  <conditionalFormatting sqref="AKF14">
    <cfRule type="expression" dxfId="0" priority="52589">
      <formula>AKF14&lt;AKD14*0.95</formula>
    </cfRule>
    <cfRule type="expression" dxfId="1" priority="52568">
      <formula>AKF14&gt;AKD14*1.05</formula>
    </cfRule>
  </conditionalFormatting>
  <conditionalFormatting sqref="AKG14">
    <cfRule type="expression" dxfId="0" priority="52458">
      <formula>AKG14&lt;AKE14*0.95</formula>
    </cfRule>
    <cfRule type="expression" dxfId="1" priority="52437">
      <formula>AKG14&gt;AKE14*1.05</formula>
    </cfRule>
  </conditionalFormatting>
  <conditionalFormatting sqref="AKH14">
    <cfRule type="expression" dxfId="0" priority="52499">
      <formula>AKH14&lt;AKF14*0.95</formula>
    </cfRule>
    <cfRule type="expression" dxfId="1" priority="52478">
      <formula>AKH14&gt;AKF14*1.05</formula>
    </cfRule>
  </conditionalFormatting>
  <conditionalFormatting sqref="AKI14">
    <cfRule type="expression" dxfId="0" priority="52368">
      <formula>AKI14&lt;AKG14*0.95</formula>
    </cfRule>
    <cfRule type="expression" dxfId="1" priority="52347">
      <formula>AKI14&gt;AKG14*1.05</formula>
    </cfRule>
  </conditionalFormatting>
  <conditionalFormatting sqref="AKJ14">
    <cfRule type="expression" dxfId="0" priority="52409">
      <formula>AKJ14&lt;AKH14*0.95</formula>
    </cfRule>
    <cfRule type="expression" dxfId="1" priority="52388">
      <formula>AKJ14&gt;AKH14*1.05</formula>
    </cfRule>
  </conditionalFormatting>
  <conditionalFormatting sqref="AKK14">
    <cfRule type="expression" dxfId="0" priority="52278">
      <formula>AKK14&lt;AKI14*0.95</formula>
    </cfRule>
    <cfRule type="expression" dxfId="1" priority="52257">
      <formula>AKK14&gt;AKI14*1.05</formula>
    </cfRule>
  </conditionalFormatting>
  <conditionalFormatting sqref="AKL14">
    <cfRule type="expression" dxfId="0" priority="52319">
      <formula>AKL14&lt;AKJ14*0.95</formula>
    </cfRule>
    <cfRule type="expression" dxfId="1" priority="52298">
      <formula>AKL14&gt;AKJ14*1.05</formula>
    </cfRule>
  </conditionalFormatting>
  <conditionalFormatting sqref="AKM14">
    <cfRule type="expression" dxfId="0" priority="52188">
      <formula>AKM14&lt;AKK14*0.95</formula>
    </cfRule>
    <cfRule type="expression" dxfId="1" priority="52167">
      <formula>AKM14&gt;AKK14*1.05</formula>
    </cfRule>
  </conditionalFormatting>
  <conditionalFormatting sqref="AKN14">
    <cfRule type="expression" dxfId="0" priority="52229">
      <formula>AKN14&lt;AKL14*0.95</formula>
    </cfRule>
    <cfRule type="expression" dxfId="1" priority="52208">
      <formula>AKN14&gt;AKL14*1.05</formula>
    </cfRule>
  </conditionalFormatting>
  <conditionalFormatting sqref="AKO14">
    <cfRule type="expression" dxfId="0" priority="52098">
      <formula>AKO14&lt;AKM14*0.95</formula>
    </cfRule>
    <cfRule type="expression" dxfId="1" priority="52077">
      <formula>AKO14&gt;AKM14*1.05</formula>
    </cfRule>
  </conditionalFormatting>
  <conditionalFormatting sqref="AKP14">
    <cfRule type="expression" dxfId="0" priority="52139">
      <formula>AKP14&lt;AKN14*0.95</formula>
    </cfRule>
    <cfRule type="expression" dxfId="1" priority="52118">
      <formula>AKP14&gt;AKN14*1.05</formula>
    </cfRule>
  </conditionalFormatting>
  <conditionalFormatting sqref="AKQ14">
    <cfRule type="expression" dxfId="0" priority="52008">
      <formula>AKQ14&lt;AKO14*0.95</formula>
    </cfRule>
    <cfRule type="expression" dxfId="1" priority="51987">
      <formula>AKQ14&gt;AKO14*1.05</formula>
    </cfRule>
  </conditionalFormatting>
  <conditionalFormatting sqref="AKR14">
    <cfRule type="expression" dxfId="0" priority="52049">
      <formula>AKR14&lt;AKP14*0.95</formula>
    </cfRule>
    <cfRule type="expression" dxfId="1" priority="52028">
      <formula>AKR14&gt;AKP14*1.05</formula>
    </cfRule>
  </conditionalFormatting>
  <conditionalFormatting sqref="AKS14">
    <cfRule type="expression" dxfId="0" priority="51918">
      <formula>AKS14&lt;AKQ14*0.95</formula>
    </cfRule>
    <cfRule type="expression" dxfId="1" priority="51897">
      <formula>AKS14&gt;AKQ14*1.05</formula>
    </cfRule>
  </conditionalFormatting>
  <conditionalFormatting sqref="AKT14">
    <cfRule type="expression" dxfId="0" priority="51959">
      <formula>AKT14&lt;AKR14*0.95</formula>
    </cfRule>
    <cfRule type="expression" dxfId="1" priority="51938">
      <formula>AKT14&gt;AKR14*1.05</formula>
    </cfRule>
  </conditionalFormatting>
  <conditionalFormatting sqref="AKU14">
    <cfRule type="expression" dxfId="0" priority="51828">
      <formula>AKU14&lt;AKS14*0.95</formula>
    </cfRule>
    <cfRule type="expression" dxfId="1" priority="51807">
      <formula>AKU14&gt;AKS14*1.05</formula>
    </cfRule>
  </conditionalFormatting>
  <conditionalFormatting sqref="AKV14">
    <cfRule type="expression" dxfId="0" priority="51869">
      <formula>AKV14&lt;AKT14*0.95</formula>
    </cfRule>
    <cfRule type="expression" dxfId="1" priority="51848">
      <formula>AKV14&gt;AKT14*1.05</formula>
    </cfRule>
  </conditionalFormatting>
  <conditionalFormatting sqref="AKW14">
    <cfRule type="expression" dxfId="0" priority="51738">
      <formula>AKW14&lt;AKU14*0.95</formula>
    </cfRule>
    <cfRule type="expression" dxfId="1" priority="51717">
      <formula>AKW14&gt;AKU14*1.05</formula>
    </cfRule>
  </conditionalFormatting>
  <conditionalFormatting sqref="AKX14">
    <cfRule type="expression" dxfId="0" priority="51779">
      <formula>AKX14&lt;AKV14*0.95</formula>
    </cfRule>
    <cfRule type="expression" dxfId="1" priority="51758">
      <formula>AKX14&gt;AKV14*1.05</formula>
    </cfRule>
  </conditionalFormatting>
  <conditionalFormatting sqref="AKY14">
    <cfRule type="expression" dxfId="0" priority="51648">
      <formula>AKY14&lt;AKW14*0.95</formula>
    </cfRule>
    <cfRule type="expression" dxfId="1" priority="51627">
      <formula>AKY14&gt;AKW14*1.05</formula>
    </cfRule>
  </conditionalFormatting>
  <conditionalFormatting sqref="AKZ14">
    <cfRule type="expression" dxfId="0" priority="51689">
      <formula>AKZ14&lt;AKX14*0.95</formula>
    </cfRule>
    <cfRule type="expression" dxfId="1" priority="51668">
      <formula>AKZ14&gt;AKX14*1.05</formula>
    </cfRule>
  </conditionalFormatting>
  <conditionalFormatting sqref="ALA14">
    <cfRule type="expression" dxfId="0" priority="51558">
      <formula>ALA14&lt;AKY14*0.95</formula>
    </cfRule>
    <cfRule type="expression" dxfId="1" priority="51537">
      <formula>ALA14&gt;AKY14*1.05</formula>
    </cfRule>
  </conditionalFormatting>
  <conditionalFormatting sqref="ALB14">
    <cfRule type="expression" dxfId="0" priority="51599">
      <formula>ALB14&lt;AKZ14*0.95</formula>
    </cfRule>
    <cfRule type="expression" dxfId="1" priority="51578">
      <formula>ALB14&gt;AKZ14*1.05</formula>
    </cfRule>
  </conditionalFormatting>
  <conditionalFormatting sqref="ALC14">
    <cfRule type="expression" dxfId="0" priority="51468">
      <formula>ALC14&lt;ALA14*0.95</formula>
    </cfRule>
    <cfRule type="expression" dxfId="1" priority="51447">
      <formula>ALC14&gt;ALA14*1.05</formula>
    </cfRule>
  </conditionalFormatting>
  <conditionalFormatting sqref="ALD14">
    <cfRule type="expression" dxfId="0" priority="51509">
      <formula>ALD14&lt;ALB14*0.95</formula>
    </cfRule>
    <cfRule type="expression" dxfId="1" priority="51488">
      <formula>ALD14&gt;ALB14*1.05</formula>
    </cfRule>
  </conditionalFormatting>
  <conditionalFormatting sqref="ALE14">
    <cfRule type="expression" dxfId="0" priority="51288">
      <formula>ALE14&lt;ALC14*0.95</formula>
    </cfRule>
    <cfRule type="expression" dxfId="1" priority="51267">
      <formula>ALE14&gt;ALC14*1.05</formula>
    </cfRule>
  </conditionalFormatting>
  <conditionalFormatting sqref="ALF14">
    <cfRule type="expression" dxfId="0" priority="51329">
      <formula>ALF14&lt;ALD14*0.95</formula>
    </cfRule>
    <cfRule type="expression" dxfId="1" priority="51308">
      <formula>ALF14&gt;ALD14*1.05</formula>
    </cfRule>
  </conditionalFormatting>
  <conditionalFormatting sqref="ALG14">
    <cfRule type="expression" dxfId="0" priority="51198">
      <formula>ALG14&lt;ALE14*0.95</formula>
    </cfRule>
    <cfRule type="expression" dxfId="1" priority="51177">
      <formula>ALG14&gt;ALE14*1.05</formula>
    </cfRule>
  </conditionalFormatting>
  <conditionalFormatting sqref="ALH14">
    <cfRule type="expression" dxfId="0" priority="51239">
      <formula>ALH14&lt;ALF14*0.95</formula>
    </cfRule>
    <cfRule type="expression" dxfId="1" priority="51218">
      <formula>ALH14&gt;ALF14*1.05</formula>
    </cfRule>
  </conditionalFormatting>
  <conditionalFormatting sqref="ALI14">
    <cfRule type="expression" dxfId="0" priority="51108">
      <formula>ALI14&lt;ALG14*0.95</formula>
    </cfRule>
    <cfRule type="expression" dxfId="1" priority="51087">
      <formula>ALI14&gt;ALG14*1.05</formula>
    </cfRule>
  </conditionalFormatting>
  <conditionalFormatting sqref="ALJ14">
    <cfRule type="expression" dxfId="0" priority="51149">
      <formula>ALJ14&lt;ALH14*0.95</formula>
    </cfRule>
    <cfRule type="expression" dxfId="1" priority="51128">
      <formula>ALJ14&gt;ALH14*1.05</formula>
    </cfRule>
  </conditionalFormatting>
  <conditionalFormatting sqref="ALK14">
    <cfRule type="expression" dxfId="0" priority="51018">
      <formula>ALK14&lt;ALI14*0.95</formula>
    </cfRule>
    <cfRule type="expression" dxfId="1" priority="50997">
      <formula>ALK14&gt;ALI14*1.05</formula>
    </cfRule>
  </conditionalFormatting>
  <conditionalFormatting sqref="ALL14">
    <cfRule type="expression" dxfId="0" priority="51059">
      <formula>ALL14&lt;ALJ14*0.95</formula>
    </cfRule>
    <cfRule type="expression" dxfId="1" priority="51038">
      <formula>ALL14&gt;ALJ14*1.05</formula>
    </cfRule>
  </conditionalFormatting>
  <conditionalFormatting sqref="ALM14">
    <cfRule type="expression" dxfId="0" priority="50928">
      <formula>ALM14&lt;ALK14*0.95</formula>
    </cfRule>
    <cfRule type="expression" dxfId="1" priority="50907">
      <formula>ALM14&gt;ALK14*1.05</formula>
    </cfRule>
  </conditionalFormatting>
  <conditionalFormatting sqref="ALN14">
    <cfRule type="expression" dxfId="0" priority="50969">
      <formula>ALN14&lt;ALL14*0.95</formula>
    </cfRule>
    <cfRule type="expression" dxfId="1" priority="50948">
      <formula>ALN14&gt;ALL14*1.05</formula>
    </cfRule>
  </conditionalFormatting>
  <conditionalFormatting sqref="ALO14">
    <cfRule type="expression" dxfId="0" priority="50838">
      <formula>ALO14&lt;ALM14*0.95</formula>
    </cfRule>
    <cfRule type="expression" dxfId="1" priority="50817">
      <formula>ALO14&gt;ALM14*1.05</formula>
    </cfRule>
  </conditionalFormatting>
  <conditionalFormatting sqref="ALP14">
    <cfRule type="expression" dxfId="0" priority="50879">
      <formula>ALP14&lt;ALN14*0.95</formula>
    </cfRule>
    <cfRule type="expression" dxfId="1" priority="50858">
      <formula>ALP14&gt;ALN14*1.05</formula>
    </cfRule>
  </conditionalFormatting>
  <conditionalFormatting sqref="ALQ14">
    <cfRule type="expression" dxfId="0" priority="50748">
      <formula>ALQ14&lt;ALO14*0.95</formula>
    </cfRule>
    <cfRule type="expression" dxfId="1" priority="50727">
      <formula>ALQ14&gt;ALO14*1.05</formula>
    </cfRule>
  </conditionalFormatting>
  <conditionalFormatting sqref="ALR14">
    <cfRule type="expression" dxfId="0" priority="50789">
      <formula>ALR14&lt;ALP14*0.95</formula>
    </cfRule>
    <cfRule type="expression" dxfId="1" priority="50768">
      <formula>ALR14&gt;ALP14*1.05</formula>
    </cfRule>
  </conditionalFormatting>
  <conditionalFormatting sqref="ALS14">
    <cfRule type="expression" dxfId="0" priority="50658">
      <formula>ALS14&lt;ALQ14*0.95</formula>
    </cfRule>
    <cfRule type="expression" dxfId="1" priority="50637">
      <formula>ALS14&gt;ALQ14*1.05</formula>
    </cfRule>
  </conditionalFormatting>
  <conditionalFormatting sqref="ALT14">
    <cfRule type="expression" dxfId="0" priority="50699">
      <formula>ALT14&lt;ALR14*0.95</formula>
    </cfRule>
    <cfRule type="expression" dxfId="1" priority="50678">
      <formula>ALT14&gt;ALR14*1.05</formula>
    </cfRule>
  </conditionalFormatting>
  <conditionalFormatting sqref="ALU14">
    <cfRule type="expression" dxfId="0" priority="50568">
      <formula>ALU14&lt;ALS14*0.95</formula>
    </cfRule>
    <cfRule type="expression" dxfId="1" priority="50547">
      <formula>ALU14&gt;ALS14*1.05</formula>
    </cfRule>
  </conditionalFormatting>
  <conditionalFormatting sqref="ALV14">
    <cfRule type="expression" dxfId="0" priority="50609">
      <formula>ALV14&lt;ALT14*0.95</formula>
    </cfRule>
    <cfRule type="expression" dxfId="1" priority="50588">
      <formula>ALV14&gt;ALT14*1.05</formula>
    </cfRule>
  </conditionalFormatting>
  <conditionalFormatting sqref="ALW14">
    <cfRule type="expression" dxfId="0" priority="50478">
      <formula>ALW14&lt;ALU14*0.95</formula>
    </cfRule>
    <cfRule type="expression" dxfId="1" priority="50457">
      <formula>ALW14&gt;ALU14*1.05</formula>
    </cfRule>
  </conditionalFormatting>
  <conditionalFormatting sqref="ALX14">
    <cfRule type="expression" dxfId="0" priority="50519">
      <formula>ALX14&lt;ALV14*0.95</formula>
    </cfRule>
    <cfRule type="expression" dxfId="1" priority="50498">
      <formula>ALX14&gt;ALV14*1.05</formula>
    </cfRule>
  </conditionalFormatting>
  <conditionalFormatting sqref="ALY14">
    <cfRule type="expression" dxfId="0" priority="50388">
      <formula>ALY14&lt;ALW14*0.95</formula>
    </cfRule>
    <cfRule type="expression" dxfId="1" priority="50367">
      <formula>ALY14&gt;ALW14*1.05</formula>
    </cfRule>
  </conditionalFormatting>
  <conditionalFormatting sqref="ALZ14">
    <cfRule type="expression" dxfId="0" priority="50429">
      <formula>ALZ14&lt;ALX14*0.95</formula>
    </cfRule>
    <cfRule type="expression" dxfId="1" priority="50408">
      <formula>ALZ14&gt;ALX14*1.05</formula>
    </cfRule>
  </conditionalFormatting>
  <conditionalFormatting sqref="AMA14">
    <cfRule type="expression" dxfId="0" priority="50298">
      <formula>AMA14&lt;ALY14*0.95</formula>
    </cfRule>
    <cfRule type="expression" dxfId="1" priority="50277">
      <formula>AMA14&gt;ALY14*1.05</formula>
    </cfRule>
  </conditionalFormatting>
  <conditionalFormatting sqref="AMB14">
    <cfRule type="expression" dxfId="0" priority="50339">
      <formula>AMB14&lt;ALZ14*0.95</formula>
    </cfRule>
    <cfRule type="expression" dxfId="1" priority="50318">
      <formula>AMB14&gt;ALZ14*1.05</formula>
    </cfRule>
  </conditionalFormatting>
  <conditionalFormatting sqref="AMC14">
    <cfRule type="expression" dxfId="0" priority="50208">
      <formula>AMC14&lt;AMA14*0.95</formula>
    </cfRule>
    <cfRule type="expression" dxfId="1" priority="50187">
      <formula>AMC14&gt;AMA14*1.05</formula>
    </cfRule>
  </conditionalFormatting>
  <conditionalFormatting sqref="AMD14">
    <cfRule type="expression" dxfId="0" priority="50249">
      <formula>AMD14&lt;AMB14*0.95</formula>
    </cfRule>
    <cfRule type="expression" dxfId="1" priority="50228">
      <formula>AMD14&gt;AMB14*1.05</formula>
    </cfRule>
  </conditionalFormatting>
  <conditionalFormatting sqref="AME14">
    <cfRule type="expression" dxfId="0" priority="50118">
      <formula>AME14&lt;AMC14*0.95</formula>
    </cfRule>
    <cfRule type="expression" dxfId="1" priority="50097">
      <formula>AME14&gt;AMC14*1.05</formula>
    </cfRule>
  </conditionalFormatting>
  <conditionalFormatting sqref="AMF14">
    <cfRule type="expression" dxfId="0" priority="50159">
      <formula>AMF14&lt;AMD14*0.95</formula>
    </cfRule>
    <cfRule type="expression" dxfId="1" priority="50138">
      <formula>AMF14&gt;AMD14*1.05</formula>
    </cfRule>
  </conditionalFormatting>
  <conditionalFormatting sqref="AMG14">
    <cfRule type="expression" dxfId="0" priority="50028">
      <formula>AMG14&lt;AME14*0.95</formula>
    </cfRule>
    <cfRule type="expression" dxfId="1" priority="50007">
      <formula>AMG14&gt;AME14*1.05</formula>
    </cfRule>
  </conditionalFormatting>
  <conditionalFormatting sqref="AMH14">
    <cfRule type="expression" dxfId="0" priority="50069">
      <formula>AMH14&lt;AMF14*0.95</formula>
    </cfRule>
    <cfRule type="expression" dxfId="1" priority="50048">
      <formula>AMH14&gt;AMF14*1.05</formula>
    </cfRule>
  </conditionalFormatting>
  <conditionalFormatting sqref="AMI14">
    <cfRule type="expression" dxfId="0" priority="49938">
      <formula>AMI14&lt;AMG14*0.95</formula>
    </cfRule>
    <cfRule type="expression" dxfId="1" priority="49917">
      <formula>AMI14&gt;AMG14*1.05</formula>
    </cfRule>
  </conditionalFormatting>
  <conditionalFormatting sqref="AMJ14">
    <cfRule type="expression" dxfId="0" priority="49979">
      <formula>AMJ14&lt;AMH14*0.95</formula>
    </cfRule>
    <cfRule type="expression" dxfId="1" priority="49958">
      <formula>AMJ14&gt;AMH14*1.05</formula>
    </cfRule>
  </conditionalFormatting>
  <conditionalFormatting sqref="AMK14">
    <cfRule type="expression" dxfId="0" priority="49758">
      <formula>AMK14&lt;AMI14*0.95</formula>
    </cfRule>
    <cfRule type="expression" dxfId="1" priority="49737">
      <formula>AMK14&gt;AMI14*1.05</formula>
    </cfRule>
  </conditionalFormatting>
  <conditionalFormatting sqref="AML14">
    <cfRule type="expression" dxfId="0" priority="49799">
      <formula>AML14&lt;AMJ14*0.95</formula>
    </cfRule>
    <cfRule type="expression" dxfId="1" priority="49778">
      <formula>AML14&gt;AMJ14*1.05</formula>
    </cfRule>
  </conditionalFormatting>
  <conditionalFormatting sqref="AMM14">
    <cfRule type="expression" dxfId="0" priority="49668">
      <formula>AMM14&lt;AMK14*0.95</formula>
    </cfRule>
    <cfRule type="expression" dxfId="1" priority="49647">
      <formula>AMM14&gt;AMK14*1.05</formula>
    </cfRule>
  </conditionalFormatting>
  <conditionalFormatting sqref="AMN14">
    <cfRule type="expression" dxfId="0" priority="49709">
      <formula>AMN14&lt;AML14*0.95</formula>
    </cfRule>
    <cfRule type="expression" dxfId="1" priority="49688">
      <formula>AMN14&gt;AML14*1.05</formula>
    </cfRule>
  </conditionalFormatting>
  <conditionalFormatting sqref="AMO14">
    <cfRule type="expression" dxfId="0" priority="49578">
      <formula>AMO14&lt;AMM14*0.95</formula>
    </cfRule>
    <cfRule type="expression" dxfId="1" priority="49557">
      <formula>AMO14&gt;AMM14*1.05</formula>
    </cfRule>
  </conditionalFormatting>
  <conditionalFormatting sqref="AMP14">
    <cfRule type="expression" dxfId="0" priority="49619">
      <formula>AMP14&lt;AMN14*0.95</formula>
    </cfRule>
    <cfRule type="expression" dxfId="1" priority="49598">
      <formula>AMP14&gt;AMN14*1.05</formula>
    </cfRule>
  </conditionalFormatting>
  <conditionalFormatting sqref="AMQ14">
    <cfRule type="expression" dxfId="0" priority="49488">
      <formula>AMQ14&lt;AMO14*0.95</formula>
    </cfRule>
    <cfRule type="expression" dxfId="1" priority="49467">
      <formula>AMQ14&gt;AMO14*1.05</formula>
    </cfRule>
  </conditionalFormatting>
  <conditionalFormatting sqref="AMR14">
    <cfRule type="expression" dxfId="0" priority="49529">
      <formula>AMR14&lt;AMP14*0.95</formula>
    </cfRule>
    <cfRule type="expression" dxfId="1" priority="49508">
      <formula>AMR14&gt;AMP14*1.05</formula>
    </cfRule>
  </conditionalFormatting>
  <conditionalFormatting sqref="AMS14">
    <cfRule type="expression" dxfId="0" priority="49398">
      <formula>AMS14&lt;AMQ14*0.95</formula>
    </cfRule>
    <cfRule type="expression" dxfId="1" priority="49377">
      <formula>AMS14&gt;AMQ14*1.05</formula>
    </cfRule>
  </conditionalFormatting>
  <conditionalFormatting sqref="AMT14">
    <cfRule type="expression" dxfId="0" priority="49439">
      <formula>AMT14&lt;AMR14*0.95</formula>
    </cfRule>
    <cfRule type="expression" dxfId="1" priority="49418">
      <formula>AMT14&gt;AMR14*1.05</formula>
    </cfRule>
  </conditionalFormatting>
  <conditionalFormatting sqref="AMU14">
    <cfRule type="expression" dxfId="0" priority="49308">
      <formula>AMU14&lt;AMS14*0.95</formula>
    </cfRule>
    <cfRule type="expression" dxfId="1" priority="49287">
      <formula>AMU14&gt;AMS14*1.05</formula>
    </cfRule>
  </conditionalFormatting>
  <conditionalFormatting sqref="AMV14">
    <cfRule type="expression" dxfId="0" priority="49349">
      <formula>AMV14&lt;AMT14*0.95</formula>
    </cfRule>
    <cfRule type="expression" dxfId="1" priority="49328">
      <formula>AMV14&gt;AMT14*1.05</formula>
    </cfRule>
  </conditionalFormatting>
  <conditionalFormatting sqref="AMW14">
    <cfRule type="expression" dxfId="0" priority="49218">
      <formula>AMW14&lt;AMU14*0.95</formula>
    </cfRule>
    <cfRule type="expression" dxfId="1" priority="49197">
      <formula>AMW14&gt;AMU14*1.05</formula>
    </cfRule>
  </conditionalFormatting>
  <conditionalFormatting sqref="AMX14">
    <cfRule type="expression" dxfId="0" priority="49259">
      <formula>AMX14&lt;AMV14*0.95</formula>
    </cfRule>
    <cfRule type="expression" dxfId="1" priority="49238">
      <formula>AMX14&gt;AMV14*1.05</formula>
    </cfRule>
  </conditionalFormatting>
  <conditionalFormatting sqref="AMY14">
    <cfRule type="expression" dxfId="0" priority="49128">
      <formula>AMY14&lt;AMW14*0.95</formula>
    </cfRule>
    <cfRule type="expression" dxfId="1" priority="49107">
      <formula>AMY14&gt;AMW14*1.05</formula>
    </cfRule>
  </conditionalFormatting>
  <conditionalFormatting sqref="AMZ14">
    <cfRule type="expression" dxfId="0" priority="49169">
      <formula>AMZ14&lt;AMX14*0.95</formula>
    </cfRule>
    <cfRule type="expression" dxfId="1" priority="49148">
      <formula>AMZ14&gt;AMX14*1.05</formula>
    </cfRule>
  </conditionalFormatting>
  <conditionalFormatting sqref="ANA14">
    <cfRule type="expression" dxfId="0" priority="49038">
      <formula>ANA14&lt;AMY14*0.95</formula>
    </cfRule>
    <cfRule type="expression" dxfId="1" priority="49017">
      <formula>ANA14&gt;AMY14*1.05</formula>
    </cfRule>
  </conditionalFormatting>
  <conditionalFormatting sqref="ANB14">
    <cfRule type="expression" dxfId="0" priority="49079">
      <formula>ANB14&lt;AMZ14*0.95</formula>
    </cfRule>
    <cfRule type="expression" dxfId="1" priority="49058">
      <formula>ANB14&gt;AMZ14*1.05</formula>
    </cfRule>
  </conditionalFormatting>
  <conditionalFormatting sqref="ANC14">
    <cfRule type="expression" dxfId="0" priority="48948">
      <formula>ANC14&lt;ANA14*0.95</formula>
    </cfRule>
    <cfRule type="expression" dxfId="1" priority="48927">
      <formula>ANC14&gt;ANA14*1.05</formula>
    </cfRule>
  </conditionalFormatting>
  <conditionalFormatting sqref="AND14">
    <cfRule type="expression" dxfId="0" priority="48989">
      <formula>AND14&lt;ANB14*0.95</formula>
    </cfRule>
    <cfRule type="expression" dxfId="1" priority="48968">
      <formula>AND14&gt;ANB14*1.05</formula>
    </cfRule>
  </conditionalFormatting>
  <conditionalFormatting sqref="ANE14">
    <cfRule type="expression" dxfId="0" priority="48858">
      <formula>ANE14&lt;ANC14*0.95</formula>
    </cfRule>
    <cfRule type="expression" dxfId="1" priority="48837">
      <formula>ANE14&gt;ANC14*1.05</formula>
    </cfRule>
  </conditionalFormatting>
  <conditionalFormatting sqref="ANF14">
    <cfRule type="expression" dxfId="0" priority="48899">
      <formula>ANF14&lt;AND14*0.95</formula>
    </cfRule>
    <cfRule type="expression" dxfId="1" priority="48878">
      <formula>ANF14&gt;AND14*1.05</formula>
    </cfRule>
  </conditionalFormatting>
  <conditionalFormatting sqref="ANG14">
    <cfRule type="expression" dxfId="0" priority="48768">
      <formula>ANG14&lt;ANE14*0.95</formula>
    </cfRule>
    <cfRule type="expression" dxfId="1" priority="48747">
      <formula>ANG14&gt;ANE14*1.05</formula>
    </cfRule>
  </conditionalFormatting>
  <conditionalFormatting sqref="ANH14">
    <cfRule type="expression" dxfId="0" priority="48809">
      <formula>ANH14&lt;ANF14*0.95</formula>
    </cfRule>
    <cfRule type="expression" dxfId="1" priority="48788">
      <formula>ANH14&gt;ANF14*1.05</formula>
    </cfRule>
  </conditionalFormatting>
  <conditionalFormatting sqref="ANI14">
    <cfRule type="expression" dxfId="0" priority="48678">
      <formula>ANI14&lt;ANG14*0.95</formula>
    </cfRule>
    <cfRule type="expression" dxfId="1" priority="48657">
      <formula>ANI14&gt;ANG14*1.05</formula>
    </cfRule>
  </conditionalFormatting>
  <conditionalFormatting sqref="ANJ14">
    <cfRule type="expression" dxfId="0" priority="48719">
      <formula>ANJ14&lt;ANH14*0.95</formula>
    </cfRule>
    <cfRule type="expression" dxfId="1" priority="48698">
      <formula>ANJ14&gt;ANH14*1.05</formula>
    </cfRule>
  </conditionalFormatting>
  <conditionalFormatting sqref="ANK14">
    <cfRule type="expression" dxfId="0" priority="48588">
      <formula>ANK14&lt;ANI14*0.95</formula>
    </cfRule>
    <cfRule type="expression" dxfId="1" priority="48567">
      <formula>ANK14&gt;ANI14*1.05</formula>
    </cfRule>
  </conditionalFormatting>
  <conditionalFormatting sqref="ANL14">
    <cfRule type="expression" dxfId="0" priority="48629">
      <formula>ANL14&lt;ANJ14*0.95</formula>
    </cfRule>
    <cfRule type="expression" dxfId="1" priority="48608">
      <formula>ANL14&gt;ANJ14*1.05</formula>
    </cfRule>
  </conditionalFormatting>
  <conditionalFormatting sqref="ANM14">
    <cfRule type="expression" dxfId="0" priority="48498">
      <formula>ANM14&lt;ANK14*0.95</formula>
    </cfRule>
    <cfRule type="expression" dxfId="1" priority="48477">
      <formula>ANM14&gt;ANK14*1.05</formula>
    </cfRule>
  </conditionalFormatting>
  <conditionalFormatting sqref="ANN14">
    <cfRule type="expression" dxfId="0" priority="48539">
      <formula>ANN14&lt;ANL14*0.95</formula>
    </cfRule>
    <cfRule type="expression" dxfId="1" priority="48518">
      <formula>ANN14&gt;ANL14*1.05</formula>
    </cfRule>
  </conditionalFormatting>
  <conditionalFormatting sqref="ANO14">
    <cfRule type="expression" dxfId="0" priority="48408">
      <formula>ANO14&lt;ANM14*0.95</formula>
    </cfRule>
    <cfRule type="expression" dxfId="1" priority="48387">
      <formula>ANO14&gt;ANM14*1.05</formula>
    </cfRule>
  </conditionalFormatting>
  <conditionalFormatting sqref="ANP14">
    <cfRule type="expression" dxfId="0" priority="48449">
      <formula>ANP14&lt;ANN14*0.95</formula>
    </cfRule>
    <cfRule type="expression" dxfId="1" priority="48428">
      <formula>ANP14&gt;ANN14*1.05</formula>
    </cfRule>
  </conditionalFormatting>
  <conditionalFormatting sqref="ANQ14">
    <cfRule type="expression" dxfId="0" priority="48318">
      <formula>ANQ14&lt;ANO14*0.95</formula>
    </cfRule>
    <cfRule type="expression" dxfId="1" priority="48297">
      <formula>ANQ14&gt;ANO14*1.05</formula>
    </cfRule>
  </conditionalFormatting>
  <conditionalFormatting sqref="ANR14">
    <cfRule type="expression" dxfId="0" priority="48359">
      <formula>ANR14&lt;ANP14*0.95</formula>
    </cfRule>
    <cfRule type="expression" dxfId="1" priority="48338">
      <formula>ANR14&gt;ANP14*1.05</formula>
    </cfRule>
  </conditionalFormatting>
  <conditionalFormatting sqref="ANS14">
    <cfRule type="expression" dxfId="0" priority="48228">
      <formula>ANS14&lt;ANQ14*0.95</formula>
    </cfRule>
    <cfRule type="expression" dxfId="1" priority="48207">
      <formula>ANS14&gt;ANQ14*1.05</formula>
    </cfRule>
  </conditionalFormatting>
  <conditionalFormatting sqref="ANT14">
    <cfRule type="expression" dxfId="0" priority="48269">
      <formula>ANT14&lt;ANR14*0.95</formula>
    </cfRule>
    <cfRule type="expression" dxfId="1" priority="48248">
      <formula>ANT14&gt;ANR14*1.05</formula>
    </cfRule>
  </conditionalFormatting>
  <conditionalFormatting sqref="ANU14">
    <cfRule type="expression" dxfId="0" priority="48138">
      <formula>ANU14&lt;ANS14*0.95</formula>
    </cfRule>
    <cfRule type="expression" dxfId="1" priority="48117">
      <formula>ANU14&gt;ANS14*1.05</formula>
    </cfRule>
  </conditionalFormatting>
  <conditionalFormatting sqref="ANV14">
    <cfRule type="expression" dxfId="0" priority="48179">
      <formula>ANV14&lt;ANT14*0.95</formula>
    </cfRule>
    <cfRule type="expression" dxfId="1" priority="48158">
      <formula>ANV14&gt;ANT14*1.05</formula>
    </cfRule>
  </conditionalFormatting>
  <conditionalFormatting sqref="ANW14">
    <cfRule type="expression" dxfId="0" priority="48048">
      <formula>ANW14&lt;ANU14*0.95</formula>
    </cfRule>
    <cfRule type="expression" dxfId="1" priority="48027">
      <formula>ANW14&gt;ANU14*1.05</formula>
    </cfRule>
  </conditionalFormatting>
  <conditionalFormatting sqref="ANX14">
    <cfRule type="expression" dxfId="0" priority="48089">
      <formula>ANX14&lt;ANV14*0.95</formula>
    </cfRule>
    <cfRule type="expression" dxfId="1" priority="48068">
      <formula>ANX14&gt;ANV14*1.05</formula>
    </cfRule>
  </conditionalFormatting>
  <conditionalFormatting sqref="ANY14">
    <cfRule type="expression" dxfId="0" priority="47958">
      <formula>ANY14&lt;ANW14*0.95</formula>
    </cfRule>
    <cfRule type="expression" dxfId="1" priority="47937">
      <formula>ANY14&gt;ANW14*1.05</formula>
    </cfRule>
  </conditionalFormatting>
  <conditionalFormatting sqref="ANZ14">
    <cfRule type="expression" dxfId="0" priority="47999">
      <formula>ANZ14&lt;ANX14*0.95</formula>
    </cfRule>
    <cfRule type="expression" dxfId="1" priority="47978">
      <formula>ANZ14&gt;ANX14*1.05</formula>
    </cfRule>
  </conditionalFormatting>
  <conditionalFormatting sqref="AOA14">
    <cfRule type="expression" dxfId="0" priority="47868">
      <formula>AOA14&lt;ANY14*0.95</formula>
    </cfRule>
    <cfRule type="expression" dxfId="1" priority="47847">
      <formula>AOA14&gt;ANY14*1.05</formula>
    </cfRule>
  </conditionalFormatting>
  <conditionalFormatting sqref="AOB14">
    <cfRule type="expression" dxfId="0" priority="47909">
      <formula>AOB14&lt;ANZ14*0.95</formula>
    </cfRule>
    <cfRule type="expression" dxfId="1" priority="47888">
      <formula>AOB14&gt;ANZ14*1.05</formula>
    </cfRule>
  </conditionalFormatting>
  <conditionalFormatting sqref="AOC14">
    <cfRule type="expression" dxfId="0" priority="47778">
      <formula>AOC14&lt;AOA14*0.95</formula>
    </cfRule>
    <cfRule type="expression" dxfId="1" priority="47757">
      <formula>AOC14&gt;AOA14*1.05</formula>
    </cfRule>
  </conditionalFormatting>
  <conditionalFormatting sqref="AOD14">
    <cfRule type="expression" dxfId="0" priority="47819">
      <formula>AOD14&lt;AOB14*0.95</formula>
    </cfRule>
    <cfRule type="expression" dxfId="1" priority="47798">
      <formula>AOD14&gt;AOB14*1.05</formula>
    </cfRule>
  </conditionalFormatting>
  <conditionalFormatting sqref="AOE14">
    <cfRule type="expression" dxfId="0" priority="47688">
      <formula>AOE14&lt;AOC14*0.95</formula>
    </cfRule>
    <cfRule type="expression" dxfId="1" priority="47667">
      <formula>AOE14&gt;AOC14*1.05</formula>
    </cfRule>
  </conditionalFormatting>
  <conditionalFormatting sqref="AOF14">
    <cfRule type="expression" dxfId="0" priority="47729">
      <formula>AOF14&lt;AOD14*0.95</formula>
    </cfRule>
    <cfRule type="expression" dxfId="1" priority="47708">
      <formula>AOF14&gt;AOD14*1.05</formula>
    </cfRule>
  </conditionalFormatting>
  <conditionalFormatting sqref="AOG14">
    <cfRule type="expression" dxfId="0" priority="47598">
      <formula>AOG14&lt;AOE14*0.95</formula>
    </cfRule>
    <cfRule type="expression" dxfId="1" priority="47577">
      <formula>AOG14&gt;AOE14*1.05</formula>
    </cfRule>
  </conditionalFormatting>
  <conditionalFormatting sqref="AOH14">
    <cfRule type="expression" dxfId="0" priority="47639">
      <formula>AOH14&lt;AOF14*0.95</formula>
    </cfRule>
    <cfRule type="expression" dxfId="1" priority="47618">
      <formula>AOH14&gt;AOF14*1.05</formula>
    </cfRule>
  </conditionalFormatting>
  <conditionalFormatting sqref="AOI14">
    <cfRule type="expression" dxfId="0" priority="47508">
      <formula>AOI14&lt;AOG14*0.95</formula>
    </cfRule>
    <cfRule type="expression" dxfId="1" priority="47487">
      <formula>AOI14&gt;AOG14*1.05</formula>
    </cfRule>
  </conditionalFormatting>
  <conditionalFormatting sqref="AOJ14">
    <cfRule type="expression" dxfId="0" priority="47549">
      <formula>AOJ14&lt;AOH14*0.95</formula>
    </cfRule>
    <cfRule type="expression" dxfId="1" priority="47528">
      <formula>AOJ14&gt;AOH14*1.05</formula>
    </cfRule>
  </conditionalFormatting>
  <conditionalFormatting sqref="AOK14">
    <cfRule type="expression" dxfId="0" priority="47418">
      <formula>AOK14&lt;AOI14*0.95</formula>
    </cfRule>
    <cfRule type="expression" dxfId="1" priority="47397">
      <formula>AOK14&gt;AOI14*1.05</formula>
    </cfRule>
  </conditionalFormatting>
  <conditionalFormatting sqref="AOL14">
    <cfRule type="expression" dxfId="0" priority="47459">
      <formula>AOL14&lt;AOJ14*0.95</formula>
    </cfRule>
    <cfRule type="expression" dxfId="1" priority="47438">
      <formula>AOL14&gt;AOJ14*1.05</formula>
    </cfRule>
  </conditionalFormatting>
  <conditionalFormatting sqref="AOM14">
    <cfRule type="expression" dxfId="0" priority="47328">
      <formula>AOM14&lt;AOK14*0.95</formula>
    </cfRule>
    <cfRule type="expression" dxfId="1" priority="47307">
      <formula>AOM14&gt;AOK14*1.05</formula>
    </cfRule>
  </conditionalFormatting>
  <conditionalFormatting sqref="AON14">
    <cfRule type="expression" dxfId="0" priority="47369">
      <formula>AON14&lt;AOL14*0.95</formula>
    </cfRule>
    <cfRule type="expression" dxfId="1" priority="47348">
      <formula>AON14&gt;AOL14*1.05</formula>
    </cfRule>
  </conditionalFormatting>
  <conditionalFormatting sqref="AOO14">
    <cfRule type="expression" dxfId="0" priority="47238">
      <formula>AOO14&lt;AOM14*0.95</formula>
    </cfRule>
    <cfRule type="expression" dxfId="1" priority="47217">
      <formula>AOO14&gt;AOM14*1.05</formula>
    </cfRule>
  </conditionalFormatting>
  <conditionalFormatting sqref="AOP14">
    <cfRule type="expression" dxfId="0" priority="47279">
      <formula>AOP14&lt;AON14*0.95</formula>
    </cfRule>
    <cfRule type="expression" dxfId="1" priority="47258">
      <formula>AOP14&gt;AON14*1.05</formula>
    </cfRule>
  </conditionalFormatting>
  <conditionalFormatting sqref="AOQ14">
    <cfRule type="expression" dxfId="0" priority="47148">
      <formula>AOQ14&lt;AOO14*0.95</formula>
    </cfRule>
    <cfRule type="expression" dxfId="1" priority="47127">
      <formula>AOQ14&gt;AOO14*1.05</formula>
    </cfRule>
  </conditionalFormatting>
  <conditionalFormatting sqref="AOR14">
    <cfRule type="expression" dxfId="0" priority="47189">
      <formula>AOR14&lt;AOP14*0.95</formula>
    </cfRule>
    <cfRule type="expression" dxfId="1" priority="47168">
      <formula>AOR14&gt;AOP14*1.05</formula>
    </cfRule>
  </conditionalFormatting>
  <conditionalFormatting sqref="AOS14">
    <cfRule type="expression" dxfId="0" priority="47058">
      <formula>AOS14&lt;AOQ14*0.95</formula>
    </cfRule>
    <cfRule type="expression" dxfId="1" priority="47037">
      <formula>AOS14&gt;AOQ14*1.05</formula>
    </cfRule>
  </conditionalFormatting>
  <conditionalFormatting sqref="AOT14">
    <cfRule type="expression" dxfId="0" priority="47099">
      <formula>AOT14&lt;AOR14*0.95</formula>
    </cfRule>
    <cfRule type="expression" dxfId="1" priority="47078">
      <formula>AOT14&gt;AOR14*1.05</formula>
    </cfRule>
  </conditionalFormatting>
  <conditionalFormatting sqref="AOU14">
    <cfRule type="expression" dxfId="0" priority="46968">
      <formula>AOU14&lt;AOS14*0.95</formula>
    </cfRule>
    <cfRule type="expression" dxfId="1" priority="46947">
      <formula>AOU14&gt;AOS14*1.05</formula>
    </cfRule>
  </conditionalFormatting>
  <conditionalFormatting sqref="AOV14">
    <cfRule type="expression" dxfId="0" priority="47009">
      <formula>AOV14&lt;AOT14*0.95</formula>
    </cfRule>
    <cfRule type="expression" dxfId="1" priority="46988">
      <formula>AOV14&gt;AOT14*1.05</formula>
    </cfRule>
  </conditionalFormatting>
  <conditionalFormatting sqref="AOW14">
    <cfRule type="expression" dxfId="0" priority="46878">
      <formula>AOW14&lt;AOU14*0.95</formula>
    </cfRule>
    <cfRule type="expression" dxfId="1" priority="46857">
      <formula>AOW14&gt;AOU14*1.05</formula>
    </cfRule>
  </conditionalFormatting>
  <conditionalFormatting sqref="AOX14">
    <cfRule type="expression" dxfId="0" priority="46919">
      <formula>AOX14&lt;AOV14*0.95</formula>
    </cfRule>
    <cfRule type="expression" dxfId="1" priority="46898">
      <formula>AOX14&gt;AOV14*1.05</formula>
    </cfRule>
  </conditionalFormatting>
  <conditionalFormatting sqref="AOY14">
    <cfRule type="expression" dxfId="0" priority="46788">
      <formula>AOY14&lt;AOW14*0.95</formula>
    </cfRule>
    <cfRule type="expression" dxfId="1" priority="46767">
      <formula>AOY14&gt;AOW14*1.05</formula>
    </cfRule>
  </conditionalFormatting>
  <conditionalFormatting sqref="AOZ14">
    <cfRule type="expression" dxfId="0" priority="46829">
      <formula>AOZ14&lt;AOX14*0.95</formula>
    </cfRule>
    <cfRule type="expression" dxfId="1" priority="46808">
      <formula>AOZ14&gt;AOX14*1.05</formula>
    </cfRule>
  </conditionalFormatting>
  <conditionalFormatting sqref="APA14">
    <cfRule type="expression" dxfId="0" priority="46698">
      <formula>APA14&lt;AOY14*0.95</formula>
    </cfRule>
    <cfRule type="expression" dxfId="1" priority="46677">
      <formula>APA14&gt;AOY14*1.05</formula>
    </cfRule>
  </conditionalFormatting>
  <conditionalFormatting sqref="APB14">
    <cfRule type="expression" dxfId="0" priority="46739">
      <formula>APB14&lt;AOZ14*0.95</formula>
    </cfRule>
    <cfRule type="expression" dxfId="1" priority="46718">
      <formula>APB14&gt;AOZ14*1.05</formula>
    </cfRule>
  </conditionalFormatting>
  <conditionalFormatting sqref="APC14">
    <cfRule type="expression" dxfId="0" priority="46608">
      <formula>APC14&lt;APA14*0.95</formula>
    </cfRule>
    <cfRule type="expression" dxfId="1" priority="46587">
      <formula>APC14&gt;APA14*1.05</formula>
    </cfRule>
  </conditionalFormatting>
  <conditionalFormatting sqref="APD14">
    <cfRule type="expression" dxfId="0" priority="46649">
      <formula>APD14&lt;APB14*0.95</formula>
    </cfRule>
    <cfRule type="expression" dxfId="1" priority="46628">
      <formula>APD14&gt;APB14*1.05</formula>
    </cfRule>
  </conditionalFormatting>
  <conditionalFormatting sqref="APE14">
    <cfRule type="expression" dxfId="0" priority="46518">
      <formula>APE14&lt;APC14*0.95</formula>
    </cfRule>
    <cfRule type="expression" dxfId="1" priority="46497">
      <formula>APE14&gt;APC14*1.05</formula>
    </cfRule>
  </conditionalFormatting>
  <conditionalFormatting sqref="APF14">
    <cfRule type="expression" dxfId="0" priority="46559">
      <formula>APF14&lt;APD14*0.95</formula>
    </cfRule>
    <cfRule type="expression" dxfId="1" priority="46538">
      <formula>APF14&gt;APD14*1.05</formula>
    </cfRule>
  </conditionalFormatting>
  <conditionalFormatting sqref="APG14">
    <cfRule type="expression" dxfId="0" priority="46428">
      <formula>APG14&lt;APE14*0.95</formula>
    </cfRule>
    <cfRule type="expression" dxfId="1" priority="46407">
      <formula>APG14&gt;APE14*1.05</formula>
    </cfRule>
  </conditionalFormatting>
  <conditionalFormatting sqref="APH14">
    <cfRule type="expression" dxfId="0" priority="46469">
      <formula>APH14&lt;APF14*0.95</formula>
    </cfRule>
    <cfRule type="expression" dxfId="1" priority="46448">
      <formula>APH14&gt;APF14*1.05</formula>
    </cfRule>
  </conditionalFormatting>
  <conditionalFormatting sqref="API14">
    <cfRule type="expression" dxfId="0" priority="46338">
      <formula>API14&lt;APG14*0.95</formula>
    </cfRule>
    <cfRule type="expression" dxfId="1" priority="46317">
      <formula>API14&gt;APG14*1.05</formula>
    </cfRule>
  </conditionalFormatting>
  <conditionalFormatting sqref="APJ14">
    <cfRule type="expression" dxfId="0" priority="46379">
      <formula>APJ14&lt;APH14*0.95</formula>
    </cfRule>
    <cfRule type="expression" dxfId="1" priority="46358">
      <formula>APJ14&gt;APH14*1.05</formula>
    </cfRule>
  </conditionalFormatting>
  <conditionalFormatting sqref="APK14">
    <cfRule type="expression" dxfId="0" priority="46248">
      <formula>APK14&lt;API14*0.95</formula>
    </cfRule>
    <cfRule type="expression" dxfId="1" priority="46227">
      <formula>APK14&gt;API14*1.05</formula>
    </cfRule>
  </conditionalFormatting>
  <conditionalFormatting sqref="APL14">
    <cfRule type="expression" dxfId="0" priority="46289">
      <formula>APL14&lt;APJ14*0.95</formula>
    </cfRule>
    <cfRule type="expression" dxfId="1" priority="46268">
      <formula>APL14&gt;APJ14*1.05</formula>
    </cfRule>
  </conditionalFormatting>
  <conditionalFormatting sqref="APM14">
    <cfRule type="expression" dxfId="0" priority="46158">
      <formula>APM14&lt;APK14*0.95</formula>
    </cfRule>
    <cfRule type="expression" dxfId="1" priority="46137">
      <formula>APM14&gt;APK14*1.05</formula>
    </cfRule>
  </conditionalFormatting>
  <conditionalFormatting sqref="APN14">
    <cfRule type="expression" dxfId="0" priority="46199">
      <formula>APN14&lt;APL14*0.95</formula>
    </cfRule>
    <cfRule type="expression" dxfId="1" priority="46178">
      <formula>APN14&gt;APL14*1.05</formula>
    </cfRule>
  </conditionalFormatting>
  <conditionalFormatting sqref="APO14">
    <cfRule type="expression" dxfId="0" priority="46068">
      <formula>APO14&lt;APM14*0.95</formula>
    </cfRule>
    <cfRule type="expression" dxfId="1" priority="46047">
      <formula>APO14&gt;APM14*1.05</formula>
    </cfRule>
  </conditionalFormatting>
  <conditionalFormatting sqref="APP14">
    <cfRule type="expression" dxfId="0" priority="46109">
      <formula>APP14&lt;APN14*0.95</formula>
    </cfRule>
    <cfRule type="expression" dxfId="1" priority="46088">
      <formula>APP14&gt;APN14*1.05</formula>
    </cfRule>
  </conditionalFormatting>
  <conditionalFormatting sqref="APQ14">
    <cfRule type="expression" dxfId="0" priority="45978">
      <formula>APQ14&lt;APO14*0.95</formula>
    </cfRule>
    <cfRule type="expression" dxfId="1" priority="45957">
      <formula>APQ14&gt;APO14*1.05</formula>
    </cfRule>
  </conditionalFormatting>
  <conditionalFormatting sqref="APR14">
    <cfRule type="expression" dxfId="0" priority="46019">
      <formula>APR14&lt;APP14*0.95</formula>
    </cfRule>
    <cfRule type="expression" dxfId="1" priority="45998">
      <formula>APR14&gt;APP14*1.05</formula>
    </cfRule>
  </conditionalFormatting>
  <conditionalFormatting sqref="APS14">
    <cfRule type="expression" dxfId="0" priority="45888">
      <formula>APS14&lt;APQ14*0.95</formula>
    </cfRule>
    <cfRule type="expression" dxfId="1" priority="45867">
      <formula>APS14&gt;APQ14*1.05</formula>
    </cfRule>
  </conditionalFormatting>
  <conditionalFormatting sqref="APT14">
    <cfRule type="expression" dxfId="0" priority="45929">
      <formula>APT14&lt;APR14*0.95</formula>
    </cfRule>
    <cfRule type="expression" dxfId="1" priority="45908">
      <formula>APT14&gt;APR14*1.05</formula>
    </cfRule>
  </conditionalFormatting>
  <conditionalFormatting sqref="APU14">
    <cfRule type="expression" dxfId="0" priority="45798">
      <formula>APU14&lt;APS14*0.95</formula>
    </cfRule>
    <cfRule type="expression" dxfId="1" priority="45777">
      <formula>APU14&gt;APS14*1.05</formula>
    </cfRule>
  </conditionalFormatting>
  <conditionalFormatting sqref="APV14">
    <cfRule type="expression" dxfId="0" priority="45839">
      <formula>APV14&lt;APT14*0.95</formula>
    </cfRule>
    <cfRule type="expression" dxfId="1" priority="45818">
      <formula>APV14&gt;APT14*1.05</formula>
    </cfRule>
  </conditionalFormatting>
  <conditionalFormatting sqref="APW14">
    <cfRule type="expression" dxfId="0" priority="45708">
      <formula>APW14&lt;APU14*0.95</formula>
    </cfRule>
    <cfRule type="expression" dxfId="1" priority="45687">
      <formula>APW14&gt;APU14*1.05</formula>
    </cfRule>
  </conditionalFormatting>
  <conditionalFormatting sqref="APX14">
    <cfRule type="expression" dxfId="0" priority="45749">
      <formula>APX14&lt;APV14*0.95</formula>
    </cfRule>
    <cfRule type="expression" dxfId="1" priority="45728">
      <formula>APX14&gt;APV14*1.05</formula>
    </cfRule>
  </conditionalFormatting>
  <conditionalFormatting sqref="APY14">
    <cfRule type="expression" dxfId="0" priority="45618">
      <formula>APY14&lt;APW14*0.95</formula>
    </cfRule>
    <cfRule type="expression" dxfId="1" priority="45597">
      <formula>APY14&gt;APW14*1.05</formula>
    </cfRule>
  </conditionalFormatting>
  <conditionalFormatting sqref="APZ14">
    <cfRule type="expression" dxfId="0" priority="45659">
      <formula>APZ14&lt;APX14*0.95</formula>
    </cfRule>
    <cfRule type="expression" dxfId="1" priority="45638">
      <formula>APZ14&gt;APX14*1.05</formula>
    </cfRule>
  </conditionalFormatting>
  <conditionalFormatting sqref="AQA14">
    <cfRule type="expression" dxfId="0" priority="45528">
      <formula>AQA14&lt;APY14*0.95</formula>
    </cfRule>
    <cfRule type="expression" dxfId="1" priority="45507">
      <formula>AQA14&gt;APY14*1.05</formula>
    </cfRule>
  </conditionalFormatting>
  <conditionalFormatting sqref="AQB14">
    <cfRule type="expression" dxfId="0" priority="45569">
      <formula>AQB14&lt;APZ14*0.95</formula>
    </cfRule>
    <cfRule type="expression" dxfId="1" priority="45548">
      <formula>AQB14&gt;APZ14*1.05</formula>
    </cfRule>
  </conditionalFormatting>
  <conditionalFormatting sqref="AQC14">
    <cfRule type="expression" dxfId="0" priority="45438">
      <formula>AQC14&lt;AQA14*0.95</formula>
    </cfRule>
    <cfRule type="expression" dxfId="1" priority="45417">
      <formula>AQC14&gt;AQA14*1.05</formula>
    </cfRule>
  </conditionalFormatting>
  <conditionalFormatting sqref="AQD14">
    <cfRule type="expression" dxfId="0" priority="45479">
      <formula>AQD14&lt;AQB14*0.95</formula>
    </cfRule>
    <cfRule type="expression" dxfId="1" priority="45458">
      <formula>AQD14&gt;AQB14*1.05</formula>
    </cfRule>
  </conditionalFormatting>
  <conditionalFormatting sqref="AQE14">
    <cfRule type="expression" dxfId="0" priority="45348">
      <formula>AQE14&lt;AQC14*0.95</formula>
    </cfRule>
    <cfRule type="expression" dxfId="1" priority="45327">
      <formula>AQE14&gt;AQC14*1.05</formula>
    </cfRule>
  </conditionalFormatting>
  <conditionalFormatting sqref="AQF14">
    <cfRule type="expression" dxfId="0" priority="45389">
      <formula>AQF14&lt;AQD14*0.95</formula>
    </cfRule>
    <cfRule type="expression" dxfId="1" priority="45368">
      <formula>AQF14&gt;AQD14*1.05</formula>
    </cfRule>
  </conditionalFormatting>
  <conditionalFormatting sqref="AQG14">
    <cfRule type="expression" dxfId="0" priority="45168">
      <formula>AQG14&lt;AQE14*0.95</formula>
    </cfRule>
    <cfRule type="expression" dxfId="1" priority="45147">
      <formula>AQG14&gt;AQE14*1.05</formula>
    </cfRule>
  </conditionalFormatting>
  <conditionalFormatting sqref="AQH14">
    <cfRule type="expression" dxfId="0" priority="45209">
      <formula>AQH14&lt;AQF14*0.95</formula>
    </cfRule>
    <cfRule type="expression" dxfId="1" priority="45188">
      <formula>AQH14&gt;AQF14*1.05</formula>
    </cfRule>
  </conditionalFormatting>
  <conditionalFormatting sqref="AQI14">
    <cfRule type="expression" dxfId="0" priority="45078">
      <formula>AQI14&lt;AQG14*0.95</formula>
    </cfRule>
    <cfRule type="expression" dxfId="1" priority="45057">
      <formula>AQI14&gt;AQG14*1.05</formula>
    </cfRule>
  </conditionalFormatting>
  <conditionalFormatting sqref="AQJ14">
    <cfRule type="expression" dxfId="0" priority="45119">
      <formula>AQJ14&lt;AQH14*0.95</formula>
    </cfRule>
    <cfRule type="expression" dxfId="1" priority="45098">
      <formula>AQJ14&gt;AQH14*1.05</formula>
    </cfRule>
  </conditionalFormatting>
  <conditionalFormatting sqref="AQK14">
    <cfRule type="expression" dxfId="0" priority="44898">
      <formula>AQK14&lt;AQI14*0.95</formula>
    </cfRule>
    <cfRule type="expression" dxfId="1" priority="44877">
      <formula>AQK14&gt;AQI14*1.05</formula>
    </cfRule>
  </conditionalFormatting>
  <conditionalFormatting sqref="AQL14">
    <cfRule type="expression" dxfId="0" priority="44939">
      <formula>AQL14&lt;AQJ14*0.95</formula>
    </cfRule>
    <cfRule type="expression" dxfId="1" priority="44918">
      <formula>AQL14&gt;AQJ14*1.05</formula>
    </cfRule>
  </conditionalFormatting>
  <conditionalFormatting sqref="AQM14">
    <cfRule type="expression" dxfId="0" priority="44808">
      <formula>AQM14&lt;AQK14*0.95</formula>
    </cfRule>
    <cfRule type="expression" dxfId="1" priority="44787">
      <formula>AQM14&gt;AQK14*1.05</formula>
    </cfRule>
  </conditionalFormatting>
  <conditionalFormatting sqref="AQN14">
    <cfRule type="expression" dxfId="0" priority="44849">
      <formula>AQN14&lt;AQL14*0.95</formula>
    </cfRule>
    <cfRule type="expression" dxfId="1" priority="44828">
      <formula>AQN14&gt;AQL14*1.05</formula>
    </cfRule>
  </conditionalFormatting>
  <conditionalFormatting sqref="AQO14">
    <cfRule type="expression" dxfId="0" priority="44718">
      <formula>AQO14&lt;AQM14*0.95</formula>
    </cfRule>
    <cfRule type="expression" dxfId="1" priority="44697">
      <formula>AQO14&gt;AQM14*1.05</formula>
    </cfRule>
  </conditionalFormatting>
  <conditionalFormatting sqref="AQP14">
    <cfRule type="expression" dxfId="0" priority="44759">
      <formula>AQP14&lt;AQN14*0.95</formula>
    </cfRule>
    <cfRule type="expression" dxfId="1" priority="44738">
      <formula>AQP14&gt;AQN14*1.05</formula>
    </cfRule>
  </conditionalFormatting>
  <conditionalFormatting sqref="AQQ14">
    <cfRule type="expression" dxfId="0" priority="44628">
      <formula>AQQ14&lt;AQO14*0.95</formula>
    </cfRule>
    <cfRule type="expression" dxfId="1" priority="44607">
      <formula>AQQ14&gt;AQO14*1.05</formula>
    </cfRule>
  </conditionalFormatting>
  <conditionalFormatting sqref="AQR14">
    <cfRule type="expression" dxfId="0" priority="44669">
      <formula>AQR14&lt;AQP14*0.95</formula>
    </cfRule>
    <cfRule type="expression" dxfId="1" priority="44648">
      <formula>AQR14&gt;AQP14*1.05</formula>
    </cfRule>
  </conditionalFormatting>
  <conditionalFormatting sqref="AQS14">
    <cfRule type="expression" dxfId="0" priority="44538">
      <formula>AQS14&lt;AQQ14*0.95</formula>
    </cfRule>
    <cfRule type="expression" dxfId="1" priority="44517">
      <formula>AQS14&gt;AQQ14*1.05</formula>
    </cfRule>
  </conditionalFormatting>
  <conditionalFormatting sqref="AQT14">
    <cfRule type="expression" dxfId="0" priority="44579">
      <formula>AQT14&lt;AQR14*0.95</formula>
    </cfRule>
    <cfRule type="expression" dxfId="1" priority="44558">
      <formula>AQT14&gt;AQR14*1.05</formula>
    </cfRule>
  </conditionalFormatting>
  <conditionalFormatting sqref="AQU14">
    <cfRule type="expression" dxfId="0" priority="44448">
      <formula>AQU14&lt;AQS14*0.95</formula>
    </cfRule>
    <cfRule type="expression" dxfId="1" priority="44427">
      <formula>AQU14&gt;AQS14*1.05</formula>
    </cfRule>
  </conditionalFormatting>
  <conditionalFormatting sqref="AQV14">
    <cfRule type="expression" dxfId="0" priority="44489">
      <formula>AQV14&lt;AQT14*0.95</formula>
    </cfRule>
    <cfRule type="expression" dxfId="1" priority="44468">
      <formula>AQV14&gt;AQT14*1.05</formula>
    </cfRule>
  </conditionalFormatting>
  <conditionalFormatting sqref="AQW14">
    <cfRule type="expression" dxfId="0" priority="44358">
      <formula>AQW14&lt;AQU14*0.95</formula>
    </cfRule>
    <cfRule type="expression" dxfId="1" priority="44337">
      <formula>AQW14&gt;AQU14*1.05</formula>
    </cfRule>
  </conditionalFormatting>
  <conditionalFormatting sqref="AQX14">
    <cfRule type="expression" dxfId="0" priority="44399">
      <formula>AQX14&lt;AQV14*0.95</formula>
    </cfRule>
    <cfRule type="expression" dxfId="1" priority="44378">
      <formula>AQX14&gt;AQV14*1.05</formula>
    </cfRule>
  </conditionalFormatting>
  <conditionalFormatting sqref="AQY14">
    <cfRule type="expression" dxfId="0" priority="44268">
      <formula>AQY14&lt;AQW14*0.95</formula>
    </cfRule>
    <cfRule type="expression" dxfId="1" priority="44247">
      <formula>AQY14&gt;AQW14*1.05</formula>
    </cfRule>
  </conditionalFormatting>
  <conditionalFormatting sqref="AQZ14">
    <cfRule type="expression" dxfId="0" priority="44309">
      <formula>AQZ14&lt;AQX14*0.95</formula>
    </cfRule>
    <cfRule type="expression" dxfId="1" priority="44288">
      <formula>AQZ14&gt;AQX14*1.05</formula>
    </cfRule>
  </conditionalFormatting>
  <conditionalFormatting sqref="ARA14">
    <cfRule type="expression" dxfId="0" priority="44178">
      <formula>ARA14&lt;AQY14*0.95</formula>
    </cfRule>
    <cfRule type="expression" dxfId="1" priority="44157">
      <formula>ARA14&gt;AQY14*1.05</formula>
    </cfRule>
  </conditionalFormatting>
  <conditionalFormatting sqref="ARB14">
    <cfRule type="expression" dxfId="0" priority="44219">
      <formula>ARB14&lt;AQZ14*0.95</formula>
    </cfRule>
    <cfRule type="expression" dxfId="1" priority="44198">
      <formula>ARB14&gt;AQZ14*1.05</formula>
    </cfRule>
  </conditionalFormatting>
  <conditionalFormatting sqref="ARC14">
    <cfRule type="expression" dxfId="0" priority="44088">
      <formula>ARC14&lt;ARA14*0.95</formula>
    </cfRule>
    <cfRule type="expression" dxfId="1" priority="44067">
      <formula>ARC14&gt;ARA14*1.05</formula>
    </cfRule>
  </conditionalFormatting>
  <conditionalFormatting sqref="ARD14">
    <cfRule type="expression" dxfId="0" priority="44129">
      <formula>ARD14&lt;ARB14*0.95</formula>
    </cfRule>
    <cfRule type="expression" dxfId="1" priority="44108">
      <formula>ARD14&gt;ARB14*1.05</formula>
    </cfRule>
  </conditionalFormatting>
  <conditionalFormatting sqref="ARE14">
    <cfRule type="expression" dxfId="0" priority="43998">
      <formula>ARE14&lt;ARC14*0.95</formula>
    </cfRule>
    <cfRule type="expression" dxfId="1" priority="43977">
      <formula>ARE14&gt;ARC14*1.05</formula>
    </cfRule>
  </conditionalFormatting>
  <conditionalFormatting sqref="ARF14">
    <cfRule type="expression" dxfId="0" priority="44039">
      <formula>ARF14&lt;ARD14*0.95</formula>
    </cfRule>
    <cfRule type="expression" dxfId="1" priority="44018">
      <formula>ARF14&gt;ARD14*1.05</formula>
    </cfRule>
  </conditionalFormatting>
  <conditionalFormatting sqref="ARG14">
    <cfRule type="expression" dxfId="0" priority="43908">
      <formula>ARG14&lt;ARE14*0.95</formula>
    </cfRule>
    <cfRule type="expression" dxfId="1" priority="43887">
      <formula>ARG14&gt;ARE14*1.05</formula>
    </cfRule>
  </conditionalFormatting>
  <conditionalFormatting sqref="ARH14">
    <cfRule type="expression" dxfId="0" priority="43949">
      <formula>ARH14&lt;ARF14*0.95</formula>
    </cfRule>
    <cfRule type="expression" dxfId="1" priority="43928">
      <formula>ARH14&gt;ARF14*1.05</formula>
    </cfRule>
  </conditionalFormatting>
  <conditionalFormatting sqref="ARI14">
    <cfRule type="expression" dxfId="0" priority="43710">
      <formula>ARI14&lt;ARG14*0.95</formula>
    </cfRule>
    <cfRule type="expression" dxfId="1" priority="43647">
      <formula>ARI14&gt;ARG14*1.05</formula>
    </cfRule>
  </conditionalFormatting>
  <conditionalFormatting sqref="ARJ14">
    <cfRule type="expression" dxfId="0" priority="43833">
      <formula>ARJ14&lt;ARH14*0.95</formula>
    </cfRule>
    <cfRule type="expression" dxfId="1" priority="43770">
      <formula>ARJ14&gt;ARH14*1.05</formula>
    </cfRule>
  </conditionalFormatting>
  <conditionalFormatting sqref="ARK14">
    <cfRule type="expression" dxfId="0" priority="43709">
      <formula>ARK14&lt;ARI14*0.95</formula>
    </cfRule>
    <cfRule type="expression" dxfId="1" priority="43646">
      <formula>ARK14&gt;ARI14*1.05</formula>
    </cfRule>
  </conditionalFormatting>
  <conditionalFormatting sqref="ARL14">
    <cfRule type="expression" dxfId="0" priority="43832">
      <formula>ARL14&lt;ARJ14*0.95</formula>
    </cfRule>
    <cfRule type="expression" dxfId="1" priority="43769">
      <formula>ARL14&gt;ARJ14*1.05</formula>
    </cfRule>
  </conditionalFormatting>
  <conditionalFormatting sqref="ARM14">
    <cfRule type="expression" dxfId="0" priority="43708">
      <formula>ARM14&lt;ARK14*0.95</formula>
    </cfRule>
    <cfRule type="expression" dxfId="1" priority="43645">
      <formula>ARM14&gt;ARK14*1.05</formula>
    </cfRule>
  </conditionalFormatting>
  <conditionalFormatting sqref="ARN14">
    <cfRule type="expression" dxfId="0" priority="43831">
      <formula>ARN14&lt;ARL14*0.95</formula>
    </cfRule>
    <cfRule type="expression" dxfId="1" priority="43768">
      <formula>ARN14&gt;ARL14*1.05</formula>
    </cfRule>
  </conditionalFormatting>
  <conditionalFormatting sqref="ARO14">
    <cfRule type="expression" dxfId="0" priority="43548">
      <formula>ARO14&lt;ARM14*0.95</formula>
    </cfRule>
    <cfRule type="expression" dxfId="1" priority="43527">
      <formula>ARO14&gt;ARM14*1.05</formula>
    </cfRule>
  </conditionalFormatting>
  <conditionalFormatting sqref="ARP14">
    <cfRule type="expression" dxfId="0" priority="43589">
      <formula>ARP14&lt;ARN14*0.95</formula>
    </cfRule>
    <cfRule type="expression" dxfId="1" priority="43568">
      <formula>ARP14&gt;ARN14*1.05</formula>
    </cfRule>
  </conditionalFormatting>
  <conditionalFormatting sqref="ARQ14">
    <cfRule type="expression" dxfId="0" priority="43458">
      <formula>ARQ14&lt;ARO14*0.95</formula>
    </cfRule>
    <cfRule type="expression" dxfId="1" priority="43437">
      <formula>ARQ14&gt;ARO14*1.05</formula>
    </cfRule>
  </conditionalFormatting>
  <conditionalFormatting sqref="ARR14">
    <cfRule type="expression" dxfId="0" priority="43499">
      <formula>ARR14&lt;ARP14*0.95</formula>
    </cfRule>
    <cfRule type="expression" dxfId="1" priority="43478">
      <formula>ARR14&gt;ARP14*1.05</formula>
    </cfRule>
  </conditionalFormatting>
  <conditionalFormatting sqref="ARS14">
    <cfRule type="expression" dxfId="0" priority="43368">
      <formula>ARS14&lt;ARQ14*0.95</formula>
    </cfRule>
    <cfRule type="expression" dxfId="1" priority="43347">
      <formula>ARS14&gt;ARQ14*1.05</formula>
    </cfRule>
  </conditionalFormatting>
  <conditionalFormatting sqref="ART14">
    <cfRule type="expression" dxfId="0" priority="43409">
      <formula>ART14&lt;ARR14*0.95</formula>
    </cfRule>
    <cfRule type="expression" dxfId="1" priority="43388">
      <formula>ART14&gt;ARR14*1.05</formula>
    </cfRule>
  </conditionalFormatting>
  <conditionalFormatting sqref="ARU14">
    <cfRule type="expression" dxfId="0" priority="43278">
      <formula>ARU14&lt;ARS14*0.95</formula>
    </cfRule>
    <cfRule type="expression" dxfId="1" priority="43257">
      <formula>ARU14&gt;ARS14*1.05</formula>
    </cfRule>
  </conditionalFormatting>
  <conditionalFormatting sqref="ARV14">
    <cfRule type="expression" dxfId="0" priority="43319">
      <formula>ARV14&lt;ART14*0.95</formula>
    </cfRule>
    <cfRule type="expression" dxfId="1" priority="43298">
      <formula>ARV14&gt;ART14*1.05</formula>
    </cfRule>
  </conditionalFormatting>
  <conditionalFormatting sqref="ARW14">
    <cfRule type="expression" dxfId="0" priority="43188">
      <formula>ARW14&lt;ARU14*0.95</formula>
    </cfRule>
    <cfRule type="expression" dxfId="1" priority="43167">
      <formula>ARW14&gt;ARU14*1.05</formula>
    </cfRule>
  </conditionalFormatting>
  <conditionalFormatting sqref="ARX14">
    <cfRule type="expression" dxfId="0" priority="43229">
      <formula>ARX14&lt;ARV14*0.95</formula>
    </cfRule>
    <cfRule type="expression" dxfId="1" priority="43208">
      <formula>ARX14&gt;ARV14*1.05</formula>
    </cfRule>
  </conditionalFormatting>
  <conditionalFormatting sqref="ARY14">
    <cfRule type="expression" dxfId="0" priority="43098">
      <formula>ARY14&lt;ARW14*0.95</formula>
    </cfRule>
    <cfRule type="expression" dxfId="1" priority="43077">
      <formula>ARY14&gt;ARW14*1.05</formula>
    </cfRule>
  </conditionalFormatting>
  <conditionalFormatting sqref="ARZ14">
    <cfRule type="expression" dxfId="0" priority="43139">
      <formula>ARZ14&lt;ARX14*0.95</formula>
    </cfRule>
    <cfRule type="expression" dxfId="1" priority="43118">
      <formula>ARZ14&gt;ARX14*1.05</formula>
    </cfRule>
  </conditionalFormatting>
  <conditionalFormatting sqref="ASA14">
    <cfRule type="expression" dxfId="0" priority="43008">
      <formula>ASA14&lt;ARY14*0.95</formula>
    </cfRule>
    <cfRule type="expression" dxfId="1" priority="42987">
      <formula>ASA14&gt;ARY14*1.05</formula>
    </cfRule>
  </conditionalFormatting>
  <conditionalFormatting sqref="ASB14">
    <cfRule type="expression" dxfId="0" priority="43049">
      <formula>ASB14&lt;ARZ14*0.95</formula>
    </cfRule>
    <cfRule type="expression" dxfId="1" priority="43028">
      <formula>ASB14&gt;ARZ14*1.05</formula>
    </cfRule>
  </conditionalFormatting>
  <conditionalFormatting sqref="ASC14">
    <cfRule type="expression" dxfId="0" priority="42918">
      <formula>ASC14&lt;ASA14*0.95</formula>
    </cfRule>
    <cfRule type="expression" dxfId="1" priority="42897">
      <formula>ASC14&gt;ASA14*1.05</formula>
    </cfRule>
  </conditionalFormatting>
  <conditionalFormatting sqref="ASD14">
    <cfRule type="expression" dxfId="0" priority="42959">
      <formula>ASD14&lt;ASB14*0.95</formula>
    </cfRule>
    <cfRule type="expression" dxfId="1" priority="42938">
      <formula>ASD14&gt;ASB14*1.05</formula>
    </cfRule>
  </conditionalFormatting>
  <conditionalFormatting sqref="ASE14">
    <cfRule type="expression" dxfId="0" priority="42828">
      <formula>ASE14&lt;ASC14*0.95</formula>
    </cfRule>
    <cfRule type="expression" dxfId="1" priority="42807">
      <formula>ASE14&gt;ASC14*1.05</formula>
    </cfRule>
  </conditionalFormatting>
  <conditionalFormatting sqref="ASF14">
    <cfRule type="expression" dxfId="0" priority="42869">
      <formula>ASF14&lt;ASD14*0.95</formula>
    </cfRule>
    <cfRule type="expression" dxfId="1" priority="42848">
      <formula>ASF14&gt;ASD14*1.05</formula>
    </cfRule>
  </conditionalFormatting>
  <conditionalFormatting sqref="ASG14">
    <cfRule type="expression" dxfId="0" priority="42738">
      <formula>ASG14&lt;ASE14*0.95</formula>
    </cfRule>
    <cfRule type="expression" dxfId="1" priority="42717">
      <formula>ASG14&gt;ASE14*1.05</formula>
    </cfRule>
  </conditionalFormatting>
  <conditionalFormatting sqref="ASH14">
    <cfRule type="expression" dxfId="0" priority="42779">
      <formula>ASH14&lt;ASF14*0.95</formula>
    </cfRule>
    <cfRule type="expression" dxfId="1" priority="42758">
      <formula>ASH14&gt;ASF14*1.05</formula>
    </cfRule>
  </conditionalFormatting>
  <conditionalFormatting sqref="ASI14">
    <cfRule type="expression" dxfId="0" priority="42594">
      <formula>ASI14&lt;ASG14*0.95</formula>
    </cfRule>
    <cfRule type="expression" dxfId="1" priority="42552">
      <formula>ASI14&gt;ASG14*1.05</formula>
    </cfRule>
  </conditionalFormatting>
  <conditionalFormatting sqref="ASJ14">
    <cfRule type="expression" dxfId="0" priority="42676">
      <formula>ASJ14&lt;ASH14*0.95</formula>
    </cfRule>
    <cfRule type="expression" dxfId="1" priority="42634">
      <formula>ASJ14&gt;ASH14*1.05</formula>
    </cfRule>
  </conditionalFormatting>
  <conditionalFormatting sqref="ASK14">
    <cfRule type="expression" dxfId="0" priority="42593">
      <formula>ASK14&lt;ASI14*0.95</formula>
    </cfRule>
    <cfRule type="expression" dxfId="1" priority="42551">
      <formula>ASK14&gt;ASI14*1.05</formula>
    </cfRule>
  </conditionalFormatting>
  <conditionalFormatting sqref="ASL14">
    <cfRule type="expression" dxfId="0" priority="42675">
      <formula>ASL14&lt;ASJ14*0.95</formula>
    </cfRule>
    <cfRule type="expression" dxfId="1" priority="42633">
      <formula>ASL14&gt;ASJ14*1.05</formula>
    </cfRule>
  </conditionalFormatting>
  <conditionalFormatting sqref="ASM14">
    <cfRule type="expression" dxfId="0" priority="42468">
      <formula>ASM14&lt;ASK14*0.95</formula>
    </cfRule>
    <cfRule type="expression" dxfId="1" priority="42447">
      <formula>ASM14&gt;ASK14*1.05</formula>
    </cfRule>
  </conditionalFormatting>
  <conditionalFormatting sqref="ASN14">
    <cfRule type="expression" dxfId="0" priority="42509">
      <formula>ASN14&lt;ASL14*0.95</formula>
    </cfRule>
    <cfRule type="expression" dxfId="1" priority="42488">
      <formula>ASN14&gt;ASL14*1.05</formula>
    </cfRule>
  </conditionalFormatting>
  <conditionalFormatting sqref="ASO14">
    <cfRule type="expression" dxfId="0" priority="42378">
      <formula>ASO14&lt;ASM14*0.95</formula>
    </cfRule>
    <cfRule type="expression" dxfId="1" priority="42357">
      <formula>ASO14&gt;ASM14*1.05</formula>
    </cfRule>
  </conditionalFormatting>
  <conditionalFormatting sqref="ASP14">
    <cfRule type="expression" dxfId="0" priority="42419">
      <formula>ASP14&lt;ASN14*0.95</formula>
    </cfRule>
    <cfRule type="expression" dxfId="1" priority="42398">
      <formula>ASP14&gt;ASN14*1.05</formula>
    </cfRule>
  </conditionalFormatting>
  <conditionalFormatting sqref="ASQ14">
    <cfRule type="expression" dxfId="0" priority="42288">
      <formula>ASQ14&lt;ASO14*0.95</formula>
    </cfRule>
    <cfRule type="expression" dxfId="1" priority="42267">
      <formula>ASQ14&gt;ASO14*1.05</formula>
    </cfRule>
  </conditionalFormatting>
  <conditionalFormatting sqref="ASR14">
    <cfRule type="expression" dxfId="0" priority="42329">
      <formula>ASR14&lt;ASP14*0.95</formula>
    </cfRule>
    <cfRule type="expression" dxfId="1" priority="42308">
      <formula>ASR14&gt;ASP14*1.05</formula>
    </cfRule>
  </conditionalFormatting>
  <conditionalFormatting sqref="ASS14">
    <cfRule type="expression" dxfId="0" priority="42198">
      <formula>ASS14&lt;ASQ14*0.95</formula>
    </cfRule>
    <cfRule type="expression" dxfId="1" priority="42177">
      <formula>ASS14&gt;ASQ14*1.05</formula>
    </cfRule>
  </conditionalFormatting>
  <conditionalFormatting sqref="AST14">
    <cfRule type="expression" dxfId="0" priority="42239">
      <formula>AST14&lt;ASR14*0.95</formula>
    </cfRule>
    <cfRule type="expression" dxfId="1" priority="42218">
      <formula>AST14&gt;ASR14*1.05</formula>
    </cfRule>
  </conditionalFormatting>
  <conditionalFormatting sqref="ASU14">
    <cfRule type="expression" dxfId="0" priority="42108">
      <formula>ASU14&lt;ASS14*0.95</formula>
    </cfRule>
    <cfRule type="expression" dxfId="1" priority="42087">
      <formula>ASU14&gt;ASS14*1.05</formula>
    </cfRule>
  </conditionalFormatting>
  <conditionalFormatting sqref="ASV14">
    <cfRule type="expression" dxfId="0" priority="42149">
      <formula>ASV14&lt;AST14*0.95</formula>
    </cfRule>
    <cfRule type="expression" dxfId="1" priority="42128">
      <formula>ASV14&gt;AST14*1.05</formula>
    </cfRule>
  </conditionalFormatting>
  <conditionalFormatting sqref="ASW14">
    <cfRule type="expression" dxfId="0" priority="41964">
      <formula>ASW14&lt;ASU14*0.95</formula>
    </cfRule>
    <cfRule type="expression" dxfId="1" priority="41922">
      <formula>ASW14&gt;ASU14*1.05</formula>
    </cfRule>
  </conditionalFormatting>
  <conditionalFormatting sqref="ASX14">
    <cfRule type="expression" dxfId="0" priority="42046">
      <formula>ASX14&lt;ASV14*0.95</formula>
    </cfRule>
    <cfRule type="expression" dxfId="1" priority="42004">
      <formula>ASX14&gt;ASV14*1.05</formula>
    </cfRule>
  </conditionalFormatting>
  <conditionalFormatting sqref="ASY14">
    <cfRule type="expression" dxfId="0" priority="41963">
      <formula>ASY14&lt;ASW14*0.95</formula>
    </cfRule>
    <cfRule type="expression" dxfId="1" priority="41921">
      <formula>ASY14&gt;ASW14*1.05</formula>
    </cfRule>
  </conditionalFormatting>
  <conditionalFormatting sqref="ASZ14">
    <cfRule type="expression" dxfId="0" priority="42045">
      <formula>ASZ14&lt;ASX14*0.95</formula>
    </cfRule>
    <cfRule type="expression" dxfId="1" priority="42003">
      <formula>ASZ14&gt;ASX14*1.05</formula>
    </cfRule>
  </conditionalFormatting>
  <conditionalFormatting sqref="ATA14">
    <cfRule type="expression" dxfId="0" priority="41838">
      <formula>ATA14&lt;ASY14*0.95</formula>
    </cfRule>
    <cfRule type="expression" dxfId="1" priority="41817">
      <formula>ATA14&gt;ASY14*1.05</formula>
    </cfRule>
  </conditionalFormatting>
  <conditionalFormatting sqref="ATB14">
    <cfRule type="expression" dxfId="0" priority="41879">
      <formula>ATB14&lt;ASZ14*0.95</formula>
    </cfRule>
    <cfRule type="expression" dxfId="1" priority="41858">
      <formula>ATB14&gt;ASZ14*1.05</formula>
    </cfRule>
  </conditionalFormatting>
  <conditionalFormatting sqref="ATC14">
    <cfRule type="expression" dxfId="0" priority="41748">
      <formula>ATC14&lt;ATA14*0.95</formula>
    </cfRule>
    <cfRule type="expression" dxfId="1" priority="41727">
      <formula>ATC14&gt;ATA14*1.05</formula>
    </cfRule>
  </conditionalFormatting>
  <conditionalFormatting sqref="ATD14">
    <cfRule type="expression" dxfId="0" priority="41789">
      <formula>ATD14&lt;ATB14*0.95</formula>
    </cfRule>
    <cfRule type="expression" dxfId="1" priority="41768">
      <formula>ATD14&gt;ATB14*1.05</formula>
    </cfRule>
  </conditionalFormatting>
  <conditionalFormatting sqref="ATE14">
    <cfRule type="expression" dxfId="0" priority="41658">
      <formula>ATE14&lt;ATC14*0.95</formula>
    </cfRule>
    <cfRule type="expression" dxfId="1" priority="41637">
      <formula>ATE14&gt;ATC14*1.05</formula>
    </cfRule>
  </conditionalFormatting>
  <conditionalFormatting sqref="ATF14">
    <cfRule type="expression" dxfId="0" priority="41699">
      <formula>ATF14&lt;ATD14*0.95</formula>
    </cfRule>
    <cfRule type="expression" dxfId="1" priority="41678">
      <formula>ATF14&gt;ATD14*1.05</formula>
    </cfRule>
  </conditionalFormatting>
  <conditionalFormatting sqref="ATG14">
    <cfRule type="expression" dxfId="0" priority="41406">
      <formula>ATG14&lt;ATE14*0.95</formula>
    </cfRule>
    <cfRule type="expression" dxfId="1" priority="41322">
      <formula>ATG14&gt;ATE14*1.05</formula>
    </cfRule>
  </conditionalFormatting>
  <conditionalFormatting sqref="ATH14">
    <cfRule type="expression" dxfId="0" priority="41570">
      <formula>ATH14&lt;ATF14*0.95</formula>
    </cfRule>
    <cfRule type="expression" dxfId="1" priority="41486">
      <formula>ATH14&gt;ATF14*1.05</formula>
    </cfRule>
  </conditionalFormatting>
  <conditionalFormatting sqref="ATI14">
    <cfRule type="expression" dxfId="0" priority="41405">
      <formula>ATI14&lt;ATG14*0.95</formula>
    </cfRule>
    <cfRule type="expression" dxfId="1" priority="41321">
      <formula>ATI14&gt;ATG14*1.05</formula>
    </cfRule>
  </conditionalFormatting>
  <conditionalFormatting sqref="ATJ14">
    <cfRule type="expression" dxfId="0" priority="41569">
      <formula>ATJ14&lt;ATH14*0.95</formula>
    </cfRule>
    <cfRule type="expression" dxfId="1" priority="41485">
      <formula>ATJ14&gt;ATH14*1.05</formula>
    </cfRule>
  </conditionalFormatting>
  <conditionalFormatting sqref="ATK14">
    <cfRule type="expression" dxfId="0" priority="41404">
      <formula>ATK14&lt;ATI14*0.95</formula>
    </cfRule>
    <cfRule type="expression" dxfId="1" priority="41320">
      <formula>ATK14&gt;ATI14*1.05</formula>
    </cfRule>
  </conditionalFormatting>
  <conditionalFormatting sqref="ATL14">
    <cfRule type="expression" dxfId="0" priority="41568">
      <formula>ATL14&lt;ATJ14*0.95</formula>
    </cfRule>
    <cfRule type="expression" dxfId="1" priority="41484">
      <formula>ATL14&gt;ATJ14*1.05</formula>
    </cfRule>
  </conditionalFormatting>
  <conditionalFormatting sqref="ATM14">
    <cfRule type="expression" dxfId="0" priority="41403">
      <formula>ATM14&lt;ATK14*0.95</formula>
    </cfRule>
    <cfRule type="expression" dxfId="1" priority="41319">
      <formula>ATM14&gt;ATK14*1.05</formula>
    </cfRule>
  </conditionalFormatting>
  <conditionalFormatting sqref="ATN14">
    <cfRule type="expression" dxfId="0" priority="41567">
      <formula>ATN14&lt;ATL14*0.95</formula>
    </cfRule>
    <cfRule type="expression" dxfId="1" priority="41483">
      <formula>ATN14&gt;ATL14*1.05</formula>
    </cfRule>
  </conditionalFormatting>
  <conditionalFormatting sqref="ATO14">
    <cfRule type="expression" dxfId="0" priority="41154">
      <formula>ATO14&lt;ATM14*0.95</formula>
    </cfRule>
    <cfRule type="expression" dxfId="1" priority="41112">
      <formula>ATO14&gt;ATM14*1.05</formula>
    </cfRule>
  </conditionalFormatting>
  <conditionalFormatting sqref="ATP14">
    <cfRule type="expression" dxfId="0" priority="41236">
      <formula>ATP14&lt;ATN14*0.95</formula>
    </cfRule>
    <cfRule type="expression" dxfId="1" priority="41194">
      <formula>ATP14&gt;ATN14*1.05</formula>
    </cfRule>
  </conditionalFormatting>
  <conditionalFormatting sqref="ATQ14">
    <cfRule type="expression" dxfId="0" priority="41153">
      <formula>ATQ14&lt;ATO14*0.95</formula>
    </cfRule>
    <cfRule type="expression" dxfId="1" priority="41111">
      <formula>ATQ14&gt;ATO14*1.05</formula>
    </cfRule>
  </conditionalFormatting>
  <conditionalFormatting sqref="ATR14">
    <cfRule type="expression" dxfId="0" priority="41235">
      <formula>ATR14&lt;ATP14*0.95</formula>
    </cfRule>
    <cfRule type="expression" dxfId="1" priority="41193">
      <formula>ATR14&gt;ATP14*1.05</formula>
    </cfRule>
  </conditionalFormatting>
  <conditionalFormatting sqref="ATS14">
    <cfRule type="expression" dxfId="0" priority="40974">
      <formula>ATS14&lt;ATQ14*0.95</formula>
    </cfRule>
    <cfRule type="expression" dxfId="1" priority="40932">
      <formula>ATS14&gt;ATQ14*1.05</formula>
    </cfRule>
  </conditionalFormatting>
  <conditionalFormatting sqref="ATT14">
    <cfRule type="expression" dxfId="0" priority="41056">
      <formula>ATT14&lt;ATR14*0.95</formula>
    </cfRule>
    <cfRule type="expression" dxfId="1" priority="41014">
      <formula>ATT14&gt;ATR14*1.05</formula>
    </cfRule>
  </conditionalFormatting>
  <conditionalFormatting sqref="ATU14">
    <cfRule type="expression" dxfId="0" priority="40973">
      <formula>ATU14&lt;ATS14*0.95</formula>
    </cfRule>
    <cfRule type="expression" dxfId="1" priority="40931">
      <formula>ATU14&gt;ATS14*1.05</formula>
    </cfRule>
  </conditionalFormatting>
  <conditionalFormatting sqref="ATV14">
    <cfRule type="expression" dxfId="0" priority="41055">
      <formula>ATV14&lt;ATT14*0.95</formula>
    </cfRule>
    <cfRule type="expression" dxfId="1" priority="41013">
      <formula>ATV14&gt;ATT14*1.05</formula>
    </cfRule>
  </conditionalFormatting>
  <conditionalFormatting sqref="ATW14">
    <cfRule type="expression" dxfId="0" priority="40848">
      <formula>ATW14&lt;ATU14*0.95</formula>
    </cfRule>
    <cfRule type="expression" dxfId="1" priority="40827">
      <formula>ATW14&gt;ATU14*1.05</formula>
    </cfRule>
  </conditionalFormatting>
  <conditionalFormatting sqref="ATX14">
    <cfRule type="expression" dxfId="0" priority="40889">
      <formula>ATX14&lt;ATV14*0.95</formula>
    </cfRule>
    <cfRule type="expression" dxfId="1" priority="40868">
      <formula>ATX14&gt;ATV14*1.05</formula>
    </cfRule>
  </conditionalFormatting>
  <conditionalFormatting sqref="ATY14">
    <cfRule type="expression" dxfId="0" priority="40758">
      <formula>ATY14&lt;ATW14*0.95</formula>
    </cfRule>
    <cfRule type="expression" dxfId="1" priority="40737">
      <formula>ATY14&gt;ATW14*1.05</formula>
    </cfRule>
  </conditionalFormatting>
  <conditionalFormatting sqref="ATZ14">
    <cfRule type="expression" dxfId="0" priority="40799">
      <formula>ATZ14&lt;ATX14*0.95</formula>
    </cfRule>
    <cfRule type="expression" dxfId="1" priority="40778">
      <formula>ATZ14&gt;ATX14*1.05</formula>
    </cfRule>
  </conditionalFormatting>
  <conditionalFormatting sqref="AUA14">
    <cfRule type="expression" dxfId="0" priority="40668">
      <formula>AUA14&lt;ATY14*0.95</formula>
    </cfRule>
    <cfRule type="expression" dxfId="1" priority="40647">
      <formula>AUA14&gt;ATY14*1.05</formula>
    </cfRule>
  </conditionalFormatting>
  <conditionalFormatting sqref="AUB14">
    <cfRule type="expression" dxfId="0" priority="40709">
      <formula>AUB14&lt;ATZ14*0.95</formula>
    </cfRule>
    <cfRule type="expression" dxfId="1" priority="40688">
      <formula>AUB14&gt;ATZ14*1.05</formula>
    </cfRule>
  </conditionalFormatting>
  <conditionalFormatting sqref="AUC14">
    <cfRule type="expression" dxfId="0" priority="40578">
      <formula>AUC14&lt;AUA14*0.95</formula>
    </cfRule>
    <cfRule type="expression" dxfId="1" priority="40557">
      <formula>AUC14&gt;AUA14*1.05</formula>
    </cfRule>
  </conditionalFormatting>
  <conditionalFormatting sqref="AUD14">
    <cfRule type="expression" dxfId="0" priority="40619">
      <formula>AUD14&lt;AUB14*0.95</formula>
    </cfRule>
    <cfRule type="expression" dxfId="1" priority="40598">
      <formula>AUD14&gt;AUB14*1.05</formula>
    </cfRule>
  </conditionalFormatting>
  <conditionalFormatting sqref="AUE14">
    <cfRule type="expression" dxfId="0" priority="40488">
      <formula>AUE14&lt;AUC14*0.95</formula>
    </cfRule>
    <cfRule type="expression" dxfId="1" priority="40467">
      <formula>AUE14&gt;AUC14*1.05</formula>
    </cfRule>
  </conditionalFormatting>
  <conditionalFormatting sqref="AUF14">
    <cfRule type="expression" dxfId="0" priority="40529">
      <formula>AUF14&lt;AUD14*0.95</formula>
    </cfRule>
    <cfRule type="expression" dxfId="1" priority="40508">
      <formula>AUF14&gt;AUD14*1.05</formula>
    </cfRule>
  </conditionalFormatting>
  <conditionalFormatting sqref="AUG14">
    <cfRule type="expression" dxfId="0" priority="40398">
      <formula>AUG14&lt;AUE14*0.95</formula>
    </cfRule>
    <cfRule type="expression" dxfId="1" priority="40377">
      <formula>AUG14&gt;AUE14*1.05</formula>
    </cfRule>
  </conditionalFormatting>
  <conditionalFormatting sqref="AUH14">
    <cfRule type="expression" dxfId="0" priority="40439">
      <formula>AUH14&lt;AUF14*0.95</formula>
    </cfRule>
    <cfRule type="expression" dxfId="1" priority="40418">
      <formula>AUH14&gt;AUF14*1.05</formula>
    </cfRule>
  </conditionalFormatting>
  <conditionalFormatting sqref="AUI14">
    <cfRule type="expression" dxfId="0" priority="40308">
      <formula>AUI14&lt;AUG14*0.95</formula>
    </cfRule>
    <cfRule type="expression" dxfId="1" priority="40287">
      <formula>AUI14&gt;AUG14*1.05</formula>
    </cfRule>
  </conditionalFormatting>
  <conditionalFormatting sqref="AUJ14">
    <cfRule type="expression" dxfId="1" priority="40328">
      <formula>AUJ14&gt;AUH14*1.05</formula>
    </cfRule>
    <cfRule type="expression" dxfId="0" priority="40349">
      <formula>AUJ14&lt;AUH14*0.95</formula>
    </cfRule>
  </conditionalFormatting>
  <conditionalFormatting sqref="AUK14">
    <cfRule type="expression" dxfId="0" priority="39984">
      <formula>AUK14&lt;AUI14*0.95</formula>
    </cfRule>
    <cfRule type="expression" dxfId="1" priority="39942">
      <formula>AUK14&gt;AUI14*1.05</formula>
    </cfRule>
  </conditionalFormatting>
  <conditionalFormatting sqref="AUL14">
    <cfRule type="expression" dxfId="0" priority="40066">
      <formula>AUL14&lt;AUJ14*0.95</formula>
    </cfRule>
    <cfRule type="expression" dxfId="1" priority="40024">
      <formula>AUL14&gt;AUJ14*1.05</formula>
    </cfRule>
  </conditionalFormatting>
  <conditionalFormatting sqref="AUM14">
    <cfRule type="expression" dxfId="0" priority="39983">
      <formula>AUM14&lt;AUK14*0.95</formula>
    </cfRule>
    <cfRule type="expression" dxfId="1" priority="39941">
      <formula>AUM14&gt;AUK14*1.05</formula>
    </cfRule>
  </conditionalFormatting>
  <conditionalFormatting sqref="AUN14">
    <cfRule type="expression" dxfId="0" priority="40065">
      <formula>AUN14&lt;AUL14*0.95</formula>
    </cfRule>
    <cfRule type="expression" dxfId="1" priority="40023">
      <formula>AUN14&gt;AUL14*1.05</formula>
    </cfRule>
  </conditionalFormatting>
  <conditionalFormatting sqref="AUO14">
    <cfRule type="expression" dxfId="1" priority="40197">
      <formula>AUO14&gt;AUI14*1.05</formula>
    </cfRule>
    <cfRule type="expression" dxfId="0" priority="40218">
      <formula>AUO14&lt;AUI14*0.95</formula>
    </cfRule>
  </conditionalFormatting>
  <conditionalFormatting sqref="AUP14">
    <cfRule type="expression" dxfId="1" priority="40238">
      <formula>AUP14&gt;AUJ14*1.05</formula>
    </cfRule>
    <cfRule type="expression" dxfId="0" priority="40259">
      <formula>AUP14&lt;AUJ14*0.95</formula>
    </cfRule>
  </conditionalFormatting>
  <conditionalFormatting sqref="AUQ14">
    <cfRule type="expression" dxfId="1" priority="40107">
      <formula>AUQ14&gt;AUO14*1.05</formula>
    </cfRule>
    <cfRule type="expression" dxfId="0" priority="40128">
      <formula>AUQ14&lt;AUO14*0.95</formula>
    </cfRule>
  </conditionalFormatting>
  <conditionalFormatting sqref="AUR14">
    <cfRule type="expression" dxfId="1" priority="40148">
      <formula>AUR14&gt;AUP14*1.05</formula>
    </cfRule>
    <cfRule type="expression" dxfId="0" priority="40169">
      <formula>AUR14&lt;AUP14*0.95</formula>
    </cfRule>
  </conditionalFormatting>
  <conditionalFormatting sqref="AUS14">
    <cfRule type="expression" dxfId="0" priority="39858">
      <formula>AUS14&lt;AUQ14*0.95</formula>
    </cfRule>
    <cfRule type="expression" dxfId="1" priority="39837">
      <formula>AUS14&gt;AUQ14*1.05</formula>
    </cfRule>
  </conditionalFormatting>
  <conditionalFormatting sqref="AUT14">
    <cfRule type="expression" dxfId="0" priority="39899">
      <formula>AUT14&lt;AUR14*0.95</formula>
    </cfRule>
    <cfRule type="expression" dxfId="1" priority="39878">
      <formula>AUT14&gt;AUR14*1.05</formula>
    </cfRule>
  </conditionalFormatting>
  <conditionalFormatting sqref="AUU14">
    <cfRule type="expression" dxfId="0" priority="39768">
      <formula>AUU14&lt;AUS14*0.95</formula>
    </cfRule>
    <cfRule type="expression" dxfId="1" priority="39747">
      <formula>AUU14&gt;AUS14*1.05</formula>
    </cfRule>
  </conditionalFormatting>
  <conditionalFormatting sqref="AUV14">
    <cfRule type="expression" dxfId="0" priority="39809">
      <formula>AUV14&lt;AUT14*0.95</formula>
    </cfRule>
    <cfRule type="expression" dxfId="1" priority="39788">
      <formula>AUV14&gt;AUT14*1.05</formula>
    </cfRule>
  </conditionalFormatting>
  <conditionalFormatting sqref="AUW14">
    <cfRule type="expression" dxfId="0" priority="39678">
      <formula>AUW14&lt;AUU14*0.95</formula>
    </cfRule>
    <cfRule type="expression" dxfId="1" priority="39657">
      <formula>AUW14&gt;AUU14*1.05</formula>
    </cfRule>
  </conditionalFormatting>
  <conditionalFormatting sqref="AUX14">
    <cfRule type="expression" dxfId="0" priority="39719">
      <formula>AUX14&lt;AUV14*0.95</formula>
    </cfRule>
    <cfRule type="expression" dxfId="1" priority="39698">
      <formula>AUX14&gt;AUV14*1.05</formula>
    </cfRule>
  </conditionalFormatting>
  <conditionalFormatting sqref="AUY14">
    <cfRule type="expression" dxfId="0" priority="39588">
      <formula>AUY14&lt;AUW14*0.95</formula>
    </cfRule>
    <cfRule type="expression" dxfId="1" priority="39567">
      <formula>AUY14&gt;AUW14*1.05</formula>
    </cfRule>
  </conditionalFormatting>
  <conditionalFormatting sqref="AUZ14">
    <cfRule type="expression" dxfId="0" priority="39629">
      <formula>AUZ14&lt;AUX14*0.95</formula>
    </cfRule>
    <cfRule type="expression" dxfId="1" priority="39608">
      <formula>AUZ14&gt;AUX14*1.05</formula>
    </cfRule>
  </conditionalFormatting>
  <conditionalFormatting sqref="AVA14">
    <cfRule type="expression" dxfId="0" priority="39444">
      <formula>AVA14&lt;AUY14*0.95</formula>
    </cfRule>
    <cfRule type="expression" dxfId="1" priority="39402">
      <formula>AVA14&gt;AUY14*1.05</formula>
    </cfRule>
  </conditionalFormatting>
  <conditionalFormatting sqref="AVB14">
    <cfRule type="expression" dxfId="0" priority="39526">
      <formula>AVB14&lt;AUZ14*0.95</formula>
    </cfRule>
    <cfRule type="expression" dxfId="1" priority="39484">
      <formula>AVB14&gt;AUZ14*1.05</formula>
    </cfRule>
  </conditionalFormatting>
  <conditionalFormatting sqref="AVC14">
    <cfRule type="expression" dxfId="0" priority="39443">
      <formula>AVC14&lt;AVA14*0.95</formula>
    </cfRule>
    <cfRule type="expression" dxfId="1" priority="39401">
      <formula>AVC14&gt;AVA14*1.05</formula>
    </cfRule>
  </conditionalFormatting>
  <conditionalFormatting sqref="AVD14">
    <cfRule type="expression" dxfId="0" priority="39525">
      <formula>AVD14&lt;AVB14*0.95</formula>
    </cfRule>
    <cfRule type="expression" dxfId="1" priority="39483">
      <formula>AVD14&gt;AVB14*1.05</formula>
    </cfRule>
  </conditionalFormatting>
  <conditionalFormatting sqref="AVE14">
    <cfRule type="expression" dxfId="0" priority="39318">
      <formula>AVE14&lt;AVC14*0.95</formula>
    </cfRule>
    <cfRule type="expression" dxfId="1" priority="39297">
      <formula>AVE14&gt;AVC14*1.05</formula>
    </cfRule>
  </conditionalFormatting>
  <conditionalFormatting sqref="AVF14">
    <cfRule type="expression" dxfId="0" priority="39359">
      <formula>AVF14&lt;AVD14*0.95</formula>
    </cfRule>
    <cfRule type="expression" dxfId="1" priority="39338">
      <formula>AVF14&gt;AVD14*1.05</formula>
    </cfRule>
  </conditionalFormatting>
  <conditionalFormatting sqref="AVG14">
    <cfRule type="expression" dxfId="0" priority="39228">
      <formula>AVG14&lt;AVE14*0.95</formula>
    </cfRule>
    <cfRule type="expression" dxfId="1" priority="39207">
      <formula>AVG14&gt;AVE14*1.05</formula>
    </cfRule>
  </conditionalFormatting>
  <conditionalFormatting sqref="AVH14">
    <cfRule type="expression" dxfId="0" priority="39269">
      <formula>AVH14&lt;AVF14*0.95</formula>
    </cfRule>
    <cfRule type="expression" dxfId="1" priority="39248">
      <formula>AVH14&gt;AVF14*1.05</formula>
    </cfRule>
  </conditionalFormatting>
  <conditionalFormatting sqref="AVI14">
    <cfRule type="expression" dxfId="0" priority="39138">
      <formula>AVI14&lt;AVG14*0.95</formula>
    </cfRule>
    <cfRule type="expression" dxfId="1" priority="39117">
      <formula>AVI14&gt;AVG14*1.05</formula>
    </cfRule>
  </conditionalFormatting>
  <conditionalFormatting sqref="AVJ14">
    <cfRule type="expression" dxfId="0" priority="39179">
      <formula>AVJ14&lt;AVH14*0.95</formula>
    </cfRule>
    <cfRule type="expression" dxfId="1" priority="39158">
      <formula>AVJ14&gt;AVH14*1.05</formula>
    </cfRule>
  </conditionalFormatting>
  <conditionalFormatting sqref="AVK14">
    <cfRule type="expression" dxfId="0" priority="39048">
      <formula>AVK14&lt;AVI14*0.95</formula>
    </cfRule>
    <cfRule type="expression" dxfId="1" priority="39027">
      <formula>AVK14&gt;AVI14*1.05</formula>
    </cfRule>
  </conditionalFormatting>
  <conditionalFormatting sqref="AVL14">
    <cfRule type="expression" dxfId="1" priority="39068">
      <formula>AVL14&gt;AVJ14*1.05</formula>
    </cfRule>
    <cfRule type="expression" dxfId="0" priority="39089">
      <formula>AVL14&lt;AVJ14*0.95</formula>
    </cfRule>
  </conditionalFormatting>
  <conditionalFormatting sqref="AVM14">
    <cfRule type="expression" dxfId="0" priority="38724">
      <formula>AVM14&lt;AVK14*0.95</formula>
    </cfRule>
    <cfRule type="expression" dxfId="1" priority="38682">
      <formula>AVM14&gt;AVK14*1.05</formula>
    </cfRule>
  </conditionalFormatting>
  <conditionalFormatting sqref="AVN14">
    <cfRule type="expression" dxfId="0" priority="38806">
      <formula>AVN14&lt;AVL14*0.95</formula>
    </cfRule>
    <cfRule type="expression" dxfId="1" priority="38764">
      <formula>AVN14&gt;AVL14*1.05</formula>
    </cfRule>
  </conditionalFormatting>
  <conditionalFormatting sqref="AVO14">
    <cfRule type="expression" dxfId="0" priority="38723">
      <formula>AVO14&lt;AVM14*0.95</formula>
    </cfRule>
    <cfRule type="expression" dxfId="1" priority="38681">
      <formula>AVO14&gt;AVM14*1.05</formula>
    </cfRule>
  </conditionalFormatting>
  <conditionalFormatting sqref="AVP14">
    <cfRule type="expression" dxfId="0" priority="38805">
      <formula>AVP14&lt;AVN14*0.95</formula>
    </cfRule>
    <cfRule type="expression" dxfId="1" priority="38763">
      <formula>AVP14&gt;AVN14*1.05</formula>
    </cfRule>
  </conditionalFormatting>
  <conditionalFormatting sqref="AVQ14">
    <cfRule type="expression" dxfId="1" priority="38937">
      <formula>AVQ14&gt;AVK14*1.05</formula>
    </cfRule>
    <cfRule type="expression" dxfId="0" priority="38958">
      <formula>AVQ14&lt;AVK14*0.95</formula>
    </cfRule>
  </conditionalFormatting>
  <conditionalFormatting sqref="AVR14">
    <cfRule type="expression" dxfId="1" priority="38978">
      <formula>AVR14&gt;AVL14*1.05</formula>
    </cfRule>
    <cfRule type="expression" dxfId="0" priority="38999">
      <formula>AVR14&lt;AVL14*0.95</formula>
    </cfRule>
  </conditionalFormatting>
  <conditionalFormatting sqref="AVS14">
    <cfRule type="expression" dxfId="0" priority="38598">
      <formula>AVS14&lt;AVQ14*0.95</formula>
    </cfRule>
    <cfRule type="expression" dxfId="1" priority="38577">
      <formula>AVS14&gt;AVQ14*1.05</formula>
    </cfRule>
  </conditionalFormatting>
  <conditionalFormatting sqref="AVT14">
    <cfRule type="expression" dxfId="0" priority="38639">
      <formula>AVT14&lt;AVR14*0.95</formula>
    </cfRule>
    <cfRule type="expression" dxfId="1" priority="38618">
      <formula>AVT14&gt;AVR14*1.05</formula>
    </cfRule>
  </conditionalFormatting>
  <conditionalFormatting sqref="AVU14">
    <cfRule type="expression" dxfId="0" priority="38508">
      <formula>AVU14&lt;AVS14*0.95</formula>
    </cfRule>
    <cfRule type="expression" dxfId="1" priority="38487">
      <formula>AVU14&gt;AVS14*1.05</formula>
    </cfRule>
  </conditionalFormatting>
  <conditionalFormatting sqref="AVV14">
    <cfRule type="expression" dxfId="0" priority="38549">
      <formula>AVV14&lt;AVT14*0.95</formula>
    </cfRule>
    <cfRule type="expression" dxfId="1" priority="38528">
      <formula>AVV14&gt;AVT14*1.05</formula>
    </cfRule>
  </conditionalFormatting>
  <conditionalFormatting sqref="AVW14">
    <cfRule type="expression" dxfId="0" priority="38418">
      <formula>AVW14&lt;AVU14*0.95</formula>
    </cfRule>
    <cfRule type="expression" dxfId="1" priority="38397">
      <formula>AVW14&gt;AVU14*1.05</formula>
    </cfRule>
  </conditionalFormatting>
  <conditionalFormatting sqref="AVX14">
    <cfRule type="expression" dxfId="0" priority="38459">
      <formula>AVX14&lt;AVV14*0.95</formula>
    </cfRule>
    <cfRule type="expression" dxfId="1" priority="38438">
      <formula>AVX14&gt;AVV14*1.05</formula>
    </cfRule>
  </conditionalFormatting>
  <conditionalFormatting sqref="AVY14">
    <cfRule type="expression" dxfId="0" priority="38328">
      <formula>AVY14&lt;AVW14*0.95</formula>
    </cfRule>
    <cfRule type="expression" dxfId="1" priority="38307">
      <formula>AVY14&gt;AVW14*1.05</formula>
    </cfRule>
  </conditionalFormatting>
  <conditionalFormatting sqref="AVZ14">
    <cfRule type="expression" dxfId="1" priority="38348">
      <formula>AVZ14&gt;AVX14*1.05</formula>
    </cfRule>
    <cfRule type="expression" dxfId="0" priority="38369">
      <formula>AVZ14&lt;AVX14*0.95</formula>
    </cfRule>
  </conditionalFormatting>
  <conditionalFormatting sqref="AWA14">
    <cfRule type="expression" dxfId="0" priority="38148">
      <formula>AWA14&lt;AVY14*0.95</formula>
    </cfRule>
    <cfRule type="expression" dxfId="1" priority="38127">
      <formula>AWA14&gt;AVY14*1.05</formula>
    </cfRule>
  </conditionalFormatting>
  <conditionalFormatting sqref="AWB14">
    <cfRule type="expression" dxfId="0" priority="38189">
      <formula>AWB14&lt;AVZ14*0.95</formula>
    </cfRule>
    <cfRule type="expression" dxfId="1" priority="38168">
      <formula>AWB14&gt;AVZ14*1.05</formula>
    </cfRule>
  </conditionalFormatting>
  <conditionalFormatting sqref="AWC14">
    <cfRule type="expression" dxfId="0" priority="38058">
      <formula>AWC14&lt;AWA14*0.95</formula>
    </cfRule>
    <cfRule type="expression" dxfId="1" priority="38037">
      <formula>AWC14&gt;AWA14*1.05</formula>
    </cfRule>
  </conditionalFormatting>
  <conditionalFormatting sqref="AWD14">
    <cfRule type="expression" dxfId="0" priority="38099">
      <formula>AWD14&lt;AWB14*0.95</formula>
    </cfRule>
    <cfRule type="expression" dxfId="1" priority="38078">
      <formula>AWD14&gt;AWB14*1.05</formula>
    </cfRule>
  </conditionalFormatting>
  <conditionalFormatting sqref="AWE14">
    <cfRule type="expression" dxfId="1" priority="38217">
      <formula>AWE14&gt;AVY14*1.05</formula>
    </cfRule>
    <cfRule type="expression" dxfId="0" priority="38238">
      <formula>AWE14&lt;AVY14*0.95</formula>
    </cfRule>
  </conditionalFormatting>
  <conditionalFormatting sqref="AWF14">
    <cfRule type="expression" dxfId="1" priority="38258">
      <formula>AWF14&gt;AVZ14*1.05</formula>
    </cfRule>
    <cfRule type="expression" dxfId="0" priority="38279">
      <formula>AWF14&lt;AVZ14*0.95</formula>
    </cfRule>
  </conditionalFormatting>
  <conditionalFormatting sqref="AWG14">
    <cfRule type="expression" dxfId="0" priority="37968">
      <formula>AWG14&lt;AWA14*0.95</formula>
    </cfRule>
    <cfRule type="expression" dxfId="1" priority="37947">
      <formula>AWG14&gt;AWA14*1.05</formula>
    </cfRule>
  </conditionalFormatting>
  <conditionalFormatting sqref="AWH14">
    <cfRule type="expression" dxfId="0" priority="38009">
      <formula>AWH14&lt;AWB14*0.95</formula>
    </cfRule>
    <cfRule type="expression" dxfId="1" priority="37988">
      <formula>AWH14&gt;AWB14*1.05</formula>
    </cfRule>
  </conditionalFormatting>
  <conditionalFormatting sqref="AWI14">
    <cfRule type="expression" dxfId="0" priority="37878">
      <formula>AWI14&lt;AWC14*0.95</formula>
    </cfRule>
    <cfRule type="expression" dxfId="1" priority="37857">
      <formula>AWI14&gt;AWC14*1.05</formula>
    </cfRule>
  </conditionalFormatting>
  <conditionalFormatting sqref="AWJ14">
    <cfRule type="expression" dxfId="0" priority="37919">
      <formula>AWJ14&lt;AWD14*0.95</formula>
    </cfRule>
    <cfRule type="expression" dxfId="1" priority="37898">
      <formula>AWJ14&gt;AWD14*1.05</formula>
    </cfRule>
  </conditionalFormatting>
  <conditionalFormatting sqref="AWK14">
    <cfRule type="expression" dxfId="0" priority="37788">
      <formula>AWK14&lt;AWE14*0.95</formula>
    </cfRule>
    <cfRule type="expression" dxfId="1" priority="37767">
      <formula>AWK14&gt;AWE14*1.05</formula>
    </cfRule>
  </conditionalFormatting>
  <conditionalFormatting sqref="AWL14">
    <cfRule type="expression" dxfId="0" priority="37829">
      <formula>AWL14&lt;AWF14*0.95</formula>
    </cfRule>
    <cfRule type="expression" dxfId="1" priority="37808">
      <formula>AWL14&gt;AWF14*1.05</formula>
    </cfRule>
  </conditionalFormatting>
  <conditionalFormatting sqref="AWM14">
    <cfRule type="expression" dxfId="0" priority="37590">
      <formula>AWM14&lt;AWG14*0.95</formula>
    </cfRule>
    <cfRule type="expression" dxfId="1" priority="37527">
      <formula>AWM14&gt;AWG14*1.05</formula>
    </cfRule>
  </conditionalFormatting>
  <conditionalFormatting sqref="AWN14">
    <cfRule type="expression" dxfId="0" priority="37713">
      <formula>AWN14&lt;AWH14*0.95</formula>
    </cfRule>
    <cfRule type="expression" dxfId="1" priority="37650">
      <formula>AWN14&gt;AWH14*1.05</formula>
    </cfRule>
  </conditionalFormatting>
  <conditionalFormatting sqref="AWO14">
    <cfRule type="expression" dxfId="0" priority="37589">
      <formula>AWO14&lt;AWI14*0.95</formula>
    </cfRule>
    <cfRule type="expression" dxfId="1" priority="37526">
      <formula>AWO14&gt;AWI14*1.05</formula>
    </cfRule>
  </conditionalFormatting>
  <conditionalFormatting sqref="AWP14">
    <cfRule type="expression" dxfId="0" priority="37712">
      <formula>AWP14&lt;AWJ14*0.95</formula>
    </cfRule>
    <cfRule type="expression" dxfId="1" priority="37649">
      <formula>AWP14&gt;AWJ14*1.05</formula>
    </cfRule>
  </conditionalFormatting>
  <conditionalFormatting sqref="AWQ14">
    <cfRule type="expression" dxfId="0" priority="37588">
      <formula>AWQ14&lt;AWK14*0.95</formula>
    </cfRule>
    <cfRule type="expression" dxfId="1" priority="37525">
      <formula>AWQ14&gt;AWK14*1.05</formula>
    </cfRule>
  </conditionalFormatting>
  <conditionalFormatting sqref="AWR14">
    <cfRule type="expression" dxfId="0" priority="37711">
      <formula>AWR14&lt;AWL14*0.95</formula>
    </cfRule>
    <cfRule type="expression" dxfId="1" priority="37648">
      <formula>AWR14&gt;AWL14*1.05</formula>
    </cfRule>
  </conditionalFormatting>
  <conditionalFormatting sqref="AWS14">
    <cfRule type="expression" dxfId="0" priority="37428">
      <formula>AWS14&lt;AWM14*0.95</formula>
    </cfRule>
    <cfRule type="expression" dxfId="1" priority="37407">
      <formula>AWS14&gt;AWM14*1.05</formula>
    </cfRule>
  </conditionalFormatting>
  <conditionalFormatting sqref="AWT14">
    <cfRule type="expression" dxfId="0" priority="37469">
      <formula>AWT14&lt;AWN14*0.95</formula>
    </cfRule>
    <cfRule type="expression" dxfId="1" priority="37448">
      <formula>AWT14&gt;AWN14*1.05</formula>
    </cfRule>
  </conditionalFormatting>
  <conditionalFormatting sqref="AWU14">
    <cfRule type="expression" dxfId="0" priority="37338">
      <formula>AWU14&lt;AWO14*0.95</formula>
    </cfRule>
    <cfRule type="expression" dxfId="1" priority="37317">
      <formula>AWU14&gt;AWO14*1.05</formula>
    </cfRule>
  </conditionalFormatting>
  <conditionalFormatting sqref="AWV14">
    <cfRule type="expression" dxfId="0" priority="37379">
      <formula>AWV14&lt;AWP14*0.95</formula>
    </cfRule>
    <cfRule type="expression" dxfId="1" priority="37358">
      <formula>AWV14&gt;AWP14*1.05</formula>
    </cfRule>
  </conditionalFormatting>
  <conditionalFormatting sqref="AWW14">
    <cfRule type="expression" dxfId="0" priority="37194">
      <formula>AWW14&lt;AWQ14*0.95</formula>
    </cfRule>
    <cfRule type="expression" dxfId="1" priority="37152">
      <formula>AWW14&gt;AWQ14*1.05</formula>
    </cfRule>
  </conditionalFormatting>
  <conditionalFormatting sqref="AWX14">
    <cfRule type="expression" dxfId="0" priority="37276">
      <formula>AWX14&lt;AWR14*0.95</formula>
    </cfRule>
    <cfRule type="expression" dxfId="1" priority="37234">
      <formula>AWX14&gt;AWR14*1.05</formula>
    </cfRule>
  </conditionalFormatting>
  <conditionalFormatting sqref="AWY14">
    <cfRule type="expression" dxfId="0" priority="37193">
      <formula>AWY14&lt;AWS14*0.95</formula>
    </cfRule>
    <cfRule type="expression" dxfId="1" priority="37151">
      <formula>AWY14&gt;AWS14*1.05</formula>
    </cfRule>
  </conditionalFormatting>
  <conditionalFormatting sqref="AWZ14">
    <cfRule type="expression" dxfId="0" priority="37275">
      <formula>AWZ14&lt;AWT14*0.95</formula>
    </cfRule>
    <cfRule type="expression" dxfId="1" priority="37233">
      <formula>AWZ14&gt;AWT14*1.05</formula>
    </cfRule>
  </conditionalFormatting>
  <conditionalFormatting sqref="AXA14">
    <cfRule type="expression" dxfId="0" priority="37068">
      <formula>AXA14&lt;AWU14*0.95</formula>
    </cfRule>
    <cfRule type="expression" dxfId="1" priority="37047">
      <formula>AXA14&gt;AWU14*1.05</formula>
    </cfRule>
  </conditionalFormatting>
  <conditionalFormatting sqref="AXB14">
    <cfRule type="expression" dxfId="0" priority="37109">
      <formula>AXB14&lt;AWV14*0.95</formula>
    </cfRule>
    <cfRule type="expression" dxfId="1" priority="37088">
      <formula>AXB14&gt;AWV14*1.05</formula>
    </cfRule>
  </conditionalFormatting>
  <conditionalFormatting sqref="AXC14">
    <cfRule type="expression" dxfId="0" priority="36870">
      <formula>AXC14&lt;AWW14*0.95</formula>
    </cfRule>
    <cfRule type="expression" dxfId="1" priority="36807">
      <formula>AXC14&gt;AWW14*1.05</formula>
    </cfRule>
  </conditionalFormatting>
  <conditionalFormatting sqref="AXD14">
    <cfRule type="expression" dxfId="0" priority="36993">
      <formula>AXD14&lt;AWX14*0.95</formula>
    </cfRule>
    <cfRule type="expression" dxfId="1" priority="36930">
      <formula>AXD14&gt;AWX14*1.05</formula>
    </cfRule>
  </conditionalFormatting>
  <conditionalFormatting sqref="AXE14">
    <cfRule type="expression" dxfId="0" priority="36869">
      <formula>AXE14&lt;AWY14*0.95</formula>
    </cfRule>
    <cfRule type="expression" dxfId="1" priority="36806">
      <formula>AXE14&gt;AWY14*1.05</formula>
    </cfRule>
  </conditionalFormatting>
  <conditionalFormatting sqref="AXF14">
    <cfRule type="expression" dxfId="0" priority="36992">
      <formula>AXF14&lt;AWZ14*0.95</formula>
    </cfRule>
    <cfRule type="expression" dxfId="1" priority="36929">
      <formula>AXF14&gt;AWZ14*1.05</formula>
    </cfRule>
  </conditionalFormatting>
  <conditionalFormatting sqref="AXG14">
    <cfRule type="expression" dxfId="0" priority="36868">
      <formula>AXG14&lt;AXA14*0.95</formula>
    </cfRule>
    <cfRule type="expression" dxfId="1" priority="36805">
      <formula>AXG14&gt;AXA14*1.05</formula>
    </cfRule>
  </conditionalFormatting>
  <conditionalFormatting sqref="AXH14">
    <cfRule type="expression" dxfId="0" priority="36991">
      <formula>AXH14&lt;AXB14*0.95</formula>
    </cfRule>
    <cfRule type="expression" dxfId="1" priority="36928">
      <formula>AXH14&gt;AXB14*1.05</formula>
    </cfRule>
  </conditionalFormatting>
  <conditionalFormatting sqref="AXI14">
    <cfRule type="expression" dxfId="0" priority="36708">
      <formula>AXI14&lt;AXC14*0.95</formula>
    </cfRule>
    <cfRule type="expression" dxfId="1" priority="36687">
      <formula>AXI14&gt;AXC14*1.05</formula>
    </cfRule>
  </conditionalFormatting>
  <conditionalFormatting sqref="AXJ14">
    <cfRule type="expression" dxfId="0" priority="36749">
      <formula>AXJ14&lt;AXD14*0.95</formula>
    </cfRule>
    <cfRule type="expression" dxfId="1" priority="36728">
      <formula>AXJ14&gt;AXD14*1.05</formula>
    </cfRule>
  </conditionalFormatting>
  <conditionalFormatting sqref="AXK14">
    <cfRule type="expression" dxfId="0" priority="36618">
      <formula>AXK14&lt;AXE14*0.95</formula>
    </cfRule>
    <cfRule type="expression" dxfId="1" priority="36597">
      <formula>AXK14&gt;AXE14*1.05</formula>
    </cfRule>
  </conditionalFormatting>
  <conditionalFormatting sqref="AXL14">
    <cfRule type="expression" dxfId="0" priority="36659">
      <formula>AXL14&lt;AXF14*0.95</formula>
    </cfRule>
    <cfRule type="expression" dxfId="1" priority="36638">
      <formula>AXL14&gt;AXF14*1.05</formula>
    </cfRule>
  </conditionalFormatting>
  <conditionalFormatting sqref="AXM14">
    <cfRule type="expression" dxfId="0" priority="36528">
      <formula>AXM14&lt;AXG14*0.95</formula>
    </cfRule>
    <cfRule type="expression" dxfId="1" priority="36507">
      <formula>AXM14&gt;AXG14*1.05</formula>
    </cfRule>
  </conditionalFormatting>
  <conditionalFormatting sqref="AXN14">
    <cfRule type="expression" dxfId="0" priority="36569">
      <formula>AXN14&lt;AXH14*0.95</formula>
    </cfRule>
    <cfRule type="expression" dxfId="1" priority="36548">
      <formula>AXN14&gt;AXH14*1.05</formula>
    </cfRule>
  </conditionalFormatting>
  <conditionalFormatting sqref="AXO14">
    <cfRule type="expression" dxfId="0" priority="36438">
      <formula>AXO14&lt;AXI14*0.95</formula>
    </cfRule>
    <cfRule type="expression" dxfId="1" priority="36417">
      <formula>AXO14&gt;AXI14*1.05</formula>
    </cfRule>
  </conditionalFormatting>
  <conditionalFormatting sqref="AXP14">
    <cfRule type="expression" dxfId="0" priority="36479">
      <formula>AXP14&lt;AXJ14*0.95</formula>
    </cfRule>
    <cfRule type="expression" dxfId="1" priority="36458">
      <formula>AXP14&gt;AXJ14*1.05</formula>
    </cfRule>
  </conditionalFormatting>
  <conditionalFormatting sqref="AXQ14">
    <cfRule type="expression" dxfId="0" priority="36348">
      <formula>AXQ14&lt;AXK14*0.95</formula>
    </cfRule>
    <cfRule type="expression" dxfId="1" priority="36327">
      <formula>AXQ14&gt;AXK14*1.05</formula>
    </cfRule>
  </conditionalFormatting>
  <conditionalFormatting sqref="AXR14">
    <cfRule type="expression" dxfId="0" priority="36389">
      <formula>AXR14&lt;AXL14*0.95</formula>
    </cfRule>
    <cfRule type="expression" dxfId="1" priority="36368">
      <formula>AXR14&gt;AXL14*1.05</formula>
    </cfRule>
  </conditionalFormatting>
  <conditionalFormatting sqref="AXS14">
    <cfRule type="expression" dxfId="0" priority="36204">
      <formula>AXS14&lt;AXM14*0.95</formula>
    </cfRule>
    <cfRule type="expression" dxfId="1" priority="36162">
      <formula>AXS14&gt;AXM14*1.05</formula>
    </cfRule>
  </conditionalFormatting>
  <conditionalFormatting sqref="AXT14">
    <cfRule type="expression" dxfId="0" priority="36286">
      <formula>AXT14&lt;AXN14*0.95</formula>
    </cfRule>
    <cfRule type="expression" dxfId="1" priority="36244">
      <formula>AXT14&gt;AXN14*1.05</formula>
    </cfRule>
  </conditionalFormatting>
  <conditionalFormatting sqref="AXU14">
    <cfRule type="expression" dxfId="0" priority="36203">
      <formula>AXU14&lt;AXO14*0.95</formula>
    </cfRule>
    <cfRule type="expression" dxfId="1" priority="36161">
      <formula>AXU14&gt;AXO14*1.05</formula>
    </cfRule>
  </conditionalFormatting>
  <conditionalFormatting sqref="AXV14">
    <cfRule type="expression" dxfId="0" priority="36285">
      <formula>AXV14&lt;AXP14*0.95</formula>
    </cfRule>
    <cfRule type="expression" dxfId="1" priority="36243">
      <formula>AXV14&gt;AXP14*1.05</formula>
    </cfRule>
  </conditionalFormatting>
  <conditionalFormatting sqref="AXW14">
    <cfRule type="expression" dxfId="0" priority="36078">
      <formula>AXW14&lt;AXQ14*0.95</formula>
    </cfRule>
    <cfRule type="expression" dxfId="1" priority="36057">
      <formula>AXW14&gt;AXQ14*1.05</formula>
    </cfRule>
  </conditionalFormatting>
  <conditionalFormatting sqref="AXX14">
    <cfRule type="expression" dxfId="0" priority="36119">
      <formula>AXX14&lt;AXR14*0.95</formula>
    </cfRule>
    <cfRule type="expression" dxfId="1" priority="36098">
      <formula>AXX14&gt;AXR14*1.05</formula>
    </cfRule>
  </conditionalFormatting>
  <conditionalFormatting sqref="AXY14">
    <cfRule type="expression" dxfId="0" priority="35988">
      <formula>AXY14&lt;AXS14*0.95</formula>
    </cfRule>
    <cfRule type="expression" dxfId="1" priority="35967">
      <formula>AXY14&gt;AXS14*1.05</formula>
    </cfRule>
  </conditionalFormatting>
  <conditionalFormatting sqref="AXZ14">
    <cfRule type="expression" dxfId="0" priority="36029">
      <formula>AXZ14&lt;AXT14*0.95</formula>
    </cfRule>
    <cfRule type="expression" dxfId="1" priority="36008">
      <formula>AXZ14&gt;AXT14*1.05</formula>
    </cfRule>
  </conditionalFormatting>
  <conditionalFormatting sqref="AYA14">
    <cfRule type="expression" dxfId="0" priority="35898">
      <formula>AYA14&lt;AXU14*0.95</formula>
    </cfRule>
    <cfRule type="expression" dxfId="1" priority="35877">
      <formula>AYA14&gt;AXU14*1.05</formula>
    </cfRule>
  </conditionalFormatting>
  <conditionalFormatting sqref="AYB14">
    <cfRule type="expression" dxfId="0" priority="35939">
      <formula>AYB14&lt;AXV14*0.95</formula>
    </cfRule>
    <cfRule type="expression" dxfId="1" priority="35918">
      <formula>AYB14&gt;AXV14*1.05</formula>
    </cfRule>
  </conditionalFormatting>
  <conditionalFormatting sqref="AYC14">
    <cfRule type="expression" dxfId="0" priority="35808">
      <formula>AYC14&lt;AXW14*0.95</formula>
    </cfRule>
    <cfRule type="expression" dxfId="1" priority="35787">
      <formula>AYC14&gt;AXW14*1.05</formula>
    </cfRule>
  </conditionalFormatting>
  <conditionalFormatting sqref="AYD14">
    <cfRule type="expression" dxfId="0" priority="35849">
      <formula>AYD14&lt;AXX14*0.95</formula>
    </cfRule>
    <cfRule type="expression" dxfId="1" priority="35828">
      <formula>AYD14&gt;AXX14*1.05</formula>
    </cfRule>
  </conditionalFormatting>
  <conditionalFormatting sqref="AYE14">
    <cfRule type="expression" dxfId="0" priority="35718">
      <formula>AYE14&lt;AXY14*0.95</formula>
    </cfRule>
    <cfRule type="expression" dxfId="1" priority="35697">
      <formula>AYE14&gt;AXY14*1.05</formula>
    </cfRule>
  </conditionalFormatting>
  <conditionalFormatting sqref="AYF14">
    <cfRule type="expression" dxfId="0" priority="35759">
      <formula>AYF14&lt;AXZ14*0.95</formula>
    </cfRule>
    <cfRule type="expression" dxfId="1" priority="35738">
      <formula>AYF14&gt;AXZ14*1.05</formula>
    </cfRule>
  </conditionalFormatting>
  <conditionalFormatting sqref="AYG14">
    <cfRule type="expression" dxfId="0" priority="35574">
      <formula>AYG14&lt;AYA14*0.95</formula>
    </cfRule>
    <cfRule type="expression" dxfId="1" priority="35532">
      <formula>AYG14&gt;AYA14*1.05</formula>
    </cfRule>
  </conditionalFormatting>
  <conditionalFormatting sqref="AYH14">
    <cfRule type="expression" dxfId="0" priority="35656">
      <formula>AYH14&lt;AYB14*0.95</formula>
    </cfRule>
    <cfRule type="expression" dxfId="1" priority="35614">
      <formula>AYH14&gt;AYB14*1.05</formula>
    </cfRule>
  </conditionalFormatting>
  <conditionalFormatting sqref="AYI14">
    <cfRule type="expression" dxfId="0" priority="35573">
      <formula>AYI14&lt;AYC14*0.95</formula>
    </cfRule>
    <cfRule type="expression" dxfId="1" priority="35531">
      <formula>AYI14&gt;AYC14*1.05</formula>
    </cfRule>
  </conditionalFormatting>
  <conditionalFormatting sqref="AYJ14">
    <cfRule type="expression" dxfId="0" priority="35655">
      <formula>AYJ14&lt;AYD14*0.95</formula>
    </cfRule>
    <cfRule type="expression" dxfId="1" priority="35613">
      <formula>AYJ14&gt;AYD14*1.05</formula>
    </cfRule>
  </conditionalFormatting>
  <conditionalFormatting sqref="AYK14">
    <cfRule type="expression" dxfId="0" priority="35448">
      <formula>AYK14&lt;AYE14*0.95</formula>
    </cfRule>
    <cfRule type="expression" dxfId="1" priority="35427">
      <formula>AYK14&gt;AYE14*1.05</formula>
    </cfRule>
  </conditionalFormatting>
  <conditionalFormatting sqref="AYL14">
    <cfRule type="expression" dxfId="0" priority="35489">
      <formula>AYL14&lt;AYF14*0.95</formula>
    </cfRule>
    <cfRule type="expression" dxfId="1" priority="35468">
      <formula>AYL14&gt;AYF14*1.05</formula>
    </cfRule>
  </conditionalFormatting>
  <conditionalFormatting sqref="AYM14">
    <cfRule type="expression" dxfId="0" priority="35358">
      <formula>AYM14&lt;AYG14*0.95</formula>
    </cfRule>
    <cfRule type="expression" dxfId="1" priority="35337">
      <formula>AYM14&gt;AYG14*1.05</formula>
    </cfRule>
  </conditionalFormatting>
  <conditionalFormatting sqref="AYN14">
    <cfRule type="expression" dxfId="0" priority="35399">
      <formula>AYN14&lt;AYH14*0.95</formula>
    </cfRule>
    <cfRule type="expression" dxfId="1" priority="35378">
      <formula>AYN14&gt;AYH14*1.05</formula>
    </cfRule>
  </conditionalFormatting>
  <conditionalFormatting sqref="AYO14">
    <cfRule type="expression" dxfId="0" priority="35268">
      <formula>AYO14&lt;AYI14*0.95</formula>
    </cfRule>
    <cfRule type="expression" dxfId="1" priority="35247">
      <formula>AYO14&gt;AYI14*1.05</formula>
    </cfRule>
  </conditionalFormatting>
  <conditionalFormatting sqref="AYP14">
    <cfRule type="expression" dxfId="0" priority="35309">
      <formula>AYP14&lt;AYJ14*0.95</formula>
    </cfRule>
    <cfRule type="expression" dxfId="1" priority="35288">
      <formula>AYP14&gt;AYJ14*1.05</formula>
    </cfRule>
  </conditionalFormatting>
  <conditionalFormatting sqref="AYQ14">
    <cfRule type="expression" dxfId="0" priority="35178">
      <formula>AYQ14&lt;AYK14*0.95</formula>
    </cfRule>
    <cfRule type="expression" dxfId="1" priority="35157">
      <formula>AYQ14&gt;AYK14*1.05</formula>
    </cfRule>
  </conditionalFormatting>
  <conditionalFormatting sqref="AYR14">
    <cfRule type="expression" dxfId="1" priority="35198">
      <formula>AYR14&gt;AYL14*1.05</formula>
    </cfRule>
    <cfRule type="expression" dxfId="0" priority="35219">
      <formula>AYR14&lt;AYL14*0.95</formula>
    </cfRule>
  </conditionalFormatting>
  <conditionalFormatting sqref="AYS14">
    <cfRule type="expression" dxfId="1" priority="34915">
      <formula>AYS14&gt;AYQ14*1.05</formula>
    </cfRule>
    <cfRule type="expression" dxfId="0" priority="34978">
      <formula>AYS14&lt;AYQ14*0.95</formula>
    </cfRule>
  </conditionalFormatting>
  <conditionalFormatting sqref="AYT14">
    <cfRule type="expression" dxfId="1" priority="35038">
      <formula>AYT14&gt;AYR14*1.05</formula>
    </cfRule>
    <cfRule type="expression" dxfId="0" priority="35101">
      <formula>AYT14&lt;AYR14*0.95</formula>
    </cfRule>
  </conditionalFormatting>
  <conditionalFormatting sqref="AYU14">
    <cfRule type="expression" dxfId="0" priority="34634">
      <formula>AYU14&lt;AYS14*0.95</formula>
    </cfRule>
    <cfRule type="expression" dxfId="1" priority="34613">
      <formula>AYU14&gt;AYS14*1.05</formula>
    </cfRule>
  </conditionalFormatting>
  <conditionalFormatting sqref="AYV14">
    <cfRule type="expression" dxfId="0" priority="34675">
      <formula>AYV14&lt;AYT14*0.95</formula>
    </cfRule>
    <cfRule type="expression" dxfId="1" priority="34654">
      <formula>AYV14&gt;AYT14*1.05</formula>
    </cfRule>
  </conditionalFormatting>
  <conditionalFormatting sqref="AYW14">
    <cfRule type="expression" dxfId="0" priority="34544">
      <formula>AYW14&lt;AYU14*0.95</formula>
    </cfRule>
    <cfRule type="expression" dxfId="1" priority="34523">
      <formula>AYW14&gt;AYU14*1.05</formula>
    </cfRule>
  </conditionalFormatting>
  <conditionalFormatting sqref="AYX14">
    <cfRule type="expression" dxfId="0" priority="34585">
      <formula>AYX14&lt;AYV14*0.95</formula>
    </cfRule>
    <cfRule type="expression" dxfId="1" priority="34564">
      <formula>AYX14&gt;AYV14*1.05</formula>
    </cfRule>
  </conditionalFormatting>
  <conditionalFormatting sqref="AYY14">
    <cfRule type="expression" dxfId="0" priority="34454">
      <formula>AYY14&lt;AYW14*0.95</formula>
    </cfRule>
    <cfRule type="expression" dxfId="1" priority="34433">
      <formula>AYY14&gt;AYW14*1.05</formula>
    </cfRule>
  </conditionalFormatting>
  <conditionalFormatting sqref="AYZ14">
    <cfRule type="expression" dxfId="0" priority="34495">
      <formula>AYZ14&lt;AYX14*0.95</formula>
    </cfRule>
    <cfRule type="expression" dxfId="1" priority="34474">
      <formula>AYZ14&gt;AYX14*1.05</formula>
    </cfRule>
  </conditionalFormatting>
  <conditionalFormatting sqref="AZA14">
    <cfRule type="expression" dxfId="0" priority="34364">
      <formula>AZA14&lt;AYY14*0.95</formula>
    </cfRule>
    <cfRule type="expression" dxfId="1" priority="34343">
      <formula>AZA14&gt;AYY14*1.05</formula>
    </cfRule>
  </conditionalFormatting>
  <conditionalFormatting sqref="AZB14">
    <cfRule type="expression" dxfId="1" priority="34384">
      <formula>AZB14&gt;AYZ14*1.05</formula>
    </cfRule>
    <cfRule type="expression" dxfId="0" priority="34405">
      <formula>AZB14&lt;AYZ14*0.95</formula>
    </cfRule>
  </conditionalFormatting>
  <conditionalFormatting sqref="AZC14">
    <cfRule type="expression" dxfId="0" priority="34130">
      <formula>AZC14&lt;AZA14*0.95</formula>
    </cfRule>
    <cfRule type="expression" dxfId="1" priority="34088">
      <formula>AZC14&gt;AZA14*1.05</formula>
    </cfRule>
  </conditionalFormatting>
  <conditionalFormatting sqref="AZD14">
    <cfRule type="expression" dxfId="0" priority="34212">
      <formula>AZD14&lt;AZB14*0.95</formula>
    </cfRule>
    <cfRule type="expression" dxfId="1" priority="34170">
      <formula>AZD14&gt;AZB14*1.05</formula>
    </cfRule>
  </conditionalFormatting>
  <conditionalFormatting sqref="AZE14">
    <cfRule type="expression" dxfId="0" priority="34129">
      <formula>AZE14&lt;AZC14*0.95</formula>
    </cfRule>
    <cfRule type="expression" dxfId="1" priority="34087">
      <formula>AZE14&gt;AZC14*1.05</formula>
    </cfRule>
  </conditionalFormatting>
  <conditionalFormatting sqref="AZF14">
    <cfRule type="expression" dxfId="0" priority="34211">
      <formula>AZF14&lt;AZD14*0.95</formula>
    </cfRule>
    <cfRule type="expression" dxfId="1" priority="34169">
      <formula>AZF14&gt;AZD14*1.05</formula>
    </cfRule>
  </conditionalFormatting>
  <conditionalFormatting sqref="AZG14">
    <cfRule type="expression" dxfId="1" priority="34253">
      <formula>AZG14&gt;AZA14*1.05</formula>
    </cfRule>
    <cfRule type="expression" dxfId="0" priority="34274">
      <formula>AZG14&lt;AZA14*0.95</formula>
    </cfRule>
  </conditionalFormatting>
  <conditionalFormatting sqref="AZH14">
    <cfRule type="expression" dxfId="1" priority="34294">
      <formula>AZH14&gt;AZB14*1.05</formula>
    </cfRule>
    <cfRule type="expression" dxfId="0" priority="34315">
      <formula>AZH14&lt;AZB14*0.95</formula>
    </cfRule>
  </conditionalFormatting>
  <conditionalFormatting sqref="AZI14">
    <cfRule type="expression" dxfId="0" priority="34004">
      <formula>AZI14&lt;AZC14*0.95</formula>
    </cfRule>
    <cfRule type="expression" dxfId="1" priority="33983">
      <formula>AZI14&gt;AZC14*1.05</formula>
    </cfRule>
  </conditionalFormatting>
  <conditionalFormatting sqref="AZJ14">
    <cfRule type="expression" dxfId="0" priority="34045">
      <formula>AZJ14&lt;AZD14*0.95</formula>
    </cfRule>
    <cfRule type="expression" dxfId="1" priority="34024">
      <formula>AZJ14&gt;AZD14*1.05</formula>
    </cfRule>
  </conditionalFormatting>
  <conditionalFormatting sqref="AZK14">
    <cfRule type="expression" dxfId="0" priority="33914">
      <formula>AZK14&lt;AZE14*0.95</formula>
    </cfRule>
    <cfRule type="expression" dxfId="1" priority="33893">
      <formula>AZK14&gt;AZE14*1.05</formula>
    </cfRule>
  </conditionalFormatting>
  <conditionalFormatting sqref="AZL14">
    <cfRule type="expression" dxfId="0" priority="33955">
      <formula>AZL14&lt;AZF14*0.95</formula>
    </cfRule>
    <cfRule type="expression" dxfId="1" priority="33934">
      <formula>AZL14&gt;AZF14*1.05</formula>
    </cfRule>
  </conditionalFormatting>
  <conditionalFormatting sqref="AZM14">
    <cfRule type="expression" dxfId="0" priority="33824">
      <formula>AZM14&lt;AZG14*0.95</formula>
    </cfRule>
    <cfRule type="expression" dxfId="1" priority="33803">
      <formula>AZM14&gt;AZG14*1.05</formula>
    </cfRule>
  </conditionalFormatting>
  <conditionalFormatting sqref="AZN14">
    <cfRule type="expression" dxfId="0" priority="33865">
      <formula>AZN14&lt;AZH14*0.95</formula>
    </cfRule>
    <cfRule type="expression" dxfId="1" priority="33844">
      <formula>AZN14&gt;AZH14*1.05</formula>
    </cfRule>
  </conditionalFormatting>
  <conditionalFormatting sqref="AZO14">
    <cfRule type="expression" dxfId="0" priority="33734">
      <formula>AZO14&lt;AZI14*0.95</formula>
    </cfRule>
    <cfRule type="expression" dxfId="1" priority="33713">
      <formula>AZO14&gt;AZI14*1.05</formula>
    </cfRule>
  </conditionalFormatting>
  <conditionalFormatting sqref="AZP14">
    <cfRule type="expression" dxfId="0" priority="33775">
      <formula>AZP14&lt;AZJ14*0.95</formula>
    </cfRule>
    <cfRule type="expression" dxfId="1" priority="33754">
      <formula>AZP14&gt;AZJ14*1.05</formula>
    </cfRule>
  </conditionalFormatting>
  <conditionalFormatting sqref="AZQ14">
    <cfRule type="expression" dxfId="0" priority="33590">
      <formula>AZQ14&lt;AZK14*0.95</formula>
    </cfRule>
    <cfRule type="expression" dxfId="1" priority="33548">
      <formula>AZQ14&gt;AZK14*1.05</formula>
    </cfRule>
  </conditionalFormatting>
  <conditionalFormatting sqref="AZR14">
    <cfRule type="expression" dxfId="0" priority="33672">
      <formula>AZR14&lt;AZL14*0.95</formula>
    </cfRule>
    <cfRule type="expression" dxfId="1" priority="33630">
      <formula>AZR14&gt;AZL14*1.05</formula>
    </cfRule>
  </conditionalFormatting>
  <conditionalFormatting sqref="AZS14">
    <cfRule type="expression" dxfId="0" priority="33589">
      <formula>AZS14&lt;AZM14*0.95</formula>
    </cfRule>
    <cfRule type="expression" dxfId="1" priority="33547">
      <formula>AZS14&gt;AZM14*1.05</formula>
    </cfRule>
  </conditionalFormatting>
  <conditionalFormatting sqref="AZT14">
    <cfRule type="expression" dxfId="0" priority="33671">
      <formula>AZT14&lt;AZN14*0.95</formula>
    </cfRule>
    <cfRule type="expression" dxfId="1" priority="33629">
      <formula>AZT14&gt;AZN14*1.05</formula>
    </cfRule>
  </conditionalFormatting>
  <conditionalFormatting sqref="AZU14">
    <cfRule type="expression" dxfId="0" priority="33464">
      <formula>AZU14&lt;AZO14*0.95</formula>
    </cfRule>
    <cfRule type="expression" dxfId="1" priority="33443">
      <formula>AZU14&gt;AZO14*1.05</formula>
    </cfRule>
  </conditionalFormatting>
  <conditionalFormatting sqref="AZV14">
    <cfRule type="expression" dxfId="0" priority="33505">
      <formula>AZV14&lt;AZP14*0.95</formula>
    </cfRule>
    <cfRule type="expression" dxfId="1" priority="33484">
      <formula>AZV14&gt;AZP14*1.05</formula>
    </cfRule>
  </conditionalFormatting>
  <conditionalFormatting sqref="AZW14">
    <cfRule type="expression" dxfId="0" priority="33374">
      <formula>AZW14&lt;AZQ14*0.95</formula>
    </cfRule>
    <cfRule type="expression" dxfId="1" priority="33353">
      <formula>AZW14&gt;AZQ14*1.05</formula>
    </cfRule>
  </conditionalFormatting>
  <conditionalFormatting sqref="AZX14">
    <cfRule type="expression" dxfId="0" priority="33415">
      <formula>AZX14&lt;AZR14*0.95</formula>
    </cfRule>
    <cfRule type="expression" dxfId="1" priority="33394">
      <formula>AZX14&gt;AZR14*1.05</formula>
    </cfRule>
  </conditionalFormatting>
  <conditionalFormatting sqref="AZY14">
    <cfRule type="expression" dxfId="0" priority="33284">
      <formula>AZY14&lt;AZS14*0.95</formula>
    </cfRule>
    <cfRule type="expression" dxfId="1" priority="33263">
      <formula>AZY14&gt;AZS14*1.05</formula>
    </cfRule>
  </conditionalFormatting>
  <conditionalFormatting sqref="AZZ14">
    <cfRule type="expression" dxfId="0" priority="33325">
      <formula>AZZ14&lt;AZT14*0.95</formula>
    </cfRule>
    <cfRule type="expression" dxfId="1" priority="33304">
      <formula>AZZ14&gt;AZT14*1.05</formula>
    </cfRule>
  </conditionalFormatting>
  <conditionalFormatting sqref="BAA14">
    <cfRule type="expression" dxfId="0" priority="33194">
      <formula>BAA14&lt;AZU14*0.95</formula>
    </cfRule>
    <cfRule type="expression" dxfId="1" priority="33173">
      <formula>BAA14&gt;AZU14*1.05</formula>
    </cfRule>
  </conditionalFormatting>
  <conditionalFormatting sqref="BAB14">
    <cfRule type="expression" dxfId="0" priority="33235">
      <formula>BAB14&lt;AZV14*0.95</formula>
    </cfRule>
    <cfRule type="expression" dxfId="1" priority="33214">
      <formula>BAB14&gt;AZV14*1.05</formula>
    </cfRule>
  </conditionalFormatting>
  <conditionalFormatting sqref="BAC14">
    <cfRule type="expression" dxfId="0" priority="33104">
      <formula>BAC14&lt;AZW14*0.95</formula>
    </cfRule>
    <cfRule type="expression" dxfId="1" priority="33083">
      <formula>BAC14&gt;AZW14*1.05</formula>
    </cfRule>
  </conditionalFormatting>
  <conditionalFormatting sqref="BAD14">
    <cfRule type="expression" dxfId="0" priority="33145">
      <formula>BAD14&lt;AZX14*0.95</formula>
    </cfRule>
    <cfRule type="expression" dxfId="1" priority="33124">
      <formula>BAD14&gt;AZX14*1.05</formula>
    </cfRule>
  </conditionalFormatting>
  <conditionalFormatting sqref="BAE14">
    <cfRule type="expression" dxfId="0" priority="32960">
      <formula>BAE14&lt;AZY14*0.95</formula>
    </cfRule>
    <cfRule type="expression" dxfId="1" priority="32918">
      <formula>BAE14&gt;AZY14*1.05</formula>
    </cfRule>
  </conditionalFormatting>
  <conditionalFormatting sqref="BAF14">
    <cfRule type="expression" dxfId="0" priority="33042">
      <formula>BAF14&lt;AZZ14*0.95</formula>
    </cfRule>
    <cfRule type="expression" dxfId="1" priority="33000">
      <formula>BAF14&gt;AZZ14*1.05</formula>
    </cfRule>
  </conditionalFormatting>
  <conditionalFormatting sqref="BAG14">
    <cfRule type="expression" dxfId="0" priority="32959">
      <formula>BAG14&lt;BAA14*0.95</formula>
    </cfRule>
    <cfRule type="expression" dxfId="1" priority="32917">
      <formula>BAG14&gt;BAA14*1.05</formula>
    </cfRule>
  </conditionalFormatting>
  <conditionalFormatting sqref="BAH14">
    <cfRule type="expression" dxfId="0" priority="33041">
      <formula>BAH14&lt;BAB14*0.95</formula>
    </cfRule>
    <cfRule type="expression" dxfId="1" priority="32999">
      <formula>BAH14&gt;BAB14*1.05</formula>
    </cfRule>
  </conditionalFormatting>
  <conditionalFormatting sqref="BAI14">
    <cfRule type="expression" dxfId="0" priority="32834">
      <formula>BAI14&lt;BAC14*0.95</formula>
    </cfRule>
    <cfRule type="expression" dxfId="1" priority="32813">
      <formula>BAI14&gt;BAC14*1.05</formula>
    </cfRule>
  </conditionalFormatting>
  <conditionalFormatting sqref="BAJ14">
    <cfRule type="expression" dxfId="0" priority="32875">
      <formula>BAJ14&lt;BAD14*0.95</formula>
    </cfRule>
    <cfRule type="expression" dxfId="1" priority="32854">
      <formula>BAJ14&gt;BAD14*1.05</formula>
    </cfRule>
  </conditionalFormatting>
  <conditionalFormatting sqref="BAK14">
    <cfRule type="expression" dxfId="0" priority="32744">
      <formula>BAK14&lt;BAE14*0.95</formula>
    </cfRule>
    <cfRule type="expression" dxfId="1" priority="32723">
      <formula>BAK14&gt;BAE14*1.05</formula>
    </cfRule>
  </conditionalFormatting>
  <conditionalFormatting sqref="BAL14">
    <cfRule type="expression" dxfId="0" priority="32785">
      <formula>BAL14&lt;BAF14*0.95</formula>
    </cfRule>
    <cfRule type="expression" dxfId="1" priority="32764">
      <formula>BAL14&gt;BAF14*1.05</formula>
    </cfRule>
  </conditionalFormatting>
  <conditionalFormatting sqref="BAM14">
    <cfRule type="expression" dxfId="0" priority="32654">
      <formula>BAM14&lt;BAG14*0.95</formula>
    </cfRule>
    <cfRule type="expression" dxfId="1" priority="32633">
      <formula>BAM14&gt;BAG14*1.05</formula>
    </cfRule>
  </conditionalFormatting>
  <conditionalFormatting sqref="BAN14">
    <cfRule type="expression" dxfId="0" priority="32695">
      <formula>BAN14&lt;BAH14*0.95</formula>
    </cfRule>
    <cfRule type="expression" dxfId="1" priority="32674">
      <formula>BAN14&gt;BAH14*1.05</formula>
    </cfRule>
  </conditionalFormatting>
  <conditionalFormatting sqref="BAO14">
    <cfRule type="expression" dxfId="0" priority="32564">
      <formula>BAO14&lt;BAI14*0.95</formula>
    </cfRule>
    <cfRule type="expression" dxfId="1" priority="32543">
      <formula>BAO14&gt;BAI14*1.05</formula>
    </cfRule>
  </conditionalFormatting>
  <conditionalFormatting sqref="BAP14">
    <cfRule type="expression" dxfId="0" priority="32605">
      <formula>BAP14&lt;BAJ14*0.95</formula>
    </cfRule>
    <cfRule type="expression" dxfId="1" priority="32584">
      <formula>BAP14&gt;BAJ14*1.05</formula>
    </cfRule>
  </conditionalFormatting>
  <conditionalFormatting sqref="BAQ14">
    <cfRule type="expression" dxfId="0" priority="32474">
      <formula>BAQ14&lt;BAK14*0.95</formula>
    </cfRule>
    <cfRule type="expression" dxfId="1" priority="32453">
      <formula>BAQ14&gt;BAK14*1.05</formula>
    </cfRule>
  </conditionalFormatting>
  <conditionalFormatting sqref="BAR14">
    <cfRule type="expression" dxfId="0" priority="32515">
      <formula>BAR14&lt;BAL14*0.95</formula>
    </cfRule>
    <cfRule type="expression" dxfId="1" priority="32494">
      <formula>BAR14&gt;BAL14*1.05</formula>
    </cfRule>
  </conditionalFormatting>
  <conditionalFormatting sqref="BAS14">
    <cfRule type="expression" dxfId="0" priority="32384">
      <formula>BAS14&lt;BAM14*0.95</formula>
    </cfRule>
    <cfRule type="expression" dxfId="1" priority="32363">
      <formula>BAS14&gt;BAM14*1.05</formula>
    </cfRule>
  </conditionalFormatting>
  <conditionalFormatting sqref="BAT14">
    <cfRule type="expression" dxfId="0" priority="32425">
      <formula>BAT14&lt;BAN14*0.95</formula>
    </cfRule>
    <cfRule type="expression" dxfId="1" priority="32404">
      <formula>BAT14&gt;BAN14*1.05</formula>
    </cfRule>
  </conditionalFormatting>
  <conditionalFormatting sqref="BAU14">
    <cfRule type="expression" dxfId="0" priority="32204">
      <formula>BAU14&lt;BAO14*0.95</formula>
    </cfRule>
    <cfRule type="expression" dxfId="1" priority="32183">
      <formula>BAU14&gt;BAO14*1.05</formula>
    </cfRule>
  </conditionalFormatting>
  <conditionalFormatting sqref="BAV14">
    <cfRule type="expression" dxfId="0" priority="32245">
      <formula>BAV14&lt;BAP14*0.95</formula>
    </cfRule>
    <cfRule type="expression" dxfId="1" priority="32224">
      <formula>BAV14&gt;BAP14*1.05</formula>
    </cfRule>
  </conditionalFormatting>
  <conditionalFormatting sqref="BAW14">
    <cfRule type="expression" dxfId="0" priority="32120">
      <formula>BAW14&lt;BAQ14*0.95</formula>
    </cfRule>
    <cfRule type="expression" dxfId="1" priority="32104">
      <formula>BAW14&gt;BAQ14*1.05</formula>
    </cfRule>
  </conditionalFormatting>
  <conditionalFormatting sqref="BAX14">
    <cfRule type="expression" dxfId="0" priority="32151">
      <formula>BAX14&lt;BAR14*0.95</formula>
    </cfRule>
    <cfRule type="expression" dxfId="1" priority="32135">
      <formula>BAX14&gt;BAR14*1.05</formula>
    </cfRule>
  </conditionalFormatting>
  <conditionalFormatting sqref="BAY14">
    <cfRule type="expression" dxfId="0" priority="32028">
      <formula>BAY14&lt;BAS14*0.95</formula>
    </cfRule>
    <cfRule type="expression" dxfId="1" priority="32013">
      <formula>BAY14&gt;BAS14*1.05</formula>
    </cfRule>
  </conditionalFormatting>
  <conditionalFormatting sqref="BAZ14">
    <cfRule type="expression" dxfId="0" priority="32057">
      <formula>BAZ14&lt;BAT14*0.95</formula>
    </cfRule>
    <cfRule type="expression" dxfId="1" priority="32042">
      <formula>BAZ14&gt;BAT14*1.05</formula>
    </cfRule>
  </conditionalFormatting>
  <conditionalFormatting sqref="BBA14">
    <cfRule type="expression" dxfId="0" priority="31938">
      <formula>BBA14&lt;BAU14*0.95</formula>
    </cfRule>
    <cfRule type="expression" dxfId="1" priority="31923">
      <formula>BBA14&gt;BAU14*1.05</formula>
    </cfRule>
  </conditionalFormatting>
  <conditionalFormatting sqref="BBB14">
    <cfRule type="expression" dxfId="0" priority="31967">
      <formula>BBB14&lt;BAV14*0.95</formula>
    </cfRule>
    <cfRule type="expression" dxfId="1" priority="31952">
      <formula>BBB14&gt;BAV14*1.05</formula>
    </cfRule>
  </conditionalFormatting>
  <conditionalFormatting sqref="BBC14">
    <cfRule type="expression" dxfId="0" priority="31764">
      <formula>BBC14&lt;BAW14*0.95</formula>
    </cfRule>
    <cfRule type="expression" dxfId="1" priority="31719">
      <formula>BBC14&gt;BAW14*1.05</formula>
    </cfRule>
  </conditionalFormatting>
  <conditionalFormatting sqref="BBD14">
    <cfRule type="expression" dxfId="0" priority="31851">
      <formula>BBD14&lt;BAX14*0.95</formula>
    </cfRule>
    <cfRule type="expression" dxfId="1" priority="31806">
      <formula>BBD14&gt;BAX14*1.05</formula>
    </cfRule>
  </conditionalFormatting>
  <conditionalFormatting sqref="BBE14">
    <cfRule type="expression" dxfId="0" priority="31763">
      <formula>BBE14&lt;BAY14*0.95</formula>
    </cfRule>
    <cfRule type="expression" dxfId="1" priority="31718">
      <formula>BBE14&gt;BAY14*1.05</formula>
    </cfRule>
  </conditionalFormatting>
  <conditionalFormatting sqref="BBF14">
    <cfRule type="expression" dxfId="0" priority="31850">
      <formula>BBF14&lt;BAZ14*0.95</formula>
    </cfRule>
    <cfRule type="expression" dxfId="1" priority="31805">
      <formula>BBF14&gt;BAZ14*1.05</formula>
    </cfRule>
  </conditionalFormatting>
  <conditionalFormatting sqref="BBG14">
    <cfRule type="expression" dxfId="0" priority="31762">
      <formula>BBG14&lt;BBA14*0.95</formula>
    </cfRule>
    <cfRule type="expression" dxfId="1" priority="31717">
      <formula>BBG14&gt;BBA14*1.05</formula>
    </cfRule>
  </conditionalFormatting>
  <conditionalFormatting sqref="BBH14">
    <cfRule type="expression" dxfId="0" priority="31849">
      <formula>BBH14&lt;BBB14*0.95</formula>
    </cfRule>
    <cfRule type="expression" dxfId="1" priority="31804">
      <formula>BBH14&gt;BBB14*1.05</formula>
    </cfRule>
  </conditionalFormatting>
  <conditionalFormatting sqref="BBI14">
    <cfRule type="expression" dxfId="0" priority="31578">
      <formula>BBI14&lt;BBC14*0.95</formula>
    </cfRule>
    <cfRule type="expression" dxfId="1" priority="31563">
      <formula>BBI14&gt;BBC14*1.05</formula>
    </cfRule>
  </conditionalFormatting>
  <conditionalFormatting sqref="BBJ14">
    <cfRule type="expression" dxfId="0" priority="31607">
      <formula>BBJ14&lt;BBD14*0.95</formula>
    </cfRule>
    <cfRule type="expression" dxfId="1" priority="31592">
      <formula>BBJ14&gt;BBD14*1.05</formula>
    </cfRule>
  </conditionalFormatting>
  <conditionalFormatting sqref="BBK14">
    <cfRule type="expression" dxfId="0" priority="31488">
      <formula>BBK14&lt;BBE14*0.95</formula>
    </cfRule>
    <cfRule type="expression" dxfId="1" priority="31473">
      <formula>BBK14&gt;BBE14*1.05</formula>
    </cfRule>
  </conditionalFormatting>
  <conditionalFormatting sqref="BBL14">
    <cfRule type="expression" dxfId="0" priority="31517">
      <formula>BBL14&lt;BBF14*0.95</formula>
    </cfRule>
    <cfRule type="expression" dxfId="1" priority="31502">
      <formula>BBL14&gt;BBF14*1.05</formula>
    </cfRule>
  </conditionalFormatting>
  <conditionalFormatting sqref="BBM14">
    <cfRule type="expression" dxfId="0" priority="31398">
      <formula>BBM14&lt;BBG14*0.95</formula>
    </cfRule>
    <cfRule type="expression" dxfId="1" priority="31383">
      <formula>BBM14&gt;BBG14*1.05</formula>
    </cfRule>
  </conditionalFormatting>
  <conditionalFormatting sqref="BBN14">
    <cfRule type="expression" dxfId="0" priority="31427">
      <formula>BBN14&lt;BBH14*0.95</formula>
    </cfRule>
    <cfRule type="expression" dxfId="1" priority="31412">
      <formula>BBN14&gt;BBH14*1.05</formula>
    </cfRule>
  </conditionalFormatting>
  <conditionalFormatting sqref="BBO14">
    <cfRule type="expression" dxfId="0" priority="31128">
      <formula>BBO14&lt;BBI14*0.95</formula>
    </cfRule>
    <cfRule type="expression" dxfId="1" priority="31113">
      <formula>BBO14&gt;BBI14*1.05</formula>
    </cfRule>
  </conditionalFormatting>
  <conditionalFormatting sqref="BBP14">
    <cfRule type="expression" dxfId="0" priority="31157">
      <formula>BBP14&lt;BBJ14*0.95</formula>
    </cfRule>
    <cfRule type="expression" dxfId="1" priority="31142">
      <formula>BBP14&gt;BBJ14*1.05</formula>
    </cfRule>
  </conditionalFormatting>
  <conditionalFormatting sqref="BBQ14">
    <cfRule type="expression" dxfId="0" priority="31030">
      <formula>BBQ14&lt;BBK14*0.95</formula>
    </cfRule>
    <cfRule type="expression" dxfId="1" priority="31015">
      <formula>BBQ14&gt;BBK14*1.05</formula>
    </cfRule>
  </conditionalFormatting>
  <conditionalFormatting sqref="BBR14">
    <cfRule type="expression" dxfId="0" priority="31059">
      <formula>BBR14&lt;BBL14*0.95</formula>
    </cfRule>
    <cfRule type="expression" dxfId="1" priority="31044">
      <formula>BBR14&gt;BBL14*1.05</formula>
    </cfRule>
  </conditionalFormatting>
  <conditionalFormatting sqref="BBS14">
    <cfRule type="expression" dxfId="0" priority="30898">
      <formula>BBS14&lt;BBM14*0.95</formula>
    </cfRule>
    <cfRule type="expression" dxfId="1" priority="30868">
      <formula>BBS14&gt;BBM14*1.05</formula>
    </cfRule>
  </conditionalFormatting>
  <conditionalFormatting sqref="BBT14">
    <cfRule type="expression" dxfId="0" priority="30956">
      <formula>BBT14&lt;BBN14*0.95</formula>
    </cfRule>
    <cfRule type="expression" dxfId="1" priority="30926">
      <formula>BBT14&gt;BBN14*1.05</formula>
    </cfRule>
  </conditionalFormatting>
  <conditionalFormatting sqref="BBU14">
    <cfRule type="expression" dxfId="0" priority="30897">
      <formula>BBU14&lt;BBO14*0.95</formula>
    </cfRule>
    <cfRule type="expression" dxfId="1" priority="30867">
      <formula>BBU14&gt;BBO14*1.05</formula>
    </cfRule>
  </conditionalFormatting>
  <conditionalFormatting sqref="BBV14">
    <cfRule type="expression" dxfId="0" priority="30955">
      <formula>BBV14&lt;BBP14*0.95</formula>
    </cfRule>
    <cfRule type="expression" dxfId="1" priority="30925">
      <formula>BBV14&gt;BBP14*1.05</formula>
    </cfRule>
  </conditionalFormatting>
  <conditionalFormatting sqref="BBW14">
    <cfRule type="expression" dxfId="0" priority="30760">
      <formula>BBW14&lt;BBQ14*0.95</formula>
    </cfRule>
    <cfRule type="expression" dxfId="1" priority="30745">
      <formula>BBW14&gt;BBQ14*1.05</formula>
    </cfRule>
  </conditionalFormatting>
  <conditionalFormatting sqref="BBX14">
    <cfRule type="expression" dxfId="0" priority="30789">
      <formula>BBX14&lt;BBR14*0.95</formula>
    </cfRule>
    <cfRule type="expression" dxfId="1" priority="30774">
      <formula>BBX14&gt;BBR14*1.05</formula>
    </cfRule>
  </conditionalFormatting>
  <conditionalFormatting sqref="BBY14">
    <cfRule type="expression" dxfId="0" priority="30670">
      <formula>BBY14&lt;BBS14*0.95</formula>
    </cfRule>
    <cfRule type="expression" dxfId="1" priority="30655">
      <formula>BBY14&gt;BBS14*1.05</formula>
    </cfRule>
  </conditionalFormatting>
  <conditionalFormatting sqref="BBZ14">
    <cfRule type="expression" dxfId="0" priority="30699">
      <formula>BBZ14&lt;BBT14*0.95</formula>
    </cfRule>
    <cfRule type="expression" dxfId="1" priority="30684">
      <formula>BBZ14&gt;BBT14*1.05</formula>
    </cfRule>
  </conditionalFormatting>
  <conditionalFormatting sqref="BCA14">
    <cfRule type="expression" dxfId="0" priority="30580">
      <formula>BCA14&lt;BBU14*0.95</formula>
    </cfRule>
    <cfRule type="expression" dxfId="1" priority="30565">
      <formula>BCA14&gt;BBU14*1.05</formula>
    </cfRule>
  </conditionalFormatting>
  <conditionalFormatting sqref="BCB14">
    <cfRule type="expression" dxfId="0" priority="30609">
      <formula>BCB14&lt;BBV14*0.95</formula>
    </cfRule>
    <cfRule type="expression" dxfId="1" priority="30594">
      <formula>BCB14&gt;BBV14*1.05</formula>
    </cfRule>
  </conditionalFormatting>
  <conditionalFormatting sqref="BCC14">
    <cfRule type="expression" dxfId="0" priority="30490">
      <formula>BCC14&lt;BBW14*0.95</formula>
    </cfRule>
    <cfRule type="expression" dxfId="1" priority="30475">
      <formula>BCC14&gt;BBW14*1.05</formula>
    </cfRule>
  </conditionalFormatting>
  <conditionalFormatting sqref="BCD14">
    <cfRule type="expression" dxfId="0" priority="30519">
      <formula>BCD14&lt;BBX14*0.95</formula>
    </cfRule>
    <cfRule type="expression" dxfId="1" priority="30504">
      <formula>BCD14&gt;BBX14*1.05</formula>
    </cfRule>
  </conditionalFormatting>
  <conditionalFormatting sqref="BCE14">
    <cfRule type="expression" dxfId="0" priority="30316">
      <formula>BCE14&lt;BBY14*0.95</formula>
    </cfRule>
    <cfRule type="expression" dxfId="1" priority="30271">
      <formula>BCE14&gt;BBY14*1.05</formula>
    </cfRule>
  </conditionalFormatting>
  <conditionalFormatting sqref="BCF14">
    <cfRule type="expression" dxfId="0" priority="30403">
      <formula>BCF14&lt;BBZ14*0.95</formula>
    </cfRule>
    <cfRule type="expression" dxfId="1" priority="30358">
      <formula>BCF14&gt;BBZ14*1.05</formula>
    </cfRule>
  </conditionalFormatting>
  <conditionalFormatting sqref="BCG14">
    <cfRule type="expression" dxfId="0" priority="30315">
      <formula>BCG14&lt;BCA14*0.95</formula>
    </cfRule>
    <cfRule type="expression" dxfId="1" priority="30270">
      <formula>BCG14&gt;BCA14*1.05</formula>
    </cfRule>
  </conditionalFormatting>
  <conditionalFormatting sqref="BCH14">
    <cfRule type="expression" dxfId="0" priority="30402">
      <formula>BCH14&lt;BCB14*0.95</formula>
    </cfRule>
    <cfRule type="expression" dxfId="1" priority="30357">
      <formula>BCH14&gt;BCB14*1.05</formula>
    </cfRule>
  </conditionalFormatting>
  <conditionalFormatting sqref="BCI14">
    <cfRule type="expression" dxfId="0" priority="30314">
      <formula>BCI14&lt;BCC14*0.95</formula>
    </cfRule>
    <cfRule type="expression" dxfId="1" priority="30269">
      <formula>BCI14&gt;BCC14*1.05</formula>
    </cfRule>
  </conditionalFormatting>
  <conditionalFormatting sqref="BCJ14">
    <cfRule type="expression" dxfId="0" priority="30401">
      <formula>BCJ14&lt;BCD14*0.95</formula>
    </cfRule>
    <cfRule type="expression" dxfId="1" priority="30356">
      <formula>BCJ14&gt;BCD14*1.05</formula>
    </cfRule>
  </conditionalFormatting>
  <conditionalFormatting sqref="BCK14">
    <cfRule type="expression" dxfId="0" priority="30130">
      <formula>BCK14&lt;BCE14*0.95</formula>
    </cfRule>
    <cfRule type="expression" dxfId="1" priority="30115">
      <formula>BCK14&gt;BCE14*1.05</formula>
    </cfRule>
  </conditionalFormatting>
  <conditionalFormatting sqref="BCL14">
    <cfRule type="expression" dxfId="0" priority="30159">
      <formula>BCL14&lt;BCF14*0.95</formula>
    </cfRule>
    <cfRule type="expression" dxfId="1" priority="30144">
      <formula>BCL14&gt;BCF14*1.05</formula>
    </cfRule>
  </conditionalFormatting>
  <conditionalFormatting sqref="BCM14">
    <cfRule type="expression" dxfId="0" priority="30040">
      <formula>BCM14&lt;BCG14*0.95</formula>
    </cfRule>
    <cfRule type="expression" dxfId="1" priority="30025">
      <formula>BCM14&gt;BCG14*1.05</formula>
    </cfRule>
  </conditionalFormatting>
  <conditionalFormatting sqref="BCN14">
    <cfRule type="expression" dxfId="0" priority="30069">
      <formula>BCN14&lt;BCH14*0.95</formula>
    </cfRule>
    <cfRule type="expression" dxfId="1" priority="30054">
      <formula>BCN14&gt;BCH14*1.05</formula>
    </cfRule>
  </conditionalFormatting>
  <conditionalFormatting sqref="BCO14">
    <cfRule type="expression" dxfId="0" priority="29950">
      <formula>BCO14&lt;BCI14*0.95</formula>
    </cfRule>
    <cfRule type="expression" dxfId="1" priority="29935">
      <formula>BCO14&gt;BCI14*1.05</formula>
    </cfRule>
  </conditionalFormatting>
  <conditionalFormatting sqref="BCP14">
    <cfRule type="expression" dxfId="0" priority="29979">
      <formula>BCP14&lt;BCJ14*0.95</formula>
    </cfRule>
    <cfRule type="expression" dxfId="1" priority="29964">
      <formula>BCP14&gt;BCJ14*1.05</formula>
    </cfRule>
  </conditionalFormatting>
  <conditionalFormatting sqref="BCQ14">
    <cfRule type="expression" dxfId="0" priority="29860">
      <formula>BCQ14&lt;BCK14*0.95</formula>
    </cfRule>
    <cfRule type="expression" dxfId="1" priority="29845">
      <formula>BCQ14&gt;BCK14*1.05</formula>
    </cfRule>
  </conditionalFormatting>
  <conditionalFormatting sqref="BCR14">
    <cfRule type="expression" dxfId="0" priority="29889">
      <formula>BCR14&lt;BCL14*0.95</formula>
    </cfRule>
    <cfRule type="expression" dxfId="1" priority="29874">
      <formula>BCR14&gt;BCL14*1.05</formula>
    </cfRule>
  </conditionalFormatting>
  <conditionalFormatting sqref="BCS14">
    <cfRule type="expression" dxfId="0" priority="29686">
      <formula>BCS14&lt;BCM14*0.95</formula>
    </cfRule>
    <cfRule type="expression" dxfId="1" priority="29641">
      <formula>BCS14&gt;BCM14*1.05</formula>
    </cfRule>
  </conditionalFormatting>
  <conditionalFormatting sqref="BCT14">
    <cfRule type="expression" dxfId="0" priority="29773">
      <formula>BCT14&lt;BCN14*0.95</formula>
    </cfRule>
    <cfRule type="expression" dxfId="1" priority="29728">
      <formula>BCT14&gt;BCN14*1.05</formula>
    </cfRule>
  </conditionalFormatting>
  <conditionalFormatting sqref="BCU14">
    <cfRule type="expression" dxfId="0" priority="29685">
      <formula>BCU14&lt;BCO14*0.95</formula>
    </cfRule>
    <cfRule type="expression" dxfId="1" priority="29640">
      <formula>BCU14&gt;BCO14*1.05</formula>
    </cfRule>
  </conditionalFormatting>
  <conditionalFormatting sqref="BCV14">
    <cfRule type="expression" dxfId="0" priority="29772">
      <formula>BCV14&lt;BCP14*0.95</formula>
    </cfRule>
    <cfRule type="expression" dxfId="1" priority="29727">
      <formula>BCV14&gt;BCP14*1.05</formula>
    </cfRule>
  </conditionalFormatting>
  <conditionalFormatting sqref="BCW14">
    <cfRule type="expression" dxfId="0" priority="29500">
      <formula>BCW14&lt;BCQ14*0.95</formula>
    </cfRule>
    <cfRule type="expression" dxfId="1" priority="29485">
      <formula>BCW14&gt;BCQ14*1.05</formula>
    </cfRule>
  </conditionalFormatting>
  <conditionalFormatting sqref="BCX14">
    <cfRule type="expression" dxfId="0" priority="29529">
      <formula>BCX14&lt;BCR14*0.95</formula>
    </cfRule>
    <cfRule type="expression" dxfId="1" priority="29514">
      <formula>BCX14&gt;BCR14*1.05</formula>
    </cfRule>
  </conditionalFormatting>
  <conditionalFormatting sqref="BCY14">
    <cfRule type="expression" dxfId="0" priority="29410">
      <formula>BCY14&lt;BCS14*0.95</formula>
    </cfRule>
    <cfRule type="expression" dxfId="1" priority="29395">
      <formula>BCY14&gt;BCS14*1.05</formula>
    </cfRule>
  </conditionalFormatting>
  <conditionalFormatting sqref="BCZ14">
    <cfRule type="expression" dxfId="0" priority="29439">
      <formula>BCZ14&lt;BCT14*0.95</formula>
    </cfRule>
    <cfRule type="expression" dxfId="1" priority="29424">
      <formula>BCZ14&gt;BCT14*1.05</formula>
    </cfRule>
  </conditionalFormatting>
  <conditionalFormatting sqref="BDA14">
    <cfRule type="expression" dxfId="0" priority="29320">
      <formula>BDA14&lt;BCU14*0.95</formula>
    </cfRule>
    <cfRule type="expression" dxfId="1" priority="29305">
      <formula>BDA14&gt;BCU14*1.05</formula>
    </cfRule>
  </conditionalFormatting>
  <conditionalFormatting sqref="BDB14">
    <cfRule type="expression" dxfId="0" priority="29349">
      <formula>BDB14&lt;BCV14*0.95</formula>
    </cfRule>
    <cfRule type="expression" dxfId="1" priority="29334">
      <formula>BDB14&gt;BCV14*1.05</formula>
    </cfRule>
  </conditionalFormatting>
  <conditionalFormatting sqref="BDC14">
    <cfRule type="expression" dxfId="0" priority="29230">
      <formula>BDC14&lt;BCW14*0.95</formula>
    </cfRule>
    <cfRule type="expression" dxfId="1" priority="29215">
      <formula>BDC14&gt;BCW14*1.05</formula>
    </cfRule>
  </conditionalFormatting>
  <conditionalFormatting sqref="BDD14">
    <cfRule type="expression" dxfId="0" priority="29259">
      <formula>BDD14&lt;BCX14*0.95</formula>
    </cfRule>
    <cfRule type="expression" dxfId="1" priority="29244">
      <formula>BDD14&gt;BCX14*1.05</formula>
    </cfRule>
  </conditionalFormatting>
  <conditionalFormatting sqref="BDE14">
    <cfRule type="expression" dxfId="0" priority="29140">
      <formula>BDE14&lt;BCY14*0.95</formula>
    </cfRule>
    <cfRule type="expression" dxfId="1" priority="29125">
      <formula>BDE14&gt;BCY14*1.05</formula>
    </cfRule>
  </conditionalFormatting>
  <conditionalFormatting sqref="BDF14">
    <cfRule type="expression" dxfId="0" priority="29169">
      <formula>BDF14&lt;BCZ14*0.95</formula>
    </cfRule>
    <cfRule type="expression" dxfId="1" priority="29154">
      <formula>BDF14&gt;BCZ14*1.05</formula>
    </cfRule>
  </conditionalFormatting>
  <conditionalFormatting sqref="BDG14">
    <cfRule type="expression" dxfId="0" priority="29050">
      <formula>BDG14&lt;BDA14*0.95</formula>
    </cfRule>
    <cfRule type="expression" dxfId="1" priority="29035">
      <formula>BDG14&gt;BDA14*1.05</formula>
    </cfRule>
  </conditionalFormatting>
  <conditionalFormatting sqref="BDH14">
    <cfRule type="expression" dxfId="0" priority="29079">
      <formula>BDH14&lt;BDB14*0.95</formula>
    </cfRule>
    <cfRule type="expression" dxfId="1" priority="29064">
      <formula>BDH14&gt;BDB14*1.05</formula>
    </cfRule>
  </conditionalFormatting>
  <conditionalFormatting sqref="BDI14">
    <cfRule type="expression" dxfId="0" priority="28960">
      <formula>BDI14&lt;BDC14*0.95</formula>
    </cfRule>
    <cfRule type="expression" dxfId="1" priority="28945">
      <formula>BDI14&gt;BDC14*1.05</formula>
    </cfRule>
  </conditionalFormatting>
  <conditionalFormatting sqref="BDJ14">
    <cfRule type="expression" dxfId="0" priority="28989">
      <formula>BDJ14&lt;BDD14*0.95</formula>
    </cfRule>
    <cfRule type="expression" dxfId="1" priority="28974">
      <formula>BDJ14&gt;BDD14*1.05</formula>
    </cfRule>
  </conditionalFormatting>
  <conditionalFormatting sqref="BDK14">
    <cfRule type="expression" dxfId="0" priority="28828">
      <formula>BDK14&lt;BDE14*0.95</formula>
    </cfRule>
    <cfRule type="expression" dxfId="1" priority="28798">
      <formula>BDK14&gt;BDE14*1.05</formula>
    </cfRule>
  </conditionalFormatting>
  <conditionalFormatting sqref="BDL14">
    <cfRule type="expression" dxfId="0" priority="28886">
      <formula>BDL14&lt;BDF14*0.95</formula>
    </cfRule>
    <cfRule type="expression" dxfId="1" priority="28856">
      <formula>BDL14&gt;BDF14*1.05</formula>
    </cfRule>
  </conditionalFormatting>
  <conditionalFormatting sqref="BDM14">
    <cfRule type="expression" dxfId="0" priority="28827">
      <formula>BDM14&lt;BDG14*0.95</formula>
    </cfRule>
    <cfRule type="expression" dxfId="1" priority="28797">
      <formula>BDM14&gt;BDG14*1.05</formula>
    </cfRule>
  </conditionalFormatting>
  <conditionalFormatting sqref="BDN14">
    <cfRule type="expression" dxfId="0" priority="28885">
      <formula>BDN14&lt;BDH14*0.95</formula>
    </cfRule>
    <cfRule type="expression" dxfId="1" priority="28855">
      <formula>BDN14&gt;BDH14*1.05</formula>
    </cfRule>
  </conditionalFormatting>
  <conditionalFormatting sqref="BDO14">
    <cfRule type="expression" dxfId="0" priority="28690">
      <formula>BDO14&lt;BDI14*0.95</formula>
    </cfRule>
    <cfRule type="expression" dxfId="1" priority="28675">
      <formula>BDO14&gt;BDI14*1.05</formula>
    </cfRule>
  </conditionalFormatting>
  <conditionalFormatting sqref="BDP14">
    <cfRule type="expression" dxfId="0" priority="28719">
      <formula>BDP14&lt;BDJ14*0.95</formula>
    </cfRule>
    <cfRule type="expression" dxfId="1" priority="28704">
      <formula>BDP14&gt;BDJ14*1.05</formula>
    </cfRule>
  </conditionalFormatting>
  <conditionalFormatting sqref="BDQ14">
    <cfRule type="expression" dxfId="0" priority="28600">
      <formula>BDQ14&lt;BDK14*0.95</formula>
    </cfRule>
    <cfRule type="expression" dxfId="1" priority="28585">
      <formula>BDQ14&gt;BDK14*1.05</formula>
    </cfRule>
  </conditionalFormatting>
  <conditionalFormatting sqref="BDR14">
    <cfRule type="expression" dxfId="0" priority="28629">
      <formula>BDR14&lt;BDL14*0.95</formula>
    </cfRule>
    <cfRule type="expression" dxfId="1" priority="28614">
      <formula>BDR14&gt;BDL14*1.05</formula>
    </cfRule>
  </conditionalFormatting>
  <conditionalFormatting sqref="BDS14">
    <cfRule type="expression" dxfId="0" priority="28510">
      <formula>BDS14&lt;BDM14*0.95</formula>
    </cfRule>
    <cfRule type="expression" dxfId="1" priority="28495">
      <formula>BDS14&gt;BDM14*1.05</formula>
    </cfRule>
  </conditionalFormatting>
  <conditionalFormatting sqref="BDT14">
    <cfRule type="expression" dxfId="0" priority="28539">
      <formula>BDT14&lt;BDN14*0.95</formula>
    </cfRule>
    <cfRule type="expression" dxfId="1" priority="28524">
      <formula>BDT14&gt;BDN14*1.05</formula>
    </cfRule>
  </conditionalFormatting>
  <conditionalFormatting sqref="BDU14">
    <cfRule type="expression" dxfId="0" priority="28420">
      <formula>BDU14&lt;BDO14*0.95</formula>
    </cfRule>
    <cfRule type="expression" dxfId="1" priority="28405">
      <formula>BDU14&gt;BDO14*1.05</formula>
    </cfRule>
  </conditionalFormatting>
  <conditionalFormatting sqref="BDV14">
    <cfRule type="expression" dxfId="0" priority="28449">
      <formula>BDV14&lt;BDP14*0.95</formula>
    </cfRule>
    <cfRule type="expression" dxfId="1" priority="28434">
      <formula>BDV14&gt;BDP14*1.05</formula>
    </cfRule>
  </conditionalFormatting>
  <conditionalFormatting sqref="BDW14">
    <cfRule type="expression" dxfId="0" priority="28246">
      <formula>BDW14&lt;BDQ14*0.95</formula>
    </cfRule>
    <cfRule type="expression" dxfId="1" priority="28201">
      <formula>BDW14&gt;BDQ14*1.05</formula>
    </cfRule>
  </conditionalFormatting>
  <conditionalFormatting sqref="BDX14">
    <cfRule type="expression" dxfId="0" priority="28333">
      <formula>BDX14&lt;BDR14*0.95</formula>
    </cfRule>
    <cfRule type="expression" dxfId="1" priority="28288">
      <formula>BDX14&gt;BDR14*1.05</formula>
    </cfRule>
  </conditionalFormatting>
  <conditionalFormatting sqref="BDY14">
    <cfRule type="expression" dxfId="0" priority="28245">
      <formula>BDY14&lt;BDS14*0.95</formula>
    </cfRule>
    <cfRule type="expression" dxfId="1" priority="28200">
      <formula>BDY14&gt;BDS14*1.05</formula>
    </cfRule>
  </conditionalFormatting>
  <conditionalFormatting sqref="BDZ14">
    <cfRule type="expression" dxfId="0" priority="28332">
      <formula>BDZ14&lt;BDT14*0.95</formula>
    </cfRule>
    <cfRule type="expression" dxfId="1" priority="28287">
      <formula>BDZ14&gt;BDT14*1.05</formula>
    </cfRule>
  </conditionalFormatting>
  <conditionalFormatting sqref="BEA14">
    <cfRule type="expression" dxfId="0" priority="28244">
      <formula>BEA14&lt;BDU14*0.95</formula>
    </cfRule>
    <cfRule type="expression" dxfId="1" priority="28199">
      <formula>BEA14&gt;BDU14*1.05</formula>
    </cfRule>
  </conditionalFormatting>
  <conditionalFormatting sqref="BEB14">
    <cfRule type="expression" dxfId="0" priority="28331">
      <formula>BEB14&lt;BDV14*0.95</formula>
    </cfRule>
    <cfRule type="expression" dxfId="1" priority="28286">
      <formula>BEB14&gt;BDV14*1.05</formula>
    </cfRule>
  </conditionalFormatting>
  <conditionalFormatting sqref="BEC14">
    <cfRule type="expression" dxfId="0" priority="28060">
      <formula>BEC14&lt;BDW14*0.95</formula>
    </cfRule>
    <cfRule type="expression" dxfId="1" priority="28045">
      <formula>BEC14&gt;BDW14*1.05</formula>
    </cfRule>
  </conditionalFormatting>
  <conditionalFormatting sqref="BED14">
    <cfRule type="expression" dxfId="0" priority="28089">
      <formula>BED14&lt;BDX14*0.95</formula>
    </cfRule>
    <cfRule type="expression" dxfId="1" priority="28074">
      <formula>BED14&gt;BDX14*1.05</formula>
    </cfRule>
  </conditionalFormatting>
  <conditionalFormatting sqref="BEE14">
    <cfRule type="expression" dxfId="0" priority="27970">
      <formula>BEE14&lt;BDY14*0.95</formula>
    </cfRule>
    <cfRule type="expression" dxfId="1" priority="27955">
      <formula>BEE14&gt;BDY14*1.05</formula>
    </cfRule>
  </conditionalFormatting>
  <conditionalFormatting sqref="BEF14">
    <cfRule type="expression" dxfId="0" priority="27999">
      <formula>BEF14&lt;BDZ14*0.95</formula>
    </cfRule>
    <cfRule type="expression" dxfId="1" priority="27984">
      <formula>BEF14&gt;BDZ14*1.05</formula>
    </cfRule>
  </conditionalFormatting>
  <conditionalFormatting sqref="BEG14">
    <cfRule type="expression" dxfId="0" priority="27880">
      <formula>BEG14&lt;BEA14*0.95</formula>
    </cfRule>
    <cfRule type="expression" dxfId="1" priority="27865">
      <formula>BEG14&gt;BEA14*1.05</formula>
    </cfRule>
  </conditionalFormatting>
  <conditionalFormatting sqref="BEH14">
    <cfRule type="expression" dxfId="0" priority="27909">
      <formula>BEH14&lt;BEB14*0.95</formula>
    </cfRule>
    <cfRule type="expression" dxfId="1" priority="27894">
      <formula>BEH14&gt;BEB14*1.05</formula>
    </cfRule>
  </conditionalFormatting>
  <conditionalFormatting sqref="BEI14">
    <cfRule type="expression" dxfId="0" priority="27790">
      <formula>BEI14&lt;BEC14*0.95</formula>
    </cfRule>
    <cfRule type="expression" dxfId="1" priority="27775">
      <formula>BEI14&gt;BEC14*1.05</formula>
    </cfRule>
  </conditionalFormatting>
  <conditionalFormatting sqref="BEJ14">
    <cfRule type="expression" dxfId="0" priority="27819">
      <formula>BEJ14&lt;BED14*0.95</formula>
    </cfRule>
    <cfRule type="expression" dxfId="1" priority="27804">
      <formula>BEJ14&gt;BED14*1.05</formula>
    </cfRule>
  </conditionalFormatting>
  <conditionalFormatting sqref="BEK14">
    <cfRule type="expression" dxfId="0" priority="27700">
      <formula>BEK14&lt;BEE14*0.95</formula>
    </cfRule>
    <cfRule type="expression" dxfId="1" priority="27685">
      <formula>BEK14&gt;BEE14*1.05</formula>
    </cfRule>
  </conditionalFormatting>
  <conditionalFormatting sqref="BEL14">
    <cfRule type="expression" dxfId="0" priority="27729">
      <formula>BEL14&lt;BEF14*0.95</formula>
    </cfRule>
    <cfRule type="expression" dxfId="1" priority="27714">
      <formula>BEL14&gt;BEF14*1.05</formula>
    </cfRule>
  </conditionalFormatting>
  <conditionalFormatting sqref="BEM14">
    <cfRule type="expression" dxfId="0" priority="27568">
      <formula>BEM14&lt;BEG14*0.95</formula>
    </cfRule>
    <cfRule type="expression" dxfId="1" priority="27538">
      <formula>BEM14&gt;BEG14*1.05</formula>
    </cfRule>
  </conditionalFormatting>
  <conditionalFormatting sqref="BEN14">
    <cfRule type="expression" dxfId="1" priority="27596">
      <formula>BEN14&gt;BEH14*1.05</formula>
    </cfRule>
    <cfRule type="expression" dxfId="0" priority="27626">
      <formula>BEN14&lt;BEH14*0.95</formula>
    </cfRule>
  </conditionalFormatting>
  <conditionalFormatting sqref="BEO14">
    <cfRule type="expression" dxfId="0" priority="27430">
      <formula>BEO14&lt;BEI14*0.95</formula>
    </cfRule>
    <cfRule type="expression" dxfId="1" priority="27415">
      <formula>BEO14&gt;BEI14*1.05</formula>
    </cfRule>
  </conditionalFormatting>
  <conditionalFormatting sqref="BEP14">
    <cfRule type="expression" dxfId="0" priority="27459">
      <formula>BEP14&lt;BEJ14*0.95</formula>
    </cfRule>
    <cfRule type="expression" dxfId="1" priority="27444">
      <formula>BEP14&gt;BEJ14*1.05</formula>
    </cfRule>
  </conditionalFormatting>
  <conditionalFormatting sqref="BEQ14">
    <cfRule type="expression" dxfId="1" priority="27537">
      <formula>BEQ14&gt;BEI14*1.05</formula>
    </cfRule>
    <cfRule type="expression" dxfId="0" priority="27567">
      <formula>BEQ14&lt;BEI14*0.95</formula>
    </cfRule>
  </conditionalFormatting>
  <conditionalFormatting sqref="BER14">
    <cfRule type="expression" dxfId="1" priority="27595">
      <formula>BER14&gt;BEJ14*1.05</formula>
    </cfRule>
    <cfRule type="expression" dxfId="0" priority="27625">
      <formula>BER14&lt;BEJ14*0.95</formula>
    </cfRule>
  </conditionalFormatting>
  <conditionalFormatting sqref="BES14">
    <cfRule type="expression" dxfId="0" priority="27340">
      <formula>BES14&lt;BEK14*0.95</formula>
    </cfRule>
    <cfRule type="expression" dxfId="1" priority="27325">
      <formula>BES14&gt;BEK14*1.05</formula>
    </cfRule>
  </conditionalFormatting>
  <conditionalFormatting sqref="BET14">
    <cfRule type="expression" dxfId="0" priority="27369">
      <formula>BET14&lt;BEL14*0.95</formula>
    </cfRule>
    <cfRule type="expression" dxfId="1" priority="27354">
      <formula>BET14&gt;BEL14*1.05</formula>
    </cfRule>
  </conditionalFormatting>
  <conditionalFormatting sqref="BEU14">
    <cfRule type="expression" dxfId="0" priority="27160">
      <formula>BEU14&lt;BEM14*0.95</formula>
    </cfRule>
    <cfRule type="expression" dxfId="1" priority="27145">
      <formula>BEU14&gt;BEM14*1.05</formula>
    </cfRule>
  </conditionalFormatting>
  <conditionalFormatting sqref="BEV14">
    <cfRule type="expression" dxfId="0" priority="27189">
      <formula>BEV14&lt;BEN14*0.95</formula>
    </cfRule>
    <cfRule type="expression" dxfId="1" priority="27174">
      <formula>BEV14&gt;BEN14*1.05</formula>
    </cfRule>
  </conditionalFormatting>
  <conditionalFormatting sqref="BEW14">
    <cfRule type="expression" dxfId="0" priority="27070">
      <formula>BEW14&lt;BEO14*0.95</formula>
    </cfRule>
    <cfRule type="expression" dxfId="1" priority="27055">
      <formula>BEW14&gt;BEO14*1.05</formula>
    </cfRule>
  </conditionalFormatting>
  <conditionalFormatting sqref="BEX14">
    <cfRule type="expression" dxfId="0" priority="27099">
      <formula>BEX14&lt;BEP14*0.95</formula>
    </cfRule>
    <cfRule type="expression" dxfId="1" priority="27084">
      <formula>BEX14&gt;BEP14*1.05</formula>
    </cfRule>
  </conditionalFormatting>
  <conditionalFormatting sqref="BEY14">
    <cfRule type="expression" dxfId="0" priority="26896">
      <formula>BEY14&lt;BEQ14*0.95</formula>
    </cfRule>
    <cfRule type="expression" dxfId="1" priority="26851">
      <formula>BEY14&gt;BEQ14*1.05</formula>
    </cfRule>
  </conditionalFormatting>
  <conditionalFormatting sqref="BEZ14">
    <cfRule type="expression" dxfId="0" priority="26983">
      <formula>BEZ14&lt;BER14*0.95</formula>
    </cfRule>
    <cfRule type="expression" dxfId="1" priority="26938">
      <formula>BEZ14&gt;BER14*1.05</formula>
    </cfRule>
  </conditionalFormatting>
  <conditionalFormatting sqref="BFA14">
    <cfRule type="expression" dxfId="0" priority="26895">
      <formula>BFA14&lt;BES14*0.95</formula>
    </cfRule>
    <cfRule type="expression" dxfId="1" priority="26850">
      <formula>BFA14&gt;BES14*1.05</formula>
    </cfRule>
  </conditionalFormatting>
  <conditionalFormatting sqref="BFB14">
    <cfRule type="expression" dxfId="0" priority="26982">
      <formula>BFB14&lt;BET14*0.95</formula>
    </cfRule>
    <cfRule type="expression" dxfId="1" priority="26937">
      <formula>BFB14&gt;BET14*1.05</formula>
    </cfRule>
  </conditionalFormatting>
  <conditionalFormatting sqref="BFC14">
    <cfRule type="expression" dxfId="0" priority="26894">
      <formula>BFC14&lt;BEU14*0.95</formula>
    </cfRule>
    <cfRule type="expression" dxfId="1" priority="26849">
      <formula>BFC14&gt;BEU14*1.05</formula>
    </cfRule>
  </conditionalFormatting>
  <conditionalFormatting sqref="BFD14">
    <cfRule type="expression" dxfId="0" priority="26981">
      <formula>BFD14&lt;BEV14*0.95</formula>
    </cfRule>
    <cfRule type="expression" dxfId="1" priority="26936">
      <formula>BFD14&gt;BEV14*1.05</formula>
    </cfRule>
  </conditionalFormatting>
  <conditionalFormatting sqref="BFE14">
    <cfRule type="expression" dxfId="0" priority="26710">
      <formula>BFE14&lt;BEW14*0.95</formula>
    </cfRule>
    <cfRule type="expression" dxfId="1" priority="26695">
      <formula>BFE14&gt;BEW14*1.05</formula>
    </cfRule>
  </conditionalFormatting>
  <conditionalFormatting sqref="BFF14">
    <cfRule type="expression" dxfId="0" priority="26739">
      <formula>BFF14&lt;BEX14*0.95</formula>
    </cfRule>
    <cfRule type="expression" dxfId="1" priority="26724">
      <formula>BFF14&gt;BEX14*1.05</formula>
    </cfRule>
  </conditionalFormatting>
  <conditionalFormatting sqref="BFG14">
    <cfRule type="expression" dxfId="0" priority="26620">
      <formula>BFG14&lt;BEY14*0.95</formula>
    </cfRule>
    <cfRule type="expression" dxfId="1" priority="26605">
      <formula>BFG14&gt;BEY14*1.05</formula>
    </cfRule>
  </conditionalFormatting>
  <conditionalFormatting sqref="BFH14">
    <cfRule type="expression" dxfId="0" priority="26649">
      <formula>BFH14&lt;BEZ14*0.95</formula>
    </cfRule>
    <cfRule type="expression" dxfId="1" priority="26634">
      <formula>BFH14&gt;BEZ14*1.05</formula>
    </cfRule>
  </conditionalFormatting>
  <conditionalFormatting sqref="BFI14">
    <cfRule type="expression" dxfId="0" priority="26530">
      <formula>BFI14&lt;BFA14*0.95</formula>
    </cfRule>
    <cfRule type="expression" dxfId="1" priority="26515">
      <formula>BFI14&gt;BFA14*1.05</formula>
    </cfRule>
  </conditionalFormatting>
  <conditionalFormatting sqref="BFJ14">
    <cfRule type="expression" dxfId="0" priority="26559">
      <formula>BFJ14&lt;BFB14*0.95</formula>
    </cfRule>
    <cfRule type="expression" dxfId="1" priority="26544">
      <formula>BFJ14&gt;BFB14*1.05</formula>
    </cfRule>
  </conditionalFormatting>
  <conditionalFormatting sqref="BFK14">
    <cfRule type="expression" dxfId="0" priority="26440">
      <formula>BFK14&lt;BFC14*0.95</formula>
    </cfRule>
    <cfRule type="expression" dxfId="1" priority="26425">
      <formula>BFK14&gt;BFC14*1.05</formula>
    </cfRule>
  </conditionalFormatting>
  <conditionalFormatting sqref="BFL14">
    <cfRule type="expression" dxfId="0" priority="26469">
      <formula>BFL14&lt;BFD14*0.95</formula>
    </cfRule>
    <cfRule type="expression" dxfId="1" priority="26454">
      <formula>BFL14&gt;BFD14*1.05</formula>
    </cfRule>
  </conditionalFormatting>
  <conditionalFormatting sqref="BFM14">
    <cfRule type="expression" dxfId="0" priority="26350">
      <formula>BFM14&lt;BFE14*0.95</formula>
    </cfRule>
    <cfRule type="expression" dxfId="1" priority="26335">
      <formula>BFM14&gt;BFE14*1.05</formula>
    </cfRule>
  </conditionalFormatting>
  <conditionalFormatting sqref="BFN14">
    <cfRule type="expression" dxfId="0" priority="26379">
      <formula>BFN14&lt;BFF14*0.95</formula>
    </cfRule>
    <cfRule type="expression" dxfId="1" priority="26364">
      <formula>BFN14&gt;BFF14*1.05</formula>
    </cfRule>
  </conditionalFormatting>
  <conditionalFormatting sqref="BFO14">
    <cfRule type="expression" dxfId="0" priority="26260">
      <formula>BFO14&lt;BFG14*0.95</formula>
    </cfRule>
    <cfRule type="expression" dxfId="1" priority="26245">
      <formula>BFO14&gt;BFG14*1.05</formula>
    </cfRule>
  </conditionalFormatting>
  <conditionalFormatting sqref="BFP14">
    <cfRule type="expression" dxfId="0" priority="26289">
      <formula>BFP14&lt;BFH14*0.95</formula>
    </cfRule>
    <cfRule type="expression" dxfId="1" priority="26274">
      <formula>BFP14&gt;BFH14*1.05</formula>
    </cfRule>
  </conditionalFormatting>
  <conditionalFormatting sqref="BFQ14">
    <cfRule type="expression" dxfId="0" priority="26170">
      <formula>BFQ14&lt;BFI14*0.95</formula>
    </cfRule>
    <cfRule type="expression" dxfId="1" priority="26155">
      <formula>BFQ14&gt;BFI14*1.05</formula>
    </cfRule>
  </conditionalFormatting>
  <conditionalFormatting sqref="BFR14">
    <cfRule type="expression" dxfId="0" priority="26199">
      <formula>BFR14&lt;BFJ14*0.95</formula>
    </cfRule>
    <cfRule type="expression" dxfId="1" priority="26184">
      <formula>BFR14&gt;BFJ14*1.05</formula>
    </cfRule>
  </conditionalFormatting>
  <conditionalFormatting sqref="BFS14">
    <cfRule type="expression" dxfId="0" priority="26080">
      <formula>BFS14&lt;BFK14*0.95</formula>
    </cfRule>
    <cfRule type="expression" dxfId="1" priority="26065">
      <formula>BFS14&gt;BFK14*1.05</formula>
    </cfRule>
  </conditionalFormatting>
  <conditionalFormatting sqref="BFT14">
    <cfRule type="expression" dxfId="0" priority="26109">
      <formula>BFT14&lt;BFL14*0.95</formula>
    </cfRule>
    <cfRule type="expression" dxfId="1" priority="26094">
      <formula>BFT14&gt;BFL14*1.05</formula>
    </cfRule>
  </conditionalFormatting>
  <conditionalFormatting sqref="BFU14">
    <cfRule type="expression" dxfId="0" priority="25990">
      <formula>BFU14&lt;BFM14*0.95</formula>
    </cfRule>
    <cfRule type="expression" dxfId="1" priority="25975">
      <formula>BFU14&gt;BFM14*1.05</formula>
    </cfRule>
  </conditionalFormatting>
  <conditionalFormatting sqref="BFV14">
    <cfRule type="expression" dxfId="0" priority="26019">
      <formula>BFV14&lt;BFN14*0.95</formula>
    </cfRule>
    <cfRule type="expression" dxfId="1" priority="26004">
      <formula>BFV14&gt;BFN14*1.05</formula>
    </cfRule>
  </conditionalFormatting>
  <conditionalFormatting sqref="BFW14">
    <cfRule type="expression" dxfId="0" priority="25900">
      <formula>BFW14&lt;BFO14*0.95</formula>
    </cfRule>
    <cfRule type="expression" dxfId="1" priority="25885">
      <formula>BFW14&gt;BFO14*1.05</formula>
    </cfRule>
  </conditionalFormatting>
  <conditionalFormatting sqref="BFX14">
    <cfRule type="expression" dxfId="0" priority="25929">
      <formula>BFX14&lt;BFP14*0.95</formula>
    </cfRule>
    <cfRule type="expression" dxfId="1" priority="25914">
      <formula>BFX14&gt;BFP14*1.05</formula>
    </cfRule>
  </conditionalFormatting>
  <conditionalFormatting sqref="BFY14">
    <cfRule type="expression" dxfId="0" priority="25810">
      <formula>BFY14&lt;BFQ14*0.95</formula>
    </cfRule>
    <cfRule type="expression" dxfId="1" priority="25795">
      <formula>BFY14&gt;BFQ14*1.05</formula>
    </cfRule>
  </conditionalFormatting>
  <conditionalFormatting sqref="BFZ14">
    <cfRule type="expression" dxfId="0" priority="25839">
      <formula>BFZ14&lt;BFR14*0.95</formula>
    </cfRule>
    <cfRule type="expression" dxfId="1" priority="25824">
      <formula>BFZ14&gt;BFR14*1.05</formula>
    </cfRule>
  </conditionalFormatting>
  <conditionalFormatting sqref="BGA14">
    <cfRule type="expression" dxfId="0" priority="25636">
      <formula>BGA14&lt;BFS14*0.95</formula>
    </cfRule>
    <cfRule type="expression" dxfId="1" priority="25591">
      <formula>BGA14&gt;BFS14*1.05</formula>
    </cfRule>
  </conditionalFormatting>
  <conditionalFormatting sqref="BGB14">
    <cfRule type="expression" dxfId="0" priority="25723">
      <formula>BGB14&lt;BFT14*0.95</formula>
    </cfRule>
    <cfRule type="expression" dxfId="1" priority="25678">
      <formula>BGB14&gt;BFT14*1.05</formula>
    </cfRule>
  </conditionalFormatting>
  <conditionalFormatting sqref="BGC14">
    <cfRule type="expression" dxfId="0" priority="25635">
      <formula>BGC14&lt;BFU14*0.95</formula>
    </cfRule>
    <cfRule type="expression" dxfId="1" priority="25590">
      <formula>BGC14&gt;BFU14*1.05</formula>
    </cfRule>
  </conditionalFormatting>
  <conditionalFormatting sqref="BGD14">
    <cfRule type="expression" dxfId="0" priority="25722">
      <formula>BGD14&lt;BFV14*0.95</formula>
    </cfRule>
    <cfRule type="expression" dxfId="1" priority="25677">
      <formula>BGD14&gt;BFV14*1.05</formula>
    </cfRule>
  </conditionalFormatting>
  <conditionalFormatting sqref="BGE14">
    <cfRule type="expression" dxfId="0" priority="25634">
      <formula>BGE14&lt;BFW14*0.95</formula>
    </cfRule>
    <cfRule type="expression" dxfId="1" priority="25589">
      <formula>BGE14&gt;BFW14*1.05</formula>
    </cfRule>
  </conditionalFormatting>
  <conditionalFormatting sqref="BGF14">
    <cfRule type="expression" dxfId="0" priority="25721">
      <formula>BGF14&lt;BFX14*0.95</formula>
    </cfRule>
    <cfRule type="expression" dxfId="1" priority="25676">
      <formula>BGF14&gt;BFX14*1.05</formula>
    </cfRule>
  </conditionalFormatting>
  <conditionalFormatting sqref="BGG14">
    <cfRule type="expression" dxfId="0" priority="25450">
      <formula>BGG14&lt;BFY14*0.95</formula>
    </cfRule>
    <cfRule type="expression" dxfId="1" priority="25435">
      <formula>BGG14&gt;BFY14*1.05</formula>
    </cfRule>
  </conditionalFormatting>
  <conditionalFormatting sqref="BGH14">
    <cfRule type="expression" dxfId="0" priority="25479">
      <formula>BGH14&lt;BFZ14*0.95</formula>
    </cfRule>
    <cfRule type="expression" dxfId="1" priority="25464">
      <formula>BGH14&gt;BFZ14*1.05</formula>
    </cfRule>
  </conditionalFormatting>
  <conditionalFormatting sqref="BGI14">
    <cfRule type="expression" dxfId="0" priority="25360">
      <formula>BGI14&lt;BGA14*0.95</formula>
    </cfRule>
    <cfRule type="expression" dxfId="1" priority="25345">
      <formula>BGI14&gt;BGA14*1.05</formula>
    </cfRule>
  </conditionalFormatting>
  <conditionalFormatting sqref="BGJ14">
    <cfRule type="expression" dxfId="0" priority="25389">
      <formula>BGJ14&lt;BGB14*0.95</formula>
    </cfRule>
    <cfRule type="expression" dxfId="1" priority="25374">
      <formula>BGJ14&gt;BGB14*1.05</formula>
    </cfRule>
  </conditionalFormatting>
  <conditionalFormatting sqref="BGK14">
    <cfRule type="expression" dxfId="0" priority="25186">
      <formula>BGK14&lt;BGC14*0.95</formula>
    </cfRule>
    <cfRule type="expression" dxfId="1" priority="25141">
      <formula>BGK14&gt;BGC14*1.05</formula>
    </cfRule>
  </conditionalFormatting>
  <conditionalFormatting sqref="BGL14">
    <cfRule type="expression" dxfId="0" priority="25273">
      <formula>BGL14&lt;BGD14*0.95</formula>
    </cfRule>
    <cfRule type="expression" dxfId="1" priority="25228">
      <formula>BGL14&gt;BGD14*1.05</formula>
    </cfRule>
  </conditionalFormatting>
  <conditionalFormatting sqref="BGM14">
    <cfRule type="expression" dxfId="0" priority="25185">
      <formula>BGM14&lt;BGE14*0.95</formula>
    </cfRule>
    <cfRule type="expression" dxfId="1" priority="25140">
      <formula>BGM14&gt;BGE14*1.05</formula>
    </cfRule>
  </conditionalFormatting>
  <conditionalFormatting sqref="BGN14">
    <cfRule type="expression" dxfId="0" priority="25272">
      <formula>BGN14&lt;BGF14*0.95</formula>
    </cfRule>
    <cfRule type="expression" dxfId="1" priority="25227">
      <formula>BGN14&gt;BGF14*1.05</formula>
    </cfRule>
  </conditionalFormatting>
  <conditionalFormatting sqref="BGO14">
    <cfRule type="expression" dxfId="0" priority="25184">
      <formula>BGO14&lt;BGG14*0.95</formula>
    </cfRule>
    <cfRule type="expression" dxfId="1" priority="25139">
      <formula>BGO14&gt;BGG14*1.05</formula>
    </cfRule>
  </conditionalFormatting>
  <conditionalFormatting sqref="BGP14">
    <cfRule type="expression" dxfId="0" priority="25271">
      <formula>BGP14&lt;BGH14*0.95</formula>
    </cfRule>
    <cfRule type="expression" dxfId="1" priority="25226">
      <formula>BGP14&gt;BGH14*1.05</formula>
    </cfRule>
  </conditionalFormatting>
  <conditionalFormatting sqref="BGQ14">
    <cfRule type="expression" dxfId="0" priority="25000">
      <formula>BGQ14&lt;BGI14*0.95</formula>
    </cfRule>
    <cfRule type="expression" dxfId="1" priority="24985">
      <formula>BGQ14&gt;BGI14*1.05</formula>
    </cfRule>
  </conditionalFormatting>
  <conditionalFormatting sqref="BGR14">
    <cfRule type="expression" dxfId="0" priority="25029">
      <formula>BGR14&lt;BGJ14*0.95</formula>
    </cfRule>
    <cfRule type="expression" dxfId="1" priority="25014">
      <formula>BGR14&gt;BGJ14*1.05</formula>
    </cfRule>
  </conditionalFormatting>
  <conditionalFormatting sqref="BGS14">
    <cfRule type="expression" dxfId="0" priority="24910">
      <formula>BGS14&lt;BGK14*0.95</formula>
    </cfRule>
    <cfRule type="expression" dxfId="1" priority="24895">
      <formula>BGS14&gt;BGK14*1.05</formula>
    </cfRule>
  </conditionalFormatting>
  <conditionalFormatting sqref="BGT14">
    <cfRule type="expression" dxfId="0" priority="24939">
      <formula>BGT14&lt;BGL14*0.95</formula>
    </cfRule>
    <cfRule type="expression" dxfId="1" priority="24924">
      <formula>BGT14&gt;BGL14*1.05</formula>
    </cfRule>
  </conditionalFormatting>
  <conditionalFormatting sqref="BGU14">
    <cfRule type="expression" dxfId="0" priority="24640">
      <formula>BGU14&lt;BGM14*0.95</formula>
    </cfRule>
    <cfRule type="expression" dxfId="1" priority="24625">
      <formula>BGU14&gt;BGM14*1.05</formula>
    </cfRule>
  </conditionalFormatting>
  <conditionalFormatting sqref="BGV14">
    <cfRule type="expression" dxfId="0" priority="24669">
      <formula>BGV14&lt;BGN14*0.95</formula>
    </cfRule>
    <cfRule type="expression" dxfId="1" priority="24654">
      <formula>BGV14&gt;BGN14*1.05</formula>
    </cfRule>
  </conditionalFormatting>
  <conditionalFormatting sqref="BGW14">
    <cfRule type="expression" dxfId="0" priority="24730">
      <formula>BGW14&lt;BGO14*0.95</formula>
    </cfRule>
    <cfRule type="expression" dxfId="1" priority="24715">
      <formula>BGW14&gt;BGO14*1.05</formula>
    </cfRule>
  </conditionalFormatting>
  <conditionalFormatting sqref="BGX14">
    <cfRule type="expression" dxfId="0" priority="24759">
      <formula>BGX14&lt;BGP14*0.95</formula>
    </cfRule>
    <cfRule type="expression" dxfId="1" priority="24744">
      <formula>BGX14&gt;BGP14*1.05</formula>
    </cfRule>
  </conditionalFormatting>
  <conditionalFormatting sqref="BGY14">
    <cfRule type="expression" dxfId="0" priority="24550">
      <formula>BGY14&lt;BGQ14*0.95</formula>
    </cfRule>
    <cfRule type="expression" dxfId="1" priority="24535">
      <formula>BGY14&gt;BGQ14*1.05</formula>
    </cfRule>
  </conditionalFormatting>
  <conditionalFormatting sqref="BGZ14">
    <cfRule type="expression" dxfId="0" priority="24579">
      <formula>BGZ14&lt;BGR14*0.95</formula>
    </cfRule>
    <cfRule type="expression" dxfId="1" priority="24564">
      <formula>BGZ14&gt;BGR14*1.05</formula>
    </cfRule>
  </conditionalFormatting>
  <conditionalFormatting sqref="BHA14">
    <cfRule type="expression" dxfId="0" priority="24460">
      <formula>BHA14&lt;BGS14*0.95</formula>
    </cfRule>
    <cfRule type="expression" dxfId="1" priority="24445">
      <formula>BHA14&gt;BGS14*1.05</formula>
    </cfRule>
  </conditionalFormatting>
  <conditionalFormatting sqref="BHB14">
    <cfRule type="expression" dxfId="0" priority="24489">
      <formula>BHB14&lt;BGT14*0.95</formula>
    </cfRule>
    <cfRule type="expression" dxfId="1" priority="24474">
      <formula>BHB14&gt;BGT14*1.05</formula>
    </cfRule>
  </conditionalFormatting>
  <conditionalFormatting sqref="BHC14">
    <cfRule type="expression" dxfId="0" priority="24370">
      <formula>BHC14&lt;BGU14*0.95</formula>
    </cfRule>
    <cfRule type="expression" dxfId="1" priority="24355">
      <formula>BHC14&gt;BGU14*1.05</formula>
    </cfRule>
  </conditionalFormatting>
  <conditionalFormatting sqref="BHD14">
    <cfRule type="expression" dxfId="0" priority="24399">
      <formula>BHD14&lt;BGV14*0.95</formula>
    </cfRule>
    <cfRule type="expression" dxfId="1" priority="24384">
      <formula>BHD14&gt;BGV14*1.05</formula>
    </cfRule>
  </conditionalFormatting>
  <conditionalFormatting sqref="BHE14">
    <cfRule type="expression" dxfId="0" priority="24238">
      <formula>BHE14&lt;BGW14*0.95</formula>
    </cfRule>
    <cfRule type="expression" dxfId="1" priority="24208">
      <formula>BHE14&gt;BGW14*1.05</formula>
    </cfRule>
  </conditionalFormatting>
  <conditionalFormatting sqref="BHF14">
    <cfRule type="expression" dxfId="0" priority="24296">
      <formula>BHF14&lt;BGX14*0.95</formula>
    </cfRule>
    <cfRule type="expression" dxfId="1" priority="24266">
      <formula>BHF14&gt;BGX14*1.05</formula>
    </cfRule>
  </conditionalFormatting>
  <conditionalFormatting sqref="BHG14">
    <cfRule type="expression" dxfId="0" priority="24237">
      <formula>BHG14&lt;BGY14*0.95</formula>
    </cfRule>
    <cfRule type="expression" dxfId="1" priority="24207">
      <formula>BHG14&gt;BGY14*1.05</formula>
    </cfRule>
  </conditionalFormatting>
  <conditionalFormatting sqref="BHH14">
    <cfRule type="expression" dxfId="0" priority="24295">
      <formula>BHH14&lt;BGZ14*0.95</formula>
    </cfRule>
    <cfRule type="expression" dxfId="1" priority="24265">
      <formula>BHH14&gt;BGZ14*1.05</formula>
    </cfRule>
  </conditionalFormatting>
  <conditionalFormatting sqref="BHI14">
    <cfRule type="expression" dxfId="0" priority="24100">
      <formula>BHI14&lt;BHA14*0.95</formula>
    </cfRule>
    <cfRule type="expression" dxfId="1" priority="24085">
      <formula>BHI14&gt;BHA14*1.05</formula>
    </cfRule>
  </conditionalFormatting>
  <conditionalFormatting sqref="BHJ14">
    <cfRule type="expression" dxfId="0" priority="24129">
      <formula>BHJ14&lt;BHB14*0.95</formula>
    </cfRule>
    <cfRule type="expression" dxfId="1" priority="24114">
      <formula>BHJ14&gt;BHB14*1.05</formula>
    </cfRule>
  </conditionalFormatting>
  <conditionalFormatting sqref="BHK14">
    <cfRule type="expression" dxfId="0" priority="24010">
      <formula>BHK14&lt;BHC14*0.95</formula>
    </cfRule>
    <cfRule type="expression" dxfId="1" priority="23995">
      <formula>BHK14&gt;BHC14*1.05</formula>
    </cfRule>
  </conditionalFormatting>
  <conditionalFormatting sqref="BHL14">
    <cfRule type="expression" dxfId="0" priority="24039">
      <formula>BHL14&lt;BHD14*0.95</formula>
    </cfRule>
    <cfRule type="expression" dxfId="1" priority="24024">
      <formula>BHL14&gt;BHD14*1.05</formula>
    </cfRule>
  </conditionalFormatting>
  <conditionalFormatting sqref="BHM14">
    <cfRule type="expression" dxfId="0" priority="23920">
      <formula>BHM14&lt;BHE14*0.95</formula>
    </cfRule>
    <cfRule type="expression" dxfId="1" priority="23905">
      <formula>BHM14&gt;BHE14*1.05</formula>
    </cfRule>
  </conditionalFormatting>
  <conditionalFormatting sqref="BHN14">
    <cfRule type="expression" dxfId="0" priority="23949">
      <formula>BHN14&lt;BHF14*0.95</formula>
    </cfRule>
    <cfRule type="expression" dxfId="1" priority="23934">
      <formula>BHN14&gt;BHF14*1.05</formula>
    </cfRule>
  </conditionalFormatting>
  <conditionalFormatting sqref="BHO14">
    <cfRule type="expression" dxfId="0" priority="23830">
      <formula>BHO14&lt;BHG14*0.95</formula>
    </cfRule>
    <cfRule type="expression" dxfId="1" priority="23815">
      <formula>BHO14&gt;BHG14*1.05</formula>
    </cfRule>
  </conditionalFormatting>
  <conditionalFormatting sqref="BHP14">
    <cfRule type="expression" dxfId="0" priority="23859">
      <formula>BHP14&lt;BHH14*0.95</formula>
    </cfRule>
    <cfRule type="expression" dxfId="1" priority="23844">
      <formula>BHP14&gt;BHH14*1.05</formula>
    </cfRule>
  </conditionalFormatting>
  <conditionalFormatting sqref="BHQ14">
    <cfRule type="expression" dxfId="0" priority="23380">
      <formula>BHQ14&lt;BHI14*0.95</formula>
    </cfRule>
    <cfRule type="expression" dxfId="1" priority="23365">
      <formula>BHQ14&gt;BHI14*1.05</formula>
    </cfRule>
  </conditionalFormatting>
  <conditionalFormatting sqref="BHR14">
    <cfRule type="expression" dxfId="0" priority="23409">
      <formula>BHR14&lt;BHJ14*0.95</formula>
    </cfRule>
    <cfRule type="expression" dxfId="1" priority="23394">
      <formula>BHR14&gt;BHJ14*1.05</formula>
    </cfRule>
  </conditionalFormatting>
  <conditionalFormatting sqref="BHS14">
    <cfRule type="expression" dxfId="0" priority="23290">
      <formula>BHS14&lt;BHK14*0.95</formula>
    </cfRule>
    <cfRule type="expression" dxfId="1" priority="23275">
      <formula>BHS14&gt;BHK14*1.05</formula>
    </cfRule>
  </conditionalFormatting>
  <conditionalFormatting sqref="BHT14">
    <cfRule type="expression" dxfId="0" priority="23319">
      <formula>BHT14&lt;BHL14*0.95</formula>
    </cfRule>
    <cfRule type="expression" dxfId="1" priority="23304">
      <formula>BHT14&gt;BHL14*1.05</formula>
    </cfRule>
  </conditionalFormatting>
  <conditionalFormatting sqref="BHU14">
    <cfRule type="expression" dxfId="0" priority="23607">
      <formula>BHU14&lt;BHM14*0.95</formula>
    </cfRule>
    <cfRule type="expression" dxfId="1" priority="23577">
      <formula>BHU14&gt;BHM14*1.05</formula>
    </cfRule>
  </conditionalFormatting>
  <conditionalFormatting sqref="BHV14">
    <cfRule type="expression" dxfId="0" priority="23665">
      <formula>BHV14&lt;BHN14*0.95</formula>
    </cfRule>
    <cfRule type="expression" dxfId="1" priority="23635">
      <formula>BHV14&gt;BHN14*1.05</formula>
    </cfRule>
  </conditionalFormatting>
  <conditionalFormatting sqref="BHW14">
    <cfRule type="expression" dxfId="0" priority="23470">
      <formula>BHW14&lt;BHO14*0.95</formula>
    </cfRule>
    <cfRule type="expression" dxfId="1" priority="23455">
      <formula>BHW14&gt;BHO14*1.05</formula>
    </cfRule>
  </conditionalFormatting>
  <conditionalFormatting sqref="BHX14">
    <cfRule type="expression" dxfId="0" priority="23499">
      <formula>BHX14&lt;BHP14*0.95</formula>
    </cfRule>
    <cfRule type="expression" dxfId="1" priority="23484">
      <formula>BHX14&gt;BHP14*1.05</formula>
    </cfRule>
  </conditionalFormatting>
  <conditionalFormatting sqref="BHY14">
    <cfRule type="expression" dxfId="0" priority="23200">
      <formula>BHY14&lt;BHQ14*0.95</formula>
    </cfRule>
    <cfRule type="expression" dxfId="1" priority="23185">
      <formula>BHY14&gt;BHQ14*1.05</formula>
    </cfRule>
  </conditionalFormatting>
  <conditionalFormatting sqref="BHZ14">
    <cfRule type="expression" dxfId="0" priority="23229">
      <formula>BHZ14&lt;BHR14*0.95</formula>
    </cfRule>
    <cfRule type="expression" dxfId="1" priority="23214">
      <formula>BHZ14&gt;BHR14*1.05</formula>
    </cfRule>
  </conditionalFormatting>
  <conditionalFormatting sqref="BIA14">
    <cfRule type="expression" dxfId="0" priority="23110">
      <formula>BIA14&lt;BHS14*0.95</formula>
    </cfRule>
    <cfRule type="expression" dxfId="1" priority="23095">
      <formula>BIA14&gt;BHS14*1.05</formula>
    </cfRule>
  </conditionalFormatting>
  <conditionalFormatting sqref="BIB14">
    <cfRule type="expression" dxfId="0" priority="23139">
      <formula>BIB14&lt;BHT14*0.95</formula>
    </cfRule>
    <cfRule type="expression" dxfId="1" priority="23124">
      <formula>BIB14&gt;BHT14*1.05</formula>
    </cfRule>
  </conditionalFormatting>
  <conditionalFormatting sqref="BIC14">
    <cfRule type="expression" dxfId="0" priority="23020">
      <formula>BIC14&lt;BHU14*0.95</formula>
    </cfRule>
    <cfRule type="expression" dxfId="1" priority="23005">
      <formula>BIC14&gt;BHU14*1.05</formula>
    </cfRule>
  </conditionalFormatting>
  <conditionalFormatting sqref="BID14">
    <cfRule type="expression" dxfId="0" priority="23049">
      <formula>BID14&lt;BHV14*0.95</formula>
    </cfRule>
    <cfRule type="expression" dxfId="1" priority="23034">
      <formula>BID14&gt;BHV14*1.05</formula>
    </cfRule>
  </conditionalFormatting>
  <conditionalFormatting sqref="BIE14">
    <cfRule type="expression" dxfId="0" priority="22930">
      <formula>BIE14&lt;BHW14*0.95</formula>
    </cfRule>
    <cfRule type="expression" dxfId="1" priority="22915">
      <formula>BIE14&gt;BHW14*1.05</formula>
    </cfRule>
  </conditionalFormatting>
  <conditionalFormatting sqref="BIF14">
    <cfRule type="expression" dxfId="0" priority="22959">
      <formula>BIF14&lt;BHX14*0.95</formula>
    </cfRule>
    <cfRule type="expression" dxfId="1" priority="22944">
      <formula>BIF14&gt;BHX14*1.05</formula>
    </cfRule>
  </conditionalFormatting>
  <conditionalFormatting sqref="BIG14">
    <cfRule type="expression" dxfId="0" priority="22840">
      <formula>BIG14&lt;BHY14*0.95</formula>
    </cfRule>
    <cfRule type="expression" dxfId="1" priority="22825">
      <formula>BIG14&gt;BHY14*1.05</formula>
    </cfRule>
  </conditionalFormatting>
  <conditionalFormatting sqref="BIH14">
    <cfRule type="expression" dxfId="0" priority="22869">
      <formula>BIH14&lt;BHZ14*0.95</formula>
    </cfRule>
    <cfRule type="expression" dxfId="1" priority="22854">
      <formula>BIH14&gt;BHZ14*1.05</formula>
    </cfRule>
  </conditionalFormatting>
  <conditionalFormatting sqref="BII14">
    <cfRule type="expression" dxfId="0" priority="22750">
      <formula>BII14&lt;BIA14*0.95</formula>
    </cfRule>
    <cfRule type="expression" dxfId="1" priority="22735">
      <formula>BII14&gt;BIA14*1.05</formula>
    </cfRule>
  </conditionalFormatting>
  <conditionalFormatting sqref="BIJ14">
    <cfRule type="expression" dxfId="0" priority="22779">
      <formula>BIJ14&lt;BIB14*0.95</formula>
    </cfRule>
    <cfRule type="expression" dxfId="1" priority="22764">
      <formula>BIJ14&gt;BIB14*1.05</formula>
    </cfRule>
  </conditionalFormatting>
  <conditionalFormatting sqref="BIK14">
    <cfRule type="expression" dxfId="0" priority="22660">
      <formula>BIK14&lt;BIC14*0.95</formula>
    </cfRule>
    <cfRule type="expression" dxfId="1" priority="22645">
      <formula>BIK14&gt;BIC14*1.05</formula>
    </cfRule>
  </conditionalFormatting>
  <conditionalFormatting sqref="BIL14">
    <cfRule type="expression" dxfId="0" priority="22689">
      <formula>BIL14&lt;BID14*0.95</formula>
    </cfRule>
    <cfRule type="expression" dxfId="1" priority="22674">
      <formula>BIL14&gt;BID14*1.05</formula>
    </cfRule>
  </conditionalFormatting>
  <conditionalFormatting sqref="BIM14">
    <cfRule type="expression" dxfId="0" priority="22486">
      <formula>BIM14&lt;BIE14*0.95</formula>
    </cfRule>
    <cfRule type="expression" dxfId="1" priority="22441">
      <formula>BIM14&gt;BIE14*1.05</formula>
    </cfRule>
  </conditionalFormatting>
  <conditionalFormatting sqref="BIN14">
    <cfRule type="expression" dxfId="0" priority="22573">
      <formula>BIN14&lt;BIF14*0.95</formula>
    </cfRule>
    <cfRule type="expression" dxfId="1" priority="22528">
      <formula>BIN14&gt;BIF14*1.05</formula>
    </cfRule>
  </conditionalFormatting>
  <conditionalFormatting sqref="BIO14">
    <cfRule type="expression" dxfId="0" priority="22485">
      <formula>BIO14&lt;BIG14*0.95</formula>
    </cfRule>
    <cfRule type="expression" dxfId="1" priority="22440">
      <formula>BIO14&gt;BIG14*1.05</formula>
    </cfRule>
  </conditionalFormatting>
  <conditionalFormatting sqref="BIP14">
    <cfRule type="expression" dxfId="0" priority="22572">
      <formula>BIP14&lt;BIH14*0.95</formula>
    </cfRule>
    <cfRule type="expression" dxfId="1" priority="22527">
      <formula>BIP14&gt;BIH14*1.05</formula>
    </cfRule>
  </conditionalFormatting>
  <conditionalFormatting sqref="BIQ14">
    <cfRule type="expression" dxfId="0" priority="22484">
      <formula>BIQ14&lt;BII14*0.95</formula>
    </cfRule>
    <cfRule type="expression" dxfId="1" priority="22439">
      <formula>BIQ14&gt;BII14*1.05</formula>
    </cfRule>
  </conditionalFormatting>
  <conditionalFormatting sqref="BIR14">
    <cfRule type="expression" dxfId="0" priority="22571">
      <formula>BIR14&lt;BIJ14*0.95</formula>
    </cfRule>
    <cfRule type="expression" dxfId="1" priority="22526">
      <formula>BIR14&gt;BIJ14*1.05</formula>
    </cfRule>
  </conditionalFormatting>
  <conditionalFormatting sqref="BIS14">
    <cfRule type="expression" dxfId="0" priority="22258">
      <formula>BIS14&lt;BIK14*0.95</formula>
    </cfRule>
    <cfRule type="expression" dxfId="1" priority="22228">
      <formula>BIS14&gt;BIK14*1.05</formula>
    </cfRule>
  </conditionalFormatting>
  <conditionalFormatting sqref="BIT14">
    <cfRule type="expression" dxfId="0" priority="22316">
      <formula>BIT14&lt;BIL14*0.95</formula>
    </cfRule>
    <cfRule type="expression" dxfId="1" priority="22286">
      <formula>BIT14&gt;BIL14*1.05</formula>
    </cfRule>
  </conditionalFormatting>
  <conditionalFormatting sqref="BIU14">
    <cfRule type="expression" dxfId="0" priority="22257">
      <formula>BIU14&lt;BIM14*0.95</formula>
    </cfRule>
    <cfRule type="expression" dxfId="1" priority="22227">
      <formula>BIU14&gt;BIM14*1.05</formula>
    </cfRule>
  </conditionalFormatting>
  <conditionalFormatting sqref="BIV14">
    <cfRule type="expression" dxfId="0" priority="22315">
      <formula>BIV14&lt;BIN14*0.95</formula>
    </cfRule>
    <cfRule type="expression" dxfId="1" priority="22285">
      <formula>BIV14&gt;BIN14*1.05</formula>
    </cfRule>
  </conditionalFormatting>
  <conditionalFormatting sqref="BIW14">
    <cfRule type="expression" dxfId="0" priority="22120">
      <formula>BIW14&lt;BIO14*0.95</formula>
    </cfRule>
    <cfRule type="expression" dxfId="1" priority="22105">
      <formula>BIW14&gt;BIO14*1.05</formula>
    </cfRule>
  </conditionalFormatting>
  <conditionalFormatting sqref="BIX14">
    <cfRule type="expression" dxfId="0" priority="22149">
      <formula>BIX14&lt;BIP14*0.95</formula>
    </cfRule>
    <cfRule type="expression" dxfId="1" priority="22134">
      <formula>BIX14&gt;BIP14*1.05</formula>
    </cfRule>
  </conditionalFormatting>
  <conditionalFormatting sqref="BIY14">
    <cfRule type="expression" dxfId="0" priority="22030">
      <formula>BIY14&lt;BIQ14*0.95</formula>
    </cfRule>
    <cfRule type="expression" dxfId="1" priority="22015">
      <formula>BIY14&gt;BIQ14*1.05</formula>
    </cfRule>
  </conditionalFormatting>
  <conditionalFormatting sqref="BIZ14">
    <cfRule type="expression" dxfId="0" priority="22059">
      <formula>BIZ14&lt;BIR14*0.95</formula>
    </cfRule>
    <cfRule type="expression" dxfId="1" priority="22044">
      <formula>BIZ14&gt;BIR14*1.05</formula>
    </cfRule>
  </conditionalFormatting>
  <conditionalFormatting sqref="BJA14">
    <cfRule type="expression" dxfId="0" priority="21940">
      <formula>BJA14&lt;BIS14*0.95</formula>
    </cfRule>
    <cfRule type="expression" dxfId="1" priority="21925">
      <formula>BJA14&gt;BIS14*1.05</formula>
    </cfRule>
  </conditionalFormatting>
  <conditionalFormatting sqref="BJB14">
    <cfRule type="expression" dxfId="0" priority="21969">
      <formula>BJB14&lt;BIT14*0.95</formula>
    </cfRule>
    <cfRule type="expression" dxfId="1" priority="21954">
      <formula>BJB14&gt;BIT14*1.05</formula>
    </cfRule>
  </conditionalFormatting>
  <conditionalFormatting sqref="BJC14">
    <cfRule type="expression" dxfId="0" priority="21850">
      <formula>BJC14&lt;BIU14*0.95</formula>
    </cfRule>
    <cfRule type="expression" dxfId="1" priority="21835">
      <formula>BJC14&gt;BIU14*1.05</formula>
    </cfRule>
  </conditionalFormatting>
  <conditionalFormatting sqref="BJD14">
    <cfRule type="expression" dxfId="0" priority="21879">
      <formula>BJD14&lt;BIV14*0.95</formula>
    </cfRule>
    <cfRule type="expression" dxfId="1" priority="21864">
      <formula>BJD14&gt;BIV14*1.05</formula>
    </cfRule>
  </conditionalFormatting>
  <conditionalFormatting sqref="BJE14">
    <cfRule type="expression" dxfId="0" priority="21760">
      <formula>BJE14&lt;BIW14*0.95</formula>
    </cfRule>
    <cfRule type="expression" dxfId="1" priority="21745">
      <formula>BJE14&gt;BIW14*1.05</formula>
    </cfRule>
  </conditionalFormatting>
  <conditionalFormatting sqref="BJF14">
    <cfRule type="expression" dxfId="0" priority="21789">
      <formula>BJF14&lt;BIX14*0.95</formula>
    </cfRule>
    <cfRule type="expression" dxfId="1" priority="21774">
      <formula>BJF14&gt;BIX14*1.05</formula>
    </cfRule>
  </conditionalFormatting>
  <conditionalFormatting sqref="BJG14">
    <cfRule type="expression" dxfId="0" priority="21670">
      <formula>BJG14&lt;BIY14*0.95</formula>
    </cfRule>
    <cfRule type="expression" dxfId="1" priority="21655">
      <formula>BJG14&gt;BIY14*1.05</formula>
    </cfRule>
  </conditionalFormatting>
  <conditionalFormatting sqref="BJH14">
    <cfRule type="expression" dxfId="0" priority="21699">
      <formula>BJH14&lt;BIZ14*0.95</formula>
    </cfRule>
    <cfRule type="expression" dxfId="1" priority="21684">
      <formula>BJH14&gt;BIZ14*1.05</formula>
    </cfRule>
  </conditionalFormatting>
  <conditionalFormatting sqref="BJI14">
    <cfRule type="expression" dxfId="0" priority="21538">
      <formula>BJI14&lt;BJA14*0.95</formula>
    </cfRule>
    <cfRule type="expression" dxfId="1" priority="21508">
      <formula>BJI14&gt;BJA14*1.05</formula>
    </cfRule>
  </conditionalFormatting>
  <conditionalFormatting sqref="BJJ14">
    <cfRule type="expression" dxfId="0" priority="21596">
      <formula>BJJ14&lt;BJB14*0.95</formula>
    </cfRule>
    <cfRule type="expression" dxfId="1" priority="21566">
      <formula>BJJ14&gt;BJB14*1.05</formula>
    </cfRule>
  </conditionalFormatting>
  <conditionalFormatting sqref="BJK14">
    <cfRule type="expression" dxfId="0" priority="21537">
      <formula>BJK14&lt;BJC14*0.95</formula>
    </cfRule>
    <cfRule type="expression" dxfId="1" priority="21507">
      <formula>BJK14&gt;BJC14*1.05</formula>
    </cfRule>
  </conditionalFormatting>
  <conditionalFormatting sqref="BJL14">
    <cfRule type="expression" dxfId="0" priority="21595">
      <formula>BJL14&lt;BJD14*0.95</formula>
    </cfRule>
    <cfRule type="expression" dxfId="1" priority="21565">
      <formula>BJL14&gt;BJD14*1.05</formula>
    </cfRule>
  </conditionalFormatting>
  <conditionalFormatting sqref="BJM14">
    <cfRule type="expression" dxfId="0" priority="21400">
      <formula>BJM14&lt;BJE14*0.95</formula>
    </cfRule>
    <cfRule type="expression" dxfId="1" priority="21385">
      <formula>BJM14&gt;BJE14*1.05</formula>
    </cfRule>
  </conditionalFormatting>
  <conditionalFormatting sqref="BJN14">
    <cfRule type="expression" dxfId="0" priority="21429">
      <formula>BJN14&lt;BJF14*0.95</formula>
    </cfRule>
    <cfRule type="expression" dxfId="1" priority="21414">
      <formula>BJN14&gt;BJF14*1.05</formula>
    </cfRule>
  </conditionalFormatting>
  <conditionalFormatting sqref="BJO14">
    <cfRule type="expression" dxfId="0" priority="21310">
      <formula>BJO14&lt;BJG14*0.95</formula>
    </cfRule>
    <cfRule type="expression" dxfId="1" priority="21295">
      <formula>BJO14&gt;BJG14*1.05</formula>
    </cfRule>
  </conditionalFormatting>
  <conditionalFormatting sqref="BJP14">
    <cfRule type="expression" dxfId="0" priority="21339">
      <formula>BJP14&lt;BJH14*0.95</formula>
    </cfRule>
    <cfRule type="expression" dxfId="1" priority="21324">
      <formula>BJP14&gt;BJH14*1.05</formula>
    </cfRule>
  </conditionalFormatting>
  <conditionalFormatting sqref="BJQ14">
    <cfRule type="expression" dxfId="0" priority="21220">
      <formula>BJQ14&lt;BJI14*0.95</formula>
    </cfRule>
    <cfRule type="expression" dxfId="1" priority="21205">
      <formula>BJQ14&gt;BJI14*1.05</formula>
    </cfRule>
  </conditionalFormatting>
  <conditionalFormatting sqref="BJR14">
    <cfRule type="expression" dxfId="0" priority="21249">
      <formula>BJR14&lt;BJJ14*0.95</formula>
    </cfRule>
    <cfRule type="expression" dxfId="1" priority="21234">
      <formula>BJR14&gt;BJJ14*1.05</formula>
    </cfRule>
  </conditionalFormatting>
  <conditionalFormatting sqref="BJS14">
    <cfRule type="expression" dxfId="0" priority="21130">
      <formula>BJS14&lt;BJK14*0.95</formula>
    </cfRule>
    <cfRule type="expression" dxfId="1" priority="21115">
      <formula>BJS14&gt;BJK14*1.05</formula>
    </cfRule>
  </conditionalFormatting>
  <conditionalFormatting sqref="BJT14">
    <cfRule type="expression" dxfId="0" priority="21159">
      <formula>BJT14&lt;BJL14*0.95</formula>
    </cfRule>
    <cfRule type="expression" dxfId="1" priority="21144">
      <formula>BJT14&gt;BJL14*1.05</formula>
    </cfRule>
  </conditionalFormatting>
  <conditionalFormatting sqref="BJU14">
    <cfRule type="expression" dxfId="0" priority="20956">
      <formula>BJU14&lt;BJM14*0.95</formula>
    </cfRule>
    <cfRule type="expression" dxfId="1" priority="20911">
      <formula>BJU14&gt;BJM14*1.05</formula>
    </cfRule>
  </conditionalFormatting>
  <conditionalFormatting sqref="BJV14">
    <cfRule type="expression" dxfId="0" priority="21043">
      <formula>BJV14&lt;BJN14*0.95</formula>
    </cfRule>
    <cfRule type="expression" dxfId="1" priority="20998">
      <formula>BJV14&gt;BJN14*1.05</formula>
    </cfRule>
  </conditionalFormatting>
  <conditionalFormatting sqref="BJW14">
    <cfRule type="expression" dxfId="0" priority="20955">
      <formula>BJW14&lt;BJO14*0.95</formula>
    </cfRule>
    <cfRule type="expression" dxfId="1" priority="20910">
      <formula>BJW14&gt;BJO14*1.05</formula>
    </cfRule>
  </conditionalFormatting>
  <conditionalFormatting sqref="BJX14">
    <cfRule type="expression" dxfId="0" priority="21042">
      <formula>BJX14&lt;BJP14*0.95</formula>
    </cfRule>
    <cfRule type="expression" dxfId="1" priority="20997">
      <formula>BJX14&gt;BJP14*1.05</formula>
    </cfRule>
  </conditionalFormatting>
  <conditionalFormatting sqref="BJY14">
    <cfRule type="expression" dxfId="0" priority="20954">
      <formula>BJY14&lt;BJQ14*0.95</formula>
    </cfRule>
    <cfRule type="expression" dxfId="1" priority="20909">
      <formula>BJY14&gt;BJQ14*1.05</formula>
    </cfRule>
  </conditionalFormatting>
  <conditionalFormatting sqref="BJZ14">
    <cfRule type="expression" dxfId="0" priority="21041">
      <formula>BJZ14&lt;BJR14*0.95</formula>
    </cfRule>
    <cfRule type="expression" dxfId="1" priority="20996">
      <formula>BJZ14&gt;BJR14*1.05</formula>
    </cfRule>
  </conditionalFormatting>
  <conditionalFormatting sqref="BKA14">
    <cfRule type="expression" dxfId="0" priority="20770">
      <formula>BKA14&lt;BJS14*0.95</formula>
    </cfRule>
    <cfRule type="expression" dxfId="1" priority="20755">
      <formula>BKA14&gt;BJS14*1.05</formula>
    </cfRule>
  </conditionalFormatting>
  <conditionalFormatting sqref="BKB14">
    <cfRule type="expression" dxfId="0" priority="20799">
      <formula>BKB14&lt;BJT14*0.95</formula>
    </cfRule>
    <cfRule type="expression" dxfId="1" priority="20784">
      <formula>BKB14&gt;BJT14*1.05</formula>
    </cfRule>
  </conditionalFormatting>
  <conditionalFormatting sqref="BKC14">
    <cfRule type="expression" dxfId="0" priority="20680">
      <formula>BKC14&lt;BJU14*0.95</formula>
    </cfRule>
    <cfRule type="expression" dxfId="1" priority="20665">
      <formula>BKC14&gt;BJU14*1.05</formula>
    </cfRule>
  </conditionalFormatting>
  <conditionalFormatting sqref="BKD14">
    <cfRule type="expression" dxfId="0" priority="20709">
      <formula>BKD14&lt;BJV14*0.95</formula>
    </cfRule>
    <cfRule type="expression" dxfId="1" priority="20694">
      <formula>BKD14&gt;BJV14*1.05</formula>
    </cfRule>
  </conditionalFormatting>
  <conditionalFormatting sqref="BKE14">
    <cfRule type="expression" dxfId="0" priority="20590">
      <formula>BKE14&lt;BJW14*0.95</formula>
    </cfRule>
    <cfRule type="expression" dxfId="1" priority="20575">
      <formula>BKE14&gt;BJW14*1.05</formula>
    </cfRule>
  </conditionalFormatting>
  <conditionalFormatting sqref="BKF14">
    <cfRule type="expression" dxfId="0" priority="20619">
      <formula>BKF14&lt;BJX14*0.95</formula>
    </cfRule>
    <cfRule type="expression" dxfId="1" priority="20604">
      <formula>BKF14&gt;BJX14*1.05</formula>
    </cfRule>
  </conditionalFormatting>
  <conditionalFormatting sqref="BKG14">
    <cfRule type="expression" dxfId="0" priority="20500">
      <formula>BKG14&lt;BJY14*0.95</formula>
    </cfRule>
    <cfRule type="expression" dxfId="1" priority="20485">
      <formula>BKG14&gt;BJY14*1.05</formula>
    </cfRule>
  </conditionalFormatting>
  <conditionalFormatting sqref="BKH14">
    <cfRule type="expression" dxfId="0" priority="20529">
      <formula>BKH14&lt;BJZ14*0.95</formula>
    </cfRule>
    <cfRule type="expression" dxfId="1" priority="20514">
      <formula>BKH14&gt;BJZ14*1.05</formula>
    </cfRule>
  </conditionalFormatting>
  <conditionalFormatting sqref="BKI14">
    <cfRule type="expression" dxfId="0" priority="20410">
      <formula>BKI14&lt;BKA14*0.95</formula>
    </cfRule>
    <cfRule type="expression" dxfId="1" priority="20395">
      <formula>BKI14&gt;BKA14*1.05</formula>
    </cfRule>
  </conditionalFormatting>
  <conditionalFormatting sqref="BKJ14">
    <cfRule type="expression" dxfId="0" priority="20439">
      <formula>BKJ14&lt;BKB14*0.95</formula>
    </cfRule>
    <cfRule type="expression" dxfId="1" priority="20424">
      <formula>BKJ14&gt;BKB14*1.05</formula>
    </cfRule>
  </conditionalFormatting>
  <conditionalFormatting sqref="BKK14">
    <cfRule type="expression" dxfId="0" priority="20278">
      <formula>BKK14&lt;BKC14*0.95</formula>
    </cfRule>
    <cfRule type="expression" dxfId="1" priority="20248">
      <formula>BKK14&gt;BKC14*1.05</formula>
    </cfRule>
  </conditionalFormatting>
  <conditionalFormatting sqref="BKL14">
    <cfRule type="expression" dxfId="0" priority="20336">
      <formula>BKL14&lt;BKD14*0.95</formula>
    </cfRule>
    <cfRule type="expression" dxfId="1" priority="20306">
      <formula>BKL14&gt;BKD14*1.05</formula>
    </cfRule>
  </conditionalFormatting>
  <conditionalFormatting sqref="BKM14">
    <cfRule type="expression" dxfId="0" priority="20277">
      <formula>BKM14&lt;BKE14*0.95</formula>
    </cfRule>
    <cfRule type="expression" dxfId="1" priority="20247">
      <formula>BKM14&gt;BKE14*1.05</formula>
    </cfRule>
  </conditionalFormatting>
  <conditionalFormatting sqref="BKN14">
    <cfRule type="expression" dxfId="0" priority="20335">
      <formula>BKN14&lt;BKF14*0.95</formula>
    </cfRule>
    <cfRule type="expression" dxfId="1" priority="20305">
      <formula>BKN14&gt;BKF14*1.05</formula>
    </cfRule>
  </conditionalFormatting>
  <conditionalFormatting sqref="BKO14">
    <cfRule type="expression" dxfId="0" priority="20140">
      <formula>BKO14&lt;BKG14*0.95</formula>
    </cfRule>
    <cfRule type="expression" dxfId="1" priority="20125">
      <formula>BKO14&gt;BKG14*1.05</formula>
    </cfRule>
  </conditionalFormatting>
  <conditionalFormatting sqref="BKP14">
    <cfRule type="expression" dxfId="0" priority="20169">
      <formula>BKP14&lt;BKH14*0.95</formula>
    </cfRule>
    <cfRule type="expression" dxfId="1" priority="20154">
      <formula>BKP14&gt;BKH14*1.05</formula>
    </cfRule>
  </conditionalFormatting>
  <conditionalFormatting sqref="BKQ14">
    <cfRule type="expression" dxfId="0" priority="20050">
      <formula>BKQ14&lt;BKI14*0.95</formula>
    </cfRule>
    <cfRule type="expression" dxfId="1" priority="20035">
      <formula>BKQ14&gt;BKI14*1.05</formula>
    </cfRule>
  </conditionalFormatting>
  <conditionalFormatting sqref="BKR14">
    <cfRule type="expression" dxfId="0" priority="20079">
      <formula>BKR14&lt;BKJ14*0.95</formula>
    </cfRule>
    <cfRule type="expression" dxfId="1" priority="20064">
      <formula>BKR14&gt;BKJ14*1.05</formula>
    </cfRule>
  </conditionalFormatting>
  <conditionalFormatting sqref="BKS14">
    <cfRule type="expression" dxfId="0" priority="19960">
      <formula>BKS14&lt;BKK14*0.95</formula>
    </cfRule>
    <cfRule type="expression" dxfId="1" priority="19945">
      <formula>BKS14&gt;BKK14*1.05</formula>
    </cfRule>
  </conditionalFormatting>
  <conditionalFormatting sqref="BKT14">
    <cfRule type="expression" dxfId="0" priority="19989">
      <formula>BKT14&lt;BKL14*0.95</formula>
    </cfRule>
    <cfRule type="expression" dxfId="1" priority="19974">
      <formula>BKT14&gt;BKL14*1.05</formula>
    </cfRule>
  </conditionalFormatting>
  <conditionalFormatting sqref="BKU14">
    <cfRule type="expression" dxfId="0" priority="19870">
      <formula>BKU14&lt;BKM14*0.95</formula>
    </cfRule>
    <cfRule type="expression" dxfId="1" priority="19855">
      <formula>BKU14&gt;BKM14*1.05</formula>
    </cfRule>
  </conditionalFormatting>
  <conditionalFormatting sqref="BKV14">
    <cfRule type="expression" dxfId="0" priority="19899">
      <formula>BKV14&lt;BKN14*0.95</formula>
    </cfRule>
    <cfRule type="expression" dxfId="1" priority="19884">
      <formula>BKV14&gt;BKN14*1.05</formula>
    </cfRule>
  </conditionalFormatting>
  <conditionalFormatting sqref="BKW14">
    <cfRule type="expression" dxfId="0" priority="19696">
      <formula>BKW14&lt;BKO14*0.95</formula>
    </cfRule>
    <cfRule type="expression" dxfId="1" priority="19651">
      <formula>BKW14&gt;BKO14*1.05</formula>
    </cfRule>
  </conditionalFormatting>
  <conditionalFormatting sqref="BKX14">
    <cfRule type="expression" dxfId="0" priority="19783">
      <formula>BKX14&lt;BKP14*0.95</formula>
    </cfRule>
    <cfRule type="expression" dxfId="1" priority="19738">
      <formula>BKX14&gt;BKP14*1.05</formula>
    </cfRule>
  </conditionalFormatting>
  <conditionalFormatting sqref="BKY14">
    <cfRule type="expression" dxfId="0" priority="19695">
      <formula>BKY14&lt;BKQ14*0.95</formula>
    </cfRule>
    <cfRule type="expression" dxfId="1" priority="19650">
      <formula>BKY14&gt;BKQ14*1.05</formula>
    </cfRule>
  </conditionalFormatting>
  <conditionalFormatting sqref="BKZ14">
    <cfRule type="expression" dxfId="0" priority="19782">
      <formula>BKZ14&lt;BKR14*0.95</formula>
    </cfRule>
    <cfRule type="expression" dxfId="1" priority="19737">
      <formula>BKZ14&gt;BKR14*1.05</formula>
    </cfRule>
  </conditionalFormatting>
  <conditionalFormatting sqref="BLA14">
    <cfRule type="expression" dxfId="0" priority="19694">
      <formula>BLA14&lt;BKS14*0.95</formula>
    </cfRule>
    <cfRule type="expression" dxfId="1" priority="19649">
      <formula>BLA14&gt;BKS14*1.05</formula>
    </cfRule>
  </conditionalFormatting>
  <conditionalFormatting sqref="BLB14">
    <cfRule type="expression" dxfId="0" priority="19781">
      <formula>BLB14&lt;BKT14*0.95</formula>
    </cfRule>
    <cfRule type="expression" dxfId="1" priority="19736">
      <formula>BLB14&gt;BKT14*1.05</formula>
    </cfRule>
  </conditionalFormatting>
  <conditionalFormatting sqref="BLC14">
    <cfRule type="expression" dxfId="0" priority="19508">
      <formula>BLC14&lt;BKU14*0.95</formula>
    </cfRule>
    <cfRule type="expression" dxfId="1" priority="19493">
      <formula>BLC14&gt;BKU14*1.05</formula>
    </cfRule>
  </conditionalFormatting>
  <conditionalFormatting sqref="BLD14">
    <cfRule type="expression" dxfId="0" priority="19537">
      <formula>BLD14&lt;BKV14*0.95</formula>
    </cfRule>
    <cfRule type="expression" dxfId="1" priority="19522">
      <formula>BLD14&gt;BKV14*1.05</formula>
    </cfRule>
  </conditionalFormatting>
  <conditionalFormatting sqref="BLE14">
    <cfRule type="expression" dxfId="0" priority="19418">
      <formula>BLE14&lt;BKW14*0.95</formula>
    </cfRule>
    <cfRule type="expression" dxfId="1" priority="19403">
      <formula>BLE14&gt;BKW14*1.05</formula>
    </cfRule>
  </conditionalFormatting>
  <conditionalFormatting sqref="BLF14">
    <cfRule type="expression" dxfId="0" priority="19447">
      <formula>BLF14&lt;BKX14*0.95</formula>
    </cfRule>
    <cfRule type="expression" dxfId="1" priority="19432">
      <formula>BLF14&gt;BKX14*1.05</formula>
    </cfRule>
  </conditionalFormatting>
  <conditionalFormatting sqref="BLG14">
    <cfRule type="expression" dxfId="0" priority="19330">
      <formula>BLG14&lt;BKY14*0.95</formula>
    </cfRule>
    <cfRule type="expression" dxfId="1" priority="19315">
      <formula>BLG14&gt;BKY14*1.05</formula>
    </cfRule>
  </conditionalFormatting>
  <conditionalFormatting sqref="BLH14">
    <cfRule type="expression" dxfId="0" priority="19358">
      <formula>BLH14&lt;BKZ14*0.95</formula>
    </cfRule>
    <cfRule type="expression" dxfId="1" priority="19344">
      <formula>BLH14&gt;BKZ14*1.05</formula>
    </cfRule>
  </conditionalFormatting>
  <conditionalFormatting sqref="BLI14">
    <cfRule type="expression" dxfId="0" priority="19242">
      <formula>BLI14&lt;BLA14*0.95</formula>
    </cfRule>
    <cfRule type="expression" dxfId="1" priority="19227">
      <formula>BLI14&gt;BLA14*1.05</formula>
    </cfRule>
  </conditionalFormatting>
  <conditionalFormatting sqref="BLJ14">
    <cfRule type="expression" dxfId="0" priority="19270">
      <formula>BLJ14&lt;BLB14*0.95</formula>
    </cfRule>
    <cfRule type="expression" dxfId="1" priority="19256">
      <formula>BLJ14&gt;BLB14*1.05</formula>
    </cfRule>
  </conditionalFormatting>
  <conditionalFormatting sqref="BLK14">
    <cfRule type="expression" dxfId="0" priority="19074">
      <formula>BLK14&lt;BLC14*0.95</formula>
    </cfRule>
    <cfRule type="expression" dxfId="1" priority="19029">
      <formula>BLK14&gt;BLC14*1.05</formula>
    </cfRule>
  </conditionalFormatting>
  <conditionalFormatting sqref="BLL14">
    <cfRule type="expression" dxfId="0" priority="19158">
      <formula>BLL14&lt;BLD14*0.95</formula>
    </cfRule>
    <cfRule type="expression" dxfId="1" priority="19116">
      <formula>BLL14&gt;BLD14*1.05</formula>
    </cfRule>
  </conditionalFormatting>
  <conditionalFormatting sqref="BLM14">
    <cfRule type="expression" dxfId="0" priority="19073">
      <formula>BLM14&lt;BLE14*0.95</formula>
    </cfRule>
    <cfRule type="expression" dxfId="1" priority="19028">
      <formula>BLM14&gt;BLE14*1.05</formula>
    </cfRule>
  </conditionalFormatting>
  <conditionalFormatting sqref="BLN14">
    <cfRule type="expression" dxfId="0" priority="19157">
      <formula>BLN14&lt;BLF14*0.95</formula>
    </cfRule>
    <cfRule type="expression" dxfId="1" priority="19115">
      <formula>BLN14&gt;BLF14*1.05</formula>
    </cfRule>
  </conditionalFormatting>
  <conditionalFormatting sqref="BLO14">
    <cfRule type="expression" dxfId="0" priority="19072">
      <formula>BLO14&lt;BLG14*0.95</formula>
    </cfRule>
    <cfRule type="expression" dxfId="1" priority="19027">
      <formula>BLO14&gt;BLG14*1.05</formula>
    </cfRule>
  </conditionalFormatting>
  <conditionalFormatting sqref="BLP14">
    <cfRule type="expression" dxfId="0" priority="19156">
      <formula>BLP14&lt;BLH14*0.95</formula>
    </cfRule>
    <cfRule type="expression" dxfId="1" priority="19114">
      <formula>BLP14&gt;BLH14*1.05</formula>
    </cfRule>
  </conditionalFormatting>
  <conditionalFormatting sqref="BLQ14">
    <cfRule type="expression" dxfId="0" priority="18890">
      <formula>BLQ14&lt;BLI14*0.95</formula>
    </cfRule>
    <cfRule type="expression" dxfId="1" priority="18875">
      <formula>BLQ14&gt;BLI14*1.05</formula>
    </cfRule>
  </conditionalFormatting>
  <conditionalFormatting sqref="BLR14">
    <cfRule type="expression" dxfId="0" priority="18918">
      <formula>BLR14&lt;BLJ14*0.95</formula>
    </cfRule>
    <cfRule type="expression" dxfId="1" priority="18904">
      <formula>BLR14&gt;BLJ14*1.05</formula>
    </cfRule>
  </conditionalFormatting>
  <conditionalFormatting sqref="BLS14">
    <cfRule type="expression" dxfId="0" priority="18792">
      <formula>BLS14&lt;BLK14*0.95</formula>
    </cfRule>
    <cfRule type="expression" dxfId="1" priority="18778">
      <formula>BLS14&gt;BLK14*1.05</formula>
    </cfRule>
  </conditionalFormatting>
  <conditionalFormatting sqref="BLT14">
    <cfRule type="expression" dxfId="0" priority="18818">
      <formula>BLT14&lt;BLL14*0.95</formula>
    </cfRule>
    <cfRule type="expression" dxfId="1" priority="18805">
      <formula>BLT14&gt;BLL14*1.05</formula>
    </cfRule>
  </conditionalFormatting>
  <conditionalFormatting sqref="BLU14">
    <cfRule type="expression" dxfId="0" priority="18704">
      <formula>BLU14&lt;BLM14*0.95</formula>
    </cfRule>
    <cfRule type="expression" dxfId="1" priority="18690">
      <formula>BLU14&gt;BLM14*1.05</formula>
    </cfRule>
  </conditionalFormatting>
  <conditionalFormatting sqref="BLV14">
    <cfRule type="expression" dxfId="0" priority="18730">
      <formula>BLV14&lt;BLN14*0.95</formula>
    </cfRule>
    <cfRule type="expression" dxfId="1" priority="18717">
      <formula>BLV14&gt;BLN14*1.05</formula>
    </cfRule>
  </conditionalFormatting>
  <conditionalFormatting sqref="BLW14">
    <cfRule type="expression" dxfId="0" priority="18616">
      <formula>BLW14&lt;BLO14*0.95</formula>
    </cfRule>
    <cfRule type="expression" dxfId="1" priority="18602">
      <formula>BLW14&gt;BLO14*1.05</formula>
    </cfRule>
  </conditionalFormatting>
  <conditionalFormatting sqref="BLX14">
    <cfRule type="expression" dxfId="0" priority="18642">
      <formula>BLX14&lt;BLP14*0.95</formula>
    </cfRule>
    <cfRule type="expression" dxfId="1" priority="18629">
      <formula>BLX14&gt;BLP14*1.05</formula>
    </cfRule>
  </conditionalFormatting>
  <conditionalFormatting sqref="BLY14">
    <cfRule type="expression" dxfId="0" priority="18452">
      <formula>BLY14&lt;BLQ14*0.95</formula>
    </cfRule>
    <cfRule type="expression" dxfId="1" priority="18410">
      <formula>BLY14&gt;BLQ14*1.05</formula>
    </cfRule>
  </conditionalFormatting>
  <conditionalFormatting sqref="BLZ14">
    <cfRule type="expression" dxfId="0" priority="18530">
      <formula>BLZ14&lt;BLR14*0.95</formula>
    </cfRule>
    <cfRule type="expression" dxfId="1" priority="18491">
      <formula>BLZ14&gt;BLR14*1.05</formula>
    </cfRule>
  </conditionalFormatting>
  <conditionalFormatting sqref="BMA14">
    <cfRule type="expression" dxfId="0" priority="18451">
      <formula>BMA14&lt;BLS14*0.95</formula>
    </cfRule>
    <cfRule type="expression" dxfId="1" priority="18409">
      <formula>BMA14&gt;BLS14*1.05</formula>
    </cfRule>
  </conditionalFormatting>
  <conditionalFormatting sqref="BMB14">
    <cfRule type="expression" dxfId="0" priority="18529">
      <formula>BMB14&lt;BLT14*0.95</formula>
    </cfRule>
    <cfRule type="expression" dxfId="1" priority="18490">
      <formula>BMB14&gt;BLT14*1.05</formula>
    </cfRule>
  </conditionalFormatting>
  <conditionalFormatting sqref="BMC14">
    <cfRule type="expression" dxfId="0" priority="18450">
      <formula>BMC14&lt;BLU14*0.95</formula>
    </cfRule>
    <cfRule type="expression" dxfId="1" priority="18408">
      <formula>BMC14&gt;BLU14*1.05</formula>
    </cfRule>
  </conditionalFormatting>
  <conditionalFormatting sqref="BMD14">
    <cfRule type="expression" dxfId="0" priority="18528">
      <formula>BMD14&lt;BLV14*0.95</formula>
    </cfRule>
    <cfRule type="expression" dxfId="1" priority="18489">
      <formula>BMD14&gt;BLV14*1.05</formula>
    </cfRule>
  </conditionalFormatting>
  <conditionalFormatting sqref="BME14">
    <cfRule type="expression" dxfId="0" priority="18264">
      <formula>BME14&lt;BLW14*0.95</formula>
    </cfRule>
    <cfRule type="expression" dxfId="1" priority="18250">
      <formula>BME14&gt;BLW14*1.05</formula>
    </cfRule>
  </conditionalFormatting>
  <conditionalFormatting sqref="BMF14">
    <cfRule type="expression" dxfId="0" priority="18290">
      <formula>BMF14&lt;BLX14*0.95</formula>
    </cfRule>
    <cfRule type="expression" dxfId="1" priority="18277">
      <formula>BMF14&gt;BLX14*1.05</formula>
    </cfRule>
  </conditionalFormatting>
  <conditionalFormatting sqref="BMG14">
    <cfRule type="expression" dxfId="0" priority="18138">
      <formula>BMG14&lt;BLY14*0.95</formula>
    </cfRule>
    <cfRule type="expression" dxfId="1" priority="18110">
      <formula>BMG14&gt;BLY14*1.05</formula>
    </cfRule>
  </conditionalFormatting>
  <conditionalFormatting sqref="BMH14">
    <cfRule type="expression" dxfId="0" priority="18190">
      <formula>BMH14&lt;BLZ14*0.95</formula>
    </cfRule>
    <cfRule type="expression" dxfId="1" priority="18164">
      <formula>BMH14&gt;BLZ14*1.05</formula>
    </cfRule>
  </conditionalFormatting>
  <conditionalFormatting sqref="BMI14">
    <cfRule type="expression" dxfId="0" priority="18137">
      <formula>BMI14&lt;BMA14*0.95</formula>
    </cfRule>
    <cfRule type="expression" dxfId="1" priority="18109">
      <formula>BMI14&gt;BMA14*1.05</formula>
    </cfRule>
  </conditionalFormatting>
  <conditionalFormatting sqref="BMJ14">
    <cfRule type="expression" dxfId="0" priority="18189">
      <formula>BMJ14&lt;BMB14*0.95</formula>
    </cfRule>
    <cfRule type="expression" dxfId="1" priority="18163">
      <formula>BMJ14&gt;BMB14*1.05</formula>
    </cfRule>
  </conditionalFormatting>
  <conditionalFormatting sqref="BMK14">
    <cfRule type="expression" dxfId="0" priority="18000">
      <formula>BMK14&lt;BMC14*0.95</formula>
    </cfRule>
    <cfRule type="expression" dxfId="1" priority="17986">
      <formula>BMK14&gt;BMC14*1.05</formula>
    </cfRule>
  </conditionalFormatting>
  <conditionalFormatting sqref="BML14">
    <cfRule type="expression" dxfId="0" priority="18026">
      <formula>BML14&lt;BMD14*0.95</formula>
    </cfRule>
    <cfRule type="expression" dxfId="1" priority="18013">
      <formula>BML14&gt;BMD14*1.05</formula>
    </cfRule>
  </conditionalFormatting>
  <conditionalFormatting sqref="BMM14">
    <cfRule type="expression" dxfId="0" priority="17912">
      <formula>BMM14&lt;BME14*0.95</formula>
    </cfRule>
    <cfRule type="expression" dxfId="1" priority="17898">
      <formula>BMM14&gt;BME14*1.05</formula>
    </cfRule>
  </conditionalFormatting>
  <conditionalFormatting sqref="BMN14">
    <cfRule type="expression" dxfId="0" priority="17938">
      <formula>BMN14&lt;BMF14*0.95</formula>
    </cfRule>
    <cfRule type="expression" dxfId="1" priority="17925">
      <formula>BMN14&gt;BMF14*1.05</formula>
    </cfRule>
  </conditionalFormatting>
  <conditionalFormatting sqref="BMO14">
    <cfRule type="expression" dxfId="0" priority="17748">
      <formula>BMO14&lt;BMG14*0.95</formula>
    </cfRule>
    <cfRule type="expression" dxfId="1" priority="17706">
      <formula>BMO14&gt;BMG14*1.05</formula>
    </cfRule>
  </conditionalFormatting>
  <conditionalFormatting sqref="BMP14">
    <cfRule type="expression" dxfId="0" priority="17826">
      <formula>BMP14&lt;BMH14*0.95</formula>
    </cfRule>
    <cfRule type="expression" dxfId="1" priority="17787">
      <formula>BMP14&gt;BMH14*1.05</formula>
    </cfRule>
  </conditionalFormatting>
  <conditionalFormatting sqref="BMQ14">
    <cfRule type="expression" dxfId="0" priority="17747">
      <formula>BMQ14&lt;BMI14*0.95</formula>
    </cfRule>
    <cfRule type="expression" dxfId="1" priority="17705">
      <formula>BMQ14&gt;BMI14*1.05</formula>
    </cfRule>
  </conditionalFormatting>
  <conditionalFormatting sqref="BMR14">
    <cfRule type="expression" dxfId="0" priority="17825">
      <formula>BMR14&lt;BMJ14*0.95</formula>
    </cfRule>
    <cfRule type="expression" dxfId="1" priority="17786">
      <formula>BMR14&gt;BMJ14*1.05</formula>
    </cfRule>
  </conditionalFormatting>
  <conditionalFormatting sqref="BMS14">
    <cfRule type="expression" dxfId="0" priority="17746">
      <formula>BMS14&lt;BMK14*0.95</formula>
    </cfRule>
    <cfRule type="expression" dxfId="1" priority="17704">
      <formula>BMS14&gt;BMK14*1.05</formula>
    </cfRule>
  </conditionalFormatting>
  <conditionalFormatting sqref="BMT14">
    <cfRule type="expression" dxfId="0" priority="17824">
      <formula>BMT14&lt;BML14*0.95</formula>
    </cfRule>
    <cfRule type="expression" dxfId="1" priority="17785">
      <formula>BMT14&gt;BML14*1.05</formula>
    </cfRule>
  </conditionalFormatting>
  <conditionalFormatting sqref="BMU14">
    <cfRule type="expression" dxfId="0" priority="17560">
      <formula>BMU14&lt;BMM14*0.95</formula>
    </cfRule>
    <cfRule type="expression" dxfId="1" priority="17546">
      <formula>BMU14&gt;BMM14*1.05</formula>
    </cfRule>
  </conditionalFormatting>
  <conditionalFormatting sqref="BMV14">
    <cfRule type="expression" dxfId="0" priority="17586">
      <formula>BMV14&lt;BMN14*0.95</formula>
    </cfRule>
    <cfRule type="expression" dxfId="1" priority="17573">
      <formula>BMV14&gt;BMN14*1.05</formula>
    </cfRule>
  </conditionalFormatting>
  <conditionalFormatting sqref="BMW14">
    <cfRule type="expression" dxfId="0" priority="17472">
      <formula>BMW14&lt;BMO14*0.95</formula>
    </cfRule>
    <cfRule type="expression" dxfId="1" priority="17458">
      <formula>BMW14&gt;BMO14*1.05</formula>
    </cfRule>
  </conditionalFormatting>
  <conditionalFormatting sqref="BMX14">
    <cfRule type="expression" dxfId="0" priority="17498">
      <formula>BMX14&lt;BMP14*0.95</formula>
    </cfRule>
    <cfRule type="expression" dxfId="1" priority="17485">
      <formula>BMX14&gt;BMP14*1.05</formula>
    </cfRule>
  </conditionalFormatting>
  <conditionalFormatting sqref="BMY14">
    <cfRule type="expression" dxfId="0" priority="17384">
      <formula>BMY14&lt;BMQ14*0.95</formula>
    </cfRule>
    <cfRule type="expression" dxfId="1" priority="17370">
      <formula>BMY14&gt;BMQ14*1.05</formula>
    </cfRule>
  </conditionalFormatting>
  <conditionalFormatting sqref="BMZ14">
    <cfRule type="expression" dxfId="0" priority="17410">
      <formula>BMZ14&lt;BMR14*0.95</formula>
    </cfRule>
    <cfRule type="expression" dxfId="1" priority="17397">
      <formula>BMZ14&gt;BMR14*1.05</formula>
    </cfRule>
  </conditionalFormatting>
  <conditionalFormatting sqref="BNA14">
    <cfRule type="expression" dxfId="0" priority="17220">
      <formula>BNA14&lt;BMS14*0.95</formula>
    </cfRule>
    <cfRule type="expression" dxfId="1" priority="17178">
      <formula>BNA14&gt;BMS14*1.05</formula>
    </cfRule>
  </conditionalFormatting>
  <conditionalFormatting sqref="BNB14">
    <cfRule type="expression" dxfId="0" priority="17298">
      <formula>BNB14&lt;BMT14*0.95</formula>
    </cfRule>
    <cfRule type="expression" dxfId="1" priority="17259">
      <formula>BNB14&gt;BMT14*1.05</formula>
    </cfRule>
  </conditionalFormatting>
  <conditionalFormatting sqref="BNC14">
    <cfRule type="expression" dxfId="0" priority="17219">
      <formula>BNC14&lt;BMU14*0.95</formula>
    </cfRule>
    <cfRule type="expression" dxfId="1" priority="17177">
      <formula>BNC14&gt;BMU14*1.05</formula>
    </cfRule>
  </conditionalFormatting>
  <conditionalFormatting sqref="BND14">
    <cfRule type="expression" dxfId="0" priority="17297">
      <formula>BND14&lt;BMV14*0.95</formula>
    </cfRule>
    <cfRule type="expression" dxfId="1" priority="17258">
      <formula>BND14&gt;BMV14*1.05</formula>
    </cfRule>
  </conditionalFormatting>
  <conditionalFormatting sqref="BNE14">
    <cfRule type="expression" dxfId="0" priority="17218">
      <formula>BNE14&lt;BMW14*0.95</formula>
    </cfRule>
    <cfRule type="expression" dxfId="1" priority="17176">
      <formula>BNE14&gt;BMW14*1.05</formula>
    </cfRule>
  </conditionalFormatting>
  <conditionalFormatting sqref="BNF14">
    <cfRule type="expression" dxfId="0" priority="17296">
      <formula>BNF14&lt;BMX14*0.95</formula>
    </cfRule>
    <cfRule type="expression" dxfId="1" priority="17257">
      <formula>BNF14&gt;BMX14*1.05</formula>
    </cfRule>
  </conditionalFormatting>
  <conditionalFormatting sqref="BNG14">
    <cfRule type="expression" dxfId="0" priority="17032">
      <formula>BNG14&lt;BMY14*0.95</formula>
    </cfRule>
    <cfRule type="expression" dxfId="1" priority="17018">
      <formula>BNG14&gt;BMY14*1.05</formula>
    </cfRule>
  </conditionalFormatting>
  <conditionalFormatting sqref="BNH14">
    <cfRule type="expression" dxfId="0" priority="17058">
      <formula>BNH14&lt;BMZ14*0.95</formula>
    </cfRule>
    <cfRule type="expression" dxfId="1" priority="17045">
      <formula>BNH14&gt;BMZ14*1.05</formula>
    </cfRule>
  </conditionalFormatting>
  <conditionalFormatting sqref="BNI14">
    <cfRule type="expression" dxfId="0" priority="16944">
      <formula>BNI14&lt;BNA14*0.95</formula>
    </cfRule>
    <cfRule type="expression" dxfId="1" priority="16930">
      <formula>BNI14&gt;BNA14*1.05</formula>
    </cfRule>
  </conditionalFormatting>
  <conditionalFormatting sqref="BNJ14">
    <cfRule type="expression" dxfId="0" priority="16970">
      <formula>BNJ14&lt;BNB14*0.95</formula>
    </cfRule>
    <cfRule type="expression" dxfId="1" priority="16957">
      <formula>BNJ14&gt;BNB14*1.05</formula>
    </cfRule>
  </conditionalFormatting>
  <conditionalFormatting sqref="BNK14">
    <cfRule type="expression" dxfId="0" priority="16856">
      <formula>BNK14&lt;BNC14*0.95</formula>
    </cfRule>
    <cfRule type="expression" dxfId="1" priority="16842">
      <formula>BNK14&gt;BNC14*1.05</formula>
    </cfRule>
  </conditionalFormatting>
  <conditionalFormatting sqref="BNL14">
    <cfRule type="expression" dxfId="0" priority="16882">
      <formula>BNL14&lt;BND14*0.95</formula>
    </cfRule>
    <cfRule type="expression" dxfId="1" priority="16869">
      <formula>BNL14&gt;BND14*1.05</formula>
    </cfRule>
  </conditionalFormatting>
  <conditionalFormatting sqref="BNM14">
    <cfRule type="expression" dxfId="0" priority="16768">
      <formula>BNM14&lt;BNE14*0.95</formula>
    </cfRule>
    <cfRule type="expression" dxfId="1" priority="16754">
      <formula>BNM14&gt;BNE14*1.05</formula>
    </cfRule>
  </conditionalFormatting>
  <conditionalFormatting sqref="BNN14">
    <cfRule type="expression" dxfId="0" priority="16794">
      <formula>BNN14&lt;BNF14*0.95</formula>
    </cfRule>
    <cfRule type="expression" dxfId="1" priority="16781">
      <formula>BNN14&gt;BNF14*1.05</formula>
    </cfRule>
  </conditionalFormatting>
  <conditionalFormatting sqref="BNO14">
    <cfRule type="expression" dxfId="0" priority="16680">
      <formula>BNO14&lt;BNG14*0.95</formula>
    </cfRule>
    <cfRule type="expression" dxfId="1" priority="16666">
      <formula>BNO14&gt;BNG14*1.05</formula>
    </cfRule>
  </conditionalFormatting>
  <conditionalFormatting sqref="BNP14">
    <cfRule type="expression" dxfId="0" priority="16706">
      <formula>BNP14&lt;BNH14*0.95</formula>
    </cfRule>
    <cfRule type="expression" dxfId="1" priority="16693">
      <formula>BNP14&gt;BNH14*1.05</formula>
    </cfRule>
  </conditionalFormatting>
  <conditionalFormatting sqref="BNQ14">
    <cfRule type="expression" dxfId="0" priority="16592">
      <formula>BNQ14&lt;BNI14*0.95</formula>
    </cfRule>
    <cfRule type="expression" dxfId="1" priority="16578">
      <formula>BNQ14&gt;BNI14*1.05</formula>
    </cfRule>
  </conditionalFormatting>
  <conditionalFormatting sqref="BNR14">
    <cfRule type="expression" dxfId="0" priority="16618">
      <formula>BNR14&lt;BNJ14*0.95</formula>
    </cfRule>
    <cfRule type="expression" dxfId="1" priority="16605">
      <formula>BNR14&gt;BNJ14*1.05</formula>
    </cfRule>
  </conditionalFormatting>
  <conditionalFormatting sqref="BNS14">
    <cfRule type="expression" dxfId="0" priority="16504">
      <formula>BNS14&lt;BNK14*0.95</formula>
    </cfRule>
    <cfRule type="expression" dxfId="1" priority="16490">
      <formula>BNS14&gt;BNK14*1.05</formula>
    </cfRule>
  </conditionalFormatting>
  <conditionalFormatting sqref="BNT14">
    <cfRule type="expression" dxfId="0" priority="16530">
      <formula>BNT14&lt;BNL14*0.95</formula>
    </cfRule>
    <cfRule type="expression" dxfId="1" priority="16517">
      <formula>BNT14&gt;BNL14*1.05</formula>
    </cfRule>
  </conditionalFormatting>
  <conditionalFormatting sqref="BNU14">
    <cfRule type="expression" dxfId="0" priority="16416">
      <formula>BNU14&lt;BNM14*0.95</formula>
    </cfRule>
    <cfRule type="expression" dxfId="1" priority="16402">
      <formula>BNU14&gt;BNM14*1.05</formula>
    </cfRule>
  </conditionalFormatting>
  <conditionalFormatting sqref="BNV14">
    <cfRule type="expression" dxfId="0" priority="16442">
      <formula>BNV14&lt;BNN14*0.95</formula>
    </cfRule>
    <cfRule type="expression" dxfId="1" priority="16429">
      <formula>BNV14&gt;BNN14*1.05</formula>
    </cfRule>
  </conditionalFormatting>
  <conditionalFormatting sqref="BNW14">
    <cfRule type="expression" dxfId="0" priority="16214">
      <formula>BNW14&lt;BNO14*0.95</formula>
    </cfRule>
    <cfRule type="expression" dxfId="1" priority="16158">
      <formula>BNW14&gt;BNO14*1.05</formula>
    </cfRule>
  </conditionalFormatting>
  <conditionalFormatting sqref="BNX14">
    <cfRule type="expression" dxfId="0" priority="16318">
      <formula>BNX14&lt;BNP14*0.95</formula>
    </cfRule>
    <cfRule type="expression" dxfId="1" priority="16266">
      <formula>BNX14&gt;BNP14*1.05</formula>
    </cfRule>
  </conditionalFormatting>
  <conditionalFormatting sqref="BNY14">
    <cfRule type="expression" dxfId="0" priority="16213">
      <formula>BNY14&lt;BNQ14*0.95</formula>
    </cfRule>
    <cfRule type="expression" dxfId="1" priority="16157">
      <formula>BNY14&gt;BNQ14*1.05</formula>
    </cfRule>
  </conditionalFormatting>
  <conditionalFormatting sqref="BNZ14">
    <cfRule type="expression" dxfId="0" priority="16317">
      <formula>BNZ14&lt;BNR14*0.95</formula>
    </cfRule>
    <cfRule type="expression" dxfId="1" priority="16265">
      <formula>BNZ14&gt;BNR14*1.05</formula>
    </cfRule>
  </conditionalFormatting>
  <conditionalFormatting sqref="BOA14">
    <cfRule type="expression" dxfId="0" priority="16212">
      <formula>BOA14&lt;BNS14*0.95</formula>
    </cfRule>
    <cfRule type="expression" dxfId="1" priority="16156">
      <formula>BOA14&gt;BNS14*1.05</formula>
    </cfRule>
  </conditionalFormatting>
  <conditionalFormatting sqref="BOB14">
    <cfRule type="expression" dxfId="0" priority="16316">
      <formula>BOB14&lt;BNT14*0.95</formula>
    </cfRule>
    <cfRule type="expression" dxfId="1" priority="16264">
      <formula>BOB14&gt;BNT14*1.05</formula>
    </cfRule>
  </conditionalFormatting>
  <conditionalFormatting sqref="BOC14">
    <cfRule type="expression" dxfId="0" priority="16211">
      <formula>BOC14&lt;BNU14*0.95</formula>
    </cfRule>
    <cfRule type="expression" dxfId="1" priority="16155">
      <formula>BOC14&gt;BNU14*1.05</formula>
    </cfRule>
  </conditionalFormatting>
  <conditionalFormatting sqref="BOD14">
    <cfRule type="expression" dxfId="0" priority="16315">
      <formula>BOD14&lt;BNV14*0.95</formula>
    </cfRule>
    <cfRule type="expression" dxfId="1" priority="16263">
      <formula>BOD14&gt;BNV14*1.05</formula>
    </cfRule>
  </conditionalFormatting>
  <conditionalFormatting sqref="BOE14">
    <cfRule type="expression" dxfId="0" priority="15976">
      <formula>BOE14&lt;BNW14*0.95</formula>
    </cfRule>
    <cfRule type="expression" dxfId="1" priority="15962">
      <formula>BOE14&gt;BNW14*1.05</formula>
    </cfRule>
  </conditionalFormatting>
  <conditionalFormatting sqref="BOF14">
    <cfRule type="expression" dxfId="0" priority="16002">
      <formula>BOF14&lt;BNX14*0.95</formula>
    </cfRule>
    <cfRule type="expression" dxfId="1" priority="15989">
      <formula>BOF14&gt;BNX14*1.05</formula>
    </cfRule>
  </conditionalFormatting>
  <conditionalFormatting sqref="BOG14">
    <cfRule type="expression" dxfId="0" priority="15888">
      <formula>BOG14&lt;BNY14*0.95</formula>
    </cfRule>
    <cfRule type="expression" dxfId="1" priority="15874">
      <formula>BOG14&gt;BNY14*1.05</formula>
    </cfRule>
  </conditionalFormatting>
  <conditionalFormatting sqref="BOH14">
    <cfRule type="expression" dxfId="0" priority="15914">
      <formula>BOH14&lt;BNZ14*0.95</formula>
    </cfRule>
    <cfRule type="expression" dxfId="1" priority="15901">
      <formula>BOH14&gt;BNZ14*1.05</formula>
    </cfRule>
  </conditionalFormatting>
  <conditionalFormatting sqref="BOI14">
    <cfRule type="expression" dxfId="0" priority="15800">
      <formula>BOI14&lt;BOA14*0.95</formula>
    </cfRule>
    <cfRule type="expression" dxfId="1" priority="15786">
      <formula>BOI14&gt;BOA14*1.05</formula>
    </cfRule>
  </conditionalFormatting>
  <conditionalFormatting sqref="BOJ14">
    <cfRule type="expression" dxfId="0" priority="15826">
      <formula>BOJ14&lt;BOB14*0.95</formula>
    </cfRule>
    <cfRule type="expression" dxfId="1" priority="15813">
      <formula>BOJ14&gt;BOB14*1.05</formula>
    </cfRule>
  </conditionalFormatting>
  <conditionalFormatting sqref="BOK14">
    <cfRule type="expression" dxfId="0" priority="15712">
      <formula>BOK14&lt;BOC14*0.95</formula>
    </cfRule>
    <cfRule type="expression" dxfId="1" priority="15698">
      <formula>BOK14&gt;BOC14*1.05</formula>
    </cfRule>
  </conditionalFormatting>
  <conditionalFormatting sqref="BOL14">
    <cfRule type="expression" dxfId="0" priority="15738">
      <formula>BOL14&lt;BOD14*0.95</formula>
    </cfRule>
    <cfRule type="expression" dxfId="1" priority="15725">
      <formula>BOL14&gt;BOD14*1.05</formula>
    </cfRule>
  </conditionalFormatting>
  <conditionalFormatting sqref="BOM14">
    <cfRule type="expression" dxfId="0" priority="15548">
      <formula>BOM14&lt;BOE14*0.95</formula>
    </cfRule>
    <cfRule type="expression" dxfId="1" priority="15506">
      <formula>BOM14&gt;BOE14*1.05</formula>
    </cfRule>
  </conditionalFormatting>
  <conditionalFormatting sqref="BON14">
    <cfRule type="expression" dxfId="0" priority="15626">
      <formula>BON14&lt;BOF14*0.95</formula>
    </cfRule>
    <cfRule type="expression" dxfId="1" priority="15587">
      <formula>BON14&gt;BOF14*1.05</formula>
    </cfRule>
  </conditionalFormatting>
  <conditionalFormatting sqref="BOO14">
    <cfRule type="expression" dxfId="0" priority="15547">
      <formula>BOO14&lt;BOG14*0.95</formula>
    </cfRule>
    <cfRule type="expression" dxfId="1" priority="15505">
      <formula>BOO14&gt;BOG14*1.05</formula>
    </cfRule>
  </conditionalFormatting>
  <conditionalFormatting sqref="BOP14">
    <cfRule type="expression" dxfId="0" priority="15625">
      <formula>BOP14&lt;BOH14*0.95</formula>
    </cfRule>
    <cfRule type="expression" dxfId="1" priority="15586">
      <formula>BOP14&gt;BOH14*1.05</formula>
    </cfRule>
  </conditionalFormatting>
  <conditionalFormatting sqref="BOQ14">
    <cfRule type="expression" dxfId="0" priority="15546">
      <formula>BOQ14&lt;BOI14*0.95</formula>
    </cfRule>
    <cfRule type="expression" dxfId="1" priority="15504">
      <formula>BOQ14&gt;BOI14*1.05</formula>
    </cfRule>
  </conditionalFormatting>
  <conditionalFormatting sqref="BOR14">
    <cfRule type="expression" dxfId="0" priority="15624">
      <formula>BOR14&lt;BOJ14*0.95</formula>
    </cfRule>
    <cfRule type="expression" dxfId="1" priority="15585">
      <formula>BOR14&gt;BOJ14*1.05</formula>
    </cfRule>
  </conditionalFormatting>
  <conditionalFormatting sqref="BOS14">
    <cfRule type="expression" dxfId="0" priority="15360">
      <formula>BOS14&lt;BOK14*0.95</formula>
    </cfRule>
    <cfRule type="expression" dxfId="1" priority="15346">
      <formula>BOS14&gt;BOK14*1.05</formula>
    </cfRule>
  </conditionalFormatting>
  <conditionalFormatting sqref="BOT14">
    <cfRule type="expression" dxfId="0" priority="15386">
      <formula>BOT14&lt;BOL14*0.95</formula>
    </cfRule>
    <cfRule type="expression" dxfId="1" priority="15373">
      <formula>BOT14&gt;BOL14*1.05</formula>
    </cfRule>
  </conditionalFormatting>
  <conditionalFormatting sqref="BOU14">
    <cfRule type="expression" dxfId="0" priority="15275">
      <formula>BOU14&lt;BOM14*0.95</formula>
    </cfRule>
    <cfRule type="expression" dxfId="1" priority="15262">
      <formula>BOU14&gt;BOM14*1.05</formula>
    </cfRule>
  </conditionalFormatting>
  <conditionalFormatting sqref="BOV14">
    <cfRule type="expression" dxfId="0" priority="15299">
      <formula>BOV14&lt;BON14*0.95</formula>
    </cfRule>
    <cfRule type="expression" dxfId="1" priority="15287">
      <formula>BOV14&gt;BON14*1.05</formula>
    </cfRule>
  </conditionalFormatting>
  <conditionalFormatting sqref="BOW14">
    <cfRule type="expression" dxfId="0" priority="15023">
      <formula>BOW14&lt;BOO14*0.95</formula>
    </cfRule>
    <cfRule type="expression" dxfId="1" priority="15010">
      <formula>BOW14&gt;BOO14*1.05</formula>
    </cfRule>
  </conditionalFormatting>
  <conditionalFormatting sqref="BOX14">
    <cfRule type="expression" dxfId="0" priority="15047">
      <formula>BOX14&lt;BOP14*0.95</formula>
    </cfRule>
    <cfRule type="expression" dxfId="1" priority="15035">
      <formula>BOX14&gt;BOP14*1.05</formula>
    </cfRule>
  </conditionalFormatting>
  <conditionalFormatting sqref="BOY14">
    <cfRule type="expression" dxfId="0" priority="15107">
      <formula>BOY14&lt;BOQ14*0.95</formula>
    </cfRule>
    <cfRule type="expression" dxfId="1" priority="15094">
      <formula>BOY14&gt;BOQ14*1.05</formula>
    </cfRule>
  </conditionalFormatting>
  <conditionalFormatting sqref="BOZ14">
    <cfRule type="expression" dxfId="0" priority="15131">
      <formula>BOZ14&lt;BOR14*0.95</formula>
    </cfRule>
    <cfRule type="expression" dxfId="1" priority="15119">
      <formula>BOZ14&gt;BOR14*1.05</formula>
    </cfRule>
  </conditionalFormatting>
  <conditionalFormatting sqref="BPA14">
    <cfRule type="expression" dxfId="0" priority="14869">
      <formula>BPA14&lt;BOS14*0.95</formula>
    </cfRule>
    <cfRule type="expression" dxfId="1" priority="14830">
      <formula>BPA14&gt;BOS14*1.05</formula>
    </cfRule>
  </conditionalFormatting>
  <conditionalFormatting sqref="BPB14">
    <cfRule type="expression" dxfId="0" priority="14941">
      <formula>BPB14&lt;BOT14*0.95</formula>
    </cfRule>
    <cfRule type="expression" dxfId="1" priority="14905">
      <formula>BPB14&gt;BOT14*1.05</formula>
    </cfRule>
  </conditionalFormatting>
  <conditionalFormatting sqref="BPC14">
    <cfRule type="expression" dxfId="0" priority="14868">
      <formula>BPC14&lt;BOU14*0.95</formula>
    </cfRule>
    <cfRule type="expression" dxfId="1" priority="14829">
      <formula>BPC14&gt;BOU14*1.05</formula>
    </cfRule>
  </conditionalFormatting>
  <conditionalFormatting sqref="BPD14">
    <cfRule type="expression" dxfId="0" priority="14940">
      <formula>BPD14&lt;BOV14*0.95</formula>
    </cfRule>
    <cfRule type="expression" dxfId="1" priority="14904">
      <formula>BPD14&gt;BOV14*1.05</formula>
    </cfRule>
  </conditionalFormatting>
  <conditionalFormatting sqref="BPE14">
    <cfRule type="expression" dxfId="0" priority="14867">
      <formula>BPE14&lt;BOW14*0.95</formula>
    </cfRule>
    <cfRule type="expression" dxfId="1" priority="14828">
      <formula>BPE14&gt;BOW14*1.05</formula>
    </cfRule>
  </conditionalFormatting>
  <conditionalFormatting sqref="BPF14">
    <cfRule type="expression" dxfId="0" priority="14939">
      <formula>BPF14&lt;BOX14*0.95</formula>
    </cfRule>
    <cfRule type="expression" dxfId="1" priority="14903">
      <formula>BPF14&gt;BOX14*1.05</formula>
    </cfRule>
  </conditionalFormatting>
  <conditionalFormatting sqref="BPG14">
    <cfRule type="expression" dxfId="0" priority="14687">
      <formula>BPG14&lt;BOY14*0.95</formula>
    </cfRule>
    <cfRule type="expression" dxfId="1" priority="14674">
      <formula>BPG14&gt;BOY14*1.05</formula>
    </cfRule>
  </conditionalFormatting>
  <conditionalFormatting sqref="BPH14">
    <cfRule type="expression" dxfId="0" priority="14711">
      <formula>BPH14&lt;BOZ14*0.95</formula>
    </cfRule>
    <cfRule type="expression" dxfId="1" priority="14699">
      <formula>BPH14&gt;BOZ14*1.05</formula>
    </cfRule>
  </conditionalFormatting>
  <conditionalFormatting sqref="BPI14">
    <cfRule type="expression" dxfId="0" priority="14435">
      <formula>BPI14&lt;BPA14*0.95</formula>
    </cfRule>
    <cfRule type="expression" dxfId="1" priority="14422">
      <formula>BPI14&gt;BPA14*1.05</formula>
    </cfRule>
  </conditionalFormatting>
  <conditionalFormatting sqref="BPJ14">
    <cfRule type="expression" dxfId="0" priority="14459">
      <formula>BPJ14&lt;BPB14*0.95</formula>
    </cfRule>
    <cfRule type="expression" dxfId="1" priority="14447">
      <formula>BPJ14&gt;BPB14*1.05</formula>
    </cfRule>
  </conditionalFormatting>
  <conditionalFormatting sqref="BPK14">
    <cfRule type="expression" dxfId="0" priority="14519">
      <formula>BPK14&lt;BPC14*0.95</formula>
    </cfRule>
    <cfRule type="expression" dxfId="1" priority="14506">
      <formula>BPK14&gt;BPC14*1.05</formula>
    </cfRule>
  </conditionalFormatting>
  <conditionalFormatting sqref="BPL14">
    <cfRule type="expression" dxfId="0" priority="14543">
      <formula>BPL14&lt;BPD14*0.95</formula>
    </cfRule>
    <cfRule type="expression" dxfId="1" priority="14531">
      <formula>BPL14&gt;BPD14*1.05</formula>
    </cfRule>
  </conditionalFormatting>
  <conditionalFormatting sqref="BPM14">
    <cfRule type="expression" dxfId="0" priority="14351">
      <formula>BPM14&lt;BPE14*0.95</formula>
    </cfRule>
    <cfRule type="expression" dxfId="1" priority="14338">
      <formula>BPM14&gt;BPE14*1.05</formula>
    </cfRule>
  </conditionalFormatting>
  <conditionalFormatting sqref="BPN14">
    <cfRule type="expression" dxfId="0" priority="14375">
      <formula>BPN14&lt;BPF14*0.95</formula>
    </cfRule>
    <cfRule type="expression" dxfId="1" priority="14363">
      <formula>BPN14&gt;BPF14*1.05</formula>
    </cfRule>
  </conditionalFormatting>
  <conditionalFormatting sqref="BPO14">
    <cfRule type="expression" dxfId="0" priority="14197">
      <formula>BPO14&lt;BPG14*0.95</formula>
    </cfRule>
    <cfRule type="expression" dxfId="1" priority="14158">
      <formula>BPO14&gt;BPG14*1.05</formula>
    </cfRule>
  </conditionalFormatting>
  <conditionalFormatting sqref="BPP14">
    <cfRule type="expression" dxfId="0" priority="14269">
      <formula>BPP14&lt;BPH14*0.95</formula>
    </cfRule>
    <cfRule type="expression" dxfId="1" priority="14233">
      <formula>BPP14&gt;BPH14*1.05</formula>
    </cfRule>
  </conditionalFormatting>
  <conditionalFormatting sqref="BPQ14">
    <cfRule type="expression" dxfId="0" priority="14196">
      <formula>BPQ14&lt;BPI14*0.95</formula>
    </cfRule>
    <cfRule type="expression" dxfId="1" priority="14157">
      <formula>BPQ14&gt;BPI14*1.05</formula>
    </cfRule>
  </conditionalFormatting>
  <conditionalFormatting sqref="BPR14">
    <cfRule type="expression" dxfId="0" priority="14268">
      <formula>BPR14&lt;BPJ14*0.95</formula>
    </cfRule>
    <cfRule type="expression" dxfId="1" priority="14232">
      <formula>BPR14&gt;BPJ14*1.05</formula>
    </cfRule>
  </conditionalFormatting>
  <conditionalFormatting sqref="BPS14">
    <cfRule type="expression" dxfId="0" priority="13847">
      <formula>BPS14&lt;BPK14*0.95</formula>
    </cfRule>
    <cfRule type="expression" dxfId="1" priority="13834">
      <formula>BPS14&gt;BPK14*1.05</formula>
    </cfRule>
  </conditionalFormatting>
  <conditionalFormatting sqref="BPT14">
    <cfRule type="expression" dxfId="0" priority="13871">
      <formula>BPT14&lt;BPL14*0.95</formula>
    </cfRule>
    <cfRule type="expression" dxfId="1" priority="13859">
      <formula>BPT14&gt;BPL14*1.05</formula>
    </cfRule>
  </conditionalFormatting>
  <conditionalFormatting sqref="BPU14">
    <cfRule type="expression" dxfId="0" priority="14015">
      <formula>BPU14&lt;BPM14*0.95</formula>
    </cfRule>
    <cfRule type="expression" dxfId="1" priority="14002">
      <formula>BPU14&gt;BPM14*1.05</formula>
    </cfRule>
  </conditionalFormatting>
  <conditionalFormatting sqref="BPV14">
    <cfRule type="expression" dxfId="0" priority="14039">
      <formula>BPV14&lt;BPN14*0.95</formula>
    </cfRule>
    <cfRule type="expression" dxfId="1" priority="14027">
      <formula>BPV14&gt;BPN14*1.05</formula>
    </cfRule>
  </conditionalFormatting>
  <conditionalFormatting sqref="BPW14">
    <cfRule type="expression" dxfId="0" priority="13679">
      <formula>BPW14&lt;BPO14*0.95</formula>
    </cfRule>
    <cfRule type="expression" dxfId="1" priority="13666">
      <formula>BPW14&gt;BPO14*1.05</formula>
    </cfRule>
  </conditionalFormatting>
  <conditionalFormatting sqref="BPX14">
    <cfRule type="expression" dxfId="0" priority="13703">
      <formula>BPX14&lt;BPP14*0.95</formula>
    </cfRule>
    <cfRule type="expression" dxfId="1" priority="13691">
      <formula>BPX14&gt;BPP14*1.05</formula>
    </cfRule>
  </conditionalFormatting>
  <conditionalFormatting sqref="BPY14">
    <cfRule type="expression" dxfId="0" priority="13763">
      <formula>BPY14&lt;BPQ14*0.95</formula>
    </cfRule>
    <cfRule type="expression" dxfId="1" priority="13750">
      <formula>BPY14&gt;BPQ14*1.05</formula>
    </cfRule>
  </conditionalFormatting>
  <conditionalFormatting sqref="BPZ14">
    <cfRule type="expression" dxfId="0" priority="13787">
      <formula>BPZ14&lt;BPR14*0.95</formula>
    </cfRule>
    <cfRule type="expression" dxfId="1" priority="13775">
      <formula>BPZ14&gt;BPR14*1.05</formula>
    </cfRule>
  </conditionalFormatting>
  <conditionalFormatting sqref="BQA14">
    <cfRule type="expression" dxfId="0" priority="13595">
      <formula>BQA14&lt;BPS14*0.95</formula>
    </cfRule>
    <cfRule type="expression" dxfId="1" priority="13582">
      <formula>BQA14&gt;BPS14*1.05</formula>
    </cfRule>
  </conditionalFormatting>
  <conditionalFormatting sqref="BQB14">
    <cfRule type="expression" dxfId="0" priority="13619">
      <formula>BQB14&lt;BPT14*0.95</formula>
    </cfRule>
    <cfRule type="expression" dxfId="1" priority="13607">
      <formula>BQB14&gt;BPT14*1.05</formula>
    </cfRule>
  </conditionalFormatting>
  <conditionalFormatting sqref="BQC14">
    <cfRule type="expression" dxfId="0" priority="13476">
      <formula>BQC14&lt;BPU14*0.95</formula>
    </cfRule>
    <cfRule type="expression" dxfId="1" priority="13450">
      <formula>BQC14&gt;BPU14*1.05</formula>
    </cfRule>
  </conditionalFormatting>
  <conditionalFormatting sqref="BQD14">
    <cfRule type="expression" dxfId="0" priority="13524">
      <formula>BQD14&lt;BPV14*0.95</formula>
    </cfRule>
    <cfRule type="expression" dxfId="1" priority="13500">
      <formula>BQD14&gt;BPV14*1.05</formula>
    </cfRule>
  </conditionalFormatting>
  <conditionalFormatting sqref="BQE14">
    <cfRule type="expression" dxfId="0" priority="13475">
      <formula>BQE14&lt;BPW14*0.95</formula>
    </cfRule>
    <cfRule type="expression" dxfId="1" priority="13449">
      <formula>BQE14&gt;BPW14*1.05</formula>
    </cfRule>
  </conditionalFormatting>
  <conditionalFormatting sqref="BQF14">
    <cfRule type="expression" dxfId="0" priority="13523">
      <formula>BQF14&lt;BPX14*0.95</formula>
    </cfRule>
    <cfRule type="expression" dxfId="1" priority="13499">
      <formula>BQF14&gt;BPX14*1.05</formula>
    </cfRule>
  </conditionalFormatting>
  <conditionalFormatting sqref="BQG14">
    <cfRule type="expression" dxfId="0" priority="13343">
      <formula>BQG14&lt;BPY14*0.95</formula>
    </cfRule>
    <cfRule type="expression" dxfId="1" priority="13330">
      <formula>BQG14&gt;BPY14*1.05</formula>
    </cfRule>
  </conditionalFormatting>
  <conditionalFormatting sqref="BQH14">
    <cfRule type="expression" dxfId="0" priority="13367">
      <formula>BQH14&lt;BPZ14*0.95</formula>
    </cfRule>
    <cfRule type="expression" dxfId="1" priority="13355">
      <formula>BQH14&gt;BPZ14*1.05</formula>
    </cfRule>
  </conditionalFormatting>
  <conditionalFormatting sqref="BQI14">
    <cfRule type="expression" dxfId="0" priority="13259">
      <formula>BQI14&lt;BQA14*0.95</formula>
    </cfRule>
    <cfRule type="expression" dxfId="1" priority="13246">
      <formula>BQI14&gt;BQA14*1.05</formula>
    </cfRule>
  </conditionalFormatting>
  <conditionalFormatting sqref="BQJ14">
    <cfRule type="expression" dxfId="0" priority="13283">
      <formula>BQJ14&lt;BQB14*0.95</formula>
    </cfRule>
    <cfRule type="expression" dxfId="1" priority="13271">
      <formula>BQJ14&gt;BQB14*1.05</formula>
    </cfRule>
  </conditionalFormatting>
  <conditionalFormatting sqref="BQK14">
    <cfRule type="expression" dxfId="0" priority="13175">
      <formula>BQK14&lt;BQC14*0.95</formula>
    </cfRule>
    <cfRule type="expression" dxfId="1" priority="13162">
      <formula>BQK14&gt;BQC14*1.05</formula>
    </cfRule>
  </conditionalFormatting>
  <conditionalFormatting sqref="BQL14">
    <cfRule type="expression" dxfId="0" priority="13199">
      <formula>BQL14&lt;BQD14*0.95</formula>
    </cfRule>
    <cfRule type="expression" dxfId="1" priority="13187">
      <formula>BQL14&gt;BQD14*1.05</formula>
    </cfRule>
  </conditionalFormatting>
  <conditionalFormatting sqref="BQM14">
    <cfRule type="expression" dxfId="0" priority="13091">
      <formula>BQM14&lt;BQE14*0.95</formula>
    </cfRule>
    <cfRule type="expression" dxfId="1" priority="13078">
      <formula>BQM14&gt;BQE14*1.05</formula>
    </cfRule>
  </conditionalFormatting>
  <conditionalFormatting sqref="BQN14">
    <cfRule type="expression" dxfId="0" priority="13115">
      <formula>BQN14&lt;BQF14*0.95</formula>
    </cfRule>
    <cfRule type="expression" dxfId="1" priority="13103">
      <formula>BQN14&gt;BQF14*1.05</formula>
    </cfRule>
  </conditionalFormatting>
  <conditionalFormatting sqref="BQO14">
    <cfRule type="expression" dxfId="0" priority="13007">
      <formula>BQO14&lt;BQG14*0.95</formula>
    </cfRule>
    <cfRule type="expression" dxfId="1" priority="12994">
      <formula>BQO14&gt;BQG14*1.05</formula>
    </cfRule>
  </conditionalFormatting>
  <conditionalFormatting sqref="BQP14">
    <cfRule type="expression" dxfId="0" priority="13031">
      <formula>BQP14&lt;BQH14*0.95</formula>
    </cfRule>
    <cfRule type="expression" dxfId="1" priority="13019">
      <formula>BQP14&gt;BQH14*1.05</formula>
    </cfRule>
  </conditionalFormatting>
  <conditionalFormatting sqref="BQQ14">
    <cfRule type="expression" dxfId="0" priority="12888">
      <formula>BQQ14&lt;BQI14*0.95</formula>
    </cfRule>
    <cfRule type="expression" dxfId="1" priority="12862">
      <formula>BQQ14&gt;BQI14*1.05</formula>
    </cfRule>
  </conditionalFormatting>
  <conditionalFormatting sqref="BQR14">
    <cfRule type="expression" dxfId="0" priority="12936">
      <formula>BQR14&lt;BQJ14*0.95</formula>
    </cfRule>
    <cfRule type="expression" dxfId="1" priority="12912">
      <formula>BQR14&gt;BQJ14*1.05</formula>
    </cfRule>
  </conditionalFormatting>
  <conditionalFormatting sqref="BQS14">
    <cfRule type="expression" dxfId="0" priority="12887">
      <formula>BQS14&lt;BQK14*0.95</formula>
    </cfRule>
    <cfRule type="expression" dxfId="1" priority="12861">
      <formula>BQS14&gt;BQK14*1.05</formula>
    </cfRule>
  </conditionalFormatting>
  <conditionalFormatting sqref="BQT14">
    <cfRule type="expression" dxfId="0" priority="12935">
      <formula>BQT14&lt;BQL14*0.95</formula>
    </cfRule>
    <cfRule type="expression" dxfId="1" priority="12911">
      <formula>BQT14&gt;BQL14*1.05</formula>
    </cfRule>
  </conditionalFormatting>
  <conditionalFormatting sqref="BQU14">
    <cfRule type="expression" dxfId="0" priority="12755">
      <formula>BQU14&lt;BQM14*0.95</formula>
    </cfRule>
    <cfRule type="expression" dxfId="1" priority="12742">
      <formula>BQU14&gt;BQM14*1.05</formula>
    </cfRule>
  </conditionalFormatting>
  <conditionalFormatting sqref="BQV14">
    <cfRule type="expression" dxfId="0" priority="12779">
      <formula>BQV14&lt;BQN14*0.95</formula>
    </cfRule>
    <cfRule type="expression" dxfId="1" priority="12767">
      <formula>BQV14&gt;BQN14*1.05</formula>
    </cfRule>
  </conditionalFormatting>
  <conditionalFormatting sqref="BQW14">
    <cfRule type="expression" dxfId="0" priority="12671">
      <formula>BQW14&lt;BQO14*0.95</formula>
    </cfRule>
    <cfRule type="expression" dxfId="1" priority="12658">
      <formula>BQW14&gt;BQO14*1.05</formula>
    </cfRule>
  </conditionalFormatting>
  <conditionalFormatting sqref="BQX14">
    <cfRule type="expression" dxfId="0" priority="12695">
      <formula>BQX14&lt;BQP14*0.95</formula>
    </cfRule>
    <cfRule type="expression" dxfId="1" priority="12683">
      <formula>BQX14&gt;BQP14*1.05</formula>
    </cfRule>
  </conditionalFormatting>
  <conditionalFormatting sqref="BQY14">
    <cfRule type="expression" dxfId="0" priority="12587">
      <formula>BQY14&lt;BQQ14*0.95</formula>
    </cfRule>
    <cfRule type="expression" dxfId="1" priority="12574">
      <formula>BQY14&gt;BQQ14*1.05</formula>
    </cfRule>
  </conditionalFormatting>
  <conditionalFormatting sqref="BQZ14">
    <cfRule type="expression" dxfId="0" priority="12611">
      <formula>BQZ14&lt;BQR14*0.95</formula>
    </cfRule>
    <cfRule type="expression" dxfId="1" priority="12599">
      <formula>BQZ14&gt;BQR14*1.05</formula>
    </cfRule>
  </conditionalFormatting>
  <conditionalFormatting sqref="BRA14">
    <cfRule type="expression" dxfId="0" priority="12505">
      <formula>BRA14&lt;BQS14*0.95</formula>
    </cfRule>
    <cfRule type="expression" dxfId="1" priority="12492">
      <formula>BRA14&gt;BQS14*1.05</formula>
    </cfRule>
  </conditionalFormatting>
  <conditionalFormatting sqref="BRB14">
    <cfRule type="expression" dxfId="0" priority="12529">
      <formula>BRB14&lt;BQT14*0.95</formula>
    </cfRule>
    <cfRule type="expression" dxfId="1" priority="12517">
      <formula>BRB14&gt;BQT14*1.05</formula>
    </cfRule>
  </conditionalFormatting>
  <conditionalFormatting sqref="BRC14">
    <cfRule type="expression" dxfId="0" priority="12423">
      <formula>BRC14&lt;BQU14*0.95</formula>
    </cfRule>
    <cfRule type="expression" dxfId="1" priority="12410">
      <formula>BRC14&gt;BQU14*1.05</formula>
    </cfRule>
  </conditionalFormatting>
  <conditionalFormatting sqref="BRD14">
    <cfRule type="expression" dxfId="0" priority="12447">
      <formula>BRD14&lt;BQV14*0.95</formula>
    </cfRule>
    <cfRule type="expression" dxfId="1" priority="12435">
      <formula>BRD14&gt;BQV14*1.05</formula>
    </cfRule>
  </conditionalFormatting>
  <conditionalFormatting sqref="BRE14">
    <cfRule type="expression" dxfId="0" priority="12271">
      <formula>BRE14&lt;BQW14*0.95</formula>
    </cfRule>
    <cfRule type="expression" dxfId="1" priority="12232">
      <formula>BRE14&gt;BQW14*1.05</formula>
    </cfRule>
  </conditionalFormatting>
  <conditionalFormatting sqref="BRF14">
    <cfRule type="expression" dxfId="0" priority="12343">
      <formula>BRF14&lt;BQX14*0.95</formula>
    </cfRule>
    <cfRule type="expression" dxfId="1" priority="12307">
      <formula>BRF14&gt;BQX14*1.05</formula>
    </cfRule>
  </conditionalFormatting>
  <conditionalFormatting sqref="BRG14">
    <cfRule type="expression" dxfId="0" priority="12270">
      <formula>BRG14&lt;BQY14*0.95</formula>
    </cfRule>
    <cfRule type="expression" dxfId="1" priority="12231">
      <formula>BRG14&gt;BQY14*1.05</formula>
    </cfRule>
  </conditionalFormatting>
  <conditionalFormatting sqref="BRH14">
    <cfRule type="expression" dxfId="0" priority="12342">
      <formula>BRH14&lt;BQZ14*0.95</formula>
    </cfRule>
    <cfRule type="expression" dxfId="1" priority="12306">
      <formula>BRH14&gt;BQZ14*1.05</formula>
    </cfRule>
  </conditionalFormatting>
  <conditionalFormatting sqref="BRI14">
    <cfRule type="expression" dxfId="0" priority="12269">
      <formula>BRI14&lt;BRA14*0.95</formula>
    </cfRule>
    <cfRule type="expression" dxfId="1" priority="12230">
      <formula>BRI14&gt;BRA14*1.05</formula>
    </cfRule>
  </conditionalFormatting>
  <conditionalFormatting sqref="BRJ14">
    <cfRule type="expression" dxfId="0" priority="12341">
      <formula>BRJ14&lt;BRB14*0.95</formula>
    </cfRule>
    <cfRule type="expression" dxfId="1" priority="12305">
      <formula>BRJ14&gt;BRB14*1.05</formula>
    </cfRule>
  </conditionalFormatting>
  <conditionalFormatting sqref="BRK14">
    <cfRule type="expression" dxfId="0" priority="12095">
      <formula>BRK14&lt;BRC14*0.95</formula>
    </cfRule>
    <cfRule type="expression" dxfId="1" priority="12082">
      <formula>BRK14&gt;BRC14*1.05</formula>
    </cfRule>
  </conditionalFormatting>
  <conditionalFormatting sqref="BRL14">
    <cfRule type="expression" dxfId="0" priority="12119">
      <formula>BRL14&lt;BRD14*0.95</formula>
    </cfRule>
    <cfRule type="expression" dxfId="1" priority="12107">
      <formula>BRL14&gt;BRD14*1.05</formula>
    </cfRule>
  </conditionalFormatting>
  <conditionalFormatting sqref="BRM14">
    <cfRule type="expression" dxfId="0" priority="12013">
      <formula>BRM14&lt;BRE14*0.95</formula>
    </cfRule>
    <cfRule type="expression" dxfId="1" priority="12000">
      <formula>BRM14&gt;BRE14*1.05</formula>
    </cfRule>
  </conditionalFormatting>
  <conditionalFormatting sqref="BRN14">
    <cfRule type="expression" dxfId="0" priority="12037">
      <formula>BRN14&lt;BRF14*0.95</formula>
    </cfRule>
    <cfRule type="expression" dxfId="1" priority="12025">
      <formula>BRN14&gt;BRF14*1.05</formula>
    </cfRule>
  </conditionalFormatting>
  <conditionalFormatting sqref="BRO14">
    <cfRule type="expression" dxfId="0" priority="11931">
      <formula>BRO14&lt;BRG14*0.95</formula>
    </cfRule>
    <cfRule type="expression" dxfId="1" priority="11918">
      <formula>BRO14&gt;BRG14*1.05</formula>
    </cfRule>
  </conditionalFormatting>
  <conditionalFormatting sqref="BRP14">
    <cfRule type="expression" dxfId="0" priority="11955">
      <formula>BRP14&lt;BRH14*0.95</formula>
    </cfRule>
    <cfRule type="expression" dxfId="1" priority="11943">
      <formula>BRP14&gt;BRH14*1.05</formula>
    </cfRule>
  </conditionalFormatting>
  <conditionalFormatting sqref="BRQ14">
    <cfRule type="expression" dxfId="0" priority="11849">
      <formula>BRQ14&lt;BRI14*0.95</formula>
    </cfRule>
    <cfRule type="expression" dxfId="1" priority="11836">
      <formula>BRQ14&gt;BRI14*1.05</formula>
    </cfRule>
  </conditionalFormatting>
  <conditionalFormatting sqref="BRR14">
    <cfRule type="expression" dxfId="0" priority="11873">
      <formula>BRR14&lt;BRJ14*0.95</formula>
    </cfRule>
    <cfRule type="expression" dxfId="1" priority="11861">
      <formula>BRR14&gt;BRJ14*1.05</formula>
    </cfRule>
  </conditionalFormatting>
  <conditionalFormatting sqref="BRS14">
    <cfRule type="expression" dxfId="0" priority="11697">
      <formula>BRS14&lt;BRK14*0.95</formula>
    </cfRule>
    <cfRule type="expression" dxfId="1" priority="11658">
      <formula>BRS14&gt;BRK14*1.05</formula>
    </cfRule>
  </conditionalFormatting>
  <conditionalFormatting sqref="BRT14">
    <cfRule type="expression" dxfId="0" priority="11769">
      <formula>BRT14&lt;BRL14*0.95</formula>
    </cfRule>
    <cfRule type="expression" dxfId="1" priority="11733">
      <formula>BRT14&gt;BRL14*1.05</formula>
    </cfRule>
  </conditionalFormatting>
  <conditionalFormatting sqref="BRU14">
    <cfRule type="expression" dxfId="0" priority="11696">
      <formula>BRU14&lt;BRM14*0.95</formula>
    </cfRule>
    <cfRule type="expression" dxfId="1" priority="11657">
      <formula>BRU14&gt;BRM14*1.05</formula>
    </cfRule>
  </conditionalFormatting>
  <conditionalFormatting sqref="BRV14">
    <cfRule type="expression" dxfId="0" priority="11768">
      <formula>BRV14&lt;BRN14*0.95</formula>
    </cfRule>
    <cfRule type="expression" dxfId="1" priority="11732">
      <formula>BRV14&gt;BRN14*1.05</formula>
    </cfRule>
  </conditionalFormatting>
  <conditionalFormatting sqref="BRW14">
    <cfRule type="expression" dxfId="0" priority="11695">
      <formula>BRW14&lt;BRO14*0.95</formula>
    </cfRule>
    <cfRule type="expression" dxfId="1" priority="11656">
      <formula>BRW14&gt;BRO14*1.05</formula>
    </cfRule>
  </conditionalFormatting>
  <conditionalFormatting sqref="BRX14">
    <cfRule type="expression" dxfId="0" priority="11767">
      <formula>BRX14&lt;BRP14*0.95</formula>
    </cfRule>
    <cfRule type="expression" dxfId="1" priority="11731">
      <formula>BRX14&gt;BRP14*1.05</formula>
    </cfRule>
  </conditionalFormatting>
  <conditionalFormatting sqref="BRY14">
    <cfRule type="expression" dxfId="0" priority="11521">
      <formula>BRY14&lt;BRQ14*0.95</formula>
    </cfRule>
    <cfRule type="expression" dxfId="1" priority="11508">
      <formula>BRY14&gt;BRQ14*1.05</formula>
    </cfRule>
  </conditionalFormatting>
  <conditionalFormatting sqref="BRZ14">
    <cfRule type="expression" dxfId="0" priority="11545">
      <formula>BRZ14&lt;BRR14*0.95</formula>
    </cfRule>
    <cfRule type="expression" dxfId="1" priority="11533">
      <formula>BRZ14&gt;BRR14*1.05</formula>
    </cfRule>
  </conditionalFormatting>
  <conditionalFormatting sqref="BSA14">
    <cfRule type="expression" dxfId="0" priority="11439">
      <formula>BSA14&lt;BRS14*0.95</formula>
    </cfRule>
    <cfRule type="expression" dxfId="1" priority="11426">
      <formula>BSA14&gt;BRS14*1.05</formula>
    </cfRule>
  </conditionalFormatting>
  <conditionalFormatting sqref="BSB14">
    <cfRule type="expression" dxfId="0" priority="11463">
      <formula>BSB14&lt;BRT14*0.95</formula>
    </cfRule>
    <cfRule type="expression" dxfId="1" priority="11451">
      <formula>BSB14&gt;BRT14*1.05</formula>
    </cfRule>
  </conditionalFormatting>
  <conditionalFormatting sqref="BSC14">
    <cfRule type="expression" dxfId="0" priority="11357">
      <formula>BSC14&lt;BRU14*0.95</formula>
    </cfRule>
    <cfRule type="expression" dxfId="1" priority="11344">
      <formula>BSC14&gt;BRU14*1.05</formula>
    </cfRule>
  </conditionalFormatting>
  <conditionalFormatting sqref="BSD14">
    <cfRule type="expression" dxfId="0" priority="11381">
      <formula>BSD14&lt;BRV14*0.95</formula>
    </cfRule>
    <cfRule type="expression" dxfId="1" priority="11369">
      <formula>BSD14&gt;BRV14*1.05</formula>
    </cfRule>
  </conditionalFormatting>
  <conditionalFormatting sqref="BSE14">
    <cfRule type="expression" dxfId="0" priority="11275">
      <formula>BSE14&lt;BRW14*0.95</formula>
    </cfRule>
    <cfRule type="expression" dxfId="1" priority="11262">
      <formula>BSE14&gt;BRW14*1.05</formula>
    </cfRule>
  </conditionalFormatting>
  <conditionalFormatting sqref="BSF14">
    <cfRule type="expression" dxfId="0" priority="11299">
      <formula>BSF14&lt;BRX14*0.95</formula>
    </cfRule>
    <cfRule type="expression" dxfId="1" priority="11287">
      <formula>BSF14&gt;BRX14*1.05</formula>
    </cfRule>
  </conditionalFormatting>
  <conditionalFormatting sqref="BSG14">
    <cfRule type="expression" dxfId="0" priority="11193">
      <formula>BSG14&lt;BRY14*0.95</formula>
    </cfRule>
    <cfRule type="expression" dxfId="1" priority="11180">
      <formula>BSG14&gt;BRY14*1.05</formula>
    </cfRule>
  </conditionalFormatting>
  <conditionalFormatting sqref="BSH14">
    <cfRule type="expression" dxfId="0" priority="11217">
      <formula>BSH14&lt;BRZ14*0.95</formula>
    </cfRule>
    <cfRule type="expression" dxfId="1" priority="11205">
      <formula>BSH14&gt;BRZ14*1.05</formula>
    </cfRule>
  </conditionalFormatting>
  <conditionalFormatting sqref="BSI14">
    <cfRule type="expression" dxfId="0" priority="11111">
      <formula>BSI14&lt;BSA14*0.95</formula>
    </cfRule>
    <cfRule type="expression" dxfId="1" priority="11098">
      <formula>BSI14&gt;BSA14*1.05</formula>
    </cfRule>
  </conditionalFormatting>
  <conditionalFormatting sqref="BSJ14">
    <cfRule type="expression" dxfId="0" priority="11135">
      <formula>BSJ14&lt;BSB14*0.95</formula>
    </cfRule>
    <cfRule type="expression" dxfId="1" priority="11123">
      <formula>BSJ14&gt;BSB14*1.05</formula>
    </cfRule>
  </conditionalFormatting>
  <conditionalFormatting sqref="BSK14">
    <cfRule type="expression" dxfId="0" priority="11029">
      <formula>BSK14&lt;BSC14*0.95</formula>
    </cfRule>
    <cfRule type="expression" dxfId="1" priority="11016">
      <formula>BSK14&gt;BSC14*1.05</formula>
    </cfRule>
  </conditionalFormatting>
  <conditionalFormatting sqref="BSL14">
    <cfRule type="expression" dxfId="0" priority="11053">
      <formula>BSL14&lt;BSD14*0.95</formula>
    </cfRule>
    <cfRule type="expression" dxfId="1" priority="11041">
      <formula>BSL14&gt;BSD14*1.05</formula>
    </cfRule>
  </conditionalFormatting>
  <conditionalFormatting sqref="BSM14">
    <cfRule type="expression" dxfId="0" priority="10947">
      <formula>BSM14&lt;BSE14*0.95</formula>
    </cfRule>
    <cfRule type="expression" dxfId="1" priority="10934">
      <formula>BSM14&gt;BSE14*1.05</formula>
    </cfRule>
  </conditionalFormatting>
  <conditionalFormatting sqref="BSN14">
    <cfRule type="expression" dxfId="0" priority="10971">
      <formula>BSN14&lt;BSF14*0.95</formula>
    </cfRule>
    <cfRule type="expression" dxfId="1" priority="10959">
      <formula>BSN14&gt;BSF14*1.05</formula>
    </cfRule>
  </conditionalFormatting>
  <conditionalFormatting sqref="BSO14">
    <cfRule type="expression" dxfId="0" priority="10865">
      <formula>BSO14&lt;BSG14*0.95</formula>
    </cfRule>
    <cfRule type="expression" dxfId="1" priority="10852">
      <formula>BSO14&gt;BSG14*1.05</formula>
    </cfRule>
  </conditionalFormatting>
  <conditionalFormatting sqref="BSP14">
    <cfRule type="expression" dxfId="0" priority="10889">
      <formula>BSP14&lt;BSH14*0.95</formula>
    </cfRule>
    <cfRule type="expression" dxfId="1" priority="10877">
      <formula>BSP14&gt;BSH14*1.05</formula>
    </cfRule>
  </conditionalFormatting>
  <conditionalFormatting sqref="BSQ14">
    <cfRule type="expression" dxfId="0" priority="10783">
      <formula>BSQ14&lt;BSI14*0.95</formula>
    </cfRule>
    <cfRule type="expression" dxfId="1" priority="10770">
      <formula>BSQ14&gt;BSI14*1.05</formula>
    </cfRule>
  </conditionalFormatting>
  <conditionalFormatting sqref="BSR14">
    <cfRule type="expression" dxfId="0" priority="10807">
      <formula>BSR14&lt;BSJ14*0.95</formula>
    </cfRule>
    <cfRule type="expression" dxfId="1" priority="10795">
      <formula>BSR14&gt;BSJ14*1.05</formula>
    </cfRule>
  </conditionalFormatting>
  <conditionalFormatting sqref="BSS14">
    <cfRule type="expression" dxfId="0" priority="10701">
      <formula>BSS14&lt;BSK14*0.95</formula>
    </cfRule>
    <cfRule type="expression" dxfId="1" priority="10688">
      <formula>BSS14&gt;BSK14*1.05</formula>
    </cfRule>
  </conditionalFormatting>
  <conditionalFormatting sqref="BST14">
    <cfRule type="expression" dxfId="0" priority="10725">
      <formula>BST14&lt;BSL14*0.95</formula>
    </cfRule>
    <cfRule type="expression" dxfId="1" priority="10713">
      <formula>BST14&gt;BSL14*1.05</formula>
    </cfRule>
  </conditionalFormatting>
  <conditionalFormatting sqref="BSU14">
    <cfRule type="expression" dxfId="0" priority="10619">
      <formula>BSU14&lt;BSM14*0.95</formula>
    </cfRule>
    <cfRule type="expression" dxfId="1" priority="10606">
      <formula>BSU14&gt;BSM14*1.05</formula>
    </cfRule>
  </conditionalFormatting>
  <conditionalFormatting sqref="BSV14">
    <cfRule type="expression" dxfId="0" priority="10643">
      <formula>BSV14&lt;BSN14*0.95</formula>
    </cfRule>
    <cfRule type="expression" dxfId="1" priority="10631">
      <formula>BSV14&gt;BSN14*1.05</formula>
    </cfRule>
  </conditionalFormatting>
  <conditionalFormatting sqref="BSW14">
    <cfRule type="expression" dxfId="0" priority="10467">
      <formula>BSW14&lt;BSO14*0.95</formula>
    </cfRule>
    <cfRule type="expression" dxfId="1" priority="10428">
      <formula>BSW14&gt;BSO14*1.05</formula>
    </cfRule>
  </conditionalFormatting>
  <conditionalFormatting sqref="BSX14">
    <cfRule type="expression" dxfId="0" priority="10539">
      <formula>BSX14&lt;BSP14*0.95</formula>
    </cfRule>
    <cfRule type="expression" dxfId="1" priority="10503">
      <formula>BSX14&gt;BSP14*1.05</formula>
    </cfRule>
  </conditionalFormatting>
  <conditionalFormatting sqref="BSY14">
    <cfRule type="expression" dxfId="0" priority="10466">
      <formula>BSY14&lt;BSQ14*0.95</formula>
    </cfRule>
    <cfRule type="expression" dxfId="1" priority="10427">
      <formula>BSY14&gt;BSQ14*1.05</formula>
    </cfRule>
  </conditionalFormatting>
  <conditionalFormatting sqref="BSZ14">
    <cfRule type="expression" dxfId="0" priority="10538">
      <formula>BSZ14&lt;BSR14*0.95</formula>
    </cfRule>
    <cfRule type="expression" dxfId="1" priority="10502">
      <formula>BSZ14&gt;BSR14*1.05</formula>
    </cfRule>
  </conditionalFormatting>
  <conditionalFormatting sqref="BTA14">
    <cfRule type="expression" dxfId="0" priority="10465">
      <formula>BTA14&lt;BSS14*0.95</formula>
    </cfRule>
    <cfRule type="expression" dxfId="1" priority="10426">
      <formula>BTA14&gt;BSS14*1.05</formula>
    </cfRule>
  </conditionalFormatting>
  <conditionalFormatting sqref="BTB14">
    <cfRule type="expression" dxfId="0" priority="10537">
      <formula>BTB14&lt;BST14*0.95</formula>
    </cfRule>
    <cfRule type="expression" dxfId="1" priority="10501">
      <formula>BTB14&gt;BST14*1.05</formula>
    </cfRule>
  </conditionalFormatting>
  <conditionalFormatting sqref="BTC14">
    <cfRule type="expression" dxfId="0" priority="10291">
      <formula>BTC14&lt;BSU14*0.95</formula>
    </cfRule>
    <cfRule type="expression" dxfId="1" priority="10278">
      <formula>BTC14&gt;BSU14*1.05</formula>
    </cfRule>
  </conditionalFormatting>
  <conditionalFormatting sqref="BTD14">
    <cfRule type="expression" dxfId="0" priority="10315">
      <formula>BTD14&lt;BSV14*0.95</formula>
    </cfRule>
    <cfRule type="expression" dxfId="1" priority="10303">
      <formula>BTD14&gt;BSV14*1.05</formula>
    </cfRule>
  </conditionalFormatting>
  <conditionalFormatting sqref="BTE14">
    <cfRule type="expression" dxfId="0" priority="10209">
      <formula>BTE14&lt;BSW14*0.95</formula>
    </cfRule>
    <cfRule type="expression" dxfId="1" priority="10196">
      <formula>BTE14&gt;BSW14*1.05</formula>
    </cfRule>
  </conditionalFormatting>
  <conditionalFormatting sqref="BTF14">
    <cfRule type="expression" dxfId="0" priority="10233">
      <formula>BTF14&lt;BSX14*0.95</formula>
    </cfRule>
    <cfRule type="expression" dxfId="1" priority="10221">
      <formula>BTF14&gt;BSX14*1.05</formula>
    </cfRule>
  </conditionalFormatting>
  <conditionalFormatting sqref="BTG14">
    <cfRule type="expression" dxfId="0" priority="10127">
      <formula>BTG14&lt;BSY14*0.95</formula>
    </cfRule>
    <cfRule type="expression" dxfId="1" priority="10114">
      <formula>BTG14&gt;BSY14*1.05</formula>
    </cfRule>
  </conditionalFormatting>
  <conditionalFormatting sqref="BTH14">
    <cfRule type="expression" dxfId="0" priority="10151">
      <formula>BTH14&lt;BSZ14*0.95</formula>
    </cfRule>
    <cfRule type="expression" dxfId="1" priority="10139">
      <formula>BTH14&gt;BSZ14*1.05</formula>
    </cfRule>
  </conditionalFormatting>
  <conditionalFormatting sqref="BTI14">
    <cfRule type="expression" dxfId="0" priority="10045">
      <formula>BTI14&lt;BTA14*0.95</formula>
    </cfRule>
    <cfRule type="expression" dxfId="1" priority="10032">
      <formula>BTI14&gt;BTA14*1.05</formula>
    </cfRule>
  </conditionalFormatting>
  <conditionalFormatting sqref="BTJ14">
    <cfRule type="expression" dxfId="0" priority="10069">
      <formula>BTJ14&lt;BTB14*0.95</formula>
    </cfRule>
    <cfRule type="expression" dxfId="1" priority="10057">
      <formula>BTJ14&gt;BTB14*1.05</formula>
    </cfRule>
  </conditionalFormatting>
  <conditionalFormatting sqref="BTK14">
    <cfRule type="expression" dxfId="0" priority="9893">
      <formula>BTK14&lt;BTC14*0.95</formula>
    </cfRule>
    <cfRule type="expression" dxfId="1" priority="9854">
      <formula>BTK14&gt;BTC14*1.05</formula>
    </cfRule>
  </conditionalFormatting>
  <conditionalFormatting sqref="BTL14">
    <cfRule type="expression" dxfId="0" priority="9965">
      <formula>BTL14&lt;BTD14*0.95</formula>
    </cfRule>
    <cfRule type="expression" dxfId="1" priority="9929">
      <formula>BTL14&gt;BTD14*1.05</formula>
    </cfRule>
  </conditionalFormatting>
  <conditionalFormatting sqref="BTM14">
    <cfRule type="expression" dxfId="0" priority="9892">
      <formula>BTM14&lt;BTE14*0.95</formula>
    </cfRule>
    <cfRule type="expression" dxfId="1" priority="9853">
      <formula>BTM14&gt;BTE14*1.05</formula>
    </cfRule>
  </conditionalFormatting>
  <conditionalFormatting sqref="BTN14">
    <cfRule type="expression" dxfId="0" priority="9964">
      <formula>BTN14&lt;BTF14*0.95</formula>
    </cfRule>
    <cfRule type="expression" dxfId="1" priority="9928">
      <formula>BTN14&gt;BTF14*1.05</formula>
    </cfRule>
  </conditionalFormatting>
  <conditionalFormatting sqref="BTO14">
    <cfRule type="expression" dxfId="0" priority="9891">
      <formula>BTO14&lt;BTG14*0.95</formula>
    </cfRule>
    <cfRule type="expression" dxfId="1" priority="9852">
      <formula>BTO14&gt;BTG14*1.05</formula>
    </cfRule>
  </conditionalFormatting>
  <conditionalFormatting sqref="BTP14">
    <cfRule type="expression" dxfId="0" priority="9963">
      <formula>BTP14&lt;BTH14*0.95</formula>
    </cfRule>
    <cfRule type="expression" dxfId="1" priority="9927">
      <formula>BTP14&gt;BTH14*1.05</formula>
    </cfRule>
  </conditionalFormatting>
  <conditionalFormatting sqref="BTQ14">
    <cfRule type="expression" dxfId="0" priority="9717">
      <formula>BTQ14&lt;BTI14*0.95</formula>
    </cfRule>
    <cfRule type="expression" dxfId="1" priority="9704">
      <formula>BTQ14&gt;BTI14*1.05</formula>
    </cfRule>
  </conditionalFormatting>
  <conditionalFormatting sqref="BTR14">
    <cfRule type="expression" dxfId="0" priority="9741">
      <formula>BTR14&lt;BTJ14*0.95</formula>
    </cfRule>
    <cfRule type="expression" dxfId="1" priority="9729">
      <formula>BTR14&gt;BTJ14*1.05</formula>
    </cfRule>
  </conditionalFormatting>
  <conditionalFormatting sqref="BTS14">
    <cfRule type="expression" dxfId="0" priority="9635">
      <formula>BTS14&lt;BTK14*0.95</formula>
    </cfRule>
    <cfRule type="expression" dxfId="1" priority="9622">
      <formula>BTS14&gt;BTK14*1.05</formula>
    </cfRule>
  </conditionalFormatting>
  <conditionalFormatting sqref="BTT14">
    <cfRule type="expression" dxfId="0" priority="9659">
      <formula>BTT14&lt;BTL14*0.95</formula>
    </cfRule>
    <cfRule type="expression" dxfId="1" priority="9647">
      <formula>BTT14&gt;BTL14*1.05</formula>
    </cfRule>
  </conditionalFormatting>
  <conditionalFormatting sqref="BTU14">
    <cfRule type="expression" dxfId="0" priority="9553">
      <formula>BTU14&lt;BTM14*0.95</formula>
    </cfRule>
    <cfRule type="expression" dxfId="1" priority="9540">
      <formula>BTU14&gt;BTM14*1.05</formula>
    </cfRule>
  </conditionalFormatting>
  <conditionalFormatting sqref="BTV14">
    <cfRule type="expression" dxfId="0" priority="9577">
      <formula>BTV14&lt;BTN14*0.95</formula>
    </cfRule>
    <cfRule type="expression" dxfId="1" priority="9565">
      <formula>BTV14&gt;BTN14*1.05</formula>
    </cfRule>
  </conditionalFormatting>
  <conditionalFormatting sqref="BTW14">
    <cfRule type="expression" dxfId="0" priority="9471">
      <formula>BTW14&lt;BTO14*0.95</formula>
    </cfRule>
    <cfRule type="expression" dxfId="1" priority="9458">
      <formula>BTW14&gt;BTO14*1.05</formula>
    </cfRule>
  </conditionalFormatting>
  <conditionalFormatting sqref="BTX14">
    <cfRule type="expression" dxfId="0" priority="9495">
      <formula>BTX14&lt;BTP14*0.95</formula>
    </cfRule>
    <cfRule type="expression" dxfId="1" priority="9483">
      <formula>BTX14&gt;BTP14*1.05</formula>
    </cfRule>
  </conditionalFormatting>
  <conditionalFormatting sqref="BTY14">
    <cfRule type="expression" dxfId="0" priority="9389">
      <formula>BTY14&lt;BTQ14*0.95</formula>
    </cfRule>
    <cfRule type="expression" dxfId="1" priority="9376">
      <formula>BTY14&gt;BTQ14*1.05</formula>
    </cfRule>
  </conditionalFormatting>
  <conditionalFormatting sqref="BTZ14">
    <cfRule type="expression" dxfId="0" priority="9413">
      <formula>BTZ14&lt;BTR14*0.95</formula>
    </cfRule>
    <cfRule type="expression" dxfId="1" priority="9401">
      <formula>BTZ14&gt;BTR14*1.05</formula>
    </cfRule>
  </conditionalFormatting>
  <conditionalFormatting sqref="BUA14">
    <cfRule type="expression" dxfId="0" priority="9307">
      <formula>BUA14&lt;BTS14*0.95</formula>
    </cfRule>
    <cfRule type="expression" dxfId="1" priority="9294">
      <formula>BUA14&gt;BTS14*1.05</formula>
    </cfRule>
  </conditionalFormatting>
  <conditionalFormatting sqref="BUB14">
    <cfRule type="expression" dxfId="0" priority="9331">
      <formula>BUB14&lt;BTT14*0.95</formula>
    </cfRule>
    <cfRule type="expression" dxfId="1" priority="9319">
      <formula>BUB14&gt;BTT14*1.05</formula>
    </cfRule>
  </conditionalFormatting>
  <conditionalFormatting sqref="BUC14">
    <cfRule type="expression" dxfId="0" priority="9225">
      <formula>BUC14&lt;BTU14*0.95</formula>
    </cfRule>
    <cfRule type="expression" dxfId="1" priority="9212">
      <formula>BUC14&gt;BTU14*1.05</formula>
    </cfRule>
  </conditionalFormatting>
  <conditionalFormatting sqref="BUD14">
    <cfRule type="expression" dxfId="0" priority="9249">
      <formula>BUD14&lt;BTV14*0.95</formula>
    </cfRule>
    <cfRule type="expression" dxfId="1" priority="9237">
      <formula>BUD14&gt;BTV14*1.05</formula>
    </cfRule>
  </conditionalFormatting>
  <conditionalFormatting sqref="BUE14">
    <cfRule type="expression" dxfId="0" priority="9143">
      <formula>BUE14&lt;BTW14*0.95</formula>
    </cfRule>
    <cfRule type="expression" dxfId="1" priority="9130">
      <formula>BUE14&gt;BTW14*1.05</formula>
    </cfRule>
  </conditionalFormatting>
  <conditionalFormatting sqref="BUF14">
    <cfRule type="expression" dxfId="0" priority="9167">
      <formula>BUF14&lt;BTX14*0.95</formula>
    </cfRule>
    <cfRule type="expression" dxfId="1" priority="9155">
      <formula>BUF14&gt;BTX14*1.05</formula>
    </cfRule>
  </conditionalFormatting>
  <conditionalFormatting sqref="BUG14">
    <cfRule type="expression" dxfId="0" priority="9061">
      <formula>BUG14&lt;BTY14*0.95</formula>
    </cfRule>
    <cfRule type="expression" dxfId="1" priority="9048">
      <formula>BUG14&gt;BTY14*1.05</formula>
    </cfRule>
  </conditionalFormatting>
  <conditionalFormatting sqref="BUH14">
    <cfRule type="expression" dxfId="0" priority="9085">
      <formula>BUH14&lt;BTZ14*0.95</formula>
    </cfRule>
    <cfRule type="expression" dxfId="1" priority="9073">
      <formula>BUH14&gt;BTZ14*1.05</formula>
    </cfRule>
  </conditionalFormatting>
  <conditionalFormatting sqref="BUI14">
    <cfRule type="expression" dxfId="0" priority="8979">
      <formula>BUI14&lt;BUA14*0.95</formula>
    </cfRule>
    <cfRule type="expression" dxfId="1" priority="8966">
      <formula>BUI14&gt;BUA14*1.05</formula>
    </cfRule>
  </conditionalFormatting>
  <conditionalFormatting sqref="BUJ14">
    <cfRule type="expression" dxfId="0" priority="9003">
      <formula>BUJ14&lt;BUB14*0.95</formula>
    </cfRule>
    <cfRule type="expression" dxfId="1" priority="8991">
      <formula>BUJ14&gt;BUB14*1.05</formula>
    </cfRule>
  </conditionalFormatting>
  <conditionalFormatting sqref="BUK14">
    <cfRule type="expression" dxfId="0" priority="8897">
      <formula>BUK14&lt;BUC14*0.95</formula>
    </cfRule>
    <cfRule type="expression" dxfId="1" priority="8884">
      <formula>BUK14&gt;BUC14*1.05</formula>
    </cfRule>
  </conditionalFormatting>
  <conditionalFormatting sqref="BUL14">
    <cfRule type="expression" dxfId="0" priority="8921">
      <formula>BUL14&lt;BUD14*0.95</formula>
    </cfRule>
    <cfRule type="expression" dxfId="1" priority="8909">
      <formula>BUL14&gt;BUD14*1.05</formula>
    </cfRule>
  </conditionalFormatting>
  <conditionalFormatting sqref="BUM14">
    <cfRule type="expression" dxfId="0" priority="8815">
      <formula>BUM14&lt;BUE14*0.95</formula>
    </cfRule>
    <cfRule type="expression" dxfId="1" priority="8802">
      <formula>BUM14&gt;BUE14*1.05</formula>
    </cfRule>
  </conditionalFormatting>
  <conditionalFormatting sqref="BUN14">
    <cfRule type="expression" dxfId="0" priority="8839">
      <formula>BUN14&lt;BUF14*0.95</formula>
    </cfRule>
    <cfRule type="expression" dxfId="1" priority="8827">
      <formula>BUN14&gt;BUF14*1.05</formula>
    </cfRule>
  </conditionalFormatting>
  <conditionalFormatting sqref="BUO14">
    <cfRule type="expression" dxfId="0" priority="8698">
      <formula>BUO14&lt;BUG14*0.95</formula>
    </cfRule>
    <cfRule type="expression" dxfId="1" priority="8672">
      <formula>BUO14&gt;BUG14*1.05</formula>
    </cfRule>
  </conditionalFormatting>
  <conditionalFormatting sqref="BUP14">
    <cfRule type="expression" dxfId="0" priority="8746">
      <formula>BUP14&lt;BUH14*0.95</formula>
    </cfRule>
    <cfRule type="expression" dxfId="1" priority="8722">
      <formula>BUP14&gt;BUH14*1.05</formula>
    </cfRule>
  </conditionalFormatting>
  <conditionalFormatting sqref="BUQ14">
    <cfRule type="expression" dxfId="0" priority="8697">
      <formula>BUQ14&lt;BUI14*0.95</formula>
    </cfRule>
    <cfRule type="expression" dxfId="1" priority="8671">
      <formula>BUQ14&gt;BUI14*1.05</formula>
    </cfRule>
  </conditionalFormatting>
  <conditionalFormatting sqref="BUR14">
    <cfRule type="expression" dxfId="0" priority="8745">
      <formula>BUR14&lt;BUJ14*0.95</formula>
    </cfRule>
    <cfRule type="expression" dxfId="1" priority="8721">
      <formula>BUR14&gt;BUJ14*1.05</formula>
    </cfRule>
  </conditionalFormatting>
  <conditionalFormatting sqref="BUS14">
    <cfRule type="expression" dxfId="0" priority="8569">
      <formula>BUS14&lt;BUK14*0.95</formula>
    </cfRule>
    <cfRule type="expression" dxfId="1" priority="8556">
      <formula>BUS14&gt;BUK14*1.05</formula>
    </cfRule>
  </conditionalFormatting>
  <conditionalFormatting sqref="BUT14">
    <cfRule type="expression" dxfId="0" priority="8593">
      <formula>BUT14&lt;BUL14*0.95</formula>
    </cfRule>
    <cfRule type="expression" dxfId="1" priority="8581">
      <formula>BUT14&gt;BUL14*1.05</formula>
    </cfRule>
  </conditionalFormatting>
  <conditionalFormatting sqref="BUU14">
    <cfRule type="expression" dxfId="0" priority="8487">
      <formula>BUU14&lt;BUM14*0.95</formula>
    </cfRule>
    <cfRule type="expression" dxfId="1" priority="8474">
      <formula>BUU14&gt;BUM14*1.05</formula>
    </cfRule>
  </conditionalFormatting>
  <conditionalFormatting sqref="BUV14">
    <cfRule type="expression" dxfId="0" priority="8511">
      <formula>BUV14&lt;BUN14*0.95</formula>
    </cfRule>
    <cfRule type="expression" dxfId="1" priority="8499">
      <formula>BUV14&gt;BUN14*1.05</formula>
    </cfRule>
  </conditionalFormatting>
  <conditionalFormatting sqref="BUW14">
    <cfRule type="expression" dxfId="0" priority="8405">
      <formula>BUW14&lt;BUO14*0.95</formula>
    </cfRule>
    <cfRule type="expression" dxfId="1" priority="8392">
      <formula>BUW14&gt;BUO14*1.05</formula>
    </cfRule>
  </conditionalFormatting>
  <conditionalFormatting sqref="BUX14">
    <cfRule type="expression" dxfId="0" priority="8429">
      <formula>BUX14&lt;BUP14*0.95</formula>
    </cfRule>
    <cfRule type="expression" dxfId="1" priority="8417">
      <formula>BUX14&gt;BUP14*1.05</formula>
    </cfRule>
  </conditionalFormatting>
  <conditionalFormatting sqref="BUY14">
    <cfRule type="expression" dxfId="0" priority="8323">
      <formula>BUY14&lt;BUQ14*0.95</formula>
    </cfRule>
    <cfRule type="expression" dxfId="1" priority="8310">
      <formula>BUY14&gt;BUQ14*1.05</formula>
    </cfRule>
  </conditionalFormatting>
  <conditionalFormatting sqref="BUZ14">
    <cfRule type="expression" dxfId="0" priority="8347">
      <formula>BUZ14&lt;BUR14*0.95</formula>
    </cfRule>
    <cfRule type="expression" dxfId="1" priority="8335">
      <formula>BUZ14&gt;BUR14*1.05</formula>
    </cfRule>
  </conditionalFormatting>
  <conditionalFormatting sqref="BVA14">
    <cfRule type="expression" dxfId="0" priority="8239">
      <formula>BVA14&lt;BUS14*0.95</formula>
    </cfRule>
    <cfRule type="expression" dxfId="1" priority="8226">
      <formula>BVA14&gt;BUS14*1.05</formula>
    </cfRule>
  </conditionalFormatting>
  <conditionalFormatting sqref="BVB14">
    <cfRule type="expression" dxfId="0" priority="8263">
      <formula>BVB14&lt;BUT14*0.95</formula>
    </cfRule>
    <cfRule type="expression" dxfId="1" priority="8251">
      <formula>BVB14&gt;BUT14*1.05</formula>
    </cfRule>
  </conditionalFormatting>
  <conditionalFormatting sqref="BVC14">
    <cfRule type="expression" dxfId="0" priority="8157">
      <formula>BVC14&lt;BUU14*0.95</formula>
    </cfRule>
    <cfRule type="expression" dxfId="1" priority="8144">
      <formula>BVC14&gt;BUU14*1.05</formula>
    </cfRule>
  </conditionalFormatting>
  <conditionalFormatting sqref="BVD14">
    <cfRule type="expression" dxfId="0" priority="8181">
      <formula>BVD14&lt;BUV14*0.95</formula>
    </cfRule>
    <cfRule type="expression" dxfId="1" priority="8169">
      <formula>BVD14&gt;BUV14*1.05</formula>
    </cfRule>
  </conditionalFormatting>
  <conditionalFormatting sqref="BVE14">
    <cfRule type="expression" dxfId="0" priority="8075">
      <formula>BVE14&lt;BUW14*0.95</formula>
    </cfRule>
    <cfRule type="expression" dxfId="1" priority="8062">
      <formula>BVE14&gt;BUW14*1.05</formula>
    </cfRule>
  </conditionalFormatting>
  <conditionalFormatting sqref="BVF14">
    <cfRule type="expression" dxfId="0" priority="8099">
      <formula>BVF14&lt;BUX14*0.95</formula>
    </cfRule>
    <cfRule type="expression" dxfId="1" priority="8087">
      <formula>BVF14&gt;BUX14*1.05</formula>
    </cfRule>
  </conditionalFormatting>
  <conditionalFormatting sqref="BVG14">
    <cfRule type="expression" dxfId="0" priority="7993">
      <formula>BVG14&lt;BUY14*0.95</formula>
    </cfRule>
    <cfRule type="expression" dxfId="1" priority="7980">
      <formula>BVG14&gt;BUY14*1.05</formula>
    </cfRule>
  </conditionalFormatting>
  <conditionalFormatting sqref="BVH14">
    <cfRule type="expression" dxfId="0" priority="8017">
      <formula>BVH14&lt;BUZ14*0.95</formula>
    </cfRule>
    <cfRule type="expression" dxfId="1" priority="8005">
      <formula>BVH14&gt;BUZ14*1.05</formula>
    </cfRule>
  </conditionalFormatting>
  <conditionalFormatting sqref="BVI14">
    <cfRule type="expression" dxfId="0" priority="7911">
      <formula>BVI14&lt;BVA14*0.95</formula>
    </cfRule>
    <cfRule type="expression" dxfId="1" priority="7898">
      <formula>BVI14&gt;BVA14*1.05</formula>
    </cfRule>
  </conditionalFormatting>
  <conditionalFormatting sqref="BVJ14">
    <cfRule type="expression" dxfId="0" priority="7935">
      <formula>BVJ14&lt;BVB14*0.95</formula>
    </cfRule>
    <cfRule type="expression" dxfId="1" priority="7923">
      <formula>BVJ14&gt;BVB14*1.05</formula>
    </cfRule>
  </conditionalFormatting>
  <conditionalFormatting sqref="BVK14">
    <cfRule type="expression" dxfId="0" priority="7829">
      <formula>BVK14&lt;BVC14*0.95</formula>
    </cfRule>
    <cfRule type="expression" dxfId="1" priority="7816">
      <formula>BVK14&gt;BVC14*1.05</formula>
    </cfRule>
  </conditionalFormatting>
  <conditionalFormatting sqref="BVL14">
    <cfRule type="expression" dxfId="0" priority="7853">
      <formula>BVL14&lt;BVD14*0.95</formula>
    </cfRule>
    <cfRule type="expression" dxfId="1" priority="7841">
      <formula>BVL14&gt;BVD14*1.05</formula>
    </cfRule>
  </conditionalFormatting>
  <conditionalFormatting sqref="BVM14">
    <cfRule type="expression" dxfId="0" priority="7747">
      <formula>BVM14&lt;BVE14*0.95</formula>
    </cfRule>
    <cfRule type="expression" dxfId="1" priority="7734">
      <formula>BVM14&gt;BVE14*1.05</formula>
    </cfRule>
  </conditionalFormatting>
  <conditionalFormatting sqref="BVN14">
    <cfRule type="expression" dxfId="0" priority="7771">
      <formula>BVN14&lt;BVF14*0.95</formula>
    </cfRule>
    <cfRule type="expression" dxfId="1" priority="7759">
      <formula>BVN14&gt;BVF14*1.05</formula>
    </cfRule>
  </conditionalFormatting>
  <conditionalFormatting sqref="BVO14">
    <cfRule type="expression" dxfId="0" priority="7665">
      <formula>BVO14&lt;BVG14*0.95</formula>
    </cfRule>
    <cfRule type="expression" dxfId="1" priority="7652">
      <formula>BVO14&gt;BVG14*1.05</formula>
    </cfRule>
  </conditionalFormatting>
  <conditionalFormatting sqref="BVP14">
    <cfRule type="expression" dxfId="0" priority="7689">
      <formula>BVP14&lt;BVH14*0.95</formula>
    </cfRule>
    <cfRule type="expression" dxfId="1" priority="7677">
      <formula>BVP14&gt;BVH14*1.05</formula>
    </cfRule>
  </conditionalFormatting>
  <conditionalFormatting sqref="BVQ14">
    <cfRule type="expression" dxfId="0" priority="7583">
      <formula>BVQ14&lt;BVI14*0.95</formula>
    </cfRule>
    <cfRule type="expression" dxfId="1" priority="7570">
      <formula>BVQ14&gt;BVI14*1.05</formula>
    </cfRule>
  </conditionalFormatting>
  <conditionalFormatting sqref="BVR14">
    <cfRule type="expression" dxfId="0" priority="7607">
      <formula>BVR14&lt;BVJ14*0.95</formula>
    </cfRule>
    <cfRule type="expression" dxfId="1" priority="7595">
      <formula>BVR14&gt;BVJ14*1.05</formula>
    </cfRule>
  </conditionalFormatting>
  <conditionalFormatting sqref="BVS14">
    <cfRule type="expression" dxfId="0" priority="7501">
      <formula>BVS14&lt;BVK14*0.95</formula>
    </cfRule>
    <cfRule type="expression" dxfId="1" priority="7488">
      <formula>BVS14&gt;BVK14*1.05</formula>
    </cfRule>
  </conditionalFormatting>
  <conditionalFormatting sqref="BVT14">
    <cfRule type="expression" dxfId="0" priority="7525">
      <formula>BVT14&lt;BVL14*0.95</formula>
    </cfRule>
    <cfRule type="expression" dxfId="1" priority="7513">
      <formula>BVT14&gt;BVL14*1.05</formula>
    </cfRule>
  </conditionalFormatting>
  <conditionalFormatting sqref="BVU14">
    <cfRule type="expression" dxfId="0" priority="7419">
      <formula>BVU14&lt;BVM14*0.95</formula>
    </cfRule>
    <cfRule type="expression" dxfId="1" priority="7406">
      <formula>BVU14&gt;BVM14*1.05</formula>
    </cfRule>
  </conditionalFormatting>
  <conditionalFormatting sqref="BVV14">
    <cfRule type="expression" dxfId="0" priority="7443">
      <formula>BVV14&lt;BVN14*0.95</formula>
    </cfRule>
    <cfRule type="expression" dxfId="1" priority="7431">
      <formula>BVV14&gt;BVN14*1.05</formula>
    </cfRule>
  </conditionalFormatting>
  <conditionalFormatting sqref="BVW14">
    <cfRule type="expression" dxfId="0" priority="7337">
      <formula>BVW14&lt;BVO14*0.95</formula>
    </cfRule>
    <cfRule type="expression" dxfId="1" priority="7324">
      <formula>BVW14&gt;BVO14*1.05</formula>
    </cfRule>
  </conditionalFormatting>
  <conditionalFormatting sqref="BVX14">
    <cfRule type="expression" dxfId="0" priority="7361">
      <formula>BVX14&lt;BVP14*0.95</formula>
    </cfRule>
    <cfRule type="expression" dxfId="1" priority="7349">
      <formula>BVX14&gt;BVP14*1.05</formula>
    </cfRule>
  </conditionalFormatting>
  <conditionalFormatting sqref="BVY14">
    <cfRule type="expression" dxfId="0" priority="7185">
      <formula>BVY14&lt;BVQ14*0.95</formula>
    </cfRule>
    <cfRule type="expression" dxfId="1" priority="7146">
      <formula>BVY14&gt;BVQ14*1.05</formula>
    </cfRule>
  </conditionalFormatting>
  <conditionalFormatting sqref="BVZ14">
    <cfRule type="expression" dxfId="0" priority="7257">
      <formula>BVZ14&lt;BVR14*0.95</formula>
    </cfRule>
    <cfRule type="expression" dxfId="1" priority="7221">
      <formula>BVZ14&gt;BVR14*1.05</formula>
    </cfRule>
  </conditionalFormatting>
  <conditionalFormatting sqref="BWA14">
    <cfRule type="expression" dxfId="0" priority="7184">
      <formula>BWA14&lt;BVS14*0.95</formula>
    </cfRule>
    <cfRule type="expression" dxfId="1" priority="7145">
      <formula>BWA14&gt;BVS14*1.05</formula>
    </cfRule>
  </conditionalFormatting>
  <conditionalFormatting sqref="BWB14">
    <cfRule type="expression" dxfId="0" priority="7256">
      <formula>BWB14&lt;BVT14*0.95</formula>
    </cfRule>
    <cfRule type="expression" dxfId="1" priority="7220">
      <formula>BWB14&gt;BVT14*1.05</formula>
    </cfRule>
  </conditionalFormatting>
  <conditionalFormatting sqref="BWC14">
    <cfRule type="expression" dxfId="0" priority="7183">
      <formula>BWC14&lt;BVU14*0.95</formula>
    </cfRule>
    <cfRule type="expression" dxfId="1" priority="7144">
      <formula>BWC14&gt;BVU14*1.05</formula>
    </cfRule>
  </conditionalFormatting>
  <conditionalFormatting sqref="BWD14">
    <cfRule type="expression" dxfId="0" priority="7255">
      <formula>BWD14&lt;BVV14*0.95</formula>
    </cfRule>
    <cfRule type="expression" dxfId="1" priority="7219">
      <formula>BWD14&gt;BVV14*1.05</formula>
    </cfRule>
  </conditionalFormatting>
  <conditionalFormatting sqref="BWE14">
    <cfRule type="expression" dxfId="0" priority="7007">
      <formula>BWE14&lt;BVW14*0.95</formula>
    </cfRule>
    <cfRule type="expression" dxfId="1" priority="6994">
      <formula>BWE14&gt;BVW14*1.05</formula>
    </cfRule>
  </conditionalFormatting>
  <conditionalFormatting sqref="BWF14">
    <cfRule type="expression" dxfId="0" priority="7031">
      <formula>BWF14&lt;BVX14*0.95</formula>
    </cfRule>
    <cfRule type="expression" dxfId="1" priority="7019">
      <formula>BWF14&gt;BVX14*1.05</formula>
    </cfRule>
  </conditionalFormatting>
  <conditionalFormatting sqref="BWG14">
    <cfRule type="expression" dxfId="0" priority="6925">
      <formula>BWG14&lt;BVY14*0.95</formula>
    </cfRule>
    <cfRule type="expression" dxfId="1" priority="6912">
      <formula>BWG14&gt;BVY14*1.05</formula>
    </cfRule>
  </conditionalFormatting>
  <conditionalFormatting sqref="BWH14">
    <cfRule type="expression" dxfId="0" priority="6949">
      <formula>BWH14&lt;BVZ14*0.95</formula>
    </cfRule>
    <cfRule type="expression" dxfId="1" priority="6937">
      <formula>BWH14&gt;BVZ14*1.05</formula>
    </cfRule>
  </conditionalFormatting>
  <conditionalFormatting sqref="BWI14">
    <cfRule type="expression" dxfId="0" priority="6843">
      <formula>BWI14&lt;BWA14*0.95</formula>
    </cfRule>
    <cfRule type="expression" dxfId="1" priority="6830">
      <formula>BWI14&gt;BWA14*1.05</formula>
    </cfRule>
  </conditionalFormatting>
  <conditionalFormatting sqref="BWJ14">
    <cfRule type="expression" dxfId="0" priority="6867">
      <formula>BWJ14&lt;BWB14*0.95</formula>
    </cfRule>
    <cfRule type="expression" dxfId="1" priority="6855">
      <formula>BWJ14&gt;BWB14*1.05</formula>
    </cfRule>
  </conditionalFormatting>
  <conditionalFormatting sqref="BWK14">
    <cfRule type="expression" dxfId="0" priority="6761">
      <formula>BWK14&lt;BWC14*0.95</formula>
    </cfRule>
    <cfRule type="expression" dxfId="1" priority="6748">
      <formula>BWK14&gt;BWC14*1.05</formula>
    </cfRule>
  </conditionalFormatting>
  <conditionalFormatting sqref="BWL14">
    <cfRule type="expression" dxfId="0" priority="6785">
      <formula>BWL14&lt;BWD14*0.95</formula>
    </cfRule>
    <cfRule type="expression" dxfId="1" priority="6773">
      <formula>BWL14&gt;BWD14*1.05</formula>
    </cfRule>
  </conditionalFormatting>
  <conditionalFormatting sqref="BWM14">
    <cfRule type="expression" dxfId="0" priority="6609">
      <formula>BWM14&lt;BWE14*0.95</formula>
    </cfRule>
    <cfRule type="expression" dxfId="1" priority="6570">
      <formula>BWM14&gt;BWE14*1.05</formula>
    </cfRule>
  </conditionalFormatting>
  <conditionalFormatting sqref="BWN14">
    <cfRule type="expression" dxfId="0" priority="6681">
      <formula>BWN14&lt;BWF14*0.95</formula>
    </cfRule>
    <cfRule type="expression" dxfId="1" priority="6645">
      <formula>BWN14&gt;BWF14*1.05</formula>
    </cfRule>
  </conditionalFormatting>
  <conditionalFormatting sqref="BWO14">
    <cfRule type="expression" dxfId="0" priority="6608">
      <formula>BWO14&lt;BWG14*0.95</formula>
    </cfRule>
    <cfRule type="expression" dxfId="1" priority="6569">
      <formula>BWO14&gt;BWG14*1.05</formula>
    </cfRule>
  </conditionalFormatting>
  <conditionalFormatting sqref="BWP14">
    <cfRule type="expression" dxfId="0" priority="6680">
      <formula>BWP14&lt;BWH14*0.95</formula>
    </cfRule>
    <cfRule type="expression" dxfId="1" priority="6644">
      <formula>BWP14&gt;BWH14*1.05</formula>
    </cfRule>
  </conditionalFormatting>
  <conditionalFormatting sqref="BWQ14">
    <cfRule type="expression" dxfId="0" priority="6607">
      <formula>BWQ14&lt;BWI14*0.95</formula>
    </cfRule>
    <cfRule type="expression" dxfId="1" priority="6568">
      <formula>BWQ14&gt;BWI14*1.05</formula>
    </cfRule>
  </conditionalFormatting>
  <conditionalFormatting sqref="BWR14">
    <cfRule type="expression" dxfId="0" priority="6679">
      <formula>BWR14&lt;BWJ14*0.95</formula>
    </cfRule>
    <cfRule type="expression" dxfId="1" priority="6643">
      <formula>BWR14&gt;BWJ14*1.05</formula>
    </cfRule>
  </conditionalFormatting>
  <conditionalFormatting sqref="BWS14">
    <cfRule type="expression" dxfId="0" priority="6433">
      <formula>BWS14&lt;BWK14*0.95</formula>
    </cfRule>
    <cfRule type="expression" dxfId="1" priority="6420">
      <formula>BWS14&gt;BWK14*1.05</formula>
    </cfRule>
  </conditionalFormatting>
  <conditionalFormatting sqref="BWT14">
    <cfRule type="expression" dxfId="0" priority="6457">
      <formula>BWT14&lt;BWL14*0.95</formula>
    </cfRule>
    <cfRule type="expression" dxfId="1" priority="6445">
      <formula>BWT14&gt;BWL14*1.05</formula>
    </cfRule>
  </conditionalFormatting>
  <conditionalFormatting sqref="BWU14">
    <cfRule type="expression" dxfId="0" priority="6351">
      <formula>BWU14&lt;BWM14*0.95</formula>
    </cfRule>
    <cfRule type="expression" dxfId="1" priority="6338">
      <formula>BWU14&gt;BWM14*1.05</formula>
    </cfRule>
  </conditionalFormatting>
  <conditionalFormatting sqref="BWV14">
    <cfRule type="expression" dxfId="0" priority="6375">
      <formula>BWV14&lt;BWN14*0.95</formula>
    </cfRule>
    <cfRule type="expression" dxfId="1" priority="6363">
      <formula>BWV14&gt;BWN14*1.05</formula>
    </cfRule>
  </conditionalFormatting>
  <conditionalFormatting sqref="BWW14">
    <cfRule type="expression" dxfId="0" priority="6269">
      <formula>BWW14&lt;BWO14*0.95</formula>
    </cfRule>
    <cfRule type="expression" dxfId="1" priority="6256">
      <formula>BWW14&gt;BWO14*1.05</formula>
    </cfRule>
  </conditionalFormatting>
  <conditionalFormatting sqref="BWX14">
    <cfRule type="expression" dxfId="0" priority="6293">
      <formula>BWX14&lt;BWP14*0.95</formula>
    </cfRule>
    <cfRule type="expression" dxfId="1" priority="6281">
      <formula>BWX14&gt;BWP14*1.05</formula>
    </cfRule>
  </conditionalFormatting>
  <conditionalFormatting sqref="BWY14">
    <cfRule type="expression" dxfId="0" priority="6187">
      <formula>BWY14&lt;BWQ14*0.95</formula>
    </cfRule>
    <cfRule type="expression" dxfId="1" priority="6174">
      <formula>BWY14&gt;BWQ14*1.05</formula>
    </cfRule>
  </conditionalFormatting>
  <conditionalFormatting sqref="BWZ14">
    <cfRule type="expression" dxfId="0" priority="6211">
      <formula>BWZ14&lt;BWR14*0.95</formula>
    </cfRule>
    <cfRule type="expression" dxfId="1" priority="6199">
      <formula>BWZ14&gt;BWR14*1.05</formula>
    </cfRule>
  </conditionalFormatting>
  <conditionalFormatting sqref="BXA14">
    <cfRule type="expression" dxfId="0" priority="6103">
      <formula>BXA14&lt;BWS14*0.95</formula>
    </cfRule>
    <cfRule type="expression" dxfId="1" priority="6090">
      <formula>BXA14&gt;BWS14*1.05</formula>
    </cfRule>
  </conditionalFormatting>
  <conditionalFormatting sqref="BXB14">
    <cfRule type="expression" dxfId="0" priority="6127">
      <formula>BXB14&lt;BWT14*0.95</formula>
    </cfRule>
    <cfRule type="expression" dxfId="1" priority="6115">
      <formula>BXB14&gt;BWT14*1.05</formula>
    </cfRule>
  </conditionalFormatting>
  <conditionalFormatting sqref="BXC14">
    <cfRule type="expression" dxfId="0" priority="6017">
      <formula>BXC14&lt;BWU14*0.95</formula>
    </cfRule>
    <cfRule type="expression" dxfId="1" priority="6004">
      <formula>BXC14&gt;BWU14*1.05</formula>
    </cfRule>
  </conditionalFormatting>
  <conditionalFormatting sqref="BXD14">
    <cfRule type="expression" dxfId="0" priority="6041">
      <formula>BXD14&lt;BWV14*0.95</formula>
    </cfRule>
    <cfRule type="expression" dxfId="1" priority="6029">
      <formula>BXD14&gt;BWV14*1.05</formula>
    </cfRule>
  </conditionalFormatting>
  <conditionalFormatting sqref="BXE14">
    <cfRule type="expression" dxfId="0" priority="5933">
      <formula>BXE14&lt;BWW14*0.95</formula>
    </cfRule>
    <cfRule type="expression" dxfId="1" priority="5920">
      <formula>BXE14&gt;BWW14*1.05</formula>
    </cfRule>
  </conditionalFormatting>
  <conditionalFormatting sqref="BXF14">
    <cfRule type="expression" dxfId="0" priority="5957">
      <formula>BXF14&lt;BWX14*0.95</formula>
    </cfRule>
    <cfRule type="expression" dxfId="1" priority="5945">
      <formula>BXF14&gt;BWX14*1.05</formula>
    </cfRule>
  </conditionalFormatting>
  <conditionalFormatting sqref="BXG14">
    <cfRule type="expression" dxfId="0" priority="5849">
      <formula>BXG14&lt;BWY14*0.95</formula>
    </cfRule>
    <cfRule type="expression" dxfId="1" priority="5836">
      <formula>BXG14&gt;BWY14*1.05</formula>
    </cfRule>
  </conditionalFormatting>
  <conditionalFormatting sqref="BXH14">
    <cfRule type="expression" dxfId="0" priority="5873">
      <formula>BXH14&lt;BWZ14*0.95</formula>
    </cfRule>
    <cfRule type="expression" dxfId="1" priority="5861">
      <formula>BXH14&gt;BWZ14*1.05</formula>
    </cfRule>
  </conditionalFormatting>
  <conditionalFormatting sqref="BXI14">
    <cfRule type="expression" dxfId="0" priority="5765">
      <formula>BXI14&lt;BXA14*0.95</formula>
    </cfRule>
    <cfRule type="expression" dxfId="1" priority="5752">
      <formula>BXI14&gt;BXA14*1.05</formula>
    </cfRule>
  </conditionalFormatting>
  <conditionalFormatting sqref="BXJ14">
    <cfRule type="expression" dxfId="0" priority="5789">
      <formula>BXJ14&lt;BXB14*0.95</formula>
    </cfRule>
    <cfRule type="expression" dxfId="1" priority="5777">
      <formula>BXJ14&gt;BXB14*1.05</formula>
    </cfRule>
  </conditionalFormatting>
  <conditionalFormatting sqref="BXK14">
    <cfRule type="expression" dxfId="0" priority="5681">
      <formula>BXK14&lt;BXC14*0.95</formula>
    </cfRule>
    <cfRule type="expression" dxfId="1" priority="5668">
      <formula>BXK14&gt;BXC14*1.05</formula>
    </cfRule>
  </conditionalFormatting>
  <conditionalFormatting sqref="BXL14">
    <cfRule type="expression" dxfId="0" priority="5705">
      <formula>BXL14&lt;BXD14*0.95</formula>
    </cfRule>
    <cfRule type="expression" dxfId="1" priority="5693">
      <formula>BXL14&gt;BXD14*1.05</formula>
    </cfRule>
  </conditionalFormatting>
  <conditionalFormatting sqref="BXM14">
    <cfRule type="expression" dxfId="0" priority="5562">
      <formula>BXM14&lt;BXE14*0.95</formula>
    </cfRule>
    <cfRule type="expression" dxfId="1" priority="5536">
      <formula>BXM14&gt;BXE14*1.05</formula>
    </cfRule>
  </conditionalFormatting>
  <conditionalFormatting sqref="BXN14">
    <cfRule type="expression" dxfId="0" priority="5610">
      <formula>BXN14&lt;BXF14*0.95</formula>
    </cfRule>
    <cfRule type="expression" dxfId="1" priority="5586">
      <formula>BXN14&gt;BXF14*1.05</formula>
    </cfRule>
  </conditionalFormatting>
  <conditionalFormatting sqref="BXO14">
    <cfRule type="expression" dxfId="0" priority="5561">
      <formula>BXO14&lt;BXG14*0.95</formula>
    </cfRule>
    <cfRule type="expression" dxfId="1" priority="5535">
      <formula>BXO14&gt;BXG14*1.05</formula>
    </cfRule>
  </conditionalFormatting>
  <conditionalFormatting sqref="BXP14">
    <cfRule type="expression" dxfId="0" priority="5609">
      <formula>BXP14&lt;BXH14*0.95</formula>
    </cfRule>
    <cfRule type="expression" dxfId="1" priority="5585">
      <formula>BXP14&gt;BXH14*1.05</formula>
    </cfRule>
  </conditionalFormatting>
  <conditionalFormatting sqref="BXQ14">
    <cfRule type="expression" dxfId="0" priority="5429">
      <formula>BXQ14&lt;BXI14*0.95</formula>
    </cfRule>
    <cfRule type="expression" dxfId="1" priority="5416">
      <formula>BXQ14&gt;BXI14*1.05</formula>
    </cfRule>
  </conditionalFormatting>
  <conditionalFormatting sqref="BXR14">
    <cfRule type="expression" dxfId="0" priority="5453">
      <formula>BXR14&lt;BXJ14*0.95</formula>
    </cfRule>
    <cfRule type="expression" dxfId="1" priority="5441">
      <formula>BXR14&gt;BXJ14*1.05</formula>
    </cfRule>
  </conditionalFormatting>
  <conditionalFormatting sqref="BXS14">
    <cfRule type="expression" dxfId="0" priority="5310">
      <formula>BXS14&lt;BXK14*0.95</formula>
    </cfRule>
    <cfRule type="expression" dxfId="1" priority="5284">
      <formula>BXS14&gt;BXK14*1.05</formula>
    </cfRule>
  </conditionalFormatting>
  <conditionalFormatting sqref="BXT14">
    <cfRule type="expression" dxfId="0" priority="5358">
      <formula>BXT14&lt;BXL14*0.95</formula>
    </cfRule>
    <cfRule type="expression" dxfId="1" priority="5334">
      <formula>BXT14&gt;BXL14*1.05</formula>
    </cfRule>
  </conditionalFormatting>
  <conditionalFormatting sqref="BXU14">
    <cfRule type="expression" dxfId="0" priority="5309">
      <formula>BXU14&lt;BXM14*0.95</formula>
    </cfRule>
    <cfRule type="expression" dxfId="1" priority="5283">
      <formula>BXU14&gt;BXM14*1.05</formula>
    </cfRule>
  </conditionalFormatting>
  <conditionalFormatting sqref="BXV14">
    <cfRule type="expression" dxfId="0" priority="5357">
      <formula>BXV14&lt;BXN14*0.95</formula>
    </cfRule>
    <cfRule type="expression" dxfId="1" priority="5333">
      <formula>BXV14&gt;BXN14*1.05</formula>
    </cfRule>
  </conditionalFormatting>
  <conditionalFormatting sqref="BXW14">
    <cfRule type="expression" dxfId="0" priority="4937">
      <formula>BXW14&lt;BXO14*0.95</formula>
    </cfRule>
    <cfRule type="expression" dxfId="1" priority="4898">
      <formula>BXW14&gt;BXO14*1.05</formula>
    </cfRule>
  </conditionalFormatting>
  <conditionalFormatting sqref="BXX14">
    <cfRule type="expression" dxfId="0" priority="5009">
      <formula>BXX14&lt;BXP14*0.95</formula>
    </cfRule>
    <cfRule type="expression" dxfId="1" priority="4973">
      <formula>BXX14&gt;BXP14*1.05</formula>
    </cfRule>
  </conditionalFormatting>
  <conditionalFormatting sqref="BXY14">
    <cfRule type="expression" dxfId="0" priority="4936">
      <formula>BXY14&lt;BXQ14*0.95</formula>
    </cfRule>
    <cfRule type="expression" dxfId="1" priority="4897">
      <formula>BXY14&gt;BXQ14*1.05</formula>
    </cfRule>
  </conditionalFormatting>
  <conditionalFormatting sqref="BXZ14">
    <cfRule type="expression" dxfId="0" priority="5008">
      <formula>BXZ14&lt;BXR14*0.95</formula>
    </cfRule>
    <cfRule type="expression" dxfId="1" priority="4972">
      <formula>BXZ14&gt;BXR14*1.05</formula>
    </cfRule>
  </conditionalFormatting>
  <conditionalFormatting sqref="BYA14">
    <cfRule type="expression" dxfId="0" priority="4935">
      <formula>BYA14&lt;BXS14*0.95</formula>
    </cfRule>
    <cfRule type="expression" dxfId="1" priority="4896">
      <formula>BYA14&gt;BXS14*1.05</formula>
    </cfRule>
  </conditionalFormatting>
  <conditionalFormatting sqref="BYB14">
    <cfRule type="expression" dxfId="0" priority="5007">
      <formula>BYB14&lt;BXT14*0.95</formula>
    </cfRule>
    <cfRule type="expression" dxfId="1" priority="4971">
      <formula>BYB14&gt;BXT14*1.05</formula>
    </cfRule>
  </conditionalFormatting>
  <conditionalFormatting sqref="BYC14">
    <cfRule type="expression" dxfId="0" priority="5091">
      <formula>BYC14&lt;BXU14*0.95</formula>
    </cfRule>
    <cfRule type="expression" dxfId="1" priority="5078">
      <formula>BYC14&gt;BXU14*1.05</formula>
    </cfRule>
  </conditionalFormatting>
  <conditionalFormatting sqref="BYD14">
    <cfRule type="expression" dxfId="0" priority="5115">
      <formula>BYD14&lt;BXV14*0.95</formula>
    </cfRule>
    <cfRule type="expression" dxfId="1" priority="5103">
      <formula>BYD14&gt;BXV14*1.05</formula>
    </cfRule>
  </conditionalFormatting>
  <conditionalFormatting sqref="BYE14">
    <cfRule type="expression" dxfId="0" priority="4755">
      <formula>BYE14&lt;BXW14*0.95</formula>
    </cfRule>
    <cfRule type="expression" dxfId="1" priority="4742">
      <formula>BYE14&gt;BXW14*1.05</formula>
    </cfRule>
  </conditionalFormatting>
  <conditionalFormatting sqref="BYF14">
    <cfRule type="expression" dxfId="0" priority="4779">
      <formula>BYF14&lt;BXX14*0.95</formula>
    </cfRule>
    <cfRule type="expression" dxfId="1" priority="4767">
      <formula>BYF14&gt;BXX14*1.05</formula>
    </cfRule>
  </conditionalFormatting>
  <conditionalFormatting sqref="BYG14">
    <cfRule type="expression" dxfId="0" priority="4671">
      <formula>BYG14&lt;BXY14*0.95</formula>
    </cfRule>
    <cfRule type="expression" dxfId="1" priority="4658">
      <formula>BYG14&gt;BXY14*1.05</formula>
    </cfRule>
  </conditionalFormatting>
  <conditionalFormatting sqref="BYH14">
    <cfRule type="expression" dxfId="0" priority="4695">
      <formula>BYH14&lt;BXZ14*0.95</formula>
    </cfRule>
    <cfRule type="expression" dxfId="1" priority="4683">
      <formula>BYH14&gt;BXZ14*1.05</formula>
    </cfRule>
  </conditionalFormatting>
  <conditionalFormatting sqref="BYI14">
    <cfRule type="expression" dxfId="0" priority="4585">
      <formula>BYI14&lt;BYA14*0.95</formula>
    </cfRule>
    <cfRule type="expression" dxfId="1" priority="4572">
      <formula>BYI14&gt;BYA14*1.05</formula>
    </cfRule>
  </conditionalFormatting>
  <conditionalFormatting sqref="BYJ14">
    <cfRule type="expression" dxfId="0" priority="4609">
      <formula>BYJ14&lt;BYB14*0.95</formula>
    </cfRule>
    <cfRule type="expression" dxfId="1" priority="4597">
      <formula>BYJ14&gt;BYB14*1.05</formula>
    </cfRule>
  </conditionalFormatting>
  <conditionalFormatting sqref="BYK14">
    <cfRule type="expression" dxfId="0" priority="4501">
      <formula>BYK14&lt;BYC14*0.95</formula>
    </cfRule>
    <cfRule type="expression" dxfId="1" priority="4488">
      <formula>BYK14&gt;BYC14*1.05</formula>
    </cfRule>
  </conditionalFormatting>
  <conditionalFormatting sqref="BYL14">
    <cfRule type="expression" dxfId="0" priority="4525">
      <formula>BYL14&lt;BYD14*0.95</formula>
    </cfRule>
    <cfRule type="expression" dxfId="1" priority="4513">
      <formula>BYL14&gt;BYD14*1.05</formula>
    </cfRule>
  </conditionalFormatting>
  <conditionalFormatting sqref="BYM14">
    <cfRule type="expression" dxfId="0" priority="4417">
      <formula>BYM14&lt;BYE14*0.95</formula>
    </cfRule>
    <cfRule type="expression" dxfId="1" priority="4404">
      <formula>BYM14&gt;BYE14*1.05</formula>
    </cfRule>
  </conditionalFormatting>
  <conditionalFormatting sqref="BYN14">
    <cfRule type="expression" dxfId="0" priority="4441">
      <formula>BYN14&lt;BYF14*0.95</formula>
    </cfRule>
    <cfRule type="expression" dxfId="1" priority="4429">
      <formula>BYN14&gt;BYF14*1.05</formula>
    </cfRule>
  </conditionalFormatting>
  <conditionalFormatting sqref="BYO14">
    <cfRule type="expression" dxfId="0" priority="4298">
      <formula>BYO14&lt;BYG14*0.95</formula>
    </cfRule>
    <cfRule type="expression" dxfId="1" priority="4272">
      <formula>BYO14&gt;BYG14*1.05</formula>
    </cfRule>
  </conditionalFormatting>
  <conditionalFormatting sqref="BYP14">
    <cfRule type="expression" dxfId="0" priority="4346">
      <formula>BYP14&lt;BYH14*0.95</formula>
    </cfRule>
    <cfRule type="expression" dxfId="1" priority="4322">
      <formula>BYP14&gt;BYH14*1.05</formula>
    </cfRule>
  </conditionalFormatting>
  <conditionalFormatting sqref="BYQ14">
    <cfRule type="expression" dxfId="0" priority="4297">
      <formula>BYQ14&lt;BYI14*0.95</formula>
    </cfRule>
    <cfRule type="expression" dxfId="1" priority="4271">
      <formula>BYQ14&gt;BYI14*1.05</formula>
    </cfRule>
  </conditionalFormatting>
  <conditionalFormatting sqref="BYR14">
    <cfRule type="expression" dxfId="0" priority="4345">
      <formula>BYR14&lt;BYJ14*0.95</formula>
    </cfRule>
    <cfRule type="expression" dxfId="1" priority="4321">
      <formula>BYR14&gt;BYJ14*1.05</formula>
    </cfRule>
  </conditionalFormatting>
  <conditionalFormatting sqref="BYS14">
    <cfRule type="expression" dxfId="0" priority="4165">
      <formula>BYS14&lt;BYK14*0.95</formula>
    </cfRule>
    <cfRule type="expression" dxfId="1" priority="4152">
      <formula>BYS14&gt;BYK14*1.05</formula>
    </cfRule>
  </conditionalFormatting>
  <conditionalFormatting sqref="BYT14">
    <cfRule type="expression" dxfId="0" priority="4189">
      <formula>BYT14&lt;BYL14*0.95</formula>
    </cfRule>
    <cfRule type="expression" dxfId="1" priority="4177">
      <formula>BYT14&gt;BYL14*1.05</formula>
    </cfRule>
  </conditionalFormatting>
  <conditionalFormatting sqref="BYU14">
    <cfRule type="expression" dxfId="0" priority="4081">
      <formula>BYU14&lt;BYM14*0.95</formula>
    </cfRule>
    <cfRule type="expression" dxfId="1" priority="4068">
      <formula>BYU14&gt;BYM14*1.05</formula>
    </cfRule>
  </conditionalFormatting>
  <conditionalFormatting sqref="BYV14">
    <cfRule type="expression" dxfId="0" priority="4105">
      <formula>BYV14&lt;BYN14*0.95</formula>
    </cfRule>
    <cfRule type="expression" dxfId="1" priority="4093">
      <formula>BYV14&gt;BYN14*1.05</formula>
    </cfRule>
  </conditionalFormatting>
  <conditionalFormatting sqref="BYW14">
    <cfRule type="expression" dxfId="0" priority="3913">
      <formula>BYW14&lt;BYO14*0.95</formula>
    </cfRule>
    <cfRule type="expression" dxfId="1" priority="3900">
      <formula>BYW14&gt;BYO14*1.05</formula>
    </cfRule>
  </conditionalFormatting>
  <conditionalFormatting sqref="BYX14">
    <cfRule type="expression" dxfId="0" priority="3937">
      <formula>BYX14&lt;BYP14*0.95</formula>
    </cfRule>
    <cfRule type="expression" dxfId="1" priority="3925">
      <formula>BYX14&gt;BYP14*1.05</formula>
    </cfRule>
  </conditionalFormatting>
  <conditionalFormatting sqref="BYY14">
    <cfRule type="expression" dxfId="0" priority="3829">
      <formula>BYY14&lt;BYQ14*0.95</formula>
    </cfRule>
    <cfRule type="expression" dxfId="1" priority="3816">
      <formula>BYY14&gt;BYQ14*1.05</formula>
    </cfRule>
  </conditionalFormatting>
  <conditionalFormatting sqref="BYZ14">
    <cfRule type="expression" dxfId="0" priority="3853">
      <formula>BYZ14&lt;BYR14*0.95</formula>
    </cfRule>
    <cfRule type="expression" dxfId="1" priority="3841">
      <formula>BYZ14&gt;BYR14*1.05</formula>
    </cfRule>
  </conditionalFormatting>
  <conditionalFormatting sqref="BZA14">
    <cfRule type="expression" dxfId="0" priority="3675">
      <formula>BZA14&lt;BYS14*0.95</formula>
    </cfRule>
    <cfRule type="expression" dxfId="1" priority="3636">
      <formula>BZA14&gt;BYS14*1.05</formula>
    </cfRule>
  </conditionalFormatting>
  <conditionalFormatting sqref="BZB14">
    <cfRule type="expression" dxfId="0" priority="3747">
      <formula>BZB14&lt;BYT14*0.95</formula>
    </cfRule>
    <cfRule type="expression" dxfId="1" priority="3711">
      <formula>BZB14&gt;BYT14*1.05</formula>
    </cfRule>
  </conditionalFormatting>
  <conditionalFormatting sqref="BZC14">
    <cfRule type="expression" dxfId="0" priority="3674">
      <formula>BZC14&lt;BYU14*0.95</formula>
    </cfRule>
    <cfRule type="expression" dxfId="1" priority="3635">
      <formula>BZC14&gt;BYU14*1.05</formula>
    </cfRule>
  </conditionalFormatting>
  <conditionalFormatting sqref="BZD14">
    <cfRule type="expression" dxfId="0" priority="3746">
      <formula>BZD14&lt;BYV14*0.95</formula>
    </cfRule>
    <cfRule type="expression" dxfId="1" priority="3710">
      <formula>BZD14&gt;BYV14*1.05</formula>
    </cfRule>
  </conditionalFormatting>
  <conditionalFormatting sqref="BZE14">
    <cfRule type="expression" dxfId="0" priority="3673">
      <formula>BZE14&lt;BYW14*0.95</formula>
    </cfRule>
    <cfRule type="expression" dxfId="1" priority="3634">
      <formula>BZE14&gt;BYW14*1.05</formula>
    </cfRule>
  </conditionalFormatting>
  <conditionalFormatting sqref="BZF14">
    <cfRule type="expression" dxfId="0" priority="3745">
      <formula>BZF14&lt;BYX14*0.95</formula>
    </cfRule>
    <cfRule type="expression" dxfId="1" priority="3709">
      <formula>BZF14&gt;BYX14*1.05</formula>
    </cfRule>
  </conditionalFormatting>
  <conditionalFormatting sqref="BZG14">
    <cfRule type="expression" dxfId="0" priority="3493">
      <formula>BZG14&lt;BYY14*0.95</formula>
    </cfRule>
    <cfRule type="expression" dxfId="1" priority="3480">
      <formula>BZG14&gt;BYY14*1.05</formula>
    </cfRule>
  </conditionalFormatting>
  <conditionalFormatting sqref="BZH14">
    <cfRule type="expression" dxfId="0" priority="3517">
      <formula>BZH14&lt;BYZ14*0.95</formula>
    </cfRule>
    <cfRule type="expression" dxfId="1" priority="3505">
      <formula>BZH14&gt;BYZ14*1.05</formula>
    </cfRule>
  </conditionalFormatting>
  <conditionalFormatting sqref="BZI14">
    <cfRule type="expression" dxfId="0" priority="3325">
      <formula>BZI14&lt;BZA14*0.95</formula>
    </cfRule>
    <cfRule type="expression" dxfId="1" priority="3312">
      <formula>BZI14&gt;BZA14*1.05</formula>
    </cfRule>
  </conditionalFormatting>
  <conditionalFormatting sqref="BZJ14">
    <cfRule type="expression" dxfId="0" priority="3349">
      <formula>BZJ14&lt;BZB14*0.95</formula>
    </cfRule>
    <cfRule type="expression" dxfId="1" priority="3337">
      <formula>BZJ14&gt;BZB14*1.05</formula>
    </cfRule>
  </conditionalFormatting>
  <conditionalFormatting sqref="BZK14">
    <cfRule type="expression" dxfId="0" priority="3241">
      <formula>BZK14&lt;BZC14*0.95</formula>
    </cfRule>
    <cfRule type="expression" dxfId="1" priority="3228">
      <formula>BZK14&gt;BZC14*1.05</formula>
    </cfRule>
  </conditionalFormatting>
  <conditionalFormatting sqref="BZL14">
    <cfRule type="expression" dxfId="0" priority="3265">
      <formula>BZL14&lt;BZD14*0.95</formula>
    </cfRule>
    <cfRule type="expression" dxfId="1" priority="3253">
      <formula>BZL14&gt;BZD14*1.05</formula>
    </cfRule>
  </conditionalFormatting>
  <conditionalFormatting sqref="BZM14">
    <cfRule type="expression" dxfId="0" priority="3157">
      <formula>BZM14&lt;BZE14*0.95</formula>
    </cfRule>
    <cfRule type="expression" dxfId="1" priority="3144">
      <formula>BZM14&gt;BZE14*1.05</formula>
    </cfRule>
  </conditionalFormatting>
  <conditionalFormatting sqref="BZN14">
    <cfRule type="expression" dxfId="0" priority="3181">
      <formula>BZN14&lt;BZF14*0.95</formula>
    </cfRule>
    <cfRule type="expression" dxfId="1" priority="3169">
      <formula>BZN14&gt;BZF14*1.05</formula>
    </cfRule>
  </conditionalFormatting>
  <conditionalFormatting sqref="BZO14">
    <cfRule type="expression" dxfId="0" priority="3073">
      <formula>BZO14&lt;BZG14*0.95</formula>
    </cfRule>
    <cfRule type="expression" dxfId="1" priority="3060">
      <formula>BZO14&gt;BZG14*1.05</formula>
    </cfRule>
  </conditionalFormatting>
  <conditionalFormatting sqref="BZP14">
    <cfRule type="expression" dxfId="0" priority="3097">
      <formula>BZP14&lt;BZH14*0.95</formula>
    </cfRule>
    <cfRule type="expression" dxfId="1" priority="3085">
      <formula>BZP14&gt;BZH14*1.05</formula>
    </cfRule>
  </conditionalFormatting>
  <conditionalFormatting sqref="BZQ14">
    <cfRule type="expression" dxfId="0" priority="2954">
      <formula>BZQ14&lt;BZI14*0.95</formula>
    </cfRule>
    <cfRule type="expression" dxfId="1" priority="2928">
      <formula>BZQ14&gt;BZI14*1.05</formula>
    </cfRule>
  </conditionalFormatting>
  <conditionalFormatting sqref="BZR14">
    <cfRule type="expression" dxfId="0" priority="3002">
      <formula>BZR14&lt;BZJ14*0.95</formula>
    </cfRule>
    <cfRule type="expression" dxfId="1" priority="2978">
      <formula>BZR14&gt;BZJ14*1.05</formula>
    </cfRule>
  </conditionalFormatting>
  <conditionalFormatting sqref="BZS14">
    <cfRule type="expression" dxfId="0" priority="2821">
      <formula>BZS14&lt;BZK14*0.95</formula>
    </cfRule>
    <cfRule type="expression" dxfId="1" priority="2808">
      <formula>BZS14&gt;BZK14*1.05</formula>
    </cfRule>
  </conditionalFormatting>
  <conditionalFormatting sqref="BZT14">
    <cfRule type="expression" dxfId="0" priority="2845">
      <formula>BZT14&lt;BZL14*0.95</formula>
    </cfRule>
    <cfRule type="expression" dxfId="1" priority="2833">
      <formula>BZT14&gt;BZL14*1.05</formula>
    </cfRule>
  </conditionalFormatting>
  <conditionalFormatting sqref="BZU14">
    <cfRule type="expression" dxfId="0" priority="2737">
      <formula>BZU14&lt;BZM14*0.95</formula>
    </cfRule>
    <cfRule type="expression" dxfId="1" priority="2724">
      <formula>BZU14&gt;BZM14*1.05</formula>
    </cfRule>
  </conditionalFormatting>
  <conditionalFormatting sqref="BZV14">
    <cfRule type="expression" dxfId="0" priority="2761">
      <formula>BZV14&lt;BZN14*0.95</formula>
    </cfRule>
    <cfRule type="expression" dxfId="1" priority="2749">
      <formula>BZV14&gt;BZN14*1.05</formula>
    </cfRule>
  </conditionalFormatting>
  <conditionalFormatting sqref="BZW14">
    <cfRule type="expression" dxfId="0" priority="2653">
      <formula>BZW14&lt;BZO14*0.95</formula>
    </cfRule>
    <cfRule type="expression" dxfId="1" priority="2640">
      <formula>BZW14&gt;BZO14*1.05</formula>
    </cfRule>
  </conditionalFormatting>
  <conditionalFormatting sqref="BZX14">
    <cfRule type="expression" dxfId="0" priority="2677">
      <formula>BZX14&lt;BZP14*0.95</formula>
    </cfRule>
    <cfRule type="expression" dxfId="1" priority="2665">
      <formula>BZX14&gt;BZP14*1.05</formula>
    </cfRule>
  </conditionalFormatting>
  <conditionalFormatting sqref="BZY14">
    <cfRule type="expression" dxfId="0" priority="2569">
      <formula>BZY14&lt;BZQ14*0.95</formula>
    </cfRule>
    <cfRule type="expression" dxfId="1" priority="2556">
      <formula>BZY14&gt;BZQ14*1.05</formula>
    </cfRule>
  </conditionalFormatting>
  <conditionalFormatting sqref="BZZ14">
    <cfRule type="expression" dxfId="0" priority="2593">
      <formula>BZZ14&lt;BZR14*0.95</formula>
    </cfRule>
    <cfRule type="expression" dxfId="1" priority="2581">
      <formula>BZZ14&gt;BZR14*1.05</formula>
    </cfRule>
  </conditionalFormatting>
  <conditionalFormatting sqref="CAA14">
    <cfRule type="expression" dxfId="0" priority="2485">
      <formula>CAA14&lt;BZS14*0.95</formula>
    </cfRule>
    <cfRule type="expression" dxfId="1" priority="2472">
      <formula>CAA14&gt;BZS14*1.05</formula>
    </cfRule>
  </conditionalFormatting>
  <conditionalFormatting sqref="CAB14">
    <cfRule type="expression" dxfId="0" priority="2509">
      <formula>CAB14&lt;BZT14*0.95</formula>
    </cfRule>
    <cfRule type="expression" dxfId="1" priority="2497">
      <formula>CAB14&gt;BZT14*1.05</formula>
    </cfRule>
  </conditionalFormatting>
  <conditionalFormatting sqref="CAC14">
    <cfRule type="expression" dxfId="0" priority="2401">
      <formula>CAC14&lt;BZU14*0.95</formula>
    </cfRule>
    <cfRule type="expression" dxfId="1" priority="2388">
      <formula>CAC14&gt;BZU14*1.05</formula>
    </cfRule>
  </conditionalFormatting>
  <conditionalFormatting sqref="CAD14">
    <cfRule type="expression" dxfId="0" priority="2425">
      <formula>CAD14&lt;BZV14*0.95</formula>
    </cfRule>
    <cfRule type="expression" dxfId="1" priority="2413">
      <formula>CAD14&gt;BZV14*1.05</formula>
    </cfRule>
  </conditionalFormatting>
  <conditionalFormatting sqref="CAE14">
    <cfRule type="expression" dxfId="0" priority="2282">
      <formula>CAE14&lt;BZW14*0.95</formula>
    </cfRule>
    <cfRule type="expression" dxfId="1" priority="2256">
      <formula>CAE14&gt;BZW14*1.05</formula>
    </cfRule>
  </conditionalFormatting>
  <conditionalFormatting sqref="CAF14">
    <cfRule type="expression" dxfId="0" priority="2330">
      <formula>CAF14&lt;BZX14*0.95</formula>
    </cfRule>
    <cfRule type="expression" dxfId="1" priority="2306">
      <formula>CAF14&gt;BZX14*1.05</formula>
    </cfRule>
  </conditionalFormatting>
  <conditionalFormatting sqref="CAG14">
    <cfRule type="expression" dxfId="0" priority="2281">
      <formula>CAG14&lt;BZY14*0.95</formula>
    </cfRule>
    <cfRule type="expression" dxfId="1" priority="2255">
      <formula>CAG14&gt;BZY14*1.05</formula>
    </cfRule>
  </conditionalFormatting>
  <conditionalFormatting sqref="CAH14">
    <cfRule type="expression" dxfId="0" priority="2329">
      <formula>CAH14&lt;BZZ14*0.95</formula>
    </cfRule>
    <cfRule type="expression" dxfId="1" priority="2305">
      <formula>CAH14&gt;BZZ14*1.05</formula>
    </cfRule>
  </conditionalFormatting>
  <conditionalFormatting sqref="CAI14">
    <cfRule type="expression" dxfId="0" priority="2149">
      <formula>CAI14&lt;CAA14*0.95</formula>
    </cfRule>
    <cfRule type="expression" dxfId="1" priority="2136">
      <formula>CAI14&gt;CAA14*1.05</formula>
    </cfRule>
  </conditionalFormatting>
  <conditionalFormatting sqref="CAJ14">
    <cfRule type="expression" dxfId="0" priority="2173">
      <formula>CAJ14&lt;CAB14*0.95</formula>
    </cfRule>
    <cfRule type="expression" dxfId="1" priority="2161">
      <formula>CAJ14&gt;CAB14*1.05</formula>
    </cfRule>
  </conditionalFormatting>
  <conditionalFormatting sqref="CAK14">
    <cfRule type="expression" dxfId="0" priority="2065">
      <formula>CAK14&lt;CAC14*0.95</formula>
    </cfRule>
    <cfRule type="expression" dxfId="1" priority="2052">
      <formula>CAK14&gt;CAC14*1.05</formula>
    </cfRule>
  </conditionalFormatting>
  <conditionalFormatting sqref="CAL14">
    <cfRule type="expression" dxfId="0" priority="2089">
      <formula>CAL14&lt;CAD14*0.95</formula>
    </cfRule>
    <cfRule type="expression" dxfId="1" priority="2077">
      <formula>CAL14&gt;CAD14*1.05</formula>
    </cfRule>
  </conditionalFormatting>
  <conditionalFormatting sqref="CAM14">
    <cfRule type="expression" dxfId="0" priority="1946">
      <formula>CAM14&lt;CAE14*0.95</formula>
    </cfRule>
    <cfRule type="expression" dxfId="1" priority="1920">
      <formula>CAM14&gt;CAE14*1.05</formula>
    </cfRule>
  </conditionalFormatting>
  <conditionalFormatting sqref="CAN14">
    <cfRule type="expression" dxfId="0" priority="1994">
      <formula>CAN14&lt;CAF14*0.95</formula>
    </cfRule>
    <cfRule type="expression" dxfId="1" priority="1970">
      <formula>CAN14&gt;CAF14*1.05</formula>
    </cfRule>
  </conditionalFormatting>
  <conditionalFormatting sqref="CAO14">
    <cfRule type="expression" dxfId="0" priority="1945">
      <formula>CAO14&lt;CAG14*0.95</formula>
    </cfRule>
    <cfRule type="expression" dxfId="1" priority="1919">
      <formula>CAO14&gt;CAG14*1.05</formula>
    </cfRule>
  </conditionalFormatting>
  <conditionalFormatting sqref="CAP14">
    <cfRule type="expression" dxfId="0" priority="1993">
      <formula>CAP14&lt;CAH14*0.95</formula>
    </cfRule>
    <cfRule type="expression" dxfId="1" priority="1969">
      <formula>CAP14&gt;CAH14*1.05</formula>
    </cfRule>
  </conditionalFormatting>
  <conditionalFormatting sqref="CAQ14">
    <cfRule type="expression" dxfId="0" priority="1778">
      <formula>CAQ14&lt;CAI14*0.95</formula>
    </cfRule>
    <cfRule type="expression" dxfId="1" priority="1752">
      <formula>CAQ14&gt;CAI14*1.05</formula>
    </cfRule>
  </conditionalFormatting>
  <conditionalFormatting sqref="CAR14">
    <cfRule type="expression" dxfId="0" priority="1826">
      <formula>CAR14&lt;CAJ14*0.95</formula>
    </cfRule>
    <cfRule type="expression" dxfId="1" priority="1802">
      <formula>CAR14&gt;CAJ14*1.05</formula>
    </cfRule>
  </conditionalFormatting>
  <conditionalFormatting sqref="CAS14">
    <cfRule type="expression" dxfId="0" priority="1777">
      <formula>CAS14&lt;CAK14*0.95</formula>
    </cfRule>
    <cfRule type="expression" dxfId="1" priority="1751">
      <formula>CAS14&gt;CAK14*1.05</formula>
    </cfRule>
  </conditionalFormatting>
  <conditionalFormatting sqref="CAT14">
    <cfRule type="expression" dxfId="0" priority="1825">
      <formula>CAT14&lt;CAL14*0.95</formula>
    </cfRule>
    <cfRule type="expression" dxfId="1" priority="1801">
      <formula>CAT14&gt;CAL14*1.05</formula>
    </cfRule>
  </conditionalFormatting>
  <conditionalFormatting sqref="CAU14">
    <cfRule type="expression" dxfId="0" priority="1561">
      <formula>CAU14&lt;CAM14*0.95</formula>
    </cfRule>
    <cfRule type="expression" dxfId="1" priority="1548">
      <formula>CAU14&gt;CAM14*1.05</formula>
    </cfRule>
  </conditionalFormatting>
  <conditionalFormatting sqref="CAV14">
    <cfRule type="expression" dxfId="0" priority="1585">
      <formula>CAV14&lt;CAN14*0.95</formula>
    </cfRule>
    <cfRule type="expression" dxfId="1" priority="1573">
      <formula>CAV14&gt;CAN14*1.05</formula>
    </cfRule>
  </conditionalFormatting>
  <conditionalFormatting sqref="CAW14">
    <cfRule type="expression" dxfId="0" priority="1477">
      <formula>CAW14&lt;CAO14*0.95</formula>
    </cfRule>
    <cfRule type="expression" dxfId="1" priority="1464">
      <formula>CAW14&gt;CAO14*1.05</formula>
    </cfRule>
  </conditionalFormatting>
  <conditionalFormatting sqref="CAX14">
    <cfRule type="expression" dxfId="0" priority="1501">
      <formula>CAX14&lt;CAP14*0.95</formula>
    </cfRule>
    <cfRule type="expression" dxfId="1" priority="1489">
      <formula>CAX14&gt;CAP14*1.05</formula>
    </cfRule>
  </conditionalFormatting>
  <conditionalFormatting sqref="CAY14">
    <cfRule type="expression" dxfId="0" priority="1393">
      <formula>CAY14&lt;CAQ14*0.95</formula>
    </cfRule>
    <cfRule type="expression" dxfId="1" priority="1380">
      <formula>CAY14&gt;CAQ14*1.05</formula>
    </cfRule>
  </conditionalFormatting>
  <conditionalFormatting sqref="CAZ14">
    <cfRule type="expression" dxfId="0" priority="1417">
      <formula>CAZ14&lt;CAR14*0.95</formula>
    </cfRule>
    <cfRule type="expression" dxfId="1" priority="1405">
      <formula>CAZ14&gt;CAR14*1.05</formula>
    </cfRule>
  </conditionalFormatting>
  <conditionalFormatting sqref="CBA14">
    <cfRule type="expression" dxfId="0" priority="1309">
      <formula>CBA14&lt;CAS14*0.95</formula>
    </cfRule>
    <cfRule type="expression" dxfId="1" priority="1296">
      <formula>CBA14&gt;CAS14*1.05</formula>
    </cfRule>
  </conditionalFormatting>
  <conditionalFormatting sqref="CBB14">
    <cfRule type="expression" dxfId="0" priority="1333">
      <formula>CBB14&lt;CAT14*0.95</formula>
    </cfRule>
    <cfRule type="expression" dxfId="1" priority="1321">
      <formula>CBB14&gt;CAT14*1.05</formula>
    </cfRule>
  </conditionalFormatting>
  <conditionalFormatting sqref="CBC14">
    <cfRule type="expression" dxfId="0" priority="1225">
      <formula>CBC14&lt;CAU14*0.95</formula>
    </cfRule>
    <cfRule type="expression" dxfId="1" priority="1212">
      <formula>CBC14&gt;CAU14*1.05</formula>
    </cfRule>
  </conditionalFormatting>
  <conditionalFormatting sqref="CBD14">
    <cfRule type="expression" dxfId="0" priority="1249">
      <formula>CBD14&lt;CAV14*0.95</formula>
    </cfRule>
    <cfRule type="expression" dxfId="1" priority="1237">
      <formula>CBD14&gt;CAV14*1.05</formula>
    </cfRule>
  </conditionalFormatting>
  <conditionalFormatting sqref="CBE14">
    <cfRule type="expression" dxfId="0" priority="1071">
      <formula>CBE14&lt;CAW14*0.95</formula>
    </cfRule>
    <cfRule type="expression" dxfId="1" priority="1032">
      <formula>CBE14&gt;CAW14*1.05</formula>
    </cfRule>
  </conditionalFormatting>
  <conditionalFormatting sqref="CBF14">
    <cfRule type="expression" dxfId="0" priority="1143">
      <formula>CBF14&lt;CAX14*0.95</formula>
    </cfRule>
    <cfRule type="expression" dxfId="1" priority="1107">
      <formula>CBF14&gt;CAX14*1.05</formula>
    </cfRule>
  </conditionalFormatting>
  <conditionalFormatting sqref="CBG14">
    <cfRule type="expression" dxfId="0" priority="1070">
      <formula>CBG14&lt;CAY14*0.95</formula>
    </cfRule>
    <cfRule type="expression" dxfId="1" priority="1031">
      <formula>CBG14&gt;CAY14*1.05</formula>
    </cfRule>
  </conditionalFormatting>
  <conditionalFormatting sqref="CBH14">
    <cfRule type="expression" dxfId="0" priority="1142">
      <formula>CBH14&lt;CAZ14*0.95</formula>
    </cfRule>
    <cfRule type="expression" dxfId="1" priority="1106">
      <formula>CBH14&gt;CAZ14*1.05</formula>
    </cfRule>
  </conditionalFormatting>
  <conditionalFormatting sqref="CBI14">
    <cfRule type="expression" dxfId="0" priority="1069">
      <formula>CBI14&lt;CBA14*0.95</formula>
    </cfRule>
    <cfRule type="expression" dxfId="1" priority="1030">
      <formula>CBI14&gt;CBA14*1.05</formula>
    </cfRule>
  </conditionalFormatting>
  <conditionalFormatting sqref="CBJ14">
    <cfRule type="expression" dxfId="0" priority="1141">
      <formula>CBJ14&lt;CBB14*0.95</formula>
    </cfRule>
    <cfRule type="expression" dxfId="1" priority="1105">
      <formula>CBJ14&gt;CBB14*1.05</formula>
    </cfRule>
  </conditionalFormatting>
  <conditionalFormatting sqref="CBK14">
    <cfRule type="expression" dxfId="0" priority="889">
      <formula>CBK14&lt;CBC14*0.95</formula>
    </cfRule>
    <cfRule type="expression" dxfId="1" priority="876">
      <formula>CBK14&gt;CBC14*1.05</formula>
    </cfRule>
  </conditionalFormatting>
  <conditionalFormatting sqref="CBL14">
    <cfRule type="expression" dxfId="0" priority="913">
      <formula>CBL14&lt;CBD14*0.95</formula>
    </cfRule>
    <cfRule type="expression" dxfId="1" priority="901">
      <formula>CBL14&gt;CBD14*1.05</formula>
    </cfRule>
  </conditionalFormatting>
  <conditionalFormatting sqref="CBM14">
    <cfRule type="expression" dxfId="0" priority="805">
      <formula>CBM14&lt;CBE14*0.95</formula>
    </cfRule>
    <cfRule type="expression" dxfId="1" priority="792">
      <formula>CBM14&gt;CBE14*1.05</formula>
    </cfRule>
  </conditionalFormatting>
  <conditionalFormatting sqref="CBN14">
    <cfRule type="expression" dxfId="0" priority="829">
      <formula>CBN14&lt;CBF14*0.95</formula>
    </cfRule>
    <cfRule type="expression" dxfId="1" priority="817">
      <formula>CBN14&gt;CBF14*1.05</formula>
    </cfRule>
  </conditionalFormatting>
  <conditionalFormatting sqref="CBO14">
    <cfRule type="expression" dxfId="0" priority="721">
      <formula>CBO14&lt;CBG14*0.95</formula>
    </cfRule>
    <cfRule type="expression" dxfId="1" priority="708">
      <formula>CBO14&gt;CBG14*1.05</formula>
    </cfRule>
  </conditionalFormatting>
  <conditionalFormatting sqref="CBP14">
    <cfRule type="expression" dxfId="0" priority="745">
      <formula>CBP14&lt;CBH14*0.95</formula>
    </cfRule>
    <cfRule type="expression" dxfId="1" priority="733">
      <formula>CBP14&gt;CBH14*1.05</formula>
    </cfRule>
  </conditionalFormatting>
  <conditionalFormatting sqref="CBQ14">
    <cfRule type="expression" dxfId="0" priority="637">
      <formula>CBQ14&lt;CBI14*0.95</formula>
    </cfRule>
    <cfRule type="expression" dxfId="1" priority="624">
      <formula>CBQ14&gt;CBI14*1.05</formula>
    </cfRule>
  </conditionalFormatting>
  <conditionalFormatting sqref="CBR14">
    <cfRule type="expression" dxfId="0" priority="661">
      <formula>CBR14&lt;CBJ14*0.95</formula>
    </cfRule>
    <cfRule type="expression" dxfId="1" priority="649">
      <formula>CBR14&gt;CBJ14*1.05</formula>
    </cfRule>
  </conditionalFormatting>
  <conditionalFormatting sqref="CBS14">
    <cfRule type="expression" dxfId="0" priority="483">
      <formula>CBS14&lt;CBK14*0.95</formula>
    </cfRule>
    <cfRule type="expression" dxfId="1" priority="444">
      <formula>CBS14&gt;CBK14*1.05</formula>
    </cfRule>
  </conditionalFormatting>
  <conditionalFormatting sqref="CBT14">
    <cfRule type="expression" dxfId="0" priority="555">
      <formula>CBT14&lt;CBL14*0.95</formula>
    </cfRule>
    <cfRule type="expression" dxfId="1" priority="519">
      <formula>CBT14&gt;CBL14*1.05</formula>
    </cfRule>
  </conditionalFormatting>
  <conditionalFormatting sqref="CBU14">
    <cfRule type="expression" dxfId="0" priority="482">
      <formula>CBU14&lt;CBM14*0.95</formula>
    </cfRule>
    <cfRule type="expression" dxfId="1" priority="443">
      <formula>CBU14&gt;CBM14*1.05</formula>
    </cfRule>
  </conditionalFormatting>
  <conditionalFormatting sqref="CBV14">
    <cfRule type="expression" dxfId="0" priority="554">
      <formula>CBV14&lt;CBN14*0.95</formula>
    </cfRule>
    <cfRule type="expression" dxfId="1" priority="518">
      <formula>CBV14&gt;CBN14*1.05</formula>
    </cfRule>
  </conditionalFormatting>
  <conditionalFormatting sqref="CBW14">
    <cfRule type="expression" dxfId="0" priority="481">
      <formula>CBW14&lt;CBO14*0.95</formula>
    </cfRule>
    <cfRule type="expression" dxfId="1" priority="442">
      <formula>CBW14&gt;CBO14*1.05</formula>
    </cfRule>
  </conditionalFormatting>
  <conditionalFormatting sqref="CBX14">
    <cfRule type="expression" dxfId="0" priority="553">
      <formula>CBX14&lt;CBP14*0.95</formula>
    </cfRule>
    <cfRule type="expression" dxfId="1" priority="517">
      <formula>CBX14&gt;CBP14*1.05</formula>
    </cfRule>
  </conditionalFormatting>
  <conditionalFormatting sqref="CBY14">
    <cfRule type="expression" dxfId="0" priority="301">
      <formula>CBY14&lt;CBQ14*0.95</formula>
    </cfRule>
    <cfRule type="expression" dxfId="1" priority="288">
      <formula>CBY14&gt;CBQ14*1.05</formula>
    </cfRule>
  </conditionalFormatting>
  <conditionalFormatting sqref="CBZ14">
    <cfRule type="expression" dxfId="0" priority="325">
      <formula>CBZ14&lt;CBR14*0.95</formula>
    </cfRule>
    <cfRule type="expression" dxfId="1" priority="313">
      <formula>CBZ14&gt;CBR14*1.05</formula>
    </cfRule>
  </conditionalFormatting>
  <conditionalFormatting sqref="CCA14">
    <cfRule type="expression" dxfId="0" priority="217">
      <formula>CCA14&lt;CBS14*0.95</formula>
    </cfRule>
    <cfRule type="expression" dxfId="1" priority="204">
      <formula>CCA14&gt;CBS14*1.05</formula>
    </cfRule>
  </conditionalFormatting>
  <conditionalFormatting sqref="CCB14">
    <cfRule type="expression" dxfId="0" priority="241">
      <formula>CCB14&lt;CBT14*0.95</formula>
    </cfRule>
    <cfRule type="expression" dxfId="1" priority="229">
      <formula>CCB14&gt;CBT14*1.05</formula>
    </cfRule>
  </conditionalFormatting>
  <conditionalFormatting sqref="CCC14">
    <cfRule type="expression" dxfId="0" priority="133">
      <formula>CCC14&lt;CBU14*0.95</formula>
    </cfRule>
    <cfRule type="expression" dxfId="1" priority="120">
      <formula>CCC14&gt;CBU14*1.05</formula>
    </cfRule>
  </conditionalFormatting>
  <conditionalFormatting sqref="CCD14">
    <cfRule type="expression" dxfId="0" priority="157">
      <formula>CCD14&lt;CBV14*0.95</formula>
    </cfRule>
    <cfRule type="expression" dxfId="1" priority="145">
      <formula>CCD14&gt;CBV14*1.05</formula>
    </cfRule>
  </conditionalFormatting>
  <conditionalFormatting sqref="CCE14">
    <cfRule type="expression" dxfId="0" priority="49">
      <formula>CCE14&lt;CBW14*0.95</formula>
    </cfRule>
    <cfRule type="expression" dxfId="1" priority="36">
      <formula>CCE14&gt;CBW14*1.05</formula>
    </cfRule>
  </conditionalFormatting>
  <conditionalFormatting sqref="CCF14">
    <cfRule type="expression" dxfId="0" priority="73">
      <formula>CCF14&lt;CBX14*0.95</formula>
    </cfRule>
    <cfRule type="expression" dxfId="1" priority="61">
      <formula>CCF14&gt;CBX14*1.05</formula>
    </cfRule>
  </conditionalFormatting>
  <conditionalFormatting sqref="BQ15">
    <cfRule type="expression" dxfId="0" priority="94032">
      <formula>BQ15&lt;BO15*0.95</formula>
    </cfRule>
    <cfRule type="expression" dxfId="1" priority="94009">
      <formula>BQ15&gt;BO15*1.05</formula>
    </cfRule>
  </conditionalFormatting>
  <conditionalFormatting sqref="BR15">
    <cfRule type="expression" dxfId="0" priority="93986">
      <formula>BR15&lt;BP15*0.95</formula>
    </cfRule>
    <cfRule type="expression" dxfId="1" priority="93963">
      <formula>BR15&gt;BP15*1.05</formula>
    </cfRule>
  </conditionalFormatting>
  <conditionalFormatting sqref="BS15">
    <cfRule type="expression" dxfId="0" priority="93940">
      <formula>BS15&lt;BQ15*0.95</formula>
    </cfRule>
    <cfRule type="expression" dxfId="1" priority="93917">
      <formula>BS15&gt;BQ15*1.05</formula>
    </cfRule>
  </conditionalFormatting>
  <conditionalFormatting sqref="BT15">
    <cfRule type="expression" dxfId="0" priority="93894">
      <formula>BT15&lt;BR15*0.95</formula>
    </cfRule>
    <cfRule type="expression" dxfId="1" priority="93871">
      <formula>BT15&gt;BR15*1.05</formula>
    </cfRule>
  </conditionalFormatting>
  <conditionalFormatting sqref="BU15">
    <cfRule type="expression" dxfId="0" priority="93848">
      <formula>BU15&lt;BS15*0.95</formula>
    </cfRule>
    <cfRule type="expression" dxfId="1" priority="93825">
      <formula>BU15&gt;BS15*1.05</formula>
    </cfRule>
  </conditionalFormatting>
  <conditionalFormatting sqref="BV15">
    <cfRule type="expression" dxfId="0" priority="93802">
      <formula>BV15&lt;BT15*0.95</formula>
    </cfRule>
    <cfRule type="expression" dxfId="1" priority="93779">
      <formula>BV15&gt;BT15*1.05</formula>
    </cfRule>
  </conditionalFormatting>
  <conditionalFormatting sqref="BW15">
    <cfRule type="expression" dxfId="0" priority="93756">
      <formula>BW15&lt;BU15*0.95</formula>
    </cfRule>
    <cfRule type="expression" dxfId="1" priority="93733">
      <formula>BW15&gt;BU15*1.05</formula>
    </cfRule>
  </conditionalFormatting>
  <conditionalFormatting sqref="BX15">
    <cfRule type="expression" dxfId="0" priority="93710">
      <formula>BX15&lt;BV15*0.95</formula>
    </cfRule>
    <cfRule type="expression" dxfId="1" priority="93687">
      <formula>BX15&gt;BV15*1.05</formula>
    </cfRule>
  </conditionalFormatting>
  <conditionalFormatting sqref="BY15">
    <cfRule type="expression" dxfId="0" priority="93664">
      <formula>BY15&lt;BW15*0.95</formula>
    </cfRule>
    <cfRule type="expression" dxfId="1" priority="93641">
      <formula>BY15&gt;BW15*1.05</formula>
    </cfRule>
  </conditionalFormatting>
  <conditionalFormatting sqref="BZ15">
    <cfRule type="expression" dxfId="0" priority="93618">
      <formula>BZ15&lt;BX15*0.95</formula>
    </cfRule>
    <cfRule type="expression" dxfId="1" priority="93595">
      <formula>BZ15&gt;BX15*1.05</formula>
    </cfRule>
  </conditionalFormatting>
  <conditionalFormatting sqref="CA15">
    <cfRule type="expression" dxfId="0" priority="93572">
      <formula>CA15&lt;BY15*0.95</formula>
    </cfRule>
    <cfRule type="expression" dxfId="1" priority="93549">
      <formula>CA15&gt;BY15*1.05</formula>
    </cfRule>
  </conditionalFormatting>
  <conditionalFormatting sqref="CB15">
    <cfRule type="expression" dxfId="0" priority="93526">
      <formula>CB15&lt;BZ15*0.95</formula>
    </cfRule>
    <cfRule type="expression" dxfId="1" priority="93503">
      <formula>CB15&gt;BZ15*1.05</formula>
    </cfRule>
  </conditionalFormatting>
  <conditionalFormatting sqref="CC15">
    <cfRule type="expression" dxfId="0" priority="93480">
      <formula>CC15&lt;CA15*0.95</formula>
    </cfRule>
    <cfRule type="expression" dxfId="1" priority="93457">
      <formula>CC15&gt;CA15*1.05</formula>
    </cfRule>
  </conditionalFormatting>
  <conditionalFormatting sqref="CD15">
    <cfRule type="expression" dxfId="0" priority="93434">
      <formula>CD15&lt;CB15*0.95</formula>
    </cfRule>
    <cfRule type="expression" dxfId="1" priority="93411">
      <formula>CD15&gt;CB15*1.05</formula>
    </cfRule>
  </conditionalFormatting>
  <conditionalFormatting sqref="CE15">
    <cfRule type="expression" dxfId="0" priority="93388">
      <formula>CE15&lt;CC15*0.95</formula>
    </cfRule>
    <cfRule type="expression" dxfId="1" priority="93365">
      <formula>CE15&gt;CC15*1.05</formula>
    </cfRule>
  </conditionalFormatting>
  <conditionalFormatting sqref="CF15">
    <cfRule type="expression" dxfId="0" priority="93342">
      <formula>CF15&lt;CD15*0.95</formula>
    </cfRule>
    <cfRule type="expression" dxfId="1" priority="93319">
      <formula>CF15&gt;CD15*1.05</formula>
    </cfRule>
  </conditionalFormatting>
  <conditionalFormatting sqref="CG15">
    <cfRule type="expression" dxfId="0" priority="92974">
      <formula>CG15&lt;CE15*0.95</formula>
    </cfRule>
    <cfRule type="expression" dxfId="1" priority="92951">
      <formula>CG15&gt;CE15*1.05</formula>
    </cfRule>
  </conditionalFormatting>
  <conditionalFormatting sqref="CH15">
    <cfRule type="expression" dxfId="0" priority="93158">
      <formula>CH15&lt;CF15*0.95</formula>
    </cfRule>
    <cfRule type="expression" dxfId="1" priority="93135">
      <formula>CH15&gt;CF15*1.05</formula>
    </cfRule>
  </conditionalFormatting>
  <conditionalFormatting sqref="CI15">
    <cfRule type="expression" dxfId="0" priority="92928">
      <formula>CI15&lt;CG15*0.95</formula>
    </cfRule>
    <cfRule type="expression" dxfId="1" priority="92905">
      <formula>CI15&gt;CG15*1.05</formula>
    </cfRule>
  </conditionalFormatting>
  <conditionalFormatting sqref="CJ15">
    <cfRule type="expression" dxfId="0" priority="93066">
      <formula>CJ15&lt;CH15*0.95</formula>
    </cfRule>
    <cfRule type="expression" dxfId="1" priority="93043">
      <formula>CJ15&gt;CH15*1.05</formula>
    </cfRule>
  </conditionalFormatting>
  <conditionalFormatting sqref="CK15">
    <cfRule type="expression" dxfId="0" priority="92836">
      <formula>CK15&lt;CI15*0.95</formula>
    </cfRule>
    <cfRule type="expression" dxfId="1" priority="92813">
      <formula>CK15&gt;CI15*1.05</formula>
    </cfRule>
  </conditionalFormatting>
  <conditionalFormatting sqref="CL15">
    <cfRule type="expression" dxfId="0" priority="92882">
      <formula>CL15&lt;CJ15*0.95</formula>
    </cfRule>
    <cfRule type="expression" dxfId="1" priority="92859">
      <formula>CL15&gt;CJ15*1.05</formula>
    </cfRule>
  </conditionalFormatting>
  <conditionalFormatting sqref="CM15">
    <cfRule type="expression" dxfId="0" priority="92744">
      <formula>CM15&lt;CK15*0.95</formula>
    </cfRule>
    <cfRule type="expression" dxfId="1" priority="92721">
      <formula>CM15&gt;CK15*1.05</formula>
    </cfRule>
  </conditionalFormatting>
  <conditionalFormatting sqref="CN15">
    <cfRule type="expression" dxfId="0" priority="92790">
      <formula>CN15&lt;CL15*0.95</formula>
    </cfRule>
    <cfRule type="expression" dxfId="1" priority="92767">
      <formula>CN15&gt;CL15*1.05</formula>
    </cfRule>
  </conditionalFormatting>
  <conditionalFormatting sqref="CO15">
    <cfRule type="expression" dxfId="0" priority="92652">
      <formula>CO15&lt;CM15*0.95</formula>
    </cfRule>
    <cfRule type="expression" dxfId="1" priority="92629">
      <formula>CO15&gt;CM15*1.05</formula>
    </cfRule>
  </conditionalFormatting>
  <conditionalFormatting sqref="CP15">
    <cfRule type="expression" dxfId="0" priority="92698">
      <formula>CP15&lt;CN15*0.95</formula>
    </cfRule>
    <cfRule type="expression" dxfId="1" priority="92675">
      <formula>CP15&gt;CN15*1.05</formula>
    </cfRule>
  </conditionalFormatting>
  <conditionalFormatting sqref="CQ15">
    <cfRule type="expression" dxfId="0" priority="92560">
      <formula>CQ15&lt;CO15*0.95</formula>
    </cfRule>
    <cfRule type="expression" dxfId="1" priority="92537">
      <formula>CQ15&gt;CO15*1.05</formula>
    </cfRule>
  </conditionalFormatting>
  <conditionalFormatting sqref="CR15">
    <cfRule type="expression" dxfId="0" priority="92606">
      <formula>CR15&lt;CP15*0.95</formula>
    </cfRule>
    <cfRule type="expression" dxfId="1" priority="92583">
      <formula>CR15&gt;CP15*1.05</formula>
    </cfRule>
  </conditionalFormatting>
  <conditionalFormatting sqref="CS15">
    <cfRule type="expression" dxfId="0" priority="92470">
      <formula>CS15&lt;CQ15*0.95</formula>
    </cfRule>
    <cfRule type="expression" dxfId="1" priority="92447">
      <formula>CS15&gt;CQ15*1.05</formula>
    </cfRule>
  </conditionalFormatting>
  <conditionalFormatting sqref="CT15">
    <cfRule type="expression" dxfId="0" priority="92514">
      <formula>CT15&lt;CR15*0.95</formula>
    </cfRule>
    <cfRule type="expression" dxfId="1" priority="92492">
      <formula>CT15&gt;CR15*1.05</formula>
    </cfRule>
  </conditionalFormatting>
  <conditionalFormatting sqref="CU15">
    <cfRule type="expression" dxfId="0" priority="92380">
      <formula>CU15&lt;CS15*0.95</formula>
    </cfRule>
    <cfRule type="expression" dxfId="1" priority="92357">
      <formula>CU15&gt;CS15*1.05</formula>
    </cfRule>
  </conditionalFormatting>
  <conditionalFormatting sqref="CV15">
    <cfRule type="expression" dxfId="0" priority="92424">
      <formula>CV15&lt;CT15*0.95</formula>
    </cfRule>
    <cfRule type="expression" dxfId="1" priority="92402">
      <formula>CV15&gt;CT15*1.05</formula>
    </cfRule>
  </conditionalFormatting>
  <conditionalFormatting sqref="CW15">
    <cfRule type="expression" dxfId="0" priority="92290">
      <formula>CW15&lt;CU15*0.95</formula>
    </cfRule>
    <cfRule type="expression" dxfId="1" priority="92267">
      <formula>CW15&gt;CU15*1.05</formula>
    </cfRule>
  </conditionalFormatting>
  <conditionalFormatting sqref="CX15">
    <cfRule type="expression" dxfId="0" priority="92334">
      <formula>CX15&lt;CV15*0.95</formula>
    </cfRule>
    <cfRule type="expression" dxfId="1" priority="92312">
      <formula>CX15&gt;CV15*1.05</formula>
    </cfRule>
  </conditionalFormatting>
  <conditionalFormatting sqref="CY15">
    <cfRule type="expression" dxfId="0" priority="92200">
      <formula>CY15&lt;CW15*0.95</formula>
    </cfRule>
    <cfRule type="expression" dxfId="1" priority="92177">
      <formula>CY15&gt;CW15*1.05</formula>
    </cfRule>
  </conditionalFormatting>
  <conditionalFormatting sqref="CZ15">
    <cfRule type="expression" dxfId="0" priority="92244">
      <formula>CZ15&lt;CX15*0.95</formula>
    </cfRule>
    <cfRule type="expression" dxfId="1" priority="92222">
      <formula>CZ15&gt;CX15*1.05</formula>
    </cfRule>
  </conditionalFormatting>
  <conditionalFormatting sqref="DA15">
    <cfRule type="expression" dxfId="0" priority="92110">
      <formula>DA15&lt;CY15*0.95</formula>
    </cfRule>
    <cfRule type="expression" dxfId="1" priority="92087">
      <formula>DA15&gt;CY15*1.05</formula>
    </cfRule>
  </conditionalFormatting>
  <conditionalFormatting sqref="DB15">
    <cfRule type="expression" dxfId="0" priority="92154">
      <formula>DB15&lt;CZ15*0.95</formula>
    </cfRule>
    <cfRule type="expression" dxfId="1" priority="92132">
      <formula>DB15&gt;CZ15*1.05</formula>
    </cfRule>
  </conditionalFormatting>
  <conditionalFormatting sqref="DC15">
    <cfRule type="expression" dxfId="0" priority="92020">
      <formula>DC15&lt;DA15*0.95</formula>
    </cfRule>
    <cfRule type="expression" dxfId="1" priority="91997">
      <formula>DC15&gt;DA15*1.05</formula>
    </cfRule>
  </conditionalFormatting>
  <conditionalFormatting sqref="DD15">
    <cfRule type="expression" dxfId="0" priority="92064">
      <formula>DD15&lt;DB15*0.95</formula>
    </cfRule>
    <cfRule type="expression" dxfId="1" priority="92042">
      <formula>DD15&gt;DB15*1.05</formula>
    </cfRule>
  </conditionalFormatting>
  <conditionalFormatting sqref="DE15">
    <cfRule type="expression" dxfId="0" priority="91930">
      <formula>DE15&lt;DC15*0.95</formula>
    </cfRule>
    <cfRule type="expression" dxfId="1" priority="91907">
      <formula>DE15&gt;DC15*1.05</formula>
    </cfRule>
  </conditionalFormatting>
  <conditionalFormatting sqref="DF15">
    <cfRule type="expression" dxfId="0" priority="91974">
      <formula>DF15&lt;DD15*0.95</formula>
    </cfRule>
    <cfRule type="expression" dxfId="1" priority="91952">
      <formula>DF15&gt;DD15*1.05</formula>
    </cfRule>
  </conditionalFormatting>
  <conditionalFormatting sqref="DG15">
    <cfRule type="expression" dxfId="0" priority="91840">
      <formula>DG15&lt;DE15*0.95</formula>
    </cfRule>
    <cfRule type="expression" dxfId="1" priority="91817">
      <formula>DG15&gt;DE15*1.05</formula>
    </cfRule>
  </conditionalFormatting>
  <conditionalFormatting sqref="DH15">
    <cfRule type="expression" dxfId="0" priority="91884">
      <formula>DH15&lt;DF15*0.95</formula>
    </cfRule>
    <cfRule type="expression" dxfId="1" priority="91862">
      <formula>DH15&gt;DF15*1.05</formula>
    </cfRule>
  </conditionalFormatting>
  <conditionalFormatting sqref="DI15">
    <cfRule type="expression" dxfId="0" priority="91750">
      <formula>DI15&lt;DG15*0.95</formula>
    </cfRule>
    <cfRule type="expression" dxfId="1" priority="91727">
      <formula>DI15&gt;DG15*1.05</formula>
    </cfRule>
  </conditionalFormatting>
  <conditionalFormatting sqref="DJ15">
    <cfRule type="expression" dxfId="0" priority="91794">
      <formula>DJ15&lt;DH15*0.95</formula>
    </cfRule>
    <cfRule type="expression" dxfId="1" priority="91772">
      <formula>DJ15&gt;DH15*1.05</formula>
    </cfRule>
  </conditionalFormatting>
  <conditionalFormatting sqref="DK15">
    <cfRule type="expression" dxfId="0" priority="91660">
      <formula>DK15&lt;DI15*0.95</formula>
    </cfRule>
    <cfRule type="expression" dxfId="1" priority="91637">
      <formula>DK15&gt;DI15*1.05</formula>
    </cfRule>
  </conditionalFormatting>
  <conditionalFormatting sqref="DL15">
    <cfRule type="expression" dxfId="0" priority="91704">
      <formula>DL15&lt;DJ15*0.95</formula>
    </cfRule>
    <cfRule type="expression" dxfId="1" priority="91682">
      <formula>DL15&gt;DJ15*1.05</formula>
    </cfRule>
  </conditionalFormatting>
  <conditionalFormatting sqref="DM15">
    <cfRule type="expression" dxfId="0" priority="91570">
      <formula>DM15&lt;DK15*0.95</formula>
    </cfRule>
    <cfRule type="expression" dxfId="1" priority="91547">
      <formula>DM15&gt;DK15*1.05</formula>
    </cfRule>
  </conditionalFormatting>
  <conditionalFormatting sqref="DN15">
    <cfRule type="expression" dxfId="0" priority="91614">
      <formula>DN15&lt;DL15*0.95</formula>
    </cfRule>
    <cfRule type="expression" dxfId="1" priority="91592">
      <formula>DN15&gt;DL15*1.05</formula>
    </cfRule>
  </conditionalFormatting>
  <conditionalFormatting sqref="DO15">
    <cfRule type="expression" dxfId="0" priority="91480">
      <formula>DO15&lt;DM15*0.95</formula>
    </cfRule>
    <cfRule type="expression" dxfId="1" priority="91457">
      <formula>DO15&gt;DM15*1.05</formula>
    </cfRule>
  </conditionalFormatting>
  <conditionalFormatting sqref="DP15">
    <cfRule type="expression" dxfId="0" priority="91524">
      <formula>DP15&lt;DN15*0.95</formula>
    </cfRule>
    <cfRule type="expression" dxfId="1" priority="91502">
      <formula>DP15&gt;DN15*1.05</formula>
    </cfRule>
  </conditionalFormatting>
  <conditionalFormatting sqref="DQ15">
    <cfRule type="expression" dxfId="0" priority="91390">
      <formula>DQ15&lt;DO15*0.95</formula>
    </cfRule>
    <cfRule type="expression" dxfId="1" priority="91367">
      <formula>DQ15&gt;DO15*1.05</formula>
    </cfRule>
  </conditionalFormatting>
  <conditionalFormatting sqref="DR15">
    <cfRule type="expression" dxfId="0" priority="91434">
      <formula>DR15&lt;DP15*0.95</formula>
    </cfRule>
    <cfRule type="expression" dxfId="1" priority="91412">
      <formula>DR15&gt;DP15*1.05</formula>
    </cfRule>
  </conditionalFormatting>
  <conditionalFormatting sqref="DS15">
    <cfRule type="expression" dxfId="0" priority="91300">
      <formula>DS15&lt;DQ15*0.95</formula>
    </cfRule>
    <cfRule type="expression" dxfId="1" priority="91277">
      <formula>DS15&gt;DQ15*1.05</formula>
    </cfRule>
  </conditionalFormatting>
  <conditionalFormatting sqref="DT15">
    <cfRule type="expression" dxfId="0" priority="91344">
      <formula>DT15&lt;DR15*0.95</formula>
    </cfRule>
    <cfRule type="expression" dxfId="1" priority="91322">
      <formula>DT15&gt;DR15*1.05</formula>
    </cfRule>
  </conditionalFormatting>
  <conditionalFormatting sqref="DU15">
    <cfRule type="expression" dxfId="0" priority="91210">
      <formula>DU15&lt;DS15*0.95</formula>
    </cfRule>
    <cfRule type="expression" dxfId="1" priority="91187">
      <formula>DU15&gt;DS15*1.05</formula>
    </cfRule>
  </conditionalFormatting>
  <conditionalFormatting sqref="DV15">
    <cfRule type="expression" dxfId="0" priority="91254">
      <formula>DV15&lt;DT15*0.95</formula>
    </cfRule>
    <cfRule type="expression" dxfId="1" priority="91232">
      <formula>DV15&gt;DT15*1.05</formula>
    </cfRule>
  </conditionalFormatting>
  <conditionalFormatting sqref="DW15">
    <cfRule type="expression" dxfId="0" priority="91120">
      <formula>DW15&lt;DU15*0.95</formula>
    </cfRule>
    <cfRule type="expression" dxfId="1" priority="91097">
      <formula>DW15&gt;DU15*1.05</formula>
    </cfRule>
  </conditionalFormatting>
  <conditionalFormatting sqref="DX15">
    <cfRule type="expression" dxfId="0" priority="91164">
      <formula>DX15&lt;DV15*0.95</formula>
    </cfRule>
    <cfRule type="expression" dxfId="1" priority="91142">
      <formula>DX15&gt;DV15*1.05</formula>
    </cfRule>
  </conditionalFormatting>
  <conditionalFormatting sqref="DY15">
    <cfRule type="expression" dxfId="0" priority="91030">
      <formula>DY15&lt;DW15*0.95</formula>
    </cfRule>
    <cfRule type="expression" dxfId="1" priority="91007">
      <formula>DY15&gt;DW15*1.05</formula>
    </cfRule>
  </conditionalFormatting>
  <conditionalFormatting sqref="DZ15">
    <cfRule type="expression" dxfId="0" priority="91074">
      <formula>DZ15&lt;DX15*0.95</formula>
    </cfRule>
    <cfRule type="expression" dxfId="1" priority="91052">
      <formula>DZ15&gt;DX15*1.05</formula>
    </cfRule>
  </conditionalFormatting>
  <conditionalFormatting sqref="EA15">
    <cfRule type="expression" dxfId="0" priority="90940">
      <formula>EA15&lt;DY15*0.95</formula>
    </cfRule>
    <cfRule type="expression" dxfId="1" priority="90917">
      <formula>EA15&gt;DY15*1.05</formula>
    </cfRule>
  </conditionalFormatting>
  <conditionalFormatting sqref="EB15">
    <cfRule type="expression" dxfId="0" priority="90984">
      <formula>EB15&lt;DZ15*0.95</formula>
    </cfRule>
    <cfRule type="expression" dxfId="1" priority="90962">
      <formula>EB15&gt;DZ15*1.05</formula>
    </cfRule>
  </conditionalFormatting>
  <conditionalFormatting sqref="EC15">
    <cfRule type="expression" dxfId="0" priority="90850">
      <formula>EC15&lt;EA15*0.95</formula>
    </cfRule>
    <cfRule type="expression" dxfId="1" priority="90827">
      <formula>EC15&gt;EA15*1.05</formula>
    </cfRule>
  </conditionalFormatting>
  <conditionalFormatting sqref="ED15">
    <cfRule type="expression" dxfId="0" priority="90894">
      <formula>ED15&lt;EB15*0.95</formula>
    </cfRule>
    <cfRule type="expression" dxfId="1" priority="90872">
      <formula>ED15&gt;EB15*1.05</formula>
    </cfRule>
  </conditionalFormatting>
  <conditionalFormatting sqref="EE15">
    <cfRule type="expression" dxfId="0" priority="90752">
      <formula>EE15&lt;EC15*0.95</formula>
    </cfRule>
    <cfRule type="expression" dxfId="1" priority="90730">
      <formula>EE15&gt;EC15*1.05</formula>
    </cfRule>
  </conditionalFormatting>
  <conditionalFormatting sqref="EF15">
    <cfRule type="expression" dxfId="0" priority="90796">
      <formula>EF15&lt;ED15*0.95</formula>
    </cfRule>
    <cfRule type="expression" dxfId="1" priority="90774">
      <formula>EF15&gt;ED15*1.05</formula>
    </cfRule>
  </conditionalFormatting>
  <conditionalFormatting sqref="EG15">
    <cfRule type="expression" dxfId="0" priority="90662">
      <formula>EG15&lt;EE15*0.95</formula>
    </cfRule>
    <cfRule type="expression" dxfId="1" priority="90640">
      <formula>EG15&gt;EE15*1.05</formula>
    </cfRule>
  </conditionalFormatting>
  <conditionalFormatting sqref="EH15">
    <cfRule type="expression" dxfId="0" priority="90706">
      <formula>EH15&lt;EF15*0.95</formula>
    </cfRule>
    <cfRule type="expression" dxfId="1" priority="90684">
      <formula>EH15&gt;EF15*1.05</formula>
    </cfRule>
  </conditionalFormatting>
  <conditionalFormatting sqref="EI15">
    <cfRule type="expression" dxfId="0" priority="90572">
      <formula>EI15&lt;EG15*0.95</formula>
    </cfRule>
    <cfRule type="expression" dxfId="1" priority="90550">
      <formula>EI15&gt;EG15*1.05</formula>
    </cfRule>
  </conditionalFormatting>
  <conditionalFormatting sqref="EJ15">
    <cfRule type="expression" dxfId="0" priority="90616">
      <formula>EJ15&lt;EH15*0.95</formula>
    </cfRule>
    <cfRule type="expression" dxfId="1" priority="90594">
      <formula>EJ15&gt;EH15*1.05</formula>
    </cfRule>
  </conditionalFormatting>
  <conditionalFormatting sqref="EK15">
    <cfRule type="expression" dxfId="0" priority="90482">
      <formula>EK15&lt;EI15*0.95</formula>
    </cfRule>
    <cfRule type="expression" dxfId="1" priority="90460">
      <formula>EK15&gt;EI15*1.05</formula>
    </cfRule>
  </conditionalFormatting>
  <conditionalFormatting sqref="EL15">
    <cfRule type="expression" dxfId="0" priority="90526">
      <formula>EL15&lt;EJ15*0.95</formula>
    </cfRule>
    <cfRule type="expression" dxfId="1" priority="90504">
      <formula>EL15&gt;EJ15*1.05</formula>
    </cfRule>
  </conditionalFormatting>
  <conditionalFormatting sqref="EM15">
    <cfRule type="expression" dxfId="0" priority="90392">
      <formula>EM15&lt;EK15*0.95</formula>
    </cfRule>
    <cfRule type="expression" dxfId="1" priority="90370">
      <formula>EM15&gt;EK15*1.05</formula>
    </cfRule>
  </conditionalFormatting>
  <conditionalFormatting sqref="EN15">
    <cfRule type="expression" dxfId="0" priority="90436">
      <formula>EN15&lt;EL15*0.95</formula>
    </cfRule>
    <cfRule type="expression" dxfId="1" priority="90414">
      <formula>EN15&gt;EL15*1.05</formula>
    </cfRule>
  </conditionalFormatting>
  <conditionalFormatting sqref="EO15">
    <cfRule type="expression" dxfId="0" priority="90302">
      <formula>EO15&lt;EM15*0.95</formula>
    </cfRule>
    <cfRule type="expression" dxfId="1" priority="90280">
      <formula>EO15&gt;EM15*1.05</formula>
    </cfRule>
  </conditionalFormatting>
  <conditionalFormatting sqref="EP15">
    <cfRule type="expression" dxfId="0" priority="90346">
      <formula>EP15&lt;EN15*0.95</formula>
    </cfRule>
    <cfRule type="expression" dxfId="1" priority="90324">
      <formula>EP15&gt;EN15*1.05</formula>
    </cfRule>
  </conditionalFormatting>
  <conditionalFormatting sqref="EQ15">
    <cfRule type="expression" dxfId="0" priority="90212">
      <formula>EQ15&lt;EO15*0.95</formula>
    </cfRule>
    <cfRule type="expression" dxfId="1" priority="90190">
      <formula>EQ15&gt;EO15*1.05</formula>
    </cfRule>
  </conditionalFormatting>
  <conditionalFormatting sqref="ER15">
    <cfRule type="expression" dxfId="0" priority="90256">
      <formula>ER15&lt;EP15*0.95</formula>
    </cfRule>
    <cfRule type="expression" dxfId="1" priority="90234">
      <formula>ER15&gt;EP15*1.05</formula>
    </cfRule>
  </conditionalFormatting>
  <conditionalFormatting sqref="ES15">
    <cfRule type="expression" dxfId="0" priority="90122">
      <formula>ES15&lt;EQ15*0.95</formula>
    </cfRule>
    <cfRule type="expression" dxfId="1" priority="90100">
      <formula>ES15&gt;EQ15*1.05</formula>
    </cfRule>
  </conditionalFormatting>
  <conditionalFormatting sqref="ET15">
    <cfRule type="expression" dxfId="0" priority="90166">
      <formula>ET15&lt;ER15*0.95</formula>
    </cfRule>
    <cfRule type="expression" dxfId="1" priority="90144">
      <formula>ET15&gt;ER15*1.05</formula>
    </cfRule>
  </conditionalFormatting>
  <conditionalFormatting sqref="EU15">
    <cfRule type="expression" dxfId="0" priority="90032">
      <formula>EU15&lt;ES15*0.95</formula>
    </cfRule>
    <cfRule type="expression" dxfId="1" priority="90010">
      <formula>EU15&gt;ES15*1.05</formula>
    </cfRule>
  </conditionalFormatting>
  <conditionalFormatting sqref="EV15">
    <cfRule type="expression" dxfId="0" priority="90076">
      <formula>EV15&lt;ET15*0.95</formula>
    </cfRule>
    <cfRule type="expression" dxfId="1" priority="90054">
      <formula>EV15&gt;ET15*1.05</formula>
    </cfRule>
  </conditionalFormatting>
  <conditionalFormatting sqref="EW15">
    <cfRule type="expression" dxfId="0" priority="89942">
      <formula>EW15&lt;EU15*0.95</formula>
    </cfRule>
    <cfRule type="expression" dxfId="1" priority="89920">
      <formula>EW15&gt;EU15*1.05</formula>
    </cfRule>
  </conditionalFormatting>
  <conditionalFormatting sqref="EX15">
    <cfRule type="expression" dxfId="0" priority="89984">
      <formula>EX15&lt;EV15*0.95</formula>
    </cfRule>
    <cfRule type="expression" dxfId="1" priority="89963">
      <formula>EX15&gt;EV15*1.05</formula>
    </cfRule>
  </conditionalFormatting>
  <conditionalFormatting sqref="EY15">
    <cfRule type="expression" dxfId="0" priority="89852">
      <formula>EY15&lt;EW15*0.95</formula>
    </cfRule>
    <cfRule type="expression" dxfId="1" priority="89830">
      <formula>EY15&gt;EW15*1.05</formula>
    </cfRule>
  </conditionalFormatting>
  <conditionalFormatting sqref="EZ15">
    <cfRule type="expression" dxfId="0" priority="89894">
      <formula>EZ15&lt;EX15*0.95</formula>
    </cfRule>
    <cfRule type="expression" dxfId="1" priority="89873">
      <formula>EZ15&gt;EX15*1.05</formula>
    </cfRule>
  </conditionalFormatting>
  <conditionalFormatting sqref="FA15">
    <cfRule type="expression" dxfId="0" priority="89762">
      <formula>FA15&lt;EY15*0.95</formula>
    </cfRule>
    <cfRule type="expression" dxfId="1" priority="89740">
      <formula>FA15&gt;EY15*1.05</formula>
    </cfRule>
  </conditionalFormatting>
  <conditionalFormatting sqref="FB15">
    <cfRule type="expression" dxfId="0" priority="89804">
      <formula>FB15&lt;EZ15*0.95</formula>
    </cfRule>
    <cfRule type="expression" dxfId="1" priority="89783">
      <formula>FB15&gt;EZ15*1.05</formula>
    </cfRule>
  </conditionalFormatting>
  <conditionalFormatting sqref="FC15">
    <cfRule type="expression" dxfId="0" priority="89672">
      <formula>FC15&lt;FA15*0.95</formula>
    </cfRule>
    <cfRule type="expression" dxfId="1" priority="89650">
      <formula>FC15&gt;FA15*1.05</formula>
    </cfRule>
  </conditionalFormatting>
  <conditionalFormatting sqref="FD15">
    <cfRule type="expression" dxfId="0" priority="89714">
      <formula>FD15&lt;FB15*0.95</formula>
    </cfRule>
    <cfRule type="expression" dxfId="1" priority="89693">
      <formula>FD15&gt;FB15*1.05</formula>
    </cfRule>
  </conditionalFormatting>
  <conditionalFormatting sqref="FE15">
    <cfRule type="expression" dxfId="0" priority="89582">
      <formula>FE15&lt;FC15*0.95</formula>
    </cfRule>
    <cfRule type="expression" dxfId="1" priority="89560">
      <formula>FE15&gt;FC15*1.05</formula>
    </cfRule>
  </conditionalFormatting>
  <conditionalFormatting sqref="FF15">
    <cfRule type="expression" dxfId="0" priority="89624">
      <formula>FF15&lt;FD15*0.95</formula>
    </cfRule>
    <cfRule type="expression" dxfId="1" priority="89603">
      <formula>FF15&gt;FD15*1.05</formula>
    </cfRule>
  </conditionalFormatting>
  <conditionalFormatting sqref="FG15">
    <cfRule type="expression" dxfId="0" priority="89492">
      <formula>FG15&lt;FE15*0.95</formula>
    </cfRule>
    <cfRule type="expression" dxfId="1" priority="89470">
      <formula>FG15&gt;FE15*1.05</formula>
    </cfRule>
  </conditionalFormatting>
  <conditionalFormatting sqref="FH15">
    <cfRule type="expression" dxfId="0" priority="89534">
      <formula>FH15&lt;FF15*0.95</formula>
    </cfRule>
    <cfRule type="expression" dxfId="1" priority="89513">
      <formula>FH15&gt;FF15*1.05</formula>
    </cfRule>
  </conditionalFormatting>
  <conditionalFormatting sqref="FI15">
    <cfRule type="expression" dxfId="0" priority="89402">
      <formula>FI15&lt;FG15*0.95</formula>
    </cfRule>
    <cfRule type="expression" dxfId="1" priority="89380">
      <formula>FI15&gt;FG15*1.05</formula>
    </cfRule>
  </conditionalFormatting>
  <conditionalFormatting sqref="FJ15">
    <cfRule type="expression" dxfId="0" priority="89444">
      <formula>FJ15&lt;FH15*0.95</formula>
    </cfRule>
    <cfRule type="expression" dxfId="1" priority="89423">
      <formula>FJ15&gt;FH15*1.05</formula>
    </cfRule>
  </conditionalFormatting>
  <conditionalFormatting sqref="FK15">
    <cfRule type="expression" dxfId="0" priority="89312">
      <formula>FK15&lt;FI15*0.95</formula>
    </cfRule>
    <cfRule type="expression" dxfId="1" priority="89290">
      <formula>FK15&gt;FI15*1.05</formula>
    </cfRule>
  </conditionalFormatting>
  <conditionalFormatting sqref="FL15">
    <cfRule type="expression" dxfId="0" priority="89354">
      <formula>FL15&lt;FJ15*0.95</formula>
    </cfRule>
    <cfRule type="expression" dxfId="1" priority="89333">
      <formula>FL15&gt;FJ15*1.05</formula>
    </cfRule>
  </conditionalFormatting>
  <conditionalFormatting sqref="FM15">
    <cfRule type="expression" dxfId="0" priority="89222">
      <formula>FM15&lt;FK15*0.95</formula>
    </cfRule>
    <cfRule type="expression" dxfId="1" priority="89200">
      <formula>FM15&gt;FK15*1.05</formula>
    </cfRule>
  </conditionalFormatting>
  <conditionalFormatting sqref="FN15">
    <cfRule type="expression" dxfId="0" priority="89264">
      <formula>FN15&lt;FL15*0.95</formula>
    </cfRule>
    <cfRule type="expression" dxfId="1" priority="89243">
      <formula>FN15&gt;FL15*1.05</formula>
    </cfRule>
  </conditionalFormatting>
  <conditionalFormatting sqref="FO15">
    <cfRule type="expression" dxfId="0" priority="89132">
      <formula>FO15&lt;FM15*0.95</formula>
    </cfRule>
    <cfRule type="expression" dxfId="1" priority="89110">
      <formula>FO15&gt;FM15*1.05</formula>
    </cfRule>
  </conditionalFormatting>
  <conditionalFormatting sqref="FP15">
    <cfRule type="expression" dxfId="0" priority="89174">
      <formula>FP15&lt;FN15*0.95</formula>
    </cfRule>
    <cfRule type="expression" dxfId="1" priority="89153">
      <formula>FP15&gt;FN15*1.05</formula>
    </cfRule>
  </conditionalFormatting>
  <conditionalFormatting sqref="FQ15">
    <cfRule type="expression" dxfId="0" priority="89042">
      <formula>FQ15&lt;FO15*0.95</formula>
    </cfRule>
    <cfRule type="expression" dxfId="1" priority="89020">
      <formula>FQ15&gt;FO15*1.05</formula>
    </cfRule>
  </conditionalFormatting>
  <conditionalFormatting sqref="FR15">
    <cfRule type="expression" dxfId="0" priority="89084">
      <formula>FR15&lt;FP15*0.95</formula>
    </cfRule>
    <cfRule type="expression" dxfId="1" priority="89063">
      <formula>FR15&gt;FP15*1.05</formula>
    </cfRule>
  </conditionalFormatting>
  <conditionalFormatting sqref="FS15">
    <cfRule type="expression" dxfId="0" priority="88952">
      <formula>FS15&lt;FQ15*0.95</formula>
    </cfRule>
    <cfRule type="expression" dxfId="1" priority="88930">
      <formula>FS15&gt;FQ15*1.05</formula>
    </cfRule>
  </conditionalFormatting>
  <conditionalFormatting sqref="FT15">
    <cfRule type="expression" dxfId="0" priority="88994">
      <formula>FT15&lt;FR15*0.95</formula>
    </cfRule>
    <cfRule type="expression" dxfId="1" priority="88973">
      <formula>FT15&gt;FR15*1.05</formula>
    </cfRule>
  </conditionalFormatting>
  <conditionalFormatting sqref="FU15">
    <cfRule type="expression" dxfId="0" priority="88862">
      <formula>FU15&lt;FS15*0.95</formula>
    </cfRule>
    <cfRule type="expression" dxfId="1" priority="88840">
      <formula>FU15&gt;FS15*1.05</formula>
    </cfRule>
  </conditionalFormatting>
  <conditionalFormatting sqref="FV15">
    <cfRule type="expression" dxfId="0" priority="88904">
      <formula>FV15&lt;FT15*0.95</formula>
    </cfRule>
    <cfRule type="expression" dxfId="1" priority="88883">
      <formula>FV15&gt;FT15*1.05</formula>
    </cfRule>
  </conditionalFormatting>
  <conditionalFormatting sqref="FW15">
    <cfRule type="expression" dxfId="0" priority="88772">
      <formula>FW15&lt;FU15*0.95</formula>
    </cfRule>
    <cfRule type="expression" dxfId="1" priority="88750">
      <formula>FW15&gt;FU15*1.05</formula>
    </cfRule>
  </conditionalFormatting>
  <conditionalFormatting sqref="FX15">
    <cfRule type="expression" dxfId="0" priority="88814">
      <formula>FX15&lt;FV15*0.95</formula>
    </cfRule>
    <cfRule type="expression" dxfId="1" priority="88793">
      <formula>FX15&gt;FV15*1.05</formula>
    </cfRule>
  </conditionalFormatting>
  <conditionalFormatting sqref="FY15">
    <cfRule type="expression" dxfId="0" priority="88682">
      <formula>FY15&lt;FW15*0.95</formula>
    </cfRule>
    <cfRule type="expression" dxfId="1" priority="88660">
      <formula>FY15&gt;FW15*1.05</formula>
    </cfRule>
  </conditionalFormatting>
  <conditionalFormatting sqref="FZ15">
    <cfRule type="expression" dxfId="0" priority="88724">
      <formula>FZ15&lt;FX15*0.95</formula>
    </cfRule>
    <cfRule type="expression" dxfId="1" priority="88703">
      <formula>FZ15&gt;FX15*1.05</formula>
    </cfRule>
  </conditionalFormatting>
  <conditionalFormatting sqref="GA15">
    <cfRule type="expression" dxfId="0" priority="88592">
      <formula>GA15&lt;FY15*0.95</formula>
    </cfRule>
    <cfRule type="expression" dxfId="1" priority="88570">
      <formula>GA15&gt;FY15*1.05</formula>
    </cfRule>
  </conditionalFormatting>
  <conditionalFormatting sqref="GB15">
    <cfRule type="expression" dxfId="0" priority="88634">
      <formula>GB15&lt;FZ15*0.95</formula>
    </cfRule>
    <cfRule type="expression" dxfId="1" priority="88613">
      <formula>GB15&gt;FZ15*1.05</formula>
    </cfRule>
  </conditionalFormatting>
  <conditionalFormatting sqref="GC15">
    <cfRule type="expression" dxfId="0" priority="88502">
      <formula>GC15&lt;GA15*0.95</formula>
    </cfRule>
    <cfRule type="expression" dxfId="1" priority="88480">
      <formula>GC15&gt;GA15*1.05</formula>
    </cfRule>
  </conditionalFormatting>
  <conditionalFormatting sqref="GD15">
    <cfRule type="expression" dxfId="0" priority="88544">
      <formula>GD15&lt;GB15*0.95</formula>
    </cfRule>
    <cfRule type="expression" dxfId="1" priority="88523">
      <formula>GD15&gt;GB15*1.05</formula>
    </cfRule>
  </conditionalFormatting>
  <conditionalFormatting sqref="GE15">
    <cfRule type="expression" dxfId="0" priority="88412">
      <formula>GE15&lt;GC15*0.95</formula>
    </cfRule>
    <cfRule type="expression" dxfId="1" priority="88390">
      <formula>GE15&gt;GC15*1.05</formula>
    </cfRule>
  </conditionalFormatting>
  <conditionalFormatting sqref="GF15">
    <cfRule type="expression" dxfId="0" priority="88454">
      <formula>GF15&lt;GD15*0.95</formula>
    </cfRule>
    <cfRule type="expression" dxfId="1" priority="88433">
      <formula>GF15&gt;GD15*1.05</formula>
    </cfRule>
  </conditionalFormatting>
  <conditionalFormatting sqref="GG15">
    <cfRule type="expression" dxfId="0" priority="88322">
      <formula>GG15&lt;GE15*0.95</formula>
    </cfRule>
    <cfRule type="expression" dxfId="1" priority="88300">
      <formula>GG15&gt;GE15*1.05</formula>
    </cfRule>
  </conditionalFormatting>
  <conditionalFormatting sqref="GH15">
    <cfRule type="expression" dxfId="0" priority="88364">
      <formula>GH15&lt;GF15*0.95</formula>
    </cfRule>
    <cfRule type="expression" dxfId="1" priority="88343">
      <formula>GH15&gt;GF15*1.05</formula>
    </cfRule>
  </conditionalFormatting>
  <conditionalFormatting sqref="GI15">
    <cfRule type="expression" dxfId="0" priority="88231">
      <formula>GI15&lt;GG15*0.95</formula>
    </cfRule>
    <cfRule type="expression" dxfId="1" priority="88210">
      <formula>GI15&gt;GG15*1.05</formula>
    </cfRule>
  </conditionalFormatting>
  <conditionalFormatting sqref="GJ15">
    <cfRule type="expression" dxfId="0" priority="88272">
      <formula>GJ15&lt;GH15*0.95</formula>
    </cfRule>
    <cfRule type="expression" dxfId="1" priority="88251">
      <formula>GJ15&gt;GH15*1.05</formula>
    </cfRule>
  </conditionalFormatting>
  <conditionalFormatting sqref="GK15">
    <cfRule type="expression" dxfId="0" priority="88141">
      <formula>GK15&lt;GI15*0.95</formula>
    </cfRule>
    <cfRule type="expression" dxfId="1" priority="88120">
      <formula>GK15&gt;GI15*1.05</formula>
    </cfRule>
  </conditionalFormatting>
  <conditionalFormatting sqref="GL15">
    <cfRule type="expression" dxfId="0" priority="88182">
      <formula>GL15&lt;GJ15*0.95</formula>
    </cfRule>
    <cfRule type="expression" dxfId="1" priority="88161">
      <formula>GL15&gt;GJ15*1.05</formula>
    </cfRule>
  </conditionalFormatting>
  <conditionalFormatting sqref="GM15">
    <cfRule type="expression" dxfId="0" priority="88051">
      <formula>GM15&lt;GK15*0.95</formula>
    </cfRule>
    <cfRule type="expression" dxfId="1" priority="88030">
      <formula>GM15&gt;GK15*1.05</formula>
    </cfRule>
  </conditionalFormatting>
  <conditionalFormatting sqref="GN15">
    <cfRule type="expression" dxfId="0" priority="88092">
      <formula>GN15&lt;GL15*0.95</formula>
    </cfRule>
    <cfRule type="expression" dxfId="1" priority="88071">
      <formula>GN15&gt;GL15*1.05</formula>
    </cfRule>
  </conditionalFormatting>
  <conditionalFormatting sqref="GO15">
    <cfRule type="expression" dxfId="0" priority="87961">
      <formula>GO15&lt;GM15*0.95</formula>
    </cfRule>
    <cfRule type="expression" dxfId="1" priority="87940">
      <formula>GO15&gt;GM15*1.05</formula>
    </cfRule>
  </conditionalFormatting>
  <conditionalFormatting sqref="GP15">
    <cfRule type="expression" dxfId="0" priority="88002">
      <formula>GP15&lt;GN15*0.95</formula>
    </cfRule>
    <cfRule type="expression" dxfId="1" priority="87981">
      <formula>GP15&gt;GN15*1.05</formula>
    </cfRule>
  </conditionalFormatting>
  <conditionalFormatting sqref="GQ15">
    <cfRule type="expression" dxfId="0" priority="87871">
      <formula>GQ15&lt;GO15*0.95</formula>
    </cfRule>
    <cfRule type="expression" dxfId="1" priority="87850">
      <formula>GQ15&gt;GO15*1.05</formula>
    </cfRule>
  </conditionalFormatting>
  <conditionalFormatting sqref="GR15">
    <cfRule type="expression" dxfId="0" priority="87912">
      <formula>GR15&lt;GP15*0.95</formula>
    </cfRule>
    <cfRule type="expression" dxfId="1" priority="87891">
      <formula>GR15&gt;GP15*1.05</formula>
    </cfRule>
  </conditionalFormatting>
  <conditionalFormatting sqref="GS15">
    <cfRule type="expression" dxfId="0" priority="87781">
      <formula>GS15&lt;GQ15*0.95</formula>
    </cfRule>
    <cfRule type="expression" dxfId="1" priority="87760">
      <formula>GS15&gt;GQ15*1.05</formula>
    </cfRule>
  </conditionalFormatting>
  <conditionalFormatting sqref="GT15">
    <cfRule type="expression" dxfId="0" priority="87822">
      <formula>GT15&lt;GR15*0.95</formula>
    </cfRule>
    <cfRule type="expression" dxfId="1" priority="87801">
      <formula>GT15&gt;GR15*1.05</formula>
    </cfRule>
  </conditionalFormatting>
  <conditionalFormatting sqref="GU15">
    <cfRule type="expression" dxfId="0" priority="87691">
      <formula>GU15&lt;GS15*0.95</formula>
    </cfRule>
    <cfRule type="expression" dxfId="1" priority="87670">
      <formula>GU15&gt;GS15*1.05</formula>
    </cfRule>
  </conditionalFormatting>
  <conditionalFormatting sqref="GV15">
    <cfRule type="expression" dxfId="0" priority="87732">
      <formula>GV15&lt;GT15*0.95</formula>
    </cfRule>
    <cfRule type="expression" dxfId="1" priority="87711">
      <formula>GV15&gt;GT15*1.05</formula>
    </cfRule>
  </conditionalFormatting>
  <conditionalFormatting sqref="GW15">
    <cfRule type="expression" dxfId="0" priority="87601">
      <formula>GW15&lt;GU15*0.95</formula>
    </cfRule>
    <cfRule type="expression" dxfId="1" priority="87580">
      <formula>GW15&gt;GU15*1.05</formula>
    </cfRule>
  </conditionalFormatting>
  <conditionalFormatting sqref="GX15">
    <cfRule type="expression" dxfId="0" priority="87642">
      <formula>GX15&lt;GV15*0.95</formula>
    </cfRule>
    <cfRule type="expression" dxfId="1" priority="87621">
      <formula>GX15&gt;GV15*1.05</formula>
    </cfRule>
  </conditionalFormatting>
  <conditionalFormatting sqref="GY15">
    <cfRule type="expression" dxfId="0" priority="87511">
      <formula>GY15&lt;GW15*0.95</formula>
    </cfRule>
    <cfRule type="expression" dxfId="1" priority="87490">
      <formula>GY15&gt;GW15*1.05</formula>
    </cfRule>
  </conditionalFormatting>
  <conditionalFormatting sqref="GZ15">
    <cfRule type="expression" dxfId="0" priority="87552">
      <formula>GZ15&lt;GX15*0.95</formula>
    </cfRule>
    <cfRule type="expression" dxfId="1" priority="87531">
      <formula>GZ15&gt;GX15*1.05</formula>
    </cfRule>
  </conditionalFormatting>
  <conditionalFormatting sqref="HA15">
    <cfRule type="expression" dxfId="0" priority="87421">
      <formula>HA15&lt;GY15*0.95</formula>
    </cfRule>
    <cfRule type="expression" dxfId="1" priority="87400">
      <formula>HA15&gt;GY15*1.05</formula>
    </cfRule>
  </conditionalFormatting>
  <conditionalFormatting sqref="HB15">
    <cfRule type="expression" dxfId="0" priority="87462">
      <formula>HB15&lt;GZ15*0.95</formula>
    </cfRule>
    <cfRule type="expression" dxfId="1" priority="87441">
      <formula>HB15&gt;GZ15*1.05</formula>
    </cfRule>
  </conditionalFormatting>
  <conditionalFormatting sqref="HC15">
    <cfRule type="expression" dxfId="0" priority="87331">
      <formula>HC15&lt;HA15*0.95</formula>
    </cfRule>
    <cfRule type="expression" dxfId="1" priority="87310">
      <formula>HC15&gt;HA15*1.05</formula>
    </cfRule>
  </conditionalFormatting>
  <conditionalFormatting sqref="HD15">
    <cfRule type="expression" dxfId="0" priority="87372">
      <formula>HD15&lt;HB15*0.95</formula>
    </cfRule>
    <cfRule type="expression" dxfId="1" priority="87351">
      <formula>HD15&gt;HB15*1.05</formula>
    </cfRule>
  </conditionalFormatting>
  <conditionalFormatting sqref="HE15">
    <cfRule type="expression" dxfId="0" priority="87241">
      <formula>HE15&lt;HC15*0.95</formula>
    </cfRule>
    <cfRule type="expression" dxfId="1" priority="87220">
      <formula>HE15&gt;HC15*1.05</formula>
    </cfRule>
  </conditionalFormatting>
  <conditionalFormatting sqref="HF15">
    <cfRule type="expression" dxfId="0" priority="87282">
      <formula>HF15&lt;HD15*0.95</formula>
    </cfRule>
    <cfRule type="expression" dxfId="1" priority="87261">
      <formula>HF15&gt;HD15*1.05</formula>
    </cfRule>
  </conditionalFormatting>
  <conditionalFormatting sqref="HG15">
    <cfRule type="expression" dxfId="0" priority="87151">
      <formula>HG15&lt;HE15*0.95</formula>
    </cfRule>
    <cfRule type="expression" dxfId="1" priority="87130">
      <formula>HG15&gt;HE15*1.05</formula>
    </cfRule>
  </conditionalFormatting>
  <conditionalFormatting sqref="HH15">
    <cfRule type="expression" dxfId="0" priority="87192">
      <formula>HH15&lt;HF15*0.95</formula>
    </cfRule>
    <cfRule type="expression" dxfId="1" priority="87171">
      <formula>HH15&gt;HF15*1.05</formula>
    </cfRule>
  </conditionalFormatting>
  <conditionalFormatting sqref="HI15">
    <cfRule type="expression" dxfId="0" priority="87061">
      <formula>HI15&lt;HG15*0.95</formula>
    </cfRule>
    <cfRule type="expression" dxfId="1" priority="87040">
      <formula>HI15&gt;HG15*1.05</formula>
    </cfRule>
  </conditionalFormatting>
  <conditionalFormatting sqref="HJ15">
    <cfRule type="expression" dxfId="0" priority="87102">
      <formula>HJ15&lt;HH15*0.95</formula>
    </cfRule>
    <cfRule type="expression" dxfId="1" priority="87081">
      <formula>HJ15&gt;HH15*1.05</formula>
    </cfRule>
  </conditionalFormatting>
  <conditionalFormatting sqref="HK15">
    <cfRule type="expression" dxfId="0" priority="86971">
      <formula>HK15&lt;HI15*0.95</formula>
    </cfRule>
    <cfRule type="expression" dxfId="1" priority="86950">
      <formula>HK15&gt;HI15*1.05</formula>
    </cfRule>
  </conditionalFormatting>
  <conditionalFormatting sqref="HL15">
    <cfRule type="expression" dxfId="0" priority="87012">
      <formula>HL15&lt;HJ15*0.95</formula>
    </cfRule>
    <cfRule type="expression" dxfId="1" priority="86991">
      <formula>HL15&gt;HJ15*1.05</formula>
    </cfRule>
  </conditionalFormatting>
  <conditionalFormatting sqref="HM15">
    <cfRule type="expression" dxfId="0" priority="86881">
      <formula>HM15&lt;HK15*0.95</formula>
    </cfRule>
    <cfRule type="expression" dxfId="1" priority="86860">
      <formula>HM15&gt;HK15*1.05</formula>
    </cfRule>
  </conditionalFormatting>
  <conditionalFormatting sqref="HN15">
    <cfRule type="expression" dxfId="0" priority="86922">
      <formula>HN15&lt;HL15*0.95</formula>
    </cfRule>
    <cfRule type="expression" dxfId="1" priority="86901">
      <formula>HN15&gt;HL15*1.05</formula>
    </cfRule>
  </conditionalFormatting>
  <conditionalFormatting sqref="HO15">
    <cfRule type="expression" dxfId="0" priority="86791">
      <formula>HO15&lt;HM15*0.95</formula>
    </cfRule>
    <cfRule type="expression" dxfId="1" priority="86770">
      <formula>HO15&gt;HM15*1.05</formula>
    </cfRule>
  </conditionalFormatting>
  <conditionalFormatting sqref="HP15">
    <cfRule type="expression" dxfId="0" priority="86832">
      <formula>HP15&lt;HN15*0.95</formula>
    </cfRule>
    <cfRule type="expression" dxfId="1" priority="86811">
      <formula>HP15&gt;HN15*1.05</formula>
    </cfRule>
  </conditionalFormatting>
  <conditionalFormatting sqref="HQ15">
    <cfRule type="expression" dxfId="0" priority="86701">
      <formula>HQ15&lt;HO15*0.95</formula>
    </cfRule>
    <cfRule type="expression" dxfId="1" priority="86680">
      <formula>HQ15&gt;HO15*1.05</formula>
    </cfRule>
  </conditionalFormatting>
  <conditionalFormatting sqref="HR15">
    <cfRule type="expression" dxfId="0" priority="86742">
      <formula>HR15&lt;HP15*0.95</formula>
    </cfRule>
    <cfRule type="expression" dxfId="1" priority="86721">
      <formula>HR15&gt;HP15*1.05</formula>
    </cfRule>
  </conditionalFormatting>
  <conditionalFormatting sqref="HS15">
    <cfRule type="expression" dxfId="0" priority="86611">
      <formula>HS15&lt;HQ15*0.95</formula>
    </cfRule>
    <cfRule type="expression" dxfId="1" priority="86590">
      <formula>HS15&gt;HQ15*1.05</formula>
    </cfRule>
  </conditionalFormatting>
  <conditionalFormatting sqref="HT15">
    <cfRule type="expression" dxfId="0" priority="86652">
      <formula>HT15&lt;HR15*0.95</formula>
    </cfRule>
    <cfRule type="expression" dxfId="1" priority="86631">
      <formula>HT15&gt;HR15*1.05</formula>
    </cfRule>
  </conditionalFormatting>
  <conditionalFormatting sqref="HU15">
    <cfRule type="expression" dxfId="0" priority="86521">
      <formula>HU15&lt;HS15*0.95</formula>
    </cfRule>
    <cfRule type="expression" dxfId="1" priority="86500">
      <formula>HU15&gt;HS15*1.05</formula>
    </cfRule>
  </conditionalFormatting>
  <conditionalFormatting sqref="HV15">
    <cfRule type="expression" dxfId="0" priority="86562">
      <formula>HV15&lt;HT15*0.95</formula>
    </cfRule>
    <cfRule type="expression" dxfId="1" priority="86541">
      <formula>HV15&gt;HT15*1.05</formula>
    </cfRule>
  </conditionalFormatting>
  <conditionalFormatting sqref="HW15">
    <cfRule type="expression" dxfId="0" priority="86431">
      <formula>HW15&lt;HU15*0.95</formula>
    </cfRule>
    <cfRule type="expression" dxfId="1" priority="86410">
      <formula>HW15&gt;HU15*1.05</formula>
    </cfRule>
  </conditionalFormatting>
  <conditionalFormatting sqref="HX15">
    <cfRule type="expression" dxfId="0" priority="86472">
      <formula>HX15&lt;HV15*0.95</formula>
    </cfRule>
    <cfRule type="expression" dxfId="1" priority="86451">
      <formula>HX15&gt;HV15*1.05</formula>
    </cfRule>
  </conditionalFormatting>
  <conditionalFormatting sqref="HY15">
    <cfRule type="expression" dxfId="0" priority="86341">
      <formula>HY15&lt;HW15*0.95</formula>
    </cfRule>
    <cfRule type="expression" dxfId="1" priority="86320">
      <formula>HY15&gt;HW15*1.05</formula>
    </cfRule>
  </conditionalFormatting>
  <conditionalFormatting sqref="HZ15">
    <cfRule type="expression" dxfId="0" priority="86382">
      <formula>HZ15&lt;HX15*0.95</formula>
    </cfRule>
    <cfRule type="expression" dxfId="1" priority="86361">
      <formula>HZ15&gt;HX15*1.05</formula>
    </cfRule>
  </conditionalFormatting>
  <conditionalFormatting sqref="IA15">
    <cfRule type="expression" dxfId="0" priority="86251">
      <formula>IA15&lt;HY15*0.95</formula>
    </cfRule>
    <cfRule type="expression" dxfId="1" priority="86230">
      <formula>IA15&gt;HY15*1.05</formula>
    </cfRule>
  </conditionalFormatting>
  <conditionalFormatting sqref="IB15">
    <cfRule type="expression" dxfId="0" priority="86292">
      <formula>IB15&lt;HZ15*0.95</formula>
    </cfRule>
    <cfRule type="expression" dxfId="1" priority="86271">
      <formula>IB15&gt;HZ15*1.05</formula>
    </cfRule>
  </conditionalFormatting>
  <conditionalFormatting sqref="IC15">
    <cfRule type="expression" dxfId="0" priority="86161">
      <formula>IC15&lt;IA15*0.95</formula>
    </cfRule>
    <cfRule type="expression" dxfId="1" priority="86140">
      <formula>IC15&gt;IA15*1.05</formula>
    </cfRule>
  </conditionalFormatting>
  <conditionalFormatting sqref="ID15">
    <cfRule type="expression" dxfId="0" priority="86202">
      <formula>ID15&lt;IB15*0.95</formula>
    </cfRule>
    <cfRule type="expression" dxfId="1" priority="86181">
      <formula>ID15&gt;IB15*1.05</formula>
    </cfRule>
  </conditionalFormatting>
  <conditionalFormatting sqref="IE15">
    <cfRule type="expression" dxfId="0" priority="86071">
      <formula>IE15&lt;IC15*0.95</formula>
    </cfRule>
    <cfRule type="expression" dxfId="1" priority="86050">
      <formula>IE15&gt;IC15*1.05</formula>
    </cfRule>
  </conditionalFormatting>
  <conditionalFormatting sqref="IF15">
    <cfRule type="expression" dxfId="0" priority="86112">
      <formula>IF15&lt;ID15*0.95</formula>
    </cfRule>
    <cfRule type="expression" dxfId="1" priority="86091">
      <formula>IF15&gt;ID15*1.05</formula>
    </cfRule>
  </conditionalFormatting>
  <conditionalFormatting sqref="IG15">
    <cfRule type="expression" dxfId="0" priority="85981">
      <formula>IG15&lt;IE15*0.95</formula>
    </cfRule>
    <cfRule type="expression" dxfId="1" priority="85960">
      <formula>IG15&gt;IE15*1.05</formula>
    </cfRule>
  </conditionalFormatting>
  <conditionalFormatting sqref="IH15">
    <cfRule type="expression" dxfId="0" priority="86022">
      <formula>IH15&lt;IF15*0.95</formula>
    </cfRule>
    <cfRule type="expression" dxfId="1" priority="86001">
      <formula>IH15&gt;IF15*1.05</formula>
    </cfRule>
  </conditionalFormatting>
  <conditionalFormatting sqref="II15">
    <cfRule type="expression" dxfId="0" priority="85891">
      <formula>II15&lt;IG15*0.95</formula>
    </cfRule>
    <cfRule type="expression" dxfId="1" priority="85870">
      <formula>II15&gt;IG15*1.05</formula>
    </cfRule>
  </conditionalFormatting>
  <conditionalFormatting sqref="IJ15">
    <cfRule type="expression" dxfId="0" priority="85932">
      <formula>IJ15&lt;IH15*0.95</formula>
    </cfRule>
    <cfRule type="expression" dxfId="1" priority="85911">
      <formula>IJ15&gt;IH15*1.05</formula>
    </cfRule>
  </conditionalFormatting>
  <conditionalFormatting sqref="IK15">
    <cfRule type="expression" dxfId="0" priority="85801">
      <formula>IK15&lt;II15*0.95</formula>
    </cfRule>
    <cfRule type="expression" dxfId="1" priority="85780">
      <formula>IK15&gt;II15*1.05</formula>
    </cfRule>
  </conditionalFormatting>
  <conditionalFormatting sqref="IL15">
    <cfRule type="expression" dxfId="0" priority="85842">
      <formula>IL15&lt;IJ15*0.95</formula>
    </cfRule>
    <cfRule type="expression" dxfId="1" priority="85821">
      <formula>IL15&gt;IJ15*1.05</formula>
    </cfRule>
  </conditionalFormatting>
  <conditionalFormatting sqref="IM15">
    <cfRule type="expression" dxfId="0" priority="85711">
      <formula>IM15&lt;IK15*0.95</formula>
    </cfRule>
    <cfRule type="expression" dxfId="1" priority="85690">
      <formula>IM15&gt;IK15*1.05</formula>
    </cfRule>
  </conditionalFormatting>
  <conditionalFormatting sqref="IN15">
    <cfRule type="expression" dxfId="0" priority="85752">
      <formula>IN15&lt;IL15*0.95</formula>
    </cfRule>
    <cfRule type="expression" dxfId="1" priority="85731">
      <formula>IN15&gt;IL15*1.05</formula>
    </cfRule>
  </conditionalFormatting>
  <conditionalFormatting sqref="IO15">
    <cfRule type="expression" dxfId="0" priority="85621">
      <formula>IO15&lt;IM15*0.95</formula>
    </cfRule>
    <cfRule type="expression" dxfId="1" priority="85600">
      <formula>IO15&gt;IM15*1.05</formula>
    </cfRule>
  </conditionalFormatting>
  <conditionalFormatting sqref="IP15">
    <cfRule type="expression" dxfId="0" priority="85662">
      <formula>IP15&lt;IN15*0.95</formula>
    </cfRule>
    <cfRule type="expression" dxfId="1" priority="85641">
      <formula>IP15&gt;IN15*1.05</formula>
    </cfRule>
  </conditionalFormatting>
  <conditionalFormatting sqref="IQ15">
    <cfRule type="expression" dxfId="0" priority="85531">
      <formula>IQ15&lt;IO15*0.95</formula>
    </cfRule>
    <cfRule type="expression" dxfId="1" priority="85510">
      <formula>IQ15&gt;IO15*1.05</formula>
    </cfRule>
  </conditionalFormatting>
  <conditionalFormatting sqref="IR15">
    <cfRule type="expression" dxfId="0" priority="85572">
      <formula>IR15&lt;IP15*0.95</formula>
    </cfRule>
    <cfRule type="expression" dxfId="1" priority="85551">
      <formula>IR15&gt;IP15*1.05</formula>
    </cfRule>
  </conditionalFormatting>
  <conditionalFormatting sqref="IS15">
    <cfRule type="expression" dxfId="0" priority="85441">
      <formula>IS15&lt;IQ15*0.95</formula>
    </cfRule>
    <cfRule type="expression" dxfId="1" priority="85420">
      <formula>IS15&gt;IQ15*1.05</formula>
    </cfRule>
  </conditionalFormatting>
  <conditionalFormatting sqref="IT15">
    <cfRule type="expression" dxfId="0" priority="85482">
      <formula>IT15&lt;IR15*0.95</formula>
    </cfRule>
    <cfRule type="expression" dxfId="1" priority="85461">
      <formula>IT15&gt;IR15*1.05</formula>
    </cfRule>
  </conditionalFormatting>
  <conditionalFormatting sqref="IU15">
    <cfRule type="expression" dxfId="0" priority="85351">
      <formula>IU15&lt;IS15*0.95</formula>
    </cfRule>
    <cfRule type="expression" dxfId="1" priority="85330">
      <formula>IU15&gt;IS15*1.05</formula>
    </cfRule>
  </conditionalFormatting>
  <conditionalFormatting sqref="IV15">
    <cfRule type="expression" dxfId="0" priority="85392">
      <formula>IV15&lt;IT15*0.95</formula>
    </cfRule>
    <cfRule type="expression" dxfId="1" priority="85371">
      <formula>IV15&gt;IT15*1.05</formula>
    </cfRule>
  </conditionalFormatting>
  <conditionalFormatting sqref="IW15">
    <cfRule type="expression" dxfId="0" priority="85261">
      <formula>IW15&lt;IU15*0.95</formula>
    </cfRule>
    <cfRule type="expression" dxfId="1" priority="85240">
      <formula>IW15&gt;IU15*1.05</formula>
    </cfRule>
  </conditionalFormatting>
  <conditionalFormatting sqref="IX15">
    <cfRule type="expression" dxfId="0" priority="85302">
      <formula>IX15&lt;IV15*0.95</formula>
    </cfRule>
    <cfRule type="expression" dxfId="1" priority="85281">
      <formula>IX15&gt;IV15*1.05</formula>
    </cfRule>
  </conditionalFormatting>
  <conditionalFormatting sqref="IY15">
    <cfRule type="expression" dxfId="0" priority="85171">
      <formula>IY15&lt;IW15*0.95</formula>
    </cfRule>
    <cfRule type="expression" dxfId="1" priority="85150">
      <formula>IY15&gt;IW15*1.05</formula>
    </cfRule>
  </conditionalFormatting>
  <conditionalFormatting sqref="IZ15">
    <cfRule type="expression" dxfId="0" priority="85212">
      <formula>IZ15&lt;IX15*0.95</formula>
    </cfRule>
    <cfRule type="expression" dxfId="1" priority="85191">
      <formula>IZ15&gt;IX15*1.05</formula>
    </cfRule>
  </conditionalFormatting>
  <conditionalFormatting sqref="JA15">
    <cfRule type="expression" dxfId="0" priority="85081">
      <formula>JA15&lt;IY15*0.95</formula>
    </cfRule>
    <cfRule type="expression" dxfId="1" priority="85060">
      <formula>JA15&gt;IY15*1.05</formula>
    </cfRule>
  </conditionalFormatting>
  <conditionalFormatting sqref="JB15">
    <cfRule type="expression" dxfId="0" priority="85122">
      <formula>JB15&lt;IZ15*0.95</formula>
    </cfRule>
    <cfRule type="expression" dxfId="1" priority="85101">
      <formula>JB15&gt;IZ15*1.05</formula>
    </cfRule>
  </conditionalFormatting>
  <conditionalFormatting sqref="JC15">
    <cfRule type="expression" dxfId="0" priority="84991">
      <formula>JC15&lt;JA15*0.95</formula>
    </cfRule>
    <cfRule type="expression" dxfId="1" priority="84970">
      <formula>JC15&gt;JA15*1.05</formula>
    </cfRule>
  </conditionalFormatting>
  <conditionalFormatting sqref="JD15">
    <cfRule type="expression" dxfId="0" priority="85032">
      <formula>JD15&lt;JB15*0.95</formula>
    </cfRule>
    <cfRule type="expression" dxfId="1" priority="85011">
      <formula>JD15&gt;JB15*1.05</formula>
    </cfRule>
  </conditionalFormatting>
  <conditionalFormatting sqref="JE15">
    <cfRule type="expression" dxfId="0" priority="84901">
      <formula>JE15&lt;JC15*0.95</formula>
    </cfRule>
    <cfRule type="expression" dxfId="1" priority="84880">
      <formula>JE15&gt;JC15*1.05</formula>
    </cfRule>
  </conditionalFormatting>
  <conditionalFormatting sqref="JF15">
    <cfRule type="expression" dxfId="0" priority="84942">
      <formula>JF15&lt;JD15*0.95</formula>
    </cfRule>
    <cfRule type="expression" dxfId="1" priority="84921">
      <formula>JF15&gt;JD15*1.05</formula>
    </cfRule>
  </conditionalFormatting>
  <conditionalFormatting sqref="JG15">
    <cfRule type="expression" dxfId="0" priority="84811">
      <formula>JG15&lt;JE15*0.95</formula>
    </cfRule>
    <cfRule type="expression" dxfId="1" priority="84790">
      <formula>JG15&gt;JE15*1.05</formula>
    </cfRule>
  </conditionalFormatting>
  <conditionalFormatting sqref="JH15">
    <cfRule type="expression" dxfId="0" priority="84852">
      <formula>JH15&lt;JF15*0.95</formula>
    </cfRule>
    <cfRule type="expression" dxfId="1" priority="84831">
      <formula>JH15&gt;JF15*1.05</formula>
    </cfRule>
  </conditionalFormatting>
  <conditionalFormatting sqref="JI15">
    <cfRule type="expression" dxfId="0" priority="84721">
      <formula>JI15&lt;JG15*0.95</formula>
    </cfRule>
    <cfRule type="expression" dxfId="1" priority="84700">
      <formula>JI15&gt;JG15*1.05</formula>
    </cfRule>
  </conditionalFormatting>
  <conditionalFormatting sqref="JJ15">
    <cfRule type="expression" dxfId="0" priority="84762">
      <formula>JJ15&lt;JH15*0.95</formula>
    </cfRule>
    <cfRule type="expression" dxfId="1" priority="84741">
      <formula>JJ15&gt;JH15*1.05</formula>
    </cfRule>
  </conditionalFormatting>
  <conditionalFormatting sqref="JK15">
    <cfRule type="expression" dxfId="0" priority="84631">
      <formula>JK15&lt;JI15*0.95</formula>
    </cfRule>
    <cfRule type="expression" dxfId="1" priority="84610">
      <formula>JK15&gt;JI15*1.05</formula>
    </cfRule>
  </conditionalFormatting>
  <conditionalFormatting sqref="JL15">
    <cfRule type="expression" dxfId="0" priority="84672">
      <formula>JL15&lt;JJ15*0.95</formula>
    </cfRule>
    <cfRule type="expression" dxfId="1" priority="84651">
      <formula>JL15&gt;JJ15*1.05</formula>
    </cfRule>
  </conditionalFormatting>
  <conditionalFormatting sqref="JM15">
    <cfRule type="expression" dxfId="0" priority="84541">
      <formula>JM15&lt;JK15*0.95</formula>
    </cfRule>
    <cfRule type="expression" dxfId="1" priority="84520">
      <formula>JM15&gt;JK15*1.05</formula>
    </cfRule>
  </conditionalFormatting>
  <conditionalFormatting sqref="JN15">
    <cfRule type="expression" dxfId="0" priority="84582">
      <formula>JN15&lt;JL15*0.95</formula>
    </cfRule>
    <cfRule type="expression" dxfId="1" priority="84561">
      <formula>JN15&gt;JL15*1.05</formula>
    </cfRule>
  </conditionalFormatting>
  <conditionalFormatting sqref="JO15">
    <cfRule type="expression" dxfId="0" priority="84451">
      <formula>JO15&lt;JM15*0.95</formula>
    </cfRule>
    <cfRule type="expression" dxfId="1" priority="84430">
      <formula>JO15&gt;JM15*1.05</formula>
    </cfRule>
  </conditionalFormatting>
  <conditionalFormatting sqref="JP15">
    <cfRule type="expression" dxfId="0" priority="84492">
      <formula>JP15&lt;JN15*0.95</formula>
    </cfRule>
    <cfRule type="expression" dxfId="1" priority="84471">
      <formula>JP15&gt;JN15*1.05</formula>
    </cfRule>
  </conditionalFormatting>
  <conditionalFormatting sqref="JQ15">
    <cfRule type="expression" dxfId="0" priority="84361">
      <formula>JQ15&lt;JO15*0.95</formula>
    </cfRule>
    <cfRule type="expression" dxfId="1" priority="84340">
      <formula>JQ15&gt;JO15*1.05</formula>
    </cfRule>
  </conditionalFormatting>
  <conditionalFormatting sqref="JR15">
    <cfRule type="expression" dxfId="0" priority="84402">
      <formula>JR15&lt;JP15*0.95</formula>
    </cfRule>
    <cfRule type="expression" dxfId="1" priority="84381">
      <formula>JR15&gt;JP15*1.05</formula>
    </cfRule>
  </conditionalFormatting>
  <conditionalFormatting sqref="JS15">
    <cfRule type="expression" dxfId="0" priority="84271">
      <formula>JS15&lt;JQ15*0.95</formula>
    </cfRule>
    <cfRule type="expression" dxfId="1" priority="84250">
      <formula>JS15&gt;JQ15*1.05</formula>
    </cfRule>
  </conditionalFormatting>
  <conditionalFormatting sqref="JT15">
    <cfRule type="expression" dxfId="0" priority="84312">
      <formula>JT15&lt;JR15*0.95</formula>
    </cfRule>
    <cfRule type="expression" dxfId="1" priority="84291">
      <formula>JT15&gt;JR15*1.05</formula>
    </cfRule>
  </conditionalFormatting>
  <conditionalFormatting sqref="JU15">
    <cfRule type="expression" dxfId="0" priority="84181">
      <formula>JU15&lt;JS15*0.95</formula>
    </cfRule>
    <cfRule type="expression" dxfId="1" priority="84160">
      <formula>JU15&gt;JS15*1.05</formula>
    </cfRule>
  </conditionalFormatting>
  <conditionalFormatting sqref="JV15">
    <cfRule type="expression" dxfId="0" priority="84222">
      <formula>JV15&lt;JT15*0.95</formula>
    </cfRule>
    <cfRule type="expression" dxfId="1" priority="84201">
      <formula>JV15&gt;JT15*1.05</formula>
    </cfRule>
  </conditionalFormatting>
  <conditionalFormatting sqref="JW15">
    <cfRule type="expression" dxfId="0" priority="84091">
      <formula>JW15&lt;JU15*0.95</formula>
    </cfRule>
    <cfRule type="expression" dxfId="1" priority="84070">
      <formula>JW15&gt;JU15*1.05</formula>
    </cfRule>
  </conditionalFormatting>
  <conditionalFormatting sqref="JX15">
    <cfRule type="expression" dxfId="0" priority="84132">
      <formula>JX15&lt;JV15*0.95</formula>
    </cfRule>
    <cfRule type="expression" dxfId="1" priority="84111">
      <formula>JX15&gt;JV15*1.05</formula>
    </cfRule>
  </conditionalFormatting>
  <conditionalFormatting sqref="JY15">
    <cfRule type="expression" dxfId="0" priority="84001">
      <formula>JY15&lt;JW15*0.95</formula>
    </cfRule>
    <cfRule type="expression" dxfId="1" priority="83980">
      <formula>JY15&gt;JW15*1.05</formula>
    </cfRule>
  </conditionalFormatting>
  <conditionalFormatting sqref="JZ15">
    <cfRule type="expression" dxfId="0" priority="84042">
      <formula>JZ15&lt;JX15*0.95</formula>
    </cfRule>
    <cfRule type="expression" dxfId="1" priority="84021">
      <formula>JZ15&gt;JX15*1.05</formula>
    </cfRule>
  </conditionalFormatting>
  <conditionalFormatting sqref="KA15">
    <cfRule type="expression" dxfId="0" priority="83911">
      <formula>KA15&lt;JY15*0.95</formula>
    </cfRule>
    <cfRule type="expression" dxfId="1" priority="83890">
      <formula>KA15&gt;JY15*1.05</formula>
    </cfRule>
  </conditionalFormatting>
  <conditionalFormatting sqref="KB15">
    <cfRule type="expression" dxfId="0" priority="83952">
      <formula>KB15&lt;JZ15*0.95</formula>
    </cfRule>
    <cfRule type="expression" dxfId="1" priority="83931">
      <formula>KB15&gt;JZ15*1.05</formula>
    </cfRule>
  </conditionalFormatting>
  <conditionalFormatting sqref="KC15">
    <cfRule type="expression" dxfId="0" priority="83821">
      <formula>KC15&lt;KA15*0.95</formula>
    </cfRule>
    <cfRule type="expression" dxfId="1" priority="83800">
      <formula>KC15&gt;KA15*1.05</formula>
    </cfRule>
  </conditionalFormatting>
  <conditionalFormatting sqref="KD15">
    <cfRule type="expression" dxfId="0" priority="83862">
      <formula>KD15&lt;KB15*0.95</formula>
    </cfRule>
    <cfRule type="expression" dxfId="1" priority="83841">
      <formula>KD15&gt;KB15*1.05</formula>
    </cfRule>
  </conditionalFormatting>
  <conditionalFormatting sqref="KE15">
    <cfRule type="expression" dxfId="0" priority="83731">
      <formula>KE15&lt;KC15*0.95</formula>
    </cfRule>
    <cfRule type="expression" dxfId="1" priority="83710">
      <formula>KE15&gt;KC15*1.05</formula>
    </cfRule>
  </conditionalFormatting>
  <conditionalFormatting sqref="KF15">
    <cfRule type="expression" dxfId="0" priority="83772">
      <formula>KF15&lt;KD15*0.95</formula>
    </cfRule>
    <cfRule type="expression" dxfId="1" priority="83751">
      <formula>KF15&gt;KD15*1.05</formula>
    </cfRule>
  </conditionalFormatting>
  <conditionalFormatting sqref="KG15">
    <cfRule type="expression" dxfId="0" priority="83641">
      <formula>KG15&lt;KE15*0.95</formula>
    </cfRule>
    <cfRule type="expression" dxfId="1" priority="83620">
      <formula>KG15&gt;KE15*1.05</formula>
    </cfRule>
  </conditionalFormatting>
  <conditionalFormatting sqref="KH15">
    <cfRule type="expression" dxfId="0" priority="83682">
      <formula>KH15&lt;KF15*0.95</formula>
    </cfRule>
    <cfRule type="expression" dxfId="1" priority="83661">
      <formula>KH15&gt;KF15*1.05</formula>
    </cfRule>
  </conditionalFormatting>
  <conditionalFormatting sqref="KI15">
    <cfRule type="expression" dxfId="0" priority="83551">
      <formula>KI15&lt;KG15*0.95</formula>
    </cfRule>
    <cfRule type="expression" dxfId="1" priority="83530">
      <formula>KI15&gt;KG15*1.05</formula>
    </cfRule>
  </conditionalFormatting>
  <conditionalFormatting sqref="KJ15">
    <cfRule type="expression" dxfId="0" priority="83592">
      <formula>KJ15&lt;KH15*0.95</formula>
    </cfRule>
    <cfRule type="expression" dxfId="1" priority="83571">
      <formula>KJ15&gt;KH15*1.05</formula>
    </cfRule>
  </conditionalFormatting>
  <conditionalFormatting sqref="KK15">
    <cfRule type="expression" dxfId="0" priority="83461">
      <formula>KK15&lt;KI15*0.95</formula>
    </cfRule>
    <cfRule type="expression" dxfId="1" priority="83440">
      <formula>KK15&gt;KI15*1.05</formula>
    </cfRule>
  </conditionalFormatting>
  <conditionalFormatting sqref="KL15">
    <cfRule type="expression" dxfId="0" priority="83502">
      <formula>KL15&lt;KJ15*0.95</formula>
    </cfRule>
    <cfRule type="expression" dxfId="1" priority="83481">
      <formula>KL15&gt;KJ15*1.05</formula>
    </cfRule>
  </conditionalFormatting>
  <conditionalFormatting sqref="KM15">
    <cfRule type="expression" dxfId="0" priority="83371">
      <formula>KM15&lt;KK15*0.95</formula>
    </cfRule>
    <cfRule type="expression" dxfId="1" priority="83350">
      <formula>KM15&gt;KK15*1.05</formula>
    </cfRule>
  </conditionalFormatting>
  <conditionalFormatting sqref="KN15">
    <cfRule type="expression" dxfId="0" priority="83412">
      <formula>KN15&lt;KL15*0.95</formula>
    </cfRule>
    <cfRule type="expression" dxfId="1" priority="83391">
      <formula>KN15&gt;KL15*1.05</formula>
    </cfRule>
  </conditionalFormatting>
  <conditionalFormatting sqref="KO15">
    <cfRule type="expression" dxfId="0" priority="83281">
      <formula>KO15&lt;KM15*0.95</formula>
    </cfRule>
    <cfRule type="expression" dxfId="1" priority="83260">
      <formula>KO15&gt;KM15*1.05</formula>
    </cfRule>
  </conditionalFormatting>
  <conditionalFormatting sqref="KP15">
    <cfRule type="expression" dxfId="0" priority="83322">
      <formula>KP15&lt;KN15*0.95</formula>
    </cfRule>
    <cfRule type="expression" dxfId="1" priority="83301">
      <formula>KP15&gt;KN15*1.05</formula>
    </cfRule>
  </conditionalFormatting>
  <conditionalFormatting sqref="KQ15">
    <cfRule type="expression" dxfId="0" priority="83191">
      <formula>KQ15&lt;KO15*0.95</formula>
    </cfRule>
    <cfRule type="expression" dxfId="1" priority="83170">
      <formula>KQ15&gt;KO15*1.05</formula>
    </cfRule>
  </conditionalFormatting>
  <conditionalFormatting sqref="KR15">
    <cfRule type="expression" dxfId="0" priority="83232">
      <formula>KR15&lt;KP15*0.95</formula>
    </cfRule>
    <cfRule type="expression" dxfId="1" priority="83211">
      <formula>KR15&gt;KP15*1.05</formula>
    </cfRule>
  </conditionalFormatting>
  <conditionalFormatting sqref="KS15">
    <cfRule type="expression" dxfId="0" priority="83101">
      <formula>KS15&lt;KQ15*0.95</formula>
    </cfRule>
    <cfRule type="expression" dxfId="1" priority="83080">
      <formula>KS15&gt;KQ15*1.05</formula>
    </cfRule>
  </conditionalFormatting>
  <conditionalFormatting sqref="KT15">
    <cfRule type="expression" dxfId="0" priority="83142">
      <formula>KT15&lt;KR15*0.95</formula>
    </cfRule>
    <cfRule type="expression" dxfId="1" priority="83121">
      <formula>KT15&gt;KR15*1.05</formula>
    </cfRule>
  </conditionalFormatting>
  <conditionalFormatting sqref="KU15">
    <cfRule type="expression" dxfId="0" priority="83011">
      <formula>KU15&lt;KS15*0.95</formula>
    </cfRule>
    <cfRule type="expression" dxfId="1" priority="82990">
      <formula>KU15&gt;KS15*1.05</formula>
    </cfRule>
  </conditionalFormatting>
  <conditionalFormatting sqref="KV15">
    <cfRule type="expression" dxfId="0" priority="83052">
      <formula>KV15&lt;KT15*0.95</formula>
    </cfRule>
    <cfRule type="expression" dxfId="1" priority="83031">
      <formula>KV15&gt;KT15*1.05</formula>
    </cfRule>
  </conditionalFormatting>
  <conditionalFormatting sqref="KW15">
    <cfRule type="expression" dxfId="0" priority="82921">
      <formula>KW15&lt;KU15*0.95</formula>
    </cfRule>
    <cfRule type="expression" dxfId="1" priority="82900">
      <formula>KW15&gt;KU15*1.05</formula>
    </cfRule>
  </conditionalFormatting>
  <conditionalFormatting sqref="KX15">
    <cfRule type="expression" dxfId="0" priority="82962">
      <formula>KX15&lt;KV15*0.95</formula>
    </cfRule>
    <cfRule type="expression" dxfId="1" priority="82941">
      <formula>KX15&gt;KV15*1.05</formula>
    </cfRule>
  </conditionalFormatting>
  <conditionalFormatting sqref="KY15">
    <cfRule type="expression" dxfId="0" priority="82831">
      <formula>KY15&lt;KW15*0.95</formula>
    </cfRule>
    <cfRule type="expression" dxfId="1" priority="82810">
      <formula>KY15&gt;KW15*1.05</formula>
    </cfRule>
  </conditionalFormatting>
  <conditionalFormatting sqref="KZ15">
    <cfRule type="expression" dxfId="0" priority="82872">
      <formula>KZ15&lt;KX15*0.95</formula>
    </cfRule>
    <cfRule type="expression" dxfId="1" priority="82851">
      <formula>KZ15&gt;KX15*1.05</formula>
    </cfRule>
  </conditionalFormatting>
  <conditionalFormatting sqref="LA15">
    <cfRule type="expression" dxfId="0" priority="82741">
      <formula>LA15&lt;KY15*0.95</formula>
    </cfRule>
    <cfRule type="expression" dxfId="1" priority="82720">
      <formula>LA15&gt;KY15*1.05</formula>
    </cfRule>
  </conditionalFormatting>
  <conditionalFormatting sqref="LB15">
    <cfRule type="expression" dxfId="0" priority="82782">
      <formula>LB15&lt;KZ15*0.95</formula>
    </cfRule>
    <cfRule type="expression" dxfId="1" priority="82761">
      <formula>LB15&gt;KZ15*1.05</formula>
    </cfRule>
  </conditionalFormatting>
  <conditionalFormatting sqref="LC15">
    <cfRule type="expression" dxfId="0" priority="82513">
      <formula>LC15&lt;LA15*0.95</formula>
    </cfRule>
    <cfRule type="expression" dxfId="1" priority="82492">
      <formula>LC15&gt;LA15*1.05</formula>
    </cfRule>
  </conditionalFormatting>
  <conditionalFormatting sqref="LD15">
    <cfRule type="expression" dxfId="0" priority="82692">
      <formula>LD15&lt;LB15*0.95</formula>
    </cfRule>
    <cfRule type="expression" dxfId="1" priority="82671">
      <formula>LD15&gt;LB15*1.05</formula>
    </cfRule>
  </conditionalFormatting>
  <conditionalFormatting sqref="LE15">
    <cfRule type="expression" dxfId="0" priority="82561">
      <formula>LE15&lt;LC15*0.95</formula>
    </cfRule>
    <cfRule type="expression" dxfId="1" priority="82540">
      <formula>LE15&gt;LC15*1.05</formula>
    </cfRule>
  </conditionalFormatting>
  <conditionalFormatting sqref="LF15">
    <cfRule type="expression" dxfId="0" priority="82602">
      <formula>LF15&lt;LD15*0.95</formula>
    </cfRule>
    <cfRule type="expression" dxfId="1" priority="82581">
      <formula>LF15&gt;LD15*1.05</formula>
    </cfRule>
  </conditionalFormatting>
  <conditionalFormatting sqref="LG15">
    <cfRule type="expression" dxfId="0" priority="82425">
      <formula>LG15&lt;LE15*0.95</formula>
    </cfRule>
    <cfRule type="expression" dxfId="1" priority="82404">
      <formula>LG15&gt;LE15*1.05</formula>
    </cfRule>
  </conditionalFormatting>
  <conditionalFormatting sqref="LH15">
    <cfRule type="expression" dxfId="0" priority="82466">
      <formula>LH15&lt;LF15*0.95</formula>
    </cfRule>
    <cfRule type="expression" dxfId="1" priority="82445">
      <formula>LH15&gt;LF15*1.05</formula>
    </cfRule>
  </conditionalFormatting>
  <conditionalFormatting sqref="LI15">
    <cfRule type="expression" dxfId="0" priority="82335">
      <formula>LI15&lt;LG15*0.95</formula>
    </cfRule>
    <cfRule type="expression" dxfId="1" priority="82314">
      <formula>LI15&gt;LG15*1.05</formula>
    </cfRule>
  </conditionalFormatting>
  <conditionalFormatting sqref="LJ15">
    <cfRule type="expression" dxfId="0" priority="82376">
      <formula>LJ15&lt;LH15*0.95</formula>
    </cfRule>
    <cfRule type="expression" dxfId="1" priority="82355">
      <formula>LJ15&gt;LH15*1.05</formula>
    </cfRule>
  </conditionalFormatting>
  <conditionalFormatting sqref="LK15">
    <cfRule type="expression" dxfId="0" priority="82245">
      <formula>LK15&lt;LI15*0.95</formula>
    </cfRule>
    <cfRule type="expression" dxfId="1" priority="82224">
      <formula>LK15&gt;LI15*1.05</formula>
    </cfRule>
  </conditionalFormatting>
  <conditionalFormatting sqref="LL15">
    <cfRule type="expression" dxfId="0" priority="82286">
      <formula>LL15&lt;LJ15*0.95</formula>
    </cfRule>
    <cfRule type="expression" dxfId="1" priority="82265">
      <formula>LL15&gt;LJ15*1.05</formula>
    </cfRule>
  </conditionalFormatting>
  <conditionalFormatting sqref="LM15">
    <cfRule type="expression" dxfId="0" priority="82155">
      <formula>LM15&lt;LK15*0.95</formula>
    </cfRule>
    <cfRule type="expression" dxfId="1" priority="82134">
      <formula>LM15&gt;LK15*1.05</formula>
    </cfRule>
  </conditionalFormatting>
  <conditionalFormatting sqref="LN15">
    <cfRule type="expression" dxfId="0" priority="82196">
      <formula>LN15&lt;LL15*0.95</formula>
    </cfRule>
    <cfRule type="expression" dxfId="1" priority="82175">
      <formula>LN15&gt;LL15*1.05</formula>
    </cfRule>
  </conditionalFormatting>
  <conditionalFormatting sqref="LO15">
    <cfRule type="expression" dxfId="0" priority="82065">
      <formula>LO15&lt;LM15*0.95</formula>
    </cfRule>
    <cfRule type="expression" dxfId="1" priority="82044">
      <formula>LO15&gt;LM15*1.05</formula>
    </cfRule>
  </conditionalFormatting>
  <conditionalFormatting sqref="LP15">
    <cfRule type="expression" dxfId="0" priority="82106">
      <formula>LP15&lt;LN15*0.95</formula>
    </cfRule>
    <cfRule type="expression" dxfId="1" priority="82085">
      <formula>LP15&gt;LN15*1.05</formula>
    </cfRule>
  </conditionalFormatting>
  <conditionalFormatting sqref="LQ15">
    <cfRule type="expression" dxfId="0" priority="81975">
      <formula>LQ15&lt;LO15*0.95</formula>
    </cfRule>
    <cfRule type="expression" dxfId="1" priority="81954">
      <formula>LQ15&gt;LO15*1.05</formula>
    </cfRule>
  </conditionalFormatting>
  <conditionalFormatting sqref="LR15">
    <cfRule type="expression" dxfId="0" priority="82016">
      <formula>LR15&lt;LP15*0.95</formula>
    </cfRule>
    <cfRule type="expression" dxfId="1" priority="81995">
      <formula>LR15&gt;LP15*1.05</formula>
    </cfRule>
  </conditionalFormatting>
  <conditionalFormatting sqref="LS15">
    <cfRule type="expression" dxfId="0" priority="81885">
      <formula>LS15&lt;LQ15*0.95</formula>
    </cfRule>
    <cfRule type="expression" dxfId="1" priority="81864">
      <formula>LS15&gt;LQ15*1.05</formula>
    </cfRule>
  </conditionalFormatting>
  <conditionalFormatting sqref="LT15">
    <cfRule type="expression" dxfId="0" priority="81926">
      <formula>LT15&lt;LR15*0.95</formula>
    </cfRule>
    <cfRule type="expression" dxfId="1" priority="81905">
      <formula>LT15&gt;LR15*1.05</formula>
    </cfRule>
  </conditionalFormatting>
  <conditionalFormatting sqref="LU15">
    <cfRule type="expression" dxfId="0" priority="81615">
      <formula>LU15&lt;LS15*0.95</formula>
    </cfRule>
    <cfRule type="expression" dxfId="1" priority="81594">
      <formula>LU15&gt;LS15*1.05</formula>
    </cfRule>
  </conditionalFormatting>
  <conditionalFormatting sqref="LV15">
    <cfRule type="expression" dxfId="0" priority="81656">
      <formula>LV15&lt;LT15*0.95</formula>
    </cfRule>
    <cfRule type="expression" dxfId="1" priority="81635">
      <formula>LV15&gt;LT15*1.05</formula>
    </cfRule>
  </conditionalFormatting>
  <conditionalFormatting sqref="LW15">
    <cfRule type="expression" dxfId="0" priority="81705">
      <formula>LW15&lt;LU15*0.95</formula>
    </cfRule>
    <cfRule type="expression" dxfId="1" priority="81684">
      <formula>LW15&gt;LU15*1.05</formula>
    </cfRule>
  </conditionalFormatting>
  <conditionalFormatting sqref="LX15">
    <cfRule type="expression" dxfId="0" priority="81746">
      <formula>LX15&lt;LV15*0.95</formula>
    </cfRule>
    <cfRule type="expression" dxfId="1" priority="81725">
      <formula>LX15&gt;LV15*1.05</formula>
    </cfRule>
  </conditionalFormatting>
  <conditionalFormatting sqref="LY15">
    <cfRule type="expression" dxfId="0" priority="81525">
      <formula>LY15&lt;LW15*0.95</formula>
    </cfRule>
    <cfRule type="expression" dxfId="1" priority="81504">
      <formula>LY15&gt;LW15*1.05</formula>
    </cfRule>
  </conditionalFormatting>
  <conditionalFormatting sqref="LZ15">
    <cfRule type="expression" dxfId="0" priority="81566">
      <formula>LZ15&lt;LX15*0.95</formula>
    </cfRule>
    <cfRule type="expression" dxfId="1" priority="81545">
      <formula>LZ15&gt;LX15*1.05</formula>
    </cfRule>
  </conditionalFormatting>
  <conditionalFormatting sqref="MA15">
    <cfRule type="expression" dxfId="0" priority="81435">
      <formula>MA15&lt;LY15*0.95</formula>
    </cfRule>
    <cfRule type="expression" dxfId="1" priority="81414">
      <formula>MA15&gt;LY15*1.05</formula>
    </cfRule>
  </conditionalFormatting>
  <conditionalFormatting sqref="MB15">
    <cfRule type="expression" dxfId="0" priority="81476">
      <formula>MB15&lt;LZ15*0.95</formula>
    </cfRule>
    <cfRule type="expression" dxfId="1" priority="81455">
      <formula>MB15&gt;LZ15*1.05</formula>
    </cfRule>
  </conditionalFormatting>
  <conditionalFormatting sqref="MC15">
    <cfRule type="expression" dxfId="0" priority="81345">
      <formula>MC15&lt;MA15*0.95</formula>
    </cfRule>
    <cfRule type="expression" dxfId="1" priority="81324">
      <formula>MC15&gt;MA15*1.05</formula>
    </cfRule>
  </conditionalFormatting>
  <conditionalFormatting sqref="MD15">
    <cfRule type="expression" dxfId="0" priority="81386">
      <formula>MD15&lt;MB15*0.95</formula>
    </cfRule>
    <cfRule type="expression" dxfId="1" priority="81365">
      <formula>MD15&gt;MB15*1.05</formula>
    </cfRule>
  </conditionalFormatting>
  <conditionalFormatting sqref="ME15">
    <cfRule type="expression" dxfId="0" priority="81255">
      <formula>ME15&lt;MC15*0.95</formula>
    </cfRule>
    <cfRule type="expression" dxfId="1" priority="81234">
      <formula>ME15&gt;MC15*1.05</formula>
    </cfRule>
  </conditionalFormatting>
  <conditionalFormatting sqref="MF15">
    <cfRule type="expression" dxfId="0" priority="81296">
      <formula>MF15&lt;MD15*0.95</formula>
    </cfRule>
    <cfRule type="expression" dxfId="1" priority="81275">
      <formula>MF15&gt;MD15*1.05</formula>
    </cfRule>
  </conditionalFormatting>
  <conditionalFormatting sqref="MG15">
    <cfRule type="expression" dxfId="0" priority="81165">
      <formula>MG15&lt;ME15*0.95</formula>
    </cfRule>
    <cfRule type="expression" dxfId="1" priority="81144">
      <formula>MG15&gt;ME15*1.05</formula>
    </cfRule>
  </conditionalFormatting>
  <conditionalFormatting sqref="MH15">
    <cfRule type="expression" dxfId="0" priority="81206">
      <formula>MH15&lt;MF15*0.95</formula>
    </cfRule>
    <cfRule type="expression" dxfId="1" priority="81185">
      <formula>MH15&gt;MF15*1.05</formula>
    </cfRule>
  </conditionalFormatting>
  <conditionalFormatting sqref="MI15">
    <cfRule type="expression" dxfId="0" priority="81075">
      <formula>MI15&lt;MG15*0.95</formula>
    </cfRule>
    <cfRule type="expression" dxfId="1" priority="81054">
      <formula>MI15&gt;MG15*1.05</formula>
    </cfRule>
  </conditionalFormatting>
  <conditionalFormatting sqref="MJ15">
    <cfRule type="expression" dxfId="0" priority="81116">
      <formula>MJ15&lt;MH15*0.95</formula>
    </cfRule>
    <cfRule type="expression" dxfId="1" priority="81095">
      <formula>MJ15&gt;MH15*1.05</formula>
    </cfRule>
  </conditionalFormatting>
  <conditionalFormatting sqref="MK15">
    <cfRule type="expression" dxfId="0" priority="80985">
      <formula>MK15&lt;MI15*0.95</formula>
    </cfRule>
    <cfRule type="expression" dxfId="1" priority="80964">
      <formula>MK15&gt;MI15*1.05</formula>
    </cfRule>
  </conditionalFormatting>
  <conditionalFormatting sqref="ML15">
    <cfRule type="expression" dxfId="0" priority="81026">
      <formula>ML15&lt;MJ15*0.95</formula>
    </cfRule>
    <cfRule type="expression" dxfId="1" priority="81005">
      <formula>ML15&gt;MJ15*1.05</formula>
    </cfRule>
  </conditionalFormatting>
  <conditionalFormatting sqref="MM15">
    <cfRule type="expression" dxfId="0" priority="80895">
      <formula>MM15&lt;MK15*0.95</formula>
    </cfRule>
    <cfRule type="expression" dxfId="1" priority="80874">
      <formula>MM15&gt;MK15*1.05</formula>
    </cfRule>
  </conditionalFormatting>
  <conditionalFormatting sqref="MN15">
    <cfRule type="expression" dxfId="0" priority="80936">
      <formula>MN15&lt;ML15*0.95</formula>
    </cfRule>
    <cfRule type="expression" dxfId="1" priority="80915">
      <formula>MN15&gt;ML15*1.05</formula>
    </cfRule>
  </conditionalFormatting>
  <conditionalFormatting sqref="MO15">
    <cfRule type="expression" dxfId="0" priority="80805">
      <formula>MO15&lt;MM15*0.95</formula>
    </cfRule>
    <cfRule type="expression" dxfId="1" priority="80784">
      <formula>MO15&gt;MM15*1.05</formula>
    </cfRule>
  </conditionalFormatting>
  <conditionalFormatting sqref="MP15">
    <cfRule type="expression" dxfId="0" priority="80846">
      <formula>MP15&lt;MN15*0.95</formula>
    </cfRule>
    <cfRule type="expression" dxfId="1" priority="80825">
      <formula>MP15&gt;MN15*1.05</formula>
    </cfRule>
  </conditionalFormatting>
  <conditionalFormatting sqref="MQ15">
    <cfRule type="expression" dxfId="0" priority="80715">
      <formula>MQ15&lt;MO15*0.95</formula>
    </cfRule>
    <cfRule type="expression" dxfId="1" priority="80694">
      <formula>MQ15&gt;MO15*1.05</formula>
    </cfRule>
  </conditionalFormatting>
  <conditionalFormatting sqref="MR15">
    <cfRule type="expression" dxfId="0" priority="80756">
      <formula>MR15&lt;MP15*0.95</formula>
    </cfRule>
    <cfRule type="expression" dxfId="1" priority="80735">
      <formula>MR15&gt;MP15*1.05</formula>
    </cfRule>
  </conditionalFormatting>
  <conditionalFormatting sqref="MS15">
    <cfRule type="expression" dxfId="0" priority="80625">
      <formula>MS15&lt;MQ15*0.95</formula>
    </cfRule>
    <cfRule type="expression" dxfId="1" priority="80604">
      <formula>MS15&gt;MQ15*1.05</formula>
    </cfRule>
  </conditionalFormatting>
  <conditionalFormatting sqref="MT15">
    <cfRule type="expression" dxfId="0" priority="80666">
      <formula>MT15&lt;MR15*0.95</formula>
    </cfRule>
    <cfRule type="expression" dxfId="1" priority="80645">
      <formula>MT15&gt;MR15*1.05</formula>
    </cfRule>
  </conditionalFormatting>
  <conditionalFormatting sqref="MU15">
    <cfRule type="expression" dxfId="0" priority="80535">
      <formula>MU15&lt;MS15*0.95</formula>
    </cfRule>
    <cfRule type="expression" dxfId="1" priority="80514">
      <formula>MU15&gt;MS15*1.05</formula>
    </cfRule>
  </conditionalFormatting>
  <conditionalFormatting sqref="MV15">
    <cfRule type="expression" dxfId="0" priority="80576">
      <formula>MV15&lt;MT15*0.95</formula>
    </cfRule>
    <cfRule type="expression" dxfId="1" priority="80555">
      <formula>MV15&gt;MT15*1.05</formula>
    </cfRule>
  </conditionalFormatting>
  <conditionalFormatting sqref="MW15">
    <cfRule type="expression" dxfId="0" priority="80445">
      <formula>MW15&lt;MU15*0.95</formula>
    </cfRule>
    <cfRule type="expression" dxfId="1" priority="80424">
      <formula>MW15&gt;MU15*1.05</formula>
    </cfRule>
  </conditionalFormatting>
  <conditionalFormatting sqref="MX15">
    <cfRule type="expression" dxfId="0" priority="80486">
      <formula>MX15&lt;MV15*0.95</formula>
    </cfRule>
    <cfRule type="expression" dxfId="1" priority="80465">
      <formula>MX15&gt;MV15*1.05</formula>
    </cfRule>
  </conditionalFormatting>
  <conditionalFormatting sqref="MY15">
    <cfRule type="expression" dxfId="0" priority="80355">
      <formula>MY15&lt;MW15*0.95</formula>
    </cfRule>
    <cfRule type="expression" dxfId="1" priority="80334">
      <formula>MY15&gt;MW15*1.05</formula>
    </cfRule>
  </conditionalFormatting>
  <conditionalFormatting sqref="MZ15">
    <cfRule type="expression" dxfId="0" priority="80396">
      <formula>MZ15&lt;MX15*0.95</formula>
    </cfRule>
    <cfRule type="expression" dxfId="1" priority="80375">
      <formula>MZ15&gt;MX15*1.05</formula>
    </cfRule>
  </conditionalFormatting>
  <conditionalFormatting sqref="NA15">
    <cfRule type="expression" dxfId="0" priority="80265">
      <formula>NA15&lt;MY15*0.95</formula>
    </cfRule>
    <cfRule type="expression" dxfId="1" priority="80244">
      <formula>NA15&gt;MY15*1.05</formula>
    </cfRule>
  </conditionalFormatting>
  <conditionalFormatting sqref="NB15">
    <cfRule type="expression" dxfId="0" priority="80306">
      <formula>NB15&lt;MZ15*0.95</formula>
    </cfRule>
    <cfRule type="expression" dxfId="1" priority="80285">
      <formula>NB15&gt;MZ15*1.05</formula>
    </cfRule>
  </conditionalFormatting>
  <conditionalFormatting sqref="NC15">
    <cfRule type="expression" dxfId="0" priority="80175">
      <formula>NC15&lt;NA15*0.95</formula>
    </cfRule>
    <cfRule type="expression" dxfId="1" priority="80154">
      <formula>NC15&gt;NA15*1.05</formula>
    </cfRule>
  </conditionalFormatting>
  <conditionalFormatting sqref="ND15">
    <cfRule type="expression" dxfId="0" priority="80216">
      <formula>ND15&lt;NB15*0.95</formula>
    </cfRule>
    <cfRule type="expression" dxfId="1" priority="80195">
      <formula>ND15&gt;NB15*1.05</formula>
    </cfRule>
  </conditionalFormatting>
  <conditionalFormatting sqref="NE15">
    <cfRule type="expression" dxfId="0" priority="80085">
      <formula>NE15&lt;NC15*0.95</formula>
    </cfRule>
    <cfRule type="expression" dxfId="1" priority="80064">
      <formula>NE15&gt;NC15*1.05</formula>
    </cfRule>
  </conditionalFormatting>
  <conditionalFormatting sqref="NF15">
    <cfRule type="expression" dxfId="0" priority="80126">
      <formula>NF15&lt;ND15*0.95</formula>
    </cfRule>
    <cfRule type="expression" dxfId="1" priority="80105">
      <formula>NF15&gt;ND15*1.05</formula>
    </cfRule>
  </conditionalFormatting>
  <conditionalFormatting sqref="NG15">
    <cfRule type="expression" dxfId="0" priority="79995">
      <formula>NG15&lt;NE15*0.95</formula>
    </cfRule>
    <cfRule type="expression" dxfId="1" priority="79974">
      <formula>NG15&gt;NE15*1.05</formula>
    </cfRule>
  </conditionalFormatting>
  <conditionalFormatting sqref="NH15">
    <cfRule type="expression" dxfId="0" priority="80036">
      <formula>NH15&lt;NF15*0.95</formula>
    </cfRule>
    <cfRule type="expression" dxfId="1" priority="80015">
      <formula>NH15&gt;NF15*1.05</formula>
    </cfRule>
  </conditionalFormatting>
  <conditionalFormatting sqref="NI15">
    <cfRule type="expression" dxfId="0" priority="79905">
      <formula>NI15&lt;NG15*0.95</formula>
    </cfRule>
    <cfRule type="expression" dxfId="1" priority="79884">
      <formula>NI15&gt;NG15*1.05</formula>
    </cfRule>
  </conditionalFormatting>
  <conditionalFormatting sqref="NJ15">
    <cfRule type="expression" dxfId="0" priority="79946">
      <formula>NJ15&lt;NH15*0.95</formula>
    </cfRule>
    <cfRule type="expression" dxfId="1" priority="79925">
      <formula>NJ15&gt;NH15*1.05</formula>
    </cfRule>
  </conditionalFormatting>
  <conditionalFormatting sqref="NK15">
    <cfRule type="expression" dxfId="0" priority="79815">
      <formula>NK15&lt;NI15*0.95</formula>
    </cfRule>
    <cfRule type="expression" dxfId="1" priority="79794">
      <formula>NK15&gt;NI15*1.05</formula>
    </cfRule>
  </conditionalFormatting>
  <conditionalFormatting sqref="NL15">
    <cfRule type="expression" dxfId="0" priority="79856">
      <formula>NL15&lt;NJ15*0.95</formula>
    </cfRule>
    <cfRule type="expression" dxfId="1" priority="79835">
      <formula>NL15&gt;NJ15*1.05</formula>
    </cfRule>
  </conditionalFormatting>
  <conditionalFormatting sqref="NM15">
    <cfRule type="expression" dxfId="0" priority="79725">
      <formula>NM15&lt;NK15*0.95</formula>
    </cfRule>
    <cfRule type="expression" dxfId="1" priority="79704">
      <formula>NM15&gt;NK15*1.05</formula>
    </cfRule>
  </conditionalFormatting>
  <conditionalFormatting sqref="NN15">
    <cfRule type="expression" dxfId="0" priority="79766">
      <formula>NN15&lt;NL15*0.95</formula>
    </cfRule>
    <cfRule type="expression" dxfId="1" priority="79745">
      <formula>NN15&gt;NL15*1.05</formula>
    </cfRule>
  </conditionalFormatting>
  <conditionalFormatting sqref="NO15">
    <cfRule type="expression" dxfId="0" priority="79635">
      <formula>NO15&lt;NM15*0.95</formula>
    </cfRule>
    <cfRule type="expression" dxfId="1" priority="79614">
      <formula>NO15&gt;NM15*1.05</formula>
    </cfRule>
  </conditionalFormatting>
  <conditionalFormatting sqref="NP15">
    <cfRule type="expression" dxfId="0" priority="79676">
      <formula>NP15&lt;NN15*0.95</formula>
    </cfRule>
    <cfRule type="expression" dxfId="1" priority="79655">
      <formula>NP15&gt;NN15*1.05</formula>
    </cfRule>
  </conditionalFormatting>
  <conditionalFormatting sqref="NQ15">
    <cfRule type="expression" dxfId="0" priority="79545">
      <formula>NQ15&lt;NO15*0.95</formula>
    </cfRule>
    <cfRule type="expression" dxfId="1" priority="79524">
      <formula>NQ15&gt;NO15*1.05</formula>
    </cfRule>
  </conditionalFormatting>
  <conditionalFormatting sqref="NR15">
    <cfRule type="expression" dxfId="0" priority="79586">
      <formula>NR15&lt;NP15*0.95</formula>
    </cfRule>
    <cfRule type="expression" dxfId="1" priority="79565">
      <formula>NR15&gt;NP15*1.05</formula>
    </cfRule>
  </conditionalFormatting>
  <conditionalFormatting sqref="NS15">
    <cfRule type="expression" dxfId="0" priority="79455">
      <formula>NS15&lt;NQ15*0.95</formula>
    </cfRule>
    <cfRule type="expression" dxfId="1" priority="79434">
      <formula>NS15&gt;NQ15*1.05</formula>
    </cfRule>
  </conditionalFormatting>
  <conditionalFormatting sqref="NT15">
    <cfRule type="expression" dxfId="0" priority="79496">
      <formula>NT15&lt;NR15*0.95</formula>
    </cfRule>
    <cfRule type="expression" dxfId="1" priority="79475">
      <formula>NT15&gt;NR15*1.05</formula>
    </cfRule>
  </conditionalFormatting>
  <conditionalFormatting sqref="NU15">
    <cfRule type="expression" dxfId="0" priority="79365">
      <formula>NU15&lt;NS15*0.95</formula>
    </cfRule>
    <cfRule type="expression" dxfId="1" priority="79344">
      <formula>NU15&gt;NS15*1.05</formula>
    </cfRule>
  </conditionalFormatting>
  <conditionalFormatting sqref="NV15">
    <cfRule type="expression" dxfId="0" priority="79406">
      <formula>NV15&lt;NT15*0.95</formula>
    </cfRule>
    <cfRule type="expression" dxfId="1" priority="79385">
      <formula>NV15&gt;NT15*1.05</formula>
    </cfRule>
  </conditionalFormatting>
  <conditionalFormatting sqref="NW15">
    <cfRule type="expression" dxfId="0" priority="79275">
      <formula>NW15&lt;NU15*0.95</formula>
    </cfRule>
    <cfRule type="expression" dxfId="1" priority="79254">
      <formula>NW15&gt;NU15*1.05</formula>
    </cfRule>
  </conditionalFormatting>
  <conditionalFormatting sqref="NX15">
    <cfRule type="expression" dxfId="0" priority="79316">
      <formula>NX15&lt;NV15*0.95</formula>
    </cfRule>
    <cfRule type="expression" dxfId="1" priority="79295">
      <formula>NX15&gt;NV15*1.05</formula>
    </cfRule>
  </conditionalFormatting>
  <conditionalFormatting sqref="NY15">
    <cfRule type="expression" dxfId="0" priority="79185">
      <formula>NY15&lt;NW15*0.95</formula>
    </cfRule>
    <cfRule type="expression" dxfId="1" priority="79164">
      <formula>NY15&gt;NW15*1.05</formula>
    </cfRule>
  </conditionalFormatting>
  <conditionalFormatting sqref="NZ15">
    <cfRule type="expression" dxfId="0" priority="79226">
      <formula>NZ15&lt;NX15*0.95</formula>
    </cfRule>
    <cfRule type="expression" dxfId="1" priority="79205">
      <formula>NZ15&gt;NX15*1.05</formula>
    </cfRule>
  </conditionalFormatting>
  <conditionalFormatting sqref="OA15">
    <cfRule type="expression" dxfId="0" priority="79095">
      <formula>OA15&lt;NY15*0.95</formula>
    </cfRule>
    <cfRule type="expression" dxfId="1" priority="79074">
      <formula>OA15&gt;NY15*1.05</formula>
    </cfRule>
  </conditionalFormatting>
  <conditionalFormatting sqref="OB15">
    <cfRule type="expression" dxfId="0" priority="79136">
      <formula>OB15&lt;NZ15*0.95</formula>
    </cfRule>
    <cfRule type="expression" dxfId="1" priority="79115">
      <formula>OB15&gt;NZ15*1.05</formula>
    </cfRule>
  </conditionalFormatting>
  <conditionalFormatting sqref="OC15">
    <cfRule type="expression" dxfId="0" priority="79005">
      <formula>OC15&lt;OA15*0.95</formula>
    </cfRule>
    <cfRule type="expression" dxfId="1" priority="78984">
      <formula>OC15&gt;OA15*1.05</formula>
    </cfRule>
  </conditionalFormatting>
  <conditionalFormatting sqref="OD15">
    <cfRule type="expression" dxfId="0" priority="79046">
      <formula>OD15&lt;OB15*0.95</formula>
    </cfRule>
    <cfRule type="expression" dxfId="1" priority="79025">
      <formula>OD15&gt;OB15*1.05</formula>
    </cfRule>
  </conditionalFormatting>
  <conditionalFormatting sqref="OE15">
    <cfRule type="expression" dxfId="0" priority="78915">
      <formula>OE15&lt;OC15*0.95</formula>
    </cfRule>
    <cfRule type="expression" dxfId="1" priority="78894">
      <formula>OE15&gt;OC15*1.05</formula>
    </cfRule>
  </conditionalFormatting>
  <conditionalFormatting sqref="OF15">
    <cfRule type="expression" dxfId="0" priority="78956">
      <formula>OF15&lt;OD15*0.95</formula>
    </cfRule>
    <cfRule type="expression" dxfId="1" priority="78935">
      <formula>OF15&gt;OD15*1.05</formula>
    </cfRule>
  </conditionalFormatting>
  <conditionalFormatting sqref="OG15">
    <cfRule type="expression" dxfId="0" priority="78825">
      <formula>OG15&lt;OE15*0.95</formula>
    </cfRule>
    <cfRule type="expression" dxfId="1" priority="78804">
      <formula>OG15&gt;OE15*1.05</formula>
    </cfRule>
  </conditionalFormatting>
  <conditionalFormatting sqref="OH15">
    <cfRule type="expression" dxfId="0" priority="78866">
      <formula>OH15&lt;OF15*0.95</formula>
    </cfRule>
    <cfRule type="expression" dxfId="1" priority="78845">
      <formula>OH15&gt;OF15*1.05</formula>
    </cfRule>
  </conditionalFormatting>
  <conditionalFormatting sqref="OI15">
    <cfRule type="expression" dxfId="0" priority="78735">
      <formula>OI15&lt;OG15*0.95</formula>
    </cfRule>
    <cfRule type="expression" dxfId="1" priority="78714">
      <formula>OI15&gt;OG15*1.05</formula>
    </cfRule>
  </conditionalFormatting>
  <conditionalFormatting sqref="OJ15">
    <cfRule type="expression" dxfId="0" priority="78776">
      <formula>OJ15&lt;OH15*0.95</formula>
    </cfRule>
    <cfRule type="expression" dxfId="1" priority="78755">
      <formula>OJ15&gt;OH15*1.05</formula>
    </cfRule>
  </conditionalFormatting>
  <conditionalFormatting sqref="OK15">
    <cfRule type="expression" dxfId="0" priority="78645">
      <formula>OK15&lt;OI15*0.95</formula>
    </cfRule>
    <cfRule type="expression" dxfId="1" priority="78624">
      <formula>OK15&gt;OI15*1.05</formula>
    </cfRule>
  </conditionalFormatting>
  <conditionalFormatting sqref="OL15">
    <cfRule type="expression" dxfId="0" priority="78686">
      <formula>OL15&lt;OJ15*0.95</formula>
    </cfRule>
    <cfRule type="expression" dxfId="1" priority="78665">
      <formula>OL15&gt;OJ15*1.05</formula>
    </cfRule>
  </conditionalFormatting>
  <conditionalFormatting sqref="OM15">
    <cfRule type="expression" dxfId="0" priority="78555">
      <formula>OM15&lt;OK15*0.95</formula>
    </cfRule>
    <cfRule type="expression" dxfId="1" priority="78534">
      <formula>OM15&gt;OK15*1.05</formula>
    </cfRule>
  </conditionalFormatting>
  <conditionalFormatting sqref="ON15">
    <cfRule type="expression" dxfId="0" priority="78596">
      <formula>ON15&lt;OL15*0.95</formula>
    </cfRule>
    <cfRule type="expression" dxfId="1" priority="78575">
      <formula>ON15&gt;OL15*1.05</formula>
    </cfRule>
  </conditionalFormatting>
  <conditionalFormatting sqref="OO15">
    <cfRule type="expression" dxfId="0" priority="78465">
      <formula>OO15&lt;OM15*0.95</formula>
    </cfRule>
    <cfRule type="expression" dxfId="1" priority="78444">
      <formula>OO15&gt;OM15*1.05</formula>
    </cfRule>
  </conditionalFormatting>
  <conditionalFormatting sqref="OP15">
    <cfRule type="expression" dxfId="0" priority="78506">
      <formula>OP15&lt;ON15*0.95</formula>
    </cfRule>
    <cfRule type="expression" dxfId="1" priority="78485">
      <formula>OP15&gt;ON15*1.05</formula>
    </cfRule>
  </conditionalFormatting>
  <conditionalFormatting sqref="OQ15">
    <cfRule type="expression" dxfId="0" priority="78375">
      <formula>OQ15&lt;OO15*0.95</formula>
    </cfRule>
    <cfRule type="expression" dxfId="1" priority="78354">
      <formula>OQ15&gt;OO15*1.05</formula>
    </cfRule>
  </conditionalFormatting>
  <conditionalFormatting sqref="OR15">
    <cfRule type="expression" dxfId="0" priority="78416">
      <formula>OR15&lt;OP15*0.95</formula>
    </cfRule>
    <cfRule type="expression" dxfId="1" priority="78395">
      <formula>OR15&gt;OP15*1.05</formula>
    </cfRule>
  </conditionalFormatting>
  <conditionalFormatting sqref="OS15">
    <cfRule type="expression" dxfId="0" priority="78285">
      <formula>OS15&lt;OQ15*0.95</formula>
    </cfRule>
    <cfRule type="expression" dxfId="1" priority="78264">
      <formula>OS15&gt;OQ15*1.05</formula>
    </cfRule>
  </conditionalFormatting>
  <conditionalFormatting sqref="OT15">
    <cfRule type="expression" dxfId="0" priority="78326">
      <formula>OT15&lt;OR15*0.95</formula>
    </cfRule>
    <cfRule type="expression" dxfId="1" priority="78305">
      <formula>OT15&gt;OR15*1.05</formula>
    </cfRule>
  </conditionalFormatting>
  <conditionalFormatting sqref="OU15">
    <cfRule type="expression" dxfId="0" priority="78195">
      <formula>OU15&lt;OS15*0.95</formula>
    </cfRule>
    <cfRule type="expression" dxfId="1" priority="78174">
      <formula>OU15&gt;OS15*1.05</formula>
    </cfRule>
  </conditionalFormatting>
  <conditionalFormatting sqref="OV15">
    <cfRule type="expression" dxfId="0" priority="78236">
      <formula>OV15&lt;OT15*0.95</formula>
    </cfRule>
    <cfRule type="expression" dxfId="1" priority="78215">
      <formula>OV15&gt;OT15*1.05</formula>
    </cfRule>
  </conditionalFormatting>
  <conditionalFormatting sqref="OW15">
    <cfRule type="expression" dxfId="0" priority="78105">
      <formula>OW15&lt;OU15*0.95</formula>
    </cfRule>
    <cfRule type="expression" dxfId="1" priority="78084">
      <formula>OW15&gt;OU15*1.05</formula>
    </cfRule>
  </conditionalFormatting>
  <conditionalFormatting sqref="OX15">
    <cfRule type="expression" dxfId="0" priority="78146">
      <formula>OX15&lt;OV15*0.95</formula>
    </cfRule>
    <cfRule type="expression" dxfId="1" priority="78125">
      <formula>OX15&gt;OV15*1.05</formula>
    </cfRule>
  </conditionalFormatting>
  <conditionalFormatting sqref="OY15">
    <cfRule type="expression" dxfId="0" priority="78015">
      <formula>OY15&lt;OW15*0.95</formula>
    </cfRule>
    <cfRule type="expression" dxfId="1" priority="77994">
      <formula>OY15&gt;OW15*1.05</formula>
    </cfRule>
  </conditionalFormatting>
  <conditionalFormatting sqref="OZ15">
    <cfRule type="expression" dxfId="0" priority="78056">
      <formula>OZ15&lt;OX15*0.95</formula>
    </cfRule>
    <cfRule type="expression" dxfId="1" priority="78035">
      <formula>OZ15&gt;OX15*1.05</formula>
    </cfRule>
  </conditionalFormatting>
  <conditionalFormatting sqref="PA15">
    <cfRule type="expression" dxfId="0" priority="77925">
      <formula>PA15&lt;OY15*0.95</formula>
    </cfRule>
    <cfRule type="expression" dxfId="1" priority="77904">
      <formula>PA15&gt;OY15*1.05</formula>
    </cfRule>
  </conditionalFormatting>
  <conditionalFormatting sqref="PB15">
    <cfRule type="expression" dxfId="0" priority="77966">
      <formula>PB15&lt;OZ15*0.95</formula>
    </cfRule>
    <cfRule type="expression" dxfId="1" priority="77945">
      <formula>PB15&gt;OZ15*1.05</formula>
    </cfRule>
  </conditionalFormatting>
  <conditionalFormatting sqref="PC15">
    <cfRule type="expression" dxfId="0" priority="77835">
      <formula>PC15&lt;PA15*0.95</formula>
    </cfRule>
    <cfRule type="expression" dxfId="1" priority="77814">
      <formula>PC15&gt;PA15*1.05</formula>
    </cfRule>
  </conditionalFormatting>
  <conditionalFormatting sqref="PD15">
    <cfRule type="expression" dxfId="0" priority="77876">
      <formula>PD15&lt;PB15*0.95</formula>
    </cfRule>
    <cfRule type="expression" dxfId="1" priority="77855">
      <formula>PD15&gt;PB15*1.05</formula>
    </cfRule>
  </conditionalFormatting>
  <conditionalFormatting sqref="PE15">
    <cfRule type="expression" dxfId="0" priority="77745">
      <formula>PE15&lt;PC15*0.95</formula>
    </cfRule>
    <cfRule type="expression" dxfId="1" priority="77724">
      <formula>PE15&gt;PC15*1.05</formula>
    </cfRule>
  </conditionalFormatting>
  <conditionalFormatting sqref="PF15">
    <cfRule type="expression" dxfId="0" priority="77786">
      <formula>PF15&lt;PD15*0.95</formula>
    </cfRule>
    <cfRule type="expression" dxfId="1" priority="77765">
      <formula>PF15&gt;PD15*1.05</formula>
    </cfRule>
  </conditionalFormatting>
  <conditionalFormatting sqref="PG15">
    <cfRule type="expression" dxfId="0" priority="77655">
      <formula>PG15&lt;PE15*0.95</formula>
    </cfRule>
    <cfRule type="expression" dxfId="1" priority="77634">
      <formula>PG15&gt;PE15*1.05</formula>
    </cfRule>
  </conditionalFormatting>
  <conditionalFormatting sqref="PH15">
    <cfRule type="expression" dxfId="0" priority="77696">
      <formula>PH15&lt;PF15*0.95</formula>
    </cfRule>
    <cfRule type="expression" dxfId="1" priority="77675">
      <formula>PH15&gt;PF15*1.05</formula>
    </cfRule>
  </conditionalFormatting>
  <conditionalFormatting sqref="PI15">
    <cfRule type="expression" dxfId="0" priority="77565">
      <formula>PI15&lt;PG15*0.95</formula>
    </cfRule>
    <cfRule type="expression" dxfId="1" priority="77544">
      <formula>PI15&gt;PG15*1.05</formula>
    </cfRule>
  </conditionalFormatting>
  <conditionalFormatting sqref="PJ15">
    <cfRule type="expression" dxfId="0" priority="77606">
      <formula>PJ15&lt;PH15*0.95</formula>
    </cfRule>
    <cfRule type="expression" dxfId="1" priority="77585">
      <formula>PJ15&gt;PH15*1.05</formula>
    </cfRule>
  </conditionalFormatting>
  <conditionalFormatting sqref="PK15">
    <cfRule type="expression" dxfId="0" priority="77475">
      <formula>PK15&lt;PI15*0.95</formula>
    </cfRule>
    <cfRule type="expression" dxfId="1" priority="77454">
      <formula>PK15&gt;PI15*1.05</formula>
    </cfRule>
  </conditionalFormatting>
  <conditionalFormatting sqref="PL15">
    <cfRule type="expression" dxfId="0" priority="77516">
      <formula>PL15&lt;PJ15*0.95</formula>
    </cfRule>
    <cfRule type="expression" dxfId="1" priority="77495">
      <formula>PL15&gt;PJ15*1.05</formula>
    </cfRule>
  </conditionalFormatting>
  <conditionalFormatting sqref="PM15">
    <cfRule type="expression" dxfId="0" priority="77385">
      <formula>PM15&lt;PK15*0.95</formula>
    </cfRule>
    <cfRule type="expression" dxfId="1" priority="77364">
      <formula>PM15&gt;PK15*1.05</formula>
    </cfRule>
  </conditionalFormatting>
  <conditionalFormatting sqref="PN15">
    <cfRule type="expression" dxfId="0" priority="77426">
      <formula>PN15&lt;PL15*0.95</formula>
    </cfRule>
    <cfRule type="expression" dxfId="1" priority="77405">
      <formula>PN15&gt;PL15*1.05</formula>
    </cfRule>
  </conditionalFormatting>
  <conditionalFormatting sqref="PO15">
    <cfRule type="expression" dxfId="0" priority="77295">
      <formula>PO15&lt;PM15*0.95</formula>
    </cfRule>
    <cfRule type="expression" dxfId="1" priority="77274">
      <formula>PO15&gt;PM15*1.05</formula>
    </cfRule>
  </conditionalFormatting>
  <conditionalFormatting sqref="PP15">
    <cfRule type="expression" dxfId="0" priority="77336">
      <formula>PP15&lt;PN15*0.95</formula>
    </cfRule>
    <cfRule type="expression" dxfId="1" priority="77315">
      <formula>PP15&gt;PN15*1.05</formula>
    </cfRule>
  </conditionalFormatting>
  <conditionalFormatting sqref="PQ15">
    <cfRule type="expression" dxfId="0" priority="77205">
      <formula>PQ15&lt;PO15*0.95</formula>
    </cfRule>
    <cfRule type="expression" dxfId="1" priority="77184">
      <formula>PQ15&gt;PO15*1.05</formula>
    </cfRule>
  </conditionalFormatting>
  <conditionalFormatting sqref="PR15">
    <cfRule type="expression" dxfId="0" priority="77246">
      <formula>PR15&lt;PP15*0.95</formula>
    </cfRule>
    <cfRule type="expression" dxfId="1" priority="77225">
      <formula>PR15&gt;PP15*1.05</formula>
    </cfRule>
  </conditionalFormatting>
  <conditionalFormatting sqref="PS15">
    <cfRule type="expression" dxfId="0" priority="77115">
      <formula>PS15&lt;PQ15*0.95</formula>
    </cfRule>
    <cfRule type="expression" dxfId="1" priority="77094">
      <formula>PS15&gt;PQ15*1.05</formula>
    </cfRule>
  </conditionalFormatting>
  <conditionalFormatting sqref="PT15">
    <cfRule type="expression" dxfId="0" priority="77156">
      <formula>PT15&lt;PR15*0.95</formula>
    </cfRule>
    <cfRule type="expression" dxfId="1" priority="77135">
      <formula>PT15&gt;PR15*1.05</formula>
    </cfRule>
  </conditionalFormatting>
  <conditionalFormatting sqref="PU15">
    <cfRule type="expression" dxfId="0" priority="77025">
      <formula>PU15&lt;PS15*0.95</formula>
    </cfRule>
    <cfRule type="expression" dxfId="1" priority="77004">
      <formula>PU15&gt;PS15*1.05</formula>
    </cfRule>
  </conditionalFormatting>
  <conditionalFormatting sqref="PV15">
    <cfRule type="expression" dxfId="0" priority="77066">
      <formula>PV15&lt;PT15*0.95</formula>
    </cfRule>
    <cfRule type="expression" dxfId="1" priority="77045">
      <formula>PV15&gt;PT15*1.05</formula>
    </cfRule>
  </conditionalFormatting>
  <conditionalFormatting sqref="PW15">
    <cfRule type="expression" dxfId="0" priority="76935">
      <formula>PW15&lt;PU15*0.95</formula>
    </cfRule>
    <cfRule type="expression" dxfId="1" priority="76914">
      <formula>PW15&gt;PU15*1.05</formula>
    </cfRule>
  </conditionalFormatting>
  <conditionalFormatting sqref="PX15">
    <cfRule type="expression" dxfId="0" priority="76976">
      <formula>PX15&lt;PV15*0.95</formula>
    </cfRule>
    <cfRule type="expression" dxfId="1" priority="76955">
      <formula>PX15&gt;PV15*1.05</formula>
    </cfRule>
  </conditionalFormatting>
  <conditionalFormatting sqref="PY15">
    <cfRule type="expression" dxfId="0" priority="76845">
      <formula>PY15&lt;PW15*0.95</formula>
    </cfRule>
    <cfRule type="expression" dxfId="1" priority="76824">
      <formula>PY15&gt;PW15*1.05</formula>
    </cfRule>
  </conditionalFormatting>
  <conditionalFormatting sqref="PZ15">
    <cfRule type="expression" dxfId="0" priority="76886">
      <formula>PZ15&lt;PX15*0.95</formula>
    </cfRule>
    <cfRule type="expression" dxfId="1" priority="76865">
      <formula>PZ15&gt;PX15*1.05</formula>
    </cfRule>
  </conditionalFormatting>
  <conditionalFormatting sqref="QA15">
    <cfRule type="expression" dxfId="0" priority="76755">
      <formula>QA15&lt;PY15*0.95</formula>
    </cfRule>
    <cfRule type="expression" dxfId="1" priority="76734">
      <formula>QA15&gt;PY15*1.05</formula>
    </cfRule>
  </conditionalFormatting>
  <conditionalFormatting sqref="QB15">
    <cfRule type="expression" dxfId="0" priority="76796">
      <formula>QB15&lt;PZ15*0.95</formula>
    </cfRule>
    <cfRule type="expression" dxfId="1" priority="76775">
      <formula>QB15&gt;PZ15*1.05</formula>
    </cfRule>
  </conditionalFormatting>
  <conditionalFormatting sqref="QC15">
    <cfRule type="expression" dxfId="0" priority="76665">
      <formula>QC15&lt;QA15*0.95</formula>
    </cfRule>
    <cfRule type="expression" dxfId="1" priority="76644">
      <formula>QC15&gt;QA15*1.05</formula>
    </cfRule>
  </conditionalFormatting>
  <conditionalFormatting sqref="QD15">
    <cfRule type="expression" dxfId="0" priority="76706">
      <formula>QD15&lt;QB15*0.95</formula>
    </cfRule>
    <cfRule type="expression" dxfId="1" priority="76685">
      <formula>QD15&gt;QB15*1.05</formula>
    </cfRule>
  </conditionalFormatting>
  <conditionalFormatting sqref="QE15">
    <cfRule type="expression" dxfId="0" priority="76575">
      <formula>QE15&lt;QC15*0.95</formula>
    </cfRule>
    <cfRule type="expression" dxfId="1" priority="76554">
      <formula>QE15&gt;QC15*1.05</formula>
    </cfRule>
  </conditionalFormatting>
  <conditionalFormatting sqref="QF15">
    <cfRule type="expression" dxfId="0" priority="76616">
      <formula>QF15&lt;QD15*0.95</formula>
    </cfRule>
    <cfRule type="expression" dxfId="1" priority="76595">
      <formula>QF15&gt;QD15*1.05</formula>
    </cfRule>
  </conditionalFormatting>
  <conditionalFormatting sqref="QG15">
    <cfRule type="expression" dxfId="0" priority="76485">
      <formula>QG15&lt;QE15*0.95</formula>
    </cfRule>
    <cfRule type="expression" dxfId="1" priority="76464">
      <formula>QG15&gt;QE15*1.05</formula>
    </cfRule>
  </conditionalFormatting>
  <conditionalFormatting sqref="QH15">
    <cfRule type="expression" dxfId="0" priority="76526">
      <formula>QH15&lt;QF15*0.95</formula>
    </cfRule>
    <cfRule type="expression" dxfId="1" priority="76505">
      <formula>QH15&gt;QF15*1.05</formula>
    </cfRule>
  </conditionalFormatting>
  <conditionalFormatting sqref="QI15">
    <cfRule type="expression" dxfId="0" priority="76395">
      <formula>QI15&lt;QG15*0.95</formula>
    </cfRule>
    <cfRule type="expression" dxfId="1" priority="76374">
      <formula>QI15&gt;QG15*1.05</formula>
    </cfRule>
  </conditionalFormatting>
  <conditionalFormatting sqref="QJ15">
    <cfRule type="expression" dxfId="0" priority="76436">
      <formula>QJ15&lt;QH15*0.95</formula>
    </cfRule>
    <cfRule type="expression" dxfId="1" priority="76415">
      <formula>QJ15&gt;QH15*1.05</formula>
    </cfRule>
  </conditionalFormatting>
  <conditionalFormatting sqref="QK15">
    <cfRule type="expression" dxfId="0" priority="76305">
      <formula>QK15&lt;QI15*0.95</formula>
    </cfRule>
    <cfRule type="expression" dxfId="1" priority="76284">
      <formula>QK15&gt;QI15*1.05</formula>
    </cfRule>
  </conditionalFormatting>
  <conditionalFormatting sqref="QL15">
    <cfRule type="expression" dxfId="0" priority="76346">
      <formula>QL15&lt;QJ15*0.95</formula>
    </cfRule>
    <cfRule type="expression" dxfId="1" priority="76325">
      <formula>QL15&gt;QJ15*1.05</formula>
    </cfRule>
  </conditionalFormatting>
  <conditionalFormatting sqref="QM15">
    <cfRule type="expression" dxfId="0" priority="76215">
      <formula>QM15&lt;QK15*0.95</formula>
    </cfRule>
    <cfRule type="expression" dxfId="1" priority="76194">
      <formula>QM15&gt;QK15*1.05</formula>
    </cfRule>
  </conditionalFormatting>
  <conditionalFormatting sqref="QN15">
    <cfRule type="expression" dxfId="0" priority="76256">
      <formula>QN15&lt;QL15*0.95</formula>
    </cfRule>
    <cfRule type="expression" dxfId="1" priority="76235">
      <formula>QN15&gt;QL15*1.05</formula>
    </cfRule>
  </conditionalFormatting>
  <conditionalFormatting sqref="QO15">
    <cfRule type="expression" dxfId="0" priority="76125">
      <formula>QO15&lt;QM15*0.95</formula>
    </cfRule>
    <cfRule type="expression" dxfId="1" priority="76104">
      <formula>QO15&gt;QM15*1.05</formula>
    </cfRule>
  </conditionalFormatting>
  <conditionalFormatting sqref="QP15">
    <cfRule type="expression" dxfId="0" priority="76166">
      <formula>QP15&lt;QN15*0.95</formula>
    </cfRule>
    <cfRule type="expression" dxfId="1" priority="76145">
      <formula>QP15&gt;QN15*1.05</formula>
    </cfRule>
  </conditionalFormatting>
  <conditionalFormatting sqref="QQ15">
    <cfRule type="expression" dxfId="0" priority="76035">
      <formula>QQ15&lt;QO15*0.95</formula>
    </cfRule>
    <cfRule type="expression" dxfId="1" priority="76014">
      <formula>QQ15&gt;QO15*1.05</formula>
    </cfRule>
  </conditionalFormatting>
  <conditionalFormatting sqref="QR15">
    <cfRule type="expression" dxfId="0" priority="76076">
      <formula>QR15&lt;QP15*0.95</formula>
    </cfRule>
    <cfRule type="expression" dxfId="1" priority="76055">
      <formula>QR15&gt;QP15*1.05</formula>
    </cfRule>
  </conditionalFormatting>
  <conditionalFormatting sqref="QS15">
    <cfRule type="expression" dxfId="0" priority="75945">
      <formula>QS15&lt;QQ15*0.95</formula>
    </cfRule>
    <cfRule type="expression" dxfId="1" priority="75924">
      <formula>QS15&gt;QQ15*1.05</formula>
    </cfRule>
  </conditionalFormatting>
  <conditionalFormatting sqref="QT15">
    <cfRule type="expression" dxfId="0" priority="75986">
      <formula>QT15&lt;QR15*0.95</formula>
    </cfRule>
    <cfRule type="expression" dxfId="1" priority="75965">
      <formula>QT15&gt;QR15*1.05</formula>
    </cfRule>
  </conditionalFormatting>
  <conditionalFormatting sqref="QU15">
    <cfRule type="expression" dxfId="0" priority="75855">
      <formula>QU15&lt;QS15*0.95</formula>
    </cfRule>
    <cfRule type="expression" dxfId="1" priority="75834">
      <formula>QU15&gt;QS15*1.05</formula>
    </cfRule>
  </conditionalFormatting>
  <conditionalFormatting sqref="QV15">
    <cfRule type="expression" dxfId="0" priority="75896">
      <formula>QV15&lt;QT15*0.95</formula>
    </cfRule>
    <cfRule type="expression" dxfId="1" priority="75875">
      <formula>QV15&gt;QT15*1.05</formula>
    </cfRule>
  </conditionalFormatting>
  <conditionalFormatting sqref="QW15">
    <cfRule type="expression" dxfId="0" priority="75765">
      <formula>QW15&lt;QU15*0.95</formula>
    </cfRule>
    <cfRule type="expression" dxfId="1" priority="75744">
      <formula>QW15&gt;QU15*1.05</formula>
    </cfRule>
  </conditionalFormatting>
  <conditionalFormatting sqref="QX15">
    <cfRule type="expression" dxfId="0" priority="75806">
      <formula>QX15&lt;QV15*0.95</formula>
    </cfRule>
    <cfRule type="expression" dxfId="1" priority="75785">
      <formula>QX15&gt;QV15*1.05</formula>
    </cfRule>
  </conditionalFormatting>
  <conditionalFormatting sqref="QY15">
    <cfRule type="expression" dxfId="0" priority="75675">
      <formula>QY15&lt;QW15*0.95</formula>
    </cfRule>
    <cfRule type="expression" dxfId="1" priority="75654">
      <formula>QY15&gt;QW15*1.05</formula>
    </cfRule>
  </conditionalFormatting>
  <conditionalFormatting sqref="QZ15">
    <cfRule type="expression" dxfId="0" priority="75716">
      <formula>QZ15&lt;QX15*0.95</formula>
    </cfRule>
    <cfRule type="expression" dxfId="1" priority="75695">
      <formula>QZ15&gt;QX15*1.05</formula>
    </cfRule>
  </conditionalFormatting>
  <conditionalFormatting sqref="RA15">
    <cfRule type="expression" dxfId="0" priority="75585">
      <formula>RA15&lt;QY15*0.95</formula>
    </cfRule>
    <cfRule type="expression" dxfId="1" priority="75564">
      <formula>RA15&gt;QY15*1.05</formula>
    </cfRule>
  </conditionalFormatting>
  <conditionalFormatting sqref="RB15">
    <cfRule type="expression" dxfId="0" priority="75626">
      <formula>RB15&lt;QZ15*0.95</formula>
    </cfRule>
    <cfRule type="expression" dxfId="1" priority="75605">
      <formula>RB15&gt;QZ15*1.05</formula>
    </cfRule>
  </conditionalFormatting>
  <conditionalFormatting sqref="RC15">
    <cfRule type="expression" dxfId="0" priority="75495">
      <formula>RC15&lt;RA15*0.95</formula>
    </cfRule>
    <cfRule type="expression" dxfId="1" priority="75474">
      <formula>RC15&gt;RA15*1.05</formula>
    </cfRule>
  </conditionalFormatting>
  <conditionalFormatting sqref="RD15">
    <cfRule type="expression" dxfId="0" priority="75536">
      <formula>RD15&lt;RB15*0.95</formula>
    </cfRule>
    <cfRule type="expression" dxfId="1" priority="75515">
      <formula>RD15&gt;RB15*1.05</formula>
    </cfRule>
  </conditionalFormatting>
  <conditionalFormatting sqref="RE15">
    <cfRule type="expression" dxfId="0" priority="75405">
      <formula>RE15&lt;RC15*0.95</formula>
    </cfRule>
    <cfRule type="expression" dxfId="1" priority="75384">
      <formula>RE15&gt;RC15*1.05</formula>
    </cfRule>
  </conditionalFormatting>
  <conditionalFormatting sqref="RF15">
    <cfRule type="expression" dxfId="0" priority="75446">
      <formula>RF15&lt;RD15*0.95</formula>
    </cfRule>
    <cfRule type="expression" dxfId="1" priority="75425">
      <formula>RF15&gt;RD15*1.05</formula>
    </cfRule>
  </conditionalFormatting>
  <conditionalFormatting sqref="RG15">
    <cfRule type="expression" dxfId="0" priority="75315">
      <formula>RG15&lt;RE15*0.95</formula>
    </cfRule>
    <cfRule type="expression" dxfId="1" priority="75294">
      <formula>RG15&gt;RE15*1.05</formula>
    </cfRule>
  </conditionalFormatting>
  <conditionalFormatting sqref="RH15">
    <cfRule type="expression" dxfId="0" priority="75356">
      <formula>RH15&lt;RF15*0.95</formula>
    </cfRule>
    <cfRule type="expression" dxfId="1" priority="75335">
      <formula>RH15&gt;RF15*1.05</formula>
    </cfRule>
  </conditionalFormatting>
  <conditionalFormatting sqref="RI15">
    <cfRule type="expression" dxfId="0" priority="75225">
      <formula>RI15&lt;RG15*0.95</formula>
    </cfRule>
    <cfRule type="expression" dxfId="1" priority="75204">
      <formula>RI15&gt;RG15*1.05</formula>
    </cfRule>
  </conditionalFormatting>
  <conditionalFormatting sqref="RJ15">
    <cfRule type="expression" dxfId="0" priority="75266">
      <formula>RJ15&lt;RH15*0.95</formula>
    </cfRule>
    <cfRule type="expression" dxfId="1" priority="75245">
      <formula>RJ15&gt;RH15*1.05</formula>
    </cfRule>
  </conditionalFormatting>
  <conditionalFormatting sqref="RK15">
    <cfRule type="expression" dxfId="0" priority="75135">
      <formula>RK15&lt;RI15*0.95</formula>
    </cfRule>
    <cfRule type="expression" dxfId="1" priority="75114">
      <formula>RK15&gt;RI15*1.05</formula>
    </cfRule>
  </conditionalFormatting>
  <conditionalFormatting sqref="RL15">
    <cfRule type="expression" dxfId="0" priority="75176">
      <formula>RL15&lt;RJ15*0.95</formula>
    </cfRule>
    <cfRule type="expression" dxfId="1" priority="75155">
      <formula>RL15&gt;RJ15*1.05</formula>
    </cfRule>
  </conditionalFormatting>
  <conditionalFormatting sqref="RM15">
    <cfRule type="expression" dxfId="0" priority="75045">
      <formula>RM15&lt;RK15*0.95</formula>
    </cfRule>
    <cfRule type="expression" dxfId="1" priority="75024">
      <formula>RM15&gt;RK15*1.05</formula>
    </cfRule>
  </conditionalFormatting>
  <conditionalFormatting sqref="RN15">
    <cfRule type="expression" dxfId="0" priority="75086">
      <formula>RN15&lt;RL15*0.95</formula>
    </cfRule>
    <cfRule type="expression" dxfId="1" priority="75065">
      <formula>RN15&gt;RL15*1.05</formula>
    </cfRule>
  </conditionalFormatting>
  <conditionalFormatting sqref="RO15">
    <cfRule type="expression" dxfId="0" priority="74955">
      <formula>RO15&lt;RM15*0.95</formula>
    </cfRule>
    <cfRule type="expression" dxfId="1" priority="74934">
      <formula>RO15&gt;RM15*1.05</formula>
    </cfRule>
  </conditionalFormatting>
  <conditionalFormatting sqref="RP15">
    <cfRule type="expression" dxfId="0" priority="74996">
      <formula>RP15&lt;RN15*0.95</formula>
    </cfRule>
    <cfRule type="expression" dxfId="1" priority="74975">
      <formula>RP15&gt;RN15*1.05</formula>
    </cfRule>
  </conditionalFormatting>
  <conditionalFormatting sqref="RQ15">
    <cfRule type="expression" dxfId="0" priority="74865">
      <formula>RQ15&lt;RO15*0.95</formula>
    </cfRule>
    <cfRule type="expression" dxfId="1" priority="74844">
      <formula>RQ15&gt;RO15*1.05</formula>
    </cfRule>
  </conditionalFormatting>
  <conditionalFormatting sqref="RR15">
    <cfRule type="expression" dxfId="0" priority="74906">
      <formula>RR15&lt;RP15*0.95</formula>
    </cfRule>
    <cfRule type="expression" dxfId="1" priority="74885">
      <formula>RR15&gt;RP15*1.05</formula>
    </cfRule>
  </conditionalFormatting>
  <conditionalFormatting sqref="RS15">
    <cfRule type="expression" dxfId="0" priority="74775">
      <formula>RS15&lt;RQ15*0.95</formula>
    </cfRule>
    <cfRule type="expression" dxfId="1" priority="74754">
      <formula>RS15&gt;RQ15*1.05</formula>
    </cfRule>
  </conditionalFormatting>
  <conditionalFormatting sqref="RT15">
    <cfRule type="expression" dxfId="0" priority="74816">
      <formula>RT15&lt;RR15*0.95</formula>
    </cfRule>
    <cfRule type="expression" dxfId="1" priority="74795">
      <formula>RT15&gt;RR15*1.05</formula>
    </cfRule>
  </conditionalFormatting>
  <conditionalFormatting sqref="RU15">
    <cfRule type="expression" dxfId="0" priority="74685">
      <formula>RU15&lt;RS15*0.95</formula>
    </cfRule>
    <cfRule type="expression" dxfId="1" priority="74664">
      <formula>RU15&gt;RS15*1.05</formula>
    </cfRule>
  </conditionalFormatting>
  <conditionalFormatting sqref="RV15">
    <cfRule type="expression" dxfId="0" priority="74726">
      <formula>RV15&lt;RT15*0.95</formula>
    </cfRule>
    <cfRule type="expression" dxfId="1" priority="74705">
      <formula>RV15&gt;RT15*1.05</formula>
    </cfRule>
  </conditionalFormatting>
  <conditionalFormatting sqref="RW15">
    <cfRule type="expression" dxfId="0" priority="74595">
      <formula>RW15&lt;RU15*0.95</formula>
    </cfRule>
    <cfRule type="expression" dxfId="1" priority="74574">
      <formula>RW15&gt;RU15*1.05</formula>
    </cfRule>
  </conditionalFormatting>
  <conditionalFormatting sqref="RX15">
    <cfRule type="expression" dxfId="0" priority="74636">
      <formula>RX15&lt;RV15*0.95</formula>
    </cfRule>
    <cfRule type="expression" dxfId="1" priority="74615">
      <formula>RX15&gt;RV15*1.05</formula>
    </cfRule>
  </conditionalFormatting>
  <conditionalFormatting sqref="RY15">
    <cfRule type="expression" dxfId="0" priority="74505">
      <formula>RY15&lt;RW15*0.95</formula>
    </cfRule>
    <cfRule type="expression" dxfId="1" priority="74484">
      <formula>RY15&gt;RW15*1.05</formula>
    </cfRule>
  </conditionalFormatting>
  <conditionalFormatting sqref="RZ15">
    <cfRule type="expression" dxfId="0" priority="74546">
      <formula>RZ15&lt;RX15*0.95</formula>
    </cfRule>
    <cfRule type="expression" dxfId="1" priority="74525">
      <formula>RZ15&gt;RX15*1.05</formula>
    </cfRule>
  </conditionalFormatting>
  <conditionalFormatting sqref="SA15">
    <cfRule type="expression" dxfId="0" priority="74415">
      <formula>SA15&lt;RY15*0.95</formula>
    </cfRule>
    <cfRule type="expression" dxfId="1" priority="74394">
      <formula>SA15&gt;RY15*1.05</formula>
    </cfRule>
  </conditionalFormatting>
  <conditionalFormatting sqref="SB15">
    <cfRule type="expression" dxfId="0" priority="74456">
      <formula>SB15&lt;RZ15*0.95</formula>
    </cfRule>
    <cfRule type="expression" dxfId="1" priority="74435">
      <formula>SB15&gt;RZ15*1.05</formula>
    </cfRule>
  </conditionalFormatting>
  <conditionalFormatting sqref="SC15">
    <cfRule type="expression" dxfId="0" priority="74325">
      <formula>SC15&lt;SA15*0.95</formula>
    </cfRule>
    <cfRule type="expression" dxfId="1" priority="74304">
      <formula>SC15&gt;SA15*1.05</formula>
    </cfRule>
  </conditionalFormatting>
  <conditionalFormatting sqref="SD15">
    <cfRule type="expression" dxfId="0" priority="74366">
      <formula>SD15&lt;SB15*0.95</formula>
    </cfRule>
    <cfRule type="expression" dxfId="1" priority="74345">
      <formula>SD15&gt;SB15*1.05</formula>
    </cfRule>
  </conditionalFormatting>
  <conditionalFormatting sqref="SE15">
    <cfRule type="expression" dxfId="0" priority="74235">
      <formula>SE15&lt;SC15*0.95</formula>
    </cfRule>
    <cfRule type="expression" dxfId="1" priority="74214">
      <formula>SE15&gt;SC15*1.05</formula>
    </cfRule>
  </conditionalFormatting>
  <conditionalFormatting sqref="SF15">
    <cfRule type="expression" dxfId="0" priority="74276">
      <formula>SF15&lt;SD15*0.95</formula>
    </cfRule>
    <cfRule type="expression" dxfId="1" priority="74255">
      <formula>SF15&gt;SD15*1.05</formula>
    </cfRule>
  </conditionalFormatting>
  <conditionalFormatting sqref="SG15">
    <cfRule type="expression" dxfId="0" priority="74145">
      <formula>SG15&lt;SE15*0.95</formula>
    </cfRule>
    <cfRule type="expression" dxfId="1" priority="74124">
      <formula>SG15&gt;SE15*1.05</formula>
    </cfRule>
  </conditionalFormatting>
  <conditionalFormatting sqref="SH15">
    <cfRule type="expression" dxfId="0" priority="74186">
      <formula>SH15&lt;SF15*0.95</formula>
    </cfRule>
    <cfRule type="expression" dxfId="1" priority="74165">
      <formula>SH15&gt;SF15*1.05</formula>
    </cfRule>
  </conditionalFormatting>
  <conditionalFormatting sqref="SI15">
    <cfRule type="expression" dxfId="0" priority="74055">
      <formula>SI15&lt;SG15*0.95</formula>
    </cfRule>
    <cfRule type="expression" dxfId="1" priority="74034">
      <formula>SI15&gt;SG15*1.05</formula>
    </cfRule>
  </conditionalFormatting>
  <conditionalFormatting sqref="SJ15">
    <cfRule type="expression" dxfId="0" priority="74096">
      <formula>SJ15&lt;SH15*0.95</formula>
    </cfRule>
    <cfRule type="expression" dxfId="1" priority="74075">
      <formula>SJ15&gt;SH15*1.05</formula>
    </cfRule>
  </conditionalFormatting>
  <conditionalFormatting sqref="SK15">
    <cfRule type="expression" dxfId="0" priority="73965">
      <formula>SK15&lt;SI15*0.95</formula>
    </cfRule>
    <cfRule type="expression" dxfId="1" priority="73944">
      <formula>SK15&gt;SI15*1.05</formula>
    </cfRule>
  </conditionalFormatting>
  <conditionalFormatting sqref="SL15">
    <cfRule type="expression" dxfId="0" priority="74006">
      <formula>SL15&lt;SJ15*0.95</formula>
    </cfRule>
    <cfRule type="expression" dxfId="1" priority="73985">
      <formula>SL15&gt;SJ15*1.05</formula>
    </cfRule>
  </conditionalFormatting>
  <conditionalFormatting sqref="SM15">
    <cfRule type="expression" dxfId="0" priority="73875">
      <formula>SM15&lt;SK15*0.95</formula>
    </cfRule>
    <cfRule type="expression" dxfId="1" priority="73854">
      <formula>SM15&gt;SK15*1.05</formula>
    </cfRule>
  </conditionalFormatting>
  <conditionalFormatting sqref="SN15">
    <cfRule type="expression" dxfId="0" priority="73916">
      <formula>SN15&lt;SL15*0.95</formula>
    </cfRule>
    <cfRule type="expression" dxfId="1" priority="73895">
      <formula>SN15&gt;SL15*1.05</formula>
    </cfRule>
  </conditionalFormatting>
  <conditionalFormatting sqref="SO15">
    <cfRule type="expression" dxfId="0" priority="73785">
      <formula>SO15&lt;SM15*0.95</formula>
    </cfRule>
    <cfRule type="expression" dxfId="1" priority="73764">
      <formula>SO15&gt;SM15*1.05</formula>
    </cfRule>
  </conditionalFormatting>
  <conditionalFormatting sqref="SP15">
    <cfRule type="expression" dxfId="0" priority="73826">
      <formula>SP15&lt;SN15*0.95</formula>
    </cfRule>
    <cfRule type="expression" dxfId="1" priority="73805">
      <formula>SP15&gt;SN15*1.05</formula>
    </cfRule>
  </conditionalFormatting>
  <conditionalFormatting sqref="SQ15">
    <cfRule type="expression" dxfId="0" priority="73695">
      <formula>SQ15&lt;SO15*0.95</formula>
    </cfRule>
    <cfRule type="expression" dxfId="1" priority="73674">
      <formula>SQ15&gt;SO15*1.05</formula>
    </cfRule>
  </conditionalFormatting>
  <conditionalFormatting sqref="SR15">
    <cfRule type="expression" dxfId="0" priority="73736">
      <formula>SR15&lt;SP15*0.95</formula>
    </cfRule>
    <cfRule type="expression" dxfId="1" priority="73715">
      <formula>SR15&gt;SP15*1.05</formula>
    </cfRule>
  </conditionalFormatting>
  <conditionalFormatting sqref="SS15">
    <cfRule type="expression" dxfId="0" priority="73605">
      <formula>SS15&lt;SQ15*0.95</formula>
    </cfRule>
    <cfRule type="expression" dxfId="1" priority="73584">
      <formula>SS15&gt;SQ15*1.05</formula>
    </cfRule>
  </conditionalFormatting>
  <conditionalFormatting sqref="ST15">
    <cfRule type="expression" dxfId="0" priority="73646">
      <formula>ST15&lt;SR15*0.95</formula>
    </cfRule>
    <cfRule type="expression" dxfId="1" priority="73625">
      <formula>ST15&gt;SR15*1.05</formula>
    </cfRule>
  </conditionalFormatting>
  <conditionalFormatting sqref="SU15">
    <cfRule type="expression" dxfId="0" priority="73515">
      <formula>SU15&lt;SS15*0.95</formula>
    </cfRule>
    <cfRule type="expression" dxfId="1" priority="73494">
      <formula>SU15&gt;SS15*1.05</formula>
    </cfRule>
  </conditionalFormatting>
  <conditionalFormatting sqref="SV15">
    <cfRule type="expression" dxfId="0" priority="73556">
      <formula>SV15&lt;ST15*0.95</formula>
    </cfRule>
    <cfRule type="expression" dxfId="1" priority="73535">
      <formula>SV15&gt;ST15*1.05</formula>
    </cfRule>
  </conditionalFormatting>
  <conditionalFormatting sqref="SW15">
    <cfRule type="expression" dxfId="0" priority="73335">
      <formula>SW15&lt;SU15*0.95</formula>
    </cfRule>
    <cfRule type="expression" dxfId="1" priority="73314">
      <formula>SW15&gt;SU15*1.05</formula>
    </cfRule>
  </conditionalFormatting>
  <conditionalFormatting sqref="SX15">
    <cfRule type="expression" dxfId="0" priority="73376">
      <formula>SX15&lt;SV15*0.95</formula>
    </cfRule>
    <cfRule type="expression" dxfId="1" priority="73355">
      <formula>SX15&gt;SV15*1.05</formula>
    </cfRule>
  </conditionalFormatting>
  <conditionalFormatting sqref="SY15">
    <cfRule type="expression" dxfId="0" priority="73245">
      <formula>SY15&lt;SW15*0.95</formula>
    </cfRule>
    <cfRule type="expression" dxfId="1" priority="73224">
      <formula>SY15&gt;SW15*1.05</formula>
    </cfRule>
  </conditionalFormatting>
  <conditionalFormatting sqref="SZ15">
    <cfRule type="expression" dxfId="0" priority="73286">
      <formula>SZ15&lt;SX15*0.95</formula>
    </cfRule>
    <cfRule type="expression" dxfId="1" priority="73265">
      <formula>SZ15&gt;SX15*1.05</formula>
    </cfRule>
  </conditionalFormatting>
  <conditionalFormatting sqref="TA15">
    <cfRule type="expression" dxfId="0" priority="73155">
      <formula>TA15&lt;SY15*0.95</formula>
    </cfRule>
    <cfRule type="expression" dxfId="1" priority="73134">
      <formula>TA15&gt;SY15*1.05</formula>
    </cfRule>
  </conditionalFormatting>
  <conditionalFormatting sqref="TB15">
    <cfRule type="expression" dxfId="0" priority="73196">
      <formula>TB15&lt;SZ15*0.95</formula>
    </cfRule>
    <cfRule type="expression" dxfId="1" priority="73175">
      <formula>TB15&gt;SZ15*1.05</formula>
    </cfRule>
  </conditionalFormatting>
  <conditionalFormatting sqref="TC15">
    <cfRule type="expression" dxfId="0" priority="73065">
      <formula>TC15&lt;TA15*0.95</formula>
    </cfRule>
    <cfRule type="expression" dxfId="1" priority="73044">
      <formula>TC15&gt;TA15*1.05</formula>
    </cfRule>
  </conditionalFormatting>
  <conditionalFormatting sqref="TD15">
    <cfRule type="expression" dxfId="0" priority="73106">
      <formula>TD15&lt;TB15*0.95</formula>
    </cfRule>
    <cfRule type="expression" dxfId="1" priority="73085">
      <formula>TD15&gt;TB15*1.05</formula>
    </cfRule>
  </conditionalFormatting>
  <conditionalFormatting sqref="TE15">
    <cfRule type="expression" dxfId="0" priority="72975">
      <formula>TE15&lt;TC15*0.95</formula>
    </cfRule>
    <cfRule type="expression" dxfId="1" priority="72954">
      <formula>TE15&gt;TC15*1.05</formula>
    </cfRule>
  </conditionalFormatting>
  <conditionalFormatting sqref="TF15">
    <cfRule type="expression" dxfId="0" priority="73016">
      <formula>TF15&lt;TD15*0.95</formula>
    </cfRule>
    <cfRule type="expression" dxfId="1" priority="72995">
      <formula>TF15&gt;TD15*1.05</formula>
    </cfRule>
  </conditionalFormatting>
  <conditionalFormatting sqref="TG15">
    <cfRule type="expression" dxfId="0" priority="72885">
      <formula>TG15&lt;TE15*0.95</formula>
    </cfRule>
    <cfRule type="expression" dxfId="1" priority="72864">
      <formula>TG15&gt;TE15*1.05</formula>
    </cfRule>
  </conditionalFormatting>
  <conditionalFormatting sqref="TH15">
    <cfRule type="expression" dxfId="0" priority="72926">
      <formula>TH15&lt;TF15*0.95</formula>
    </cfRule>
    <cfRule type="expression" dxfId="1" priority="72905">
      <formula>TH15&gt;TF15*1.05</formula>
    </cfRule>
  </conditionalFormatting>
  <conditionalFormatting sqref="TI15">
    <cfRule type="expression" dxfId="0" priority="72795">
      <formula>TI15&lt;TG15*0.95</formula>
    </cfRule>
    <cfRule type="expression" dxfId="1" priority="72774">
      <formula>TI15&gt;TG15*1.05</formula>
    </cfRule>
  </conditionalFormatting>
  <conditionalFormatting sqref="TJ15">
    <cfRule type="expression" dxfId="0" priority="72836">
      <formula>TJ15&lt;TH15*0.95</formula>
    </cfRule>
    <cfRule type="expression" dxfId="1" priority="72815">
      <formula>TJ15&gt;TH15*1.05</formula>
    </cfRule>
  </conditionalFormatting>
  <conditionalFormatting sqref="TK15">
    <cfRule type="expression" dxfId="0" priority="72705">
      <formula>TK15&lt;TI15*0.95</formula>
    </cfRule>
    <cfRule type="expression" dxfId="1" priority="72684">
      <formula>TK15&gt;TI15*1.05</formula>
    </cfRule>
  </conditionalFormatting>
  <conditionalFormatting sqref="TL15">
    <cfRule type="expression" dxfId="0" priority="72746">
      <formula>TL15&lt;TJ15*0.95</formula>
    </cfRule>
    <cfRule type="expression" dxfId="1" priority="72725">
      <formula>TL15&gt;TJ15*1.05</formula>
    </cfRule>
  </conditionalFormatting>
  <conditionalFormatting sqref="TM15">
    <cfRule type="expression" dxfId="0" priority="72525">
      <formula>TM15&lt;TK15*0.95</formula>
    </cfRule>
    <cfRule type="expression" dxfId="1" priority="72504">
      <formula>TM15&gt;TK15*1.05</formula>
    </cfRule>
  </conditionalFormatting>
  <conditionalFormatting sqref="TN15">
    <cfRule type="expression" dxfId="0" priority="72566">
      <formula>TN15&lt;TL15*0.95</formula>
    </cfRule>
    <cfRule type="expression" dxfId="1" priority="72545">
      <formula>TN15&gt;TL15*1.05</formula>
    </cfRule>
  </conditionalFormatting>
  <conditionalFormatting sqref="TO15">
    <cfRule type="expression" dxfId="0" priority="72435">
      <formula>TO15&lt;TM15*0.95</formula>
    </cfRule>
    <cfRule type="expression" dxfId="1" priority="72414">
      <formula>TO15&gt;TM15*1.05</formula>
    </cfRule>
  </conditionalFormatting>
  <conditionalFormatting sqref="TP15">
    <cfRule type="expression" dxfId="0" priority="72476">
      <formula>TP15&lt;TN15*0.95</formula>
    </cfRule>
    <cfRule type="expression" dxfId="1" priority="72455">
      <formula>TP15&gt;TN15*1.05</formula>
    </cfRule>
  </conditionalFormatting>
  <conditionalFormatting sqref="TQ15">
    <cfRule type="expression" dxfId="0" priority="72345">
      <formula>TQ15&lt;TO15*0.95</formula>
    </cfRule>
    <cfRule type="expression" dxfId="1" priority="72324">
      <formula>TQ15&gt;TO15*1.05</formula>
    </cfRule>
  </conditionalFormatting>
  <conditionalFormatting sqref="TR15">
    <cfRule type="expression" dxfId="0" priority="72386">
      <formula>TR15&lt;TP15*0.95</formula>
    </cfRule>
    <cfRule type="expression" dxfId="1" priority="72365">
      <formula>TR15&gt;TP15*1.05</formula>
    </cfRule>
  </conditionalFormatting>
  <conditionalFormatting sqref="TS15">
    <cfRule type="expression" dxfId="0" priority="72255">
      <formula>TS15&lt;TQ15*0.95</formula>
    </cfRule>
    <cfRule type="expression" dxfId="1" priority="72234">
      <formula>TS15&gt;TQ15*1.05</formula>
    </cfRule>
  </conditionalFormatting>
  <conditionalFormatting sqref="TT15">
    <cfRule type="expression" dxfId="0" priority="72296">
      <formula>TT15&lt;TR15*0.95</formula>
    </cfRule>
    <cfRule type="expression" dxfId="1" priority="72275">
      <formula>TT15&gt;TR15*1.05</formula>
    </cfRule>
  </conditionalFormatting>
  <conditionalFormatting sqref="TU15">
    <cfRule type="expression" dxfId="0" priority="72165">
      <formula>TU15&lt;TS15*0.95</formula>
    </cfRule>
    <cfRule type="expression" dxfId="1" priority="72144">
      <formula>TU15&gt;TS15*1.05</formula>
    </cfRule>
  </conditionalFormatting>
  <conditionalFormatting sqref="TV15">
    <cfRule type="expression" dxfId="0" priority="72206">
      <formula>TV15&lt;TT15*0.95</formula>
    </cfRule>
    <cfRule type="expression" dxfId="1" priority="72185">
      <formula>TV15&gt;TT15*1.05</formula>
    </cfRule>
  </conditionalFormatting>
  <conditionalFormatting sqref="TW15">
    <cfRule type="expression" dxfId="0" priority="72075">
      <formula>TW15&lt;TU15*0.95</formula>
    </cfRule>
    <cfRule type="expression" dxfId="1" priority="72054">
      <formula>TW15&gt;TU15*1.05</formula>
    </cfRule>
  </conditionalFormatting>
  <conditionalFormatting sqref="TX15">
    <cfRule type="expression" dxfId="0" priority="72116">
      <formula>TX15&lt;TV15*0.95</formula>
    </cfRule>
    <cfRule type="expression" dxfId="1" priority="72095">
      <formula>TX15&gt;TV15*1.05</formula>
    </cfRule>
  </conditionalFormatting>
  <conditionalFormatting sqref="TY15">
    <cfRule type="expression" dxfId="0" priority="71805">
      <formula>TY15&lt;TW15*0.95</formula>
    </cfRule>
    <cfRule type="expression" dxfId="1" priority="71784">
      <formula>TY15&gt;TW15*1.05</formula>
    </cfRule>
  </conditionalFormatting>
  <conditionalFormatting sqref="TZ15">
    <cfRule type="expression" dxfId="0" priority="71846">
      <formula>TZ15&lt;TX15*0.95</formula>
    </cfRule>
    <cfRule type="expression" dxfId="1" priority="71825">
      <formula>TZ15&gt;TX15*1.05</formula>
    </cfRule>
  </conditionalFormatting>
  <conditionalFormatting sqref="UA15">
    <cfRule type="expression" dxfId="0" priority="71895">
      <formula>UA15&lt;TY15*0.95</formula>
    </cfRule>
    <cfRule type="expression" dxfId="1" priority="71874">
      <formula>UA15&gt;TY15*1.05</formula>
    </cfRule>
  </conditionalFormatting>
  <conditionalFormatting sqref="UB15">
    <cfRule type="expression" dxfId="0" priority="71936">
      <formula>UB15&lt;TZ15*0.95</formula>
    </cfRule>
    <cfRule type="expression" dxfId="1" priority="71915">
      <formula>UB15&gt;TZ15*1.05</formula>
    </cfRule>
  </conditionalFormatting>
  <conditionalFormatting sqref="UC15">
    <cfRule type="expression" dxfId="0" priority="71715">
      <formula>UC15&lt;UA15*0.95</formula>
    </cfRule>
    <cfRule type="expression" dxfId="1" priority="71694">
      <formula>UC15&gt;UA15*1.05</formula>
    </cfRule>
  </conditionalFormatting>
  <conditionalFormatting sqref="UD15">
    <cfRule type="expression" dxfId="0" priority="71756">
      <formula>UD15&lt;UB15*0.95</formula>
    </cfRule>
    <cfRule type="expression" dxfId="1" priority="71735">
      <formula>UD15&gt;UB15*1.05</formula>
    </cfRule>
  </conditionalFormatting>
  <conditionalFormatting sqref="UE15">
    <cfRule type="expression" dxfId="0" priority="71625">
      <formula>UE15&lt;UC15*0.95</formula>
    </cfRule>
    <cfRule type="expression" dxfId="1" priority="71604">
      <formula>UE15&gt;UC15*1.05</formula>
    </cfRule>
  </conditionalFormatting>
  <conditionalFormatting sqref="UF15">
    <cfRule type="expression" dxfId="0" priority="71666">
      <formula>UF15&lt;UD15*0.95</formula>
    </cfRule>
    <cfRule type="expression" dxfId="1" priority="71645">
      <formula>UF15&gt;UD15*1.05</formula>
    </cfRule>
  </conditionalFormatting>
  <conditionalFormatting sqref="UG15">
    <cfRule type="expression" dxfId="0" priority="71535">
      <formula>UG15&lt;UE15*0.95</formula>
    </cfRule>
    <cfRule type="expression" dxfId="1" priority="71514">
      <formula>UG15&gt;UE15*1.05</formula>
    </cfRule>
  </conditionalFormatting>
  <conditionalFormatting sqref="UH15">
    <cfRule type="expression" dxfId="0" priority="71576">
      <formula>UH15&lt;UF15*0.95</formula>
    </cfRule>
    <cfRule type="expression" dxfId="1" priority="71555">
      <formula>UH15&gt;UF15*1.05</formula>
    </cfRule>
  </conditionalFormatting>
  <conditionalFormatting sqref="UI15">
    <cfRule type="expression" dxfId="0" priority="71445">
      <formula>UI15&lt;UG15*0.95</formula>
    </cfRule>
    <cfRule type="expression" dxfId="1" priority="71424">
      <formula>UI15&gt;UG15*1.05</formula>
    </cfRule>
  </conditionalFormatting>
  <conditionalFormatting sqref="UJ15">
    <cfRule type="expression" dxfId="0" priority="71486">
      <formula>UJ15&lt;UH15*0.95</formula>
    </cfRule>
    <cfRule type="expression" dxfId="1" priority="71465">
      <formula>UJ15&gt;UH15*1.05</formula>
    </cfRule>
  </conditionalFormatting>
  <conditionalFormatting sqref="UK15">
    <cfRule type="expression" dxfId="0" priority="71355">
      <formula>UK15&lt;UI15*0.95</formula>
    </cfRule>
    <cfRule type="expression" dxfId="1" priority="71334">
      <formula>UK15&gt;UI15*1.05</formula>
    </cfRule>
  </conditionalFormatting>
  <conditionalFormatting sqref="UL15">
    <cfRule type="expression" dxfId="0" priority="71396">
      <formula>UL15&lt;UJ15*0.95</formula>
    </cfRule>
    <cfRule type="expression" dxfId="1" priority="71375">
      <formula>UL15&gt;UJ15*1.05</formula>
    </cfRule>
  </conditionalFormatting>
  <conditionalFormatting sqref="UM15">
    <cfRule type="expression" dxfId="0" priority="71265">
      <formula>UM15&lt;UK15*0.95</formula>
    </cfRule>
    <cfRule type="expression" dxfId="1" priority="71244">
      <formula>UM15&gt;UK15*1.05</formula>
    </cfRule>
  </conditionalFormatting>
  <conditionalFormatting sqref="UN15">
    <cfRule type="expression" dxfId="0" priority="71306">
      <formula>UN15&lt;UL15*0.95</formula>
    </cfRule>
    <cfRule type="expression" dxfId="1" priority="71285">
      <formula>UN15&gt;UL15*1.05</formula>
    </cfRule>
  </conditionalFormatting>
  <conditionalFormatting sqref="UO15">
    <cfRule type="expression" dxfId="0" priority="71175">
      <formula>UO15&lt;UM15*0.95</formula>
    </cfRule>
    <cfRule type="expression" dxfId="1" priority="71154">
      <formula>UO15&gt;UM15*1.05</formula>
    </cfRule>
  </conditionalFormatting>
  <conditionalFormatting sqref="UP15">
    <cfRule type="expression" dxfId="0" priority="71216">
      <formula>UP15&lt;UN15*0.95</formula>
    </cfRule>
    <cfRule type="expression" dxfId="1" priority="71195">
      <formula>UP15&gt;UN15*1.05</formula>
    </cfRule>
  </conditionalFormatting>
  <conditionalFormatting sqref="UQ15">
    <cfRule type="expression" dxfId="0" priority="71085">
      <formula>UQ15&lt;UO15*0.95</formula>
    </cfRule>
    <cfRule type="expression" dxfId="1" priority="71064">
      <formula>UQ15&gt;UO15*1.05</formula>
    </cfRule>
  </conditionalFormatting>
  <conditionalFormatting sqref="UR15">
    <cfRule type="expression" dxfId="0" priority="71126">
      <formula>UR15&lt;UP15*0.95</formula>
    </cfRule>
    <cfRule type="expression" dxfId="1" priority="71105">
      <formula>UR15&gt;UP15*1.05</formula>
    </cfRule>
  </conditionalFormatting>
  <conditionalFormatting sqref="US15">
    <cfRule type="expression" dxfId="0" priority="70905">
      <formula>US15&lt;UQ15*0.95</formula>
    </cfRule>
    <cfRule type="expression" dxfId="1" priority="70884">
      <formula>US15&gt;UQ15*1.05</formula>
    </cfRule>
  </conditionalFormatting>
  <conditionalFormatting sqref="UT15">
    <cfRule type="expression" dxfId="0" priority="70946">
      <formula>UT15&lt;UR15*0.95</formula>
    </cfRule>
    <cfRule type="expression" dxfId="1" priority="70925">
      <formula>UT15&gt;UR15*1.05</formula>
    </cfRule>
  </conditionalFormatting>
  <conditionalFormatting sqref="UU15">
    <cfRule type="expression" dxfId="0" priority="70815">
      <formula>UU15&lt;US15*0.95</formula>
    </cfRule>
    <cfRule type="expression" dxfId="1" priority="70794">
      <formula>UU15&gt;US15*1.05</formula>
    </cfRule>
  </conditionalFormatting>
  <conditionalFormatting sqref="UV15">
    <cfRule type="expression" dxfId="0" priority="70856">
      <formula>UV15&lt;UT15*0.95</formula>
    </cfRule>
    <cfRule type="expression" dxfId="1" priority="70835">
      <formula>UV15&gt;UT15*1.05</formula>
    </cfRule>
  </conditionalFormatting>
  <conditionalFormatting sqref="UW15">
    <cfRule type="expression" dxfId="0" priority="70725">
      <formula>UW15&lt;UU15*0.95</formula>
    </cfRule>
    <cfRule type="expression" dxfId="1" priority="70704">
      <formula>UW15&gt;UU15*1.05</formula>
    </cfRule>
  </conditionalFormatting>
  <conditionalFormatting sqref="UX15">
    <cfRule type="expression" dxfId="0" priority="70766">
      <formula>UX15&lt;UV15*0.95</formula>
    </cfRule>
    <cfRule type="expression" dxfId="1" priority="70745">
      <formula>UX15&gt;UV15*1.05</formula>
    </cfRule>
  </conditionalFormatting>
  <conditionalFormatting sqref="UY15">
    <cfRule type="expression" dxfId="0" priority="70635">
      <formula>UY15&lt;UW15*0.95</formula>
    </cfRule>
    <cfRule type="expression" dxfId="1" priority="70614">
      <formula>UY15&gt;UW15*1.05</formula>
    </cfRule>
  </conditionalFormatting>
  <conditionalFormatting sqref="UZ15">
    <cfRule type="expression" dxfId="0" priority="70676">
      <formula>UZ15&lt;UX15*0.95</formula>
    </cfRule>
    <cfRule type="expression" dxfId="1" priority="70655">
      <formula>UZ15&gt;UX15*1.05</formula>
    </cfRule>
  </conditionalFormatting>
  <conditionalFormatting sqref="VA15">
    <cfRule type="expression" dxfId="0" priority="70545">
      <formula>VA15&lt;UY15*0.95</formula>
    </cfRule>
    <cfRule type="expression" dxfId="1" priority="70524">
      <formula>VA15&gt;UY15*1.05</formula>
    </cfRule>
  </conditionalFormatting>
  <conditionalFormatting sqref="VB15">
    <cfRule type="expression" dxfId="0" priority="70586">
      <formula>VB15&lt;UZ15*0.95</formula>
    </cfRule>
    <cfRule type="expression" dxfId="1" priority="70565">
      <formula>VB15&gt;UZ15*1.05</formula>
    </cfRule>
  </conditionalFormatting>
  <conditionalFormatting sqref="VC15">
    <cfRule type="expression" dxfId="0" priority="70455">
      <formula>VC15&lt;VA15*0.95</formula>
    </cfRule>
    <cfRule type="expression" dxfId="1" priority="70434">
      <formula>VC15&gt;VA15*1.05</formula>
    </cfRule>
  </conditionalFormatting>
  <conditionalFormatting sqref="VD15">
    <cfRule type="expression" dxfId="0" priority="70496">
      <formula>VD15&lt;VB15*0.95</formula>
    </cfRule>
    <cfRule type="expression" dxfId="1" priority="70475">
      <formula>VD15&gt;VB15*1.05</formula>
    </cfRule>
  </conditionalFormatting>
  <conditionalFormatting sqref="VE15">
    <cfRule type="expression" dxfId="0" priority="70365">
      <formula>VE15&lt;VC15*0.95</formula>
    </cfRule>
    <cfRule type="expression" dxfId="1" priority="70344">
      <formula>VE15&gt;VC15*1.05</formula>
    </cfRule>
  </conditionalFormatting>
  <conditionalFormatting sqref="VF15">
    <cfRule type="expression" dxfId="0" priority="70406">
      <formula>VF15&lt;VD15*0.95</formula>
    </cfRule>
    <cfRule type="expression" dxfId="1" priority="70385">
      <formula>VF15&gt;VD15*1.05</formula>
    </cfRule>
  </conditionalFormatting>
  <conditionalFormatting sqref="VG15">
    <cfRule type="expression" dxfId="0" priority="70275">
      <formula>VG15&lt;VE15*0.95</formula>
    </cfRule>
    <cfRule type="expression" dxfId="1" priority="70254">
      <formula>VG15&gt;VE15*1.05</formula>
    </cfRule>
  </conditionalFormatting>
  <conditionalFormatting sqref="VH15">
    <cfRule type="expression" dxfId="0" priority="70316">
      <formula>VH15&lt;VF15*0.95</formula>
    </cfRule>
    <cfRule type="expression" dxfId="1" priority="70295">
      <formula>VH15&gt;VF15*1.05</formula>
    </cfRule>
  </conditionalFormatting>
  <conditionalFormatting sqref="VI15">
    <cfRule type="expression" dxfId="0" priority="70005">
      <formula>VI15&lt;VG15*0.95</formula>
    </cfRule>
    <cfRule type="expression" dxfId="1" priority="69984">
      <formula>VI15&gt;VG15*1.05</formula>
    </cfRule>
  </conditionalFormatting>
  <conditionalFormatting sqref="VJ15">
    <cfRule type="expression" dxfId="0" priority="70046">
      <formula>VJ15&lt;VH15*0.95</formula>
    </cfRule>
    <cfRule type="expression" dxfId="1" priority="70025">
      <formula>VJ15&gt;VH15*1.05</formula>
    </cfRule>
  </conditionalFormatting>
  <conditionalFormatting sqref="VK15">
    <cfRule type="expression" dxfId="0" priority="70095">
      <formula>VK15&lt;VI15*0.95</formula>
    </cfRule>
    <cfRule type="expression" dxfId="1" priority="70074">
      <formula>VK15&gt;VI15*1.05</formula>
    </cfRule>
  </conditionalFormatting>
  <conditionalFormatting sqref="VL15">
    <cfRule type="expression" dxfId="0" priority="70136">
      <formula>VL15&lt;VJ15*0.95</formula>
    </cfRule>
    <cfRule type="expression" dxfId="1" priority="70115">
      <formula>VL15&gt;VJ15*1.05</formula>
    </cfRule>
  </conditionalFormatting>
  <conditionalFormatting sqref="VM15">
    <cfRule type="expression" dxfId="0" priority="69915">
      <formula>VM15&lt;VK15*0.95</formula>
    </cfRule>
    <cfRule type="expression" dxfId="1" priority="69894">
      <formula>VM15&gt;VK15*1.05</formula>
    </cfRule>
  </conditionalFormatting>
  <conditionalFormatting sqref="VN15">
    <cfRule type="expression" dxfId="0" priority="69956">
      <formula>VN15&lt;VL15*0.95</formula>
    </cfRule>
    <cfRule type="expression" dxfId="1" priority="69935">
      <formula>VN15&gt;VL15*1.05</formula>
    </cfRule>
  </conditionalFormatting>
  <conditionalFormatting sqref="VO15">
    <cfRule type="expression" dxfId="0" priority="69825">
      <formula>VO15&lt;VM15*0.95</formula>
    </cfRule>
    <cfRule type="expression" dxfId="1" priority="69804">
      <formula>VO15&gt;VM15*1.05</formula>
    </cfRule>
  </conditionalFormatting>
  <conditionalFormatting sqref="VP15">
    <cfRule type="expression" dxfId="0" priority="69866">
      <formula>VP15&lt;VN15*0.95</formula>
    </cfRule>
    <cfRule type="expression" dxfId="1" priority="69845">
      <formula>VP15&gt;VN15*1.05</formula>
    </cfRule>
  </conditionalFormatting>
  <conditionalFormatting sqref="VQ15">
    <cfRule type="expression" dxfId="0" priority="69735">
      <formula>VQ15&lt;VO15*0.95</formula>
    </cfRule>
    <cfRule type="expression" dxfId="1" priority="69714">
      <formula>VQ15&gt;VO15*1.05</formula>
    </cfRule>
  </conditionalFormatting>
  <conditionalFormatting sqref="VR15">
    <cfRule type="expression" dxfId="0" priority="69776">
      <formula>VR15&lt;VP15*0.95</formula>
    </cfRule>
    <cfRule type="expression" dxfId="1" priority="69755">
      <formula>VR15&gt;VP15*1.05</formula>
    </cfRule>
  </conditionalFormatting>
  <conditionalFormatting sqref="VS15">
    <cfRule type="expression" dxfId="0" priority="69645">
      <formula>VS15&lt;VQ15*0.95</formula>
    </cfRule>
    <cfRule type="expression" dxfId="1" priority="69624">
      <formula>VS15&gt;VQ15*1.05</formula>
    </cfRule>
  </conditionalFormatting>
  <conditionalFormatting sqref="VT15">
    <cfRule type="expression" dxfId="0" priority="69686">
      <formula>VT15&lt;VR15*0.95</formula>
    </cfRule>
    <cfRule type="expression" dxfId="1" priority="69665">
      <formula>VT15&gt;VR15*1.05</formula>
    </cfRule>
  </conditionalFormatting>
  <conditionalFormatting sqref="VU15">
    <cfRule type="expression" dxfId="0" priority="69465">
      <formula>VU15&lt;VS15*0.95</formula>
    </cfRule>
    <cfRule type="expression" dxfId="1" priority="69444">
      <formula>VU15&gt;VS15*1.05</formula>
    </cfRule>
  </conditionalFormatting>
  <conditionalFormatting sqref="VV15">
    <cfRule type="expression" dxfId="0" priority="69506">
      <formula>VV15&lt;VT15*0.95</formula>
    </cfRule>
    <cfRule type="expression" dxfId="1" priority="69485">
      <formula>VV15&gt;VT15*1.05</formula>
    </cfRule>
  </conditionalFormatting>
  <conditionalFormatting sqref="VW15">
    <cfRule type="expression" dxfId="0" priority="69375">
      <formula>VW15&lt;VU15*0.95</formula>
    </cfRule>
    <cfRule type="expression" dxfId="1" priority="69354">
      <formula>VW15&gt;VU15*1.05</formula>
    </cfRule>
  </conditionalFormatting>
  <conditionalFormatting sqref="VX15">
    <cfRule type="expression" dxfId="0" priority="69416">
      <formula>VX15&lt;VV15*0.95</formula>
    </cfRule>
    <cfRule type="expression" dxfId="1" priority="69395">
      <formula>VX15&gt;VV15*1.05</formula>
    </cfRule>
  </conditionalFormatting>
  <conditionalFormatting sqref="VY15">
    <cfRule type="expression" dxfId="0" priority="69285">
      <formula>VY15&lt;VW15*0.95</formula>
    </cfRule>
    <cfRule type="expression" dxfId="1" priority="69264">
      <formula>VY15&gt;VW15*1.05</formula>
    </cfRule>
  </conditionalFormatting>
  <conditionalFormatting sqref="VZ15">
    <cfRule type="expression" dxfId="0" priority="69326">
      <formula>VZ15&lt;VX15*0.95</formula>
    </cfRule>
    <cfRule type="expression" dxfId="1" priority="69305">
      <formula>VZ15&gt;VX15*1.05</formula>
    </cfRule>
  </conditionalFormatting>
  <conditionalFormatting sqref="WA15">
    <cfRule type="expression" dxfId="0" priority="69195">
      <formula>WA15&lt;VY15*0.95</formula>
    </cfRule>
    <cfRule type="expression" dxfId="1" priority="69174">
      <formula>WA15&gt;VY15*1.05</formula>
    </cfRule>
  </conditionalFormatting>
  <conditionalFormatting sqref="WB15">
    <cfRule type="expression" dxfId="0" priority="69236">
      <formula>WB15&lt;VZ15*0.95</formula>
    </cfRule>
    <cfRule type="expression" dxfId="1" priority="69215">
      <formula>WB15&gt;VZ15*1.05</formula>
    </cfRule>
  </conditionalFormatting>
  <conditionalFormatting sqref="WC15">
    <cfRule type="expression" dxfId="0" priority="69105">
      <formula>WC15&lt;WA15*0.95</formula>
    </cfRule>
    <cfRule type="expression" dxfId="1" priority="69084">
      <formula>WC15&gt;WA15*1.05</formula>
    </cfRule>
  </conditionalFormatting>
  <conditionalFormatting sqref="WD15">
    <cfRule type="expression" dxfId="0" priority="69146">
      <formula>WD15&lt;WB15*0.95</formula>
    </cfRule>
    <cfRule type="expression" dxfId="1" priority="69125">
      <formula>WD15&gt;WB15*1.05</formula>
    </cfRule>
  </conditionalFormatting>
  <conditionalFormatting sqref="WE15">
    <cfRule type="expression" dxfId="0" priority="69015">
      <formula>WE15&lt;WC15*0.95</formula>
    </cfRule>
    <cfRule type="expression" dxfId="1" priority="68994">
      <formula>WE15&gt;WC15*1.05</formula>
    </cfRule>
  </conditionalFormatting>
  <conditionalFormatting sqref="WF15">
    <cfRule type="expression" dxfId="0" priority="69056">
      <formula>WF15&lt;WD15*0.95</formula>
    </cfRule>
    <cfRule type="expression" dxfId="1" priority="69035">
      <formula>WF15&gt;WD15*1.05</formula>
    </cfRule>
  </conditionalFormatting>
  <conditionalFormatting sqref="WG15">
    <cfRule type="expression" dxfId="0" priority="68925">
      <formula>WG15&lt;WE15*0.95</formula>
    </cfRule>
    <cfRule type="expression" dxfId="1" priority="68904">
      <formula>WG15&gt;WE15*1.05</formula>
    </cfRule>
  </conditionalFormatting>
  <conditionalFormatting sqref="WH15">
    <cfRule type="expression" dxfId="0" priority="68966">
      <formula>WH15&lt;WF15*0.95</formula>
    </cfRule>
    <cfRule type="expression" dxfId="1" priority="68945">
      <formula>WH15&gt;WF15*1.05</formula>
    </cfRule>
  </conditionalFormatting>
  <conditionalFormatting sqref="WI15">
    <cfRule type="expression" dxfId="0" priority="68835">
      <formula>WI15&lt;WG15*0.95</formula>
    </cfRule>
    <cfRule type="expression" dxfId="1" priority="68814">
      <formula>WI15&gt;WG15*1.05</formula>
    </cfRule>
  </conditionalFormatting>
  <conditionalFormatting sqref="WJ15">
    <cfRule type="expression" dxfId="0" priority="68876">
      <formula>WJ15&lt;WH15*0.95</formula>
    </cfRule>
    <cfRule type="expression" dxfId="1" priority="68855">
      <formula>WJ15&gt;WH15*1.05</formula>
    </cfRule>
  </conditionalFormatting>
  <conditionalFormatting sqref="WK15">
    <cfRule type="expression" dxfId="0" priority="68745">
      <formula>WK15&lt;WI15*0.95</formula>
    </cfRule>
    <cfRule type="expression" dxfId="1" priority="68724">
      <formula>WK15&gt;WI15*1.05</formula>
    </cfRule>
  </conditionalFormatting>
  <conditionalFormatting sqref="WL15">
    <cfRule type="expression" dxfId="0" priority="68786">
      <formula>WL15&lt;WJ15*0.95</formula>
    </cfRule>
    <cfRule type="expression" dxfId="1" priority="68765">
      <formula>WL15&gt;WJ15*1.05</formula>
    </cfRule>
  </conditionalFormatting>
  <conditionalFormatting sqref="WM15">
    <cfRule type="expression" dxfId="0" priority="68655">
      <formula>WM15&lt;WK15*0.95</formula>
    </cfRule>
    <cfRule type="expression" dxfId="1" priority="68634">
      <formula>WM15&gt;WK15*1.05</formula>
    </cfRule>
  </conditionalFormatting>
  <conditionalFormatting sqref="WN15">
    <cfRule type="expression" dxfId="0" priority="68696">
      <formula>WN15&lt;WL15*0.95</formula>
    </cfRule>
    <cfRule type="expression" dxfId="1" priority="68675">
      <formula>WN15&gt;WL15*1.05</formula>
    </cfRule>
  </conditionalFormatting>
  <conditionalFormatting sqref="WO15">
    <cfRule type="expression" dxfId="0" priority="68565">
      <formula>WO15&lt;WM15*0.95</formula>
    </cfRule>
    <cfRule type="expression" dxfId="1" priority="68544">
      <formula>WO15&gt;WM15*1.05</formula>
    </cfRule>
  </conditionalFormatting>
  <conditionalFormatting sqref="WP15">
    <cfRule type="expression" dxfId="0" priority="68606">
      <formula>WP15&lt;WN15*0.95</formula>
    </cfRule>
    <cfRule type="expression" dxfId="1" priority="68585">
      <formula>WP15&gt;WN15*1.05</formula>
    </cfRule>
  </conditionalFormatting>
  <conditionalFormatting sqref="WQ15">
    <cfRule type="expression" dxfId="0" priority="68475">
      <formula>WQ15&lt;WO15*0.95</formula>
    </cfRule>
    <cfRule type="expression" dxfId="1" priority="68454">
      <formula>WQ15&gt;WO15*1.05</formula>
    </cfRule>
  </conditionalFormatting>
  <conditionalFormatting sqref="WR15">
    <cfRule type="expression" dxfId="0" priority="68516">
      <formula>WR15&lt;WP15*0.95</formula>
    </cfRule>
    <cfRule type="expression" dxfId="1" priority="68495">
      <formula>WR15&gt;WP15*1.05</formula>
    </cfRule>
  </conditionalFormatting>
  <conditionalFormatting sqref="WS15">
    <cfRule type="expression" dxfId="0" priority="68385">
      <formula>WS15&lt;WQ15*0.95</formula>
    </cfRule>
    <cfRule type="expression" dxfId="1" priority="68364">
      <formula>WS15&gt;WQ15*1.05</formula>
    </cfRule>
  </conditionalFormatting>
  <conditionalFormatting sqref="WT15">
    <cfRule type="expression" dxfId="0" priority="68426">
      <formula>WT15&lt;WR15*0.95</formula>
    </cfRule>
    <cfRule type="expression" dxfId="1" priority="68405">
      <formula>WT15&gt;WR15*1.05</formula>
    </cfRule>
  </conditionalFormatting>
  <conditionalFormatting sqref="WU15">
    <cfRule type="expression" dxfId="0" priority="68295">
      <formula>WU15&lt;WS15*0.95</formula>
    </cfRule>
    <cfRule type="expression" dxfId="1" priority="68274">
      <formula>WU15&gt;WS15*1.05</formula>
    </cfRule>
  </conditionalFormatting>
  <conditionalFormatting sqref="WV15">
    <cfRule type="expression" dxfId="0" priority="68336">
      <formula>WV15&lt;WT15*0.95</formula>
    </cfRule>
    <cfRule type="expression" dxfId="1" priority="68315">
      <formula>WV15&gt;WT15*1.05</formula>
    </cfRule>
  </conditionalFormatting>
  <conditionalFormatting sqref="WW15">
    <cfRule type="expression" dxfId="0" priority="68205">
      <formula>WW15&lt;WU15*0.95</formula>
    </cfRule>
    <cfRule type="expression" dxfId="1" priority="68184">
      <formula>WW15&gt;WU15*1.05</formula>
    </cfRule>
  </conditionalFormatting>
  <conditionalFormatting sqref="WX15">
    <cfRule type="expression" dxfId="0" priority="68246">
      <formula>WX15&lt;WV15*0.95</formula>
    </cfRule>
    <cfRule type="expression" dxfId="1" priority="68225">
      <formula>WX15&gt;WV15*1.05</formula>
    </cfRule>
  </conditionalFormatting>
  <conditionalFormatting sqref="WY15">
    <cfRule type="expression" dxfId="0" priority="68115">
      <formula>WY15&lt;WW15*0.95</formula>
    </cfRule>
    <cfRule type="expression" dxfId="1" priority="68094">
      <formula>WY15&gt;WW15*1.05</formula>
    </cfRule>
  </conditionalFormatting>
  <conditionalFormatting sqref="WZ15">
    <cfRule type="expression" dxfId="0" priority="68156">
      <formula>WZ15&lt;WX15*0.95</formula>
    </cfRule>
    <cfRule type="expression" dxfId="1" priority="68135">
      <formula>WZ15&gt;WX15*1.05</formula>
    </cfRule>
  </conditionalFormatting>
  <conditionalFormatting sqref="XA15">
    <cfRule type="expression" dxfId="0" priority="68025">
      <formula>XA15&lt;WY15*0.95</formula>
    </cfRule>
    <cfRule type="expression" dxfId="1" priority="68004">
      <formula>XA15&gt;WY15*1.05</formula>
    </cfRule>
  </conditionalFormatting>
  <conditionalFormatting sqref="XB15">
    <cfRule type="expression" dxfId="0" priority="68066">
      <formula>XB15&lt;WZ15*0.95</formula>
    </cfRule>
    <cfRule type="expression" dxfId="1" priority="68045">
      <formula>XB15&gt;WZ15*1.05</formula>
    </cfRule>
  </conditionalFormatting>
  <conditionalFormatting sqref="XC15">
    <cfRule type="expression" dxfId="0" priority="67935">
      <formula>XC15&lt;XA15*0.95</formula>
    </cfRule>
    <cfRule type="expression" dxfId="1" priority="67914">
      <formula>XC15&gt;XA15*1.05</formula>
    </cfRule>
  </conditionalFormatting>
  <conditionalFormatting sqref="XD15">
    <cfRule type="expression" dxfId="0" priority="67976">
      <formula>XD15&lt;XB15*0.95</formula>
    </cfRule>
    <cfRule type="expression" dxfId="1" priority="67955">
      <formula>XD15&gt;XB15*1.05</formula>
    </cfRule>
  </conditionalFormatting>
  <conditionalFormatting sqref="XE15">
    <cfRule type="expression" dxfId="0" priority="67845">
      <formula>XE15&lt;XC15*0.95</formula>
    </cfRule>
    <cfRule type="expression" dxfId="1" priority="67824">
      <formula>XE15&gt;XC15*1.05</formula>
    </cfRule>
  </conditionalFormatting>
  <conditionalFormatting sqref="XF15">
    <cfRule type="expression" dxfId="0" priority="67886">
      <formula>XF15&lt;XD15*0.95</formula>
    </cfRule>
    <cfRule type="expression" dxfId="1" priority="67865">
      <formula>XF15&gt;XD15*1.05</formula>
    </cfRule>
  </conditionalFormatting>
  <conditionalFormatting sqref="XG15">
    <cfRule type="expression" dxfId="0" priority="67755">
      <formula>XG15&lt;XE15*0.95</formula>
    </cfRule>
    <cfRule type="expression" dxfId="1" priority="67734">
      <formula>XG15&gt;XE15*1.05</formula>
    </cfRule>
  </conditionalFormatting>
  <conditionalFormatting sqref="XH15">
    <cfRule type="expression" dxfId="0" priority="67796">
      <formula>XH15&lt;XF15*0.95</formula>
    </cfRule>
    <cfRule type="expression" dxfId="1" priority="67775">
      <formula>XH15&gt;XF15*1.05</formula>
    </cfRule>
  </conditionalFormatting>
  <conditionalFormatting sqref="XI15">
    <cfRule type="expression" dxfId="0" priority="67665">
      <formula>XI15&lt;XG15*0.95</formula>
    </cfRule>
    <cfRule type="expression" dxfId="1" priority="67644">
      <formula>XI15&gt;XG15*1.05</formula>
    </cfRule>
  </conditionalFormatting>
  <conditionalFormatting sqref="XJ15">
    <cfRule type="expression" dxfId="0" priority="67706">
      <formula>XJ15&lt;XH15*0.95</formula>
    </cfRule>
    <cfRule type="expression" dxfId="1" priority="67685">
      <formula>XJ15&gt;XH15*1.05</formula>
    </cfRule>
  </conditionalFormatting>
  <conditionalFormatting sqref="XK15">
    <cfRule type="expression" dxfId="0" priority="67575">
      <formula>XK15&lt;XI15*0.95</formula>
    </cfRule>
    <cfRule type="expression" dxfId="1" priority="67554">
      <formula>XK15&gt;XI15*1.05</formula>
    </cfRule>
  </conditionalFormatting>
  <conditionalFormatting sqref="XL15">
    <cfRule type="expression" dxfId="0" priority="67616">
      <formula>XL15&lt;XJ15*0.95</formula>
    </cfRule>
    <cfRule type="expression" dxfId="1" priority="67595">
      <formula>XL15&gt;XJ15*1.05</formula>
    </cfRule>
  </conditionalFormatting>
  <conditionalFormatting sqref="XM15">
    <cfRule type="expression" dxfId="0" priority="67485">
      <formula>XM15&lt;XK15*0.95</formula>
    </cfRule>
    <cfRule type="expression" dxfId="1" priority="67464">
      <formula>XM15&gt;XK15*1.05</formula>
    </cfRule>
  </conditionalFormatting>
  <conditionalFormatting sqref="XN15">
    <cfRule type="expression" dxfId="0" priority="67526">
      <formula>XN15&lt;XL15*0.95</formula>
    </cfRule>
    <cfRule type="expression" dxfId="1" priority="67505">
      <formula>XN15&gt;XL15*1.05</formula>
    </cfRule>
  </conditionalFormatting>
  <conditionalFormatting sqref="XO15">
    <cfRule type="expression" dxfId="0" priority="67395">
      <formula>XO15&lt;XM15*0.95</formula>
    </cfRule>
    <cfRule type="expression" dxfId="1" priority="67374">
      <formula>XO15&gt;XM15*1.05</formula>
    </cfRule>
  </conditionalFormatting>
  <conditionalFormatting sqref="XP15">
    <cfRule type="expression" dxfId="0" priority="67436">
      <formula>XP15&lt;XN15*0.95</formula>
    </cfRule>
    <cfRule type="expression" dxfId="1" priority="67415">
      <formula>XP15&gt;XN15*1.05</formula>
    </cfRule>
  </conditionalFormatting>
  <conditionalFormatting sqref="XQ15">
    <cfRule type="expression" dxfId="0" priority="67305">
      <formula>XQ15&lt;XO15*0.95</formula>
    </cfRule>
    <cfRule type="expression" dxfId="1" priority="67284">
      <formula>XQ15&gt;XO15*1.05</formula>
    </cfRule>
  </conditionalFormatting>
  <conditionalFormatting sqref="XR15">
    <cfRule type="expression" dxfId="0" priority="67346">
      <formula>XR15&lt;XP15*0.95</formula>
    </cfRule>
    <cfRule type="expression" dxfId="1" priority="67325">
      <formula>XR15&gt;XP15*1.05</formula>
    </cfRule>
  </conditionalFormatting>
  <conditionalFormatting sqref="XS15">
    <cfRule type="expression" dxfId="0" priority="67215">
      <formula>XS15&lt;XQ15*0.95</formula>
    </cfRule>
    <cfRule type="expression" dxfId="1" priority="67194">
      <formula>XS15&gt;XQ15*1.05</formula>
    </cfRule>
  </conditionalFormatting>
  <conditionalFormatting sqref="XT15">
    <cfRule type="expression" dxfId="0" priority="67256">
      <formula>XT15&lt;XR15*0.95</formula>
    </cfRule>
    <cfRule type="expression" dxfId="1" priority="67235">
      <formula>XT15&gt;XR15*1.05</formula>
    </cfRule>
  </conditionalFormatting>
  <conditionalFormatting sqref="XU15">
    <cfRule type="expression" dxfId="0" priority="67125">
      <formula>XU15&lt;XS15*0.95</formula>
    </cfRule>
    <cfRule type="expression" dxfId="1" priority="67104">
      <formula>XU15&gt;XS15*1.05</formula>
    </cfRule>
  </conditionalFormatting>
  <conditionalFormatting sqref="XV15">
    <cfRule type="expression" dxfId="0" priority="67166">
      <formula>XV15&lt;XT15*0.95</formula>
    </cfRule>
    <cfRule type="expression" dxfId="1" priority="67145">
      <formula>XV15&gt;XT15*1.05</formula>
    </cfRule>
  </conditionalFormatting>
  <conditionalFormatting sqref="XW15">
    <cfRule type="expression" dxfId="0" priority="67035">
      <formula>XW15&lt;XU15*0.95</formula>
    </cfRule>
    <cfRule type="expression" dxfId="1" priority="67014">
      <formula>XW15&gt;XU15*1.05</formula>
    </cfRule>
  </conditionalFormatting>
  <conditionalFormatting sqref="XX15">
    <cfRule type="expression" dxfId="0" priority="67076">
      <formula>XX15&lt;XV15*0.95</formula>
    </cfRule>
    <cfRule type="expression" dxfId="1" priority="67055">
      <formula>XX15&gt;XV15*1.05</formula>
    </cfRule>
  </conditionalFormatting>
  <conditionalFormatting sqref="XY15">
    <cfRule type="expression" dxfId="0" priority="66945">
      <formula>XY15&lt;XW15*0.95</formula>
    </cfRule>
    <cfRule type="expression" dxfId="1" priority="66924">
      <formula>XY15&gt;XW15*1.05</formula>
    </cfRule>
  </conditionalFormatting>
  <conditionalFormatting sqref="XZ15">
    <cfRule type="expression" dxfId="0" priority="66986">
      <formula>XZ15&lt;XX15*0.95</formula>
    </cfRule>
    <cfRule type="expression" dxfId="1" priority="66965">
      <formula>XZ15&gt;XX15*1.05</formula>
    </cfRule>
  </conditionalFormatting>
  <conditionalFormatting sqref="YA15">
    <cfRule type="expression" dxfId="0" priority="66855">
      <formula>YA15&lt;XY15*0.95</formula>
    </cfRule>
    <cfRule type="expression" dxfId="1" priority="66834">
      <formula>YA15&gt;XY15*1.05</formula>
    </cfRule>
  </conditionalFormatting>
  <conditionalFormatting sqref="YB15">
    <cfRule type="expression" dxfId="0" priority="66896">
      <formula>YB15&lt;XZ15*0.95</formula>
    </cfRule>
    <cfRule type="expression" dxfId="1" priority="66875">
      <formula>YB15&gt;XZ15*1.05</formula>
    </cfRule>
  </conditionalFormatting>
  <conditionalFormatting sqref="YC15">
    <cfRule type="expression" dxfId="0" priority="66765">
      <formula>YC15&lt;YA15*0.95</formula>
    </cfRule>
    <cfRule type="expression" dxfId="1" priority="66744">
      <formula>YC15&gt;YA15*1.05</formula>
    </cfRule>
  </conditionalFormatting>
  <conditionalFormatting sqref="YD15">
    <cfRule type="expression" dxfId="0" priority="66806">
      <formula>YD15&lt;YB15*0.95</formula>
    </cfRule>
    <cfRule type="expression" dxfId="1" priority="66785">
      <formula>YD15&gt;YB15*1.05</formula>
    </cfRule>
  </conditionalFormatting>
  <conditionalFormatting sqref="YE15">
    <cfRule type="expression" dxfId="0" priority="66675">
      <formula>YE15&lt;YC15*0.95</formula>
    </cfRule>
    <cfRule type="expression" dxfId="1" priority="66654">
      <formula>YE15&gt;YC15*1.05</formula>
    </cfRule>
  </conditionalFormatting>
  <conditionalFormatting sqref="YF15">
    <cfRule type="expression" dxfId="0" priority="66716">
      <formula>YF15&lt;YD15*0.95</formula>
    </cfRule>
    <cfRule type="expression" dxfId="1" priority="66695">
      <formula>YF15&gt;YD15*1.05</formula>
    </cfRule>
  </conditionalFormatting>
  <conditionalFormatting sqref="YG15">
    <cfRule type="expression" dxfId="0" priority="66585">
      <formula>YG15&lt;YE15*0.95</formula>
    </cfRule>
    <cfRule type="expression" dxfId="1" priority="66564">
      <formula>YG15&gt;YE15*1.05</formula>
    </cfRule>
  </conditionalFormatting>
  <conditionalFormatting sqref="YH15">
    <cfRule type="expression" dxfId="0" priority="66626">
      <formula>YH15&lt;YF15*0.95</formula>
    </cfRule>
    <cfRule type="expression" dxfId="1" priority="66605">
      <formula>YH15&gt;YF15*1.05</formula>
    </cfRule>
  </conditionalFormatting>
  <conditionalFormatting sqref="YI15">
    <cfRule type="expression" dxfId="0" priority="66495">
      <formula>YI15&lt;YG15*0.95</formula>
    </cfRule>
    <cfRule type="expression" dxfId="1" priority="66474">
      <formula>YI15&gt;YG15*1.05</formula>
    </cfRule>
  </conditionalFormatting>
  <conditionalFormatting sqref="YJ15">
    <cfRule type="expression" dxfId="0" priority="66536">
      <formula>YJ15&lt;YH15*0.95</formula>
    </cfRule>
    <cfRule type="expression" dxfId="1" priority="66515">
      <formula>YJ15&gt;YH15*1.05</formula>
    </cfRule>
  </conditionalFormatting>
  <conditionalFormatting sqref="YK15">
    <cfRule type="expression" dxfId="0" priority="66405">
      <formula>YK15&lt;YI15*0.95</formula>
    </cfRule>
    <cfRule type="expression" dxfId="1" priority="66384">
      <formula>YK15&gt;YI15*1.05</formula>
    </cfRule>
  </conditionalFormatting>
  <conditionalFormatting sqref="YL15">
    <cfRule type="expression" dxfId="0" priority="66446">
      <formula>YL15&lt;YJ15*0.95</formula>
    </cfRule>
    <cfRule type="expression" dxfId="1" priority="66425">
      <formula>YL15&gt;YJ15*1.05</formula>
    </cfRule>
  </conditionalFormatting>
  <conditionalFormatting sqref="YM15">
    <cfRule type="expression" dxfId="0" priority="66315">
      <formula>YM15&lt;YK15*0.95</formula>
    </cfRule>
    <cfRule type="expression" dxfId="1" priority="66294">
      <formula>YM15&gt;YK15*1.05</formula>
    </cfRule>
  </conditionalFormatting>
  <conditionalFormatting sqref="YN15">
    <cfRule type="expression" dxfId="0" priority="66356">
      <formula>YN15&lt;YL15*0.95</formula>
    </cfRule>
    <cfRule type="expression" dxfId="1" priority="66335">
      <formula>YN15&gt;YL15*1.05</formula>
    </cfRule>
  </conditionalFormatting>
  <conditionalFormatting sqref="YO15">
    <cfRule type="expression" dxfId="0" priority="66225">
      <formula>YO15&lt;YM15*0.95</formula>
    </cfRule>
    <cfRule type="expression" dxfId="1" priority="66204">
      <formula>YO15&gt;YM15*1.05</formula>
    </cfRule>
  </conditionalFormatting>
  <conditionalFormatting sqref="YP15">
    <cfRule type="expression" dxfId="0" priority="66266">
      <formula>YP15&lt;YN15*0.95</formula>
    </cfRule>
    <cfRule type="expression" dxfId="1" priority="66245">
      <formula>YP15&gt;YN15*1.05</formula>
    </cfRule>
  </conditionalFormatting>
  <conditionalFormatting sqref="YQ15">
    <cfRule type="expression" dxfId="0" priority="66135">
      <formula>YQ15&lt;YO15*0.95</formula>
    </cfRule>
    <cfRule type="expression" dxfId="1" priority="66114">
      <formula>YQ15&gt;YO15*1.05</formula>
    </cfRule>
  </conditionalFormatting>
  <conditionalFormatting sqref="YR15">
    <cfRule type="expression" dxfId="0" priority="66176">
      <formula>YR15&lt;YP15*0.95</formula>
    </cfRule>
    <cfRule type="expression" dxfId="1" priority="66155">
      <formula>YR15&gt;YP15*1.05</formula>
    </cfRule>
  </conditionalFormatting>
  <conditionalFormatting sqref="YS15">
    <cfRule type="expression" dxfId="0" priority="66045">
      <formula>YS15&lt;YQ15*0.95</formula>
    </cfRule>
    <cfRule type="expression" dxfId="1" priority="66024">
      <formula>YS15&gt;YQ15*1.05</formula>
    </cfRule>
  </conditionalFormatting>
  <conditionalFormatting sqref="YT15">
    <cfRule type="expression" dxfId="0" priority="66086">
      <formula>YT15&lt;YR15*0.95</formula>
    </cfRule>
    <cfRule type="expression" dxfId="1" priority="66065">
      <formula>YT15&gt;YR15*1.05</formula>
    </cfRule>
  </conditionalFormatting>
  <conditionalFormatting sqref="YU15">
    <cfRule type="expression" dxfId="0" priority="65865">
      <formula>YU15&lt;YS15*0.95</formula>
    </cfRule>
    <cfRule type="expression" dxfId="1" priority="65844">
      <formula>YU15&gt;YS15*1.05</formula>
    </cfRule>
  </conditionalFormatting>
  <conditionalFormatting sqref="YV15">
    <cfRule type="expression" dxfId="0" priority="65906">
      <formula>YV15&lt;YT15*0.95</formula>
    </cfRule>
    <cfRule type="expression" dxfId="1" priority="65885">
      <formula>YV15&gt;YT15*1.05</formula>
    </cfRule>
  </conditionalFormatting>
  <conditionalFormatting sqref="YW15">
    <cfRule type="expression" dxfId="0" priority="65775">
      <formula>YW15&lt;YU15*0.95</formula>
    </cfRule>
    <cfRule type="expression" dxfId="1" priority="65754">
      <formula>YW15&gt;YU15*1.05</formula>
    </cfRule>
  </conditionalFormatting>
  <conditionalFormatting sqref="YX15">
    <cfRule type="expression" dxfId="0" priority="65816">
      <formula>YX15&lt;YV15*0.95</formula>
    </cfRule>
    <cfRule type="expression" dxfId="1" priority="65795">
      <formula>YX15&gt;YV15*1.05</formula>
    </cfRule>
  </conditionalFormatting>
  <conditionalFormatting sqref="YY15">
    <cfRule type="expression" dxfId="0" priority="65685">
      <formula>YY15&lt;YW15*0.95</formula>
    </cfRule>
    <cfRule type="expression" dxfId="1" priority="65664">
      <formula>YY15&gt;YW15*1.05</formula>
    </cfRule>
  </conditionalFormatting>
  <conditionalFormatting sqref="YZ15">
    <cfRule type="expression" dxfId="0" priority="65726">
      <formula>YZ15&lt;YX15*0.95</formula>
    </cfRule>
    <cfRule type="expression" dxfId="1" priority="65705">
      <formula>YZ15&gt;YX15*1.05</formula>
    </cfRule>
  </conditionalFormatting>
  <conditionalFormatting sqref="ZA15">
    <cfRule type="expression" dxfId="0" priority="65595">
      <formula>ZA15&lt;YY15*0.95</formula>
    </cfRule>
    <cfRule type="expression" dxfId="1" priority="65574">
      <formula>ZA15&gt;YY15*1.05</formula>
    </cfRule>
  </conditionalFormatting>
  <conditionalFormatting sqref="ZB15">
    <cfRule type="expression" dxfId="0" priority="65636">
      <formula>ZB15&lt;YZ15*0.95</formula>
    </cfRule>
    <cfRule type="expression" dxfId="1" priority="65615">
      <formula>ZB15&gt;YZ15*1.05</formula>
    </cfRule>
  </conditionalFormatting>
  <conditionalFormatting sqref="ZC15">
    <cfRule type="expression" dxfId="0" priority="65505">
      <formula>ZC15&lt;ZA15*0.95</formula>
    </cfRule>
    <cfRule type="expression" dxfId="1" priority="65484">
      <formula>ZC15&gt;ZA15*1.05</formula>
    </cfRule>
  </conditionalFormatting>
  <conditionalFormatting sqref="ZD15">
    <cfRule type="expression" dxfId="0" priority="65546">
      <formula>ZD15&lt;ZB15*0.95</formula>
    </cfRule>
    <cfRule type="expression" dxfId="1" priority="65525">
      <formula>ZD15&gt;ZB15*1.05</formula>
    </cfRule>
  </conditionalFormatting>
  <conditionalFormatting sqref="ZE15">
    <cfRule type="expression" dxfId="0" priority="65415">
      <formula>ZE15&lt;ZC15*0.95</formula>
    </cfRule>
    <cfRule type="expression" dxfId="1" priority="65394">
      <formula>ZE15&gt;ZC15*1.05</formula>
    </cfRule>
  </conditionalFormatting>
  <conditionalFormatting sqref="ZF15">
    <cfRule type="expression" dxfId="0" priority="65456">
      <formula>ZF15&lt;ZD15*0.95</formula>
    </cfRule>
    <cfRule type="expression" dxfId="1" priority="65435">
      <formula>ZF15&gt;ZD15*1.05</formula>
    </cfRule>
  </conditionalFormatting>
  <conditionalFormatting sqref="ZG15">
    <cfRule type="expression" dxfId="0" priority="65325">
      <formula>ZG15&lt;ZE15*0.95</formula>
    </cfRule>
    <cfRule type="expression" dxfId="1" priority="65304">
      <formula>ZG15&gt;ZE15*1.05</formula>
    </cfRule>
  </conditionalFormatting>
  <conditionalFormatting sqref="ZH15">
    <cfRule type="expression" dxfId="0" priority="65366">
      <formula>ZH15&lt;ZF15*0.95</formula>
    </cfRule>
    <cfRule type="expression" dxfId="1" priority="65345">
      <formula>ZH15&gt;ZF15*1.05</formula>
    </cfRule>
  </conditionalFormatting>
  <conditionalFormatting sqref="ZI15">
    <cfRule type="expression" dxfId="0" priority="65235">
      <formula>ZI15&lt;ZG15*0.95</formula>
    </cfRule>
    <cfRule type="expression" dxfId="1" priority="65214">
      <formula>ZI15&gt;ZG15*1.05</formula>
    </cfRule>
  </conditionalFormatting>
  <conditionalFormatting sqref="ZJ15">
    <cfRule type="expression" dxfId="0" priority="65276">
      <formula>ZJ15&lt;ZH15*0.95</formula>
    </cfRule>
    <cfRule type="expression" dxfId="1" priority="65255">
      <formula>ZJ15&gt;ZH15*1.05</formula>
    </cfRule>
  </conditionalFormatting>
  <conditionalFormatting sqref="ZK15">
    <cfRule type="expression" dxfId="0" priority="65145">
      <formula>ZK15&lt;ZI15*0.95</formula>
    </cfRule>
    <cfRule type="expression" dxfId="1" priority="65124">
      <formula>ZK15&gt;ZI15*1.05</formula>
    </cfRule>
  </conditionalFormatting>
  <conditionalFormatting sqref="ZL15">
    <cfRule type="expression" dxfId="0" priority="65186">
      <formula>ZL15&lt;ZJ15*0.95</formula>
    </cfRule>
    <cfRule type="expression" dxfId="1" priority="65165">
      <formula>ZL15&gt;ZJ15*1.05</formula>
    </cfRule>
  </conditionalFormatting>
  <conditionalFormatting sqref="ZM15">
    <cfRule type="expression" dxfId="0" priority="65055">
      <formula>ZM15&lt;ZK15*0.95</formula>
    </cfRule>
    <cfRule type="expression" dxfId="1" priority="65034">
      <formula>ZM15&gt;ZK15*1.05</formula>
    </cfRule>
  </conditionalFormatting>
  <conditionalFormatting sqref="ZN15">
    <cfRule type="expression" dxfId="0" priority="65096">
      <formula>ZN15&lt;ZL15*0.95</formula>
    </cfRule>
    <cfRule type="expression" dxfId="1" priority="65075">
      <formula>ZN15&gt;ZL15*1.05</formula>
    </cfRule>
  </conditionalFormatting>
  <conditionalFormatting sqref="ZO15">
    <cfRule type="expression" dxfId="0" priority="64965">
      <formula>ZO15&lt;ZM15*0.95</formula>
    </cfRule>
    <cfRule type="expression" dxfId="1" priority="64944">
      <formula>ZO15&gt;ZM15*1.05</formula>
    </cfRule>
  </conditionalFormatting>
  <conditionalFormatting sqref="ZP15">
    <cfRule type="expression" dxfId="0" priority="65006">
      <formula>ZP15&lt;ZN15*0.95</formula>
    </cfRule>
    <cfRule type="expression" dxfId="1" priority="64985">
      <formula>ZP15&gt;ZN15*1.05</formula>
    </cfRule>
  </conditionalFormatting>
  <conditionalFormatting sqref="ZQ15">
    <cfRule type="expression" dxfId="0" priority="64875">
      <formula>ZQ15&lt;ZO15*0.95</formula>
    </cfRule>
    <cfRule type="expression" dxfId="1" priority="64854">
      <formula>ZQ15&gt;ZO15*1.05</formula>
    </cfRule>
  </conditionalFormatting>
  <conditionalFormatting sqref="ZR15">
    <cfRule type="expression" dxfId="0" priority="64916">
      <formula>ZR15&lt;ZP15*0.95</formula>
    </cfRule>
    <cfRule type="expression" dxfId="1" priority="64895">
      <formula>ZR15&gt;ZP15*1.05</formula>
    </cfRule>
  </conditionalFormatting>
  <conditionalFormatting sqref="ZS15">
    <cfRule type="expression" dxfId="0" priority="64785">
      <formula>ZS15&lt;ZQ15*0.95</formula>
    </cfRule>
    <cfRule type="expression" dxfId="1" priority="64764">
      <formula>ZS15&gt;ZQ15*1.05</formula>
    </cfRule>
  </conditionalFormatting>
  <conditionalFormatting sqref="ZT15">
    <cfRule type="expression" dxfId="0" priority="64826">
      <formula>ZT15&lt;ZR15*0.95</formula>
    </cfRule>
    <cfRule type="expression" dxfId="1" priority="64805">
      <formula>ZT15&gt;ZR15*1.05</formula>
    </cfRule>
  </conditionalFormatting>
  <conditionalFormatting sqref="ZU15">
    <cfRule type="expression" dxfId="0" priority="64695">
      <formula>ZU15&lt;ZS15*0.95</formula>
    </cfRule>
    <cfRule type="expression" dxfId="1" priority="64674">
      <formula>ZU15&gt;ZS15*1.05</formula>
    </cfRule>
  </conditionalFormatting>
  <conditionalFormatting sqref="ZV15">
    <cfRule type="expression" dxfId="0" priority="64736">
      <formula>ZV15&lt;ZT15*0.95</formula>
    </cfRule>
    <cfRule type="expression" dxfId="1" priority="64715">
      <formula>ZV15&gt;ZT15*1.05</formula>
    </cfRule>
  </conditionalFormatting>
  <conditionalFormatting sqref="ZW15">
    <cfRule type="expression" dxfId="0" priority="64605">
      <formula>ZW15&lt;ZU15*0.95</formula>
    </cfRule>
    <cfRule type="expression" dxfId="1" priority="64584">
      <formula>ZW15&gt;ZU15*1.05</formula>
    </cfRule>
  </conditionalFormatting>
  <conditionalFormatting sqref="ZX15">
    <cfRule type="expression" dxfId="0" priority="64646">
      <formula>ZX15&lt;ZV15*0.95</formula>
    </cfRule>
    <cfRule type="expression" dxfId="1" priority="64625">
      <formula>ZX15&gt;ZV15*1.05</formula>
    </cfRule>
  </conditionalFormatting>
  <conditionalFormatting sqref="ZY15">
    <cfRule type="expression" dxfId="0" priority="64515">
      <formula>ZY15&lt;ZW15*0.95</formula>
    </cfRule>
    <cfRule type="expression" dxfId="1" priority="64494">
      <formula>ZY15&gt;ZW15*1.05</formula>
    </cfRule>
  </conditionalFormatting>
  <conditionalFormatting sqref="ZZ15">
    <cfRule type="expression" dxfId="0" priority="64556">
      <formula>ZZ15&lt;ZX15*0.95</formula>
    </cfRule>
    <cfRule type="expression" dxfId="1" priority="64535">
      <formula>ZZ15&gt;ZX15*1.05</formula>
    </cfRule>
  </conditionalFormatting>
  <conditionalFormatting sqref="AAA15">
    <cfRule type="expression" dxfId="0" priority="64425">
      <formula>AAA15&lt;ZY15*0.95</formula>
    </cfRule>
    <cfRule type="expression" dxfId="1" priority="64404">
      <formula>AAA15&gt;ZY15*1.05</formula>
    </cfRule>
  </conditionalFormatting>
  <conditionalFormatting sqref="AAB15">
    <cfRule type="expression" dxfId="0" priority="64466">
      <formula>AAB15&lt;ZZ15*0.95</formula>
    </cfRule>
    <cfRule type="expression" dxfId="1" priority="64445">
      <formula>AAB15&gt;ZZ15*1.05</formula>
    </cfRule>
  </conditionalFormatting>
  <conditionalFormatting sqref="AAC15">
    <cfRule type="expression" dxfId="0" priority="64335">
      <formula>AAC15&lt;AAA15*0.95</formula>
    </cfRule>
    <cfRule type="expression" dxfId="1" priority="64314">
      <formula>AAC15&gt;AAA15*1.05</formula>
    </cfRule>
  </conditionalFormatting>
  <conditionalFormatting sqref="AAD15">
    <cfRule type="expression" dxfId="0" priority="64376">
      <formula>AAD15&lt;AAB15*0.95</formula>
    </cfRule>
    <cfRule type="expression" dxfId="1" priority="64355">
      <formula>AAD15&gt;AAB15*1.05</formula>
    </cfRule>
  </conditionalFormatting>
  <conditionalFormatting sqref="AAE15">
    <cfRule type="expression" dxfId="0" priority="64245">
      <formula>AAE15&lt;AAC15*0.95</formula>
    </cfRule>
    <cfRule type="expression" dxfId="1" priority="64224">
      <formula>AAE15&gt;AAC15*1.05</formula>
    </cfRule>
  </conditionalFormatting>
  <conditionalFormatting sqref="AAF15">
    <cfRule type="expression" dxfId="0" priority="64286">
      <formula>AAF15&lt;AAD15*0.95</formula>
    </cfRule>
    <cfRule type="expression" dxfId="1" priority="64265">
      <formula>AAF15&gt;AAD15*1.05</formula>
    </cfRule>
  </conditionalFormatting>
  <conditionalFormatting sqref="AAG15">
    <cfRule type="expression" dxfId="0" priority="64155">
      <formula>AAG15&lt;AAE15*0.95</formula>
    </cfRule>
    <cfRule type="expression" dxfId="1" priority="64134">
      <formula>AAG15&gt;AAE15*1.05</formula>
    </cfRule>
  </conditionalFormatting>
  <conditionalFormatting sqref="AAH15">
    <cfRule type="expression" dxfId="0" priority="64196">
      <formula>AAH15&lt;AAF15*0.95</formula>
    </cfRule>
    <cfRule type="expression" dxfId="1" priority="64175">
      <formula>AAH15&gt;AAF15*1.05</formula>
    </cfRule>
  </conditionalFormatting>
  <conditionalFormatting sqref="AAI15">
    <cfRule type="expression" dxfId="0" priority="64065">
      <formula>AAI15&lt;AAG15*0.95</formula>
    </cfRule>
    <cfRule type="expression" dxfId="1" priority="64044">
      <formula>AAI15&gt;AAG15*1.05</formula>
    </cfRule>
  </conditionalFormatting>
  <conditionalFormatting sqref="AAJ15">
    <cfRule type="expression" dxfId="0" priority="64106">
      <formula>AAJ15&lt;AAH15*0.95</formula>
    </cfRule>
    <cfRule type="expression" dxfId="1" priority="64085">
      <formula>AAJ15&gt;AAH15*1.05</formula>
    </cfRule>
  </conditionalFormatting>
  <conditionalFormatting sqref="AAK15">
    <cfRule type="expression" dxfId="0" priority="63975">
      <formula>AAK15&lt;AAI15*0.95</formula>
    </cfRule>
    <cfRule type="expression" dxfId="1" priority="63954">
      <formula>AAK15&gt;AAI15*1.05</formula>
    </cfRule>
  </conditionalFormatting>
  <conditionalFormatting sqref="AAL15">
    <cfRule type="expression" dxfId="0" priority="64016">
      <formula>AAL15&lt;AAJ15*0.95</formula>
    </cfRule>
    <cfRule type="expression" dxfId="1" priority="63995">
      <formula>AAL15&gt;AAJ15*1.05</formula>
    </cfRule>
  </conditionalFormatting>
  <conditionalFormatting sqref="AAM15">
    <cfRule type="expression" dxfId="0" priority="63885">
      <formula>AAM15&lt;AAK15*0.95</formula>
    </cfRule>
    <cfRule type="expression" dxfId="1" priority="63864">
      <formula>AAM15&gt;AAK15*1.05</formula>
    </cfRule>
  </conditionalFormatting>
  <conditionalFormatting sqref="AAN15">
    <cfRule type="expression" dxfId="0" priority="63926">
      <formula>AAN15&lt;AAL15*0.95</formula>
    </cfRule>
    <cfRule type="expression" dxfId="1" priority="63905">
      <formula>AAN15&gt;AAL15*1.05</formula>
    </cfRule>
  </conditionalFormatting>
  <conditionalFormatting sqref="AAO15">
    <cfRule type="expression" dxfId="0" priority="63795">
      <formula>AAO15&lt;AAM15*0.95</formula>
    </cfRule>
    <cfRule type="expression" dxfId="1" priority="63774">
      <formula>AAO15&gt;AAM15*1.05</formula>
    </cfRule>
  </conditionalFormatting>
  <conditionalFormatting sqref="AAP15">
    <cfRule type="expression" dxfId="0" priority="63836">
      <formula>AAP15&lt;AAN15*0.95</formula>
    </cfRule>
    <cfRule type="expression" dxfId="1" priority="63815">
      <formula>AAP15&gt;AAN15*1.05</formula>
    </cfRule>
  </conditionalFormatting>
  <conditionalFormatting sqref="AAQ15">
    <cfRule type="expression" dxfId="0" priority="63705">
      <formula>AAQ15&lt;AAO15*0.95</formula>
    </cfRule>
    <cfRule type="expression" dxfId="1" priority="63684">
      <formula>AAQ15&gt;AAO15*1.05</formula>
    </cfRule>
  </conditionalFormatting>
  <conditionalFormatting sqref="AAR15">
    <cfRule type="expression" dxfId="0" priority="63746">
      <formula>AAR15&lt;AAP15*0.95</formula>
    </cfRule>
    <cfRule type="expression" dxfId="1" priority="63725">
      <formula>AAR15&gt;AAP15*1.05</formula>
    </cfRule>
  </conditionalFormatting>
  <conditionalFormatting sqref="AAS15">
    <cfRule type="expression" dxfId="0" priority="63615">
      <formula>AAS15&lt;AAQ15*0.95</formula>
    </cfRule>
    <cfRule type="expression" dxfId="1" priority="63594">
      <formula>AAS15&gt;AAQ15*1.05</formula>
    </cfRule>
  </conditionalFormatting>
  <conditionalFormatting sqref="AAT15">
    <cfRule type="expression" dxfId="0" priority="63656">
      <formula>AAT15&lt;AAR15*0.95</formula>
    </cfRule>
    <cfRule type="expression" dxfId="1" priority="63635">
      <formula>AAT15&gt;AAR15*1.05</formula>
    </cfRule>
  </conditionalFormatting>
  <conditionalFormatting sqref="AAU15">
    <cfRule type="expression" dxfId="0" priority="63525">
      <formula>AAU15&lt;AAS15*0.95</formula>
    </cfRule>
    <cfRule type="expression" dxfId="1" priority="63504">
      <formula>AAU15&gt;AAS15*1.05</formula>
    </cfRule>
  </conditionalFormatting>
  <conditionalFormatting sqref="AAV15">
    <cfRule type="expression" dxfId="0" priority="63566">
      <formula>AAV15&lt;AAT15*0.95</formula>
    </cfRule>
    <cfRule type="expression" dxfId="1" priority="63545">
      <formula>AAV15&gt;AAT15*1.05</formula>
    </cfRule>
  </conditionalFormatting>
  <conditionalFormatting sqref="AAW15">
    <cfRule type="expression" dxfId="0" priority="63435">
      <formula>AAW15&lt;AAU15*0.95</formula>
    </cfRule>
    <cfRule type="expression" dxfId="1" priority="63414">
      <formula>AAW15&gt;AAU15*1.05</formula>
    </cfRule>
  </conditionalFormatting>
  <conditionalFormatting sqref="AAX15">
    <cfRule type="expression" dxfId="0" priority="63476">
      <formula>AAX15&lt;AAV15*0.95</formula>
    </cfRule>
    <cfRule type="expression" dxfId="1" priority="63455">
      <formula>AAX15&gt;AAV15*1.05</formula>
    </cfRule>
  </conditionalFormatting>
  <conditionalFormatting sqref="AAY15">
    <cfRule type="expression" dxfId="0" priority="63345">
      <formula>AAY15&lt;AAW15*0.95</formula>
    </cfRule>
    <cfRule type="expression" dxfId="1" priority="63324">
      <formula>AAY15&gt;AAW15*1.05</formula>
    </cfRule>
  </conditionalFormatting>
  <conditionalFormatting sqref="AAZ15">
    <cfRule type="expression" dxfId="0" priority="63386">
      <formula>AAZ15&lt;AAX15*0.95</formula>
    </cfRule>
    <cfRule type="expression" dxfId="1" priority="63365">
      <formula>AAZ15&gt;AAX15*1.05</formula>
    </cfRule>
  </conditionalFormatting>
  <conditionalFormatting sqref="ABA15">
    <cfRule type="expression" dxfId="0" priority="63255">
      <formula>ABA15&lt;AAY15*0.95</formula>
    </cfRule>
    <cfRule type="expression" dxfId="1" priority="63234">
      <formula>ABA15&gt;AAY15*1.05</formula>
    </cfRule>
  </conditionalFormatting>
  <conditionalFormatting sqref="ABB15">
    <cfRule type="expression" dxfId="0" priority="63296">
      <formula>ABB15&lt;AAZ15*0.95</formula>
    </cfRule>
    <cfRule type="expression" dxfId="1" priority="63275">
      <formula>ABB15&gt;AAZ15*1.05</formula>
    </cfRule>
  </conditionalFormatting>
  <conditionalFormatting sqref="ABC15">
    <cfRule type="expression" dxfId="0" priority="63165">
      <formula>ABC15&lt;ABA15*0.95</formula>
    </cfRule>
    <cfRule type="expression" dxfId="1" priority="63144">
      <formula>ABC15&gt;ABA15*1.05</formula>
    </cfRule>
  </conditionalFormatting>
  <conditionalFormatting sqref="ABD15">
    <cfRule type="expression" dxfId="0" priority="63206">
      <formula>ABD15&lt;ABB15*0.95</formula>
    </cfRule>
    <cfRule type="expression" dxfId="1" priority="63185">
      <formula>ABD15&gt;ABB15*1.05</formula>
    </cfRule>
  </conditionalFormatting>
  <conditionalFormatting sqref="ABE15">
    <cfRule type="expression" dxfId="0" priority="63075">
      <formula>ABE15&lt;ABC15*0.95</formula>
    </cfRule>
    <cfRule type="expression" dxfId="1" priority="63054">
      <formula>ABE15&gt;ABC15*1.05</formula>
    </cfRule>
  </conditionalFormatting>
  <conditionalFormatting sqref="ABF15">
    <cfRule type="expression" dxfId="0" priority="63116">
      <formula>ABF15&lt;ABD15*0.95</formula>
    </cfRule>
    <cfRule type="expression" dxfId="1" priority="63095">
      <formula>ABF15&gt;ABD15*1.05</formula>
    </cfRule>
  </conditionalFormatting>
  <conditionalFormatting sqref="ABG15">
    <cfRule type="expression" dxfId="0" priority="62985">
      <formula>ABG15&lt;ABE15*0.95</formula>
    </cfRule>
    <cfRule type="expression" dxfId="1" priority="62964">
      <formula>ABG15&gt;ABE15*1.05</formula>
    </cfRule>
  </conditionalFormatting>
  <conditionalFormatting sqref="ABH15">
    <cfRule type="expression" dxfId="0" priority="63026">
      <formula>ABH15&lt;ABF15*0.95</formula>
    </cfRule>
    <cfRule type="expression" dxfId="1" priority="63005">
      <formula>ABH15&gt;ABF15*1.05</formula>
    </cfRule>
  </conditionalFormatting>
  <conditionalFormatting sqref="ABI15">
    <cfRule type="expression" dxfId="0" priority="62895">
      <formula>ABI15&lt;ABG15*0.95</formula>
    </cfRule>
    <cfRule type="expression" dxfId="1" priority="62874">
      <formula>ABI15&gt;ABG15*1.05</formula>
    </cfRule>
  </conditionalFormatting>
  <conditionalFormatting sqref="ABJ15">
    <cfRule type="expression" dxfId="0" priority="62936">
      <formula>ABJ15&lt;ABH15*0.95</formula>
    </cfRule>
    <cfRule type="expression" dxfId="1" priority="62915">
      <formula>ABJ15&gt;ABH15*1.05</formula>
    </cfRule>
  </conditionalFormatting>
  <conditionalFormatting sqref="ABK15">
    <cfRule type="expression" dxfId="0" priority="62805">
      <formula>ABK15&lt;ABI15*0.95</formula>
    </cfRule>
    <cfRule type="expression" dxfId="1" priority="62784">
      <formula>ABK15&gt;ABI15*1.05</formula>
    </cfRule>
  </conditionalFormatting>
  <conditionalFormatting sqref="ABL15">
    <cfRule type="expression" dxfId="0" priority="62846">
      <formula>ABL15&lt;ABJ15*0.95</formula>
    </cfRule>
    <cfRule type="expression" dxfId="1" priority="62825">
      <formula>ABL15&gt;ABJ15*1.05</formula>
    </cfRule>
  </conditionalFormatting>
  <conditionalFormatting sqref="ABM15">
    <cfRule type="expression" dxfId="0" priority="62715">
      <formula>ABM15&lt;ABK15*0.95</formula>
    </cfRule>
    <cfRule type="expression" dxfId="1" priority="62694">
      <formula>ABM15&gt;ABK15*1.05</formula>
    </cfRule>
  </conditionalFormatting>
  <conditionalFormatting sqref="ABN15">
    <cfRule type="expression" dxfId="0" priority="62756">
      <formula>ABN15&lt;ABL15*0.95</formula>
    </cfRule>
    <cfRule type="expression" dxfId="1" priority="62735">
      <formula>ABN15&gt;ABL15*1.05</formula>
    </cfRule>
  </conditionalFormatting>
  <conditionalFormatting sqref="ABO15">
    <cfRule type="expression" dxfId="0" priority="62625">
      <formula>ABO15&lt;ABM15*0.95</formula>
    </cfRule>
    <cfRule type="expression" dxfId="1" priority="62604">
      <formula>ABO15&gt;ABM15*1.05</formula>
    </cfRule>
  </conditionalFormatting>
  <conditionalFormatting sqref="ABP15">
    <cfRule type="expression" dxfId="0" priority="62666">
      <formula>ABP15&lt;ABN15*0.95</formula>
    </cfRule>
    <cfRule type="expression" dxfId="1" priority="62645">
      <formula>ABP15&gt;ABN15*1.05</formula>
    </cfRule>
  </conditionalFormatting>
  <conditionalFormatting sqref="ABQ15">
    <cfRule type="expression" dxfId="0" priority="62535">
      <formula>ABQ15&lt;ABO15*0.95</formula>
    </cfRule>
    <cfRule type="expression" dxfId="1" priority="62514">
      <formula>ABQ15&gt;ABO15*1.05</formula>
    </cfRule>
  </conditionalFormatting>
  <conditionalFormatting sqref="ABR15">
    <cfRule type="expression" dxfId="0" priority="62576">
      <formula>ABR15&lt;ABP15*0.95</formula>
    </cfRule>
    <cfRule type="expression" dxfId="1" priority="62555">
      <formula>ABR15&gt;ABP15*1.05</formula>
    </cfRule>
  </conditionalFormatting>
  <conditionalFormatting sqref="ABS15">
    <cfRule type="expression" dxfId="0" priority="62445">
      <formula>ABS15&lt;ABQ15*0.95</formula>
    </cfRule>
    <cfRule type="expression" dxfId="1" priority="62424">
      <formula>ABS15&gt;ABQ15*1.05</formula>
    </cfRule>
  </conditionalFormatting>
  <conditionalFormatting sqref="ABT15">
    <cfRule type="expression" dxfId="0" priority="62486">
      <formula>ABT15&lt;ABR15*0.95</formula>
    </cfRule>
    <cfRule type="expression" dxfId="1" priority="62465">
      <formula>ABT15&gt;ABR15*1.05</formula>
    </cfRule>
  </conditionalFormatting>
  <conditionalFormatting sqref="ABU15">
    <cfRule type="expression" dxfId="0" priority="62355">
      <formula>ABU15&lt;ABS15*0.95</formula>
    </cfRule>
    <cfRule type="expression" dxfId="1" priority="62334">
      <formula>ABU15&gt;ABS15*1.05</formula>
    </cfRule>
  </conditionalFormatting>
  <conditionalFormatting sqref="ABV15">
    <cfRule type="expression" dxfId="0" priority="62396">
      <formula>ABV15&lt;ABT15*0.95</formula>
    </cfRule>
    <cfRule type="expression" dxfId="1" priority="62375">
      <formula>ABV15&gt;ABT15*1.05</formula>
    </cfRule>
  </conditionalFormatting>
  <conditionalFormatting sqref="ABW15">
    <cfRule type="expression" dxfId="0" priority="62265">
      <formula>ABW15&lt;ABU15*0.95</formula>
    </cfRule>
    <cfRule type="expression" dxfId="1" priority="62244">
      <formula>ABW15&gt;ABU15*1.05</formula>
    </cfRule>
  </conditionalFormatting>
  <conditionalFormatting sqref="ABX15">
    <cfRule type="expression" dxfId="0" priority="62306">
      <formula>ABX15&lt;ABV15*0.95</formula>
    </cfRule>
    <cfRule type="expression" dxfId="1" priority="62285">
      <formula>ABX15&gt;ABV15*1.05</formula>
    </cfRule>
  </conditionalFormatting>
  <conditionalFormatting sqref="ABY15">
    <cfRule type="expression" dxfId="0" priority="62175">
      <formula>ABY15&lt;ABW15*0.95</formula>
    </cfRule>
    <cfRule type="expression" dxfId="1" priority="62154">
      <formula>ABY15&gt;ABW15*1.05</formula>
    </cfRule>
  </conditionalFormatting>
  <conditionalFormatting sqref="ABZ15">
    <cfRule type="expression" dxfId="0" priority="62216">
      <formula>ABZ15&lt;ABX15*0.95</formula>
    </cfRule>
    <cfRule type="expression" dxfId="1" priority="62195">
      <formula>ABZ15&gt;ABX15*1.05</formula>
    </cfRule>
  </conditionalFormatting>
  <conditionalFormatting sqref="ACA15">
    <cfRule type="expression" dxfId="0" priority="62085">
      <formula>ACA15&lt;ABY15*0.95</formula>
    </cfRule>
    <cfRule type="expression" dxfId="1" priority="62064">
      <formula>ACA15&gt;ABY15*1.05</formula>
    </cfRule>
  </conditionalFormatting>
  <conditionalFormatting sqref="ACB15">
    <cfRule type="expression" dxfId="0" priority="62126">
      <formula>ACB15&lt;ABZ15*0.95</formula>
    </cfRule>
    <cfRule type="expression" dxfId="1" priority="62105">
      <formula>ACB15&gt;ABZ15*1.05</formula>
    </cfRule>
  </conditionalFormatting>
  <conditionalFormatting sqref="ACC15">
    <cfRule type="expression" dxfId="0" priority="61995">
      <formula>ACC15&lt;ACA15*0.95</formula>
    </cfRule>
    <cfRule type="expression" dxfId="1" priority="61974">
      <formula>ACC15&gt;ACA15*1.05</formula>
    </cfRule>
  </conditionalFormatting>
  <conditionalFormatting sqref="ACD15">
    <cfRule type="expression" dxfId="0" priority="62036">
      <formula>ACD15&lt;ACB15*0.95</formula>
    </cfRule>
    <cfRule type="expression" dxfId="1" priority="62015">
      <formula>ACD15&gt;ACB15*1.05</formula>
    </cfRule>
  </conditionalFormatting>
  <conditionalFormatting sqref="ACE15">
    <cfRule type="expression" dxfId="0" priority="61905">
      <formula>ACE15&lt;ACC15*0.95</formula>
    </cfRule>
    <cfRule type="expression" dxfId="1" priority="61884">
      <formula>ACE15&gt;ACC15*1.05</formula>
    </cfRule>
  </conditionalFormatting>
  <conditionalFormatting sqref="ACF15">
    <cfRule type="expression" dxfId="0" priority="61946">
      <formula>ACF15&lt;ACD15*0.95</formula>
    </cfRule>
    <cfRule type="expression" dxfId="1" priority="61925">
      <formula>ACF15&gt;ACD15*1.05</formula>
    </cfRule>
  </conditionalFormatting>
  <conditionalFormatting sqref="ACG15">
    <cfRule type="expression" dxfId="0" priority="61815">
      <formula>ACG15&lt;ACE15*0.95</formula>
    </cfRule>
    <cfRule type="expression" dxfId="1" priority="61794">
      <formula>ACG15&gt;ACE15*1.05</formula>
    </cfRule>
  </conditionalFormatting>
  <conditionalFormatting sqref="ACH15">
    <cfRule type="expression" dxfId="0" priority="61856">
      <formula>ACH15&lt;ACF15*0.95</formula>
    </cfRule>
    <cfRule type="expression" dxfId="1" priority="61835">
      <formula>ACH15&gt;ACF15*1.05</formula>
    </cfRule>
  </conditionalFormatting>
  <conditionalFormatting sqref="ACI15">
    <cfRule type="expression" dxfId="0" priority="61725">
      <formula>ACI15&lt;ACG15*0.95</formula>
    </cfRule>
    <cfRule type="expression" dxfId="1" priority="61704">
      <formula>ACI15&gt;ACG15*1.05</formula>
    </cfRule>
  </conditionalFormatting>
  <conditionalFormatting sqref="ACJ15">
    <cfRule type="expression" dxfId="0" priority="61766">
      <formula>ACJ15&lt;ACH15*0.95</formula>
    </cfRule>
    <cfRule type="expression" dxfId="1" priority="61745">
      <formula>ACJ15&gt;ACH15*1.05</formula>
    </cfRule>
  </conditionalFormatting>
  <conditionalFormatting sqref="ACK15">
    <cfRule type="expression" dxfId="0" priority="61635">
      <formula>ACK15&lt;ACI15*0.95</formula>
    </cfRule>
    <cfRule type="expression" dxfId="1" priority="61614">
      <formula>ACK15&gt;ACI15*1.05</formula>
    </cfRule>
  </conditionalFormatting>
  <conditionalFormatting sqref="ACL15">
    <cfRule type="expression" dxfId="0" priority="61676">
      <formula>ACL15&lt;ACJ15*0.95</formula>
    </cfRule>
    <cfRule type="expression" dxfId="1" priority="61655">
      <formula>ACL15&gt;ACJ15*1.05</formula>
    </cfRule>
  </conditionalFormatting>
  <conditionalFormatting sqref="ACM15">
    <cfRule type="expression" dxfId="0" priority="61545">
      <formula>ACM15&lt;ACK15*0.95</formula>
    </cfRule>
    <cfRule type="expression" dxfId="1" priority="61524">
      <formula>ACM15&gt;ACK15*1.05</formula>
    </cfRule>
  </conditionalFormatting>
  <conditionalFormatting sqref="ACN15">
    <cfRule type="expression" dxfId="0" priority="61586">
      <formula>ACN15&lt;ACL15*0.95</formula>
    </cfRule>
    <cfRule type="expression" dxfId="1" priority="61565">
      <formula>ACN15&gt;ACL15*1.05</formula>
    </cfRule>
  </conditionalFormatting>
  <conditionalFormatting sqref="ACO15">
    <cfRule type="expression" dxfId="0" priority="61455">
      <formula>ACO15&lt;ACM15*0.95</formula>
    </cfRule>
    <cfRule type="expression" dxfId="1" priority="61434">
      <formula>ACO15&gt;ACM15*1.05</formula>
    </cfRule>
  </conditionalFormatting>
  <conditionalFormatting sqref="ACP15">
    <cfRule type="expression" dxfId="0" priority="61496">
      <formula>ACP15&lt;ACN15*0.95</formula>
    </cfRule>
    <cfRule type="expression" dxfId="1" priority="61475">
      <formula>ACP15&gt;ACN15*1.05</formula>
    </cfRule>
  </conditionalFormatting>
  <conditionalFormatting sqref="ACQ15">
    <cfRule type="expression" dxfId="0" priority="61365">
      <formula>ACQ15&lt;ACO15*0.95</formula>
    </cfRule>
    <cfRule type="expression" dxfId="1" priority="61344">
      <formula>ACQ15&gt;ACO15*1.05</formula>
    </cfRule>
  </conditionalFormatting>
  <conditionalFormatting sqref="ACR15">
    <cfRule type="expression" dxfId="0" priority="61406">
      <formula>ACR15&lt;ACP15*0.95</formula>
    </cfRule>
    <cfRule type="expression" dxfId="1" priority="61385">
      <formula>ACR15&gt;ACP15*1.05</formula>
    </cfRule>
  </conditionalFormatting>
  <conditionalFormatting sqref="ACS15">
    <cfRule type="expression" dxfId="0" priority="61275">
      <formula>ACS15&lt;ACQ15*0.95</formula>
    </cfRule>
    <cfRule type="expression" dxfId="1" priority="61254">
      <formula>ACS15&gt;ACQ15*1.05</formula>
    </cfRule>
  </conditionalFormatting>
  <conditionalFormatting sqref="ACT15">
    <cfRule type="expression" dxfId="0" priority="61316">
      <formula>ACT15&lt;ACR15*0.95</formula>
    </cfRule>
    <cfRule type="expression" dxfId="1" priority="61295">
      <formula>ACT15&gt;ACR15*1.05</formula>
    </cfRule>
  </conditionalFormatting>
  <conditionalFormatting sqref="ACU15">
    <cfRule type="expression" dxfId="0" priority="61185">
      <formula>ACU15&lt;ACS15*0.95</formula>
    </cfRule>
    <cfRule type="expression" dxfId="1" priority="61164">
      <formula>ACU15&gt;ACS15*1.05</formula>
    </cfRule>
  </conditionalFormatting>
  <conditionalFormatting sqref="ACV15">
    <cfRule type="expression" dxfId="0" priority="61226">
      <formula>ACV15&lt;ACT15*0.95</formula>
    </cfRule>
    <cfRule type="expression" dxfId="1" priority="61205">
      <formula>ACV15&gt;ACT15*1.05</formula>
    </cfRule>
  </conditionalFormatting>
  <conditionalFormatting sqref="ACW15">
    <cfRule type="expression" dxfId="0" priority="61095">
      <formula>ACW15&lt;ACU15*0.95</formula>
    </cfRule>
    <cfRule type="expression" dxfId="1" priority="61074">
      <formula>ACW15&gt;ACU15*1.05</formula>
    </cfRule>
  </conditionalFormatting>
  <conditionalFormatting sqref="ACX15">
    <cfRule type="expression" dxfId="0" priority="61136">
      <formula>ACX15&lt;ACV15*0.95</formula>
    </cfRule>
    <cfRule type="expression" dxfId="1" priority="61115">
      <formula>ACX15&gt;ACV15*1.05</formula>
    </cfRule>
  </conditionalFormatting>
  <conditionalFormatting sqref="ACY15">
    <cfRule type="expression" dxfId="0" priority="61005">
      <formula>ACY15&lt;ACW15*0.95</formula>
    </cfRule>
    <cfRule type="expression" dxfId="1" priority="60984">
      <formula>ACY15&gt;ACW15*1.05</formula>
    </cfRule>
  </conditionalFormatting>
  <conditionalFormatting sqref="ACZ15">
    <cfRule type="expression" dxfId="0" priority="61046">
      <formula>ACZ15&lt;ACX15*0.95</formula>
    </cfRule>
    <cfRule type="expression" dxfId="1" priority="61025">
      <formula>ACZ15&gt;ACX15*1.05</formula>
    </cfRule>
  </conditionalFormatting>
  <conditionalFormatting sqref="ADA15">
    <cfRule type="expression" dxfId="0" priority="60915">
      <formula>ADA15&lt;ACY15*0.95</formula>
    </cfRule>
    <cfRule type="expression" dxfId="1" priority="60894">
      <formula>ADA15&gt;ACY15*1.05</formula>
    </cfRule>
  </conditionalFormatting>
  <conditionalFormatting sqref="ADB15">
    <cfRule type="expression" dxfId="0" priority="60956">
      <formula>ADB15&lt;ACZ15*0.95</formula>
    </cfRule>
    <cfRule type="expression" dxfId="1" priority="60935">
      <formula>ADB15&gt;ACZ15*1.05</formula>
    </cfRule>
  </conditionalFormatting>
  <conditionalFormatting sqref="ADC15">
    <cfRule type="expression" dxfId="0" priority="60825">
      <formula>ADC15&lt;ADA15*0.95</formula>
    </cfRule>
    <cfRule type="expression" dxfId="1" priority="60804">
      <formula>ADC15&gt;ADA15*1.05</formula>
    </cfRule>
  </conditionalFormatting>
  <conditionalFormatting sqref="ADD15">
    <cfRule type="expression" dxfId="0" priority="60866">
      <formula>ADD15&lt;ADB15*0.95</formula>
    </cfRule>
    <cfRule type="expression" dxfId="1" priority="60845">
      <formula>ADD15&gt;ADB15*1.05</formula>
    </cfRule>
  </conditionalFormatting>
  <conditionalFormatting sqref="ADE15">
    <cfRule type="expression" dxfId="0" priority="60735">
      <formula>ADE15&lt;ADC15*0.95</formula>
    </cfRule>
    <cfRule type="expression" dxfId="1" priority="60714">
      <formula>ADE15&gt;ADC15*1.05</formula>
    </cfRule>
  </conditionalFormatting>
  <conditionalFormatting sqref="ADF15">
    <cfRule type="expression" dxfId="0" priority="60776">
      <formula>ADF15&lt;ADD15*0.95</formula>
    </cfRule>
    <cfRule type="expression" dxfId="1" priority="60755">
      <formula>ADF15&gt;ADD15*1.05</formula>
    </cfRule>
  </conditionalFormatting>
  <conditionalFormatting sqref="ADG15">
    <cfRule type="expression" dxfId="0" priority="60645">
      <formula>ADG15&lt;ADE15*0.95</formula>
    </cfRule>
    <cfRule type="expression" dxfId="1" priority="60624">
      <formula>ADG15&gt;ADE15*1.05</formula>
    </cfRule>
  </conditionalFormatting>
  <conditionalFormatting sqref="ADH15">
    <cfRule type="expression" dxfId="0" priority="60686">
      <formula>ADH15&lt;ADF15*0.95</formula>
    </cfRule>
    <cfRule type="expression" dxfId="1" priority="60665">
      <formula>ADH15&gt;ADF15*1.05</formula>
    </cfRule>
  </conditionalFormatting>
  <conditionalFormatting sqref="ADI15">
    <cfRule type="expression" dxfId="1" priority="60534">
      <formula>ADI15&gt;ADG15*1.05</formula>
    </cfRule>
    <cfRule type="expression" dxfId="0" priority="60555">
      <formula>ADI15&lt;ADG15*0.95</formula>
    </cfRule>
  </conditionalFormatting>
  <conditionalFormatting sqref="ADJ15">
    <cfRule type="expression" dxfId="1" priority="60575">
      <formula>ADJ15&gt;ADH15*1.05</formula>
    </cfRule>
    <cfRule type="expression" dxfId="0" priority="60596">
      <formula>ADJ15&lt;ADH15*0.95</formula>
    </cfRule>
  </conditionalFormatting>
  <conditionalFormatting sqref="ADK15">
    <cfRule type="expression" dxfId="1" priority="60446">
      <formula>ADK15&gt;ADI15*1.05</formula>
    </cfRule>
    <cfRule type="expression" dxfId="0" priority="60467">
      <formula>ADK15&lt;ADI15*0.95</formula>
    </cfRule>
  </conditionalFormatting>
  <conditionalFormatting sqref="ADL15">
    <cfRule type="expression" dxfId="1" priority="60487">
      <formula>ADL15&gt;ADJ15*1.05</formula>
    </cfRule>
    <cfRule type="expression" dxfId="0" priority="60508">
      <formula>ADL15&lt;ADJ15*0.95</formula>
    </cfRule>
  </conditionalFormatting>
  <conditionalFormatting sqref="ADM15">
    <cfRule type="expression" dxfId="0" priority="60377">
      <formula>ADM15&lt;ADK15*0.95</formula>
    </cfRule>
    <cfRule type="expression" dxfId="1" priority="60356">
      <formula>ADM15&gt;ADK15*1.05</formula>
    </cfRule>
  </conditionalFormatting>
  <conditionalFormatting sqref="ADN15">
    <cfRule type="expression" dxfId="0" priority="60418">
      <formula>ADN15&lt;ADL15*0.95</formula>
    </cfRule>
    <cfRule type="expression" dxfId="1" priority="60397">
      <formula>ADN15&gt;ADL15*1.05</formula>
    </cfRule>
  </conditionalFormatting>
  <conditionalFormatting sqref="ADO15">
    <cfRule type="expression" dxfId="0" priority="60287">
      <formula>ADO15&lt;ADM15*0.95</formula>
    </cfRule>
    <cfRule type="expression" dxfId="1" priority="60266">
      <formula>ADO15&gt;ADM15*1.05</formula>
    </cfRule>
  </conditionalFormatting>
  <conditionalFormatting sqref="ADP15">
    <cfRule type="expression" dxfId="0" priority="60328">
      <formula>ADP15&lt;ADN15*0.95</formula>
    </cfRule>
    <cfRule type="expression" dxfId="1" priority="60307">
      <formula>ADP15&gt;ADN15*1.05</formula>
    </cfRule>
  </conditionalFormatting>
  <conditionalFormatting sqref="ADQ15">
    <cfRule type="expression" dxfId="0" priority="60197">
      <formula>ADQ15&lt;ADO15*0.95</formula>
    </cfRule>
    <cfRule type="expression" dxfId="1" priority="60176">
      <formula>ADQ15&gt;ADO15*1.05</formula>
    </cfRule>
  </conditionalFormatting>
  <conditionalFormatting sqref="ADR15">
    <cfRule type="expression" dxfId="0" priority="60238">
      <formula>ADR15&lt;ADP15*0.95</formula>
    </cfRule>
    <cfRule type="expression" dxfId="1" priority="60217">
      <formula>ADR15&gt;ADP15*1.05</formula>
    </cfRule>
  </conditionalFormatting>
  <conditionalFormatting sqref="ADS15">
    <cfRule type="expression" dxfId="0" priority="60107">
      <formula>ADS15&lt;ADQ15*0.95</formula>
    </cfRule>
    <cfRule type="expression" dxfId="1" priority="60086">
      <formula>ADS15&gt;ADQ15*1.05</formula>
    </cfRule>
  </conditionalFormatting>
  <conditionalFormatting sqref="ADT15">
    <cfRule type="expression" dxfId="0" priority="60148">
      <formula>ADT15&lt;ADR15*0.95</formula>
    </cfRule>
    <cfRule type="expression" dxfId="1" priority="60127">
      <formula>ADT15&gt;ADR15*1.05</formula>
    </cfRule>
  </conditionalFormatting>
  <conditionalFormatting sqref="ADU15">
    <cfRule type="expression" dxfId="0" priority="60017">
      <formula>ADU15&lt;ADS15*0.95</formula>
    </cfRule>
    <cfRule type="expression" dxfId="1" priority="59996">
      <formula>ADU15&gt;ADS15*1.05</formula>
    </cfRule>
  </conditionalFormatting>
  <conditionalFormatting sqref="ADV15">
    <cfRule type="expression" dxfId="0" priority="60058">
      <formula>ADV15&lt;ADT15*0.95</formula>
    </cfRule>
    <cfRule type="expression" dxfId="1" priority="60037">
      <formula>ADV15&gt;ADT15*1.05</formula>
    </cfRule>
  </conditionalFormatting>
  <conditionalFormatting sqref="ADW15">
    <cfRule type="expression" dxfId="0" priority="59927">
      <formula>ADW15&lt;ADU15*0.95</formula>
    </cfRule>
    <cfRule type="expression" dxfId="1" priority="59906">
      <formula>ADW15&gt;ADU15*1.05</formula>
    </cfRule>
  </conditionalFormatting>
  <conditionalFormatting sqref="ADX15">
    <cfRule type="expression" dxfId="0" priority="59968">
      <formula>ADX15&lt;ADV15*0.95</formula>
    </cfRule>
    <cfRule type="expression" dxfId="1" priority="59947">
      <formula>ADX15&gt;ADV15*1.05</formula>
    </cfRule>
  </conditionalFormatting>
  <conditionalFormatting sqref="ADY15">
    <cfRule type="expression" dxfId="0" priority="59837">
      <formula>ADY15&lt;ADW15*0.95</formula>
    </cfRule>
    <cfRule type="expression" dxfId="1" priority="59816">
      <formula>ADY15&gt;ADW15*1.05</formula>
    </cfRule>
  </conditionalFormatting>
  <conditionalFormatting sqref="ADZ15">
    <cfRule type="expression" dxfId="0" priority="59878">
      <formula>ADZ15&lt;ADX15*0.95</formula>
    </cfRule>
    <cfRule type="expression" dxfId="1" priority="59857">
      <formula>ADZ15&gt;ADX15*1.05</formula>
    </cfRule>
  </conditionalFormatting>
  <conditionalFormatting sqref="AEA15">
    <cfRule type="expression" dxfId="0" priority="59747">
      <formula>AEA15&lt;ADY15*0.95</formula>
    </cfRule>
    <cfRule type="expression" dxfId="1" priority="59726">
      <formula>AEA15&gt;ADY15*1.05</formula>
    </cfRule>
  </conditionalFormatting>
  <conditionalFormatting sqref="AEB15">
    <cfRule type="expression" dxfId="0" priority="59788">
      <formula>AEB15&lt;ADZ15*0.95</formula>
    </cfRule>
    <cfRule type="expression" dxfId="1" priority="59767">
      <formula>AEB15&gt;ADZ15*1.05</formula>
    </cfRule>
  </conditionalFormatting>
  <conditionalFormatting sqref="AEC15">
    <cfRule type="expression" dxfId="0" priority="59657">
      <formula>AEC15&lt;AEA15*0.95</formula>
    </cfRule>
    <cfRule type="expression" dxfId="1" priority="59636">
      <formula>AEC15&gt;AEA15*1.05</formula>
    </cfRule>
  </conditionalFormatting>
  <conditionalFormatting sqref="AED15">
    <cfRule type="expression" dxfId="0" priority="59698">
      <formula>AED15&lt;AEB15*0.95</formula>
    </cfRule>
    <cfRule type="expression" dxfId="1" priority="59677">
      <formula>AED15&gt;AEB15*1.05</formula>
    </cfRule>
  </conditionalFormatting>
  <conditionalFormatting sqref="AEE15">
    <cfRule type="expression" dxfId="0" priority="59567">
      <formula>AEE15&lt;AEC15*0.95</formula>
    </cfRule>
    <cfRule type="expression" dxfId="1" priority="59546">
      <formula>AEE15&gt;AEC15*1.05</formula>
    </cfRule>
  </conditionalFormatting>
  <conditionalFormatting sqref="AEF15">
    <cfRule type="expression" dxfId="0" priority="59608">
      <formula>AEF15&lt;AED15*0.95</formula>
    </cfRule>
    <cfRule type="expression" dxfId="1" priority="59587">
      <formula>AEF15&gt;AED15*1.05</formula>
    </cfRule>
  </conditionalFormatting>
  <conditionalFormatting sqref="AEG15">
    <cfRule type="expression" dxfId="0" priority="59477">
      <formula>AEG15&lt;AEE15*0.95</formula>
    </cfRule>
    <cfRule type="expression" dxfId="1" priority="59456">
      <formula>AEG15&gt;AEE15*1.05</formula>
    </cfRule>
  </conditionalFormatting>
  <conditionalFormatting sqref="AEH15">
    <cfRule type="expression" dxfId="0" priority="59518">
      <formula>AEH15&lt;AEF15*0.95</formula>
    </cfRule>
    <cfRule type="expression" dxfId="1" priority="59497">
      <formula>AEH15&gt;AEF15*1.05</formula>
    </cfRule>
  </conditionalFormatting>
  <conditionalFormatting sqref="AEI15">
    <cfRule type="expression" dxfId="0" priority="59387">
      <formula>AEI15&lt;AEG15*0.95</formula>
    </cfRule>
    <cfRule type="expression" dxfId="1" priority="59366">
      <formula>AEI15&gt;AEG15*1.05</formula>
    </cfRule>
  </conditionalFormatting>
  <conditionalFormatting sqref="AEJ15">
    <cfRule type="expression" dxfId="0" priority="59428">
      <formula>AEJ15&lt;AEH15*0.95</formula>
    </cfRule>
    <cfRule type="expression" dxfId="1" priority="59407">
      <formula>AEJ15&gt;AEH15*1.05</formula>
    </cfRule>
  </conditionalFormatting>
  <conditionalFormatting sqref="AEK15">
    <cfRule type="expression" dxfId="0" priority="59297">
      <formula>AEK15&lt;AEI15*0.95</formula>
    </cfRule>
    <cfRule type="expression" dxfId="1" priority="59276">
      <formula>AEK15&gt;AEI15*1.05</formula>
    </cfRule>
  </conditionalFormatting>
  <conditionalFormatting sqref="AEL15">
    <cfRule type="expression" dxfId="0" priority="59338">
      <formula>AEL15&lt;AEJ15*0.95</formula>
    </cfRule>
    <cfRule type="expression" dxfId="1" priority="59317">
      <formula>AEL15&gt;AEJ15*1.05</formula>
    </cfRule>
  </conditionalFormatting>
  <conditionalFormatting sqref="AEM15">
    <cfRule type="expression" dxfId="0" priority="59207">
      <formula>AEM15&lt;AEK15*0.95</formula>
    </cfRule>
    <cfRule type="expression" dxfId="1" priority="59186">
      <formula>AEM15&gt;AEK15*1.05</formula>
    </cfRule>
  </conditionalFormatting>
  <conditionalFormatting sqref="AEN15">
    <cfRule type="expression" dxfId="0" priority="59248">
      <formula>AEN15&lt;AEL15*0.95</formula>
    </cfRule>
    <cfRule type="expression" dxfId="1" priority="59227">
      <formula>AEN15&gt;AEL15*1.05</formula>
    </cfRule>
  </conditionalFormatting>
  <conditionalFormatting sqref="AEO15">
    <cfRule type="expression" dxfId="0" priority="59117">
      <formula>AEO15&lt;AEM15*0.95</formula>
    </cfRule>
    <cfRule type="expression" dxfId="1" priority="59096">
      <formula>AEO15&gt;AEM15*1.05</formula>
    </cfRule>
  </conditionalFormatting>
  <conditionalFormatting sqref="AEP15">
    <cfRule type="expression" dxfId="0" priority="59158">
      <formula>AEP15&lt;AEN15*0.95</formula>
    </cfRule>
    <cfRule type="expression" dxfId="1" priority="59137">
      <formula>AEP15&gt;AEN15*1.05</formula>
    </cfRule>
  </conditionalFormatting>
  <conditionalFormatting sqref="AEQ15">
    <cfRule type="expression" dxfId="0" priority="59027">
      <formula>AEQ15&lt;AEO15*0.95</formula>
    </cfRule>
    <cfRule type="expression" dxfId="1" priority="59006">
      <formula>AEQ15&gt;AEO15*1.05</formula>
    </cfRule>
  </conditionalFormatting>
  <conditionalFormatting sqref="AER15">
    <cfRule type="expression" dxfId="0" priority="59068">
      <formula>AER15&lt;AEP15*0.95</formula>
    </cfRule>
    <cfRule type="expression" dxfId="1" priority="59047">
      <formula>AER15&gt;AEP15*1.05</formula>
    </cfRule>
  </conditionalFormatting>
  <conditionalFormatting sqref="AES15">
    <cfRule type="expression" dxfId="0" priority="58937">
      <formula>AES15&lt;AEQ15*0.95</formula>
    </cfRule>
    <cfRule type="expression" dxfId="1" priority="58916">
      <formula>AES15&gt;AEQ15*1.05</formula>
    </cfRule>
  </conditionalFormatting>
  <conditionalFormatting sqref="AET15">
    <cfRule type="expression" dxfId="0" priority="58978">
      <formula>AET15&lt;AER15*0.95</formula>
    </cfRule>
    <cfRule type="expression" dxfId="1" priority="58957">
      <formula>AET15&gt;AER15*1.05</formula>
    </cfRule>
  </conditionalFormatting>
  <conditionalFormatting sqref="AEU15">
    <cfRule type="expression" dxfId="0" priority="58847">
      <formula>AEU15&lt;AES15*0.95</formula>
    </cfRule>
    <cfRule type="expression" dxfId="1" priority="58826">
      <formula>AEU15&gt;AES15*1.05</formula>
    </cfRule>
  </conditionalFormatting>
  <conditionalFormatting sqref="AEV15">
    <cfRule type="expression" dxfId="0" priority="58888">
      <formula>AEV15&lt;AET15*0.95</formula>
    </cfRule>
    <cfRule type="expression" dxfId="1" priority="58867">
      <formula>AEV15&gt;AET15*1.05</formula>
    </cfRule>
  </conditionalFormatting>
  <conditionalFormatting sqref="AEW15">
    <cfRule type="expression" dxfId="0" priority="58757">
      <formula>AEW15&lt;AEU15*0.95</formula>
    </cfRule>
    <cfRule type="expression" dxfId="1" priority="58736">
      <formula>AEW15&gt;AEU15*1.05</formula>
    </cfRule>
  </conditionalFormatting>
  <conditionalFormatting sqref="AEX15">
    <cfRule type="expression" dxfId="0" priority="58798">
      <formula>AEX15&lt;AEV15*0.95</formula>
    </cfRule>
    <cfRule type="expression" dxfId="1" priority="58777">
      <formula>AEX15&gt;AEV15*1.05</formula>
    </cfRule>
  </conditionalFormatting>
  <conditionalFormatting sqref="AEY15">
    <cfRule type="expression" dxfId="0" priority="58667">
      <formula>AEY15&lt;AEW15*0.95</formula>
    </cfRule>
    <cfRule type="expression" dxfId="1" priority="58646">
      <formula>AEY15&gt;AEW15*1.05</formula>
    </cfRule>
  </conditionalFormatting>
  <conditionalFormatting sqref="AEZ15">
    <cfRule type="expression" dxfId="0" priority="58708">
      <formula>AEZ15&lt;AEX15*0.95</formula>
    </cfRule>
    <cfRule type="expression" dxfId="1" priority="58687">
      <formula>AEZ15&gt;AEX15*1.05</formula>
    </cfRule>
  </conditionalFormatting>
  <conditionalFormatting sqref="AFA15">
    <cfRule type="expression" dxfId="0" priority="58577">
      <formula>AFA15&lt;AEY15*0.95</formula>
    </cfRule>
    <cfRule type="expression" dxfId="1" priority="58556">
      <formula>AFA15&gt;AEY15*1.05</formula>
    </cfRule>
  </conditionalFormatting>
  <conditionalFormatting sqref="AFB15">
    <cfRule type="expression" dxfId="0" priority="58618">
      <formula>AFB15&lt;AEZ15*0.95</formula>
    </cfRule>
    <cfRule type="expression" dxfId="1" priority="58597">
      <formula>AFB15&gt;AEZ15*1.05</formula>
    </cfRule>
  </conditionalFormatting>
  <conditionalFormatting sqref="AFC15">
    <cfRule type="expression" dxfId="0" priority="58487">
      <formula>AFC15&lt;AFA15*0.95</formula>
    </cfRule>
    <cfRule type="expression" dxfId="1" priority="58466">
      <formula>AFC15&gt;AFA15*1.05</formula>
    </cfRule>
  </conditionalFormatting>
  <conditionalFormatting sqref="AFD15">
    <cfRule type="expression" dxfId="0" priority="58528">
      <formula>AFD15&lt;AFB15*0.95</formula>
    </cfRule>
    <cfRule type="expression" dxfId="1" priority="58507">
      <formula>AFD15&gt;AFB15*1.05</formula>
    </cfRule>
  </conditionalFormatting>
  <conditionalFormatting sqref="AFE15">
    <cfRule type="expression" dxfId="0" priority="58397">
      <formula>AFE15&lt;AFC15*0.95</formula>
    </cfRule>
    <cfRule type="expression" dxfId="1" priority="58376">
      <formula>AFE15&gt;AFC15*1.05</formula>
    </cfRule>
  </conditionalFormatting>
  <conditionalFormatting sqref="AFF15">
    <cfRule type="expression" dxfId="0" priority="58438">
      <formula>AFF15&lt;AFD15*0.95</formula>
    </cfRule>
    <cfRule type="expression" dxfId="1" priority="58417">
      <formula>AFF15&gt;AFD15*1.05</formula>
    </cfRule>
  </conditionalFormatting>
  <conditionalFormatting sqref="AFG15">
    <cfRule type="expression" dxfId="0" priority="58307">
      <formula>AFG15&lt;AFE15*0.95</formula>
    </cfRule>
    <cfRule type="expression" dxfId="1" priority="58286">
      <formula>AFG15&gt;AFE15*1.05</formula>
    </cfRule>
  </conditionalFormatting>
  <conditionalFormatting sqref="AFH15">
    <cfRule type="expression" dxfId="0" priority="58348">
      <formula>AFH15&lt;AFF15*0.95</formula>
    </cfRule>
    <cfRule type="expression" dxfId="1" priority="58327">
      <formula>AFH15&gt;AFF15*1.05</formula>
    </cfRule>
  </conditionalFormatting>
  <conditionalFormatting sqref="AFI15">
    <cfRule type="expression" dxfId="0" priority="58217">
      <formula>AFI15&lt;AFG15*0.95</formula>
    </cfRule>
    <cfRule type="expression" dxfId="1" priority="58196">
      <formula>AFI15&gt;AFG15*1.05</formula>
    </cfRule>
  </conditionalFormatting>
  <conditionalFormatting sqref="AFJ15">
    <cfRule type="expression" dxfId="0" priority="58258">
      <formula>AFJ15&lt;AFH15*0.95</formula>
    </cfRule>
    <cfRule type="expression" dxfId="1" priority="58237">
      <formula>AFJ15&gt;AFH15*1.05</formula>
    </cfRule>
  </conditionalFormatting>
  <conditionalFormatting sqref="AFK15">
    <cfRule type="expression" dxfId="0" priority="58127">
      <formula>AFK15&lt;AFI15*0.95</formula>
    </cfRule>
    <cfRule type="expression" dxfId="1" priority="58106">
      <formula>AFK15&gt;AFI15*1.05</formula>
    </cfRule>
  </conditionalFormatting>
  <conditionalFormatting sqref="AFL15">
    <cfRule type="expression" dxfId="0" priority="58168">
      <formula>AFL15&lt;AFJ15*0.95</formula>
    </cfRule>
    <cfRule type="expression" dxfId="1" priority="58147">
      <formula>AFL15&gt;AFJ15*1.05</formula>
    </cfRule>
  </conditionalFormatting>
  <conditionalFormatting sqref="AFM15">
    <cfRule type="expression" dxfId="0" priority="58037">
      <formula>AFM15&lt;AFK15*0.95</formula>
    </cfRule>
    <cfRule type="expression" dxfId="1" priority="58016">
      <formula>AFM15&gt;AFK15*1.05</formula>
    </cfRule>
  </conditionalFormatting>
  <conditionalFormatting sqref="AFN15">
    <cfRule type="expression" dxfId="0" priority="58078">
      <formula>AFN15&lt;AFL15*0.95</formula>
    </cfRule>
    <cfRule type="expression" dxfId="1" priority="58057">
      <formula>AFN15&gt;AFL15*1.05</formula>
    </cfRule>
  </conditionalFormatting>
  <conditionalFormatting sqref="AFO15">
    <cfRule type="expression" dxfId="0" priority="57947">
      <formula>AFO15&lt;AFM15*0.95</formula>
    </cfRule>
    <cfRule type="expression" dxfId="1" priority="57926">
      <formula>AFO15&gt;AFM15*1.05</formula>
    </cfRule>
  </conditionalFormatting>
  <conditionalFormatting sqref="AFP15">
    <cfRule type="expression" dxfId="0" priority="57988">
      <formula>AFP15&lt;AFN15*0.95</formula>
    </cfRule>
    <cfRule type="expression" dxfId="1" priority="57967">
      <formula>AFP15&gt;AFN15*1.05</formula>
    </cfRule>
  </conditionalFormatting>
  <conditionalFormatting sqref="AFQ15">
    <cfRule type="expression" dxfId="0" priority="57857">
      <formula>AFQ15&lt;AFO15*0.95</formula>
    </cfRule>
    <cfRule type="expression" dxfId="1" priority="57836">
      <formula>AFQ15&gt;AFO15*1.05</formula>
    </cfRule>
  </conditionalFormatting>
  <conditionalFormatting sqref="AFR15">
    <cfRule type="expression" dxfId="0" priority="57898">
      <formula>AFR15&lt;AFP15*0.95</formula>
    </cfRule>
    <cfRule type="expression" dxfId="1" priority="57877">
      <formula>AFR15&gt;AFP15*1.05</formula>
    </cfRule>
  </conditionalFormatting>
  <conditionalFormatting sqref="AFS15">
    <cfRule type="expression" dxfId="0" priority="57767">
      <formula>AFS15&lt;AFQ15*0.95</formula>
    </cfRule>
    <cfRule type="expression" dxfId="1" priority="57746">
      <formula>AFS15&gt;AFQ15*1.05</formula>
    </cfRule>
  </conditionalFormatting>
  <conditionalFormatting sqref="AFT15">
    <cfRule type="expression" dxfId="0" priority="57808">
      <formula>AFT15&lt;AFR15*0.95</formula>
    </cfRule>
    <cfRule type="expression" dxfId="1" priority="57787">
      <formula>AFT15&gt;AFR15*1.05</formula>
    </cfRule>
  </conditionalFormatting>
  <conditionalFormatting sqref="AFU15">
    <cfRule type="expression" dxfId="0" priority="57677">
      <formula>AFU15&lt;AFS15*0.95</formula>
    </cfRule>
    <cfRule type="expression" dxfId="1" priority="57656">
      <formula>AFU15&gt;AFS15*1.05</formula>
    </cfRule>
  </conditionalFormatting>
  <conditionalFormatting sqref="AFV15">
    <cfRule type="expression" dxfId="0" priority="57718">
      <formula>AFV15&lt;AFT15*0.95</formula>
    </cfRule>
    <cfRule type="expression" dxfId="1" priority="57697">
      <formula>AFV15&gt;AFT15*1.05</formula>
    </cfRule>
  </conditionalFormatting>
  <conditionalFormatting sqref="AFW15">
    <cfRule type="expression" dxfId="0" priority="57587">
      <formula>AFW15&lt;AFU15*0.95</formula>
    </cfRule>
    <cfRule type="expression" dxfId="1" priority="57566">
      <formula>AFW15&gt;AFU15*1.05</formula>
    </cfRule>
  </conditionalFormatting>
  <conditionalFormatting sqref="AFX15">
    <cfRule type="expression" dxfId="0" priority="57628">
      <formula>AFX15&lt;AFV15*0.95</formula>
    </cfRule>
    <cfRule type="expression" dxfId="1" priority="57607">
      <formula>AFX15&gt;AFV15*1.05</formula>
    </cfRule>
  </conditionalFormatting>
  <conditionalFormatting sqref="AFY15">
    <cfRule type="expression" dxfId="0" priority="57497">
      <formula>AFY15&lt;AFW15*0.95</formula>
    </cfRule>
    <cfRule type="expression" dxfId="1" priority="57476">
      <formula>AFY15&gt;AFW15*1.05</formula>
    </cfRule>
  </conditionalFormatting>
  <conditionalFormatting sqref="AFZ15">
    <cfRule type="expression" dxfId="0" priority="57538">
      <formula>AFZ15&lt;AFX15*0.95</formula>
    </cfRule>
    <cfRule type="expression" dxfId="1" priority="57517">
      <formula>AFZ15&gt;AFX15*1.05</formula>
    </cfRule>
  </conditionalFormatting>
  <conditionalFormatting sqref="AGA15">
    <cfRule type="expression" dxfId="0" priority="57407">
      <formula>AGA15&lt;AFY15*0.95</formula>
    </cfRule>
    <cfRule type="expression" dxfId="1" priority="57386">
      <formula>AGA15&gt;AFY15*1.05</formula>
    </cfRule>
  </conditionalFormatting>
  <conditionalFormatting sqref="AGB15">
    <cfRule type="expression" dxfId="0" priority="57448">
      <formula>AGB15&lt;AFZ15*0.95</formula>
    </cfRule>
    <cfRule type="expression" dxfId="1" priority="57427">
      <formula>AGB15&gt;AFZ15*1.05</formula>
    </cfRule>
  </conditionalFormatting>
  <conditionalFormatting sqref="AGC15">
    <cfRule type="expression" dxfId="0" priority="57317">
      <formula>AGC15&lt;AGA15*0.95</formula>
    </cfRule>
    <cfRule type="expression" dxfId="1" priority="57296">
      <formula>AGC15&gt;AGA15*1.05</formula>
    </cfRule>
  </conditionalFormatting>
  <conditionalFormatting sqref="AGD15">
    <cfRule type="expression" dxfId="0" priority="57358">
      <formula>AGD15&lt;AGB15*0.95</formula>
    </cfRule>
    <cfRule type="expression" dxfId="1" priority="57337">
      <formula>AGD15&gt;AGB15*1.05</formula>
    </cfRule>
  </conditionalFormatting>
  <conditionalFormatting sqref="AGE15">
    <cfRule type="expression" dxfId="0" priority="57227">
      <formula>AGE15&lt;AGC15*0.95</formula>
    </cfRule>
    <cfRule type="expression" dxfId="1" priority="57206">
      <formula>AGE15&gt;AGC15*1.05</formula>
    </cfRule>
  </conditionalFormatting>
  <conditionalFormatting sqref="AGF15">
    <cfRule type="expression" dxfId="0" priority="57268">
      <formula>AGF15&lt;AGD15*0.95</formula>
    </cfRule>
    <cfRule type="expression" dxfId="1" priority="57247">
      <formula>AGF15&gt;AGD15*1.05</formula>
    </cfRule>
  </conditionalFormatting>
  <conditionalFormatting sqref="AGG15">
    <cfRule type="expression" dxfId="0" priority="57137">
      <formula>AGG15&lt;AGE15*0.95</formula>
    </cfRule>
    <cfRule type="expression" dxfId="1" priority="57116">
      <formula>AGG15&gt;AGE15*1.05</formula>
    </cfRule>
  </conditionalFormatting>
  <conditionalFormatting sqref="AGH15">
    <cfRule type="expression" dxfId="0" priority="57178">
      <formula>AGH15&lt;AGF15*0.95</formula>
    </cfRule>
    <cfRule type="expression" dxfId="1" priority="57157">
      <formula>AGH15&gt;AGF15*1.05</formula>
    </cfRule>
  </conditionalFormatting>
  <conditionalFormatting sqref="AGI15">
    <cfRule type="expression" dxfId="0" priority="57047">
      <formula>AGI15&lt;AGG15*0.95</formula>
    </cfRule>
    <cfRule type="expression" dxfId="1" priority="57026">
      <formula>AGI15&gt;AGG15*1.05</formula>
    </cfRule>
  </conditionalFormatting>
  <conditionalFormatting sqref="AGJ15">
    <cfRule type="expression" dxfId="0" priority="57088">
      <formula>AGJ15&lt;AGH15*0.95</formula>
    </cfRule>
    <cfRule type="expression" dxfId="1" priority="57067">
      <formula>AGJ15&gt;AGH15*1.05</formula>
    </cfRule>
  </conditionalFormatting>
  <conditionalFormatting sqref="AGK15">
    <cfRule type="expression" dxfId="0" priority="56957">
      <formula>AGK15&lt;AGI15*0.95</formula>
    </cfRule>
    <cfRule type="expression" dxfId="1" priority="56936">
      <formula>AGK15&gt;AGI15*1.05</formula>
    </cfRule>
  </conditionalFormatting>
  <conditionalFormatting sqref="AGL15">
    <cfRule type="expression" dxfId="0" priority="56998">
      <formula>AGL15&lt;AGJ15*0.95</formula>
    </cfRule>
    <cfRule type="expression" dxfId="1" priority="56977">
      <formula>AGL15&gt;AGJ15*1.05</formula>
    </cfRule>
  </conditionalFormatting>
  <conditionalFormatting sqref="AGM15">
    <cfRule type="expression" dxfId="0" priority="56867">
      <formula>AGM15&lt;AGK15*0.95</formula>
    </cfRule>
    <cfRule type="expression" dxfId="1" priority="56846">
      <formula>AGM15&gt;AGK15*1.05</formula>
    </cfRule>
  </conditionalFormatting>
  <conditionalFormatting sqref="AGN15">
    <cfRule type="expression" dxfId="0" priority="56908">
      <formula>AGN15&lt;AGL15*0.95</formula>
    </cfRule>
    <cfRule type="expression" dxfId="1" priority="56887">
      <formula>AGN15&gt;AGL15*1.05</formula>
    </cfRule>
  </conditionalFormatting>
  <conditionalFormatting sqref="AGO15">
    <cfRule type="expression" dxfId="0" priority="56777">
      <formula>AGO15&lt;AGM15*0.95</formula>
    </cfRule>
    <cfRule type="expression" dxfId="1" priority="56756">
      <formula>AGO15&gt;AGM15*1.05</formula>
    </cfRule>
  </conditionalFormatting>
  <conditionalFormatting sqref="AGP15">
    <cfRule type="expression" dxfId="0" priority="56818">
      <formula>AGP15&lt;AGN15*0.95</formula>
    </cfRule>
    <cfRule type="expression" dxfId="1" priority="56797">
      <formula>AGP15&gt;AGN15*1.05</formula>
    </cfRule>
  </conditionalFormatting>
  <conditionalFormatting sqref="AGQ15">
    <cfRule type="expression" dxfId="0" priority="56687">
      <formula>AGQ15&lt;AGO15*0.95</formula>
    </cfRule>
    <cfRule type="expression" dxfId="1" priority="56666">
      <formula>AGQ15&gt;AGO15*1.05</formula>
    </cfRule>
  </conditionalFormatting>
  <conditionalFormatting sqref="AGR15">
    <cfRule type="expression" dxfId="0" priority="56728">
      <formula>AGR15&lt;AGP15*0.95</formula>
    </cfRule>
    <cfRule type="expression" dxfId="1" priority="56707">
      <formula>AGR15&gt;AGP15*1.05</formula>
    </cfRule>
  </conditionalFormatting>
  <conditionalFormatting sqref="AGS15">
    <cfRule type="expression" dxfId="0" priority="56597">
      <formula>AGS15&lt;AGQ15*0.95</formula>
    </cfRule>
    <cfRule type="expression" dxfId="1" priority="56576">
      <formula>AGS15&gt;AGQ15*1.05</formula>
    </cfRule>
  </conditionalFormatting>
  <conditionalFormatting sqref="AGT15">
    <cfRule type="expression" dxfId="0" priority="56638">
      <formula>AGT15&lt;AGR15*0.95</formula>
    </cfRule>
    <cfRule type="expression" dxfId="1" priority="56617">
      <formula>AGT15&gt;AGR15*1.05</formula>
    </cfRule>
  </conditionalFormatting>
  <conditionalFormatting sqref="AGU15">
    <cfRule type="expression" dxfId="0" priority="56507">
      <formula>AGU15&lt;AGS15*0.95</formula>
    </cfRule>
    <cfRule type="expression" dxfId="1" priority="56486">
      <formula>AGU15&gt;AGS15*1.05</formula>
    </cfRule>
  </conditionalFormatting>
  <conditionalFormatting sqref="AGV15">
    <cfRule type="expression" dxfId="0" priority="56548">
      <formula>AGV15&lt;AGT15*0.95</formula>
    </cfRule>
    <cfRule type="expression" dxfId="1" priority="56527">
      <formula>AGV15&gt;AGT15*1.05</formula>
    </cfRule>
  </conditionalFormatting>
  <conditionalFormatting sqref="AGW15">
    <cfRule type="expression" dxfId="0" priority="56417">
      <formula>AGW15&lt;AGU15*0.95</formula>
    </cfRule>
    <cfRule type="expression" dxfId="1" priority="56396">
      <formula>AGW15&gt;AGU15*1.05</formula>
    </cfRule>
  </conditionalFormatting>
  <conditionalFormatting sqref="AGX15">
    <cfRule type="expression" dxfId="0" priority="56458">
      <formula>AGX15&lt;AGV15*0.95</formula>
    </cfRule>
    <cfRule type="expression" dxfId="1" priority="56437">
      <formula>AGX15&gt;AGV15*1.05</formula>
    </cfRule>
  </conditionalFormatting>
  <conditionalFormatting sqref="AGY15">
    <cfRule type="expression" dxfId="0" priority="56327">
      <formula>AGY15&lt;AGW15*0.95</formula>
    </cfRule>
    <cfRule type="expression" dxfId="1" priority="56306">
      <formula>AGY15&gt;AGW15*1.05</formula>
    </cfRule>
  </conditionalFormatting>
  <conditionalFormatting sqref="AGZ15">
    <cfRule type="expression" dxfId="0" priority="56368">
      <formula>AGZ15&lt;AGX15*0.95</formula>
    </cfRule>
    <cfRule type="expression" dxfId="1" priority="56347">
      <formula>AGZ15&gt;AGX15*1.05</formula>
    </cfRule>
  </conditionalFormatting>
  <conditionalFormatting sqref="AHA15">
    <cfRule type="expression" dxfId="0" priority="56237">
      <formula>AHA15&lt;AGY15*0.95</formula>
    </cfRule>
    <cfRule type="expression" dxfId="1" priority="56216">
      <formula>AHA15&gt;AGY15*1.05</formula>
    </cfRule>
  </conditionalFormatting>
  <conditionalFormatting sqref="AHB15">
    <cfRule type="expression" dxfId="0" priority="56278">
      <formula>AHB15&lt;AGZ15*0.95</formula>
    </cfRule>
    <cfRule type="expression" dxfId="1" priority="56257">
      <formula>AHB15&gt;AGZ15*1.05</formula>
    </cfRule>
  </conditionalFormatting>
  <conditionalFormatting sqref="AHC15">
    <cfRule type="expression" dxfId="0" priority="56147">
      <formula>AHC15&lt;AHA15*0.95</formula>
    </cfRule>
    <cfRule type="expression" dxfId="1" priority="56126">
      <formula>AHC15&gt;AHA15*1.05</formula>
    </cfRule>
  </conditionalFormatting>
  <conditionalFormatting sqref="AHD15">
    <cfRule type="expression" dxfId="0" priority="56188">
      <formula>AHD15&lt;AHB15*0.95</formula>
    </cfRule>
    <cfRule type="expression" dxfId="1" priority="56167">
      <formula>AHD15&gt;AHB15*1.05</formula>
    </cfRule>
  </conditionalFormatting>
  <conditionalFormatting sqref="AHE15">
    <cfRule type="expression" dxfId="0" priority="56057">
      <formula>AHE15&lt;AHC15*0.95</formula>
    </cfRule>
    <cfRule type="expression" dxfId="1" priority="56036">
      <formula>AHE15&gt;AHC15*1.05</formula>
    </cfRule>
  </conditionalFormatting>
  <conditionalFormatting sqref="AHF15">
    <cfRule type="expression" dxfId="0" priority="56098">
      <formula>AHF15&lt;AHD15*0.95</formula>
    </cfRule>
    <cfRule type="expression" dxfId="1" priority="56077">
      <formula>AHF15&gt;AHD15*1.05</formula>
    </cfRule>
  </conditionalFormatting>
  <conditionalFormatting sqref="AHG15">
    <cfRule type="expression" dxfId="0" priority="55967">
      <formula>AHG15&lt;AHE15*0.95</formula>
    </cfRule>
    <cfRule type="expression" dxfId="1" priority="55946">
      <formula>AHG15&gt;AHE15*1.05</formula>
    </cfRule>
  </conditionalFormatting>
  <conditionalFormatting sqref="AHH15">
    <cfRule type="expression" dxfId="0" priority="56008">
      <formula>AHH15&lt;AHF15*0.95</formula>
    </cfRule>
    <cfRule type="expression" dxfId="1" priority="55987">
      <formula>AHH15&gt;AHF15*1.05</formula>
    </cfRule>
  </conditionalFormatting>
  <conditionalFormatting sqref="AHI15">
    <cfRule type="expression" dxfId="0" priority="55877">
      <formula>AHI15&lt;AHG15*0.95</formula>
    </cfRule>
    <cfRule type="expression" dxfId="1" priority="55856">
      <formula>AHI15&gt;AHG15*1.05</formula>
    </cfRule>
  </conditionalFormatting>
  <conditionalFormatting sqref="AHJ15">
    <cfRule type="expression" dxfId="0" priority="55918">
      <formula>AHJ15&lt;AHH15*0.95</formula>
    </cfRule>
    <cfRule type="expression" dxfId="1" priority="55897">
      <formula>AHJ15&gt;AHH15*1.05</formula>
    </cfRule>
  </conditionalFormatting>
  <conditionalFormatting sqref="AHK15">
    <cfRule type="expression" dxfId="0" priority="55787">
      <formula>AHK15&lt;AHI15*0.95</formula>
    </cfRule>
    <cfRule type="expression" dxfId="1" priority="55766">
      <formula>AHK15&gt;AHI15*1.05</formula>
    </cfRule>
  </conditionalFormatting>
  <conditionalFormatting sqref="AHL15">
    <cfRule type="expression" dxfId="0" priority="55828">
      <formula>AHL15&lt;AHJ15*0.95</formula>
    </cfRule>
    <cfRule type="expression" dxfId="1" priority="55807">
      <formula>AHL15&gt;AHJ15*1.05</formula>
    </cfRule>
  </conditionalFormatting>
  <conditionalFormatting sqref="AHM15">
    <cfRule type="expression" dxfId="0" priority="55697">
      <formula>AHM15&lt;AHK15*0.95</formula>
    </cfRule>
    <cfRule type="expression" dxfId="1" priority="55676">
      <formula>AHM15&gt;AHK15*1.05</formula>
    </cfRule>
  </conditionalFormatting>
  <conditionalFormatting sqref="AHN15">
    <cfRule type="expression" dxfId="0" priority="55738">
      <formula>AHN15&lt;AHL15*0.95</formula>
    </cfRule>
    <cfRule type="expression" dxfId="1" priority="55717">
      <formula>AHN15&gt;AHL15*1.05</formula>
    </cfRule>
  </conditionalFormatting>
  <conditionalFormatting sqref="AHO15">
    <cfRule type="expression" dxfId="0" priority="55607">
      <formula>AHO15&lt;AHM15*0.95</formula>
    </cfRule>
    <cfRule type="expression" dxfId="1" priority="55586">
      <formula>AHO15&gt;AHM15*1.05</formula>
    </cfRule>
  </conditionalFormatting>
  <conditionalFormatting sqref="AHP15">
    <cfRule type="expression" dxfId="0" priority="55648">
      <formula>AHP15&lt;AHN15*0.95</formula>
    </cfRule>
    <cfRule type="expression" dxfId="1" priority="55627">
      <formula>AHP15&gt;AHN15*1.05</formula>
    </cfRule>
  </conditionalFormatting>
  <conditionalFormatting sqref="AHQ15">
    <cfRule type="expression" dxfId="0" priority="55517">
      <formula>AHQ15&lt;AHO15*0.95</formula>
    </cfRule>
    <cfRule type="expression" dxfId="1" priority="55496">
      <formula>AHQ15&gt;AHO15*1.05</formula>
    </cfRule>
  </conditionalFormatting>
  <conditionalFormatting sqref="AHR15">
    <cfRule type="expression" dxfId="0" priority="55558">
      <formula>AHR15&lt;AHP15*0.95</formula>
    </cfRule>
    <cfRule type="expression" dxfId="1" priority="55537">
      <formula>AHR15&gt;AHP15*1.05</formula>
    </cfRule>
  </conditionalFormatting>
  <conditionalFormatting sqref="AHS15">
    <cfRule type="expression" dxfId="0" priority="55427">
      <formula>AHS15&lt;AHQ15*0.95</formula>
    </cfRule>
    <cfRule type="expression" dxfId="1" priority="55406">
      <formula>AHS15&gt;AHQ15*1.05</formula>
    </cfRule>
  </conditionalFormatting>
  <conditionalFormatting sqref="AHT15">
    <cfRule type="expression" dxfId="0" priority="55468">
      <formula>AHT15&lt;AHR15*0.95</formula>
    </cfRule>
    <cfRule type="expression" dxfId="1" priority="55447">
      <formula>AHT15&gt;AHR15*1.05</formula>
    </cfRule>
  </conditionalFormatting>
  <conditionalFormatting sqref="AHU15">
    <cfRule type="expression" dxfId="0" priority="55337">
      <formula>AHU15&lt;AHS15*0.95</formula>
    </cfRule>
    <cfRule type="expression" dxfId="1" priority="55316">
      <formula>AHU15&gt;AHS15*1.05</formula>
    </cfRule>
  </conditionalFormatting>
  <conditionalFormatting sqref="AHV15">
    <cfRule type="expression" dxfId="0" priority="55378">
      <formula>AHV15&lt;AHT15*0.95</formula>
    </cfRule>
    <cfRule type="expression" dxfId="1" priority="55357">
      <formula>AHV15&gt;AHT15*1.05</formula>
    </cfRule>
  </conditionalFormatting>
  <conditionalFormatting sqref="AHW15">
    <cfRule type="expression" dxfId="0" priority="55247">
      <formula>AHW15&lt;AHU15*0.95</formula>
    </cfRule>
    <cfRule type="expression" dxfId="1" priority="55226">
      <formula>AHW15&gt;AHU15*1.05</formula>
    </cfRule>
  </conditionalFormatting>
  <conditionalFormatting sqref="AHX15">
    <cfRule type="expression" dxfId="0" priority="55288">
      <formula>AHX15&lt;AHV15*0.95</formula>
    </cfRule>
    <cfRule type="expression" dxfId="1" priority="55267">
      <formula>AHX15&gt;AHV15*1.05</formula>
    </cfRule>
  </conditionalFormatting>
  <conditionalFormatting sqref="AHY15">
    <cfRule type="expression" dxfId="0" priority="55157">
      <formula>AHY15&lt;AHW15*0.95</formula>
    </cfRule>
    <cfRule type="expression" dxfId="1" priority="55136">
      <formula>AHY15&gt;AHW15*1.05</formula>
    </cfRule>
  </conditionalFormatting>
  <conditionalFormatting sqref="AHZ15">
    <cfRule type="expression" dxfId="0" priority="55198">
      <formula>AHZ15&lt;AHX15*0.95</formula>
    </cfRule>
    <cfRule type="expression" dxfId="1" priority="55177">
      <formula>AHZ15&gt;AHX15*1.05</formula>
    </cfRule>
  </conditionalFormatting>
  <conditionalFormatting sqref="AIA15">
    <cfRule type="expression" dxfId="0" priority="55067">
      <formula>AIA15&lt;AHY15*0.95</formula>
    </cfRule>
    <cfRule type="expression" dxfId="1" priority="55046">
      <formula>AIA15&gt;AHY15*1.05</formula>
    </cfRule>
  </conditionalFormatting>
  <conditionalFormatting sqref="AIB15">
    <cfRule type="expression" dxfId="0" priority="55108">
      <formula>AIB15&lt;AHZ15*0.95</formula>
    </cfRule>
    <cfRule type="expression" dxfId="1" priority="55087">
      <formula>AIB15&gt;AHZ15*1.05</formula>
    </cfRule>
  </conditionalFormatting>
  <conditionalFormatting sqref="AIC15">
    <cfRule type="expression" dxfId="0" priority="54977">
      <formula>AIC15&lt;AIA15*0.95</formula>
    </cfRule>
    <cfRule type="expression" dxfId="1" priority="54956">
      <formula>AIC15&gt;AIA15*1.05</formula>
    </cfRule>
  </conditionalFormatting>
  <conditionalFormatting sqref="AID15">
    <cfRule type="expression" dxfId="0" priority="55018">
      <formula>AID15&lt;AIB15*0.95</formula>
    </cfRule>
    <cfRule type="expression" dxfId="1" priority="54997">
      <formula>AID15&gt;AIB15*1.05</formula>
    </cfRule>
  </conditionalFormatting>
  <conditionalFormatting sqref="AIE15">
    <cfRule type="expression" dxfId="0" priority="54887">
      <formula>AIE15&lt;AIC15*0.95</formula>
    </cfRule>
    <cfRule type="expression" dxfId="1" priority="54866">
      <formula>AIE15&gt;AIC15*1.05</formula>
    </cfRule>
  </conditionalFormatting>
  <conditionalFormatting sqref="AIF15">
    <cfRule type="expression" dxfId="0" priority="54928">
      <formula>AIF15&lt;AID15*0.95</formula>
    </cfRule>
    <cfRule type="expression" dxfId="1" priority="54907">
      <formula>AIF15&gt;AID15*1.05</formula>
    </cfRule>
  </conditionalFormatting>
  <conditionalFormatting sqref="AIG15">
    <cfRule type="expression" dxfId="0" priority="54797">
      <formula>AIG15&lt;AIE15*0.95</formula>
    </cfRule>
    <cfRule type="expression" dxfId="1" priority="54776">
      <formula>AIG15&gt;AIE15*1.05</formula>
    </cfRule>
  </conditionalFormatting>
  <conditionalFormatting sqref="AIH15">
    <cfRule type="expression" dxfId="0" priority="54838">
      <formula>AIH15&lt;AIF15*0.95</formula>
    </cfRule>
    <cfRule type="expression" dxfId="1" priority="54817">
      <formula>AIH15&gt;AIF15*1.05</formula>
    </cfRule>
  </conditionalFormatting>
  <conditionalFormatting sqref="AII15">
    <cfRule type="expression" dxfId="0" priority="54707">
      <formula>AII15&lt;AIG15*0.95</formula>
    </cfRule>
    <cfRule type="expression" dxfId="1" priority="54686">
      <formula>AII15&gt;AIG15*1.05</formula>
    </cfRule>
  </conditionalFormatting>
  <conditionalFormatting sqref="AIJ15">
    <cfRule type="expression" dxfId="0" priority="54748">
      <formula>AIJ15&lt;AIH15*0.95</formula>
    </cfRule>
    <cfRule type="expression" dxfId="1" priority="54727">
      <formula>AIJ15&gt;AIH15*1.05</formula>
    </cfRule>
  </conditionalFormatting>
  <conditionalFormatting sqref="AIK15">
    <cfRule type="expression" dxfId="0" priority="54617">
      <formula>AIK15&lt;AII15*0.95</formula>
    </cfRule>
    <cfRule type="expression" dxfId="1" priority="54596">
      <formula>AIK15&gt;AII15*1.05</formula>
    </cfRule>
  </conditionalFormatting>
  <conditionalFormatting sqref="AIL15">
    <cfRule type="expression" dxfId="0" priority="54658">
      <formula>AIL15&lt;AIJ15*0.95</formula>
    </cfRule>
    <cfRule type="expression" dxfId="1" priority="54637">
      <formula>AIL15&gt;AIJ15*1.05</formula>
    </cfRule>
  </conditionalFormatting>
  <conditionalFormatting sqref="AIM15">
    <cfRule type="expression" dxfId="0" priority="54527">
      <formula>AIM15&lt;AIK15*0.95</formula>
    </cfRule>
    <cfRule type="expression" dxfId="1" priority="54506">
      <formula>AIM15&gt;AIK15*1.05</formula>
    </cfRule>
  </conditionalFormatting>
  <conditionalFormatting sqref="AIN15">
    <cfRule type="expression" dxfId="0" priority="54568">
      <formula>AIN15&lt;AIL15*0.95</formula>
    </cfRule>
    <cfRule type="expression" dxfId="1" priority="54547">
      <formula>AIN15&gt;AIL15*1.05</formula>
    </cfRule>
  </conditionalFormatting>
  <conditionalFormatting sqref="AIO15">
    <cfRule type="expression" dxfId="0" priority="54437">
      <formula>AIO15&lt;AIM15*0.95</formula>
    </cfRule>
    <cfRule type="expression" dxfId="1" priority="54416">
      <formula>AIO15&gt;AIM15*1.05</formula>
    </cfRule>
  </conditionalFormatting>
  <conditionalFormatting sqref="AIP15">
    <cfRule type="expression" dxfId="0" priority="54478">
      <formula>AIP15&lt;AIN15*0.95</formula>
    </cfRule>
    <cfRule type="expression" dxfId="1" priority="54457">
      <formula>AIP15&gt;AIN15*1.05</formula>
    </cfRule>
  </conditionalFormatting>
  <conditionalFormatting sqref="AIQ15">
    <cfRule type="expression" dxfId="0" priority="54347">
      <formula>AIQ15&lt;AIO15*0.95</formula>
    </cfRule>
    <cfRule type="expression" dxfId="1" priority="54326">
      <formula>AIQ15&gt;AIO15*1.05</formula>
    </cfRule>
  </conditionalFormatting>
  <conditionalFormatting sqref="AIR15">
    <cfRule type="expression" dxfId="0" priority="54388">
      <formula>AIR15&lt;AIP15*0.95</formula>
    </cfRule>
    <cfRule type="expression" dxfId="1" priority="54367">
      <formula>AIR15&gt;AIP15*1.05</formula>
    </cfRule>
  </conditionalFormatting>
  <conditionalFormatting sqref="AIS15">
    <cfRule type="expression" dxfId="0" priority="54257">
      <formula>AIS15&lt;AIQ15*0.95</formula>
    </cfRule>
    <cfRule type="expression" dxfId="1" priority="54236">
      <formula>AIS15&gt;AIQ15*1.05</formula>
    </cfRule>
  </conditionalFormatting>
  <conditionalFormatting sqref="AIT15">
    <cfRule type="expression" dxfId="0" priority="54298">
      <formula>AIT15&lt;AIR15*0.95</formula>
    </cfRule>
    <cfRule type="expression" dxfId="1" priority="54277">
      <formula>AIT15&gt;AIR15*1.05</formula>
    </cfRule>
  </conditionalFormatting>
  <conditionalFormatting sqref="AIU15">
    <cfRule type="expression" dxfId="0" priority="54167">
      <formula>AIU15&lt;AIS15*0.95</formula>
    </cfRule>
    <cfRule type="expression" dxfId="1" priority="54146">
      <formula>AIU15&gt;AIS15*1.05</formula>
    </cfRule>
  </conditionalFormatting>
  <conditionalFormatting sqref="AIV15">
    <cfRule type="expression" dxfId="0" priority="54208">
      <formula>AIV15&lt;AIT15*0.95</formula>
    </cfRule>
    <cfRule type="expression" dxfId="1" priority="54187">
      <formula>AIV15&gt;AIT15*1.05</formula>
    </cfRule>
  </conditionalFormatting>
  <conditionalFormatting sqref="AIW15">
    <cfRule type="expression" dxfId="0" priority="54077">
      <formula>AIW15&lt;AIU15*0.95</formula>
    </cfRule>
    <cfRule type="expression" dxfId="1" priority="54056">
      <formula>AIW15&gt;AIU15*1.05</formula>
    </cfRule>
  </conditionalFormatting>
  <conditionalFormatting sqref="AIX15">
    <cfRule type="expression" dxfId="0" priority="54118">
      <formula>AIX15&lt;AIV15*0.95</formula>
    </cfRule>
    <cfRule type="expression" dxfId="1" priority="54097">
      <formula>AIX15&gt;AIV15*1.05</formula>
    </cfRule>
  </conditionalFormatting>
  <conditionalFormatting sqref="AIY15">
    <cfRule type="expression" dxfId="0" priority="53987">
      <formula>AIY15&lt;AIW15*0.95</formula>
    </cfRule>
    <cfRule type="expression" dxfId="1" priority="53966">
      <formula>AIY15&gt;AIW15*1.05</formula>
    </cfRule>
  </conditionalFormatting>
  <conditionalFormatting sqref="AIZ15">
    <cfRule type="expression" dxfId="0" priority="54028">
      <formula>AIZ15&lt;AIX15*0.95</formula>
    </cfRule>
    <cfRule type="expression" dxfId="1" priority="54007">
      <formula>AIZ15&gt;AIX15*1.05</formula>
    </cfRule>
  </conditionalFormatting>
  <conditionalFormatting sqref="AJA15">
    <cfRule type="expression" dxfId="0" priority="53897">
      <formula>AJA15&lt;AIY15*0.95</formula>
    </cfRule>
    <cfRule type="expression" dxfId="1" priority="53876">
      <formula>AJA15&gt;AIY15*1.05</formula>
    </cfRule>
  </conditionalFormatting>
  <conditionalFormatting sqref="AJB15">
    <cfRule type="expression" dxfId="0" priority="53938">
      <formula>AJB15&lt;AIZ15*0.95</formula>
    </cfRule>
    <cfRule type="expression" dxfId="1" priority="53917">
      <formula>AJB15&gt;AIZ15*1.05</formula>
    </cfRule>
  </conditionalFormatting>
  <conditionalFormatting sqref="AJC15">
    <cfRule type="expression" dxfId="0" priority="53807">
      <formula>AJC15&lt;AJA15*0.95</formula>
    </cfRule>
    <cfRule type="expression" dxfId="1" priority="53786">
      <formula>AJC15&gt;AJA15*1.05</formula>
    </cfRule>
  </conditionalFormatting>
  <conditionalFormatting sqref="AJD15">
    <cfRule type="expression" dxfId="0" priority="53848">
      <formula>AJD15&lt;AJB15*0.95</formula>
    </cfRule>
    <cfRule type="expression" dxfId="1" priority="53827">
      <formula>AJD15&gt;AJB15*1.05</formula>
    </cfRule>
  </conditionalFormatting>
  <conditionalFormatting sqref="AJE15">
    <cfRule type="expression" dxfId="0" priority="53717">
      <formula>AJE15&lt;AJC15*0.95</formula>
    </cfRule>
    <cfRule type="expression" dxfId="1" priority="53696">
      <formula>AJE15&gt;AJC15*1.05</formula>
    </cfRule>
  </conditionalFormatting>
  <conditionalFormatting sqref="AJF15">
    <cfRule type="expression" dxfId="0" priority="53758">
      <formula>AJF15&lt;AJD15*0.95</formula>
    </cfRule>
    <cfRule type="expression" dxfId="1" priority="53737">
      <formula>AJF15&gt;AJD15*1.05</formula>
    </cfRule>
  </conditionalFormatting>
  <conditionalFormatting sqref="AJG15">
    <cfRule type="expression" dxfId="0" priority="53627">
      <formula>AJG15&lt;AJE15*0.95</formula>
    </cfRule>
    <cfRule type="expression" dxfId="1" priority="53606">
      <formula>AJG15&gt;AJE15*1.05</formula>
    </cfRule>
  </conditionalFormatting>
  <conditionalFormatting sqref="AJH15">
    <cfRule type="expression" dxfId="0" priority="53668">
      <formula>AJH15&lt;AJF15*0.95</formula>
    </cfRule>
    <cfRule type="expression" dxfId="1" priority="53647">
      <formula>AJH15&gt;AJF15*1.05</formula>
    </cfRule>
  </conditionalFormatting>
  <conditionalFormatting sqref="AJI15">
    <cfRule type="expression" dxfId="0" priority="53537">
      <formula>AJI15&lt;AJG15*0.95</formula>
    </cfRule>
    <cfRule type="expression" dxfId="1" priority="53516">
      <formula>AJI15&gt;AJG15*1.05</formula>
    </cfRule>
  </conditionalFormatting>
  <conditionalFormatting sqref="AJJ15">
    <cfRule type="expression" dxfId="0" priority="53578">
      <formula>AJJ15&lt;AJH15*0.95</formula>
    </cfRule>
    <cfRule type="expression" dxfId="1" priority="53557">
      <formula>AJJ15&gt;AJH15*1.05</formula>
    </cfRule>
  </conditionalFormatting>
  <conditionalFormatting sqref="AJK15">
    <cfRule type="expression" dxfId="0" priority="53447">
      <formula>AJK15&lt;AJI15*0.95</formula>
    </cfRule>
    <cfRule type="expression" dxfId="1" priority="53426">
      <formula>AJK15&gt;AJI15*1.05</formula>
    </cfRule>
  </conditionalFormatting>
  <conditionalFormatting sqref="AJL15">
    <cfRule type="expression" dxfId="0" priority="53488">
      <formula>AJL15&lt;AJJ15*0.95</formula>
    </cfRule>
    <cfRule type="expression" dxfId="1" priority="53467">
      <formula>AJL15&gt;AJJ15*1.05</formula>
    </cfRule>
  </conditionalFormatting>
  <conditionalFormatting sqref="AJM15">
    <cfRule type="expression" dxfId="0" priority="53357">
      <formula>AJM15&lt;AJK15*0.95</formula>
    </cfRule>
    <cfRule type="expression" dxfId="1" priority="53336">
      <formula>AJM15&gt;AJK15*1.05</formula>
    </cfRule>
  </conditionalFormatting>
  <conditionalFormatting sqref="AJN15">
    <cfRule type="expression" dxfId="0" priority="53398">
      <formula>AJN15&lt;AJL15*0.95</formula>
    </cfRule>
    <cfRule type="expression" dxfId="1" priority="53377">
      <formula>AJN15&gt;AJL15*1.05</formula>
    </cfRule>
  </conditionalFormatting>
  <conditionalFormatting sqref="AJO15">
    <cfRule type="expression" dxfId="0" priority="53267">
      <formula>AJO15&lt;AJM15*0.95</formula>
    </cfRule>
    <cfRule type="expression" dxfId="1" priority="53246">
      <formula>AJO15&gt;AJM15*1.05</formula>
    </cfRule>
  </conditionalFormatting>
  <conditionalFormatting sqref="AJP15">
    <cfRule type="expression" dxfId="0" priority="53308">
      <formula>AJP15&lt;AJN15*0.95</formula>
    </cfRule>
    <cfRule type="expression" dxfId="1" priority="53287">
      <formula>AJP15&gt;AJN15*1.05</formula>
    </cfRule>
  </conditionalFormatting>
  <conditionalFormatting sqref="AJQ15">
    <cfRule type="expression" dxfId="0" priority="53177">
      <formula>AJQ15&lt;AJO15*0.95</formula>
    </cfRule>
    <cfRule type="expression" dxfId="1" priority="53156">
      <formula>AJQ15&gt;AJO15*1.05</formula>
    </cfRule>
  </conditionalFormatting>
  <conditionalFormatting sqref="AJR15">
    <cfRule type="expression" dxfId="0" priority="53218">
      <formula>AJR15&lt;AJP15*0.95</formula>
    </cfRule>
    <cfRule type="expression" dxfId="1" priority="53197">
      <formula>AJR15&gt;AJP15*1.05</formula>
    </cfRule>
  </conditionalFormatting>
  <conditionalFormatting sqref="AJS15">
    <cfRule type="expression" dxfId="0" priority="53087">
      <formula>AJS15&lt;AJQ15*0.95</formula>
    </cfRule>
    <cfRule type="expression" dxfId="1" priority="53066">
      <formula>AJS15&gt;AJQ15*1.05</formula>
    </cfRule>
  </conditionalFormatting>
  <conditionalFormatting sqref="AJT15">
    <cfRule type="expression" dxfId="0" priority="53128">
      <formula>AJT15&lt;AJR15*0.95</formula>
    </cfRule>
    <cfRule type="expression" dxfId="1" priority="53107">
      <formula>AJT15&gt;AJR15*1.05</formula>
    </cfRule>
  </conditionalFormatting>
  <conditionalFormatting sqref="AJU15">
    <cfRule type="expression" dxfId="0" priority="52997">
      <formula>AJU15&lt;AJS15*0.95</formula>
    </cfRule>
    <cfRule type="expression" dxfId="1" priority="52976">
      <formula>AJU15&gt;AJS15*1.05</formula>
    </cfRule>
  </conditionalFormatting>
  <conditionalFormatting sqref="AJV15">
    <cfRule type="expression" dxfId="0" priority="53038">
      <formula>AJV15&lt;AJT15*0.95</formula>
    </cfRule>
    <cfRule type="expression" dxfId="1" priority="53017">
      <formula>AJV15&gt;AJT15*1.05</formula>
    </cfRule>
  </conditionalFormatting>
  <conditionalFormatting sqref="AJW15">
    <cfRule type="expression" dxfId="0" priority="52907">
      <formula>AJW15&lt;AJU15*0.95</formula>
    </cfRule>
    <cfRule type="expression" dxfId="1" priority="52886">
      <formula>AJW15&gt;AJU15*1.05</formula>
    </cfRule>
  </conditionalFormatting>
  <conditionalFormatting sqref="AJX15">
    <cfRule type="expression" dxfId="0" priority="52948">
      <formula>AJX15&lt;AJV15*0.95</formula>
    </cfRule>
    <cfRule type="expression" dxfId="1" priority="52927">
      <formula>AJX15&gt;AJV15*1.05</formula>
    </cfRule>
  </conditionalFormatting>
  <conditionalFormatting sqref="AJY15">
    <cfRule type="expression" dxfId="0" priority="52817">
      <formula>AJY15&lt;AJW15*0.95</formula>
    </cfRule>
    <cfRule type="expression" dxfId="1" priority="52796">
      <formula>AJY15&gt;AJW15*1.05</formula>
    </cfRule>
  </conditionalFormatting>
  <conditionalFormatting sqref="AJZ15">
    <cfRule type="expression" dxfId="0" priority="52858">
      <formula>AJZ15&lt;AJX15*0.95</formula>
    </cfRule>
    <cfRule type="expression" dxfId="1" priority="52837">
      <formula>AJZ15&gt;AJX15*1.05</formula>
    </cfRule>
  </conditionalFormatting>
  <conditionalFormatting sqref="AKA15">
    <cfRule type="expression" dxfId="0" priority="52727">
      <formula>AKA15&lt;AJY15*0.95</formula>
    </cfRule>
    <cfRule type="expression" dxfId="1" priority="52706">
      <formula>AKA15&gt;AJY15*1.05</formula>
    </cfRule>
  </conditionalFormatting>
  <conditionalFormatting sqref="AKB15">
    <cfRule type="expression" dxfId="0" priority="52768">
      <formula>AKB15&lt;AJZ15*0.95</formula>
    </cfRule>
    <cfRule type="expression" dxfId="1" priority="52747">
      <formula>AKB15&gt;AJZ15*1.05</formula>
    </cfRule>
  </conditionalFormatting>
  <conditionalFormatting sqref="AKC15">
    <cfRule type="expression" dxfId="0" priority="52637">
      <formula>AKC15&lt;AKA15*0.95</formula>
    </cfRule>
    <cfRule type="expression" dxfId="1" priority="52616">
      <formula>AKC15&gt;AKA15*1.05</formula>
    </cfRule>
  </conditionalFormatting>
  <conditionalFormatting sqref="AKD15">
    <cfRule type="expression" dxfId="0" priority="52678">
      <formula>AKD15&lt;AKB15*0.95</formula>
    </cfRule>
    <cfRule type="expression" dxfId="1" priority="52657">
      <formula>AKD15&gt;AKB15*1.05</formula>
    </cfRule>
  </conditionalFormatting>
  <conditionalFormatting sqref="AKE15">
    <cfRule type="expression" dxfId="0" priority="52547">
      <formula>AKE15&lt;AKC15*0.95</formula>
    </cfRule>
    <cfRule type="expression" dxfId="1" priority="52526">
      <formula>AKE15&gt;AKC15*1.05</formula>
    </cfRule>
  </conditionalFormatting>
  <conditionalFormatting sqref="AKF15">
    <cfRule type="expression" dxfId="0" priority="52588">
      <formula>AKF15&lt;AKD15*0.95</formula>
    </cfRule>
    <cfRule type="expression" dxfId="1" priority="52567">
      <formula>AKF15&gt;AKD15*1.05</formula>
    </cfRule>
  </conditionalFormatting>
  <conditionalFormatting sqref="AKG15">
    <cfRule type="expression" dxfId="0" priority="52457">
      <formula>AKG15&lt;AKE15*0.95</formula>
    </cfRule>
    <cfRule type="expression" dxfId="1" priority="52436">
      <formula>AKG15&gt;AKE15*1.05</formula>
    </cfRule>
  </conditionalFormatting>
  <conditionalFormatting sqref="AKH15">
    <cfRule type="expression" dxfId="0" priority="52498">
      <formula>AKH15&lt;AKF15*0.95</formula>
    </cfRule>
    <cfRule type="expression" dxfId="1" priority="52477">
      <formula>AKH15&gt;AKF15*1.05</formula>
    </cfRule>
  </conditionalFormatting>
  <conditionalFormatting sqref="AKI15">
    <cfRule type="expression" dxfId="0" priority="52367">
      <formula>AKI15&lt;AKG15*0.95</formula>
    </cfRule>
    <cfRule type="expression" dxfId="1" priority="52346">
      <formula>AKI15&gt;AKG15*1.05</formula>
    </cfRule>
  </conditionalFormatting>
  <conditionalFormatting sqref="AKJ15">
    <cfRule type="expression" dxfId="0" priority="52408">
      <formula>AKJ15&lt;AKH15*0.95</formula>
    </cfRule>
    <cfRule type="expression" dxfId="1" priority="52387">
      <formula>AKJ15&gt;AKH15*1.05</formula>
    </cfRule>
  </conditionalFormatting>
  <conditionalFormatting sqref="AKK15">
    <cfRule type="expression" dxfId="0" priority="52277">
      <formula>AKK15&lt;AKI15*0.95</formula>
    </cfRule>
    <cfRule type="expression" dxfId="1" priority="52256">
      <formula>AKK15&gt;AKI15*1.05</formula>
    </cfRule>
  </conditionalFormatting>
  <conditionalFormatting sqref="AKL15">
    <cfRule type="expression" dxfId="0" priority="52318">
      <formula>AKL15&lt;AKJ15*0.95</formula>
    </cfRule>
    <cfRule type="expression" dxfId="1" priority="52297">
      <formula>AKL15&gt;AKJ15*1.05</formula>
    </cfRule>
  </conditionalFormatting>
  <conditionalFormatting sqref="AKM15">
    <cfRule type="expression" dxfId="0" priority="52187">
      <formula>AKM15&lt;AKK15*0.95</formula>
    </cfRule>
    <cfRule type="expression" dxfId="1" priority="52166">
      <formula>AKM15&gt;AKK15*1.05</formula>
    </cfRule>
  </conditionalFormatting>
  <conditionalFormatting sqref="AKN15">
    <cfRule type="expression" dxfId="0" priority="52228">
      <formula>AKN15&lt;AKL15*0.95</formula>
    </cfRule>
    <cfRule type="expression" dxfId="1" priority="52207">
      <formula>AKN15&gt;AKL15*1.05</formula>
    </cfRule>
  </conditionalFormatting>
  <conditionalFormatting sqref="AKO15">
    <cfRule type="expression" dxfId="0" priority="52097">
      <formula>AKO15&lt;AKM15*0.95</formula>
    </cfRule>
    <cfRule type="expression" dxfId="1" priority="52076">
      <formula>AKO15&gt;AKM15*1.05</formula>
    </cfRule>
  </conditionalFormatting>
  <conditionalFormatting sqref="AKP15">
    <cfRule type="expression" dxfId="0" priority="52138">
      <formula>AKP15&lt;AKN15*0.95</formula>
    </cfRule>
    <cfRule type="expression" dxfId="1" priority="52117">
      <formula>AKP15&gt;AKN15*1.05</formula>
    </cfRule>
  </conditionalFormatting>
  <conditionalFormatting sqref="AKQ15">
    <cfRule type="expression" dxfId="0" priority="52007">
      <formula>AKQ15&lt;AKO15*0.95</formula>
    </cfRule>
    <cfRule type="expression" dxfId="1" priority="51986">
      <formula>AKQ15&gt;AKO15*1.05</formula>
    </cfRule>
  </conditionalFormatting>
  <conditionalFormatting sqref="AKR15">
    <cfRule type="expression" dxfId="0" priority="52048">
      <formula>AKR15&lt;AKP15*0.95</formula>
    </cfRule>
    <cfRule type="expression" dxfId="1" priority="52027">
      <formula>AKR15&gt;AKP15*1.05</formula>
    </cfRule>
  </conditionalFormatting>
  <conditionalFormatting sqref="AKS15">
    <cfRule type="expression" dxfId="0" priority="51917">
      <formula>AKS15&lt;AKQ15*0.95</formula>
    </cfRule>
    <cfRule type="expression" dxfId="1" priority="51896">
      <formula>AKS15&gt;AKQ15*1.05</formula>
    </cfRule>
  </conditionalFormatting>
  <conditionalFormatting sqref="AKT15">
    <cfRule type="expression" dxfId="0" priority="51958">
      <formula>AKT15&lt;AKR15*0.95</formula>
    </cfRule>
    <cfRule type="expression" dxfId="1" priority="51937">
      <formula>AKT15&gt;AKR15*1.05</formula>
    </cfRule>
  </conditionalFormatting>
  <conditionalFormatting sqref="AKU15">
    <cfRule type="expression" dxfId="0" priority="51827">
      <formula>AKU15&lt;AKS15*0.95</formula>
    </cfRule>
    <cfRule type="expression" dxfId="1" priority="51806">
      <formula>AKU15&gt;AKS15*1.05</formula>
    </cfRule>
  </conditionalFormatting>
  <conditionalFormatting sqref="AKV15">
    <cfRule type="expression" dxfId="0" priority="51868">
      <formula>AKV15&lt;AKT15*0.95</formula>
    </cfRule>
    <cfRule type="expression" dxfId="1" priority="51847">
      <formula>AKV15&gt;AKT15*1.05</formula>
    </cfRule>
  </conditionalFormatting>
  <conditionalFormatting sqref="AKW15">
    <cfRule type="expression" dxfId="0" priority="51737">
      <formula>AKW15&lt;AKU15*0.95</formula>
    </cfRule>
    <cfRule type="expression" dxfId="1" priority="51716">
      <formula>AKW15&gt;AKU15*1.05</formula>
    </cfRule>
  </conditionalFormatting>
  <conditionalFormatting sqref="AKX15">
    <cfRule type="expression" dxfId="0" priority="51778">
      <formula>AKX15&lt;AKV15*0.95</formula>
    </cfRule>
    <cfRule type="expression" dxfId="1" priority="51757">
      <formula>AKX15&gt;AKV15*1.05</formula>
    </cfRule>
  </conditionalFormatting>
  <conditionalFormatting sqref="AKY15">
    <cfRule type="expression" dxfId="0" priority="51647">
      <formula>AKY15&lt;AKW15*0.95</formula>
    </cfRule>
    <cfRule type="expression" dxfId="1" priority="51626">
      <formula>AKY15&gt;AKW15*1.05</formula>
    </cfRule>
  </conditionalFormatting>
  <conditionalFormatting sqref="AKZ15">
    <cfRule type="expression" dxfId="0" priority="51688">
      <formula>AKZ15&lt;AKX15*0.95</formula>
    </cfRule>
    <cfRule type="expression" dxfId="1" priority="51667">
      <formula>AKZ15&gt;AKX15*1.05</formula>
    </cfRule>
  </conditionalFormatting>
  <conditionalFormatting sqref="ALA15">
    <cfRule type="expression" dxfId="0" priority="51557">
      <formula>ALA15&lt;AKY15*0.95</formula>
    </cfRule>
    <cfRule type="expression" dxfId="1" priority="51536">
      <formula>ALA15&gt;AKY15*1.05</formula>
    </cfRule>
  </conditionalFormatting>
  <conditionalFormatting sqref="ALB15">
    <cfRule type="expression" dxfId="0" priority="51598">
      <formula>ALB15&lt;AKZ15*0.95</formula>
    </cfRule>
    <cfRule type="expression" dxfId="1" priority="51577">
      <formula>ALB15&gt;AKZ15*1.05</formula>
    </cfRule>
  </conditionalFormatting>
  <conditionalFormatting sqref="ALC15">
    <cfRule type="expression" dxfId="0" priority="51467">
      <formula>ALC15&lt;ALA15*0.95</formula>
    </cfRule>
    <cfRule type="expression" dxfId="1" priority="51446">
      <formula>ALC15&gt;ALA15*1.05</formula>
    </cfRule>
  </conditionalFormatting>
  <conditionalFormatting sqref="ALD15">
    <cfRule type="expression" dxfId="0" priority="51508">
      <formula>ALD15&lt;ALB15*0.95</formula>
    </cfRule>
    <cfRule type="expression" dxfId="1" priority="51487">
      <formula>ALD15&gt;ALB15*1.05</formula>
    </cfRule>
  </conditionalFormatting>
  <conditionalFormatting sqref="ALE15">
    <cfRule type="expression" dxfId="0" priority="51287">
      <formula>ALE15&lt;ALC15*0.95</formula>
    </cfRule>
    <cfRule type="expression" dxfId="1" priority="51266">
      <formula>ALE15&gt;ALC15*1.05</formula>
    </cfRule>
  </conditionalFormatting>
  <conditionalFormatting sqref="ALF15">
    <cfRule type="expression" dxfId="0" priority="51328">
      <formula>ALF15&lt;ALD15*0.95</formula>
    </cfRule>
    <cfRule type="expression" dxfId="1" priority="51307">
      <formula>ALF15&gt;ALD15*1.05</formula>
    </cfRule>
  </conditionalFormatting>
  <conditionalFormatting sqref="ALG15">
    <cfRule type="expression" dxfId="0" priority="51197">
      <formula>ALG15&lt;ALE15*0.95</formula>
    </cfRule>
    <cfRule type="expression" dxfId="1" priority="51176">
      <formula>ALG15&gt;ALE15*1.05</formula>
    </cfRule>
  </conditionalFormatting>
  <conditionalFormatting sqref="ALH15">
    <cfRule type="expression" dxfId="0" priority="51238">
      <formula>ALH15&lt;ALF15*0.95</formula>
    </cfRule>
    <cfRule type="expression" dxfId="1" priority="51217">
      <formula>ALH15&gt;ALF15*1.05</formula>
    </cfRule>
  </conditionalFormatting>
  <conditionalFormatting sqref="ALI15">
    <cfRule type="expression" dxfId="0" priority="51107">
      <formula>ALI15&lt;ALG15*0.95</formula>
    </cfRule>
    <cfRule type="expression" dxfId="1" priority="51086">
      <formula>ALI15&gt;ALG15*1.05</formula>
    </cfRule>
  </conditionalFormatting>
  <conditionalFormatting sqref="ALJ15">
    <cfRule type="expression" dxfId="0" priority="51148">
      <formula>ALJ15&lt;ALH15*0.95</formula>
    </cfRule>
    <cfRule type="expression" dxfId="1" priority="51127">
      <formula>ALJ15&gt;ALH15*1.05</formula>
    </cfRule>
  </conditionalFormatting>
  <conditionalFormatting sqref="ALK15">
    <cfRule type="expression" dxfId="0" priority="51017">
      <formula>ALK15&lt;ALI15*0.95</formula>
    </cfRule>
    <cfRule type="expression" dxfId="1" priority="50996">
      <formula>ALK15&gt;ALI15*1.05</formula>
    </cfRule>
  </conditionalFormatting>
  <conditionalFormatting sqref="ALL15">
    <cfRule type="expression" dxfId="0" priority="51058">
      <formula>ALL15&lt;ALJ15*0.95</formula>
    </cfRule>
    <cfRule type="expression" dxfId="1" priority="51037">
      <formula>ALL15&gt;ALJ15*1.05</formula>
    </cfRule>
  </conditionalFormatting>
  <conditionalFormatting sqref="ALM15">
    <cfRule type="expression" dxfId="0" priority="50927">
      <formula>ALM15&lt;ALK15*0.95</formula>
    </cfRule>
    <cfRule type="expression" dxfId="1" priority="50906">
      <formula>ALM15&gt;ALK15*1.05</formula>
    </cfRule>
  </conditionalFormatting>
  <conditionalFormatting sqref="ALN15">
    <cfRule type="expression" dxfId="0" priority="50968">
      <formula>ALN15&lt;ALL15*0.95</formula>
    </cfRule>
    <cfRule type="expression" dxfId="1" priority="50947">
      <formula>ALN15&gt;ALL15*1.05</formula>
    </cfRule>
  </conditionalFormatting>
  <conditionalFormatting sqref="ALO15">
    <cfRule type="expression" dxfId="0" priority="50837">
      <formula>ALO15&lt;ALM15*0.95</formula>
    </cfRule>
    <cfRule type="expression" dxfId="1" priority="50816">
      <formula>ALO15&gt;ALM15*1.05</formula>
    </cfRule>
  </conditionalFormatting>
  <conditionalFormatting sqref="ALP15">
    <cfRule type="expression" dxfId="0" priority="50878">
      <formula>ALP15&lt;ALN15*0.95</formula>
    </cfRule>
    <cfRule type="expression" dxfId="1" priority="50857">
      <formula>ALP15&gt;ALN15*1.05</formula>
    </cfRule>
  </conditionalFormatting>
  <conditionalFormatting sqref="ALQ15">
    <cfRule type="expression" dxfId="0" priority="50747">
      <formula>ALQ15&lt;ALO15*0.95</formula>
    </cfRule>
    <cfRule type="expression" dxfId="1" priority="50726">
      <formula>ALQ15&gt;ALO15*1.05</formula>
    </cfRule>
  </conditionalFormatting>
  <conditionalFormatting sqref="ALR15">
    <cfRule type="expression" dxfId="0" priority="50788">
      <formula>ALR15&lt;ALP15*0.95</formula>
    </cfRule>
    <cfRule type="expression" dxfId="1" priority="50767">
      <formula>ALR15&gt;ALP15*1.05</formula>
    </cfRule>
  </conditionalFormatting>
  <conditionalFormatting sqref="ALS15">
    <cfRule type="expression" dxfId="0" priority="50657">
      <formula>ALS15&lt;ALQ15*0.95</formula>
    </cfRule>
    <cfRule type="expression" dxfId="1" priority="50636">
      <formula>ALS15&gt;ALQ15*1.05</formula>
    </cfRule>
  </conditionalFormatting>
  <conditionalFormatting sqref="ALT15">
    <cfRule type="expression" dxfId="0" priority="50698">
      <formula>ALT15&lt;ALR15*0.95</formula>
    </cfRule>
    <cfRule type="expression" dxfId="1" priority="50677">
      <formula>ALT15&gt;ALR15*1.05</formula>
    </cfRule>
  </conditionalFormatting>
  <conditionalFormatting sqref="ALU15">
    <cfRule type="expression" dxfId="0" priority="50567">
      <formula>ALU15&lt;ALS15*0.95</formula>
    </cfRule>
    <cfRule type="expression" dxfId="1" priority="50546">
      <formula>ALU15&gt;ALS15*1.05</formula>
    </cfRule>
  </conditionalFormatting>
  <conditionalFormatting sqref="ALV15">
    <cfRule type="expression" dxfId="0" priority="50608">
      <formula>ALV15&lt;ALT15*0.95</formula>
    </cfRule>
    <cfRule type="expression" dxfId="1" priority="50587">
      <formula>ALV15&gt;ALT15*1.05</formula>
    </cfRule>
  </conditionalFormatting>
  <conditionalFormatting sqref="ALW15">
    <cfRule type="expression" dxfId="0" priority="50477">
      <formula>ALW15&lt;ALU15*0.95</formula>
    </cfRule>
    <cfRule type="expression" dxfId="1" priority="50456">
      <formula>ALW15&gt;ALU15*1.05</formula>
    </cfRule>
  </conditionalFormatting>
  <conditionalFormatting sqref="ALX15">
    <cfRule type="expression" dxfId="0" priority="50518">
      <formula>ALX15&lt;ALV15*0.95</formula>
    </cfRule>
    <cfRule type="expression" dxfId="1" priority="50497">
      <formula>ALX15&gt;ALV15*1.05</formula>
    </cfRule>
  </conditionalFormatting>
  <conditionalFormatting sqref="ALY15">
    <cfRule type="expression" dxfId="0" priority="50387">
      <formula>ALY15&lt;ALW15*0.95</formula>
    </cfRule>
    <cfRule type="expression" dxfId="1" priority="50366">
      <formula>ALY15&gt;ALW15*1.05</formula>
    </cfRule>
  </conditionalFormatting>
  <conditionalFormatting sqref="ALZ15">
    <cfRule type="expression" dxfId="0" priority="50428">
      <formula>ALZ15&lt;ALX15*0.95</formula>
    </cfRule>
    <cfRule type="expression" dxfId="1" priority="50407">
      <formula>ALZ15&gt;ALX15*1.05</formula>
    </cfRule>
  </conditionalFormatting>
  <conditionalFormatting sqref="AMA15">
    <cfRule type="expression" dxfId="0" priority="50297">
      <formula>AMA15&lt;ALY15*0.95</formula>
    </cfRule>
    <cfRule type="expression" dxfId="1" priority="50276">
      <formula>AMA15&gt;ALY15*1.05</formula>
    </cfRule>
  </conditionalFormatting>
  <conditionalFormatting sqref="AMB15">
    <cfRule type="expression" dxfId="0" priority="50338">
      <formula>AMB15&lt;ALZ15*0.95</formula>
    </cfRule>
    <cfRule type="expression" dxfId="1" priority="50317">
      <formula>AMB15&gt;ALZ15*1.05</formula>
    </cfRule>
  </conditionalFormatting>
  <conditionalFormatting sqref="AMC15">
    <cfRule type="expression" dxfId="0" priority="50207">
      <formula>AMC15&lt;AMA15*0.95</formula>
    </cfRule>
    <cfRule type="expression" dxfId="1" priority="50186">
      <formula>AMC15&gt;AMA15*1.05</formula>
    </cfRule>
  </conditionalFormatting>
  <conditionalFormatting sqref="AMD15">
    <cfRule type="expression" dxfId="0" priority="50248">
      <formula>AMD15&lt;AMB15*0.95</formula>
    </cfRule>
    <cfRule type="expression" dxfId="1" priority="50227">
      <formula>AMD15&gt;AMB15*1.05</formula>
    </cfRule>
  </conditionalFormatting>
  <conditionalFormatting sqref="AME15">
    <cfRule type="expression" dxfId="0" priority="50117">
      <formula>AME15&lt;AMC15*0.95</formula>
    </cfRule>
    <cfRule type="expression" dxfId="1" priority="50096">
      <formula>AME15&gt;AMC15*1.05</formula>
    </cfRule>
  </conditionalFormatting>
  <conditionalFormatting sqref="AMF15">
    <cfRule type="expression" dxfId="0" priority="50158">
      <formula>AMF15&lt;AMD15*0.95</formula>
    </cfRule>
    <cfRule type="expression" dxfId="1" priority="50137">
      <formula>AMF15&gt;AMD15*1.05</formula>
    </cfRule>
  </conditionalFormatting>
  <conditionalFormatting sqref="AMG15">
    <cfRule type="expression" dxfId="0" priority="50027">
      <formula>AMG15&lt;AME15*0.95</formula>
    </cfRule>
    <cfRule type="expression" dxfId="1" priority="50006">
      <formula>AMG15&gt;AME15*1.05</formula>
    </cfRule>
  </conditionalFormatting>
  <conditionalFormatting sqref="AMH15">
    <cfRule type="expression" dxfId="0" priority="50068">
      <formula>AMH15&lt;AMF15*0.95</formula>
    </cfRule>
    <cfRule type="expression" dxfId="1" priority="50047">
      <formula>AMH15&gt;AMF15*1.05</formula>
    </cfRule>
  </conditionalFormatting>
  <conditionalFormatting sqref="AMI15">
    <cfRule type="expression" dxfId="0" priority="49937">
      <formula>AMI15&lt;AMG15*0.95</formula>
    </cfRule>
    <cfRule type="expression" dxfId="1" priority="49916">
      <formula>AMI15&gt;AMG15*1.05</formula>
    </cfRule>
  </conditionalFormatting>
  <conditionalFormatting sqref="AMJ15">
    <cfRule type="expression" dxfId="0" priority="49978">
      <formula>AMJ15&lt;AMH15*0.95</formula>
    </cfRule>
    <cfRule type="expression" dxfId="1" priority="49957">
      <formula>AMJ15&gt;AMH15*1.05</formula>
    </cfRule>
  </conditionalFormatting>
  <conditionalFormatting sqref="AMK15">
    <cfRule type="expression" dxfId="0" priority="49757">
      <formula>AMK15&lt;AMI15*0.95</formula>
    </cfRule>
    <cfRule type="expression" dxfId="1" priority="49736">
      <formula>AMK15&gt;AMI15*1.05</formula>
    </cfRule>
  </conditionalFormatting>
  <conditionalFormatting sqref="AML15">
    <cfRule type="expression" dxfId="0" priority="49798">
      <formula>AML15&lt;AMJ15*0.95</formula>
    </cfRule>
    <cfRule type="expression" dxfId="1" priority="49777">
      <formula>AML15&gt;AMJ15*1.05</formula>
    </cfRule>
  </conditionalFormatting>
  <conditionalFormatting sqref="AMM15">
    <cfRule type="expression" dxfId="0" priority="49667">
      <formula>AMM15&lt;AMK15*0.95</formula>
    </cfRule>
    <cfRule type="expression" dxfId="1" priority="49646">
      <formula>AMM15&gt;AMK15*1.05</formula>
    </cfRule>
  </conditionalFormatting>
  <conditionalFormatting sqref="AMN15">
    <cfRule type="expression" dxfId="0" priority="49708">
      <formula>AMN15&lt;AML15*0.95</formula>
    </cfRule>
    <cfRule type="expression" dxfId="1" priority="49687">
      <formula>AMN15&gt;AML15*1.05</formula>
    </cfRule>
  </conditionalFormatting>
  <conditionalFormatting sqref="AMO15">
    <cfRule type="expression" dxfId="0" priority="49577">
      <formula>AMO15&lt;AMM15*0.95</formula>
    </cfRule>
    <cfRule type="expression" dxfId="1" priority="49556">
      <formula>AMO15&gt;AMM15*1.05</formula>
    </cfRule>
  </conditionalFormatting>
  <conditionalFormatting sqref="AMP15">
    <cfRule type="expression" dxfId="0" priority="49618">
      <formula>AMP15&lt;AMN15*0.95</formula>
    </cfRule>
    <cfRule type="expression" dxfId="1" priority="49597">
      <formula>AMP15&gt;AMN15*1.05</formula>
    </cfRule>
  </conditionalFormatting>
  <conditionalFormatting sqref="AMQ15">
    <cfRule type="expression" dxfId="0" priority="49487">
      <formula>AMQ15&lt;AMO15*0.95</formula>
    </cfRule>
    <cfRule type="expression" dxfId="1" priority="49466">
      <formula>AMQ15&gt;AMO15*1.05</formula>
    </cfRule>
  </conditionalFormatting>
  <conditionalFormatting sqref="AMR15">
    <cfRule type="expression" dxfId="0" priority="49528">
      <formula>AMR15&lt;AMP15*0.95</formula>
    </cfRule>
    <cfRule type="expression" dxfId="1" priority="49507">
      <formula>AMR15&gt;AMP15*1.05</formula>
    </cfRule>
  </conditionalFormatting>
  <conditionalFormatting sqref="AMS15">
    <cfRule type="expression" dxfId="0" priority="49397">
      <formula>AMS15&lt;AMQ15*0.95</formula>
    </cfRule>
    <cfRule type="expression" dxfId="1" priority="49376">
      <formula>AMS15&gt;AMQ15*1.05</formula>
    </cfRule>
  </conditionalFormatting>
  <conditionalFormatting sqref="AMT15">
    <cfRule type="expression" dxfId="0" priority="49438">
      <formula>AMT15&lt;AMR15*0.95</formula>
    </cfRule>
    <cfRule type="expression" dxfId="1" priority="49417">
      <formula>AMT15&gt;AMR15*1.05</formula>
    </cfRule>
  </conditionalFormatting>
  <conditionalFormatting sqref="AMU15">
    <cfRule type="expression" dxfId="0" priority="49307">
      <formula>AMU15&lt;AMS15*0.95</formula>
    </cfRule>
    <cfRule type="expression" dxfId="1" priority="49286">
      <formula>AMU15&gt;AMS15*1.05</formula>
    </cfRule>
  </conditionalFormatting>
  <conditionalFormatting sqref="AMV15">
    <cfRule type="expression" dxfId="0" priority="49348">
      <formula>AMV15&lt;AMT15*0.95</formula>
    </cfRule>
    <cfRule type="expression" dxfId="1" priority="49327">
      <formula>AMV15&gt;AMT15*1.05</formula>
    </cfRule>
  </conditionalFormatting>
  <conditionalFormatting sqref="AMW15">
    <cfRule type="expression" dxfId="0" priority="49217">
      <formula>AMW15&lt;AMU15*0.95</formula>
    </cfRule>
    <cfRule type="expression" dxfId="1" priority="49196">
      <formula>AMW15&gt;AMU15*1.05</formula>
    </cfRule>
  </conditionalFormatting>
  <conditionalFormatting sqref="AMX15">
    <cfRule type="expression" dxfId="0" priority="49258">
      <formula>AMX15&lt;AMV15*0.95</formula>
    </cfRule>
    <cfRule type="expression" dxfId="1" priority="49237">
      <formula>AMX15&gt;AMV15*1.05</formula>
    </cfRule>
  </conditionalFormatting>
  <conditionalFormatting sqref="AMY15">
    <cfRule type="expression" dxfId="0" priority="49127">
      <formula>AMY15&lt;AMW15*0.95</formula>
    </cfRule>
    <cfRule type="expression" dxfId="1" priority="49106">
      <formula>AMY15&gt;AMW15*1.05</formula>
    </cfRule>
  </conditionalFormatting>
  <conditionalFormatting sqref="AMZ15">
    <cfRule type="expression" dxfId="0" priority="49168">
      <formula>AMZ15&lt;AMX15*0.95</formula>
    </cfRule>
    <cfRule type="expression" dxfId="1" priority="49147">
      <formula>AMZ15&gt;AMX15*1.05</formula>
    </cfRule>
  </conditionalFormatting>
  <conditionalFormatting sqref="ANA15">
    <cfRule type="expression" dxfId="0" priority="49037">
      <formula>ANA15&lt;AMY15*0.95</formula>
    </cfRule>
    <cfRule type="expression" dxfId="1" priority="49016">
      <formula>ANA15&gt;AMY15*1.05</formula>
    </cfRule>
  </conditionalFormatting>
  <conditionalFormatting sqref="ANB15">
    <cfRule type="expression" dxfId="0" priority="49078">
      <formula>ANB15&lt;AMZ15*0.95</formula>
    </cfRule>
    <cfRule type="expression" dxfId="1" priority="49057">
      <formula>ANB15&gt;AMZ15*1.05</formula>
    </cfRule>
  </conditionalFormatting>
  <conditionalFormatting sqref="ANC15">
    <cfRule type="expression" dxfId="0" priority="48947">
      <formula>ANC15&lt;ANA15*0.95</formula>
    </cfRule>
    <cfRule type="expression" dxfId="1" priority="48926">
      <formula>ANC15&gt;ANA15*1.05</formula>
    </cfRule>
  </conditionalFormatting>
  <conditionalFormatting sqref="AND15">
    <cfRule type="expression" dxfId="0" priority="48988">
      <formula>AND15&lt;ANB15*0.95</formula>
    </cfRule>
    <cfRule type="expression" dxfId="1" priority="48967">
      <formula>AND15&gt;ANB15*1.05</formula>
    </cfRule>
  </conditionalFormatting>
  <conditionalFormatting sqref="ANE15">
    <cfRule type="expression" dxfId="0" priority="48857">
      <formula>ANE15&lt;ANC15*0.95</formula>
    </cfRule>
    <cfRule type="expression" dxfId="1" priority="48836">
      <formula>ANE15&gt;ANC15*1.05</formula>
    </cfRule>
  </conditionalFormatting>
  <conditionalFormatting sqref="ANF15">
    <cfRule type="expression" dxfId="0" priority="48898">
      <formula>ANF15&lt;AND15*0.95</formula>
    </cfRule>
    <cfRule type="expression" dxfId="1" priority="48877">
      <formula>ANF15&gt;AND15*1.05</formula>
    </cfRule>
  </conditionalFormatting>
  <conditionalFormatting sqref="ANG15">
    <cfRule type="expression" dxfId="0" priority="48767">
      <formula>ANG15&lt;ANE15*0.95</formula>
    </cfRule>
    <cfRule type="expression" dxfId="1" priority="48746">
      <formula>ANG15&gt;ANE15*1.05</formula>
    </cfRule>
  </conditionalFormatting>
  <conditionalFormatting sqref="ANH15">
    <cfRule type="expression" dxfId="0" priority="48808">
      <formula>ANH15&lt;ANF15*0.95</formula>
    </cfRule>
    <cfRule type="expression" dxfId="1" priority="48787">
      <formula>ANH15&gt;ANF15*1.05</formula>
    </cfRule>
  </conditionalFormatting>
  <conditionalFormatting sqref="ANI15">
    <cfRule type="expression" dxfId="0" priority="48677">
      <formula>ANI15&lt;ANG15*0.95</formula>
    </cfRule>
    <cfRule type="expression" dxfId="1" priority="48656">
      <formula>ANI15&gt;ANG15*1.05</formula>
    </cfRule>
  </conditionalFormatting>
  <conditionalFormatting sqref="ANJ15">
    <cfRule type="expression" dxfId="0" priority="48718">
      <formula>ANJ15&lt;ANH15*0.95</formula>
    </cfRule>
    <cfRule type="expression" dxfId="1" priority="48697">
      <formula>ANJ15&gt;ANH15*1.05</formula>
    </cfRule>
  </conditionalFormatting>
  <conditionalFormatting sqref="ANK15">
    <cfRule type="expression" dxfId="0" priority="48587">
      <formula>ANK15&lt;ANI15*0.95</formula>
    </cfRule>
    <cfRule type="expression" dxfId="1" priority="48566">
      <formula>ANK15&gt;ANI15*1.05</formula>
    </cfRule>
  </conditionalFormatting>
  <conditionalFormatting sqref="ANL15">
    <cfRule type="expression" dxfId="0" priority="48628">
      <formula>ANL15&lt;ANJ15*0.95</formula>
    </cfRule>
    <cfRule type="expression" dxfId="1" priority="48607">
      <formula>ANL15&gt;ANJ15*1.05</formula>
    </cfRule>
  </conditionalFormatting>
  <conditionalFormatting sqref="ANM15">
    <cfRule type="expression" dxfId="0" priority="48497">
      <formula>ANM15&lt;ANK15*0.95</formula>
    </cfRule>
    <cfRule type="expression" dxfId="1" priority="48476">
      <formula>ANM15&gt;ANK15*1.05</formula>
    </cfRule>
  </conditionalFormatting>
  <conditionalFormatting sqref="ANN15">
    <cfRule type="expression" dxfId="0" priority="48538">
      <formula>ANN15&lt;ANL15*0.95</formula>
    </cfRule>
    <cfRule type="expression" dxfId="1" priority="48517">
      <formula>ANN15&gt;ANL15*1.05</formula>
    </cfRule>
  </conditionalFormatting>
  <conditionalFormatting sqref="ANO15">
    <cfRule type="expression" dxfId="0" priority="48407">
      <formula>ANO15&lt;ANM15*0.95</formula>
    </cfRule>
    <cfRule type="expression" dxfId="1" priority="48386">
      <formula>ANO15&gt;ANM15*1.05</formula>
    </cfRule>
  </conditionalFormatting>
  <conditionalFormatting sqref="ANP15">
    <cfRule type="expression" dxfId="0" priority="48448">
      <formula>ANP15&lt;ANN15*0.95</formula>
    </cfRule>
    <cfRule type="expression" dxfId="1" priority="48427">
      <formula>ANP15&gt;ANN15*1.05</formula>
    </cfRule>
  </conditionalFormatting>
  <conditionalFormatting sqref="ANQ15">
    <cfRule type="expression" dxfId="0" priority="48317">
      <formula>ANQ15&lt;ANO15*0.95</formula>
    </cfRule>
    <cfRule type="expression" dxfId="1" priority="48296">
      <formula>ANQ15&gt;ANO15*1.05</formula>
    </cfRule>
  </conditionalFormatting>
  <conditionalFormatting sqref="ANR15">
    <cfRule type="expression" dxfId="0" priority="48358">
      <formula>ANR15&lt;ANP15*0.95</formula>
    </cfRule>
    <cfRule type="expression" dxfId="1" priority="48337">
      <formula>ANR15&gt;ANP15*1.05</formula>
    </cfRule>
  </conditionalFormatting>
  <conditionalFormatting sqref="ANS15">
    <cfRule type="expression" dxfId="0" priority="48227">
      <formula>ANS15&lt;ANQ15*0.95</formula>
    </cfRule>
    <cfRule type="expression" dxfId="1" priority="48206">
      <formula>ANS15&gt;ANQ15*1.05</formula>
    </cfRule>
  </conditionalFormatting>
  <conditionalFormatting sqref="ANT15">
    <cfRule type="expression" dxfId="0" priority="48268">
      <formula>ANT15&lt;ANR15*0.95</formula>
    </cfRule>
    <cfRule type="expression" dxfId="1" priority="48247">
      <formula>ANT15&gt;ANR15*1.05</formula>
    </cfRule>
  </conditionalFormatting>
  <conditionalFormatting sqref="ANU15">
    <cfRule type="expression" dxfId="0" priority="48137">
      <formula>ANU15&lt;ANS15*0.95</formula>
    </cfRule>
    <cfRule type="expression" dxfId="1" priority="48116">
      <formula>ANU15&gt;ANS15*1.05</formula>
    </cfRule>
  </conditionalFormatting>
  <conditionalFormatting sqref="ANV15">
    <cfRule type="expression" dxfId="0" priority="48178">
      <formula>ANV15&lt;ANT15*0.95</formula>
    </cfRule>
    <cfRule type="expression" dxfId="1" priority="48157">
      <formula>ANV15&gt;ANT15*1.05</formula>
    </cfRule>
  </conditionalFormatting>
  <conditionalFormatting sqref="ANW15">
    <cfRule type="expression" dxfId="0" priority="48047">
      <formula>ANW15&lt;ANU15*0.95</formula>
    </cfRule>
    <cfRule type="expression" dxfId="1" priority="48026">
      <formula>ANW15&gt;ANU15*1.05</formula>
    </cfRule>
  </conditionalFormatting>
  <conditionalFormatting sqref="ANX15">
    <cfRule type="expression" dxfId="0" priority="48088">
      <formula>ANX15&lt;ANV15*0.95</formula>
    </cfRule>
    <cfRule type="expression" dxfId="1" priority="48067">
      <formula>ANX15&gt;ANV15*1.05</formula>
    </cfRule>
  </conditionalFormatting>
  <conditionalFormatting sqref="ANY15">
    <cfRule type="expression" dxfId="0" priority="47957">
      <formula>ANY15&lt;ANW15*0.95</formula>
    </cfRule>
    <cfRule type="expression" dxfId="1" priority="47936">
      <formula>ANY15&gt;ANW15*1.05</formula>
    </cfRule>
  </conditionalFormatting>
  <conditionalFormatting sqref="ANZ15">
    <cfRule type="expression" dxfId="0" priority="47998">
      <formula>ANZ15&lt;ANX15*0.95</formula>
    </cfRule>
    <cfRule type="expression" dxfId="1" priority="47977">
      <formula>ANZ15&gt;ANX15*1.05</formula>
    </cfRule>
  </conditionalFormatting>
  <conditionalFormatting sqref="AOA15">
    <cfRule type="expression" dxfId="0" priority="47867">
      <formula>AOA15&lt;ANY15*0.95</formula>
    </cfRule>
    <cfRule type="expression" dxfId="1" priority="47846">
      <formula>AOA15&gt;ANY15*1.05</formula>
    </cfRule>
  </conditionalFormatting>
  <conditionalFormatting sqref="AOB15">
    <cfRule type="expression" dxfId="0" priority="47908">
      <formula>AOB15&lt;ANZ15*0.95</formula>
    </cfRule>
    <cfRule type="expression" dxfId="1" priority="47887">
      <formula>AOB15&gt;ANZ15*1.05</formula>
    </cfRule>
  </conditionalFormatting>
  <conditionalFormatting sqref="AOC15">
    <cfRule type="expression" dxfId="0" priority="47777">
      <formula>AOC15&lt;AOA15*0.95</formula>
    </cfRule>
    <cfRule type="expression" dxfId="1" priority="47756">
      <formula>AOC15&gt;AOA15*1.05</formula>
    </cfRule>
  </conditionalFormatting>
  <conditionalFormatting sqref="AOD15">
    <cfRule type="expression" dxfId="0" priority="47818">
      <formula>AOD15&lt;AOB15*0.95</formula>
    </cfRule>
    <cfRule type="expression" dxfId="1" priority="47797">
      <formula>AOD15&gt;AOB15*1.05</formula>
    </cfRule>
  </conditionalFormatting>
  <conditionalFormatting sqref="AOE15">
    <cfRule type="expression" dxfId="0" priority="47687">
      <formula>AOE15&lt;AOC15*0.95</formula>
    </cfRule>
    <cfRule type="expression" dxfId="1" priority="47666">
      <formula>AOE15&gt;AOC15*1.05</formula>
    </cfRule>
  </conditionalFormatting>
  <conditionalFormatting sqref="AOF15">
    <cfRule type="expression" dxfId="0" priority="47728">
      <formula>AOF15&lt;AOD15*0.95</formula>
    </cfRule>
    <cfRule type="expression" dxfId="1" priority="47707">
      <formula>AOF15&gt;AOD15*1.05</formula>
    </cfRule>
  </conditionalFormatting>
  <conditionalFormatting sqref="AOG15">
    <cfRule type="expression" dxfId="0" priority="47597">
      <formula>AOG15&lt;AOE15*0.95</formula>
    </cfRule>
    <cfRule type="expression" dxfId="1" priority="47576">
      <formula>AOG15&gt;AOE15*1.05</formula>
    </cfRule>
  </conditionalFormatting>
  <conditionalFormatting sqref="AOH15">
    <cfRule type="expression" dxfId="0" priority="47638">
      <formula>AOH15&lt;AOF15*0.95</formula>
    </cfRule>
    <cfRule type="expression" dxfId="1" priority="47617">
      <formula>AOH15&gt;AOF15*1.05</formula>
    </cfRule>
  </conditionalFormatting>
  <conditionalFormatting sqref="AOI15">
    <cfRule type="expression" dxfId="0" priority="47507">
      <formula>AOI15&lt;AOG15*0.95</formula>
    </cfRule>
    <cfRule type="expression" dxfId="1" priority="47486">
      <formula>AOI15&gt;AOG15*1.05</formula>
    </cfRule>
  </conditionalFormatting>
  <conditionalFormatting sqref="AOJ15">
    <cfRule type="expression" dxfId="0" priority="47548">
      <formula>AOJ15&lt;AOH15*0.95</formula>
    </cfRule>
    <cfRule type="expression" dxfId="1" priority="47527">
      <formula>AOJ15&gt;AOH15*1.05</formula>
    </cfRule>
  </conditionalFormatting>
  <conditionalFormatting sqref="AOK15">
    <cfRule type="expression" dxfId="0" priority="47417">
      <formula>AOK15&lt;AOI15*0.95</formula>
    </cfRule>
    <cfRule type="expression" dxfId="1" priority="47396">
      <formula>AOK15&gt;AOI15*1.05</formula>
    </cfRule>
  </conditionalFormatting>
  <conditionalFormatting sqref="AOL15">
    <cfRule type="expression" dxfId="0" priority="47458">
      <formula>AOL15&lt;AOJ15*0.95</formula>
    </cfRule>
    <cfRule type="expression" dxfId="1" priority="47437">
      <formula>AOL15&gt;AOJ15*1.05</formula>
    </cfRule>
  </conditionalFormatting>
  <conditionalFormatting sqref="AOM15">
    <cfRule type="expression" dxfId="0" priority="47327">
      <formula>AOM15&lt;AOK15*0.95</formula>
    </cfRule>
    <cfRule type="expression" dxfId="1" priority="47306">
      <formula>AOM15&gt;AOK15*1.05</formula>
    </cfRule>
  </conditionalFormatting>
  <conditionalFormatting sqref="AON15">
    <cfRule type="expression" dxfId="0" priority="47368">
      <formula>AON15&lt;AOL15*0.95</formula>
    </cfRule>
    <cfRule type="expression" dxfId="1" priority="47347">
      <formula>AON15&gt;AOL15*1.05</formula>
    </cfRule>
  </conditionalFormatting>
  <conditionalFormatting sqref="AOO15">
    <cfRule type="expression" dxfId="0" priority="47237">
      <formula>AOO15&lt;AOM15*0.95</formula>
    </cfRule>
    <cfRule type="expression" dxfId="1" priority="47216">
      <formula>AOO15&gt;AOM15*1.05</formula>
    </cfRule>
  </conditionalFormatting>
  <conditionalFormatting sqref="AOP15">
    <cfRule type="expression" dxfId="0" priority="47278">
      <formula>AOP15&lt;AON15*0.95</formula>
    </cfRule>
    <cfRule type="expression" dxfId="1" priority="47257">
      <formula>AOP15&gt;AON15*1.05</formula>
    </cfRule>
  </conditionalFormatting>
  <conditionalFormatting sqref="AOQ15">
    <cfRule type="expression" dxfId="0" priority="47147">
      <formula>AOQ15&lt;AOO15*0.95</formula>
    </cfRule>
    <cfRule type="expression" dxfId="1" priority="47126">
      <formula>AOQ15&gt;AOO15*1.05</formula>
    </cfRule>
  </conditionalFormatting>
  <conditionalFormatting sqref="AOR15">
    <cfRule type="expression" dxfId="0" priority="47188">
      <formula>AOR15&lt;AOP15*0.95</formula>
    </cfRule>
    <cfRule type="expression" dxfId="1" priority="47167">
      <formula>AOR15&gt;AOP15*1.05</formula>
    </cfRule>
  </conditionalFormatting>
  <conditionalFormatting sqref="AOS15">
    <cfRule type="expression" dxfId="0" priority="47057">
      <formula>AOS15&lt;AOQ15*0.95</formula>
    </cfRule>
    <cfRule type="expression" dxfId="1" priority="47036">
      <formula>AOS15&gt;AOQ15*1.05</formula>
    </cfRule>
  </conditionalFormatting>
  <conditionalFormatting sqref="AOT15">
    <cfRule type="expression" dxfId="0" priority="47098">
      <formula>AOT15&lt;AOR15*0.95</formula>
    </cfRule>
    <cfRule type="expression" dxfId="1" priority="47077">
      <formula>AOT15&gt;AOR15*1.05</formula>
    </cfRule>
  </conditionalFormatting>
  <conditionalFormatting sqref="AOU15">
    <cfRule type="expression" dxfId="0" priority="46967">
      <formula>AOU15&lt;AOS15*0.95</formula>
    </cfRule>
    <cfRule type="expression" dxfId="1" priority="46946">
      <formula>AOU15&gt;AOS15*1.05</formula>
    </cfRule>
  </conditionalFormatting>
  <conditionalFormatting sqref="AOV15">
    <cfRule type="expression" dxfId="0" priority="47008">
      <formula>AOV15&lt;AOT15*0.95</formula>
    </cfRule>
    <cfRule type="expression" dxfId="1" priority="46987">
      <formula>AOV15&gt;AOT15*1.05</formula>
    </cfRule>
  </conditionalFormatting>
  <conditionalFormatting sqref="AOW15">
    <cfRule type="expression" dxfId="0" priority="46877">
      <formula>AOW15&lt;AOU15*0.95</formula>
    </cfRule>
    <cfRule type="expression" dxfId="1" priority="46856">
      <formula>AOW15&gt;AOU15*1.05</formula>
    </cfRule>
  </conditionalFormatting>
  <conditionalFormatting sqref="AOX15">
    <cfRule type="expression" dxfId="0" priority="46918">
      <formula>AOX15&lt;AOV15*0.95</formula>
    </cfRule>
    <cfRule type="expression" dxfId="1" priority="46897">
      <formula>AOX15&gt;AOV15*1.05</formula>
    </cfRule>
  </conditionalFormatting>
  <conditionalFormatting sqref="AOY15">
    <cfRule type="expression" dxfId="0" priority="46787">
      <formula>AOY15&lt;AOW15*0.95</formula>
    </cfRule>
    <cfRule type="expression" dxfId="1" priority="46766">
      <formula>AOY15&gt;AOW15*1.05</formula>
    </cfRule>
  </conditionalFormatting>
  <conditionalFormatting sqref="AOZ15">
    <cfRule type="expression" dxfId="0" priority="46828">
      <formula>AOZ15&lt;AOX15*0.95</formula>
    </cfRule>
    <cfRule type="expression" dxfId="1" priority="46807">
      <formula>AOZ15&gt;AOX15*1.05</formula>
    </cfRule>
  </conditionalFormatting>
  <conditionalFormatting sqref="APA15">
    <cfRule type="expression" dxfId="0" priority="46697">
      <formula>APA15&lt;AOY15*0.95</formula>
    </cfRule>
    <cfRule type="expression" dxfId="1" priority="46676">
      <formula>APA15&gt;AOY15*1.05</formula>
    </cfRule>
  </conditionalFormatting>
  <conditionalFormatting sqref="APB15">
    <cfRule type="expression" dxfId="0" priority="46738">
      <formula>APB15&lt;AOZ15*0.95</formula>
    </cfRule>
    <cfRule type="expression" dxfId="1" priority="46717">
      <formula>APB15&gt;AOZ15*1.05</formula>
    </cfRule>
  </conditionalFormatting>
  <conditionalFormatting sqref="APC15">
    <cfRule type="expression" dxfId="0" priority="46607">
      <formula>APC15&lt;APA15*0.95</formula>
    </cfRule>
    <cfRule type="expression" dxfId="1" priority="46586">
      <formula>APC15&gt;APA15*1.05</formula>
    </cfRule>
  </conditionalFormatting>
  <conditionalFormatting sqref="APD15">
    <cfRule type="expression" dxfId="0" priority="46648">
      <formula>APD15&lt;APB15*0.95</formula>
    </cfRule>
    <cfRule type="expression" dxfId="1" priority="46627">
      <formula>APD15&gt;APB15*1.05</formula>
    </cfRule>
  </conditionalFormatting>
  <conditionalFormatting sqref="APE15">
    <cfRule type="expression" dxfId="0" priority="46517">
      <formula>APE15&lt;APC15*0.95</formula>
    </cfRule>
    <cfRule type="expression" dxfId="1" priority="46496">
      <formula>APE15&gt;APC15*1.05</formula>
    </cfRule>
  </conditionalFormatting>
  <conditionalFormatting sqref="APF15">
    <cfRule type="expression" dxfId="0" priority="46558">
      <formula>APF15&lt;APD15*0.95</formula>
    </cfRule>
    <cfRule type="expression" dxfId="1" priority="46537">
      <formula>APF15&gt;APD15*1.05</formula>
    </cfRule>
  </conditionalFormatting>
  <conditionalFormatting sqref="APG15">
    <cfRule type="expression" dxfId="0" priority="46427">
      <formula>APG15&lt;APE15*0.95</formula>
    </cfRule>
    <cfRule type="expression" dxfId="1" priority="46406">
      <formula>APG15&gt;APE15*1.05</formula>
    </cfRule>
  </conditionalFormatting>
  <conditionalFormatting sqref="APH15">
    <cfRule type="expression" dxfId="0" priority="46468">
      <formula>APH15&lt;APF15*0.95</formula>
    </cfRule>
    <cfRule type="expression" dxfId="1" priority="46447">
      <formula>APH15&gt;APF15*1.05</formula>
    </cfRule>
  </conditionalFormatting>
  <conditionalFormatting sqref="API15">
    <cfRule type="expression" dxfId="0" priority="46337">
      <formula>API15&lt;APG15*0.95</formula>
    </cfRule>
    <cfRule type="expression" dxfId="1" priority="46316">
      <formula>API15&gt;APG15*1.05</formula>
    </cfRule>
  </conditionalFormatting>
  <conditionalFormatting sqref="APJ15">
    <cfRule type="expression" dxfId="0" priority="46378">
      <formula>APJ15&lt;APH15*0.95</formula>
    </cfRule>
    <cfRule type="expression" dxfId="1" priority="46357">
      <formula>APJ15&gt;APH15*1.05</formula>
    </cfRule>
  </conditionalFormatting>
  <conditionalFormatting sqref="APK15">
    <cfRule type="expression" dxfId="0" priority="46247">
      <formula>APK15&lt;API15*0.95</formula>
    </cfRule>
    <cfRule type="expression" dxfId="1" priority="46226">
      <formula>APK15&gt;API15*1.05</formula>
    </cfRule>
  </conditionalFormatting>
  <conditionalFormatting sqref="APL15">
    <cfRule type="expression" dxfId="0" priority="46288">
      <formula>APL15&lt;APJ15*0.95</formula>
    </cfRule>
    <cfRule type="expression" dxfId="1" priority="46267">
      <formula>APL15&gt;APJ15*1.05</formula>
    </cfRule>
  </conditionalFormatting>
  <conditionalFormatting sqref="APM15">
    <cfRule type="expression" dxfId="0" priority="46157">
      <formula>APM15&lt;APK15*0.95</formula>
    </cfRule>
    <cfRule type="expression" dxfId="1" priority="46136">
      <formula>APM15&gt;APK15*1.05</formula>
    </cfRule>
  </conditionalFormatting>
  <conditionalFormatting sqref="APN15">
    <cfRule type="expression" dxfId="0" priority="46198">
      <formula>APN15&lt;APL15*0.95</formula>
    </cfRule>
    <cfRule type="expression" dxfId="1" priority="46177">
      <formula>APN15&gt;APL15*1.05</formula>
    </cfRule>
  </conditionalFormatting>
  <conditionalFormatting sqref="APO15">
    <cfRule type="expression" dxfId="0" priority="46067">
      <formula>APO15&lt;APM15*0.95</formula>
    </cfRule>
    <cfRule type="expression" dxfId="1" priority="46046">
      <formula>APO15&gt;APM15*1.05</formula>
    </cfRule>
  </conditionalFormatting>
  <conditionalFormatting sqref="APP15">
    <cfRule type="expression" dxfId="0" priority="46108">
      <formula>APP15&lt;APN15*0.95</formula>
    </cfRule>
    <cfRule type="expression" dxfId="1" priority="46087">
      <formula>APP15&gt;APN15*1.05</formula>
    </cfRule>
  </conditionalFormatting>
  <conditionalFormatting sqref="APQ15">
    <cfRule type="expression" dxfId="0" priority="45977">
      <formula>APQ15&lt;APO15*0.95</formula>
    </cfRule>
    <cfRule type="expression" dxfId="1" priority="45956">
      <formula>APQ15&gt;APO15*1.05</formula>
    </cfRule>
  </conditionalFormatting>
  <conditionalFormatting sqref="APR15">
    <cfRule type="expression" dxfId="0" priority="46018">
      <formula>APR15&lt;APP15*0.95</formula>
    </cfRule>
    <cfRule type="expression" dxfId="1" priority="45997">
      <formula>APR15&gt;APP15*1.05</formula>
    </cfRule>
  </conditionalFormatting>
  <conditionalFormatting sqref="APS15">
    <cfRule type="expression" dxfId="0" priority="45887">
      <formula>APS15&lt;APQ15*0.95</formula>
    </cfRule>
    <cfRule type="expression" dxfId="1" priority="45866">
      <formula>APS15&gt;APQ15*1.05</formula>
    </cfRule>
  </conditionalFormatting>
  <conditionalFormatting sqref="APT15">
    <cfRule type="expression" dxfId="0" priority="45928">
      <formula>APT15&lt;APR15*0.95</formula>
    </cfRule>
    <cfRule type="expression" dxfId="1" priority="45907">
      <formula>APT15&gt;APR15*1.05</formula>
    </cfRule>
  </conditionalFormatting>
  <conditionalFormatting sqref="APU15">
    <cfRule type="expression" dxfId="0" priority="45797">
      <formula>APU15&lt;APS15*0.95</formula>
    </cfRule>
    <cfRule type="expression" dxfId="1" priority="45776">
      <formula>APU15&gt;APS15*1.05</formula>
    </cfRule>
  </conditionalFormatting>
  <conditionalFormatting sqref="APV15">
    <cfRule type="expression" dxfId="0" priority="45838">
      <formula>APV15&lt;APT15*0.95</formula>
    </cfRule>
    <cfRule type="expression" dxfId="1" priority="45817">
      <formula>APV15&gt;APT15*1.05</formula>
    </cfRule>
  </conditionalFormatting>
  <conditionalFormatting sqref="APW15">
    <cfRule type="expression" dxfId="0" priority="45707">
      <formula>APW15&lt;APU15*0.95</formula>
    </cfRule>
    <cfRule type="expression" dxfId="1" priority="45686">
      <formula>APW15&gt;APU15*1.05</formula>
    </cfRule>
  </conditionalFormatting>
  <conditionalFormatting sqref="APX15">
    <cfRule type="expression" dxfId="0" priority="45748">
      <formula>APX15&lt;APV15*0.95</formula>
    </cfRule>
    <cfRule type="expression" dxfId="1" priority="45727">
      <formula>APX15&gt;APV15*1.05</formula>
    </cfRule>
  </conditionalFormatting>
  <conditionalFormatting sqref="APY15">
    <cfRule type="expression" dxfId="0" priority="45617">
      <formula>APY15&lt;APW15*0.95</formula>
    </cfRule>
    <cfRule type="expression" dxfId="1" priority="45596">
      <formula>APY15&gt;APW15*1.05</formula>
    </cfRule>
  </conditionalFormatting>
  <conditionalFormatting sqref="APZ15">
    <cfRule type="expression" dxfId="0" priority="45658">
      <formula>APZ15&lt;APX15*0.95</formula>
    </cfRule>
    <cfRule type="expression" dxfId="1" priority="45637">
      <formula>APZ15&gt;APX15*1.05</formula>
    </cfRule>
  </conditionalFormatting>
  <conditionalFormatting sqref="AQA15">
    <cfRule type="expression" dxfId="0" priority="45527">
      <formula>AQA15&lt;APY15*0.95</formula>
    </cfRule>
    <cfRule type="expression" dxfId="1" priority="45506">
      <formula>AQA15&gt;APY15*1.05</formula>
    </cfRule>
  </conditionalFormatting>
  <conditionalFormatting sqref="AQB15">
    <cfRule type="expression" dxfId="0" priority="45568">
      <formula>AQB15&lt;APZ15*0.95</formula>
    </cfRule>
    <cfRule type="expression" dxfId="1" priority="45547">
      <formula>AQB15&gt;APZ15*1.05</formula>
    </cfRule>
  </conditionalFormatting>
  <conditionalFormatting sqref="AQC15">
    <cfRule type="expression" dxfId="0" priority="45437">
      <formula>AQC15&lt;AQA15*0.95</formula>
    </cfRule>
    <cfRule type="expression" dxfId="1" priority="45416">
      <formula>AQC15&gt;AQA15*1.05</formula>
    </cfRule>
  </conditionalFormatting>
  <conditionalFormatting sqref="AQD15">
    <cfRule type="expression" dxfId="0" priority="45478">
      <formula>AQD15&lt;AQB15*0.95</formula>
    </cfRule>
    <cfRule type="expression" dxfId="1" priority="45457">
      <formula>AQD15&gt;AQB15*1.05</formula>
    </cfRule>
  </conditionalFormatting>
  <conditionalFormatting sqref="AQE15">
    <cfRule type="expression" dxfId="0" priority="45347">
      <formula>AQE15&lt;AQC15*0.95</formula>
    </cfRule>
    <cfRule type="expression" dxfId="1" priority="45326">
      <formula>AQE15&gt;AQC15*1.05</formula>
    </cfRule>
  </conditionalFormatting>
  <conditionalFormatting sqref="AQF15">
    <cfRule type="expression" dxfId="0" priority="45388">
      <formula>AQF15&lt;AQD15*0.95</formula>
    </cfRule>
    <cfRule type="expression" dxfId="1" priority="45367">
      <formula>AQF15&gt;AQD15*1.05</formula>
    </cfRule>
  </conditionalFormatting>
  <conditionalFormatting sqref="AQG15">
    <cfRule type="expression" dxfId="0" priority="45167">
      <formula>AQG15&lt;AQE15*0.95</formula>
    </cfRule>
    <cfRule type="expression" dxfId="1" priority="45146">
      <formula>AQG15&gt;AQE15*1.05</formula>
    </cfRule>
  </conditionalFormatting>
  <conditionalFormatting sqref="AQH15">
    <cfRule type="expression" dxfId="0" priority="45208">
      <formula>AQH15&lt;AQF15*0.95</formula>
    </cfRule>
    <cfRule type="expression" dxfId="1" priority="45187">
      <formula>AQH15&gt;AQF15*1.05</formula>
    </cfRule>
  </conditionalFormatting>
  <conditionalFormatting sqref="AQI15">
    <cfRule type="expression" dxfId="0" priority="45077">
      <formula>AQI15&lt;AQG15*0.95</formula>
    </cfRule>
    <cfRule type="expression" dxfId="1" priority="45056">
      <formula>AQI15&gt;AQG15*1.05</formula>
    </cfRule>
  </conditionalFormatting>
  <conditionalFormatting sqref="AQJ15">
    <cfRule type="expression" dxfId="0" priority="45118">
      <formula>AQJ15&lt;AQH15*0.95</formula>
    </cfRule>
    <cfRule type="expression" dxfId="1" priority="45097">
      <formula>AQJ15&gt;AQH15*1.05</formula>
    </cfRule>
  </conditionalFormatting>
  <conditionalFormatting sqref="AQK15">
    <cfRule type="expression" dxfId="0" priority="44897">
      <formula>AQK15&lt;AQI15*0.95</formula>
    </cfRule>
    <cfRule type="expression" dxfId="1" priority="44876">
      <formula>AQK15&gt;AQI15*1.05</formula>
    </cfRule>
  </conditionalFormatting>
  <conditionalFormatting sqref="AQL15">
    <cfRule type="expression" dxfId="0" priority="44938">
      <formula>AQL15&lt;AQJ15*0.95</formula>
    </cfRule>
    <cfRule type="expression" dxfId="1" priority="44917">
      <formula>AQL15&gt;AQJ15*1.05</formula>
    </cfRule>
  </conditionalFormatting>
  <conditionalFormatting sqref="AQM15">
    <cfRule type="expression" dxfId="0" priority="44807">
      <formula>AQM15&lt;AQK15*0.95</formula>
    </cfRule>
    <cfRule type="expression" dxfId="1" priority="44786">
      <formula>AQM15&gt;AQK15*1.05</formula>
    </cfRule>
  </conditionalFormatting>
  <conditionalFormatting sqref="AQN15">
    <cfRule type="expression" dxfId="0" priority="44848">
      <formula>AQN15&lt;AQL15*0.95</formula>
    </cfRule>
    <cfRule type="expression" dxfId="1" priority="44827">
      <formula>AQN15&gt;AQL15*1.05</formula>
    </cfRule>
  </conditionalFormatting>
  <conditionalFormatting sqref="AQO15">
    <cfRule type="expression" dxfId="0" priority="44717">
      <formula>AQO15&lt;AQM15*0.95</formula>
    </cfRule>
    <cfRule type="expression" dxfId="1" priority="44696">
      <formula>AQO15&gt;AQM15*1.05</formula>
    </cfRule>
  </conditionalFormatting>
  <conditionalFormatting sqref="AQP15">
    <cfRule type="expression" dxfId="0" priority="44758">
      <formula>AQP15&lt;AQN15*0.95</formula>
    </cfRule>
    <cfRule type="expression" dxfId="1" priority="44737">
      <formula>AQP15&gt;AQN15*1.05</formula>
    </cfRule>
  </conditionalFormatting>
  <conditionalFormatting sqref="AQQ15">
    <cfRule type="expression" dxfId="0" priority="44627">
      <formula>AQQ15&lt;AQO15*0.95</formula>
    </cfRule>
    <cfRule type="expression" dxfId="1" priority="44606">
      <formula>AQQ15&gt;AQO15*1.05</formula>
    </cfRule>
  </conditionalFormatting>
  <conditionalFormatting sqref="AQR15">
    <cfRule type="expression" dxfId="0" priority="44668">
      <formula>AQR15&lt;AQP15*0.95</formula>
    </cfRule>
    <cfRule type="expression" dxfId="1" priority="44647">
      <formula>AQR15&gt;AQP15*1.05</formula>
    </cfRule>
  </conditionalFormatting>
  <conditionalFormatting sqref="AQS15">
    <cfRule type="expression" dxfId="0" priority="44537">
      <formula>AQS15&lt;AQQ15*0.95</formula>
    </cfRule>
    <cfRule type="expression" dxfId="1" priority="44516">
      <formula>AQS15&gt;AQQ15*1.05</formula>
    </cfRule>
  </conditionalFormatting>
  <conditionalFormatting sqref="AQT15">
    <cfRule type="expression" dxfId="0" priority="44578">
      <formula>AQT15&lt;AQR15*0.95</formula>
    </cfRule>
    <cfRule type="expression" dxfId="1" priority="44557">
      <formula>AQT15&gt;AQR15*1.05</formula>
    </cfRule>
  </conditionalFormatting>
  <conditionalFormatting sqref="AQU15">
    <cfRule type="expression" dxfId="0" priority="44447">
      <formula>AQU15&lt;AQS15*0.95</formula>
    </cfRule>
    <cfRule type="expression" dxfId="1" priority="44426">
      <formula>AQU15&gt;AQS15*1.05</formula>
    </cfRule>
  </conditionalFormatting>
  <conditionalFormatting sqref="AQV15">
    <cfRule type="expression" dxfId="0" priority="44488">
      <formula>AQV15&lt;AQT15*0.95</formula>
    </cfRule>
    <cfRule type="expression" dxfId="1" priority="44467">
      <formula>AQV15&gt;AQT15*1.05</formula>
    </cfRule>
  </conditionalFormatting>
  <conditionalFormatting sqref="AQW15">
    <cfRule type="expression" dxfId="0" priority="44357">
      <formula>AQW15&lt;AQU15*0.95</formula>
    </cfRule>
    <cfRule type="expression" dxfId="1" priority="44336">
      <formula>AQW15&gt;AQU15*1.05</formula>
    </cfRule>
  </conditionalFormatting>
  <conditionalFormatting sqref="AQX15">
    <cfRule type="expression" dxfId="0" priority="44398">
      <formula>AQX15&lt;AQV15*0.95</formula>
    </cfRule>
    <cfRule type="expression" dxfId="1" priority="44377">
      <formula>AQX15&gt;AQV15*1.05</formula>
    </cfRule>
  </conditionalFormatting>
  <conditionalFormatting sqref="AQY15">
    <cfRule type="expression" dxfId="0" priority="44267">
      <formula>AQY15&lt;AQW15*0.95</formula>
    </cfRule>
    <cfRule type="expression" dxfId="1" priority="44246">
      <formula>AQY15&gt;AQW15*1.05</formula>
    </cfRule>
  </conditionalFormatting>
  <conditionalFormatting sqref="AQZ15">
    <cfRule type="expression" dxfId="0" priority="44308">
      <formula>AQZ15&lt;AQX15*0.95</formula>
    </cfRule>
    <cfRule type="expression" dxfId="1" priority="44287">
      <formula>AQZ15&gt;AQX15*1.05</formula>
    </cfRule>
  </conditionalFormatting>
  <conditionalFormatting sqref="ARA15">
    <cfRule type="expression" dxfId="0" priority="44177">
      <formula>ARA15&lt;AQY15*0.95</formula>
    </cfRule>
    <cfRule type="expression" dxfId="1" priority="44156">
      <formula>ARA15&gt;AQY15*1.05</formula>
    </cfRule>
  </conditionalFormatting>
  <conditionalFormatting sqref="ARB15">
    <cfRule type="expression" dxfId="0" priority="44218">
      <formula>ARB15&lt;AQZ15*0.95</formula>
    </cfRule>
    <cfRule type="expression" dxfId="1" priority="44197">
      <formula>ARB15&gt;AQZ15*1.05</formula>
    </cfRule>
  </conditionalFormatting>
  <conditionalFormatting sqref="ARC15">
    <cfRule type="expression" dxfId="0" priority="44087">
      <formula>ARC15&lt;ARA15*0.95</formula>
    </cfRule>
    <cfRule type="expression" dxfId="1" priority="44066">
      <formula>ARC15&gt;ARA15*1.05</formula>
    </cfRule>
  </conditionalFormatting>
  <conditionalFormatting sqref="ARD15">
    <cfRule type="expression" dxfId="0" priority="44128">
      <formula>ARD15&lt;ARB15*0.95</formula>
    </cfRule>
    <cfRule type="expression" dxfId="1" priority="44107">
      <formula>ARD15&gt;ARB15*1.05</formula>
    </cfRule>
  </conditionalFormatting>
  <conditionalFormatting sqref="ARE15">
    <cfRule type="expression" dxfId="0" priority="43997">
      <formula>ARE15&lt;ARC15*0.95</formula>
    </cfRule>
    <cfRule type="expression" dxfId="1" priority="43976">
      <formula>ARE15&gt;ARC15*1.05</formula>
    </cfRule>
  </conditionalFormatting>
  <conditionalFormatting sqref="ARF15">
    <cfRule type="expression" dxfId="0" priority="44038">
      <formula>ARF15&lt;ARD15*0.95</formula>
    </cfRule>
    <cfRule type="expression" dxfId="1" priority="44017">
      <formula>ARF15&gt;ARD15*1.05</formula>
    </cfRule>
  </conditionalFormatting>
  <conditionalFormatting sqref="ARG15">
    <cfRule type="expression" dxfId="0" priority="43907">
      <formula>ARG15&lt;ARE15*0.95</formula>
    </cfRule>
    <cfRule type="expression" dxfId="1" priority="43886">
      <formula>ARG15&gt;ARE15*1.05</formula>
    </cfRule>
  </conditionalFormatting>
  <conditionalFormatting sqref="ARH15">
    <cfRule type="expression" dxfId="0" priority="43948">
      <formula>ARH15&lt;ARF15*0.95</formula>
    </cfRule>
    <cfRule type="expression" dxfId="1" priority="43927">
      <formula>ARH15&gt;ARF15*1.05</formula>
    </cfRule>
  </conditionalFormatting>
  <conditionalFormatting sqref="ARI15">
    <cfRule type="expression" dxfId="0" priority="43707">
      <formula>ARI15&lt;ARG15*0.95</formula>
    </cfRule>
    <cfRule type="expression" dxfId="1" priority="43644">
      <formula>ARI15&gt;ARG15*1.05</formula>
    </cfRule>
  </conditionalFormatting>
  <conditionalFormatting sqref="ARJ15">
    <cfRule type="expression" dxfId="0" priority="43830">
      <formula>ARJ15&lt;ARH15*0.95</formula>
    </cfRule>
    <cfRule type="expression" dxfId="1" priority="43767">
      <formula>ARJ15&gt;ARH15*1.05</formula>
    </cfRule>
  </conditionalFormatting>
  <conditionalFormatting sqref="ARK15">
    <cfRule type="expression" dxfId="0" priority="43706">
      <formula>ARK15&lt;ARI15*0.95</formula>
    </cfRule>
    <cfRule type="expression" dxfId="1" priority="43643">
      <formula>ARK15&gt;ARI15*1.05</formula>
    </cfRule>
  </conditionalFormatting>
  <conditionalFormatting sqref="ARL15">
    <cfRule type="expression" dxfId="0" priority="43829">
      <formula>ARL15&lt;ARJ15*0.95</formula>
    </cfRule>
    <cfRule type="expression" dxfId="1" priority="43766">
      <formula>ARL15&gt;ARJ15*1.05</formula>
    </cfRule>
  </conditionalFormatting>
  <conditionalFormatting sqref="ARM15">
    <cfRule type="expression" dxfId="0" priority="43705">
      <formula>ARM15&lt;ARK15*0.95</formula>
    </cfRule>
    <cfRule type="expression" dxfId="1" priority="43642">
      <formula>ARM15&gt;ARK15*1.05</formula>
    </cfRule>
  </conditionalFormatting>
  <conditionalFormatting sqref="ARN15">
    <cfRule type="expression" dxfId="0" priority="43828">
      <formula>ARN15&lt;ARL15*0.95</formula>
    </cfRule>
    <cfRule type="expression" dxfId="1" priority="43765">
      <formula>ARN15&gt;ARL15*1.05</formula>
    </cfRule>
  </conditionalFormatting>
  <conditionalFormatting sqref="ARO15">
    <cfRule type="expression" dxfId="0" priority="43547">
      <formula>ARO15&lt;ARM15*0.95</formula>
    </cfRule>
    <cfRule type="expression" dxfId="1" priority="43526">
      <formula>ARO15&gt;ARM15*1.05</formula>
    </cfRule>
  </conditionalFormatting>
  <conditionalFormatting sqref="ARP15">
    <cfRule type="expression" dxfId="0" priority="43588">
      <formula>ARP15&lt;ARN15*0.95</formula>
    </cfRule>
    <cfRule type="expression" dxfId="1" priority="43567">
      <formula>ARP15&gt;ARN15*1.05</formula>
    </cfRule>
  </conditionalFormatting>
  <conditionalFormatting sqref="ARQ15">
    <cfRule type="expression" dxfId="0" priority="43457">
      <formula>ARQ15&lt;ARO15*0.95</formula>
    </cfRule>
    <cfRule type="expression" dxfId="1" priority="43436">
      <formula>ARQ15&gt;ARO15*1.05</formula>
    </cfRule>
  </conditionalFormatting>
  <conditionalFormatting sqref="ARR15">
    <cfRule type="expression" dxfId="0" priority="43498">
      <formula>ARR15&lt;ARP15*0.95</formula>
    </cfRule>
    <cfRule type="expression" dxfId="1" priority="43477">
      <formula>ARR15&gt;ARP15*1.05</formula>
    </cfRule>
  </conditionalFormatting>
  <conditionalFormatting sqref="ARS15">
    <cfRule type="expression" dxfId="0" priority="43367">
      <formula>ARS15&lt;ARQ15*0.95</formula>
    </cfRule>
    <cfRule type="expression" dxfId="1" priority="43346">
      <formula>ARS15&gt;ARQ15*1.05</formula>
    </cfRule>
  </conditionalFormatting>
  <conditionalFormatting sqref="ART15">
    <cfRule type="expression" dxfId="0" priority="43408">
      <formula>ART15&lt;ARR15*0.95</formula>
    </cfRule>
    <cfRule type="expression" dxfId="1" priority="43387">
      <formula>ART15&gt;ARR15*1.05</formula>
    </cfRule>
  </conditionalFormatting>
  <conditionalFormatting sqref="ARU15">
    <cfRule type="expression" dxfId="0" priority="43277">
      <formula>ARU15&lt;ARS15*0.95</formula>
    </cfRule>
    <cfRule type="expression" dxfId="1" priority="43256">
      <formula>ARU15&gt;ARS15*1.05</formula>
    </cfRule>
  </conditionalFormatting>
  <conditionalFormatting sqref="ARV15">
    <cfRule type="expression" dxfId="0" priority="43318">
      <formula>ARV15&lt;ART15*0.95</formula>
    </cfRule>
    <cfRule type="expression" dxfId="1" priority="43297">
      <formula>ARV15&gt;ART15*1.05</formula>
    </cfRule>
  </conditionalFormatting>
  <conditionalFormatting sqref="ARW15">
    <cfRule type="expression" dxfId="0" priority="43187">
      <formula>ARW15&lt;ARU15*0.95</formula>
    </cfRule>
    <cfRule type="expression" dxfId="1" priority="43166">
      <formula>ARW15&gt;ARU15*1.05</formula>
    </cfRule>
  </conditionalFormatting>
  <conditionalFormatting sqref="ARX15">
    <cfRule type="expression" dxfId="0" priority="43228">
      <formula>ARX15&lt;ARV15*0.95</formula>
    </cfRule>
    <cfRule type="expression" dxfId="1" priority="43207">
      <formula>ARX15&gt;ARV15*1.05</formula>
    </cfRule>
  </conditionalFormatting>
  <conditionalFormatting sqref="ARY15">
    <cfRule type="expression" dxfId="0" priority="43097">
      <formula>ARY15&lt;ARW15*0.95</formula>
    </cfRule>
    <cfRule type="expression" dxfId="1" priority="43076">
      <formula>ARY15&gt;ARW15*1.05</formula>
    </cfRule>
  </conditionalFormatting>
  <conditionalFormatting sqref="ARZ15">
    <cfRule type="expression" dxfId="0" priority="43138">
      <formula>ARZ15&lt;ARX15*0.95</formula>
    </cfRule>
    <cfRule type="expression" dxfId="1" priority="43117">
      <formula>ARZ15&gt;ARX15*1.05</formula>
    </cfRule>
  </conditionalFormatting>
  <conditionalFormatting sqref="ASA15">
    <cfRule type="expression" dxfId="0" priority="43007">
      <formula>ASA15&lt;ARY15*0.95</formula>
    </cfRule>
    <cfRule type="expression" dxfId="1" priority="42986">
      <formula>ASA15&gt;ARY15*1.05</formula>
    </cfRule>
  </conditionalFormatting>
  <conditionalFormatting sqref="ASB15">
    <cfRule type="expression" dxfId="0" priority="43048">
      <formula>ASB15&lt;ARZ15*0.95</formula>
    </cfRule>
    <cfRule type="expression" dxfId="1" priority="43027">
      <formula>ASB15&gt;ARZ15*1.05</formula>
    </cfRule>
  </conditionalFormatting>
  <conditionalFormatting sqref="ASC15">
    <cfRule type="expression" dxfId="0" priority="42917">
      <formula>ASC15&lt;ASA15*0.95</formula>
    </cfRule>
    <cfRule type="expression" dxfId="1" priority="42896">
      <formula>ASC15&gt;ASA15*1.05</formula>
    </cfRule>
  </conditionalFormatting>
  <conditionalFormatting sqref="ASD15">
    <cfRule type="expression" dxfId="0" priority="42958">
      <formula>ASD15&lt;ASB15*0.95</formula>
    </cfRule>
    <cfRule type="expression" dxfId="1" priority="42937">
      <formula>ASD15&gt;ASB15*1.05</formula>
    </cfRule>
  </conditionalFormatting>
  <conditionalFormatting sqref="ASE15">
    <cfRule type="expression" dxfId="0" priority="42827">
      <formula>ASE15&lt;ASC15*0.95</formula>
    </cfRule>
    <cfRule type="expression" dxfId="1" priority="42806">
      <formula>ASE15&gt;ASC15*1.05</formula>
    </cfRule>
  </conditionalFormatting>
  <conditionalFormatting sqref="ASF15">
    <cfRule type="expression" dxfId="0" priority="42868">
      <formula>ASF15&lt;ASD15*0.95</formula>
    </cfRule>
    <cfRule type="expression" dxfId="1" priority="42847">
      <formula>ASF15&gt;ASD15*1.05</formula>
    </cfRule>
  </conditionalFormatting>
  <conditionalFormatting sqref="ASG15">
    <cfRule type="expression" dxfId="0" priority="42737">
      <formula>ASG15&lt;ASE15*0.95</formula>
    </cfRule>
    <cfRule type="expression" dxfId="1" priority="42716">
      <formula>ASG15&gt;ASE15*1.05</formula>
    </cfRule>
  </conditionalFormatting>
  <conditionalFormatting sqref="ASH15">
    <cfRule type="expression" dxfId="0" priority="42778">
      <formula>ASH15&lt;ASF15*0.95</formula>
    </cfRule>
    <cfRule type="expression" dxfId="1" priority="42757">
      <formula>ASH15&gt;ASF15*1.05</formula>
    </cfRule>
  </conditionalFormatting>
  <conditionalFormatting sqref="ASI15">
    <cfRule type="expression" dxfId="0" priority="42592">
      <formula>ASI15&lt;ASG15*0.95</formula>
    </cfRule>
    <cfRule type="expression" dxfId="1" priority="42550">
      <formula>ASI15&gt;ASG15*1.05</formula>
    </cfRule>
  </conditionalFormatting>
  <conditionalFormatting sqref="ASJ15">
    <cfRule type="expression" dxfId="0" priority="42674">
      <formula>ASJ15&lt;ASH15*0.95</formula>
    </cfRule>
    <cfRule type="expression" dxfId="1" priority="42632">
      <formula>ASJ15&gt;ASH15*1.05</formula>
    </cfRule>
  </conditionalFormatting>
  <conditionalFormatting sqref="ASK15">
    <cfRule type="expression" dxfId="0" priority="42591">
      <formula>ASK15&lt;ASI15*0.95</formula>
    </cfRule>
    <cfRule type="expression" dxfId="1" priority="42549">
      <formula>ASK15&gt;ASI15*1.05</formula>
    </cfRule>
  </conditionalFormatting>
  <conditionalFormatting sqref="ASL15">
    <cfRule type="expression" dxfId="0" priority="42673">
      <formula>ASL15&lt;ASJ15*0.95</formula>
    </cfRule>
    <cfRule type="expression" dxfId="1" priority="42631">
      <formula>ASL15&gt;ASJ15*1.05</formula>
    </cfRule>
  </conditionalFormatting>
  <conditionalFormatting sqref="ASM15">
    <cfRule type="expression" dxfId="0" priority="42467">
      <formula>ASM15&lt;ASK15*0.95</formula>
    </cfRule>
    <cfRule type="expression" dxfId="1" priority="42446">
      <formula>ASM15&gt;ASK15*1.05</formula>
    </cfRule>
  </conditionalFormatting>
  <conditionalFormatting sqref="ASN15">
    <cfRule type="expression" dxfId="0" priority="42508">
      <formula>ASN15&lt;ASL15*0.95</formula>
    </cfRule>
    <cfRule type="expression" dxfId="1" priority="42487">
      <formula>ASN15&gt;ASL15*1.05</formula>
    </cfRule>
  </conditionalFormatting>
  <conditionalFormatting sqref="ASO15">
    <cfRule type="expression" dxfId="0" priority="42377">
      <formula>ASO15&lt;ASM15*0.95</formula>
    </cfRule>
    <cfRule type="expression" dxfId="1" priority="42356">
      <formula>ASO15&gt;ASM15*1.05</formula>
    </cfRule>
  </conditionalFormatting>
  <conditionalFormatting sqref="ASP15">
    <cfRule type="expression" dxfId="0" priority="42418">
      <formula>ASP15&lt;ASN15*0.95</formula>
    </cfRule>
    <cfRule type="expression" dxfId="1" priority="42397">
      <formula>ASP15&gt;ASN15*1.05</formula>
    </cfRule>
  </conditionalFormatting>
  <conditionalFormatting sqref="ASQ15">
    <cfRule type="expression" dxfId="0" priority="42287">
      <formula>ASQ15&lt;ASO15*0.95</formula>
    </cfRule>
    <cfRule type="expression" dxfId="1" priority="42266">
      <formula>ASQ15&gt;ASO15*1.05</formula>
    </cfRule>
  </conditionalFormatting>
  <conditionalFormatting sqref="ASR15">
    <cfRule type="expression" dxfId="0" priority="42328">
      <formula>ASR15&lt;ASP15*0.95</formula>
    </cfRule>
    <cfRule type="expression" dxfId="1" priority="42307">
      <formula>ASR15&gt;ASP15*1.05</formula>
    </cfRule>
  </conditionalFormatting>
  <conditionalFormatting sqref="ASS15">
    <cfRule type="expression" dxfId="0" priority="42197">
      <formula>ASS15&lt;ASQ15*0.95</formula>
    </cfRule>
    <cfRule type="expression" dxfId="1" priority="42176">
      <formula>ASS15&gt;ASQ15*1.05</formula>
    </cfRule>
  </conditionalFormatting>
  <conditionalFormatting sqref="AST15">
    <cfRule type="expression" dxfId="0" priority="42238">
      <formula>AST15&lt;ASR15*0.95</formula>
    </cfRule>
    <cfRule type="expression" dxfId="1" priority="42217">
      <formula>AST15&gt;ASR15*1.05</formula>
    </cfRule>
  </conditionalFormatting>
  <conditionalFormatting sqref="ASU15">
    <cfRule type="expression" dxfId="0" priority="42107">
      <formula>ASU15&lt;ASS15*0.95</formula>
    </cfRule>
    <cfRule type="expression" dxfId="1" priority="42086">
      <formula>ASU15&gt;ASS15*1.05</formula>
    </cfRule>
  </conditionalFormatting>
  <conditionalFormatting sqref="ASV15">
    <cfRule type="expression" dxfId="0" priority="42148">
      <formula>ASV15&lt;AST15*0.95</formula>
    </cfRule>
    <cfRule type="expression" dxfId="1" priority="42127">
      <formula>ASV15&gt;AST15*1.05</formula>
    </cfRule>
  </conditionalFormatting>
  <conditionalFormatting sqref="ASW15">
    <cfRule type="expression" dxfId="0" priority="41962">
      <formula>ASW15&lt;ASU15*0.95</formula>
    </cfRule>
    <cfRule type="expression" dxfId="1" priority="41920">
      <formula>ASW15&gt;ASU15*1.05</formula>
    </cfRule>
  </conditionalFormatting>
  <conditionalFormatting sqref="ASX15">
    <cfRule type="expression" dxfId="0" priority="42044">
      <formula>ASX15&lt;ASV15*0.95</formula>
    </cfRule>
    <cfRule type="expression" dxfId="1" priority="42002">
      <formula>ASX15&gt;ASV15*1.05</formula>
    </cfRule>
  </conditionalFormatting>
  <conditionalFormatting sqref="ASY15">
    <cfRule type="expression" dxfId="0" priority="41961">
      <formula>ASY15&lt;ASW15*0.95</formula>
    </cfRule>
    <cfRule type="expression" dxfId="1" priority="41919">
      <formula>ASY15&gt;ASW15*1.05</formula>
    </cfRule>
  </conditionalFormatting>
  <conditionalFormatting sqref="ASZ15">
    <cfRule type="expression" dxfId="0" priority="42043">
      <formula>ASZ15&lt;ASX15*0.95</formula>
    </cfRule>
    <cfRule type="expression" dxfId="1" priority="42001">
      <formula>ASZ15&gt;ASX15*1.05</formula>
    </cfRule>
  </conditionalFormatting>
  <conditionalFormatting sqref="ATA15">
    <cfRule type="expression" dxfId="0" priority="41837">
      <formula>ATA15&lt;ASY15*0.95</formula>
    </cfRule>
    <cfRule type="expression" dxfId="1" priority="41816">
      <formula>ATA15&gt;ASY15*1.05</formula>
    </cfRule>
  </conditionalFormatting>
  <conditionalFormatting sqref="ATB15">
    <cfRule type="expression" dxfId="0" priority="41878">
      <formula>ATB15&lt;ASZ15*0.95</formula>
    </cfRule>
    <cfRule type="expression" dxfId="1" priority="41857">
      <formula>ATB15&gt;ASZ15*1.05</formula>
    </cfRule>
  </conditionalFormatting>
  <conditionalFormatting sqref="ATC15">
    <cfRule type="expression" dxfId="0" priority="41747">
      <formula>ATC15&lt;ATA15*0.95</formula>
    </cfRule>
    <cfRule type="expression" dxfId="1" priority="41726">
      <formula>ATC15&gt;ATA15*1.05</formula>
    </cfRule>
  </conditionalFormatting>
  <conditionalFormatting sqref="ATD15">
    <cfRule type="expression" dxfId="0" priority="41788">
      <formula>ATD15&lt;ATB15*0.95</formula>
    </cfRule>
    <cfRule type="expression" dxfId="1" priority="41767">
      <formula>ATD15&gt;ATB15*1.05</formula>
    </cfRule>
  </conditionalFormatting>
  <conditionalFormatting sqref="ATE15">
    <cfRule type="expression" dxfId="0" priority="41657">
      <formula>ATE15&lt;ATC15*0.95</formula>
    </cfRule>
    <cfRule type="expression" dxfId="1" priority="41636">
      <formula>ATE15&gt;ATC15*1.05</formula>
    </cfRule>
  </conditionalFormatting>
  <conditionalFormatting sqref="ATF15">
    <cfRule type="expression" dxfId="0" priority="41698">
      <formula>ATF15&lt;ATD15*0.95</formula>
    </cfRule>
    <cfRule type="expression" dxfId="1" priority="41677">
      <formula>ATF15&gt;ATD15*1.05</formula>
    </cfRule>
  </conditionalFormatting>
  <conditionalFormatting sqref="ATG15">
    <cfRule type="expression" dxfId="0" priority="41402">
      <formula>ATG15&lt;ATE15*0.95</formula>
    </cfRule>
    <cfRule type="expression" dxfId="1" priority="41318">
      <formula>ATG15&gt;ATE15*1.05</formula>
    </cfRule>
  </conditionalFormatting>
  <conditionalFormatting sqref="ATH15">
    <cfRule type="expression" dxfId="0" priority="41566">
      <formula>ATH15&lt;ATF15*0.95</formula>
    </cfRule>
    <cfRule type="expression" dxfId="1" priority="41482">
      <formula>ATH15&gt;ATF15*1.05</formula>
    </cfRule>
  </conditionalFormatting>
  <conditionalFormatting sqref="ATI15">
    <cfRule type="expression" dxfId="0" priority="41401">
      <formula>ATI15&lt;ATG15*0.95</formula>
    </cfRule>
    <cfRule type="expression" dxfId="1" priority="41317">
      <formula>ATI15&gt;ATG15*1.05</formula>
    </cfRule>
  </conditionalFormatting>
  <conditionalFormatting sqref="ATJ15">
    <cfRule type="expression" dxfId="0" priority="41565">
      <formula>ATJ15&lt;ATH15*0.95</formula>
    </cfRule>
    <cfRule type="expression" dxfId="1" priority="41481">
      <formula>ATJ15&gt;ATH15*1.05</formula>
    </cfRule>
  </conditionalFormatting>
  <conditionalFormatting sqref="ATK15">
    <cfRule type="expression" dxfId="0" priority="41400">
      <formula>ATK15&lt;ATI15*0.95</formula>
    </cfRule>
    <cfRule type="expression" dxfId="1" priority="41316">
      <formula>ATK15&gt;ATI15*1.05</formula>
    </cfRule>
  </conditionalFormatting>
  <conditionalFormatting sqref="ATL15">
    <cfRule type="expression" dxfId="0" priority="41564">
      <formula>ATL15&lt;ATJ15*0.95</formula>
    </cfRule>
    <cfRule type="expression" dxfId="1" priority="41480">
      <formula>ATL15&gt;ATJ15*1.05</formula>
    </cfRule>
  </conditionalFormatting>
  <conditionalFormatting sqref="ATM15">
    <cfRule type="expression" dxfId="0" priority="41399">
      <formula>ATM15&lt;ATK15*0.95</formula>
    </cfRule>
    <cfRule type="expression" dxfId="1" priority="41315">
      <formula>ATM15&gt;ATK15*1.05</formula>
    </cfRule>
  </conditionalFormatting>
  <conditionalFormatting sqref="ATN15">
    <cfRule type="expression" dxfId="0" priority="41563">
      <formula>ATN15&lt;ATL15*0.95</formula>
    </cfRule>
    <cfRule type="expression" dxfId="1" priority="41479">
      <formula>ATN15&gt;ATL15*1.05</formula>
    </cfRule>
  </conditionalFormatting>
  <conditionalFormatting sqref="ATO15">
    <cfRule type="expression" dxfId="0" priority="41152">
      <formula>ATO15&lt;ATM15*0.95</formula>
    </cfRule>
    <cfRule type="expression" dxfId="1" priority="41110">
      <formula>ATO15&gt;ATM15*1.05</formula>
    </cfRule>
  </conditionalFormatting>
  <conditionalFormatting sqref="ATP15">
    <cfRule type="expression" dxfId="0" priority="41234">
      <formula>ATP15&lt;ATN15*0.95</formula>
    </cfRule>
    <cfRule type="expression" dxfId="1" priority="41192">
      <formula>ATP15&gt;ATN15*1.05</formula>
    </cfRule>
  </conditionalFormatting>
  <conditionalFormatting sqref="ATQ15">
    <cfRule type="expression" dxfId="0" priority="41151">
      <formula>ATQ15&lt;ATO15*0.95</formula>
    </cfRule>
    <cfRule type="expression" dxfId="1" priority="41109">
      <formula>ATQ15&gt;ATO15*1.05</formula>
    </cfRule>
  </conditionalFormatting>
  <conditionalFormatting sqref="ATR15">
    <cfRule type="expression" dxfId="0" priority="41233">
      <formula>ATR15&lt;ATP15*0.95</formula>
    </cfRule>
    <cfRule type="expression" dxfId="1" priority="41191">
      <formula>ATR15&gt;ATP15*1.05</formula>
    </cfRule>
  </conditionalFormatting>
  <conditionalFormatting sqref="ATS15">
    <cfRule type="expression" dxfId="0" priority="40972">
      <formula>ATS15&lt;ATQ15*0.95</formula>
    </cfRule>
    <cfRule type="expression" dxfId="1" priority="40930">
      <formula>ATS15&gt;ATQ15*1.05</formula>
    </cfRule>
  </conditionalFormatting>
  <conditionalFormatting sqref="ATT15">
    <cfRule type="expression" dxfId="0" priority="41054">
      <formula>ATT15&lt;ATR15*0.95</formula>
    </cfRule>
    <cfRule type="expression" dxfId="1" priority="41012">
      <formula>ATT15&gt;ATR15*1.05</formula>
    </cfRule>
  </conditionalFormatting>
  <conditionalFormatting sqref="ATU15">
    <cfRule type="expression" dxfId="0" priority="40971">
      <formula>ATU15&lt;ATS15*0.95</formula>
    </cfRule>
    <cfRule type="expression" dxfId="1" priority="40929">
      <formula>ATU15&gt;ATS15*1.05</formula>
    </cfRule>
  </conditionalFormatting>
  <conditionalFormatting sqref="ATV15">
    <cfRule type="expression" dxfId="0" priority="41053">
      <formula>ATV15&lt;ATT15*0.95</formula>
    </cfRule>
    <cfRule type="expression" dxfId="1" priority="41011">
      <formula>ATV15&gt;ATT15*1.05</formula>
    </cfRule>
  </conditionalFormatting>
  <conditionalFormatting sqref="ATW15">
    <cfRule type="expression" dxfId="0" priority="40847">
      <formula>ATW15&lt;ATU15*0.95</formula>
    </cfRule>
    <cfRule type="expression" dxfId="1" priority="40826">
      <formula>ATW15&gt;ATU15*1.05</formula>
    </cfRule>
  </conditionalFormatting>
  <conditionalFormatting sqref="ATX15">
    <cfRule type="expression" dxfId="0" priority="40888">
      <formula>ATX15&lt;ATV15*0.95</formula>
    </cfRule>
    <cfRule type="expression" dxfId="1" priority="40867">
      <formula>ATX15&gt;ATV15*1.05</formula>
    </cfRule>
  </conditionalFormatting>
  <conditionalFormatting sqref="ATY15">
    <cfRule type="expression" dxfId="0" priority="40757">
      <formula>ATY15&lt;ATW15*0.95</formula>
    </cfRule>
    <cfRule type="expression" dxfId="1" priority="40736">
      <formula>ATY15&gt;ATW15*1.05</formula>
    </cfRule>
  </conditionalFormatting>
  <conditionalFormatting sqref="ATZ15">
    <cfRule type="expression" dxfId="0" priority="40798">
      <formula>ATZ15&lt;ATX15*0.95</formula>
    </cfRule>
    <cfRule type="expression" dxfId="1" priority="40777">
      <formula>ATZ15&gt;ATX15*1.05</formula>
    </cfRule>
  </conditionalFormatting>
  <conditionalFormatting sqref="AUA15">
    <cfRule type="expression" dxfId="0" priority="40667">
      <formula>AUA15&lt;ATY15*0.95</formula>
    </cfRule>
    <cfRule type="expression" dxfId="1" priority="40646">
      <formula>AUA15&gt;ATY15*1.05</formula>
    </cfRule>
  </conditionalFormatting>
  <conditionalFormatting sqref="AUB15">
    <cfRule type="expression" dxfId="0" priority="40708">
      <formula>AUB15&lt;ATZ15*0.95</formula>
    </cfRule>
    <cfRule type="expression" dxfId="1" priority="40687">
      <formula>AUB15&gt;ATZ15*1.05</formula>
    </cfRule>
  </conditionalFormatting>
  <conditionalFormatting sqref="AUC15">
    <cfRule type="expression" dxfId="0" priority="40577">
      <formula>AUC15&lt;AUA15*0.95</formula>
    </cfRule>
    <cfRule type="expression" dxfId="1" priority="40556">
      <formula>AUC15&gt;AUA15*1.05</formula>
    </cfRule>
  </conditionalFormatting>
  <conditionalFormatting sqref="AUD15">
    <cfRule type="expression" dxfId="0" priority="40618">
      <formula>AUD15&lt;AUB15*0.95</formula>
    </cfRule>
    <cfRule type="expression" dxfId="1" priority="40597">
      <formula>AUD15&gt;AUB15*1.05</formula>
    </cfRule>
  </conditionalFormatting>
  <conditionalFormatting sqref="AUE15">
    <cfRule type="expression" dxfId="0" priority="40487">
      <formula>AUE15&lt;AUC15*0.95</formula>
    </cfRule>
    <cfRule type="expression" dxfId="1" priority="40466">
      <formula>AUE15&gt;AUC15*1.05</formula>
    </cfRule>
  </conditionalFormatting>
  <conditionalFormatting sqref="AUF15">
    <cfRule type="expression" dxfId="0" priority="40528">
      <formula>AUF15&lt;AUD15*0.95</formula>
    </cfRule>
    <cfRule type="expression" dxfId="1" priority="40507">
      <formula>AUF15&gt;AUD15*1.05</formula>
    </cfRule>
  </conditionalFormatting>
  <conditionalFormatting sqref="AUG15">
    <cfRule type="expression" dxfId="0" priority="40397">
      <formula>AUG15&lt;AUE15*0.95</formula>
    </cfRule>
    <cfRule type="expression" dxfId="1" priority="40376">
      <formula>AUG15&gt;AUE15*1.05</formula>
    </cfRule>
  </conditionalFormatting>
  <conditionalFormatting sqref="AUH15">
    <cfRule type="expression" dxfId="0" priority="40438">
      <formula>AUH15&lt;AUF15*0.95</formula>
    </cfRule>
    <cfRule type="expression" dxfId="1" priority="40417">
      <formula>AUH15&gt;AUF15*1.05</formula>
    </cfRule>
  </conditionalFormatting>
  <conditionalFormatting sqref="AUI15">
    <cfRule type="expression" dxfId="0" priority="40307">
      <formula>AUI15&lt;AUG15*0.95</formula>
    </cfRule>
    <cfRule type="expression" dxfId="1" priority="40286">
      <formula>AUI15&gt;AUG15*1.05</formula>
    </cfRule>
  </conditionalFormatting>
  <conditionalFormatting sqref="AUJ15">
    <cfRule type="expression" dxfId="1" priority="40327">
      <formula>AUJ15&gt;AUH15*1.05</formula>
    </cfRule>
    <cfRule type="expression" dxfId="0" priority="40348">
      <formula>AUJ15&lt;AUH15*0.95</formula>
    </cfRule>
  </conditionalFormatting>
  <conditionalFormatting sqref="AUK15">
    <cfRule type="expression" dxfId="0" priority="39982">
      <formula>AUK15&lt;AUI15*0.95</formula>
    </cfRule>
    <cfRule type="expression" dxfId="1" priority="39940">
      <formula>AUK15&gt;AUI15*1.05</formula>
    </cfRule>
  </conditionalFormatting>
  <conditionalFormatting sqref="AUL15">
    <cfRule type="expression" dxfId="0" priority="40064">
      <formula>AUL15&lt;AUJ15*0.95</formula>
    </cfRule>
    <cfRule type="expression" dxfId="1" priority="40022">
      <formula>AUL15&gt;AUJ15*1.05</formula>
    </cfRule>
  </conditionalFormatting>
  <conditionalFormatting sqref="AUM15">
    <cfRule type="expression" dxfId="0" priority="39981">
      <formula>AUM15&lt;AUK15*0.95</formula>
    </cfRule>
    <cfRule type="expression" dxfId="1" priority="39939">
      <formula>AUM15&gt;AUK15*1.05</formula>
    </cfRule>
  </conditionalFormatting>
  <conditionalFormatting sqref="AUN15">
    <cfRule type="expression" dxfId="0" priority="40063">
      <formula>AUN15&lt;AUL15*0.95</formula>
    </cfRule>
    <cfRule type="expression" dxfId="1" priority="40021">
      <formula>AUN15&gt;AUL15*1.05</formula>
    </cfRule>
  </conditionalFormatting>
  <conditionalFormatting sqref="AUO15">
    <cfRule type="expression" dxfId="1" priority="40196">
      <formula>AUO15&gt;AUI15*1.05</formula>
    </cfRule>
    <cfRule type="expression" dxfId="0" priority="40217">
      <formula>AUO15&lt;AUI15*0.95</formula>
    </cfRule>
  </conditionalFormatting>
  <conditionalFormatting sqref="AUP15">
    <cfRule type="expression" dxfId="1" priority="40237">
      <formula>AUP15&gt;AUJ15*1.05</formula>
    </cfRule>
    <cfRule type="expression" dxfId="0" priority="40258">
      <formula>AUP15&lt;AUJ15*0.95</formula>
    </cfRule>
  </conditionalFormatting>
  <conditionalFormatting sqref="AUQ15">
    <cfRule type="expression" dxfId="1" priority="40106">
      <formula>AUQ15&gt;AUO15*1.05</formula>
    </cfRule>
    <cfRule type="expression" dxfId="0" priority="40127">
      <formula>AUQ15&lt;AUO15*0.95</formula>
    </cfRule>
  </conditionalFormatting>
  <conditionalFormatting sqref="AUR15">
    <cfRule type="expression" dxfId="1" priority="40147">
      <formula>AUR15&gt;AUP15*1.05</formula>
    </cfRule>
    <cfRule type="expression" dxfId="0" priority="40168">
      <formula>AUR15&lt;AUP15*0.95</formula>
    </cfRule>
  </conditionalFormatting>
  <conditionalFormatting sqref="AUS15">
    <cfRule type="expression" dxfId="0" priority="39857">
      <formula>AUS15&lt;AUQ15*0.95</formula>
    </cfRule>
    <cfRule type="expression" dxfId="1" priority="39836">
      <formula>AUS15&gt;AUQ15*1.05</formula>
    </cfRule>
  </conditionalFormatting>
  <conditionalFormatting sqref="AUT15">
    <cfRule type="expression" dxfId="0" priority="39898">
      <formula>AUT15&lt;AUR15*0.95</formula>
    </cfRule>
    <cfRule type="expression" dxfId="1" priority="39877">
      <formula>AUT15&gt;AUR15*1.05</formula>
    </cfRule>
  </conditionalFormatting>
  <conditionalFormatting sqref="AUU15">
    <cfRule type="expression" dxfId="0" priority="39767">
      <formula>AUU15&lt;AUS15*0.95</formula>
    </cfRule>
    <cfRule type="expression" dxfId="1" priority="39746">
      <formula>AUU15&gt;AUS15*1.05</formula>
    </cfRule>
  </conditionalFormatting>
  <conditionalFormatting sqref="AUV15">
    <cfRule type="expression" dxfId="0" priority="39808">
      <formula>AUV15&lt;AUT15*0.95</formula>
    </cfRule>
    <cfRule type="expression" dxfId="1" priority="39787">
      <formula>AUV15&gt;AUT15*1.05</formula>
    </cfRule>
  </conditionalFormatting>
  <conditionalFormatting sqref="AUW15">
    <cfRule type="expression" dxfId="0" priority="39677">
      <formula>AUW15&lt;AUU15*0.95</formula>
    </cfRule>
    <cfRule type="expression" dxfId="1" priority="39656">
      <formula>AUW15&gt;AUU15*1.05</formula>
    </cfRule>
  </conditionalFormatting>
  <conditionalFormatting sqref="AUX15">
    <cfRule type="expression" dxfId="0" priority="39718">
      <formula>AUX15&lt;AUV15*0.95</formula>
    </cfRule>
    <cfRule type="expression" dxfId="1" priority="39697">
      <formula>AUX15&gt;AUV15*1.05</formula>
    </cfRule>
  </conditionalFormatting>
  <conditionalFormatting sqref="AUY15">
    <cfRule type="expression" dxfId="0" priority="39587">
      <formula>AUY15&lt;AUW15*0.95</formula>
    </cfRule>
    <cfRule type="expression" dxfId="1" priority="39566">
      <formula>AUY15&gt;AUW15*1.05</formula>
    </cfRule>
  </conditionalFormatting>
  <conditionalFormatting sqref="AUZ15">
    <cfRule type="expression" dxfId="0" priority="39628">
      <formula>AUZ15&lt;AUX15*0.95</formula>
    </cfRule>
    <cfRule type="expression" dxfId="1" priority="39607">
      <formula>AUZ15&gt;AUX15*1.05</formula>
    </cfRule>
  </conditionalFormatting>
  <conditionalFormatting sqref="AVA15">
    <cfRule type="expression" dxfId="0" priority="39442">
      <formula>AVA15&lt;AUY15*0.95</formula>
    </cfRule>
    <cfRule type="expression" dxfId="1" priority="39400">
      <formula>AVA15&gt;AUY15*1.05</formula>
    </cfRule>
  </conditionalFormatting>
  <conditionalFormatting sqref="AVB15">
    <cfRule type="expression" dxfId="0" priority="39524">
      <formula>AVB15&lt;AUZ15*0.95</formula>
    </cfRule>
    <cfRule type="expression" dxfId="1" priority="39482">
      <formula>AVB15&gt;AUZ15*1.05</formula>
    </cfRule>
  </conditionalFormatting>
  <conditionalFormatting sqref="AVC15">
    <cfRule type="expression" dxfId="0" priority="39441">
      <formula>AVC15&lt;AVA15*0.95</formula>
    </cfRule>
    <cfRule type="expression" dxfId="1" priority="39399">
      <formula>AVC15&gt;AVA15*1.05</formula>
    </cfRule>
  </conditionalFormatting>
  <conditionalFormatting sqref="AVD15">
    <cfRule type="expression" dxfId="0" priority="39523">
      <formula>AVD15&lt;AVB15*0.95</formula>
    </cfRule>
    <cfRule type="expression" dxfId="1" priority="39481">
      <formula>AVD15&gt;AVB15*1.05</formula>
    </cfRule>
  </conditionalFormatting>
  <conditionalFormatting sqref="AVE15">
    <cfRule type="expression" dxfId="0" priority="39317">
      <formula>AVE15&lt;AVC15*0.95</formula>
    </cfRule>
    <cfRule type="expression" dxfId="1" priority="39296">
      <formula>AVE15&gt;AVC15*1.05</formula>
    </cfRule>
  </conditionalFormatting>
  <conditionalFormatting sqref="AVF15">
    <cfRule type="expression" dxfId="0" priority="39358">
      <formula>AVF15&lt;AVD15*0.95</formula>
    </cfRule>
    <cfRule type="expression" dxfId="1" priority="39337">
      <formula>AVF15&gt;AVD15*1.05</formula>
    </cfRule>
  </conditionalFormatting>
  <conditionalFormatting sqref="AVG15">
    <cfRule type="expression" dxfId="0" priority="39227">
      <formula>AVG15&lt;AVE15*0.95</formula>
    </cfRule>
    <cfRule type="expression" dxfId="1" priority="39206">
      <formula>AVG15&gt;AVE15*1.05</formula>
    </cfRule>
  </conditionalFormatting>
  <conditionalFormatting sqref="AVH15">
    <cfRule type="expression" dxfId="0" priority="39268">
      <formula>AVH15&lt;AVF15*0.95</formula>
    </cfRule>
    <cfRule type="expression" dxfId="1" priority="39247">
      <formula>AVH15&gt;AVF15*1.05</formula>
    </cfRule>
  </conditionalFormatting>
  <conditionalFormatting sqref="AVI15">
    <cfRule type="expression" dxfId="0" priority="39137">
      <formula>AVI15&lt;AVG15*0.95</formula>
    </cfRule>
    <cfRule type="expression" dxfId="1" priority="39116">
      <formula>AVI15&gt;AVG15*1.05</formula>
    </cfRule>
  </conditionalFormatting>
  <conditionalFormatting sqref="AVJ15">
    <cfRule type="expression" dxfId="0" priority="39178">
      <formula>AVJ15&lt;AVH15*0.95</formula>
    </cfRule>
    <cfRule type="expression" dxfId="1" priority="39157">
      <formula>AVJ15&gt;AVH15*1.05</formula>
    </cfRule>
  </conditionalFormatting>
  <conditionalFormatting sqref="AVK15">
    <cfRule type="expression" dxfId="0" priority="39047">
      <formula>AVK15&lt;AVI15*0.95</formula>
    </cfRule>
    <cfRule type="expression" dxfId="1" priority="39026">
      <formula>AVK15&gt;AVI15*1.05</formula>
    </cfRule>
  </conditionalFormatting>
  <conditionalFormatting sqref="AVL15">
    <cfRule type="expression" dxfId="1" priority="39067">
      <formula>AVL15&gt;AVJ15*1.05</formula>
    </cfRule>
    <cfRule type="expression" dxfId="0" priority="39088">
      <formula>AVL15&lt;AVJ15*0.95</formula>
    </cfRule>
  </conditionalFormatting>
  <conditionalFormatting sqref="AVM15">
    <cfRule type="expression" dxfId="0" priority="38722">
      <formula>AVM15&lt;AVK15*0.95</formula>
    </cfRule>
    <cfRule type="expression" dxfId="1" priority="38680">
      <formula>AVM15&gt;AVK15*1.05</formula>
    </cfRule>
  </conditionalFormatting>
  <conditionalFormatting sqref="AVN15">
    <cfRule type="expression" dxfId="0" priority="38804">
      <formula>AVN15&lt;AVL15*0.95</formula>
    </cfRule>
    <cfRule type="expression" dxfId="1" priority="38762">
      <formula>AVN15&gt;AVL15*1.05</formula>
    </cfRule>
  </conditionalFormatting>
  <conditionalFormatting sqref="AVO15">
    <cfRule type="expression" dxfId="0" priority="38721">
      <formula>AVO15&lt;AVM15*0.95</formula>
    </cfRule>
    <cfRule type="expression" dxfId="1" priority="38679">
      <formula>AVO15&gt;AVM15*1.05</formula>
    </cfRule>
  </conditionalFormatting>
  <conditionalFormatting sqref="AVP15">
    <cfRule type="expression" dxfId="0" priority="38803">
      <formula>AVP15&lt;AVN15*0.95</formula>
    </cfRule>
    <cfRule type="expression" dxfId="1" priority="38761">
      <formula>AVP15&gt;AVN15*1.05</formula>
    </cfRule>
  </conditionalFormatting>
  <conditionalFormatting sqref="AVQ15">
    <cfRule type="expression" dxfId="1" priority="38936">
      <formula>AVQ15&gt;AVK15*1.05</formula>
    </cfRule>
    <cfRule type="expression" dxfId="0" priority="38957">
      <formula>AVQ15&lt;AVK15*0.95</formula>
    </cfRule>
  </conditionalFormatting>
  <conditionalFormatting sqref="AVR15">
    <cfRule type="expression" dxfId="1" priority="38977">
      <formula>AVR15&gt;AVL15*1.05</formula>
    </cfRule>
    <cfRule type="expression" dxfId="0" priority="38998">
      <formula>AVR15&lt;AVL15*0.95</formula>
    </cfRule>
  </conditionalFormatting>
  <conditionalFormatting sqref="AVS15">
    <cfRule type="expression" dxfId="0" priority="38597">
      <formula>AVS15&lt;AVQ15*0.95</formula>
    </cfRule>
    <cfRule type="expression" dxfId="1" priority="38576">
      <formula>AVS15&gt;AVQ15*1.05</formula>
    </cfRule>
  </conditionalFormatting>
  <conditionalFormatting sqref="AVT15">
    <cfRule type="expression" dxfId="0" priority="38638">
      <formula>AVT15&lt;AVR15*0.95</formula>
    </cfRule>
    <cfRule type="expression" dxfId="1" priority="38617">
      <formula>AVT15&gt;AVR15*1.05</formula>
    </cfRule>
  </conditionalFormatting>
  <conditionalFormatting sqref="AVU15">
    <cfRule type="expression" dxfId="0" priority="38507">
      <formula>AVU15&lt;AVS15*0.95</formula>
    </cfRule>
    <cfRule type="expression" dxfId="1" priority="38486">
      <formula>AVU15&gt;AVS15*1.05</formula>
    </cfRule>
  </conditionalFormatting>
  <conditionalFormatting sqref="AVV15">
    <cfRule type="expression" dxfId="0" priority="38548">
      <formula>AVV15&lt;AVT15*0.95</formula>
    </cfRule>
    <cfRule type="expression" dxfId="1" priority="38527">
      <formula>AVV15&gt;AVT15*1.05</formula>
    </cfRule>
  </conditionalFormatting>
  <conditionalFormatting sqref="AVW15">
    <cfRule type="expression" dxfId="0" priority="38417">
      <formula>AVW15&lt;AVU15*0.95</formula>
    </cfRule>
    <cfRule type="expression" dxfId="1" priority="38396">
      <formula>AVW15&gt;AVU15*1.05</formula>
    </cfRule>
  </conditionalFormatting>
  <conditionalFormatting sqref="AVX15">
    <cfRule type="expression" dxfId="0" priority="38458">
      <formula>AVX15&lt;AVV15*0.95</formula>
    </cfRule>
    <cfRule type="expression" dxfId="1" priority="38437">
      <formula>AVX15&gt;AVV15*1.05</formula>
    </cfRule>
  </conditionalFormatting>
  <conditionalFormatting sqref="AVY15">
    <cfRule type="expression" dxfId="0" priority="38327">
      <formula>AVY15&lt;AVW15*0.95</formula>
    </cfRule>
    <cfRule type="expression" dxfId="1" priority="38306">
      <formula>AVY15&gt;AVW15*1.05</formula>
    </cfRule>
  </conditionalFormatting>
  <conditionalFormatting sqref="AVZ15">
    <cfRule type="expression" dxfId="1" priority="38347">
      <formula>AVZ15&gt;AVX15*1.05</formula>
    </cfRule>
    <cfRule type="expression" dxfId="0" priority="38368">
      <formula>AVZ15&lt;AVX15*0.95</formula>
    </cfRule>
  </conditionalFormatting>
  <conditionalFormatting sqref="AWA15">
    <cfRule type="expression" dxfId="0" priority="38147">
      <formula>AWA15&lt;AVY15*0.95</formula>
    </cfRule>
    <cfRule type="expression" dxfId="1" priority="38126">
      <formula>AWA15&gt;AVY15*1.05</formula>
    </cfRule>
  </conditionalFormatting>
  <conditionalFormatting sqref="AWB15">
    <cfRule type="expression" dxfId="0" priority="38188">
      <formula>AWB15&lt;AVZ15*0.95</formula>
    </cfRule>
    <cfRule type="expression" dxfId="1" priority="38167">
      <formula>AWB15&gt;AVZ15*1.05</formula>
    </cfRule>
  </conditionalFormatting>
  <conditionalFormatting sqref="AWC15">
    <cfRule type="expression" dxfId="0" priority="38057">
      <formula>AWC15&lt;AWA15*0.95</formula>
    </cfRule>
    <cfRule type="expression" dxfId="1" priority="38036">
      <formula>AWC15&gt;AWA15*1.05</formula>
    </cfRule>
  </conditionalFormatting>
  <conditionalFormatting sqref="AWD15">
    <cfRule type="expression" dxfId="0" priority="38098">
      <formula>AWD15&lt;AWB15*0.95</formula>
    </cfRule>
    <cfRule type="expression" dxfId="1" priority="38077">
      <formula>AWD15&gt;AWB15*1.05</formula>
    </cfRule>
  </conditionalFormatting>
  <conditionalFormatting sqref="AWE15">
    <cfRule type="expression" dxfId="1" priority="38216">
      <formula>AWE15&gt;AVY15*1.05</formula>
    </cfRule>
    <cfRule type="expression" dxfId="0" priority="38237">
      <formula>AWE15&lt;AVY15*0.95</formula>
    </cfRule>
  </conditionalFormatting>
  <conditionalFormatting sqref="AWF15">
    <cfRule type="expression" dxfId="1" priority="38257">
      <formula>AWF15&gt;AVZ15*1.05</formula>
    </cfRule>
    <cfRule type="expression" dxfId="0" priority="38278">
      <formula>AWF15&lt;AVZ15*0.95</formula>
    </cfRule>
  </conditionalFormatting>
  <conditionalFormatting sqref="AWG15">
    <cfRule type="expression" dxfId="0" priority="37967">
      <formula>AWG15&lt;AWA15*0.95</formula>
    </cfRule>
    <cfRule type="expression" dxfId="1" priority="37946">
      <formula>AWG15&gt;AWA15*1.05</formula>
    </cfRule>
  </conditionalFormatting>
  <conditionalFormatting sqref="AWH15">
    <cfRule type="expression" dxfId="0" priority="38008">
      <formula>AWH15&lt;AWB15*0.95</formula>
    </cfRule>
    <cfRule type="expression" dxfId="1" priority="37987">
      <formula>AWH15&gt;AWB15*1.05</formula>
    </cfRule>
  </conditionalFormatting>
  <conditionalFormatting sqref="AWI15">
    <cfRule type="expression" dxfId="0" priority="37877">
      <formula>AWI15&lt;AWC15*0.95</formula>
    </cfRule>
    <cfRule type="expression" dxfId="1" priority="37856">
      <formula>AWI15&gt;AWC15*1.05</formula>
    </cfRule>
  </conditionalFormatting>
  <conditionalFormatting sqref="AWJ15">
    <cfRule type="expression" dxfId="0" priority="37918">
      <formula>AWJ15&lt;AWD15*0.95</formula>
    </cfRule>
    <cfRule type="expression" dxfId="1" priority="37897">
      <formula>AWJ15&gt;AWD15*1.05</formula>
    </cfRule>
  </conditionalFormatting>
  <conditionalFormatting sqref="AWK15">
    <cfRule type="expression" dxfId="0" priority="37787">
      <formula>AWK15&lt;AWE15*0.95</formula>
    </cfRule>
    <cfRule type="expression" dxfId="1" priority="37766">
      <formula>AWK15&gt;AWE15*1.05</formula>
    </cfRule>
  </conditionalFormatting>
  <conditionalFormatting sqref="AWL15">
    <cfRule type="expression" dxfId="0" priority="37828">
      <formula>AWL15&lt;AWF15*0.95</formula>
    </cfRule>
    <cfRule type="expression" dxfId="1" priority="37807">
      <formula>AWL15&gt;AWF15*1.05</formula>
    </cfRule>
  </conditionalFormatting>
  <conditionalFormatting sqref="AWM15">
    <cfRule type="expression" dxfId="0" priority="37587">
      <formula>AWM15&lt;AWG15*0.95</formula>
    </cfRule>
    <cfRule type="expression" dxfId="1" priority="37524">
      <formula>AWM15&gt;AWG15*1.05</formula>
    </cfRule>
  </conditionalFormatting>
  <conditionalFormatting sqref="AWN15">
    <cfRule type="expression" dxfId="0" priority="37710">
      <formula>AWN15&lt;AWH15*0.95</formula>
    </cfRule>
    <cfRule type="expression" dxfId="1" priority="37647">
      <formula>AWN15&gt;AWH15*1.05</formula>
    </cfRule>
  </conditionalFormatting>
  <conditionalFormatting sqref="AWO15">
    <cfRule type="expression" dxfId="0" priority="37586">
      <formula>AWO15&lt;AWI15*0.95</formula>
    </cfRule>
    <cfRule type="expression" dxfId="1" priority="37523">
      <formula>AWO15&gt;AWI15*1.05</formula>
    </cfRule>
  </conditionalFormatting>
  <conditionalFormatting sqref="AWP15">
    <cfRule type="expression" dxfId="0" priority="37709">
      <formula>AWP15&lt;AWJ15*0.95</formula>
    </cfRule>
    <cfRule type="expression" dxfId="1" priority="37646">
      <formula>AWP15&gt;AWJ15*1.05</formula>
    </cfRule>
  </conditionalFormatting>
  <conditionalFormatting sqref="AWQ15">
    <cfRule type="expression" dxfId="0" priority="37585">
      <formula>AWQ15&lt;AWK15*0.95</formula>
    </cfRule>
    <cfRule type="expression" dxfId="1" priority="37522">
      <formula>AWQ15&gt;AWK15*1.05</formula>
    </cfRule>
  </conditionalFormatting>
  <conditionalFormatting sqref="AWR15">
    <cfRule type="expression" dxfId="0" priority="37708">
      <formula>AWR15&lt;AWL15*0.95</formula>
    </cfRule>
    <cfRule type="expression" dxfId="1" priority="37645">
      <formula>AWR15&gt;AWL15*1.05</formula>
    </cfRule>
  </conditionalFormatting>
  <conditionalFormatting sqref="AWS15">
    <cfRule type="expression" dxfId="0" priority="37427">
      <formula>AWS15&lt;AWM15*0.95</formula>
    </cfRule>
    <cfRule type="expression" dxfId="1" priority="37406">
      <formula>AWS15&gt;AWM15*1.05</formula>
    </cfRule>
  </conditionalFormatting>
  <conditionalFormatting sqref="AWT15">
    <cfRule type="expression" dxfId="0" priority="37468">
      <formula>AWT15&lt;AWN15*0.95</formula>
    </cfRule>
    <cfRule type="expression" dxfId="1" priority="37447">
      <formula>AWT15&gt;AWN15*1.05</formula>
    </cfRule>
  </conditionalFormatting>
  <conditionalFormatting sqref="AWU15">
    <cfRule type="expression" dxfId="0" priority="37337">
      <formula>AWU15&lt;AWO15*0.95</formula>
    </cfRule>
    <cfRule type="expression" dxfId="1" priority="37316">
      <formula>AWU15&gt;AWO15*1.05</formula>
    </cfRule>
  </conditionalFormatting>
  <conditionalFormatting sqref="AWV15">
    <cfRule type="expression" dxfId="0" priority="37378">
      <formula>AWV15&lt;AWP15*0.95</formula>
    </cfRule>
    <cfRule type="expression" dxfId="1" priority="37357">
      <formula>AWV15&gt;AWP15*1.05</formula>
    </cfRule>
  </conditionalFormatting>
  <conditionalFormatting sqref="AWW15">
    <cfRule type="expression" dxfId="0" priority="37192">
      <formula>AWW15&lt;AWQ15*0.95</formula>
    </cfRule>
    <cfRule type="expression" dxfId="1" priority="37150">
      <formula>AWW15&gt;AWQ15*1.05</formula>
    </cfRule>
  </conditionalFormatting>
  <conditionalFormatting sqref="AWX15">
    <cfRule type="expression" dxfId="0" priority="37274">
      <formula>AWX15&lt;AWR15*0.95</formula>
    </cfRule>
    <cfRule type="expression" dxfId="1" priority="37232">
      <formula>AWX15&gt;AWR15*1.05</formula>
    </cfRule>
  </conditionalFormatting>
  <conditionalFormatting sqref="AWY15">
    <cfRule type="expression" dxfId="0" priority="37191">
      <formula>AWY15&lt;AWS15*0.95</formula>
    </cfRule>
    <cfRule type="expression" dxfId="1" priority="37149">
      <formula>AWY15&gt;AWS15*1.05</formula>
    </cfRule>
  </conditionalFormatting>
  <conditionalFormatting sqref="AWZ15">
    <cfRule type="expression" dxfId="0" priority="37273">
      <formula>AWZ15&lt;AWT15*0.95</formula>
    </cfRule>
    <cfRule type="expression" dxfId="1" priority="37231">
      <formula>AWZ15&gt;AWT15*1.05</formula>
    </cfRule>
  </conditionalFormatting>
  <conditionalFormatting sqref="AXA15">
    <cfRule type="expression" dxfId="0" priority="37067">
      <formula>AXA15&lt;AWU15*0.95</formula>
    </cfRule>
    <cfRule type="expression" dxfId="1" priority="37046">
      <formula>AXA15&gt;AWU15*1.05</formula>
    </cfRule>
  </conditionalFormatting>
  <conditionalFormatting sqref="AXB15">
    <cfRule type="expression" dxfId="0" priority="37108">
      <formula>AXB15&lt;AWV15*0.95</formula>
    </cfRule>
    <cfRule type="expression" dxfId="1" priority="37087">
      <formula>AXB15&gt;AWV15*1.05</formula>
    </cfRule>
  </conditionalFormatting>
  <conditionalFormatting sqref="AXC15">
    <cfRule type="expression" dxfId="0" priority="36867">
      <formula>AXC15&lt;AWW15*0.95</formula>
    </cfRule>
    <cfRule type="expression" dxfId="1" priority="36804">
      <formula>AXC15&gt;AWW15*1.05</formula>
    </cfRule>
  </conditionalFormatting>
  <conditionalFormatting sqref="AXD15">
    <cfRule type="expression" dxfId="0" priority="36990">
      <formula>AXD15&lt;AWX15*0.95</formula>
    </cfRule>
    <cfRule type="expression" dxfId="1" priority="36927">
      <formula>AXD15&gt;AWX15*1.05</formula>
    </cfRule>
  </conditionalFormatting>
  <conditionalFormatting sqref="AXE15">
    <cfRule type="expression" dxfId="0" priority="36866">
      <formula>AXE15&lt;AWY15*0.95</formula>
    </cfRule>
    <cfRule type="expression" dxfId="1" priority="36803">
      <formula>AXE15&gt;AWY15*1.05</formula>
    </cfRule>
  </conditionalFormatting>
  <conditionalFormatting sqref="AXF15">
    <cfRule type="expression" dxfId="0" priority="36989">
      <formula>AXF15&lt;AWZ15*0.95</formula>
    </cfRule>
    <cfRule type="expression" dxfId="1" priority="36926">
      <formula>AXF15&gt;AWZ15*1.05</formula>
    </cfRule>
  </conditionalFormatting>
  <conditionalFormatting sqref="AXG15">
    <cfRule type="expression" dxfId="0" priority="36865">
      <formula>AXG15&lt;AXA15*0.95</formula>
    </cfRule>
    <cfRule type="expression" dxfId="1" priority="36802">
      <formula>AXG15&gt;AXA15*1.05</formula>
    </cfRule>
  </conditionalFormatting>
  <conditionalFormatting sqref="AXH15">
    <cfRule type="expression" dxfId="0" priority="36988">
      <formula>AXH15&lt;AXB15*0.95</formula>
    </cfRule>
    <cfRule type="expression" dxfId="1" priority="36925">
      <formula>AXH15&gt;AXB15*1.05</formula>
    </cfRule>
  </conditionalFormatting>
  <conditionalFormatting sqref="AXI15">
    <cfRule type="expression" dxfId="0" priority="36707">
      <formula>AXI15&lt;AXC15*0.95</formula>
    </cfRule>
    <cfRule type="expression" dxfId="1" priority="36686">
      <formula>AXI15&gt;AXC15*1.05</formula>
    </cfRule>
  </conditionalFormatting>
  <conditionalFormatting sqref="AXJ15">
    <cfRule type="expression" dxfId="0" priority="36748">
      <formula>AXJ15&lt;AXD15*0.95</formula>
    </cfRule>
    <cfRule type="expression" dxfId="1" priority="36727">
      <formula>AXJ15&gt;AXD15*1.05</formula>
    </cfRule>
  </conditionalFormatting>
  <conditionalFormatting sqref="AXK15">
    <cfRule type="expression" dxfId="0" priority="36617">
      <formula>AXK15&lt;AXE15*0.95</formula>
    </cfRule>
    <cfRule type="expression" dxfId="1" priority="36596">
      <formula>AXK15&gt;AXE15*1.05</formula>
    </cfRule>
  </conditionalFormatting>
  <conditionalFormatting sqref="AXL15">
    <cfRule type="expression" dxfId="0" priority="36658">
      <formula>AXL15&lt;AXF15*0.95</formula>
    </cfRule>
    <cfRule type="expression" dxfId="1" priority="36637">
      <formula>AXL15&gt;AXF15*1.05</formula>
    </cfRule>
  </conditionalFormatting>
  <conditionalFormatting sqref="AXM15">
    <cfRule type="expression" dxfId="0" priority="36527">
      <formula>AXM15&lt;AXG15*0.95</formula>
    </cfRule>
    <cfRule type="expression" dxfId="1" priority="36506">
      <formula>AXM15&gt;AXG15*1.05</formula>
    </cfRule>
  </conditionalFormatting>
  <conditionalFormatting sqref="AXN15">
    <cfRule type="expression" dxfId="0" priority="36568">
      <formula>AXN15&lt;AXH15*0.95</formula>
    </cfRule>
    <cfRule type="expression" dxfId="1" priority="36547">
      <formula>AXN15&gt;AXH15*1.05</formula>
    </cfRule>
  </conditionalFormatting>
  <conditionalFormatting sqref="AXO15">
    <cfRule type="expression" dxfId="0" priority="36437">
      <formula>AXO15&lt;AXI15*0.95</formula>
    </cfRule>
    <cfRule type="expression" dxfId="1" priority="36416">
      <formula>AXO15&gt;AXI15*1.05</formula>
    </cfRule>
  </conditionalFormatting>
  <conditionalFormatting sqref="AXP15">
    <cfRule type="expression" dxfId="0" priority="36478">
      <formula>AXP15&lt;AXJ15*0.95</formula>
    </cfRule>
    <cfRule type="expression" dxfId="1" priority="36457">
      <formula>AXP15&gt;AXJ15*1.05</formula>
    </cfRule>
  </conditionalFormatting>
  <conditionalFormatting sqref="AXQ15">
    <cfRule type="expression" dxfId="0" priority="36347">
      <formula>AXQ15&lt;AXK15*0.95</formula>
    </cfRule>
    <cfRule type="expression" dxfId="1" priority="36326">
      <formula>AXQ15&gt;AXK15*1.05</formula>
    </cfRule>
  </conditionalFormatting>
  <conditionalFormatting sqref="AXR15">
    <cfRule type="expression" dxfId="0" priority="36388">
      <formula>AXR15&lt;AXL15*0.95</formula>
    </cfRule>
    <cfRule type="expression" dxfId="1" priority="36367">
      <formula>AXR15&gt;AXL15*1.05</formula>
    </cfRule>
  </conditionalFormatting>
  <conditionalFormatting sqref="AXS15">
    <cfRule type="expression" dxfId="0" priority="36202">
      <formula>AXS15&lt;AXM15*0.95</formula>
    </cfRule>
    <cfRule type="expression" dxfId="1" priority="36160">
      <formula>AXS15&gt;AXM15*1.05</formula>
    </cfRule>
  </conditionalFormatting>
  <conditionalFormatting sqref="AXT15">
    <cfRule type="expression" dxfId="0" priority="36284">
      <formula>AXT15&lt;AXN15*0.95</formula>
    </cfRule>
    <cfRule type="expression" dxfId="1" priority="36242">
      <formula>AXT15&gt;AXN15*1.05</formula>
    </cfRule>
  </conditionalFormatting>
  <conditionalFormatting sqref="AXU15">
    <cfRule type="expression" dxfId="0" priority="36201">
      <formula>AXU15&lt;AXO15*0.95</formula>
    </cfRule>
    <cfRule type="expression" dxfId="1" priority="36159">
      <formula>AXU15&gt;AXO15*1.05</formula>
    </cfRule>
  </conditionalFormatting>
  <conditionalFormatting sqref="AXV15">
    <cfRule type="expression" dxfId="0" priority="36283">
      <formula>AXV15&lt;AXP15*0.95</formula>
    </cfRule>
    <cfRule type="expression" dxfId="1" priority="36241">
      <formula>AXV15&gt;AXP15*1.05</formula>
    </cfRule>
  </conditionalFormatting>
  <conditionalFormatting sqref="AXW15">
    <cfRule type="expression" dxfId="0" priority="36077">
      <formula>AXW15&lt;AXQ15*0.95</formula>
    </cfRule>
    <cfRule type="expression" dxfId="1" priority="36056">
      <formula>AXW15&gt;AXQ15*1.05</formula>
    </cfRule>
  </conditionalFormatting>
  <conditionalFormatting sqref="AXX15">
    <cfRule type="expression" dxfId="0" priority="36118">
      <formula>AXX15&lt;AXR15*0.95</formula>
    </cfRule>
    <cfRule type="expression" dxfId="1" priority="36097">
      <formula>AXX15&gt;AXR15*1.05</formula>
    </cfRule>
  </conditionalFormatting>
  <conditionalFormatting sqref="AXY15">
    <cfRule type="expression" dxfId="0" priority="35987">
      <formula>AXY15&lt;AXS15*0.95</formula>
    </cfRule>
    <cfRule type="expression" dxfId="1" priority="35966">
      <formula>AXY15&gt;AXS15*1.05</formula>
    </cfRule>
  </conditionalFormatting>
  <conditionalFormatting sqref="AXZ15">
    <cfRule type="expression" dxfId="0" priority="36028">
      <formula>AXZ15&lt;AXT15*0.95</formula>
    </cfRule>
    <cfRule type="expression" dxfId="1" priority="36007">
      <formula>AXZ15&gt;AXT15*1.05</formula>
    </cfRule>
  </conditionalFormatting>
  <conditionalFormatting sqref="AYA15">
    <cfRule type="expression" dxfId="0" priority="35897">
      <formula>AYA15&lt;AXU15*0.95</formula>
    </cfRule>
    <cfRule type="expression" dxfId="1" priority="35876">
      <formula>AYA15&gt;AXU15*1.05</formula>
    </cfRule>
  </conditionalFormatting>
  <conditionalFormatting sqref="AYB15">
    <cfRule type="expression" dxfId="0" priority="35938">
      <formula>AYB15&lt;AXV15*0.95</formula>
    </cfRule>
    <cfRule type="expression" dxfId="1" priority="35917">
      <formula>AYB15&gt;AXV15*1.05</formula>
    </cfRule>
  </conditionalFormatting>
  <conditionalFormatting sqref="AYC15">
    <cfRule type="expression" dxfId="0" priority="35807">
      <formula>AYC15&lt;AXW15*0.95</formula>
    </cfRule>
    <cfRule type="expression" dxfId="1" priority="35786">
      <formula>AYC15&gt;AXW15*1.05</formula>
    </cfRule>
  </conditionalFormatting>
  <conditionalFormatting sqref="AYD15">
    <cfRule type="expression" dxfId="0" priority="35848">
      <formula>AYD15&lt;AXX15*0.95</formula>
    </cfRule>
    <cfRule type="expression" dxfId="1" priority="35827">
      <formula>AYD15&gt;AXX15*1.05</formula>
    </cfRule>
  </conditionalFormatting>
  <conditionalFormatting sqref="AYE15">
    <cfRule type="expression" dxfId="0" priority="35717">
      <formula>AYE15&lt;AXY15*0.95</formula>
    </cfRule>
    <cfRule type="expression" dxfId="1" priority="35696">
      <formula>AYE15&gt;AXY15*1.05</formula>
    </cfRule>
  </conditionalFormatting>
  <conditionalFormatting sqref="AYF15">
    <cfRule type="expression" dxfId="0" priority="35758">
      <formula>AYF15&lt;AXZ15*0.95</formula>
    </cfRule>
    <cfRule type="expression" dxfId="1" priority="35737">
      <formula>AYF15&gt;AXZ15*1.05</formula>
    </cfRule>
  </conditionalFormatting>
  <conditionalFormatting sqref="AYG15">
    <cfRule type="expression" dxfId="0" priority="35572">
      <formula>AYG15&lt;AYA15*0.95</formula>
    </cfRule>
    <cfRule type="expression" dxfId="1" priority="35530">
      <formula>AYG15&gt;AYA15*1.05</formula>
    </cfRule>
  </conditionalFormatting>
  <conditionalFormatting sqref="AYH15">
    <cfRule type="expression" dxfId="0" priority="35654">
      <formula>AYH15&lt;AYB15*0.95</formula>
    </cfRule>
    <cfRule type="expression" dxfId="1" priority="35612">
      <formula>AYH15&gt;AYB15*1.05</formula>
    </cfRule>
  </conditionalFormatting>
  <conditionalFormatting sqref="AYI15">
    <cfRule type="expression" dxfId="0" priority="35571">
      <formula>AYI15&lt;AYC15*0.95</formula>
    </cfRule>
    <cfRule type="expression" dxfId="1" priority="35529">
      <formula>AYI15&gt;AYC15*1.05</formula>
    </cfRule>
  </conditionalFormatting>
  <conditionalFormatting sqref="AYJ15">
    <cfRule type="expression" dxfId="0" priority="35653">
      <formula>AYJ15&lt;AYD15*0.95</formula>
    </cfRule>
    <cfRule type="expression" dxfId="1" priority="35611">
      <formula>AYJ15&gt;AYD15*1.05</formula>
    </cfRule>
  </conditionalFormatting>
  <conditionalFormatting sqref="AYK15">
    <cfRule type="expression" dxfId="0" priority="35447">
      <formula>AYK15&lt;AYE15*0.95</formula>
    </cfRule>
    <cfRule type="expression" dxfId="1" priority="35426">
      <formula>AYK15&gt;AYE15*1.05</formula>
    </cfRule>
  </conditionalFormatting>
  <conditionalFormatting sqref="AYL15">
    <cfRule type="expression" dxfId="0" priority="35488">
      <formula>AYL15&lt;AYF15*0.95</formula>
    </cfRule>
    <cfRule type="expression" dxfId="1" priority="35467">
      <formula>AYL15&gt;AYF15*1.05</formula>
    </cfRule>
  </conditionalFormatting>
  <conditionalFormatting sqref="AYM15">
    <cfRule type="expression" dxfId="0" priority="35357">
      <formula>AYM15&lt;AYG15*0.95</formula>
    </cfRule>
    <cfRule type="expression" dxfId="1" priority="35336">
      <formula>AYM15&gt;AYG15*1.05</formula>
    </cfRule>
  </conditionalFormatting>
  <conditionalFormatting sqref="AYN15">
    <cfRule type="expression" dxfId="0" priority="35398">
      <formula>AYN15&lt;AYH15*0.95</formula>
    </cfRule>
    <cfRule type="expression" dxfId="1" priority="35377">
      <formula>AYN15&gt;AYH15*1.05</formula>
    </cfRule>
  </conditionalFormatting>
  <conditionalFormatting sqref="AYO15">
    <cfRule type="expression" dxfId="0" priority="35267">
      <formula>AYO15&lt;AYI15*0.95</formula>
    </cfRule>
    <cfRule type="expression" dxfId="1" priority="35246">
      <formula>AYO15&gt;AYI15*1.05</formula>
    </cfRule>
  </conditionalFormatting>
  <conditionalFormatting sqref="AYP15">
    <cfRule type="expression" dxfId="0" priority="35308">
      <formula>AYP15&lt;AYJ15*0.95</formula>
    </cfRule>
    <cfRule type="expression" dxfId="1" priority="35287">
      <formula>AYP15&gt;AYJ15*1.05</formula>
    </cfRule>
  </conditionalFormatting>
  <conditionalFormatting sqref="AYQ15">
    <cfRule type="expression" dxfId="0" priority="35177">
      <formula>AYQ15&lt;AYK15*0.95</formula>
    </cfRule>
    <cfRule type="expression" dxfId="1" priority="35156">
      <formula>AYQ15&gt;AYK15*1.05</formula>
    </cfRule>
  </conditionalFormatting>
  <conditionalFormatting sqref="AYR15">
    <cfRule type="expression" dxfId="1" priority="35197">
      <formula>AYR15&gt;AYL15*1.05</formula>
    </cfRule>
    <cfRule type="expression" dxfId="0" priority="35218">
      <formula>AYR15&lt;AYL15*0.95</formula>
    </cfRule>
  </conditionalFormatting>
  <conditionalFormatting sqref="AYS15">
    <cfRule type="expression" dxfId="1" priority="34912">
      <formula>AYS15&gt;AYQ15*1.05</formula>
    </cfRule>
    <cfRule type="expression" dxfId="0" priority="34975">
      <formula>AYS15&lt;AYQ15*0.95</formula>
    </cfRule>
  </conditionalFormatting>
  <conditionalFormatting sqref="AYT15">
    <cfRule type="expression" dxfId="1" priority="35035">
      <formula>AYT15&gt;AYR15*1.05</formula>
    </cfRule>
    <cfRule type="expression" dxfId="0" priority="35098">
      <formula>AYT15&lt;AYR15*0.95</formula>
    </cfRule>
  </conditionalFormatting>
  <conditionalFormatting sqref="AYU15">
    <cfRule type="expression" dxfId="0" priority="34633">
      <formula>AYU15&lt;AYS15*0.95</formula>
    </cfRule>
    <cfRule type="expression" dxfId="1" priority="34612">
      <formula>AYU15&gt;AYS15*1.05</formula>
    </cfRule>
  </conditionalFormatting>
  <conditionalFormatting sqref="AYV15">
    <cfRule type="expression" dxfId="0" priority="34674">
      <formula>AYV15&lt;AYT15*0.95</formula>
    </cfRule>
    <cfRule type="expression" dxfId="1" priority="34653">
      <formula>AYV15&gt;AYT15*1.05</formula>
    </cfRule>
  </conditionalFormatting>
  <conditionalFormatting sqref="AYW15">
    <cfRule type="expression" dxfId="0" priority="34543">
      <formula>AYW15&lt;AYU15*0.95</formula>
    </cfRule>
    <cfRule type="expression" dxfId="1" priority="34522">
      <formula>AYW15&gt;AYU15*1.05</formula>
    </cfRule>
  </conditionalFormatting>
  <conditionalFormatting sqref="AYX15">
    <cfRule type="expression" dxfId="0" priority="34584">
      <formula>AYX15&lt;AYV15*0.95</formula>
    </cfRule>
    <cfRule type="expression" dxfId="1" priority="34563">
      <formula>AYX15&gt;AYV15*1.05</formula>
    </cfRule>
  </conditionalFormatting>
  <conditionalFormatting sqref="AYY15">
    <cfRule type="expression" dxfId="0" priority="34453">
      <formula>AYY15&lt;AYW15*0.95</formula>
    </cfRule>
    <cfRule type="expression" dxfId="1" priority="34432">
      <formula>AYY15&gt;AYW15*1.05</formula>
    </cfRule>
  </conditionalFormatting>
  <conditionalFormatting sqref="AYZ15">
    <cfRule type="expression" dxfId="0" priority="34494">
      <formula>AYZ15&lt;AYX15*0.95</formula>
    </cfRule>
    <cfRule type="expression" dxfId="1" priority="34473">
      <formula>AYZ15&gt;AYX15*1.05</formula>
    </cfRule>
  </conditionalFormatting>
  <conditionalFormatting sqref="AZA15">
    <cfRule type="expression" dxfId="0" priority="34363">
      <formula>AZA15&lt;AYY15*0.95</formula>
    </cfRule>
    <cfRule type="expression" dxfId="1" priority="34342">
      <formula>AZA15&gt;AYY15*1.05</formula>
    </cfRule>
  </conditionalFormatting>
  <conditionalFormatting sqref="AZB15">
    <cfRule type="expression" dxfId="1" priority="34383">
      <formula>AZB15&gt;AYZ15*1.05</formula>
    </cfRule>
    <cfRule type="expression" dxfId="0" priority="34404">
      <formula>AZB15&lt;AYZ15*0.95</formula>
    </cfRule>
  </conditionalFormatting>
  <conditionalFormatting sqref="AZC15">
    <cfRule type="expression" dxfId="0" priority="34128">
      <formula>AZC15&lt;AZA15*0.95</formula>
    </cfRule>
    <cfRule type="expression" dxfId="1" priority="34086">
      <formula>AZC15&gt;AZA15*1.05</formula>
    </cfRule>
  </conditionalFormatting>
  <conditionalFormatting sqref="AZD15">
    <cfRule type="expression" dxfId="0" priority="34210">
      <formula>AZD15&lt;AZB15*0.95</formula>
    </cfRule>
    <cfRule type="expression" dxfId="1" priority="34168">
      <formula>AZD15&gt;AZB15*1.05</formula>
    </cfRule>
  </conditionalFormatting>
  <conditionalFormatting sqref="AZE15">
    <cfRule type="expression" dxfId="0" priority="34127">
      <formula>AZE15&lt;AZC15*0.95</formula>
    </cfRule>
    <cfRule type="expression" dxfId="1" priority="34085">
      <formula>AZE15&gt;AZC15*1.05</formula>
    </cfRule>
  </conditionalFormatting>
  <conditionalFormatting sqref="AZF15">
    <cfRule type="expression" dxfId="0" priority="34209">
      <formula>AZF15&lt;AZD15*0.95</formula>
    </cfRule>
    <cfRule type="expression" dxfId="1" priority="34167">
      <formula>AZF15&gt;AZD15*1.05</formula>
    </cfRule>
  </conditionalFormatting>
  <conditionalFormatting sqref="AZG15">
    <cfRule type="expression" dxfId="1" priority="34252">
      <formula>AZG15&gt;AZA15*1.05</formula>
    </cfRule>
    <cfRule type="expression" dxfId="0" priority="34273">
      <formula>AZG15&lt;AZA15*0.95</formula>
    </cfRule>
  </conditionalFormatting>
  <conditionalFormatting sqref="AZH15">
    <cfRule type="expression" dxfId="1" priority="34293">
      <formula>AZH15&gt;AZB15*1.05</formula>
    </cfRule>
    <cfRule type="expression" dxfId="0" priority="34314">
      <formula>AZH15&lt;AZB15*0.95</formula>
    </cfRule>
  </conditionalFormatting>
  <conditionalFormatting sqref="AZI15">
    <cfRule type="expression" dxfId="0" priority="34003">
      <formula>AZI15&lt;AZC15*0.95</formula>
    </cfRule>
    <cfRule type="expression" dxfId="1" priority="33982">
      <formula>AZI15&gt;AZC15*1.05</formula>
    </cfRule>
  </conditionalFormatting>
  <conditionalFormatting sqref="AZJ15">
    <cfRule type="expression" dxfId="0" priority="34044">
      <formula>AZJ15&lt;AZD15*0.95</formula>
    </cfRule>
    <cfRule type="expression" dxfId="1" priority="34023">
      <formula>AZJ15&gt;AZD15*1.05</formula>
    </cfRule>
  </conditionalFormatting>
  <conditionalFormatting sqref="AZK15">
    <cfRule type="expression" dxfId="0" priority="33913">
      <formula>AZK15&lt;AZE15*0.95</formula>
    </cfRule>
    <cfRule type="expression" dxfId="1" priority="33892">
      <formula>AZK15&gt;AZE15*1.05</formula>
    </cfRule>
  </conditionalFormatting>
  <conditionalFormatting sqref="AZL15">
    <cfRule type="expression" dxfId="0" priority="33954">
      <formula>AZL15&lt;AZF15*0.95</formula>
    </cfRule>
    <cfRule type="expression" dxfId="1" priority="33933">
      <formula>AZL15&gt;AZF15*1.05</formula>
    </cfRule>
  </conditionalFormatting>
  <conditionalFormatting sqref="AZM15">
    <cfRule type="expression" dxfId="0" priority="33823">
      <formula>AZM15&lt;AZG15*0.95</formula>
    </cfRule>
    <cfRule type="expression" dxfId="1" priority="33802">
      <formula>AZM15&gt;AZG15*1.05</formula>
    </cfRule>
  </conditionalFormatting>
  <conditionalFormatting sqref="AZN15">
    <cfRule type="expression" dxfId="0" priority="33864">
      <formula>AZN15&lt;AZH15*0.95</formula>
    </cfRule>
    <cfRule type="expression" dxfId="1" priority="33843">
      <formula>AZN15&gt;AZH15*1.05</formula>
    </cfRule>
  </conditionalFormatting>
  <conditionalFormatting sqref="AZO15">
    <cfRule type="expression" dxfId="0" priority="33733">
      <formula>AZO15&lt;AZI15*0.95</formula>
    </cfRule>
    <cfRule type="expression" dxfId="1" priority="33712">
      <formula>AZO15&gt;AZI15*1.05</formula>
    </cfRule>
  </conditionalFormatting>
  <conditionalFormatting sqref="AZP15">
    <cfRule type="expression" dxfId="0" priority="33774">
      <formula>AZP15&lt;AZJ15*0.95</formula>
    </cfRule>
    <cfRule type="expression" dxfId="1" priority="33753">
      <formula>AZP15&gt;AZJ15*1.05</formula>
    </cfRule>
  </conditionalFormatting>
  <conditionalFormatting sqref="AZQ15">
    <cfRule type="expression" dxfId="0" priority="33588">
      <formula>AZQ15&lt;AZK15*0.95</formula>
    </cfRule>
    <cfRule type="expression" dxfId="1" priority="33546">
      <formula>AZQ15&gt;AZK15*1.05</formula>
    </cfRule>
  </conditionalFormatting>
  <conditionalFormatting sqref="AZR15">
    <cfRule type="expression" dxfId="0" priority="33670">
      <formula>AZR15&lt;AZL15*0.95</formula>
    </cfRule>
    <cfRule type="expression" dxfId="1" priority="33628">
      <formula>AZR15&gt;AZL15*1.05</formula>
    </cfRule>
  </conditionalFormatting>
  <conditionalFormatting sqref="AZS15">
    <cfRule type="expression" dxfId="0" priority="33587">
      <formula>AZS15&lt;AZM15*0.95</formula>
    </cfRule>
    <cfRule type="expression" dxfId="1" priority="33545">
      <formula>AZS15&gt;AZM15*1.05</formula>
    </cfRule>
  </conditionalFormatting>
  <conditionalFormatting sqref="AZT15">
    <cfRule type="expression" dxfId="0" priority="33669">
      <formula>AZT15&lt;AZN15*0.95</formula>
    </cfRule>
    <cfRule type="expression" dxfId="1" priority="33627">
      <formula>AZT15&gt;AZN15*1.05</formula>
    </cfRule>
  </conditionalFormatting>
  <conditionalFormatting sqref="AZU15">
    <cfRule type="expression" dxfId="0" priority="33463">
      <formula>AZU15&lt;AZO15*0.95</formula>
    </cfRule>
    <cfRule type="expression" dxfId="1" priority="33442">
      <formula>AZU15&gt;AZO15*1.05</formula>
    </cfRule>
  </conditionalFormatting>
  <conditionalFormatting sqref="AZV15">
    <cfRule type="expression" dxfId="0" priority="33504">
      <formula>AZV15&lt;AZP15*0.95</formula>
    </cfRule>
    <cfRule type="expression" dxfId="1" priority="33483">
      <formula>AZV15&gt;AZP15*1.05</formula>
    </cfRule>
  </conditionalFormatting>
  <conditionalFormatting sqref="AZW15">
    <cfRule type="expression" dxfId="0" priority="33373">
      <formula>AZW15&lt;AZQ15*0.95</formula>
    </cfRule>
    <cfRule type="expression" dxfId="1" priority="33352">
      <formula>AZW15&gt;AZQ15*1.05</formula>
    </cfRule>
  </conditionalFormatting>
  <conditionalFormatting sqref="AZX15">
    <cfRule type="expression" dxfId="0" priority="33414">
      <formula>AZX15&lt;AZR15*0.95</formula>
    </cfRule>
    <cfRule type="expression" dxfId="1" priority="33393">
      <formula>AZX15&gt;AZR15*1.05</formula>
    </cfRule>
  </conditionalFormatting>
  <conditionalFormatting sqref="AZY15">
    <cfRule type="expression" dxfId="0" priority="33283">
      <formula>AZY15&lt;AZS15*0.95</formula>
    </cfRule>
    <cfRule type="expression" dxfId="1" priority="33262">
      <formula>AZY15&gt;AZS15*1.05</formula>
    </cfRule>
  </conditionalFormatting>
  <conditionalFormatting sqref="AZZ15">
    <cfRule type="expression" dxfId="0" priority="33324">
      <formula>AZZ15&lt;AZT15*0.95</formula>
    </cfRule>
    <cfRule type="expression" dxfId="1" priority="33303">
      <formula>AZZ15&gt;AZT15*1.05</formula>
    </cfRule>
  </conditionalFormatting>
  <conditionalFormatting sqref="BAA15">
    <cfRule type="expression" dxfId="0" priority="33193">
      <formula>BAA15&lt;AZU15*0.95</formula>
    </cfRule>
    <cfRule type="expression" dxfId="1" priority="33172">
      <formula>BAA15&gt;AZU15*1.05</formula>
    </cfRule>
  </conditionalFormatting>
  <conditionalFormatting sqref="BAB15">
    <cfRule type="expression" dxfId="0" priority="33234">
      <formula>BAB15&lt;AZV15*0.95</formula>
    </cfRule>
    <cfRule type="expression" dxfId="1" priority="33213">
      <formula>BAB15&gt;AZV15*1.05</formula>
    </cfRule>
  </conditionalFormatting>
  <conditionalFormatting sqref="BAC15">
    <cfRule type="expression" dxfId="0" priority="33103">
      <formula>BAC15&lt;AZW15*0.95</formula>
    </cfRule>
    <cfRule type="expression" dxfId="1" priority="33082">
      <formula>BAC15&gt;AZW15*1.05</formula>
    </cfRule>
  </conditionalFormatting>
  <conditionalFormatting sqref="BAD15">
    <cfRule type="expression" dxfId="0" priority="33144">
      <formula>BAD15&lt;AZX15*0.95</formula>
    </cfRule>
    <cfRule type="expression" dxfId="1" priority="33123">
      <formula>BAD15&gt;AZX15*1.05</formula>
    </cfRule>
  </conditionalFormatting>
  <conditionalFormatting sqref="BAE15">
    <cfRule type="expression" dxfId="0" priority="32958">
      <formula>BAE15&lt;AZY15*0.95</formula>
    </cfRule>
    <cfRule type="expression" dxfId="1" priority="32916">
      <formula>BAE15&gt;AZY15*1.05</formula>
    </cfRule>
  </conditionalFormatting>
  <conditionalFormatting sqref="BAF15">
    <cfRule type="expression" dxfId="0" priority="33040">
      <formula>BAF15&lt;AZZ15*0.95</formula>
    </cfRule>
    <cfRule type="expression" dxfId="1" priority="32998">
      <formula>BAF15&gt;AZZ15*1.05</formula>
    </cfRule>
  </conditionalFormatting>
  <conditionalFormatting sqref="BAG15">
    <cfRule type="expression" dxfId="0" priority="32957">
      <formula>BAG15&lt;BAA15*0.95</formula>
    </cfRule>
    <cfRule type="expression" dxfId="1" priority="32915">
      <formula>BAG15&gt;BAA15*1.05</formula>
    </cfRule>
  </conditionalFormatting>
  <conditionalFormatting sqref="BAH15">
    <cfRule type="expression" dxfId="0" priority="33039">
      <formula>BAH15&lt;BAB15*0.95</formula>
    </cfRule>
    <cfRule type="expression" dxfId="1" priority="32997">
      <formula>BAH15&gt;BAB15*1.05</formula>
    </cfRule>
  </conditionalFormatting>
  <conditionalFormatting sqref="BAI15">
    <cfRule type="expression" dxfId="0" priority="32833">
      <formula>BAI15&lt;BAC15*0.95</formula>
    </cfRule>
    <cfRule type="expression" dxfId="1" priority="32812">
      <formula>BAI15&gt;BAC15*1.05</formula>
    </cfRule>
  </conditionalFormatting>
  <conditionalFormatting sqref="BAJ15">
    <cfRule type="expression" dxfId="0" priority="32874">
      <formula>BAJ15&lt;BAD15*0.95</formula>
    </cfRule>
    <cfRule type="expression" dxfId="1" priority="32853">
      <formula>BAJ15&gt;BAD15*1.05</formula>
    </cfRule>
  </conditionalFormatting>
  <conditionalFormatting sqref="BAK15">
    <cfRule type="expression" dxfId="0" priority="32743">
      <formula>BAK15&lt;BAE15*0.95</formula>
    </cfRule>
    <cfRule type="expression" dxfId="1" priority="32722">
      <formula>BAK15&gt;BAE15*1.05</formula>
    </cfRule>
  </conditionalFormatting>
  <conditionalFormatting sqref="BAL15">
    <cfRule type="expression" dxfId="0" priority="32784">
      <formula>BAL15&lt;BAF15*0.95</formula>
    </cfRule>
    <cfRule type="expression" dxfId="1" priority="32763">
      <formula>BAL15&gt;BAF15*1.05</formula>
    </cfRule>
  </conditionalFormatting>
  <conditionalFormatting sqref="BAM15">
    <cfRule type="expression" dxfId="0" priority="32653">
      <formula>BAM15&lt;BAG15*0.95</formula>
    </cfRule>
    <cfRule type="expression" dxfId="1" priority="32632">
      <formula>BAM15&gt;BAG15*1.05</formula>
    </cfRule>
  </conditionalFormatting>
  <conditionalFormatting sqref="BAN15">
    <cfRule type="expression" dxfId="0" priority="32694">
      <formula>BAN15&lt;BAH15*0.95</formula>
    </cfRule>
    <cfRule type="expression" dxfId="1" priority="32673">
      <formula>BAN15&gt;BAH15*1.05</formula>
    </cfRule>
  </conditionalFormatting>
  <conditionalFormatting sqref="BAO15">
    <cfRule type="expression" dxfId="0" priority="32563">
      <formula>BAO15&lt;BAI15*0.95</formula>
    </cfRule>
    <cfRule type="expression" dxfId="1" priority="32542">
      <formula>BAO15&gt;BAI15*1.05</formula>
    </cfRule>
  </conditionalFormatting>
  <conditionalFormatting sqref="BAP15">
    <cfRule type="expression" dxfId="0" priority="32604">
      <formula>BAP15&lt;BAJ15*0.95</formula>
    </cfRule>
    <cfRule type="expression" dxfId="1" priority="32583">
      <formula>BAP15&gt;BAJ15*1.05</formula>
    </cfRule>
  </conditionalFormatting>
  <conditionalFormatting sqref="BAQ15">
    <cfRule type="expression" dxfId="0" priority="32473">
      <formula>BAQ15&lt;BAK15*0.95</formula>
    </cfRule>
    <cfRule type="expression" dxfId="1" priority="32452">
      <formula>BAQ15&gt;BAK15*1.05</formula>
    </cfRule>
  </conditionalFormatting>
  <conditionalFormatting sqref="BAR15">
    <cfRule type="expression" dxfId="0" priority="32514">
      <formula>BAR15&lt;BAL15*0.95</formula>
    </cfRule>
    <cfRule type="expression" dxfId="1" priority="32493">
      <formula>BAR15&gt;BAL15*1.05</formula>
    </cfRule>
  </conditionalFormatting>
  <conditionalFormatting sqref="BAS15">
    <cfRule type="expression" dxfId="0" priority="32383">
      <formula>BAS15&lt;BAM15*0.95</formula>
    </cfRule>
    <cfRule type="expression" dxfId="1" priority="32362">
      <formula>BAS15&gt;BAM15*1.05</formula>
    </cfRule>
  </conditionalFormatting>
  <conditionalFormatting sqref="BAT15">
    <cfRule type="expression" dxfId="0" priority="32424">
      <formula>BAT15&lt;BAN15*0.95</formula>
    </cfRule>
    <cfRule type="expression" dxfId="1" priority="32403">
      <formula>BAT15&gt;BAN15*1.05</formula>
    </cfRule>
  </conditionalFormatting>
  <conditionalFormatting sqref="BAU15">
    <cfRule type="expression" dxfId="0" priority="32203">
      <formula>BAU15&lt;BAO15*0.95</formula>
    </cfRule>
    <cfRule type="expression" dxfId="1" priority="32182">
      <formula>BAU15&gt;BAO15*1.05</formula>
    </cfRule>
  </conditionalFormatting>
  <conditionalFormatting sqref="BAV15">
    <cfRule type="expression" dxfId="0" priority="32244">
      <formula>BAV15&lt;BAP15*0.95</formula>
    </cfRule>
    <cfRule type="expression" dxfId="1" priority="32223">
      <formula>BAV15&gt;BAP15*1.05</formula>
    </cfRule>
  </conditionalFormatting>
  <conditionalFormatting sqref="BAW15">
    <cfRule type="expression" dxfId="0" priority="32119">
      <formula>BAW15&lt;BAQ15*0.95</formula>
    </cfRule>
    <cfRule type="expression" dxfId="1" priority="32103">
      <formula>BAW15&gt;BAQ15*1.05</formula>
    </cfRule>
  </conditionalFormatting>
  <conditionalFormatting sqref="BAX15">
    <cfRule type="expression" dxfId="0" priority="32150">
      <formula>BAX15&lt;BAR15*0.95</formula>
    </cfRule>
    <cfRule type="expression" dxfId="1" priority="32134">
      <formula>BAX15&gt;BAR15*1.05</formula>
    </cfRule>
  </conditionalFormatting>
  <conditionalFormatting sqref="BAY15">
    <cfRule type="expression" dxfId="0" priority="32027">
      <formula>BAY15&lt;BAS15*0.95</formula>
    </cfRule>
    <cfRule type="expression" dxfId="1" priority="32012">
      <formula>BAY15&gt;BAS15*1.05</formula>
    </cfRule>
  </conditionalFormatting>
  <conditionalFormatting sqref="BAZ15">
    <cfRule type="expression" dxfId="0" priority="32056">
      <formula>BAZ15&lt;BAT15*0.95</formula>
    </cfRule>
    <cfRule type="expression" dxfId="1" priority="32041">
      <formula>BAZ15&gt;BAT15*1.05</formula>
    </cfRule>
  </conditionalFormatting>
  <conditionalFormatting sqref="BBA15">
    <cfRule type="expression" dxfId="0" priority="31937">
      <formula>BBA15&lt;BAU15*0.95</formula>
    </cfRule>
    <cfRule type="expression" dxfId="1" priority="31922">
      <formula>BBA15&gt;BAU15*1.05</formula>
    </cfRule>
  </conditionalFormatting>
  <conditionalFormatting sqref="BBB15">
    <cfRule type="expression" dxfId="0" priority="31966">
      <formula>BBB15&lt;BAV15*0.95</formula>
    </cfRule>
    <cfRule type="expression" dxfId="1" priority="31951">
      <formula>BBB15&gt;BAV15*1.05</formula>
    </cfRule>
  </conditionalFormatting>
  <conditionalFormatting sqref="BBC15">
    <cfRule type="expression" dxfId="0" priority="31761">
      <formula>BBC15&lt;BAW15*0.95</formula>
    </cfRule>
    <cfRule type="expression" dxfId="1" priority="31716">
      <formula>BBC15&gt;BAW15*1.05</formula>
    </cfRule>
  </conditionalFormatting>
  <conditionalFormatting sqref="BBD15">
    <cfRule type="expression" dxfId="0" priority="31848">
      <formula>BBD15&lt;BAX15*0.95</formula>
    </cfRule>
    <cfRule type="expression" dxfId="1" priority="31803">
      <formula>BBD15&gt;BAX15*1.05</formula>
    </cfRule>
  </conditionalFormatting>
  <conditionalFormatting sqref="BBE15">
    <cfRule type="expression" dxfId="0" priority="31760">
      <formula>BBE15&lt;BAY15*0.95</formula>
    </cfRule>
    <cfRule type="expression" dxfId="1" priority="31715">
      <formula>BBE15&gt;BAY15*1.05</formula>
    </cfRule>
  </conditionalFormatting>
  <conditionalFormatting sqref="BBF15">
    <cfRule type="expression" dxfId="0" priority="31847">
      <formula>BBF15&lt;BAZ15*0.95</formula>
    </cfRule>
    <cfRule type="expression" dxfId="1" priority="31802">
      <formula>BBF15&gt;BAZ15*1.05</formula>
    </cfRule>
  </conditionalFormatting>
  <conditionalFormatting sqref="BBG15">
    <cfRule type="expression" dxfId="0" priority="31759">
      <formula>BBG15&lt;BBA15*0.95</formula>
    </cfRule>
    <cfRule type="expression" dxfId="1" priority="31714">
      <formula>BBG15&gt;BBA15*1.05</formula>
    </cfRule>
  </conditionalFormatting>
  <conditionalFormatting sqref="BBH15">
    <cfRule type="expression" dxfId="0" priority="31846">
      <formula>BBH15&lt;BBB15*0.95</formula>
    </cfRule>
    <cfRule type="expression" dxfId="1" priority="31801">
      <formula>BBH15&gt;BBB15*1.05</formula>
    </cfRule>
  </conditionalFormatting>
  <conditionalFormatting sqref="BBI15">
    <cfRule type="expression" dxfId="0" priority="31577">
      <formula>BBI15&lt;BBC15*0.95</formula>
    </cfRule>
    <cfRule type="expression" dxfId="1" priority="31562">
      <formula>BBI15&gt;BBC15*1.05</formula>
    </cfRule>
  </conditionalFormatting>
  <conditionalFormatting sqref="BBJ15">
    <cfRule type="expression" dxfId="0" priority="31606">
      <formula>BBJ15&lt;BBD15*0.95</formula>
    </cfRule>
    <cfRule type="expression" dxfId="1" priority="31591">
      <formula>BBJ15&gt;BBD15*1.05</formula>
    </cfRule>
  </conditionalFormatting>
  <conditionalFormatting sqref="BBK15">
    <cfRule type="expression" dxfId="0" priority="31487">
      <formula>BBK15&lt;BBE15*0.95</formula>
    </cfRule>
    <cfRule type="expression" dxfId="1" priority="31472">
      <formula>BBK15&gt;BBE15*1.05</formula>
    </cfRule>
  </conditionalFormatting>
  <conditionalFormatting sqref="BBL15">
    <cfRule type="expression" dxfId="0" priority="31516">
      <formula>BBL15&lt;BBF15*0.95</formula>
    </cfRule>
    <cfRule type="expression" dxfId="1" priority="31501">
      <formula>BBL15&gt;BBF15*1.05</formula>
    </cfRule>
  </conditionalFormatting>
  <conditionalFormatting sqref="BBM15">
    <cfRule type="expression" dxfId="0" priority="31397">
      <formula>BBM15&lt;BBG15*0.95</formula>
    </cfRule>
    <cfRule type="expression" dxfId="1" priority="31382">
      <formula>BBM15&gt;BBG15*1.05</formula>
    </cfRule>
  </conditionalFormatting>
  <conditionalFormatting sqref="BBN15">
    <cfRule type="expression" dxfId="0" priority="31426">
      <formula>BBN15&lt;BBH15*0.95</formula>
    </cfRule>
    <cfRule type="expression" dxfId="1" priority="31411">
      <formula>BBN15&gt;BBH15*1.05</formula>
    </cfRule>
  </conditionalFormatting>
  <conditionalFormatting sqref="BBO15">
    <cfRule type="expression" dxfId="0" priority="31127">
      <formula>BBO15&lt;BBI15*0.95</formula>
    </cfRule>
    <cfRule type="expression" dxfId="1" priority="31112">
      <formula>BBO15&gt;BBI15*1.05</formula>
    </cfRule>
  </conditionalFormatting>
  <conditionalFormatting sqref="BBP15">
    <cfRule type="expression" dxfId="0" priority="31156">
      <formula>BBP15&lt;BBJ15*0.95</formula>
    </cfRule>
    <cfRule type="expression" dxfId="1" priority="31141">
      <formula>BBP15&gt;BBJ15*1.05</formula>
    </cfRule>
  </conditionalFormatting>
  <conditionalFormatting sqref="BBQ15">
    <cfRule type="expression" dxfId="0" priority="31029">
      <formula>BBQ15&lt;BBK15*0.95</formula>
    </cfRule>
    <cfRule type="expression" dxfId="1" priority="31014">
      <formula>BBQ15&gt;BBK15*1.05</formula>
    </cfRule>
  </conditionalFormatting>
  <conditionalFormatting sqref="BBR15">
    <cfRule type="expression" dxfId="0" priority="31058">
      <formula>BBR15&lt;BBL15*0.95</formula>
    </cfRule>
    <cfRule type="expression" dxfId="1" priority="31043">
      <formula>BBR15&gt;BBL15*1.05</formula>
    </cfRule>
  </conditionalFormatting>
  <conditionalFormatting sqref="BBS15">
    <cfRule type="expression" dxfId="0" priority="30896">
      <formula>BBS15&lt;BBM15*0.95</formula>
    </cfRule>
    <cfRule type="expression" dxfId="1" priority="30866">
      <formula>BBS15&gt;BBM15*1.05</formula>
    </cfRule>
  </conditionalFormatting>
  <conditionalFormatting sqref="BBT15">
    <cfRule type="expression" dxfId="0" priority="30954">
      <formula>BBT15&lt;BBN15*0.95</formula>
    </cfRule>
    <cfRule type="expression" dxfId="1" priority="30924">
      <formula>BBT15&gt;BBN15*1.05</formula>
    </cfRule>
  </conditionalFormatting>
  <conditionalFormatting sqref="BBU15">
    <cfRule type="expression" dxfId="0" priority="30895">
      <formula>BBU15&lt;BBO15*0.95</formula>
    </cfRule>
    <cfRule type="expression" dxfId="1" priority="30865">
      <formula>BBU15&gt;BBO15*1.05</formula>
    </cfRule>
  </conditionalFormatting>
  <conditionalFormatting sqref="BBV15">
    <cfRule type="expression" dxfId="0" priority="30953">
      <formula>BBV15&lt;BBP15*0.95</formula>
    </cfRule>
    <cfRule type="expression" dxfId="1" priority="30923">
      <formula>BBV15&gt;BBP15*1.05</formula>
    </cfRule>
  </conditionalFormatting>
  <conditionalFormatting sqref="BBW15">
    <cfRule type="expression" dxfId="0" priority="30759">
      <formula>BBW15&lt;BBQ15*0.95</formula>
    </cfRule>
    <cfRule type="expression" dxfId="1" priority="30744">
      <formula>BBW15&gt;BBQ15*1.05</formula>
    </cfRule>
  </conditionalFormatting>
  <conditionalFormatting sqref="BBX15">
    <cfRule type="expression" dxfId="0" priority="30788">
      <formula>BBX15&lt;BBR15*0.95</formula>
    </cfRule>
    <cfRule type="expression" dxfId="1" priority="30773">
      <formula>BBX15&gt;BBR15*1.05</formula>
    </cfRule>
  </conditionalFormatting>
  <conditionalFormatting sqref="BBY15">
    <cfRule type="expression" dxfId="0" priority="30669">
      <formula>BBY15&lt;BBS15*0.95</formula>
    </cfRule>
    <cfRule type="expression" dxfId="1" priority="30654">
      <formula>BBY15&gt;BBS15*1.05</formula>
    </cfRule>
  </conditionalFormatting>
  <conditionalFormatting sqref="BBZ15">
    <cfRule type="expression" dxfId="0" priority="30698">
      <formula>BBZ15&lt;BBT15*0.95</formula>
    </cfRule>
    <cfRule type="expression" dxfId="1" priority="30683">
      <formula>BBZ15&gt;BBT15*1.05</formula>
    </cfRule>
  </conditionalFormatting>
  <conditionalFormatting sqref="BCA15">
    <cfRule type="expression" dxfId="0" priority="30579">
      <formula>BCA15&lt;BBU15*0.95</formula>
    </cfRule>
    <cfRule type="expression" dxfId="1" priority="30564">
      <formula>BCA15&gt;BBU15*1.05</formula>
    </cfRule>
  </conditionalFormatting>
  <conditionalFormatting sqref="BCB15">
    <cfRule type="expression" dxfId="0" priority="30608">
      <formula>BCB15&lt;BBV15*0.95</formula>
    </cfRule>
    <cfRule type="expression" dxfId="1" priority="30593">
      <formula>BCB15&gt;BBV15*1.05</formula>
    </cfRule>
  </conditionalFormatting>
  <conditionalFormatting sqref="BCC15">
    <cfRule type="expression" dxfId="0" priority="30489">
      <formula>BCC15&lt;BBW15*0.95</formula>
    </cfRule>
    <cfRule type="expression" dxfId="1" priority="30474">
      <formula>BCC15&gt;BBW15*1.05</formula>
    </cfRule>
  </conditionalFormatting>
  <conditionalFormatting sqref="BCD15">
    <cfRule type="expression" dxfId="0" priority="30518">
      <formula>BCD15&lt;BBX15*0.95</formula>
    </cfRule>
    <cfRule type="expression" dxfId="1" priority="30503">
      <formula>BCD15&gt;BBX15*1.05</formula>
    </cfRule>
  </conditionalFormatting>
  <conditionalFormatting sqref="BCE15">
    <cfRule type="expression" dxfId="0" priority="30313">
      <formula>BCE15&lt;BBY15*0.95</formula>
    </cfRule>
    <cfRule type="expression" dxfId="1" priority="30268">
      <formula>BCE15&gt;BBY15*1.05</formula>
    </cfRule>
  </conditionalFormatting>
  <conditionalFormatting sqref="BCF15">
    <cfRule type="expression" dxfId="0" priority="30400">
      <formula>BCF15&lt;BBZ15*0.95</formula>
    </cfRule>
    <cfRule type="expression" dxfId="1" priority="30355">
      <formula>BCF15&gt;BBZ15*1.05</formula>
    </cfRule>
  </conditionalFormatting>
  <conditionalFormatting sqref="BCG15">
    <cfRule type="expression" dxfId="0" priority="30312">
      <formula>BCG15&lt;BCA15*0.95</formula>
    </cfRule>
    <cfRule type="expression" dxfId="1" priority="30267">
      <formula>BCG15&gt;BCA15*1.05</formula>
    </cfRule>
  </conditionalFormatting>
  <conditionalFormatting sqref="BCH15">
    <cfRule type="expression" dxfId="0" priority="30399">
      <formula>BCH15&lt;BCB15*0.95</formula>
    </cfRule>
    <cfRule type="expression" dxfId="1" priority="30354">
      <formula>BCH15&gt;BCB15*1.05</formula>
    </cfRule>
  </conditionalFormatting>
  <conditionalFormatting sqref="BCI15">
    <cfRule type="expression" dxfId="0" priority="30311">
      <formula>BCI15&lt;BCC15*0.95</formula>
    </cfRule>
    <cfRule type="expression" dxfId="1" priority="30266">
      <formula>BCI15&gt;BCC15*1.05</formula>
    </cfRule>
  </conditionalFormatting>
  <conditionalFormatting sqref="BCJ15">
    <cfRule type="expression" dxfId="0" priority="30398">
      <formula>BCJ15&lt;BCD15*0.95</formula>
    </cfRule>
    <cfRule type="expression" dxfId="1" priority="30353">
      <formula>BCJ15&gt;BCD15*1.05</formula>
    </cfRule>
  </conditionalFormatting>
  <conditionalFormatting sqref="BCK15">
    <cfRule type="expression" dxfId="0" priority="30129">
      <formula>BCK15&lt;BCE15*0.95</formula>
    </cfRule>
    <cfRule type="expression" dxfId="1" priority="30114">
      <formula>BCK15&gt;BCE15*1.05</formula>
    </cfRule>
  </conditionalFormatting>
  <conditionalFormatting sqref="BCL15">
    <cfRule type="expression" dxfId="0" priority="30158">
      <formula>BCL15&lt;BCF15*0.95</formula>
    </cfRule>
    <cfRule type="expression" dxfId="1" priority="30143">
      <formula>BCL15&gt;BCF15*1.05</formula>
    </cfRule>
  </conditionalFormatting>
  <conditionalFormatting sqref="BCM15">
    <cfRule type="expression" dxfId="0" priority="30039">
      <formula>BCM15&lt;BCG15*0.95</formula>
    </cfRule>
    <cfRule type="expression" dxfId="1" priority="30024">
      <formula>BCM15&gt;BCG15*1.05</formula>
    </cfRule>
  </conditionalFormatting>
  <conditionalFormatting sqref="BCN15">
    <cfRule type="expression" dxfId="0" priority="30068">
      <formula>BCN15&lt;BCH15*0.95</formula>
    </cfRule>
    <cfRule type="expression" dxfId="1" priority="30053">
      <formula>BCN15&gt;BCH15*1.05</formula>
    </cfRule>
  </conditionalFormatting>
  <conditionalFormatting sqref="BCO15">
    <cfRule type="expression" dxfId="0" priority="29949">
      <formula>BCO15&lt;BCI15*0.95</formula>
    </cfRule>
    <cfRule type="expression" dxfId="1" priority="29934">
      <formula>BCO15&gt;BCI15*1.05</formula>
    </cfRule>
  </conditionalFormatting>
  <conditionalFormatting sqref="BCP15">
    <cfRule type="expression" dxfId="0" priority="29978">
      <formula>BCP15&lt;BCJ15*0.95</formula>
    </cfRule>
    <cfRule type="expression" dxfId="1" priority="29963">
      <formula>BCP15&gt;BCJ15*1.05</formula>
    </cfRule>
  </conditionalFormatting>
  <conditionalFormatting sqref="BCQ15">
    <cfRule type="expression" dxfId="0" priority="29859">
      <formula>BCQ15&lt;BCK15*0.95</formula>
    </cfRule>
    <cfRule type="expression" dxfId="1" priority="29844">
      <formula>BCQ15&gt;BCK15*1.05</formula>
    </cfRule>
  </conditionalFormatting>
  <conditionalFormatting sqref="BCR15">
    <cfRule type="expression" dxfId="0" priority="29888">
      <formula>BCR15&lt;BCL15*0.95</formula>
    </cfRule>
    <cfRule type="expression" dxfId="1" priority="29873">
      <formula>BCR15&gt;BCL15*1.05</formula>
    </cfRule>
  </conditionalFormatting>
  <conditionalFormatting sqref="BCS15">
    <cfRule type="expression" dxfId="0" priority="29683">
      <formula>BCS15&lt;BCM15*0.95</formula>
    </cfRule>
    <cfRule type="expression" dxfId="1" priority="29638">
      <formula>BCS15&gt;BCM15*1.05</formula>
    </cfRule>
  </conditionalFormatting>
  <conditionalFormatting sqref="BCT15">
    <cfRule type="expression" dxfId="0" priority="29770">
      <formula>BCT15&lt;BCN15*0.95</formula>
    </cfRule>
    <cfRule type="expression" dxfId="1" priority="29725">
      <formula>BCT15&gt;BCN15*1.05</formula>
    </cfRule>
  </conditionalFormatting>
  <conditionalFormatting sqref="BCU15">
    <cfRule type="expression" dxfId="0" priority="29682">
      <formula>BCU15&lt;BCO15*0.95</formula>
    </cfRule>
    <cfRule type="expression" dxfId="1" priority="29637">
      <formula>BCU15&gt;BCO15*1.05</formula>
    </cfRule>
  </conditionalFormatting>
  <conditionalFormatting sqref="BCV15">
    <cfRule type="expression" dxfId="0" priority="29769">
      <formula>BCV15&lt;BCP15*0.95</formula>
    </cfRule>
    <cfRule type="expression" dxfId="1" priority="29724">
      <formula>BCV15&gt;BCP15*1.05</formula>
    </cfRule>
  </conditionalFormatting>
  <conditionalFormatting sqref="BCW15">
    <cfRule type="expression" dxfId="0" priority="29499">
      <formula>BCW15&lt;BCQ15*0.95</formula>
    </cfRule>
    <cfRule type="expression" dxfId="1" priority="29484">
      <formula>BCW15&gt;BCQ15*1.05</formula>
    </cfRule>
  </conditionalFormatting>
  <conditionalFormatting sqref="BCX15">
    <cfRule type="expression" dxfId="0" priority="29528">
      <formula>BCX15&lt;BCR15*0.95</formula>
    </cfRule>
    <cfRule type="expression" dxfId="1" priority="29513">
      <formula>BCX15&gt;BCR15*1.05</formula>
    </cfRule>
  </conditionalFormatting>
  <conditionalFormatting sqref="BCY15">
    <cfRule type="expression" dxfId="0" priority="29409">
      <formula>BCY15&lt;BCS15*0.95</formula>
    </cfRule>
    <cfRule type="expression" dxfId="1" priority="29394">
      <formula>BCY15&gt;BCS15*1.05</formula>
    </cfRule>
  </conditionalFormatting>
  <conditionalFormatting sqref="BCZ15">
    <cfRule type="expression" dxfId="0" priority="29438">
      <formula>BCZ15&lt;BCT15*0.95</formula>
    </cfRule>
    <cfRule type="expression" dxfId="1" priority="29423">
      <formula>BCZ15&gt;BCT15*1.05</formula>
    </cfRule>
  </conditionalFormatting>
  <conditionalFormatting sqref="BDA15">
    <cfRule type="expression" dxfId="0" priority="29319">
      <formula>BDA15&lt;BCU15*0.95</formula>
    </cfRule>
    <cfRule type="expression" dxfId="1" priority="29304">
      <formula>BDA15&gt;BCU15*1.05</formula>
    </cfRule>
  </conditionalFormatting>
  <conditionalFormatting sqref="BDB15">
    <cfRule type="expression" dxfId="0" priority="29348">
      <formula>BDB15&lt;BCV15*0.95</formula>
    </cfRule>
    <cfRule type="expression" dxfId="1" priority="29333">
      <formula>BDB15&gt;BCV15*1.05</formula>
    </cfRule>
  </conditionalFormatting>
  <conditionalFormatting sqref="BDC15">
    <cfRule type="expression" dxfId="0" priority="29229">
      <formula>BDC15&lt;BCW15*0.95</formula>
    </cfRule>
    <cfRule type="expression" dxfId="1" priority="29214">
      <formula>BDC15&gt;BCW15*1.05</formula>
    </cfRule>
  </conditionalFormatting>
  <conditionalFormatting sqref="BDD15">
    <cfRule type="expression" dxfId="0" priority="29258">
      <formula>BDD15&lt;BCX15*0.95</formula>
    </cfRule>
    <cfRule type="expression" dxfId="1" priority="29243">
      <formula>BDD15&gt;BCX15*1.05</formula>
    </cfRule>
  </conditionalFormatting>
  <conditionalFormatting sqref="BDE15">
    <cfRule type="expression" dxfId="0" priority="29139">
      <formula>BDE15&lt;BCY15*0.95</formula>
    </cfRule>
    <cfRule type="expression" dxfId="1" priority="29124">
      <formula>BDE15&gt;BCY15*1.05</formula>
    </cfRule>
  </conditionalFormatting>
  <conditionalFormatting sqref="BDF15">
    <cfRule type="expression" dxfId="0" priority="29168">
      <formula>BDF15&lt;BCZ15*0.95</formula>
    </cfRule>
    <cfRule type="expression" dxfId="1" priority="29153">
      <formula>BDF15&gt;BCZ15*1.05</formula>
    </cfRule>
  </conditionalFormatting>
  <conditionalFormatting sqref="BDG15">
    <cfRule type="expression" dxfId="0" priority="29049">
      <formula>BDG15&lt;BDA15*0.95</formula>
    </cfRule>
    <cfRule type="expression" dxfId="1" priority="29034">
      <formula>BDG15&gt;BDA15*1.05</formula>
    </cfRule>
  </conditionalFormatting>
  <conditionalFormatting sqref="BDH15">
    <cfRule type="expression" dxfId="0" priority="29078">
      <formula>BDH15&lt;BDB15*0.95</formula>
    </cfRule>
    <cfRule type="expression" dxfId="1" priority="29063">
      <formula>BDH15&gt;BDB15*1.05</formula>
    </cfRule>
  </conditionalFormatting>
  <conditionalFormatting sqref="BDI15">
    <cfRule type="expression" dxfId="0" priority="28959">
      <formula>BDI15&lt;BDC15*0.95</formula>
    </cfRule>
    <cfRule type="expression" dxfId="1" priority="28944">
      <formula>BDI15&gt;BDC15*1.05</formula>
    </cfRule>
  </conditionalFormatting>
  <conditionalFormatting sqref="BDJ15">
    <cfRule type="expression" dxfId="0" priority="28988">
      <formula>BDJ15&lt;BDD15*0.95</formula>
    </cfRule>
    <cfRule type="expression" dxfId="1" priority="28973">
      <formula>BDJ15&gt;BDD15*1.05</formula>
    </cfRule>
  </conditionalFormatting>
  <conditionalFormatting sqref="BDK15">
    <cfRule type="expression" dxfId="0" priority="28826">
      <formula>BDK15&lt;BDE15*0.95</formula>
    </cfRule>
    <cfRule type="expression" dxfId="1" priority="28796">
      <formula>BDK15&gt;BDE15*1.05</formula>
    </cfRule>
  </conditionalFormatting>
  <conditionalFormatting sqref="BDL15">
    <cfRule type="expression" dxfId="0" priority="28884">
      <formula>BDL15&lt;BDF15*0.95</formula>
    </cfRule>
    <cfRule type="expression" dxfId="1" priority="28854">
      <formula>BDL15&gt;BDF15*1.05</formula>
    </cfRule>
  </conditionalFormatting>
  <conditionalFormatting sqref="BDM15">
    <cfRule type="expression" dxfId="0" priority="28825">
      <formula>BDM15&lt;BDG15*0.95</formula>
    </cfRule>
    <cfRule type="expression" dxfId="1" priority="28795">
      <formula>BDM15&gt;BDG15*1.05</formula>
    </cfRule>
  </conditionalFormatting>
  <conditionalFormatting sqref="BDN15">
    <cfRule type="expression" dxfId="0" priority="28883">
      <formula>BDN15&lt;BDH15*0.95</formula>
    </cfRule>
    <cfRule type="expression" dxfId="1" priority="28853">
      <formula>BDN15&gt;BDH15*1.05</formula>
    </cfRule>
  </conditionalFormatting>
  <conditionalFormatting sqref="BDO15">
    <cfRule type="expression" dxfId="0" priority="28689">
      <formula>BDO15&lt;BDI15*0.95</formula>
    </cfRule>
    <cfRule type="expression" dxfId="1" priority="28674">
      <formula>BDO15&gt;BDI15*1.05</formula>
    </cfRule>
  </conditionalFormatting>
  <conditionalFormatting sqref="BDP15">
    <cfRule type="expression" dxfId="0" priority="28718">
      <formula>BDP15&lt;BDJ15*0.95</formula>
    </cfRule>
    <cfRule type="expression" dxfId="1" priority="28703">
      <formula>BDP15&gt;BDJ15*1.05</formula>
    </cfRule>
  </conditionalFormatting>
  <conditionalFormatting sqref="BDQ15">
    <cfRule type="expression" dxfId="0" priority="28599">
      <formula>BDQ15&lt;BDK15*0.95</formula>
    </cfRule>
    <cfRule type="expression" dxfId="1" priority="28584">
      <formula>BDQ15&gt;BDK15*1.05</formula>
    </cfRule>
  </conditionalFormatting>
  <conditionalFormatting sqref="BDR15">
    <cfRule type="expression" dxfId="0" priority="28628">
      <formula>BDR15&lt;BDL15*0.95</formula>
    </cfRule>
    <cfRule type="expression" dxfId="1" priority="28613">
      <formula>BDR15&gt;BDL15*1.05</formula>
    </cfRule>
  </conditionalFormatting>
  <conditionalFormatting sqref="BDS15">
    <cfRule type="expression" dxfId="0" priority="28509">
      <formula>BDS15&lt;BDM15*0.95</formula>
    </cfRule>
    <cfRule type="expression" dxfId="1" priority="28494">
      <formula>BDS15&gt;BDM15*1.05</formula>
    </cfRule>
  </conditionalFormatting>
  <conditionalFormatting sqref="BDT15">
    <cfRule type="expression" dxfId="0" priority="28538">
      <formula>BDT15&lt;BDN15*0.95</formula>
    </cfRule>
    <cfRule type="expression" dxfId="1" priority="28523">
      <formula>BDT15&gt;BDN15*1.05</formula>
    </cfRule>
  </conditionalFormatting>
  <conditionalFormatting sqref="BDU15">
    <cfRule type="expression" dxfId="0" priority="28419">
      <formula>BDU15&lt;BDO15*0.95</formula>
    </cfRule>
    <cfRule type="expression" dxfId="1" priority="28404">
      <formula>BDU15&gt;BDO15*1.05</formula>
    </cfRule>
  </conditionalFormatting>
  <conditionalFormatting sqref="BDV15">
    <cfRule type="expression" dxfId="0" priority="28448">
      <formula>BDV15&lt;BDP15*0.95</formula>
    </cfRule>
    <cfRule type="expression" dxfId="1" priority="28433">
      <formula>BDV15&gt;BDP15*1.05</formula>
    </cfRule>
  </conditionalFormatting>
  <conditionalFormatting sqref="BDW15">
    <cfRule type="expression" dxfId="0" priority="28243">
      <formula>BDW15&lt;BDQ15*0.95</formula>
    </cfRule>
    <cfRule type="expression" dxfId="1" priority="28198">
      <formula>BDW15&gt;BDQ15*1.05</formula>
    </cfRule>
  </conditionalFormatting>
  <conditionalFormatting sqref="BDX15">
    <cfRule type="expression" dxfId="0" priority="28330">
      <formula>BDX15&lt;BDR15*0.95</formula>
    </cfRule>
    <cfRule type="expression" dxfId="1" priority="28285">
      <formula>BDX15&gt;BDR15*1.05</formula>
    </cfRule>
  </conditionalFormatting>
  <conditionalFormatting sqref="BDY15">
    <cfRule type="expression" dxfId="0" priority="28242">
      <formula>BDY15&lt;BDS15*0.95</formula>
    </cfRule>
    <cfRule type="expression" dxfId="1" priority="28197">
      <formula>BDY15&gt;BDS15*1.05</formula>
    </cfRule>
  </conditionalFormatting>
  <conditionalFormatting sqref="BDZ15">
    <cfRule type="expression" dxfId="0" priority="28329">
      <formula>BDZ15&lt;BDT15*0.95</formula>
    </cfRule>
    <cfRule type="expression" dxfId="1" priority="28284">
      <formula>BDZ15&gt;BDT15*1.05</formula>
    </cfRule>
  </conditionalFormatting>
  <conditionalFormatting sqref="BEA15">
    <cfRule type="expression" dxfId="0" priority="28241">
      <formula>BEA15&lt;BDU15*0.95</formula>
    </cfRule>
    <cfRule type="expression" dxfId="1" priority="28196">
      <formula>BEA15&gt;BDU15*1.05</formula>
    </cfRule>
  </conditionalFormatting>
  <conditionalFormatting sqref="BEB15">
    <cfRule type="expression" dxfId="0" priority="28328">
      <formula>BEB15&lt;BDV15*0.95</formula>
    </cfRule>
    <cfRule type="expression" dxfId="1" priority="28283">
      <formula>BEB15&gt;BDV15*1.05</formula>
    </cfRule>
  </conditionalFormatting>
  <conditionalFormatting sqref="BEC15">
    <cfRule type="expression" dxfId="0" priority="28059">
      <formula>BEC15&lt;BDW15*0.95</formula>
    </cfRule>
    <cfRule type="expression" dxfId="1" priority="28044">
      <formula>BEC15&gt;BDW15*1.05</formula>
    </cfRule>
  </conditionalFormatting>
  <conditionalFormatting sqref="BED15">
    <cfRule type="expression" dxfId="0" priority="28088">
      <formula>BED15&lt;BDX15*0.95</formula>
    </cfRule>
    <cfRule type="expression" dxfId="1" priority="28073">
      <formula>BED15&gt;BDX15*1.05</formula>
    </cfRule>
  </conditionalFormatting>
  <conditionalFormatting sqref="BEE15">
    <cfRule type="expression" dxfId="0" priority="27969">
      <formula>BEE15&lt;BDY15*0.95</formula>
    </cfRule>
    <cfRule type="expression" dxfId="1" priority="27954">
      <formula>BEE15&gt;BDY15*1.05</formula>
    </cfRule>
  </conditionalFormatting>
  <conditionalFormatting sqref="BEF15">
    <cfRule type="expression" dxfId="0" priority="27998">
      <formula>BEF15&lt;BDZ15*0.95</formula>
    </cfRule>
    <cfRule type="expression" dxfId="1" priority="27983">
      <formula>BEF15&gt;BDZ15*1.05</formula>
    </cfRule>
  </conditionalFormatting>
  <conditionalFormatting sqref="BEG15">
    <cfRule type="expression" dxfId="0" priority="27879">
      <formula>BEG15&lt;BEA15*0.95</formula>
    </cfRule>
    <cfRule type="expression" dxfId="1" priority="27864">
      <formula>BEG15&gt;BEA15*1.05</formula>
    </cfRule>
  </conditionalFormatting>
  <conditionalFormatting sqref="BEH15">
    <cfRule type="expression" dxfId="0" priority="27908">
      <formula>BEH15&lt;BEB15*0.95</formula>
    </cfRule>
    <cfRule type="expression" dxfId="1" priority="27893">
      <formula>BEH15&gt;BEB15*1.05</formula>
    </cfRule>
  </conditionalFormatting>
  <conditionalFormatting sqref="BEI15">
    <cfRule type="expression" dxfId="0" priority="27789">
      <formula>BEI15&lt;BEC15*0.95</formula>
    </cfRule>
    <cfRule type="expression" dxfId="1" priority="27774">
      <formula>BEI15&gt;BEC15*1.05</formula>
    </cfRule>
  </conditionalFormatting>
  <conditionalFormatting sqref="BEJ15">
    <cfRule type="expression" dxfId="0" priority="27818">
      <formula>BEJ15&lt;BED15*0.95</formula>
    </cfRule>
    <cfRule type="expression" dxfId="1" priority="27803">
      <formula>BEJ15&gt;BED15*1.05</formula>
    </cfRule>
  </conditionalFormatting>
  <conditionalFormatting sqref="BEK15">
    <cfRule type="expression" dxfId="0" priority="27699">
      <formula>BEK15&lt;BEE15*0.95</formula>
    </cfRule>
    <cfRule type="expression" dxfId="1" priority="27684">
      <formula>BEK15&gt;BEE15*1.05</formula>
    </cfRule>
  </conditionalFormatting>
  <conditionalFormatting sqref="BEL15">
    <cfRule type="expression" dxfId="0" priority="27728">
      <formula>BEL15&lt;BEF15*0.95</formula>
    </cfRule>
    <cfRule type="expression" dxfId="1" priority="27713">
      <formula>BEL15&gt;BEF15*1.05</formula>
    </cfRule>
  </conditionalFormatting>
  <conditionalFormatting sqref="BEM15">
    <cfRule type="expression" dxfId="0" priority="27566">
      <formula>BEM15&lt;BEG15*0.95</formula>
    </cfRule>
    <cfRule type="expression" dxfId="1" priority="27536">
      <formula>BEM15&gt;BEG15*1.05</formula>
    </cfRule>
  </conditionalFormatting>
  <conditionalFormatting sqref="BEN15">
    <cfRule type="expression" dxfId="1" priority="27594">
      <formula>BEN15&gt;BEH15*1.05</formula>
    </cfRule>
    <cfRule type="expression" dxfId="0" priority="27624">
      <formula>BEN15&lt;BEH15*0.95</formula>
    </cfRule>
  </conditionalFormatting>
  <conditionalFormatting sqref="BEO15">
    <cfRule type="expression" dxfId="0" priority="27429">
      <formula>BEO15&lt;BEI15*0.95</formula>
    </cfRule>
    <cfRule type="expression" dxfId="1" priority="27414">
      <formula>BEO15&gt;BEI15*1.05</formula>
    </cfRule>
  </conditionalFormatting>
  <conditionalFormatting sqref="BEP15">
    <cfRule type="expression" dxfId="0" priority="27458">
      <formula>BEP15&lt;BEJ15*0.95</formula>
    </cfRule>
    <cfRule type="expression" dxfId="1" priority="27443">
      <formula>BEP15&gt;BEJ15*1.05</formula>
    </cfRule>
  </conditionalFormatting>
  <conditionalFormatting sqref="BEQ15">
    <cfRule type="expression" dxfId="1" priority="27535">
      <formula>BEQ15&gt;BEI15*1.05</formula>
    </cfRule>
    <cfRule type="expression" dxfId="0" priority="27565">
      <formula>BEQ15&lt;BEI15*0.95</formula>
    </cfRule>
  </conditionalFormatting>
  <conditionalFormatting sqref="BER15">
    <cfRule type="expression" dxfId="1" priority="27593">
      <formula>BER15&gt;BEJ15*1.05</formula>
    </cfRule>
    <cfRule type="expression" dxfId="0" priority="27623">
      <formula>BER15&lt;BEJ15*0.95</formula>
    </cfRule>
  </conditionalFormatting>
  <conditionalFormatting sqref="BES15">
    <cfRule type="expression" dxfId="0" priority="27339">
      <formula>BES15&lt;BEK15*0.95</formula>
    </cfRule>
    <cfRule type="expression" dxfId="1" priority="27324">
      <formula>BES15&gt;BEK15*1.05</formula>
    </cfRule>
  </conditionalFormatting>
  <conditionalFormatting sqref="BET15">
    <cfRule type="expression" dxfId="0" priority="27368">
      <formula>BET15&lt;BEL15*0.95</formula>
    </cfRule>
    <cfRule type="expression" dxfId="1" priority="27353">
      <formula>BET15&gt;BEL15*1.05</formula>
    </cfRule>
  </conditionalFormatting>
  <conditionalFormatting sqref="BEU15">
    <cfRule type="expression" dxfId="0" priority="27159">
      <formula>BEU15&lt;BEM15*0.95</formula>
    </cfRule>
    <cfRule type="expression" dxfId="1" priority="27144">
      <formula>BEU15&gt;BEM15*1.05</formula>
    </cfRule>
  </conditionalFormatting>
  <conditionalFormatting sqref="BEV15">
    <cfRule type="expression" dxfId="0" priority="27188">
      <formula>BEV15&lt;BEN15*0.95</formula>
    </cfRule>
    <cfRule type="expression" dxfId="1" priority="27173">
      <formula>BEV15&gt;BEN15*1.05</formula>
    </cfRule>
  </conditionalFormatting>
  <conditionalFormatting sqref="BEW15">
    <cfRule type="expression" dxfId="0" priority="27069">
      <formula>BEW15&lt;BEO15*0.95</formula>
    </cfRule>
    <cfRule type="expression" dxfId="1" priority="27054">
      <formula>BEW15&gt;BEO15*1.05</formula>
    </cfRule>
  </conditionalFormatting>
  <conditionalFormatting sqref="BEX15">
    <cfRule type="expression" dxfId="0" priority="27098">
      <formula>BEX15&lt;BEP15*0.95</formula>
    </cfRule>
    <cfRule type="expression" dxfId="1" priority="27083">
      <formula>BEX15&gt;BEP15*1.05</formula>
    </cfRule>
  </conditionalFormatting>
  <conditionalFormatting sqref="BEY15">
    <cfRule type="expression" dxfId="0" priority="26893">
      <formula>BEY15&lt;BEQ15*0.95</formula>
    </cfRule>
    <cfRule type="expression" dxfId="1" priority="26848">
      <formula>BEY15&gt;BEQ15*1.05</formula>
    </cfRule>
  </conditionalFormatting>
  <conditionalFormatting sqref="BEZ15">
    <cfRule type="expression" dxfId="0" priority="26980">
      <formula>BEZ15&lt;BER15*0.95</formula>
    </cfRule>
    <cfRule type="expression" dxfId="1" priority="26935">
      <formula>BEZ15&gt;BER15*1.05</formula>
    </cfRule>
  </conditionalFormatting>
  <conditionalFormatting sqref="BFA15">
    <cfRule type="expression" dxfId="0" priority="26892">
      <formula>BFA15&lt;BES15*0.95</formula>
    </cfRule>
    <cfRule type="expression" dxfId="1" priority="26847">
      <formula>BFA15&gt;BES15*1.05</formula>
    </cfRule>
  </conditionalFormatting>
  <conditionalFormatting sqref="BFB15">
    <cfRule type="expression" dxfId="0" priority="26979">
      <formula>BFB15&lt;BET15*0.95</formula>
    </cfRule>
    <cfRule type="expression" dxfId="1" priority="26934">
      <formula>BFB15&gt;BET15*1.05</formula>
    </cfRule>
  </conditionalFormatting>
  <conditionalFormatting sqref="BFC15">
    <cfRule type="expression" dxfId="0" priority="26891">
      <formula>BFC15&lt;BEU15*0.95</formula>
    </cfRule>
    <cfRule type="expression" dxfId="1" priority="26846">
      <formula>BFC15&gt;BEU15*1.05</formula>
    </cfRule>
  </conditionalFormatting>
  <conditionalFormatting sqref="BFD15">
    <cfRule type="expression" dxfId="0" priority="26978">
      <formula>BFD15&lt;BEV15*0.95</formula>
    </cfRule>
    <cfRule type="expression" dxfId="1" priority="26933">
      <formula>BFD15&gt;BEV15*1.05</formula>
    </cfRule>
  </conditionalFormatting>
  <conditionalFormatting sqref="BFE15">
    <cfRule type="expression" dxfId="0" priority="26709">
      <formula>BFE15&lt;BEW15*0.95</formula>
    </cfRule>
    <cfRule type="expression" dxfId="1" priority="26694">
      <formula>BFE15&gt;BEW15*1.05</formula>
    </cfRule>
  </conditionalFormatting>
  <conditionalFormatting sqref="BFF15">
    <cfRule type="expression" dxfId="0" priority="26738">
      <formula>BFF15&lt;BEX15*0.95</formula>
    </cfRule>
    <cfRule type="expression" dxfId="1" priority="26723">
      <formula>BFF15&gt;BEX15*1.05</formula>
    </cfRule>
  </conditionalFormatting>
  <conditionalFormatting sqref="BFG15">
    <cfRule type="expression" dxfId="0" priority="26619">
      <formula>BFG15&lt;BEY15*0.95</formula>
    </cfRule>
    <cfRule type="expression" dxfId="1" priority="26604">
      <formula>BFG15&gt;BEY15*1.05</formula>
    </cfRule>
  </conditionalFormatting>
  <conditionalFormatting sqref="BFH15">
    <cfRule type="expression" dxfId="0" priority="26648">
      <formula>BFH15&lt;BEZ15*0.95</formula>
    </cfRule>
    <cfRule type="expression" dxfId="1" priority="26633">
      <formula>BFH15&gt;BEZ15*1.05</formula>
    </cfRule>
  </conditionalFormatting>
  <conditionalFormatting sqref="BFI15">
    <cfRule type="expression" dxfId="0" priority="26529">
      <formula>BFI15&lt;BFA15*0.95</formula>
    </cfRule>
    <cfRule type="expression" dxfId="1" priority="26514">
      <formula>BFI15&gt;BFA15*1.05</formula>
    </cfRule>
  </conditionalFormatting>
  <conditionalFormatting sqref="BFJ15">
    <cfRule type="expression" dxfId="0" priority="26558">
      <formula>BFJ15&lt;BFB15*0.95</formula>
    </cfRule>
    <cfRule type="expression" dxfId="1" priority="26543">
      <formula>BFJ15&gt;BFB15*1.05</formula>
    </cfRule>
  </conditionalFormatting>
  <conditionalFormatting sqref="BFK15">
    <cfRule type="expression" dxfId="0" priority="26439">
      <formula>BFK15&lt;BFC15*0.95</formula>
    </cfRule>
    <cfRule type="expression" dxfId="1" priority="26424">
      <formula>BFK15&gt;BFC15*1.05</formula>
    </cfRule>
  </conditionalFormatting>
  <conditionalFormatting sqref="BFL15">
    <cfRule type="expression" dxfId="0" priority="26468">
      <formula>BFL15&lt;BFD15*0.95</formula>
    </cfRule>
    <cfRule type="expression" dxfId="1" priority="26453">
      <formula>BFL15&gt;BFD15*1.05</formula>
    </cfRule>
  </conditionalFormatting>
  <conditionalFormatting sqref="BFM15">
    <cfRule type="expression" dxfId="0" priority="26349">
      <formula>BFM15&lt;BFE15*0.95</formula>
    </cfRule>
    <cfRule type="expression" dxfId="1" priority="26334">
      <formula>BFM15&gt;BFE15*1.05</formula>
    </cfRule>
  </conditionalFormatting>
  <conditionalFormatting sqref="BFN15">
    <cfRule type="expression" dxfId="0" priority="26378">
      <formula>BFN15&lt;BFF15*0.95</formula>
    </cfRule>
    <cfRule type="expression" dxfId="1" priority="26363">
      <formula>BFN15&gt;BFF15*1.05</formula>
    </cfRule>
  </conditionalFormatting>
  <conditionalFormatting sqref="BFO15">
    <cfRule type="expression" dxfId="0" priority="26259">
      <formula>BFO15&lt;BFG15*0.95</formula>
    </cfRule>
    <cfRule type="expression" dxfId="1" priority="26244">
      <formula>BFO15&gt;BFG15*1.05</formula>
    </cfRule>
  </conditionalFormatting>
  <conditionalFormatting sqref="BFP15">
    <cfRule type="expression" dxfId="0" priority="26288">
      <formula>BFP15&lt;BFH15*0.95</formula>
    </cfRule>
    <cfRule type="expression" dxfId="1" priority="26273">
      <formula>BFP15&gt;BFH15*1.05</formula>
    </cfRule>
  </conditionalFormatting>
  <conditionalFormatting sqref="BFQ15">
    <cfRule type="expression" dxfId="0" priority="26169">
      <formula>BFQ15&lt;BFI15*0.95</formula>
    </cfRule>
    <cfRule type="expression" dxfId="1" priority="26154">
      <formula>BFQ15&gt;BFI15*1.05</formula>
    </cfRule>
  </conditionalFormatting>
  <conditionalFormatting sqref="BFR15">
    <cfRule type="expression" dxfId="0" priority="26198">
      <formula>BFR15&lt;BFJ15*0.95</formula>
    </cfRule>
    <cfRule type="expression" dxfId="1" priority="26183">
      <formula>BFR15&gt;BFJ15*1.05</formula>
    </cfRule>
  </conditionalFormatting>
  <conditionalFormatting sqref="BFS15">
    <cfRule type="expression" dxfId="0" priority="26079">
      <formula>BFS15&lt;BFK15*0.95</formula>
    </cfRule>
    <cfRule type="expression" dxfId="1" priority="26064">
      <formula>BFS15&gt;BFK15*1.05</formula>
    </cfRule>
  </conditionalFormatting>
  <conditionalFormatting sqref="BFT15">
    <cfRule type="expression" dxfId="0" priority="26108">
      <formula>BFT15&lt;BFL15*0.95</formula>
    </cfRule>
    <cfRule type="expression" dxfId="1" priority="26093">
      <formula>BFT15&gt;BFL15*1.05</formula>
    </cfRule>
  </conditionalFormatting>
  <conditionalFormatting sqref="BFU15">
    <cfRule type="expression" dxfId="0" priority="25989">
      <formula>BFU15&lt;BFM15*0.95</formula>
    </cfRule>
    <cfRule type="expression" dxfId="1" priority="25974">
      <formula>BFU15&gt;BFM15*1.05</formula>
    </cfRule>
  </conditionalFormatting>
  <conditionalFormatting sqref="BFV15">
    <cfRule type="expression" dxfId="0" priority="26018">
      <formula>BFV15&lt;BFN15*0.95</formula>
    </cfRule>
    <cfRule type="expression" dxfId="1" priority="26003">
      <formula>BFV15&gt;BFN15*1.05</formula>
    </cfRule>
  </conditionalFormatting>
  <conditionalFormatting sqref="BFW15">
    <cfRule type="expression" dxfId="0" priority="25899">
      <formula>BFW15&lt;BFO15*0.95</formula>
    </cfRule>
    <cfRule type="expression" dxfId="1" priority="25884">
      <formula>BFW15&gt;BFO15*1.05</formula>
    </cfRule>
  </conditionalFormatting>
  <conditionalFormatting sqref="BFX15">
    <cfRule type="expression" dxfId="0" priority="25928">
      <formula>BFX15&lt;BFP15*0.95</formula>
    </cfRule>
    <cfRule type="expression" dxfId="1" priority="25913">
      <formula>BFX15&gt;BFP15*1.05</formula>
    </cfRule>
  </conditionalFormatting>
  <conditionalFormatting sqref="BFY15">
    <cfRule type="expression" dxfId="0" priority="25809">
      <formula>BFY15&lt;BFQ15*0.95</formula>
    </cfRule>
    <cfRule type="expression" dxfId="1" priority="25794">
      <formula>BFY15&gt;BFQ15*1.05</formula>
    </cfRule>
  </conditionalFormatting>
  <conditionalFormatting sqref="BFZ15">
    <cfRule type="expression" dxfId="0" priority="25838">
      <formula>BFZ15&lt;BFR15*0.95</formula>
    </cfRule>
    <cfRule type="expression" dxfId="1" priority="25823">
      <formula>BFZ15&gt;BFR15*1.05</formula>
    </cfRule>
  </conditionalFormatting>
  <conditionalFormatting sqref="BGA15">
    <cfRule type="expression" dxfId="0" priority="25633">
      <formula>BGA15&lt;BFS15*0.95</formula>
    </cfRule>
    <cfRule type="expression" dxfId="1" priority="25588">
      <formula>BGA15&gt;BFS15*1.05</formula>
    </cfRule>
  </conditionalFormatting>
  <conditionalFormatting sqref="BGB15">
    <cfRule type="expression" dxfId="0" priority="25720">
      <formula>BGB15&lt;BFT15*0.95</formula>
    </cfRule>
    <cfRule type="expression" dxfId="1" priority="25675">
      <formula>BGB15&gt;BFT15*1.05</formula>
    </cfRule>
  </conditionalFormatting>
  <conditionalFormatting sqref="BGC15">
    <cfRule type="expression" dxfId="0" priority="25632">
      <formula>BGC15&lt;BFU15*0.95</formula>
    </cfRule>
    <cfRule type="expression" dxfId="1" priority="25587">
      <formula>BGC15&gt;BFU15*1.05</formula>
    </cfRule>
  </conditionalFormatting>
  <conditionalFormatting sqref="BGD15">
    <cfRule type="expression" dxfId="0" priority="25719">
      <formula>BGD15&lt;BFV15*0.95</formula>
    </cfRule>
    <cfRule type="expression" dxfId="1" priority="25674">
      <formula>BGD15&gt;BFV15*1.05</formula>
    </cfRule>
  </conditionalFormatting>
  <conditionalFormatting sqref="BGE15">
    <cfRule type="expression" dxfId="0" priority="25631">
      <formula>BGE15&lt;BFW15*0.95</formula>
    </cfRule>
    <cfRule type="expression" dxfId="1" priority="25586">
      <formula>BGE15&gt;BFW15*1.05</formula>
    </cfRule>
  </conditionalFormatting>
  <conditionalFormatting sqref="BGF15">
    <cfRule type="expression" dxfId="0" priority="25718">
      <formula>BGF15&lt;BFX15*0.95</formula>
    </cfRule>
    <cfRule type="expression" dxfId="1" priority="25673">
      <formula>BGF15&gt;BFX15*1.05</formula>
    </cfRule>
  </conditionalFormatting>
  <conditionalFormatting sqref="BGG15">
    <cfRule type="expression" dxfId="0" priority="25449">
      <formula>BGG15&lt;BFY15*0.95</formula>
    </cfRule>
    <cfRule type="expression" dxfId="1" priority="25434">
      <formula>BGG15&gt;BFY15*1.05</formula>
    </cfRule>
  </conditionalFormatting>
  <conditionalFormatting sqref="BGH15">
    <cfRule type="expression" dxfId="0" priority="25478">
      <formula>BGH15&lt;BFZ15*0.95</formula>
    </cfRule>
    <cfRule type="expression" dxfId="1" priority="25463">
      <formula>BGH15&gt;BFZ15*1.05</formula>
    </cfRule>
  </conditionalFormatting>
  <conditionalFormatting sqref="BGI15">
    <cfRule type="expression" dxfId="0" priority="25359">
      <formula>BGI15&lt;BGA15*0.95</formula>
    </cfRule>
    <cfRule type="expression" dxfId="1" priority="25344">
      <formula>BGI15&gt;BGA15*1.05</formula>
    </cfRule>
  </conditionalFormatting>
  <conditionalFormatting sqref="BGJ15">
    <cfRule type="expression" dxfId="0" priority="25388">
      <formula>BGJ15&lt;BGB15*0.95</formula>
    </cfRule>
    <cfRule type="expression" dxfId="1" priority="25373">
      <formula>BGJ15&gt;BGB15*1.05</formula>
    </cfRule>
  </conditionalFormatting>
  <conditionalFormatting sqref="BGK15">
    <cfRule type="expression" dxfId="0" priority="25183">
      <formula>BGK15&lt;BGC15*0.95</formula>
    </cfRule>
    <cfRule type="expression" dxfId="1" priority="25138">
      <formula>BGK15&gt;BGC15*1.05</formula>
    </cfRule>
  </conditionalFormatting>
  <conditionalFormatting sqref="BGL15">
    <cfRule type="expression" dxfId="0" priority="25270">
      <formula>BGL15&lt;BGD15*0.95</formula>
    </cfRule>
    <cfRule type="expression" dxfId="1" priority="25225">
      <formula>BGL15&gt;BGD15*1.05</formula>
    </cfRule>
  </conditionalFormatting>
  <conditionalFormatting sqref="BGM15">
    <cfRule type="expression" dxfId="0" priority="25182">
      <formula>BGM15&lt;BGE15*0.95</formula>
    </cfRule>
    <cfRule type="expression" dxfId="1" priority="25137">
      <formula>BGM15&gt;BGE15*1.05</formula>
    </cfRule>
  </conditionalFormatting>
  <conditionalFormatting sqref="BGN15">
    <cfRule type="expression" dxfId="0" priority="25269">
      <formula>BGN15&lt;BGF15*0.95</formula>
    </cfRule>
    <cfRule type="expression" dxfId="1" priority="25224">
      <formula>BGN15&gt;BGF15*1.05</formula>
    </cfRule>
  </conditionalFormatting>
  <conditionalFormatting sqref="BGO15">
    <cfRule type="expression" dxfId="0" priority="25181">
      <formula>BGO15&lt;BGG15*0.95</formula>
    </cfRule>
    <cfRule type="expression" dxfId="1" priority="25136">
      <formula>BGO15&gt;BGG15*1.05</formula>
    </cfRule>
  </conditionalFormatting>
  <conditionalFormatting sqref="BGP15">
    <cfRule type="expression" dxfId="0" priority="25268">
      <formula>BGP15&lt;BGH15*0.95</formula>
    </cfRule>
    <cfRule type="expression" dxfId="1" priority="25223">
      <formula>BGP15&gt;BGH15*1.05</formula>
    </cfRule>
  </conditionalFormatting>
  <conditionalFormatting sqref="BGQ15">
    <cfRule type="expression" dxfId="0" priority="24999">
      <formula>BGQ15&lt;BGI15*0.95</formula>
    </cfRule>
    <cfRule type="expression" dxfId="1" priority="24984">
      <formula>BGQ15&gt;BGI15*1.05</formula>
    </cfRule>
  </conditionalFormatting>
  <conditionalFormatting sqref="BGR15">
    <cfRule type="expression" dxfId="0" priority="25028">
      <formula>BGR15&lt;BGJ15*0.95</formula>
    </cfRule>
    <cfRule type="expression" dxfId="1" priority="25013">
      <formula>BGR15&gt;BGJ15*1.05</formula>
    </cfRule>
  </conditionalFormatting>
  <conditionalFormatting sqref="BGS15">
    <cfRule type="expression" dxfId="0" priority="24909">
      <formula>BGS15&lt;BGK15*0.95</formula>
    </cfRule>
    <cfRule type="expression" dxfId="1" priority="24894">
      <formula>BGS15&gt;BGK15*1.05</formula>
    </cfRule>
  </conditionalFormatting>
  <conditionalFormatting sqref="BGT15">
    <cfRule type="expression" dxfId="0" priority="24938">
      <formula>BGT15&lt;BGL15*0.95</formula>
    </cfRule>
    <cfRule type="expression" dxfId="1" priority="24923">
      <formula>BGT15&gt;BGL15*1.05</formula>
    </cfRule>
  </conditionalFormatting>
  <conditionalFormatting sqref="BGU15">
    <cfRule type="expression" dxfId="0" priority="24639">
      <formula>BGU15&lt;BGM15*0.95</formula>
    </cfRule>
    <cfRule type="expression" dxfId="1" priority="24624">
      <formula>BGU15&gt;BGM15*1.05</formula>
    </cfRule>
  </conditionalFormatting>
  <conditionalFormatting sqref="BGV15">
    <cfRule type="expression" dxfId="0" priority="24668">
      <formula>BGV15&lt;BGN15*0.95</formula>
    </cfRule>
    <cfRule type="expression" dxfId="1" priority="24653">
      <formula>BGV15&gt;BGN15*1.05</formula>
    </cfRule>
  </conditionalFormatting>
  <conditionalFormatting sqref="BGW15">
    <cfRule type="expression" dxfId="0" priority="24729">
      <formula>BGW15&lt;BGO15*0.95</formula>
    </cfRule>
    <cfRule type="expression" dxfId="1" priority="24714">
      <formula>BGW15&gt;BGO15*1.05</formula>
    </cfRule>
  </conditionalFormatting>
  <conditionalFormatting sqref="BGX15">
    <cfRule type="expression" dxfId="0" priority="24758">
      <formula>BGX15&lt;BGP15*0.95</formula>
    </cfRule>
    <cfRule type="expression" dxfId="1" priority="24743">
      <formula>BGX15&gt;BGP15*1.05</formula>
    </cfRule>
  </conditionalFormatting>
  <conditionalFormatting sqref="BGY15">
    <cfRule type="expression" dxfId="0" priority="24549">
      <formula>BGY15&lt;BGQ15*0.95</formula>
    </cfRule>
    <cfRule type="expression" dxfId="1" priority="24534">
      <formula>BGY15&gt;BGQ15*1.05</formula>
    </cfRule>
  </conditionalFormatting>
  <conditionalFormatting sqref="BGZ15">
    <cfRule type="expression" dxfId="0" priority="24578">
      <formula>BGZ15&lt;BGR15*0.95</formula>
    </cfRule>
    <cfRule type="expression" dxfId="1" priority="24563">
      <formula>BGZ15&gt;BGR15*1.05</formula>
    </cfRule>
  </conditionalFormatting>
  <conditionalFormatting sqref="BHA15">
    <cfRule type="expression" dxfId="0" priority="24459">
      <formula>BHA15&lt;BGS15*0.95</formula>
    </cfRule>
    <cfRule type="expression" dxfId="1" priority="24444">
      <formula>BHA15&gt;BGS15*1.05</formula>
    </cfRule>
  </conditionalFormatting>
  <conditionalFormatting sqref="BHB15">
    <cfRule type="expression" dxfId="0" priority="24488">
      <formula>BHB15&lt;BGT15*0.95</formula>
    </cfRule>
    <cfRule type="expression" dxfId="1" priority="24473">
      <formula>BHB15&gt;BGT15*1.05</formula>
    </cfRule>
  </conditionalFormatting>
  <conditionalFormatting sqref="BHC15">
    <cfRule type="expression" dxfId="0" priority="24369">
      <formula>BHC15&lt;BGU15*0.95</formula>
    </cfRule>
    <cfRule type="expression" dxfId="1" priority="24354">
      <formula>BHC15&gt;BGU15*1.05</formula>
    </cfRule>
  </conditionalFormatting>
  <conditionalFormatting sqref="BHD15">
    <cfRule type="expression" dxfId="0" priority="24398">
      <formula>BHD15&lt;BGV15*0.95</formula>
    </cfRule>
    <cfRule type="expression" dxfId="1" priority="24383">
      <formula>BHD15&gt;BGV15*1.05</formula>
    </cfRule>
  </conditionalFormatting>
  <conditionalFormatting sqref="BHE15">
    <cfRule type="expression" dxfId="0" priority="24236">
      <formula>BHE15&lt;BGW15*0.95</formula>
    </cfRule>
    <cfRule type="expression" dxfId="1" priority="24206">
      <formula>BHE15&gt;BGW15*1.05</formula>
    </cfRule>
  </conditionalFormatting>
  <conditionalFormatting sqref="BHF15">
    <cfRule type="expression" dxfId="0" priority="24294">
      <formula>BHF15&lt;BGX15*0.95</formula>
    </cfRule>
    <cfRule type="expression" dxfId="1" priority="24264">
      <formula>BHF15&gt;BGX15*1.05</formula>
    </cfRule>
  </conditionalFormatting>
  <conditionalFormatting sqref="BHG15">
    <cfRule type="expression" dxfId="0" priority="24235">
      <formula>BHG15&lt;BGY15*0.95</formula>
    </cfRule>
    <cfRule type="expression" dxfId="1" priority="24205">
      <formula>BHG15&gt;BGY15*1.05</formula>
    </cfRule>
  </conditionalFormatting>
  <conditionalFormatting sqref="BHH15">
    <cfRule type="expression" dxfId="0" priority="24293">
      <formula>BHH15&lt;BGZ15*0.95</formula>
    </cfRule>
    <cfRule type="expression" dxfId="1" priority="24263">
      <formula>BHH15&gt;BGZ15*1.05</formula>
    </cfRule>
  </conditionalFormatting>
  <conditionalFormatting sqref="BHI15">
    <cfRule type="expression" dxfId="0" priority="24099">
      <formula>BHI15&lt;BHA15*0.95</formula>
    </cfRule>
    <cfRule type="expression" dxfId="1" priority="24084">
      <formula>BHI15&gt;BHA15*1.05</formula>
    </cfRule>
  </conditionalFormatting>
  <conditionalFormatting sqref="BHJ15">
    <cfRule type="expression" dxfId="0" priority="24128">
      <formula>BHJ15&lt;BHB15*0.95</formula>
    </cfRule>
    <cfRule type="expression" dxfId="1" priority="24113">
      <formula>BHJ15&gt;BHB15*1.05</formula>
    </cfRule>
  </conditionalFormatting>
  <conditionalFormatting sqref="BHK15">
    <cfRule type="expression" dxfId="0" priority="24009">
      <formula>BHK15&lt;BHC15*0.95</formula>
    </cfRule>
    <cfRule type="expression" dxfId="1" priority="23994">
      <formula>BHK15&gt;BHC15*1.05</formula>
    </cfRule>
  </conditionalFormatting>
  <conditionalFormatting sqref="BHL15">
    <cfRule type="expression" dxfId="0" priority="24038">
      <formula>BHL15&lt;BHD15*0.95</formula>
    </cfRule>
    <cfRule type="expression" dxfId="1" priority="24023">
      <formula>BHL15&gt;BHD15*1.05</formula>
    </cfRule>
  </conditionalFormatting>
  <conditionalFormatting sqref="BHM15">
    <cfRule type="expression" dxfId="0" priority="23919">
      <formula>BHM15&lt;BHE15*0.95</formula>
    </cfRule>
    <cfRule type="expression" dxfId="1" priority="23904">
      <formula>BHM15&gt;BHE15*1.05</formula>
    </cfRule>
  </conditionalFormatting>
  <conditionalFormatting sqref="BHN15">
    <cfRule type="expression" dxfId="0" priority="23948">
      <formula>BHN15&lt;BHF15*0.95</formula>
    </cfRule>
    <cfRule type="expression" dxfId="1" priority="23933">
      <formula>BHN15&gt;BHF15*1.05</formula>
    </cfRule>
  </conditionalFormatting>
  <conditionalFormatting sqref="BHO15">
    <cfRule type="expression" dxfId="0" priority="23829">
      <formula>BHO15&lt;BHG15*0.95</formula>
    </cfRule>
    <cfRule type="expression" dxfId="1" priority="23814">
      <formula>BHO15&gt;BHG15*1.05</formula>
    </cfRule>
  </conditionalFormatting>
  <conditionalFormatting sqref="BHP15">
    <cfRule type="expression" dxfId="0" priority="23858">
      <formula>BHP15&lt;BHH15*0.95</formula>
    </cfRule>
    <cfRule type="expression" dxfId="1" priority="23843">
      <formula>BHP15&gt;BHH15*1.05</formula>
    </cfRule>
  </conditionalFormatting>
  <conditionalFormatting sqref="BHQ15">
    <cfRule type="expression" dxfId="0" priority="23379">
      <formula>BHQ15&lt;BHI15*0.95</formula>
    </cfRule>
    <cfRule type="expression" dxfId="1" priority="23364">
      <formula>BHQ15&gt;BHI15*1.05</formula>
    </cfRule>
  </conditionalFormatting>
  <conditionalFormatting sqref="BHR15">
    <cfRule type="expression" dxfId="0" priority="23408">
      <formula>BHR15&lt;BHJ15*0.95</formula>
    </cfRule>
    <cfRule type="expression" dxfId="1" priority="23393">
      <formula>BHR15&gt;BHJ15*1.05</formula>
    </cfRule>
  </conditionalFormatting>
  <conditionalFormatting sqref="BHS15">
    <cfRule type="expression" dxfId="0" priority="23289">
      <formula>BHS15&lt;BHK15*0.95</formula>
    </cfRule>
    <cfRule type="expression" dxfId="1" priority="23274">
      <formula>BHS15&gt;BHK15*1.05</formula>
    </cfRule>
  </conditionalFormatting>
  <conditionalFormatting sqref="BHT15">
    <cfRule type="expression" dxfId="0" priority="23318">
      <formula>BHT15&lt;BHL15*0.95</formula>
    </cfRule>
    <cfRule type="expression" dxfId="1" priority="23303">
      <formula>BHT15&gt;BHL15*1.05</formula>
    </cfRule>
  </conditionalFormatting>
  <conditionalFormatting sqref="BHU15">
    <cfRule type="expression" dxfId="0" priority="23605">
      <formula>BHU15&lt;BHM15*0.95</formula>
    </cfRule>
    <cfRule type="expression" dxfId="1" priority="23575">
      <formula>BHU15&gt;BHM15*1.05</formula>
    </cfRule>
  </conditionalFormatting>
  <conditionalFormatting sqref="BHV15">
    <cfRule type="expression" dxfId="0" priority="23663">
      <formula>BHV15&lt;BHN15*0.95</formula>
    </cfRule>
    <cfRule type="expression" dxfId="1" priority="23633">
      <formula>BHV15&gt;BHN15*1.05</formula>
    </cfRule>
  </conditionalFormatting>
  <conditionalFormatting sqref="BHW15">
    <cfRule type="expression" dxfId="0" priority="23469">
      <formula>BHW15&lt;BHO15*0.95</formula>
    </cfRule>
    <cfRule type="expression" dxfId="1" priority="23454">
      <formula>BHW15&gt;BHO15*1.05</formula>
    </cfRule>
  </conditionalFormatting>
  <conditionalFormatting sqref="BHX15">
    <cfRule type="expression" dxfId="0" priority="23498">
      <formula>BHX15&lt;BHP15*0.95</formula>
    </cfRule>
    <cfRule type="expression" dxfId="1" priority="23483">
      <formula>BHX15&gt;BHP15*1.05</formula>
    </cfRule>
  </conditionalFormatting>
  <conditionalFormatting sqref="BHY15">
    <cfRule type="expression" dxfId="0" priority="23199">
      <formula>BHY15&lt;BHQ15*0.95</formula>
    </cfRule>
    <cfRule type="expression" dxfId="1" priority="23184">
      <formula>BHY15&gt;BHQ15*1.05</formula>
    </cfRule>
  </conditionalFormatting>
  <conditionalFormatting sqref="BHZ15">
    <cfRule type="expression" dxfId="0" priority="23228">
      <formula>BHZ15&lt;BHR15*0.95</formula>
    </cfRule>
    <cfRule type="expression" dxfId="1" priority="23213">
      <formula>BHZ15&gt;BHR15*1.05</formula>
    </cfRule>
  </conditionalFormatting>
  <conditionalFormatting sqref="BIA15">
    <cfRule type="expression" dxfId="0" priority="23109">
      <formula>BIA15&lt;BHS15*0.95</formula>
    </cfRule>
    <cfRule type="expression" dxfId="1" priority="23094">
      <formula>BIA15&gt;BHS15*1.05</formula>
    </cfRule>
  </conditionalFormatting>
  <conditionalFormatting sqref="BIB15">
    <cfRule type="expression" dxfId="0" priority="23138">
      <formula>BIB15&lt;BHT15*0.95</formula>
    </cfRule>
    <cfRule type="expression" dxfId="1" priority="23123">
      <formula>BIB15&gt;BHT15*1.05</formula>
    </cfRule>
  </conditionalFormatting>
  <conditionalFormatting sqref="BIC15">
    <cfRule type="expression" dxfId="0" priority="23019">
      <formula>BIC15&lt;BHU15*0.95</formula>
    </cfRule>
    <cfRule type="expression" dxfId="1" priority="23004">
      <formula>BIC15&gt;BHU15*1.05</formula>
    </cfRule>
  </conditionalFormatting>
  <conditionalFormatting sqref="BID15">
    <cfRule type="expression" dxfId="0" priority="23048">
      <formula>BID15&lt;BHV15*0.95</formula>
    </cfRule>
    <cfRule type="expression" dxfId="1" priority="23033">
      <formula>BID15&gt;BHV15*1.05</formula>
    </cfRule>
  </conditionalFormatting>
  <conditionalFormatting sqref="BIE15">
    <cfRule type="expression" dxfId="0" priority="22929">
      <formula>BIE15&lt;BHW15*0.95</formula>
    </cfRule>
    <cfRule type="expression" dxfId="1" priority="22914">
      <formula>BIE15&gt;BHW15*1.05</formula>
    </cfRule>
  </conditionalFormatting>
  <conditionalFormatting sqref="BIF15">
    <cfRule type="expression" dxfId="0" priority="22958">
      <formula>BIF15&lt;BHX15*0.95</formula>
    </cfRule>
    <cfRule type="expression" dxfId="1" priority="22943">
      <formula>BIF15&gt;BHX15*1.05</formula>
    </cfRule>
  </conditionalFormatting>
  <conditionalFormatting sqref="BIG15">
    <cfRule type="expression" dxfId="0" priority="22839">
      <formula>BIG15&lt;BHY15*0.95</formula>
    </cfRule>
    <cfRule type="expression" dxfId="1" priority="22824">
      <formula>BIG15&gt;BHY15*1.05</formula>
    </cfRule>
  </conditionalFormatting>
  <conditionalFormatting sqref="BIH15">
    <cfRule type="expression" dxfId="0" priority="22868">
      <formula>BIH15&lt;BHZ15*0.95</formula>
    </cfRule>
    <cfRule type="expression" dxfId="1" priority="22853">
      <formula>BIH15&gt;BHZ15*1.05</formula>
    </cfRule>
  </conditionalFormatting>
  <conditionalFormatting sqref="BII15">
    <cfRule type="expression" dxfId="0" priority="22749">
      <formula>BII15&lt;BIA15*0.95</formula>
    </cfRule>
    <cfRule type="expression" dxfId="1" priority="22734">
      <formula>BII15&gt;BIA15*1.05</formula>
    </cfRule>
  </conditionalFormatting>
  <conditionalFormatting sqref="BIJ15">
    <cfRule type="expression" dxfId="0" priority="22778">
      <formula>BIJ15&lt;BIB15*0.95</formula>
    </cfRule>
    <cfRule type="expression" dxfId="1" priority="22763">
      <formula>BIJ15&gt;BIB15*1.05</formula>
    </cfRule>
  </conditionalFormatting>
  <conditionalFormatting sqref="BIK15">
    <cfRule type="expression" dxfId="0" priority="22659">
      <formula>BIK15&lt;BIC15*0.95</formula>
    </cfRule>
    <cfRule type="expression" dxfId="1" priority="22644">
      <formula>BIK15&gt;BIC15*1.05</formula>
    </cfRule>
  </conditionalFormatting>
  <conditionalFormatting sqref="BIL15">
    <cfRule type="expression" dxfId="0" priority="22688">
      <formula>BIL15&lt;BID15*0.95</formula>
    </cfRule>
    <cfRule type="expression" dxfId="1" priority="22673">
      <formula>BIL15&gt;BID15*1.05</formula>
    </cfRule>
  </conditionalFormatting>
  <conditionalFormatting sqref="BIM15">
    <cfRule type="expression" dxfId="0" priority="22483">
      <formula>BIM15&lt;BIE15*0.95</formula>
    </cfRule>
    <cfRule type="expression" dxfId="1" priority="22438">
      <formula>BIM15&gt;BIE15*1.05</formula>
    </cfRule>
  </conditionalFormatting>
  <conditionalFormatting sqref="BIN15">
    <cfRule type="expression" dxfId="0" priority="22570">
      <formula>BIN15&lt;BIF15*0.95</formula>
    </cfRule>
    <cfRule type="expression" dxfId="1" priority="22525">
      <formula>BIN15&gt;BIF15*1.05</formula>
    </cfRule>
  </conditionalFormatting>
  <conditionalFormatting sqref="BIO15">
    <cfRule type="expression" dxfId="0" priority="22482">
      <formula>BIO15&lt;BIG15*0.95</formula>
    </cfRule>
    <cfRule type="expression" dxfId="1" priority="22437">
      <formula>BIO15&gt;BIG15*1.05</formula>
    </cfRule>
  </conditionalFormatting>
  <conditionalFormatting sqref="BIP15">
    <cfRule type="expression" dxfId="0" priority="22569">
      <formula>BIP15&lt;BIH15*0.95</formula>
    </cfRule>
    <cfRule type="expression" dxfId="1" priority="22524">
      <formula>BIP15&gt;BIH15*1.05</formula>
    </cfRule>
  </conditionalFormatting>
  <conditionalFormatting sqref="BIQ15">
    <cfRule type="expression" dxfId="0" priority="22481">
      <formula>BIQ15&lt;BII15*0.95</formula>
    </cfRule>
    <cfRule type="expression" dxfId="1" priority="22436">
      <formula>BIQ15&gt;BII15*1.05</formula>
    </cfRule>
  </conditionalFormatting>
  <conditionalFormatting sqref="BIR15">
    <cfRule type="expression" dxfId="0" priority="22568">
      <formula>BIR15&lt;BIJ15*0.95</formula>
    </cfRule>
    <cfRule type="expression" dxfId="1" priority="22523">
      <formula>BIR15&gt;BIJ15*1.05</formula>
    </cfRule>
  </conditionalFormatting>
  <conditionalFormatting sqref="BIS15">
    <cfRule type="expression" dxfId="0" priority="22256">
      <formula>BIS15&lt;BIK15*0.95</formula>
    </cfRule>
    <cfRule type="expression" dxfId="1" priority="22226">
      <formula>BIS15&gt;BIK15*1.05</formula>
    </cfRule>
  </conditionalFormatting>
  <conditionalFormatting sqref="BIT15">
    <cfRule type="expression" dxfId="0" priority="22314">
      <formula>BIT15&lt;BIL15*0.95</formula>
    </cfRule>
    <cfRule type="expression" dxfId="1" priority="22284">
      <formula>BIT15&gt;BIL15*1.05</formula>
    </cfRule>
  </conditionalFormatting>
  <conditionalFormatting sqref="BIU15">
    <cfRule type="expression" dxfId="0" priority="22255">
      <formula>BIU15&lt;BIM15*0.95</formula>
    </cfRule>
    <cfRule type="expression" dxfId="1" priority="22225">
      <formula>BIU15&gt;BIM15*1.05</formula>
    </cfRule>
  </conditionalFormatting>
  <conditionalFormatting sqref="BIV15">
    <cfRule type="expression" dxfId="0" priority="22313">
      <formula>BIV15&lt;BIN15*0.95</formula>
    </cfRule>
    <cfRule type="expression" dxfId="1" priority="22283">
      <formula>BIV15&gt;BIN15*1.05</formula>
    </cfRule>
  </conditionalFormatting>
  <conditionalFormatting sqref="BIW15">
    <cfRule type="expression" dxfId="0" priority="22119">
      <formula>BIW15&lt;BIO15*0.95</formula>
    </cfRule>
    <cfRule type="expression" dxfId="1" priority="22104">
      <formula>BIW15&gt;BIO15*1.05</formula>
    </cfRule>
  </conditionalFormatting>
  <conditionalFormatting sqref="BIX15">
    <cfRule type="expression" dxfId="0" priority="22148">
      <formula>BIX15&lt;BIP15*0.95</formula>
    </cfRule>
    <cfRule type="expression" dxfId="1" priority="22133">
      <formula>BIX15&gt;BIP15*1.05</formula>
    </cfRule>
  </conditionalFormatting>
  <conditionalFormatting sqref="BIY15">
    <cfRule type="expression" dxfId="0" priority="22029">
      <formula>BIY15&lt;BIQ15*0.95</formula>
    </cfRule>
    <cfRule type="expression" dxfId="1" priority="22014">
      <formula>BIY15&gt;BIQ15*1.05</formula>
    </cfRule>
  </conditionalFormatting>
  <conditionalFormatting sqref="BIZ15">
    <cfRule type="expression" dxfId="0" priority="22058">
      <formula>BIZ15&lt;BIR15*0.95</formula>
    </cfRule>
    <cfRule type="expression" dxfId="1" priority="22043">
      <formula>BIZ15&gt;BIR15*1.05</formula>
    </cfRule>
  </conditionalFormatting>
  <conditionalFormatting sqref="BJA15">
    <cfRule type="expression" dxfId="0" priority="21939">
      <formula>BJA15&lt;BIS15*0.95</formula>
    </cfRule>
    <cfRule type="expression" dxfId="1" priority="21924">
      <formula>BJA15&gt;BIS15*1.05</formula>
    </cfRule>
  </conditionalFormatting>
  <conditionalFormatting sqref="BJB15">
    <cfRule type="expression" dxfId="0" priority="21968">
      <formula>BJB15&lt;BIT15*0.95</formula>
    </cfRule>
    <cfRule type="expression" dxfId="1" priority="21953">
      <formula>BJB15&gt;BIT15*1.05</formula>
    </cfRule>
  </conditionalFormatting>
  <conditionalFormatting sqref="BJC15">
    <cfRule type="expression" dxfId="0" priority="21849">
      <formula>BJC15&lt;BIU15*0.95</formula>
    </cfRule>
    <cfRule type="expression" dxfId="1" priority="21834">
      <formula>BJC15&gt;BIU15*1.05</formula>
    </cfRule>
  </conditionalFormatting>
  <conditionalFormatting sqref="BJD15">
    <cfRule type="expression" dxfId="0" priority="21878">
      <formula>BJD15&lt;BIV15*0.95</formula>
    </cfRule>
    <cfRule type="expression" dxfId="1" priority="21863">
      <formula>BJD15&gt;BIV15*1.05</formula>
    </cfRule>
  </conditionalFormatting>
  <conditionalFormatting sqref="BJE15">
    <cfRule type="expression" dxfId="0" priority="21759">
      <formula>BJE15&lt;BIW15*0.95</formula>
    </cfRule>
    <cfRule type="expression" dxfId="1" priority="21744">
      <formula>BJE15&gt;BIW15*1.05</formula>
    </cfRule>
  </conditionalFormatting>
  <conditionalFormatting sqref="BJF15">
    <cfRule type="expression" dxfId="0" priority="21788">
      <formula>BJF15&lt;BIX15*0.95</formula>
    </cfRule>
    <cfRule type="expression" dxfId="1" priority="21773">
      <formula>BJF15&gt;BIX15*1.05</formula>
    </cfRule>
  </conditionalFormatting>
  <conditionalFormatting sqref="BJG15">
    <cfRule type="expression" dxfId="0" priority="21669">
      <formula>BJG15&lt;BIY15*0.95</formula>
    </cfRule>
    <cfRule type="expression" dxfId="1" priority="21654">
      <formula>BJG15&gt;BIY15*1.05</formula>
    </cfRule>
  </conditionalFormatting>
  <conditionalFormatting sqref="BJH15">
    <cfRule type="expression" dxfId="0" priority="21698">
      <formula>BJH15&lt;BIZ15*0.95</formula>
    </cfRule>
    <cfRule type="expression" dxfId="1" priority="21683">
      <formula>BJH15&gt;BIZ15*1.05</formula>
    </cfRule>
  </conditionalFormatting>
  <conditionalFormatting sqref="BJI15">
    <cfRule type="expression" dxfId="0" priority="21536">
      <formula>BJI15&lt;BJA15*0.95</formula>
    </cfRule>
    <cfRule type="expression" dxfId="1" priority="21506">
      <formula>BJI15&gt;BJA15*1.05</formula>
    </cfRule>
  </conditionalFormatting>
  <conditionalFormatting sqref="BJJ15">
    <cfRule type="expression" dxfId="0" priority="21594">
      <formula>BJJ15&lt;BJB15*0.95</formula>
    </cfRule>
    <cfRule type="expression" dxfId="1" priority="21564">
      <formula>BJJ15&gt;BJB15*1.05</formula>
    </cfRule>
  </conditionalFormatting>
  <conditionalFormatting sqref="BJK15">
    <cfRule type="expression" dxfId="0" priority="21535">
      <formula>BJK15&lt;BJC15*0.95</formula>
    </cfRule>
    <cfRule type="expression" dxfId="1" priority="21505">
      <formula>BJK15&gt;BJC15*1.05</formula>
    </cfRule>
  </conditionalFormatting>
  <conditionalFormatting sqref="BJL15">
    <cfRule type="expression" dxfId="0" priority="21593">
      <formula>BJL15&lt;BJD15*0.95</formula>
    </cfRule>
    <cfRule type="expression" dxfId="1" priority="21563">
      <formula>BJL15&gt;BJD15*1.05</formula>
    </cfRule>
  </conditionalFormatting>
  <conditionalFormatting sqref="BJM15">
    <cfRule type="expression" dxfId="0" priority="21399">
      <formula>BJM15&lt;BJE15*0.95</formula>
    </cfRule>
    <cfRule type="expression" dxfId="1" priority="21384">
      <formula>BJM15&gt;BJE15*1.05</formula>
    </cfRule>
  </conditionalFormatting>
  <conditionalFormatting sqref="BJN15">
    <cfRule type="expression" dxfId="0" priority="21428">
      <formula>BJN15&lt;BJF15*0.95</formula>
    </cfRule>
    <cfRule type="expression" dxfId="1" priority="21413">
      <formula>BJN15&gt;BJF15*1.05</formula>
    </cfRule>
  </conditionalFormatting>
  <conditionalFormatting sqref="BJO15">
    <cfRule type="expression" dxfId="0" priority="21309">
      <formula>BJO15&lt;BJG15*0.95</formula>
    </cfRule>
    <cfRule type="expression" dxfId="1" priority="21294">
      <formula>BJO15&gt;BJG15*1.05</formula>
    </cfRule>
  </conditionalFormatting>
  <conditionalFormatting sqref="BJP15">
    <cfRule type="expression" dxfId="0" priority="21338">
      <formula>BJP15&lt;BJH15*0.95</formula>
    </cfRule>
    <cfRule type="expression" dxfId="1" priority="21323">
      <formula>BJP15&gt;BJH15*1.05</formula>
    </cfRule>
  </conditionalFormatting>
  <conditionalFormatting sqref="BJQ15">
    <cfRule type="expression" dxfId="0" priority="21219">
      <formula>BJQ15&lt;BJI15*0.95</formula>
    </cfRule>
    <cfRule type="expression" dxfId="1" priority="21204">
      <formula>BJQ15&gt;BJI15*1.05</formula>
    </cfRule>
  </conditionalFormatting>
  <conditionalFormatting sqref="BJR15">
    <cfRule type="expression" dxfId="0" priority="21248">
      <formula>BJR15&lt;BJJ15*0.95</formula>
    </cfRule>
    <cfRule type="expression" dxfId="1" priority="21233">
      <formula>BJR15&gt;BJJ15*1.05</formula>
    </cfRule>
  </conditionalFormatting>
  <conditionalFormatting sqref="BJS15">
    <cfRule type="expression" dxfId="0" priority="21129">
      <formula>BJS15&lt;BJK15*0.95</formula>
    </cfRule>
    <cfRule type="expression" dxfId="1" priority="21114">
      <formula>BJS15&gt;BJK15*1.05</formula>
    </cfRule>
  </conditionalFormatting>
  <conditionalFormatting sqref="BJT15">
    <cfRule type="expression" dxfId="0" priority="21158">
      <formula>BJT15&lt;BJL15*0.95</formula>
    </cfRule>
    <cfRule type="expression" dxfId="1" priority="21143">
      <formula>BJT15&gt;BJL15*1.05</formula>
    </cfRule>
  </conditionalFormatting>
  <conditionalFormatting sqref="BJU15">
    <cfRule type="expression" dxfId="0" priority="20953">
      <formula>BJU15&lt;BJM15*0.95</formula>
    </cfRule>
    <cfRule type="expression" dxfId="1" priority="20908">
      <formula>BJU15&gt;BJM15*1.05</formula>
    </cfRule>
  </conditionalFormatting>
  <conditionalFormatting sqref="BJV15">
    <cfRule type="expression" dxfId="0" priority="21040">
      <formula>BJV15&lt;BJN15*0.95</formula>
    </cfRule>
    <cfRule type="expression" dxfId="1" priority="20995">
      <formula>BJV15&gt;BJN15*1.05</formula>
    </cfRule>
  </conditionalFormatting>
  <conditionalFormatting sqref="BJW15">
    <cfRule type="expression" dxfId="0" priority="20952">
      <formula>BJW15&lt;BJO15*0.95</formula>
    </cfRule>
    <cfRule type="expression" dxfId="1" priority="20907">
      <formula>BJW15&gt;BJO15*1.05</formula>
    </cfRule>
  </conditionalFormatting>
  <conditionalFormatting sqref="BJX15">
    <cfRule type="expression" dxfId="0" priority="21039">
      <formula>BJX15&lt;BJP15*0.95</formula>
    </cfRule>
    <cfRule type="expression" dxfId="1" priority="20994">
      <formula>BJX15&gt;BJP15*1.05</formula>
    </cfRule>
  </conditionalFormatting>
  <conditionalFormatting sqref="BJY15">
    <cfRule type="expression" dxfId="0" priority="20951">
      <formula>BJY15&lt;BJQ15*0.95</formula>
    </cfRule>
    <cfRule type="expression" dxfId="1" priority="20906">
      <formula>BJY15&gt;BJQ15*1.05</formula>
    </cfRule>
  </conditionalFormatting>
  <conditionalFormatting sqref="BJZ15">
    <cfRule type="expression" dxfId="0" priority="21038">
      <formula>BJZ15&lt;BJR15*0.95</formula>
    </cfRule>
    <cfRule type="expression" dxfId="1" priority="20993">
      <formula>BJZ15&gt;BJR15*1.05</formula>
    </cfRule>
  </conditionalFormatting>
  <conditionalFormatting sqref="BKA15">
    <cfRule type="expression" dxfId="0" priority="20769">
      <formula>BKA15&lt;BJS15*0.95</formula>
    </cfRule>
    <cfRule type="expression" dxfId="1" priority="20754">
      <formula>BKA15&gt;BJS15*1.05</formula>
    </cfRule>
  </conditionalFormatting>
  <conditionalFormatting sqref="BKB15">
    <cfRule type="expression" dxfId="0" priority="20798">
      <formula>BKB15&lt;BJT15*0.95</formula>
    </cfRule>
    <cfRule type="expression" dxfId="1" priority="20783">
      <formula>BKB15&gt;BJT15*1.05</formula>
    </cfRule>
  </conditionalFormatting>
  <conditionalFormatting sqref="BKC15">
    <cfRule type="expression" dxfId="0" priority="20679">
      <formula>BKC15&lt;BJU15*0.95</formula>
    </cfRule>
    <cfRule type="expression" dxfId="1" priority="20664">
      <formula>BKC15&gt;BJU15*1.05</formula>
    </cfRule>
  </conditionalFormatting>
  <conditionalFormatting sqref="BKD15">
    <cfRule type="expression" dxfId="0" priority="20708">
      <formula>BKD15&lt;BJV15*0.95</formula>
    </cfRule>
    <cfRule type="expression" dxfId="1" priority="20693">
      <formula>BKD15&gt;BJV15*1.05</formula>
    </cfRule>
  </conditionalFormatting>
  <conditionalFormatting sqref="BKE15">
    <cfRule type="expression" dxfId="0" priority="20589">
      <formula>BKE15&lt;BJW15*0.95</formula>
    </cfRule>
    <cfRule type="expression" dxfId="1" priority="20574">
      <formula>BKE15&gt;BJW15*1.05</formula>
    </cfRule>
  </conditionalFormatting>
  <conditionalFormatting sqref="BKF15">
    <cfRule type="expression" dxfId="0" priority="20618">
      <formula>BKF15&lt;BJX15*0.95</formula>
    </cfRule>
    <cfRule type="expression" dxfId="1" priority="20603">
      <formula>BKF15&gt;BJX15*1.05</formula>
    </cfRule>
  </conditionalFormatting>
  <conditionalFormatting sqref="BKG15">
    <cfRule type="expression" dxfId="0" priority="20499">
      <formula>BKG15&lt;BJY15*0.95</formula>
    </cfRule>
    <cfRule type="expression" dxfId="1" priority="20484">
      <formula>BKG15&gt;BJY15*1.05</formula>
    </cfRule>
  </conditionalFormatting>
  <conditionalFormatting sqref="BKH15">
    <cfRule type="expression" dxfId="0" priority="20528">
      <formula>BKH15&lt;BJZ15*0.95</formula>
    </cfRule>
    <cfRule type="expression" dxfId="1" priority="20513">
      <formula>BKH15&gt;BJZ15*1.05</formula>
    </cfRule>
  </conditionalFormatting>
  <conditionalFormatting sqref="BKI15">
    <cfRule type="expression" dxfId="0" priority="20409">
      <formula>BKI15&lt;BKA15*0.95</formula>
    </cfRule>
    <cfRule type="expression" dxfId="1" priority="20394">
      <formula>BKI15&gt;BKA15*1.05</formula>
    </cfRule>
  </conditionalFormatting>
  <conditionalFormatting sqref="BKJ15">
    <cfRule type="expression" dxfId="0" priority="20438">
      <formula>BKJ15&lt;BKB15*0.95</formula>
    </cfRule>
    <cfRule type="expression" dxfId="1" priority="20423">
      <formula>BKJ15&gt;BKB15*1.05</formula>
    </cfRule>
  </conditionalFormatting>
  <conditionalFormatting sqref="BKK15">
    <cfRule type="expression" dxfId="0" priority="20276">
      <formula>BKK15&lt;BKC15*0.95</formula>
    </cfRule>
    <cfRule type="expression" dxfId="1" priority="20246">
      <formula>BKK15&gt;BKC15*1.05</formula>
    </cfRule>
  </conditionalFormatting>
  <conditionalFormatting sqref="BKL15">
    <cfRule type="expression" dxfId="0" priority="20334">
      <formula>BKL15&lt;BKD15*0.95</formula>
    </cfRule>
    <cfRule type="expression" dxfId="1" priority="20304">
      <formula>BKL15&gt;BKD15*1.05</formula>
    </cfRule>
  </conditionalFormatting>
  <conditionalFormatting sqref="BKM15">
    <cfRule type="expression" dxfId="0" priority="20275">
      <formula>BKM15&lt;BKE15*0.95</formula>
    </cfRule>
    <cfRule type="expression" dxfId="1" priority="20245">
      <formula>BKM15&gt;BKE15*1.05</formula>
    </cfRule>
  </conditionalFormatting>
  <conditionalFormatting sqref="BKN15">
    <cfRule type="expression" dxfId="0" priority="20333">
      <formula>BKN15&lt;BKF15*0.95</formula>
    </cfRule>
    <cfRule type="expression" dxfId="1" priority="20303">
      <formula>BKN15&gt;BKF15*1.05</formula>
    </cfRule>
  </conditionalFormatting>
  <conditionalFormatting sqref="BKO15">
    <cfRule type="expression" dxfId="0" priority="20139">
      <formula>BKO15&lt;BKG15*0.95</formula>
    </cfRule>
    <cfRule type="expression" dxfId="1" priority="20124">
      <formula>BKO15&gt;BKG15*1.05</formula>
    </cfRule>
  </conditionalFormatting>
  <conditionalFormatting sqref="BKP15">
    <cfRule type="expression" dxfId="0" priority="20168">
      <formula>BKP15&lt;BKH15*0.95</formula>
    </cfRule>
    <cfRule type="expression" dxfId="1" priority="20153">
      <formula>BKP15&gt;BKH15*1.05</formula>
    </cfRule>
  </conditionalFormatting>
  <conditionalFormatting sqref="BKQ15">
    <cfRule type="expression" dxfId="0" priority="20049">
      <formula>BKQ15&lt;BKI15*0.95</formula>
    </cfRule>
    <cfRule type="expression" dxfId="1" priority="20034">
      <formula>BKQ15&gt;BKI15*1.05</formula>
    </cfRule>
  </conditionalFormatting>
  <conditionalFormatting sqref="BKR15">
    <cfRule type="expression" dxfId="0" priority="20078">
      <formula>BKR15&lt;BKJ15*0.95</formula>
    </cfRule>
    <cfRule type="expression" dxfId="1" priority="20063">
      <formula>BKR15&gt;BKJ15*1.05</formula>
    </cfRule>
  </conditionalFormatting>
  <conditionalFormatting sqref="BKS15">
    <cfRule type="expression" dxfId="0" priority="19959">
      <formula>BKS15&lt;BKK15*0.95</formula>
    </cfRule>
    <cfRule type="expression" dxfId="1" priority="19944">
      <formula>BKS15&gt;BKK15*1.05</formula>
    </cfRule>
  </conditionalFormatting>
  <conditionalFormatting sqref="BKT15">
    <cfRule type="expression" dxfId="0" priority="19988">
      <formula>BKT15&lt;BKL15*0.95</formula>
    </cfRule>
    <cfRule type="expression" dxfId="1" priority="19973">
      <formula>BKT15&gt;BKL15*1.05</formula>
    </cfRule>
  </conditionalFormatting>
  <conditionalFormatting sqref="BKU15">
    <cfRule type="expression" dxfId="0" priority="19869">
      <formula>BKU15&lt;BKM15*0.95</formula>
    </cfRule>
    <cfRule type="expression" dxfId="1" priority="19854">
      <formula>BKU15&gt;BKM15*1.05</formula>
    </cfRule>
  </conditionalFormatting>
  <conditionalFormatting sqref="BKV15">
    <cfRule type="expression" dxfId="0" priority="19898">
      <formula>BKV15&lt;BKN15*0.95</formula>
    </cfRule>
    <cfRule type="expression" dxfId="1" priority="19883">
      <formula>BKV15&gt;BKN15*1.05</formula>
    </cfRule>
  </conditionalFormatting>
  <conditionalFormatting sqref="BKW15">
    <cfRule type="expression" dxfId="0" priority="19693">
      <formula>BKW15&lt;BKO15*0.95</formula>
    </cfRule>
    <cfRule type="expression" dxfId="1" priority="19648">
      <formula>BKW15&gt;BKO15*1.05</formula>
    </cfRule>
  </conditionalFormatting>
  <conditionalFormatting sqref="BKX15">
    <cfRule type="expression" dxfId="0" priority="19780">
      <formula>BKX15&lt;BKP15*0.95</formula>
    </cfRule>
    <cfRule type="expression" dxfId="1" priority="19735">
      <formula>BKX15&gt;BKP15*1.05</formula>
    </cfRule>
  </conditionalFormatting>
  <conditionalFormatting sqref="BKY15">
    <cfRule type="expression" dxfId="0" priority="19692">
      <formula>BKY15&lt;BKQ15*0.95</formula>
    </cfRule>
    <cfRule type="expression" dxfId="1" priority="19647">
      <formula>BKY15&gt;BKQ15*1.05</formula>
    </cfRule>
  </conditionalFormatting>
  <conditionalFormatting sqref="BKZ15">
    <cfRule type="expression" dxfId="0" priority="19779">
      <formula>BKZ15&lt;BKR15*0.95</formula>
    </cfRule>
    <cfRule type="expression" dxfId="1" priority="19734">
      <formula>BKZ15&gt;BKR15*1.05</formula>
    </cfRule>
  </conditionalFormatting>
  <conditionalFormatting sqref="BLA15">
    <cfRule type="expression" dxfId="0" priority="19691">
      <formula>BLA15&lt;BKS15*0.95</formula>
    </cfRule>
    <cfRule type="expression" dxfId="1" priority="19646">
      <formula>BLA15&gt;BKS15*1.05</formula>
    </cfRule>
  </conditionalFormatting>
  <conditionalFormatting sqref="BLB15">
    <cfRule type="expression" dxfId="0" priority="19778">
      <formula>BLB15&lt;BKT15*0.95</formula>
    </cfRule>
    <cfRule type="expression" dxfId="1" priority="19733">
      <formula>BLB15&gt;BKT15*1.05</formula>
    </cfRule>
  </conditionalFormatting>
  <conditionalFormatting sqref="BLC15">
    <cfRule type="expression" dxfId="0" priority="19507">
      <formula>BLC15&lt;BKU15*0.95</formula>
    </cfRule>
    <cfRule type="expression" dxfId="1" priority="19492">
      <formula>BLC15&gt;BKU15*1.05</formula>
    </cfRule>
  </conditionalFormatting>
  <conditionalFormatting sqref="BLD15">
    <cfRule type="expression" dxfId="0" priority="19536">
      <formula>BLD15&lt;BKV15*0.95</formula>
    </cfRule>
    <cfRule type="expression" dxfId="1" priority="19521">
      <formula>BLD15&gt;BKV15*1.05</formula>
    </cfRule>
  </conditionalFormatting>
  <conditionalFormatting sqref="BLE15">
    <cfRule type="expression" dxfId="0" priority="19417">
      <formula>BLE15&lt;BKW15*0.95</formula>
    </cfRule>
    <cfRule type="expression" dxfId="1" priority="19402">
      <formula>BLE15&gt;BKW15*1.05</formula>
    </cfRule>
  </conditionalFormatting>
  <conditionalFormatting sqref="BLF15">
    <cfRule type="expression" dxfId="0" priority="19446">
      <formula>BLF15&lt;BKX15*0.95</formula>
    </cfRule>
    <cfRule type="expression" dxfId="1" priority="19431">
      <formula>BLF15&gt;BKX15*1.05</formula>
    </cfRule>
  </conditionalFormatting>
  <conditionalFormatting sqref="BLG15">
    <cfRule type="expression" dxfId="0" priority="19329">
      <formula>BLG15&lt;BKY15*0.95</formula>
    </cfRule>
    <cfRule type="expression" dxfId="1" priority="19314">
      <formula>BLG15&gt;BKY15*1.05</formula>
    </cfRule>
  </conditionalFormatting>
  <conditionalFormatting sqref="BLH15">
    <cfRule type="expression" dxfId="0" priority="19357">
      <formula>BLH15&lt;BKZ15*0.95</formula>
    </cfRule>
    <cfRule type="expression" dxfId="1" priority="19343">
      <formula>BLH15&gt;BKZ15*1.05</formula>
    </cfRule>
  </conditionalFormatting>
  <conditionalFormatting sqref="BLI15">
    <cfRule type="expression" dxfId="0" priority="18840">
      <formula>BLI15&lt;BLA15*0.95</formula>
    </cfRule>
    <cfRule type="expression" dxfId="1" priority="18839">
      <formula>BLI15&gt;BLA15*1.05</formula>
    </cfRule>
  </conditionalFormatting>
  <conditionalFormatting sqref="BLJ15">
    <cfRule type="expression" dxfId="0" priority="18842">
      <formula>BLJ15&lt;BLB15*0.95</formula>
    </cfRule>
    <cfRule type="expression" dxfId="1" priority="18841">
      <formula>BLJ15&gt;BLB15*1.05</formula>
    </cfRule>
  </conditionalFormatting>
  <conditionalFormatting sqref="BLQ15">
    <cfRule type="expression" dxfId="0" priority="18832">
      <formula>BLQ15&lt;BLI15*0.95</formula>
    </cfRule>
    <cfRule type="expression" dxfId="1" priority="18831">
      <formula>BLQ15&gt;BLO15*1.05</formula>
    </cfRule>
  </conditionalFormatting>
  <conditionalFormatting sqref="BLR15">
    <cfRule type="expression" dxfId="0" priority="18834">
      <formula>BLR15&lt;BLJ15*0.95</formula>
    </cfRule>
    <cfRule type="expression" dxfId="1" priority="18833">
      <formula>BLR15&gt;BLJ15*1.05</formula>
    </cfRule>
  </conditionalFormatting>
  <conditionalFormatting sqref="BLS15">
    <cfRule type="expression" dxfId="0" priority="18744">
      <formula>BLS15&lt;BLK15*0.95</formula>
    </cfRule>
    <cfRule type="expression" dxfId="1" priority="18743">
      <formula>BLS15&gt;BLQ15*1.05</formula>
    </cfRule>
  </conditionalFormatting>
  <conditionalFormatting sqref="BLT15">
    <cfRule type="expression" dxfId="0" priority="18746">
      <formula>BLT15&lt;BLL15*0.95</formula>
    </cfRule>
    <cfRule type="expression" dxfId="1" priority="18745">
      <formula>BLT15&gt;BLL15*1.05</formula>
    </cfRule>
  </conditionalFormatting>
  <conditionalFormatting sqref="BLU15">
    <cfRule type="expression" dxfId="0" priority="18656">
      <formula>BLU15&lt;BLM15*0.95</formula>
    </cfRule>
    <cfRule type="expression" dxfId="1" priority="18655">
      <formula>BLU15&gt;BLS15*1.05</formula>
    </cfRule>
  </conditionalFormatting>
  <conditionalFormatting sqref="BLV15">
    <cfRule type="expression" dxfId="0" priority="18658">
      <formula>BLV15&lt;BLN15*0.95</formula>
    </cfRule>
    <cfRule type="expression" dxfId="1" priority="18657">
      <formula>BLV15&gt;BLN15*1.05</formula>
    </cfRule>
  </conditionalFormatting>
  <conditionalFormatting sqref="BLW15">
    <cfRule type="expression" dxfId="0" priority="18568">
      <formula>BLW15&lt;BLO15*0.95</formula>
    </cfRule>
    <cfRule type="expression" dxfId="1" priority="18567">
      <formula>BLW15&gt;BLU15*1.05</formula>
    </cfRule>
  </conditionalFormatting>
  <conditionalFormatting sqref="BLX15">
    <cfRule type="expression" dxfId="0" priority="18570">
      <formula>BLX15&lt;BLP15*0.95</formula>
    </cfRule>
    <cfRule type="expression" dxfId="1" priority="18569">
      <formula>BLX15&gt;BLP15*1.05</formula>
    </cfRule>
  </conditionalFormatting>
  <conditionalFormatting sqref="BLY15">
    <cfRule type="expression" dxfId="0" priority="18308">
      <formula>BLY15&lt;BLQ15*0.95</formula>
    </cfRule>
    <cfRule type="expression" dxfId="1" priority="18305">
      <formula>BLY15&gt;BLW15*1.05</formula>
    </cfRule>
  </conditionalFormatting>
  <conditionalFormatting sqref="BLZ15">
    <cfRule type="expression" dxfId="0" priority="18314">
      <formula>BLZ15&lt;BLR15*0.95</formula>
    </cfRule>
    <cfRule type="expression" dxfId="1" priority="18311">
      <formula>BLZ15&gt;BLR15*1.05</formula>
    </cfRule>
  </conditionalFormatting>
  <conditionalFormatting sqref="BMA15">
    <cfRule type="expression" dxfId="0" priority="18307">
      <formula>BMA15&lt;BLS15*0.95</formula>
    </cfRule>
    <cfRule type="expression" dxfId="1" priority="18304">
      <formula>BMA15&gt;BLY15*1.05</formula>
    </cfRule>
  </conditionalFormatting>
  <conditionalFormatting sqref="BMB15">
    <cfRule type="expression" dxfId="0" priority="18313">
      <formula>BMB15&lt;BLT15*0.95</formula>
    </cfRule>
    <cfRule type="expression" dxfId="1" priority="18310">
      <formula>BMB15&gt;BLT15*1.05</formula>
    </cfRule>
  </conditionalFormatting>
  <conditionalFormatting sqref="BMC15">
    <cfRule type="expression" dxfId="0" priority="18306">
      <formula>BMC15&lt;BLU15*0.95</formula>
    </cfRule>
    <cfRule type="expression" dxfId="1" priority="18303">
      <formula>BMC15&gt;BMA15*1.05</formula>
    </cfRule>
  </conditionalFormatting>
  <conditionalFormatting sqref="BMD15">
    <cfRule type="expression" dxfId="0" priority="18312">
      <formula>BMD15&lt;BLV15*0.95</formula>
    </cfRule>
    <cfRule type="expression" dxfId="1" priority="18309">
      <formula>BMD15&gt;BLV15*1.05</formula>
    </cfRule>
  </conditionalFormatting>
  <conditionalFormatting sqref="BME15">
    <cfRule type="expression" dxfId="0" priority="18216">
      <formula>BME15&lt;BLW15*0.95</formula>
    </cfRule>
    <cfRule type="expression" dxfId="1" priority="18215">
      <formula>BME15&gt;BMC15*1.05</formula>
    </cfRule>
  </conditionalFormatting>
  <conditionalFormatting sqref="BMF15">
    <cfRule type="expression" dxfId="0" priority="18218">
      <formula>BMF15&lt;BLX15*0.95</formula>
    </cfRule>
    <cfRule type="expression" dxfId="1" priority="18217">
      <formula>BMF15&gt;BLX15*1.05</formula>
    </cfRule>
  </conditionalFormatting>
  <conditionalFormatting sqref="BMG15">
    <cfRule type="expression" dxfId="0" priority="18042">
      <formula>BMG15&lt;BLY15*0.95</formula>
    </cfRule>
    <cfRule type="expression" dxfId="1" priority="18040">
      <formula>BMG15&gt;BME15*1.05</formula>
    </cfRule>
  </conditionalFormatting>
  <conditionalFormatting sqref="BMH15">
    <cfRule type="expression" dxfId="0" priority="18046">
      <formula>BMH15&lt;BLZ15*0.95</formula>
    </cfRule>
    <cfRule type="expression" dxfId="1" priority="18044">
      <formula>BMH15&gt;BLZ15*1.05</formula>
    </cfRule>
  </conditionalFormatting>
  <conditionalFormatting sqref="BMI15">
    <cfRule type="expression" dxfId="0" priority="18041">
      <formula>BMI15&lt;BMA15*0.95</formula>
    </cfRule>
    <cfRule type="expression" dxfId="1" priority="18039">
      <formula>BMI15&gt;BMG15*1.05</formula>
    </cfRule>
  </conditionalFormatting>
  <conditionalFormatting sqref="BMJ15">
    <cfRule type="expression" dxfId="0" priority="18045">
      <formula>BMJ15&lt;BMB15*0.95</formula>
    </cfRule>
    <cfRule type="expression" dxfId="1" priority="18043">
      <formula>BMJ15&gt;BMB15*1.05</formula>
    </cfRule>
  </conditionalFormatting>
  <conditionalFormatting sqref="BMK15">
    <cfRule type="expression" dxfId="0" priority="17952">
      <formula>BMK15&lt;BMC15*0.95</formula>
    </cfRule>
    <cfRule type="expression" dxfId="1" priority="17951">
      <formula>BMK15&gt;BMI15*1.05</formula>
    </cfRule>
  </conditionalFormatting>
  <conditionalFormatting sqref="BML15">
    <cfRule type="expression" dxfId="0" priority="17954">
      <formula>BML15&lt;BMD15*0.95</formula>
    </cfRule>
    <cfRule type="expression" dxfId="1" priority="17953">
      <formula>BML15&gt;BMD15*1.05</formula>
    </cfRule>
  </conditionalFormatting>
  <conditionalFormatting sqref="BMM15">
    <cfRule type="expression" dxfId="0" priority="17864">
      <formula>BMM15&lt;BME15*0.95</formula>
    </cfRule>
    <cfRule type="expression" dxfId="1" priority="17863">
      <formula>BMM15&gt;BMK15*1.05</formula>
    </cfRule>
  </conditionalFormatting>
  <conditionalFormatting sqref="BMN15">
    <cfRule type="expression" dxfId="0" priority="17866">
      <formula>BMN15&lt;BMF15*0.95</formula>
    </cfRule>
    <cfRule type="expression" dxfId="1" priority="17865">
      <formula>BMN15&gt;BMF15*1.05</formula>
    </cfRule>
  </conditionalFormatting>
  <conditionalFormatting sqref="BMO15">
    <cfRule type="expression" dxfId="0" priority="17604">
      <formula>BMO15&lt;BMG15*0.95</formula>
    </cfRule>
    <cfRule type="expression" dxfId="1" priority="17601">
      <formula>BMO15&gt;BMM15*1.05</formula>
    </cfRule>
  </conditionalFormatting>
  <conditionalFormatting sqref="BMP15">
    <cfRule type="expression" dxfId="0" priority="17610">
      <formula>BMP15&lt;BMH15*0.95</formula>
    </cfRule>
    <cfRule type="expression" dxfId="1" priority="17607">
      <formula>BMP15&gt;BMH15*1.05</formula>
    </cfRule>
  </conditionalFormatting>
  <conditionalFormatting sqref="BMQ15">
    <cfRule type="expression" dxfId="0" priority="17603">
      <formula>BMQ15&lt;BMI15*0.95</formula>
    </cfRule>
    <cfRule type="expression" dxfId="1" priority="17600">
      <formula>BMQ15&gt;BMO15*1.05</formula>
    </cfRule>
  </conditionalFormatting>
  <conditionalFormatting sqref="BMR15">
    <cfRule type="expression" dxfId="0" priority="17609">
      <formula>BMR15&lt;BMJ15*0.95</formula>
    </cfRule>
    <cfRule type="expression" dxfId="1" priority="17606">
      <formula>BMR15&gt;BMJ15*1.05</formula>
    </cfRule>
  </conditionalFormatting>
  <conditionalFormatting sqref="BMS15">
    <cfRule type="expression" dxfId="0" priority="17602">
      <formula>BMS15&lt;BMK15*0.95</formula>
    </cfRule>
    <cfRule type="expression" dxfId="1" priority="17599">
      <formula>BMS15&gt;BMQ15*1.05</formula>
    </cfRule>
  </conditionalFormatting>
  <conditionalFormatting sqref="BMT15">
    <cfRule type="expression" dxfId="0" priority="17608">
      <formula>BMT15&lt;BML15*0.95</formula>
    </cfRule>
    <cfRule type="expression" dxfId="1" priority="17605">
      <formula>BMT15&gt;BML15*1.05</formula>
    </cfRule>
  </conditionalFormatting>
  <conditionalFormatting sqref="BMU15">
    <cfRule type="expression" dxfId="0" priority="17512">
      <formula>BMU15&lt;BMM15*0.95</formula>
    </cfRule>
    <cfRule type="expression" dxfId="1" priority="17511">
      <formula>BMU15&gt;BMS15*1.05</formula>
    </cfRule>
  </conditionalFormatting>
  <conditionalFormatting sqref="BMV15">
    <cfRule type="expression" dxfId="0" priority="17514">
      <formula>BMV15&lt;BMN15*0.95</formula>
    </cfRule>
    <cfRule type="expression" dxfId="1" priority="17513">
      <formula>BMV15&gt;BMN15*1.05</formula>
    </cfRule>
  </conditionalFormatting>
  <conditionalFormatting sqref="BMW15">
    <cfRule type="expression" dxfId="0" priority="17424">
      <formula>BMW15&lt;BMO15*0.95</formula>
    </cfRule>
    <cfRule type="expression" dxfId="1" priority="17423">
      <formula>BMW15&gt;BMU15*1.05</formula>
    </cfRule>
  </conditionalFormatting>
  <conditionalFormatting sqref="BMX15">
    <cfRule type="expression" dxfId="0" priority="17426">
      <formula>BMX15&lt;BMP15*0.95</formula>
    </cfRule>
    <cfRule type="expression" dxfId="1" priority="17425">
      <formula>BMX15&gt;BMP15*1.05</formula>
    </cfRule>
  </conditionalFormatting>
  <conditionalFormatting sqref="BMY15">
    <cfRule type="expression" dxfId="0" priority="17336">
      <formula>BMY15&lt;BMQ15*0.95</formula>
    </cfRule>
    <cfRule type="expression" dxfId="1" priority="17335">
      <formula>BMY15&gt;BMW15*1.05</formula>
    </cfRule>
  </conditionalFormatting>
  <conditionalFormatting sqref="BMZ15">
    <cfRule type="expression" dxfId="0" priority="17338">
      <formula>BMZ15&lt;BMR15*0.95</formula>
    </cfRule>
    <cfRule type="expression" dxfId="1" priority="17337">
      <formula>BMZ15&gt;BMR15*1.05</formula>
    </cfRule>
  </conditionalFormatting>
  <conditionalFormatting sqref="BNA15">
    <cfRule type="expression" dxfId="0" priority="17076">
      <formula>BNA15&lt;BMS15*0.95</formula>
    </cfRule>
    <cfRule type="expression" dxfId="1" priority="17073">
      <formula>BNA15&gt;BMY15*1.05</formula>
    </cfRule>
  </conditionalFormatting>
  <conditionalFormatting sqref="BNB15">
    <cfRule type="expression" dxfId="0" priority="17082">
      <formula>BNB15&lt;BMT15*0.95</formula>
    </cfRule>
    <cfRule type="expression" dxfId="1" priority="17079">
      <formula>BNB15&gt;BMT15*1.05</formula>
    </cfRule>
  </conditionalFormatting>
  <conditionalFormatting sqref="BNC15">
    <cfRule type="expression" dxfId="0" priority="17075">
      <formula>BNC15&lt;BMU15*0.95</formula>
    </cfRule>
    <cfRule type="expression" dxfId="1" priority="17072">
      <formula>BNC15&gt;BNA15*1.05</formula>
    </cfRule>
  </conditionalFormatting>
  <conditionalFormatting sqref="BND15">
    <cfRule type="expression" dxfId="0" priority="17081">
      <formula>BND15&lt;BMV15*0.95</formula>
    </cfRule>
    <cfRule type="expression" dxfId="1" priority="17078">
      <formula>BND15&gt;BMV15*1.05</formula>
    </cfRule>
  </conditionalFormatting>
  <conditionalFormatting sqref="BNE15">
    <cfRule type="expression" dxfId="0" priority="17074">
      <formula>BNE15&lt;BMW15*0.95</formula>
    </cfRule>
    <cfRule type="expression" dxfId="1" priority="17071">
      <formula>BNE15&gt;BNC15*1.05</formula>
    </cfRule>
  </conditionalFormatting>
  <conditionalFormatting sqref="BNF15">
    <cfRule type="expression" dxfId="0" priority="17080">
      <formula>BNF15&lt;BMX15*0.95</formula>
    </cfRule>
    <cfRule type="expression" dxfId="1" priority="17077">
      <formula>BNF15&gt;BMX15*1.05</formula>
    </cfRule>
  </conditionalFormatting>
  <conditionalFormatting sqref="BNG15">
    <cfRule type="expression" dxfId="0" priority="16984">
      <formula>BNG15&lt;BMY15*0.95</formula>
    </cfRule>
    <cfRule type="expression" dxfId="1" priority="16983">
      <formula>BNG15&gt;BNE15*1.05</formula>
    </cfRule>
  </conditionalFormatting>
  <conditionalFormatting sqref="BNH15">
    <cfRule type="expression" dxfId="0" priority="16986">
      <formula>BNH15&lt;BMZ15*0.95</formula>
    </cfRule>
    <cfRule type="expression" dxfId="1" priority="16985">
      <formula>BNH15&gt;BMZ15*1.05</formula>
    </cfRule>
  </conditionalFormatting>
  <conditionalFormatting sqref="BNI15">
    <cfRule type="expression" dxfId="0" priority="16896">
      <formula>BNI15&lt;BNA15*0.95</formula>
    </cfRule>
    <cfRule type="expression" dxfId="1" priority="16895">
      <formula>BNI15&gt;BNG15*1.05</formula>
    </cfRule>
  </conditionalFormatting>
  <conditionalFormatting sqref="BNJ15">
    <cfRule type="expression" dxfId="0" priority="16898">
      <formula>BNJ15&lt;BNB15*0.95</formula>
    </cfRule>
    <cfRule type="expression" dxfId="1" priority="16897">
      <formula>BNJ15&gt;BNB15*1.05</formula>
    </cfRule>
  </conditionalFormatting>
  <conditionalFormatting sqref="BNK15">
    <cfRule type="expression" dxfId="0" priority="16808">
      <formula>BNK15&lt;BNC15*0.95</formula>
    </cfRule>
    <cfRule type="expression" dxfId="1" priority="16807">
      <formula>BNK15&gt;BNI15*1.05</formula>
    </cfRule>
  </conditionalFormatting>
  <conditionalFormatting sqref="BNL15">
    <cfRule type="expression" dxfId="0" priority="16810">
      <formula>BNL15&lt;BND15*0.95</formula>
    </cfRule>
    <cfRule type="expression" dxfId="1" priority="16809">
      <formula>BNL15&gt;BND15*1.05</formula>
    </cfRule>
  </conditionalFormatting>
  <conditionalFormatting sqref="BNM15">
    <cfRule type="expression" dxfId="0" priority="16720">
      <formula>BNM15&lt;BNE15*0.95</formula>
    </cfRule>
    <cfRule type="expression" dxfId="1" priority="16719">
      <formula>BNM15&gt;BNK15*1.05</formula>
    </cfRule>
  </conditionalFormatting>
  <conditionalFormatting sqref="BNN15">
    <cfRule type="expression" dxfId="0" priority="16722">
      <formula>BNN15&lt;BNF15*0.95</formula>
    </cfRule>
    <cfRule type="expression" dxfId="1" priority="16721">
      <formula>BNN15&gt;BNF15*1.05</formula>
    </cfRule>
  </conditionalFormatting>
  <conditionalFormatting sqref="BNO15">
    <cfRule type="expression" dxfId="0" priority="16632">
      <formula>BNO15&lt;BNG15*0.95</formula>
    </cfRule>
    <cfRule type="expression" dxfId="1" priority="16631">
      <formula>BNO15&gt;BNM15*1.05</formula>
    </cfRule>
  </conditionalFormatting>
  <conditionalFormatting sqref="BNP15">
    <cfRule type="expression" dxfId="0" priority="16634">
      <formula>BNP15&lt;BNH15*0.95</formula>
    </cfRule>
    <cfRule type="expression" dxfId="1" priority="16633">
      <formula>BNP15&gt;BNH15*1.05</formula>
    </cfRule>
  </conditionalFormatting>
  <conditionalFormatting sqref="BNQ15">
    <cfRule type="expression" dxfId="0" priority="16544">
      <formula>BNQ15&lt;BNI15*0.95</formula>
    </cfRule>
    <cfRule type="expression" dxfId="1" priority="16543">
      <formula>BNQ15&gt;BNO15*1.05</formula>
    </cfRule>
  </conditionalFormatting>
  <conditionalFormatting sqref="BNR15">
    <cfRule type="expression" dxfId="0" priority="16546">
      <formula>BNR15&lt;BNJ15*0.95</formula>
    </cfRule>
    <cfRule type="expression" dxfId="1" priority="16545">
      <formula>BNR15&gt;BNJ15*1.05</formula>
    </cfRule>
  </conditionalFormatting>
  <conditionalFormatting sqref="BNS15">
    <cfRule type="expression" dxfId="0" priority="16456">
      <formula>BNS15&lt;BNK15*0.95</formula>
    </cfRule>
    <cfRule type="expression" dxfId="1" priority="16455">
      <formula>BNS15&gt;BNQ15*1.05</formula>
    </cfRule>
  </conditionalFormatting>
  <conditionalFormatting sqref="BNT15">
    <cfRule type="expression" dxfId="0" priority="16458">
      <formula>BNT15&lt;BNL15*0.95</formula>
    </cfRule>
    <cfRule type="expression" dxfId="1" priority="16457">
      <formula>BNT15&gt;BNL15*1.05</formula>
    </cfRule>
  </conditionalFormatting>
  <conditionalFormatting sqref="BNU15">
    <cfRule type="expression" dxfId="0" priority="16368">
      <formula>BNU15&lt;BNM15*0.95</formula>
    </cfRule>
    <cfRule type="expression" dxfId="1" priority="16367">
      <formula>BNU15&gt;BNS15*1.05</formula>
    </cfRule>
  </conditionalFormatting>
  <conditionalFormatting sqref="BNV15">
    <cfRule type="expression" dxfId="0" priority="16370">
      <formula>BNV15&lt;BNN15*0.95</formula>
    </cfRule>
    <cfRule type="expression" dxfId="1" priority="16369">
      <formula>BNV15&gt;BNN15*1.05</formula>
    </cfRule>
  </conditionalFormatting>
  <conditionalFormatting sqref="BNW15">
    <cfRule type="expression" dxfId="0" priority="16022">
      <formula>BNW15&lt;BNO15*0.95</formula>
    </cfRule>
    <cfRule type="expression" dxfId="1" priority="16018">
      <formula>BNW15&gt;BNU15*1.05</formula>
    </cfRule>
  </conditionalFormatting>
  <conditionalFormatting sqref="BNX15">
    <cfRule type="expression" dxfId="0" priority="16030">
      <formula>BNX15&lt;BNP15*0.95</formula>
    </cfRule>
    <cfRule type="expression" dxfId="1" priority="16026">
      <formula>BNX15&gt;BNP15*1.05</formula>
    </cfRule>
  </conditionalFormatting>
  <conditionalFormatting sqref="BNY15">
    <cfRule type="expression" dxfId="0" priority="16021">
      <formula>BNY15&lt;BNQ15*0.95</formula>
    </cfRule>
    <cfRule type="expression" dxfId="1" priority="16017">
      <formula>BNY15&gt;BNW15*1.05</formula>
    </cfRule>
  </conditionalFormatting>
  <conditionalFormatting sqref="BNZ15">
    <cfRule type="expression" dxfId="0" priority="16029">
      <formula>BNZ15&lt;BNR15*0.95</formula>
    </cfRule>
    <cfRule type="expression" dxfId="1" priority="16025">
      <formula>BNZ15&gt;BNR15*1.05</formula>
    </cfRule>
  </conditionalFormatting>
  <conditionalFormatting sqref="BOA15">
    <cfRule type="expression" dxfId="0" priority="16020">
      <formula>BOA15&lt;BNS15*0.95</formula>
    </cfRule>
    <cfRule type="expression" dxfId="1" priority="16016">
      <formula>BOA15&gt;BNY15*1.05</formula>
    </cfRule>
  </conditionalFormatting>
  <conditionalFormatting sqref="BOB15">
    <cfRule type="expression" dxfId="0" priority="16028">
      <formula>BOB15&lt;BNT15*0.95</formula>
    </cfRule>
    <cfRule type="expression" dxfId="1" priority="16024">
      <formula>BOB15&gt;BNT15*1.05</formula>
    </cfRule>
  </conditionalFormatting>
  <conditionalFormatting sqref="BOC15">
    <cfRule type="expression" dxfId="0" priority="16019">
      <formula>BOC15&lt;BNU15*0.95</formula>
    </cfRule>
    <cfRule type="expression" dxfId="1" priority="16015">
      <formula>BOC15&gt;BOA15*1.05</formula>
    </cfRule>
  </conditionalFormatting>
  <conditionalFormatting sqref="BOD15">
    <cfRule type="expression" dxfId="0" priority="16027">
      <formula>BOD15&lt;BNV15*0.95</formula>
    </cfRule>
    <cfRule type="expression" dxfId="1" priority="16023">
      <formula>BOD15&gt;BNV15*1.05</formula>
    </cfRule>
  </conditionalFormatting>
  <conditionalFormatting sqref="BOE15">
    <cfRule type="expression" dxfId="0" priority="15928">
      <formula>BOE15&lt;BNW15*0.95</formula>
    </cfRule>
    <cfRule type="expression" dxfId="1" priority="15927">
      <formula>BOE15&gt;BOC15*1.05</formula>
    </cfRule>
  </conditionalFormatting>
  <conditionalFormatting sqref="BOF15">
    <cfRule type="expression" dxfId="0" priority="15930">
      <formula>BOF15&lt;BNX15*0.95</formula>
    </cfRule>
    <cfRule type="expression" dxfId="1" priority="15929">
      <formula>BOF15&gt;BNX15*1.05</formula>
    </cfRule>
  </conditionalFormatting>
  <conditionalFormatting sqref="BOG15">
    <cfRule type="expression" dxfId="0" priority="15840">
      <formula>BOG15&lt;BNY15*0.95</formula>
    </cfRule>
    <cfRule type="expression" dxfId="1" priority="15839">
      <formula>BOG15&gt;BOE15*1.05</formula>
    </cfRule>
  </conditionalFormatting>
  <conditionalFormatting sqref="BOH15">
    <cfRule type="expression" dxfId="0" priority="15842">
      <formula>BOH15&lt;BNZ15*0.95</formula>
    </cfRule>
    <cfRule type="expression" dxfId="1" priority="15841">
      <formula>BOH15&gt;BNZ15*1.05</formula>
    </cfRule>
  </conditionalFormatting>
  <conditionalFormatting sqref="BOI15">
    <cfRule type="expression" dxfId="0" priority="15752">
      <formula>BOI15&lt;BOA15*0.95</formula>
    </cfRule>
    <cfRule type="expression" dxfId="1" priority="15751">
      <formula>BOI15&gt;BOG15*1.05</formula>
    </cfRule>
  </conditionalFormatting>
  <conditionalFormatting sqref="BOJ15">
    <cfRule type="expression" dxfId="0" priority="15754">
      <formula>BOJ15&lt;BOB15*0.95</formula>
    </cfRule>
    <cfRule type="expression" dxfId="1" priority="15753">
      <formula>BOJ15&gt;BOB15*1.05</formula>
    </cfRule>
  </conditionalFormatting>
  <conditionalFormatting sqref="BOK15">
    <cfRule type="expression" dxfId="0" priority="15664">
      <formula>BOK15&lt;BOC15*0.95</formula>
    </cfRule>
    <cfRule type="expression" dxfId="1" priority="15663">
      <formula>BOK15&gt;BOI15*1.05</formula>
    </cfRule>
  </conditionalFormatting>
  <conditionalFormatting sqref="BOL15">
    <cfRule type="expression" dxfId="0" priority="15666">
      <formula>BOL15&lt;BOD15*0.95</formula>
    </cfRule>
    <cfRule type="expression" dxfId="1" priority="15665">
      <formula>BOL15&gt;BOD15*1.05</formula>
    </cfRule>
  </conditionalFormatting>
  <conditionalFormatting sqref="BOM15">
    <cfRule type="expression" dxfId="0" priority="15404">
      <formula>BOM15&lt;BOE15*0.95</formula>
    </cfRule>
    <cfRule type="expression" dxfId="1" priority="15401">
      <formula>BOM15&gt;BOK15*1.05</formula>
    </cfRule>
  </conditionalFormatting>
  <conditionalFormatting sqref="BON15">
    <cfRule type="expression" dxfId="0" priority="15410">
      <formula>BON15&lt;BOF15*0.95</formula>
    </cfRule>
    <cfRule type="expression" dxfId="1" priority="15407">
      <formula>BON15&gt;BOF15*1.05</formula>
    </cfRule>
  </conditionalFormatting>
  <conditionalFormatting sqref="BOO15">
    <cfRule type="expression" dxfId="0" priority="15403">
      <formula>BOO15&lt;BOG15*0.95</formula>
    </cfRule>
    <cfRule type="expression" dxfId="1" priority="15400">
      <formula>BOO15&gt;BOM15*1.05</formula>
    </cfRule>
  </conditionalFormatting>
  <conditionalFormatting sqref="BOP15">
    <cfRule type="expression" dxfId="0" priority="15409">
      <formula>BOP15&lt;BOH15*0.95</formula>
    </cfRule>
    <cfRule type="expression" dxfId="1" priority="15406">
      <formula>BOP15&gt;BOH15*1.05</formula>
    </cfRule>
  </conditionalFormatting>
  <conditionalFormatting sqref="BOQ15">
    <cfRule type="expression" dxfId="0" priority="15402">
      <formula>BOQ15&lt;BOI15*0.95</formula>
    </cfRule>
    <cfRule type="expression" dxfId="1" priority="15399">
      <formula>BOQ15&gt;BOO15*1.05</formula>
    </cfRule>
  </conditionalFormatting>
  <conditionalFormatting sqref="BOR15">
    <cfRule type="expression" dxfId="0" priority="15408">
      <formula>BOR15&lt;BOJ15*0.95</formula>
    </cfRule>
    <cfRule type="expression" dxfId="1" priority="15405">
      <formula>BOR15&gt;BOJ15*1.05</formula>
    </cfRule>
  </conditionalFormatting>
  <conditionalFormatting sqref="BOS15">
    <cfRule type="expression" dxfId="0" priority="15312">
      <formula>BOS15&lt;BOK15*0.95</formula>
    </cfRule>
    <cfRule type="expression" dxfId="1" priority="15311">
      <formula>BOS15&gt;BOQ15*1.05</formula>
    </cfRule>
  </conditionalFormatting>
  <conditionalFormatting sqref="BOT15">
    <cfRule type="expression" dxfId="0" priority="15314">
      <formula>BOT15&lt;BOL15*0.95</formula>
    </cfRule>
    <cfRule type="expression" dxfId="1" priority="15313">
      <formula>BOT15&gt;BOL15*1.05</formula>
    </cfRule>
  </conditionalFormatting>
  <conditionalFormatting sqref="BOU15">
    <cfRule type="expression" dxfId="0" priority="15228">
      <formula>BOU15&lt;BOM15*0.95</formula>
    </cfRule>
    <cfRule type="expression" dxfId="1" priority="15227">
      <formula>BOU15&gt;BOS15*1.05</formula>
    </cfRule>
  </conditionalFormatting>
  <conditionalFormatting sqref="BOV15">
    <cfRule type="expression" dxfId="0" priority="15230">
      <formula>BOV15&lt;BON15*0.95</formula>
    </cfRule>
    <cfRule type="expression" dxfId="1" priority="15229">
      <formula>BOV15&gt;BON15*1.05</formula>
    </cfRule>
  </conditionalFormatting>
  <conditionalFormatting sqref="BOW15">
    <cfRule type="expression" dxfId="0" priority="14976">
      <formula>BOW15&lt;BOO15*0.95</formula>
    </cfRule>
    <cfRule type="expression" dxfId="1" priority="14975">
      <formula>BOW15&gt;BOU15*1.05</formula>
    </cfRule>
  </conditionalFormatting>
  <conditionalFormatting sqref="BOX15">
    <cfRule type="expression" dxfId="0" priority="14978">
      <formula>BOX15&lt;BOP15*0.95</formula>
    </cfRule>
    <cfRule type="expression" dxfId="1" priority="14977">
      <formula>BOX15&gt;BOP15*1.05</formula>
    </cfRule>
  </conditionalFormatting>
  <conditionalFormatting sqref="BOY15">
    <cfRule type="expression" dxfId="0" priority="15060">
      <formula>BOY15&lt;BOQ15*0.95</formula>
    </cfRule>
    <cfRule type="expression" dxfId="1" priority="15059">
      <formula>BOY15&gt;BOW15*1.05</formula>
    </cfRule>
  </conditionalFormatting>
  <conditionalFormatting sqref="BOZ15">
    <cfRule type="expression" dxfId="0" priority="15062">
      <formula>BOZ15&lt;BOR15*0.95</formula>
    </cfRule>
    <cfRule type="expression" dxfId="1" priority="15061">
      <formula>BOZ15&gt;BOR15*1.05</formula>
    </cfRule>
  </conditionalFormatting>
  <conditionalFormatting sqref="BPA15">
    <cfRule type="expression" dxfId="0" priority="14728">
      <formula>BPA15&lt;BOS15*0.95</formula>
    </cfRule>
    <cfRule type="expression" dxfId="1" priority="14725">
      <formula>BPA15&gt;BOY15*1.05</formula>
    </cfRule>
  </conditionalFormatting>
  <conditionalFormatting sqref="BPB15">
    <cfRule type="expression" dxfId="0" priority="14734">
      <formula>BPB15&lt;BOT15*0.95</formula>
    </cfRule>
    <cfRule type="expression" dxfId="1" priority="14731">
      <formula>BPB15&gt;BOT15*1.05</formula>
    </cfRule>
  </conditionalFormatting>
  <conditionalFormatting sqref="BPC15">
    <cfRule type="expression" dxfId="0" priority="14727">
      <formula>BPC15&lt;BOU15*0.95</formula>
    </cfRule>
    <cfRule type="expression" dxfId="1" priority="14724">
      <formula>BPC15&gt;BPA15*1.05</formula>
    </cfRule>
  </conditionalFormatting>
  <conditionalFormatting sqref="BPD15">
    <cfRule type="expression" dxfId="0" priority="14733">
      <formula>BPD15&lt;BOV15*0.95</formula>
    </cfRule>
    <cfRule type="expression" dxfId="1" priority="14730">
      <formula>BPD15&gt;BOV15*1.05</formula>
    </cfRule>
  </conditionalFormatting>
  <conditionalFormatting sqref="BPE15">
    <cfRule type="expression" dxfId="0" priority="14726">
      <formula>BPE15&lt;BOW15*0.95</formula>
    </cfRule>
    <cfRule type="expression" dxfId="1" priority="14723">
      <formula>BPE15&gt;BPC15*1.05</formula>
    </cfRule>
  </conditionalFormatting>
  <conditionalFormatting sqref="BPF15">
    <cfRule type="expression" dxfId="0" priority="14732">
      <formula>BPF15&lt;BOX15*0.95</formula>
    </cfRule>
    <cfRule type="expression" dxfId="1" priority="14729">
      <formula>BPF15&gt;BOX15*1.05</formula>
    </cfRule>
  </conditionalFormatting>
  <conditionalFormatting sqref="BPG15">
    <cfRule type="expression" dxfId="0" priority="14640">
      <formula>BPG15&lt;BOY15*0.95</formula>
    </cfRule>
    <cfRule type="expression" dxfId="1" priority="14639">
      <formula>BPG15&gt;BPE15*1.05</formula>
    </cfRule>
  </conditionalFormatting>
  <conditionalFormatting sqref="BPH15">
    <cfRule type="expression" dxfId="0" priority="14642">
      <formula>BPH15&lt;BOZ15*0.95</formula>
    </cfRule>
    <cfRule type="expression" dxfId="1" priority="14641">
      <formula>BPH15&gt;BOZ15*1.05</formula>
    </cfRule>
  </conditionalFormatting>
  <conditionalFormatting sqref="BPI15">
    <cfRule type="expression" dxfId="0" priority="14388">
      <formula>BPI15&lt;BPA15*0.95</formula>
    </cfRule>
    <cfRule type="expression" dxfId="1" priority="14387">
      <formula>BPI15&gt;BPG15*1.05</formula>
    </cfRule>
  </conditionalFormatting>
  <conditionalFormatting sqref="BPJ15">
    <cfRule type="expression" dxfId="0" priority="14390">
      <formula>BPJ15&lt;BPB15*0.95</formula>
    </cfRule>
    <cfRule type="expression" dxfId="1" priority="14389">
      <formula>BPJ15&gt;BPB15*1.05</formula>
    </cfRule>
  </conditionalFormatting>
  <conditionalFormatting sqref="BPK15">
    <cfRule type="expression" dxfId="0" priority="14472">
      <formula>BPK15&lt;BPC15*0.95</formula>
    </cfRule>
    <cfRule type="expression" dxfId="1" priority="14471">
      <formula>BPK15&gt;BPI15*1.05</formula>
    </cfRule>
  </conditionalFormatting>
  <conditionalFormatting sqref="BPL15">
    <cfRule type="expression" dxfId="0" priority="14474">
      <formula>BPL15&lt;BPD15*0.95</formula>
    </cfRule>
    <cfRule type="expression" dxfId="1" priority="14473">
      <formula>BPL15&gt;BPD15*1.05</formula>
    </cfRule>
  </conditionalFormatting>
  <conditionalFormatting sqref="BPM15">
    <cfRule type="expression" dxfId="0" priority="14304">
      <formula>BPM15&lt;BPE15*0.95</formula>
    </cfRule>
    <cfRule type="expression" dxfId="1" priority="14303">
      <formula>BPM15&gt;BPK15*1.05</formula>
    </cfRule>
  </conditionalFormatting>
  <conditionalFormatting sqref="BPN15">
    <cfRule type="expression" dxfId="0" priority="14306">
      <formula>BPN15&lt;BPF15*0.95</formula>
    </cfRule>
    <cfRule type="expression" dxfId="1" priority="14305">
      <formula>BPN15&gt;BPF15*1.05</formula>
    </cfRule>
  </conditionalFormatting>
  <conditionalFormatting sqref="BPO15">
    <cfRule type="expression" dxfId="0" priority="14056">
      <formula>BPO15&lt;BPG15*0.95</formula>
    </cfRule>
    <cfRule type="expression" dxfId="1" priority="14053">
      <formula>BPO15&gt;BPM15*1.05</formula>
    </cfRule>
  </conditionalFormatting>
  <conditionalFormatting sqref="BPP15">
    <cfRule type="expression" dxfId="0" priority="14062">
      <formula>BPP15&lt;BPH15*0.95</formula>
    </cfRule>
    <cfRule type="expression" dxfId="1" priority="14059">
      <formula>BPP15&gt;BPH15*1.05</formula>
    </cfRule>
  </conditionalFormatting>
  <conditionalFormatting sqref="BPQ15">
    <cfRule type="expression" dxfId="0" priority="14055">
      <formula>BPQ15&lt;BPI15*0.95</formula>
    </cfRule>
    <cfRule type="expression" dxfId="1" priority="14052">
      <formula>BPQ15&gt;BPO15*1.05</formula>
    </cfRule>
  </conditionalFormatting>
  <conditionalFormatting sqref="BPR15">
    <cfRule type="expression" dxfId="0" priority="14061">
      <formula>BPR15&lt;BPJ15*0.95</formula>
    </cfRule>
    <cfRule type="expression" dxfId="1" priority="14058">
      <formula>BPR15&gt;BPJ15*1.05</formula>
    </cfRule>
  </conditionalFormatting>
  <conditionalFormatting sqref="BPS15">
    <cfRule type="expression" dxfId="0" priority="13800">
      <formula>BPS15&lt;BPK15*0.95</formula>
    </cfRule>
    <cfRule type="expression" dxfId="1" priority="13799">
      <formula>BPS15&gt;BPQ15*1.05</formula>
    </cfRule>
  </conditionalFormatting>
  <conditionalFormatting sqref="BPT15">
    <cfRule type="expression" dxfId="0" priority="13802">
      <formula>BPT15&lt;BPL15*0.95</formula>
    </cfRule>
    <cfRule type="expression" dxfId="1" priority="13801">
      <formula>BPT15&gt;BPL15*1.05</formula>
    </cfRule>
  </conditionalFormatting>
  <conditionalFormatting sqref="BPU15">
    <cfRule type="expression" dxfId="0" priority="13968">
      <formula>BPU15&lt;BPM15*0.95</formula>
    </cfRule>
    <cfRule type="expression" dxfId="1" priority="13967">
      <formula>BPU15&gt;BPS15*1.05</formula>
    </cfRule>
  </conditionalFormatting>
  <conditionalFormatting sqref="BPV15">
    <cfRule type="expression" dxfId="0" priority="13970">
      <formula>BPV15&lt;BPN15*0.95</formula>
    </cfRule>
    <cfRule type="expression" dxfId="1" priority="13969">
      <formula>BPV15&gt;BPN15*1.05</formula>
    </cfRule>
  </conditionalFormatting>
  <conditionalFormatting sqref="BPW15">
    <cfRule type="expression" dxfId="0" priority="13632">
      <formula>BPW15&lt;BPO15*0.95</formula>
    </cfRule>
    <cfRule type="expression" dxfId="1" priority="13631">
      <formula>BPW15&gt;BPU15*1.05</formula>
    </cfRule>
  </conditionalFormatting>
  <conditionalFormatting sqref="BPX15">
    <cfRule type="expression" dxfId="0" priority="13634">
      <formula>BPX15&lt;BPP15*0.95</formula>
    </cfRule>
    <cfRule type="expression" dxfId="1" priority="13633">
      <formula>BPX15&gt;BPP15*1.05</formula>
    </cfRule>
  </conditionalFormatting>
  <conditionalFormatting sqref="BPY15">
    <cfRule type="expression" dxfId="0" priority="13716">
      <formula>BPY15&lt;BPQ15*0.95</formula>
    </cfRule>
    <cfRule type="expression" dxfId="1" priority="13715">
      <formula>BPY15&gt;BPW15*1.05</formula>
    </cfRule>
  </conditionalFormatting>
  <conditionalFormatting sqref="BPZ15">
    <cfRule type="expression" dxfId="0" priority="13718">
      <formula>BPZ15&lt;BPR15*0.95</formula>
    </cfRule>
    <cfRule type="expression" dxfId="1" priority="13717">
      <formula>BPZ15&gt;BPR15*1.05</formula>
    </cfRule>
  </conditionalFormatting>
  <conditionalFormatting sqref="BQA15">
    <cfRule type="expression" dxfId="0" priority="13548">
      <formula>BQA15&lt;BPS15*0.95</formula>
    </cfRule>
    <cfRule type="expression" dxfId="1" priority="13547">
      <formula>BQA15&gt;BPY15*1.05</formula>
    </cfRule>
  </conditionalFormatting>
  <conditionalFormatting sqref="BQB15">
    <cfRule type="expression" dxfId="0" priority="13550">
      <formula>BQB15&lt;BPT15*0.95</formula>
    </cfRule>
    <cfRule type="expression" dxfId="1" priority="13549">
      <formula>BQB15&gt;BPT15*1.05</formula>
    </cfRule>
  </conditionalFormatting>
  <conditionalFormatting sqref="BQC15">
    <cfRule type="expression" dxfId="0" priority="13382">
      <formula>BQC15&lt;BPU15*0.95</formula>
    </cfRule>
    <cfRule type="expression" dxfId="1" priority="13380">
      <formula>BQC15&gt;BQA15*1.05</formula>
    </cfRule>
  </conditionalFormatting>
  <conditionalFormatting sqref="BQD15">
    <cfRule type="expression" dxfId="0" priority="13386">
      <formula>BQD15&lt;BPV15*0.95</formula>
    </cfRule>
    <cfRule type="expression" dxfId="1" priority="13384">
      <formula>BQD15&gt;BPV15*1.05</formula>
    </cfRule>
  </conditionalFormatting>
  <conditionalFormatting sqref="BQE15">
    <cfRule type="expression" dxfId="0" priority="13381">
      <formula>BQE15&lt;BPW15*0.95</formula>
    </cfRule>
    <cfRule type="expression" dxfId="1" priority="13379">
      <formula>BQE15&gt;BQC15*1.05</formula>
    </cfRule>
  </conditionalFormatting>
  <conditionalFormatting sqref="BQF15">
    <cfRule type="expression" dxfId="0" priority="13385">
      <formula>BQF15&lt;BPX15*0.95</formula>
    </cfRule>
    <cfRule type="expression" dxfId="1" priority="13383">
      <formula>BQF15&gt;BPX15*1.05</formula>
    </cfRule>
  </conditionalFormatting>
  <conditionalFormatting sqref="BQG15">
    <cfRule type="expression" dxfId="0" priority="13296">
      <formula>BQG15&lt;BPY15*0.95</formula>
    </cfRule>
    <cfRule type="expression" dxfId="1" priority="13295">
      <formula>BQG15&gt;BQE15*1.05</formula>
    </cfRule>
  </conditionalFormatting>
  <conditionalFormatting sqref="BQH15">
    <cfRule type="expression" dxfId="0" priority="13298">
      <formula>BQH15&lt;BPZ15*0.95</formula>
    </cfRule>
    <cfRule type="expression" dxfId="1" priority="13297">
      <formula>BQH15&gt;BPZ15*1.05</formula>
    </cfRule>
  </conditionalFormatting>
  <conditionalFormatting sqref="BQI15">
    <cfRule type="expression" dxfId="0" priority="13212">
      <formula>BQI15&lt;BQA15*0.95</formula>
    </cfRule>
    <cfRule type="expression" dxfId="1" priority="13211">
      <formula>BQI15&gt;BQG15*1.05</formula>
    </cfRule>
  </conditionalFormatting>
  <conditionalFormatting sqref="BQJ15">
    <cfRule type="expression" dxfId="0" priority="13214">
      <formula>BQJ15&lt;BQB15*0.95</formula>
    </cfRule>
    <cfRule type="expression" dxfId="1" priority="13213">
      <formula>BQJ15&gt;BQB15*1.05</formula>
    </cfRule>
  </conditionalFormatting>
  <conditionalFormatting sqref="BQK15">
    <cfRule type="expression" dxfId="0" priority="13128">
      <formula>BQK15&lt;BQC15*0.95</formula>
    </cfRule>
    <cfRule type="expression" dxfId="1" priority="13127">
      <formula>BQK15&gt;BQI15*1.05</formula>
    </cfRule>
  </conditionalFormatting>
  <conditionalFormatting sqref="BQL15">
    <cfRule type="expression" dxfId="0" priority="13130">
      <formula>BQL15&lt;BQD15*0.95</formula>
    </cfRule>
    <cfRule type="expression" dxfId="1" priority="13129">
      <formula>BQL15&gt;BQD15*1.05</formula>
    </cfRule>
  </conditionalFormatting>
  <conditionalFormatting sqref="BQM15">
    <cfRule type="expression" dxfId="0" priority="13044">
      <formula>BQM15&lt;BQE15*0.95</formula>
    </cfRule>
    <cfRule type="expression" dxfId="1" priority="13043">
      <formula>BQM15&gt;BQK15*1.05</formula>
    </cfRule>
  </conditionalFormatting>
  <conditionalFormatting sqref="BQN15">
    <cfRule type="expression" dxfId="0" priority="13046">
      <formula>BQN15&lt;BQF15*0.95</formula>
    </cfRule>
    <cfRule type="expression" dxfId="1" priority="13045">
      <formula>BQN15&gt;BQF15*1.05</formula>
    </cfRule>
  </conditionalFormatting>
  <conditionalFormatting sqref="BQO15">
    <cfRule type="expression" dxfId="0" priority="12960">
      <formula>BQO15&lt;BQG15*0.95</formula>
    </cfRule>
    <cfRule type="expression" dxfId="1" priority="12959">
      <formula>BQO15&gt;BQM15*1.05</formula>
    </cfRule>
  </conditionalFormatting>
  <conditionalFormatting sqref="BQP15">
    <cfRule type="expression" dxfId="0" priority="12962">
      <formula>BQP15&lt;BQH15*0.95</formula>
    </cfRule>
    <cfRule type="expression" dxfId="1" priority="12961">
      <formula>BQP15&gt;BQH15*1.05</formula>
    </cfRule>
  </conditionalFormatting>
  <conditionalFormatting sqref="BQQ15">
    <cfRule type="expression" dxfId="0" priority="12794">
      <formula>BQQ15&lt;BQI15*0.95</formula>
    </cfRule>
    <cfRule type="expression" dxfId="1" priority="12792">
      <formula>BQQ15&gt;BQO15*1.05</formula>
    </cfRule>
  </conditionalFormatting>
  <conditionalFormatting sqref="BQR15">
    <cfRule type="expression" dxfId="0" priority="12798">
      <formula>BQR15&lt;BQJ15*0.95</formula>
    </cfRule>
    <cfRule type="expression" dxfId="1" priority="12796">
      <formula>BQR15&gt;BQJ15*1.05</formula>
    </cfRule>
  </conditionalFormatting>
  <conditionalFormatting sqref="BQS15">
    <cfRule type="expression" dxfId="0" priority="12793">
      <formula>BQS15&lt;BQK15*0.95</formula>
    </cfRule>
    <cfRule type="expression" dxfId="1" priority="12791">
      <formula>BQS15&gt;BQQ15*1.05</formula>
    </cfRule>
  </conditionalFormatting>
  <conditionalFormatting sqref="BQT15">
    <cfRule type="expression" dxfId="0" priority="12797">
      <formula>BQT15&lt;BQL15*0.95</formula>
    </cfRule>
    <cfRule type="expression" dxfId="1" priority="12795">
      <formula>BQT15&gt;BQL15*1.05</formula>
    </cfRule>
  </conditionalFormatting>
  <conditionalFormatting sqref="BQU15">
    <cfRule type="expression" dxfId="0" priority="12708">
      <formula>BQU15&lt;BQM15*0.95</formula>
    </cfRule>
    <cfRule type="expression" dxfId="1" priority="12707">
      <formula>BQU15&gt;BQS15*1.05</formula>
    </cfRule>
  </conditionalFormatting>
  <conditionalFormatting sqref="BQV15">
    <cfRule type="expression" dxfId="0" priority="12710">
      <formula>BQV15&lt;BQN15*0.95</formula>
    </cfRule>
    <cfRule type="expression" dxfId="1" priority="12709">
      <formula>BQV15&gt;BQN15*1.05</formula>
    </cfRule>
  </conditionalFormatting>
  <conditionalFormatting sqref="BQW15">
    <cfRule type="expression" dxfId="0" priority="12624">
      <formula>BQW15&lt;BQO15*0.95</formula>
    </cfRule>
    <cfRule type="expression" dxfId="1" priority="12623">
      <formula>BQW15&gt;BQU15*1.05</formula>
    </cfRule>
  </conditionalFormatting>
  <conditionalFormatting sqref="BQX15">
    <cfRule type="expression" dxfId="0" priority="12626">
      <formula>BQX15&lt;BQP15*0.95</formula>
    </cfRule>
    <cfRule type="expression" dxfId="1" priority="12625">
      <formula>BQX15&gt;BQP15*1.05</formula>
    </cfRule>
  </conditionalFormatting>
  <conditionalFormatting sqref="BQY15">
    <cfRule type="expression" dxfId="0" priority="12542">
      <formula>BQY15&lt;BQQ15*0.95</formula>
    </cfRule>
    <cfRule type="expression" dxfId="1" priority="12541">
      <formula>BQY15&gt;BQW15*1.05</formula>
    </cfRule>
  </conditionalFormatting>
  <conditionalFormatting sqref="BQZ15">
    <cfRule type="expression" dxfId="0" priority="12544">
      <formula>BQZ15&lt;BQR15*0.95</formula>
    </cfRule>
    <cfRule type="expression" dxfId="1" priority="12543">
      <formula>BQZ15&gt;BQR15*1.05</formula>
    </cfRule>
  </conditionalFormatting>
  <conditionalFormatting sqref="BRA15">
    <cfRule type="expression" dxfId="0" priority="12460">
      <formula>BRA15&lt;BQS15*0.95</formula>
    </cfRule>
    <cfRule type="expression" dxfId="1" priority="12459">
      <formula>BRA15&gt;BQY15*1.05</formula>
    </cfRule>
  </conditionalFormatting>
  <conditionalFormatting sqref="BRB15">
    <cfRule type="expression" dxfId="0" priority="12462">
      <formula>BRB15&lt;BQT15*0.95</formula>
    </cfRule>
    <cfRule type="expression" dxfId="1" priority="12461">
      <formula>BRB15&gt;BQT15*1.05</formula>
    </cfRule>
  </conditionalFormatting>
  <conditionalFormatting sqref="BRC15">
    <cfRule type="expression" dxfId="0" priority="12378">
      <formula>BRC15&lt;BQU15*0.95</formula>
    </cfRule>
    <cfRule type="expression" dxfId="1" priority="12377">
      <formula>BRC15&gt;BRA15*1.05</formula>
    </cfRule>
  </conditionalFormatting>
  <conditionalFormatting sqref="BRD15">
    <cfRule type="expression" dxfId="0" priority="12380">
      <formula>BRD15&lt;BQV15*0.95</formula>
    </cfRule>
    <cfRule type="expression" dxfId="1" priority="12379">
      <formula>BRD15&gt;BQV15*1.05</formula>
    </cfRule>
  </conditionalFormatting>
  <conditionalFormatting sqref="BRE15">
    <cfRule type="expression" dxfId="0" priority="12136">
      <formula>BRE15&lt;BQW15*0.95</formula>
    </cfRule>
    <cfRule type="expression" dxfId="1" priority="12133">
      <formula>BRE15&gt;BRC15*1.05</formula>
    </cfRule>
  </conditionalFormatting>
  <conditionalFormatting sqref="BRF15">
    <cfRule type="expression" dxfId="0" priority="12142">
      <formula>BRF15&lt;BQX15*0.95</formula>
    </cfRule>
    <cfRule type="expression" dxfId="1" priority="12139">
      <formula>BRF15&gt;BQX15*1.05</formula>
    </cfRule>
  </conditionalFormatting>
  <conditionalFormatting sqref="BRG15">
    <cfRule type="expression" dxfId="0" priority="12135">
      <formula>BRG15&lt;BQY15*0.95</formula>
    </cfRule>
    <cfRule type="expression" dxfId="1" priority="12132">
      <formula>BRG15&gt;BRE15*1.05</formula>
    </cfRule>
  </conditionalFormatting>
  <conditionalFormatting sqref="BRH15">
    <cfRule type="expression" dxfId="0" priority="12141">
      <formula>BRH15&lt;BQZ15*0.95</formula>
    </cfRule>
    <cfRule type="expression" dxfId="1" priority="12138">
      <formula>BRH15&gt;BQZ15*1.05</formula>
    </cfRule>
  </conditionalFormatting>
  <conditionalFormatting sqref="BRI15">
    <cfRule type="expression" dxfId="0" priority="12134">
      <formula>BRI15&lt;BRA15*0.95</formula>
    </cfRule>
    <cfRule type="expression" dxfId="1" priority="12131">
      <formula>BRI15&gt;BRG15*1.05</formula>
    </cfRule>
  </conditionalFormatting>
  <conditionalFormatting sqref="BRJ15">
    <cfRule type="expression" dxfId="0" priority="12140">
      <formula>BRJ15&lt;BRB15*0.95</formula>
    </cfRule>
    <cfRule type="expression" dxfId="1" priority="12137">
      <formula>BRJ15&gt;BRB15*1.05</formula>
    </cfRule>
  </conditionalFormatting>
  <conditionalFormatting sqref="BRK15">
    <cfRule type="expression" dxfId="0" priority="12050">
      <formula>BRK15&lt;BRC15*0.95</formula>
    </cfRule>
    <cfRule type="expression" dxfId="1" priority="12049">
      <formula>BRK15&gt;BRI15*1.05</formula>
    </cfRule>
  </conditionalFormatting>
  <conditionalFormatting sqref="BRL15">
    <cfRule type="expression" dxfId="0" priority="12052">
      <formula>BRL15&lt;BRD15*0.95</formula>
    </cfRule>
    <cfRule type="expression" dxfId="1" priority="12051">
      <formula>BRL15&gt;BRD15*1.05</formula>
    </cfRule>
  </conditionalFormatting>
  <conditionalFormatting sqref="BRM15">
    <cfRule type="expression" dxfId="0" priority="11968">
      <formula>BRM15&lt;BRE15*0.95</formula>
    </cfRule>
    <cfRule type="expression" dxfId="1" priority="11967">
      <formula>BRM15&gt;BRK15*1.05</formula>
    </cfRule>
  </conditionalFormatting>
  <conditionalFormatting sqref="BRN15">
    <cfRule type="expression" dxfId="0" priority="11970">
      <formula>BRN15&lt;BRF15*0.95</formula>
    </cfRule>
    <cfRule type="expression" dxfId="1" priority="11969">
      <formula>BRN15&gt;BRF15*1.05</formula>
    </cfRule>
  </conditionalFormatting>
  <conditionalFormatting sqref="BRO15">
    <cfRule type="expression" dxfId="0" priority="11886">
      <formula>BRO15&lt;BRG15*0.95</formula>
    </cfRule>
    <cfRule type="expression" dxfId="1" priority="11885">
      <formula>BRO15&gt;BRM15*1.05</formula>
    </cfRule>
  </conditionalFormatting>
  <conditionalFormatting sqref="BRP15">
    <cfRule type="expression" dxfId="0" priority="11888">
      <formula>BRP15&lt;BRH15*0.95</formula>
    </cfRule>
    <cfRule type="expression" dxfId="1" priority="11887">
      <formula>BRP15&gt;BRH15*1.05</formula>
    </cfRule>
  </conditionalFormatting>
  <conditionalFormatting sqref="BRQ15">
    <cfRule type="expression" dxfId="0" priority="11804">
      <formula>BRQ15&lt;BRI15*0.95</formula>
    </cfRule>
    <cfRule type="expression" dxfId="1" priority="11803">
      <formula>BRQ15&gt;BRO15*1.05</formula>
    </cfRule>
  </conditionalFormatting>
  <conditionalFormatting sqref="BRR15">
    <cfRule type="expression" dxfId="0" priority="11806">
      <formula>BRR15&lt;BRJ15*0.95</formula>
    </cfRule>
    <cfRule type="expression" dxfId="1" priority="11805">
      <formula>BRR15&gt;BRJ15*1.05</formula>
    </cfRule>
  </conditionalFormatting>
  <conditionalFormatting sqref="BRS15">
    <cfRule type="expression" dxfId="0" priority="11562">
      <formula>BRS15&lt;BRK15*0.95</formula>
    </cfRule>
    <cfRule type="expression" dxfId="1" priority="11559">
      <formula>BRS15&gt;BRQ15*1.05</formula>
    </cfRule>
  </conditionalFormatting>
  <conditionalFormatting sqref="BRT15">
    <cfRule type="expression" dxfId="0" priority="11568">
      <formula>BRT15&lt;BRL15*0.95</formula>
    </cfRule>
    <cfRule type="expression" dxfId="1" priority="11565">
      <formula>BRT15&gt;BRL15*1.05</formula>
    </cfRule>
  </conditionalFormatting>
  <conditionalFormatting sqref="BRU15">
    <cfRule type="expression" dxfId="0" priority="11561">
      <formula>BRU15&lt;BRM15*0.95</formula>
    </cfRule>
    <cfRule type="expression" dxfId="1" priority="11558">
      <formula>BRU15&gt;BRS15*1.05</formula>
    </cfRule>
  </conditionalFormatting>
  <conditionalFormatting sqref="BRV15">
    <cfRule type="expression" dxfId="0" priority="11567">
      <formula>BRV15&lt;BRN15*0.95</formula>
    </cfRule>
    <cfRule type="expression" dxfId="1" priority="11564">
      <formula>BRV15&gt;BRN15*1.05</formula>
    </cfRule>
  </conditionalFormatting>
  <conditionalFormatting sqref="BRW15">
    <cfRule type="expression" dxfId="0" priority="11560">
      <formula>BRW15&lt;BRO15*0.95</formula>
    </cfRule>
    <cfRule type="expression" dxfId="1" priority="11557">
      <formula>BRW15&gt;BRU15*1.05</formula>
    </cfRule>
  </conditionalFormatting>
  <conditionalFormatting sqref="BRX15">
    <cfRule type="expression" dxfId="0" priority="11566">
      <formula>BRX15&lt;BRP15*0.95</formula>
    </cfRule>
    <cfRule type="expression" dxfId="1" priority="11563">
      <formula>BRX15&gt;BRP15*1.05</formula>
    </cfRule>
  </conditionalFormatting>
  <conditionalFormatting sqref="BRY15">
    <cfRule type="expression" dxfId="0" priority="11476">
      <formula>BRY15&lt;BRQ15*0.95</formula>
    </cfRule>
    <cfRule type="expression" dxfId="1" priority="11475">
      <formula>BRY15&gt;BRW15*1.05</formula>
    </cfRule>
  </conditionalFormatting>
  <conditionalFormatting sqref="BRZ15">
    <cfRule type="expression" dxfId="0" priority="11478">
      <formula>BRZ15&lt;BRR15*0.95</formula>
    </cfRule>
    <cfRule type="expression" dxfId="1" priority="11477">
      <formula>BRZ15&gt;BRR15*1.05</formula>
    </cfRule>
  </conditionalFormatting>
  <conditionalFormatting sqref="BSA15">
    <cfRule type="expression" dxfId="0" priority="11394">
      <formula>BSA15&lt;BRS15*0.95</formula>
    </cfRule>
    <cfRule type="expression" dxfId="1" priority="11393">
      <formula>BSA15&gt;BRY15*1.05</formula>
    </cfRule>
  </conditionalFormatting>
  <conditionalFormatting sqref="BSB15">
    <cfRule type="expression" dxfId="0" priority="11396">
      <formula>BSB15&lt;BRT15*0.95</formula>
    </cfRule>
    <cfRule type="expression" dxfId="1" priority="11395">
      <formula>BSB15&gt;BRT15*1.05</formula>
    </cfRule>
  </conditionalFormatting>
  <conditionalFormatting sqref="BSC15">
    <cfRule type="expression" dxfId="0" priority="11312">
      <formula>BSC15&lt;BRU15*0.95</formula>
    </cfRule>
    <cfRule type="expression" dxfId="1" priority="11311">
      <formula>BSC15&gt;BSA15*1.05</formula>
    </cfRule>
  </conditionalFormatting>
  <conditionalFormatting sqref="BSD15">
    <cfRule type="expression" dxfId="0" priority="11314">
      <formula>BSD15&lt;BRV15*0.95</formula>
    </cfRule>
    <cfRule type="expression" dxfId="1" priority="11313">
      <formula>BSD15&gt;BRV15*1.05</formula>
    </cfRule>
  </conditionalFormatting>
  <conditionalFormatting sqref="BSE15">
    <cfRule type="expression" dxfId="0" priority="11230">
      <formula>BSE15&lt;BRW15*0.95</formula>
    </cfRule>
    <cfRule type="expression" dxfId="1" priority="11229">
      <formula>BSE15&gt;BSC15*1.05</formula>
    </cfRule>
  </conditionalFormatting>
  <conditionalFormatting sqref="BSF15">
    <cfRule type="expression" dxfId="0" priority="11232">
      <formula>BSF15&lt;BRX15*0.95</formula>
    </cfRule>
    <cfRule type="expression" dxfId="1" priority="11231">
      <formula>BSF15&gt;BRX15*1.05</formula>
    </cfRule>
  </conditionalFormatting>
  <conditionalFormatting sqref="BSG15">
    <cfRule type="expression" dxfId="0" priority="11148">
      <formula>BSG15&lt;BRY15*0.95</formula>
    </cfRule>
    <cfRule type="expression" dxfId="1" priority="11147">
      <formula>BSG15&gt;BSE15*1.05</formula>
    </cfRule>
  </conditionalFormatting>
  <conditionalFormatting sqref="BSH15">
    <cfRule type="expression" dxfId="0" priority="11150">
      <formula>BSH15&lt;BRZ15*0.95</formula>
    </cfRule>
    <cfRule type="expression" dxfId="1" priority="11149">
      <formula>BSH15&gt;BRZ15*1.05</formula>
    </cfRule>
  </conditionalFormatting>
  <conditionalFormatting sqref="BSI15">
    <cfRule type="expression" dxfId="0" priority="11066">
      <formula>BSI15&lt;BSA15*0.95</formula>
    </cfRule>
    <cfRule type="expression" dxfId="1" priority="11065">
      <formula>BSI15&gt;BSG15*1.05</formula>
    </cfRule>
  </conditionalFormatting>
  <conditionalFormatting sqref="BSJ15">
    <cfRule type="expression" dxfId="0" priority="11068">
      <formula>BSJ15&lt;BSB15*0.95</formula>
    </cfRule>
    <cfRule type="expression" dxfId="1" priority="11067">
      <formula>BSJ15&gt;BSB15*1.05</formula>
    </cfRule>
  </conditionalFormatting>
  <conditionalFormatting sqref="BSK15">
    <cfRule type="expression" dxfId="0" priority="10984">
      <formula>BSK15&lt;BSC15*0.95</formula>
    </cfRule>
    <cfRule type="expression" dxfId="1" priority="10983">
      <formula>BSK15&gt;BSI15*1.05</formula>
    </cfRule>
  </conditionalFormatting>
  <conditionalFormatting sqref="BSL15">
    <cfRule type="expression" dxfId="0" priority="10986">
      <formula>BSL15&lt;BSD15*0.95</formula>
    </cfRule>
    <cfRule type="expression" dxfId="1" priority="10985">
      <formula>BSL15&gt;BSD15*1.05</formula>
    </cfRule>
  </conditionalFormatting>
  <conditionalFormatting sqref="BSM15">
    <cfRule type="expression" dxfId="0" priority="10902">
      <formula>BSM15&lt;BSE15*0.95</formula>
    </cfRule>
    <cfRule type="expression" dxfId="1" priority="10901">
      <formula>BSM15&gt;BSK15*1.05</formula>
    </cfRule>
  </conditionalFormatting>
  <conditionalFormatting sqref="BSN15">
    <cfRule type="expression" dxfId="0" priority="10904">
      <formula>BSN15&lt;BSF15*0.95</formula>
    </cfRule>
    <cfRule type="expression" dxfId="1" priority="10903">
      <formula>BSN15&gt;BSF15*1.05</formula>
    </cfRule>
  </conditionalFormatting>
  <conditionalFormatting sqref="BSO15">
    <cfRule type="expression" dxfId="0" priority="10820">
      <formula>BSO15&lt;BSG15*0.95</formula>
    </cfRule>
    <cfRule type="expression" dxfId="1" priority="10819">
      <formula>BSO15&gt;BSM15*1.05</formula>
    </cfRule>
  </conditionalFormatting>
  <conditionalFormatting sqref="BSP15">
    <cfRule type="expression" dxfId="0" priority="10822">
      <formula>BSP15&lt;BSH15*0.95</formula>
    </cfRule>
    <cfRule type="expression" dxfId="1" priority="10821">
      <formula>BSP15&gt;BSH15*1.05</formula>
    </cfRule>
  </conditionalFormatting>
  <conditionalFormatting sqref="BSQ15">
    <cfRule type="expression" dxfId="0" priority="10738">
      <formula>BSQ15&lt;BSI15*0.95</formula>
    </cfRule>
    <cfRule type="expression" dxfId="1" priority="10737">
      <formula>BSQ15&gt;BSO15*1.05</formula>
    </cfRule>
  </conditionalFormatting>
  <conditionalFormatting sqref="BSR15">
    <cfRule type="expression" dxfId="0" priority="10740">
      <formula>BSR15&lt;BSJ15*0.95</formula>
    </cfRule>
    <cfRule type="expression" dxfId="1" priority="10739">
      <formula>BSR15&gt;BSJ15*1.05</formula>
    </cfRule>
  </conditionalFormatting>
  <conditionalFormatting sqref="BSS15">
    <cfRule type="expression" dxfId="0" priority="10656">
      <formula>BSS15&lt;BSK15*0.95</formula>
    </cfRule>
    <cfRule type="expression" dxfId="1" priority="10655">
      <formula>BSS15&gt;BSQ15*1.05</formula>
    </cfRule>
  </conditionalFormatting>
  <conditionalFormatting sqref="BST15">
    <cfRule type="expression" dxfId="0" priority="10658">
      <formula>BST15&lt;BSL15*0.95</formula>
    </cfRule>
    <cfRule type="expression" dxfId="1" priority="10657">
      <formula>BST15&gt;BSL15*1.05</formula>
    </cfRule>
  </conditionalFormatting>
  <conditionalFormatting sqref="BSU15">
    <cfRule type="expression" dxfId="0" priority="10574">
      <formula>BSU15&lt;BSM15*0.95</formula>
    </cfRule>
    <cfRule type="expression" dxfId="1" priority="10573">
      <formula>BSU15&gt;BSS15*1.05</formula>
    </cfRule>
  </conditionalFormatting>
  <conditionalFormatting sqref="BSV15">
    <cfRule type="expression" dxfId="0" priority="10576">
      <formula>BSV15&lt;BSN15*0.95</formula>
    </cfRule>
    <cfRule type="expression" dxfId="1" priority="10575">
      <formula>BSV15&gt;BSN15*1.05</formula>
    </cfRule>
  </conditionalFormatting>
  <conditionalFormatting sqref="BSW15">
    <cfRule type="expression" dxfId="0" priority="10332">
      <formula>BSW15&lt;BSO15*0.95</formula>
    </cfRule>
    <cfRule type="expression" dxfId="1" priority="10329">
      <formula>BSW15&gt;BSU15*1.05</formula>
    </cfRule>
  </conditionalFormatting>
  <conditionalFormatting sqref="BSX15">
    <cfRule type="expression" dxfId="0" priority="10338">
      <formula>BSX15&lt;BSP15*0.95</formula>
    </cfRule>
    <cfRule type="expression" dxfId="1" priority="10335">
      <formula>BSX15&gt;BSP15*1.05</formula>
    </cfRule>
  </conditionalFormatting>
  <conditionalFormatting sqref="BSY15">
    <cfRule type="expression" dxfId="0" priority="10331">
      <formula>BSY15&lt;BSQ15*0.95</formula>
    </cfRule>
    <cfRule type="expression" dxfId="1" priority="10328">
      <formula>BSY15&gt;BSW15*1.05</formula>
    </cfRule>
  </conditionalFormatting>
  <conditionalFormatting sqref="BSZ15">
    <cfRule type="expression" dxfId="0" priority="10337">
      <formula>BSZ15&lt;BSR15*0.95</formula>
    </cfRule>
    <cfRule type="expression" dxfId="1" priority="10334">
      <formula>BSZ15&gt;BSR15*1.05</formula>
    </cfRule>
  </conditionalFormatting>
  <conditionalFormatting sqref="BTA15">
    <cfRule type="expression" dxfId="0" priority="10330">
      <formula>BTA15&lt;BSS15*0.95</formula>
    </cfRule>
    <cfRule type="expression" dxfId="1" priority="10327">
      <formula>BTA15&gt;BSY15*1.05</formula>
    </cfRule>
  </conditionalFormatting>
  <conditionalFormatting sqref="BTB15">
    <cfRule type="expression" dxfId="0" priority="10336">
      <formula>BTB15&lt;BST15*0.95</formula>
    </cfRule>
    <cfRule type="expression" dxfId="1" priority="10333">
      <formula>BTB15&gt;BST15*1.05</formula>
    </cfRule>
  </conditionalFormatting>
  <conditionalFormatting sqref="BTC15">
    <cfRule type="expression" dxfId="0" priority="10246">
      <formula>BTC15&lt;BSU15*0.95</formula>
    </cfRule>
    <cfRule type="expression" dxfId="1" priority="10245">
      <formula>BTC15&gt;BTA15*1.05</formula>
    </cfRule>
  </conditionalFormatting>
  <conditionalFormatting sqref="BTD15">
    <cfRule type="expression" dxfId="0" priority="10248">
      <formula>BTD15&lt;BSV15*0.95</formula>
    </cfRule>
    <cfRule type="expression" dxfId="1" priority="10247">
      <formula>BTD15&gt;BSV15*1.05</formula>
    </cfRule>
  </conditionalFormatting>
  <conditionalFormatting sqref="BTE15">
    <cfRule type="expression" dxfId="0" priority="10164">
      <formula>BTE15&lt;BSW15*0.95</formula>
    </cfRule>
    <cfRule type="expression" dxfId="1" priority="10163">
      <formula>BTE15&gt;BTC15*1.05</formula>
    </cfRule>
  </conditionalFormatting>
  <conditionalFormatting sqref="BTF15">
    <cfRule type="expression" dxfId="0" priority="10166">
      <formula>BTF15&lt;BSX15*0.95</formula>
    </cfRule>
    <cfRule type="expression" dxfId="1" priority="10165">
      <formula>BTF15&gt;BSX15*1.05</formula>
    </cfRule>
  </conditionalFormatting>
  <conditionalFormatting sqref="BTG15">
    <cfRule type="expression" dxfId="0" priority="10082">
      <formula>BTG15&lt;BSY15*0.95</formula>
    </cfRule>
    <cfRule type="expression" dxfId="1" priority="10081">
      <formula>BTG15&gt;BTE15*1.05</formula>
    </cfRule>
  </conditionalFormatting>
  <conditionalFormatting sqref="BTH15">
    <cfRule type="expression" dxfId="0" priority="10084">
      <formula>BTH15&lt;BSZ15*0.95</formula>
    </cfRule>
    <cfRule type="expression" dxfId="1" priority="10083">
      <formula>BTH15&gt;BSZ15*1.05</formula>
    </cfRule>
  </conditionalFormatting>
  <conditionalFormatting sqref="BTI15">
    <cfRule type="expression" dxfId="0" priority="10000">
      <formula>BTI15&lt;BTA15*0.95</formula>
    </cfRule>
    <cfRule type="expression" dxfId="1" priority="9999">
      <formula>BTI15&gt;BTG15*1.05</formula>
    </cfRule>
  </conditionalFormatting>
  <conditionalFormatting sqref="BTJ15">
    <cfRule type="expression" dxfId="0" priority="10002">
      <formula>BTJ15&lt;BTB15*0.95</formula>
    </cfRule>
    <cfRule type="expression" dxfId="1" priority="10001">
      <formula>BTJ15&gt;BTB15*1.05</formula>
    </cfRule>
  </conditionalFormatting>
  <conditionalFormatting sqref="BTK15">
    <cfRule type="expression" dxfId="0" priority="9758">
      <formula>BTK15&lt;BTC15*0.95</formula>
    </cfRule>
    <cfRule type="expression" dxfId="1" priority="9755">
      <formula>BTK15&gt;BTI15*1.05</formula>
    </cfRule>
  </conditionalFormatting>
  <conditionalFormatting sqref="BTL15">
    <cfRule type="expression" dxfId="0" priority="9764">
      <formula>BTL15&lt;BTD15*0.95</formula>
    </cfRule>
    <cfRule type="expression" dxfId="1" priority="9761">
      <formula>BTL15&gt;BTD15*1.05</formula>
    </cfRule>
  </conditionalFormatting>
  <conditionalFormatting sqref="BTM15">
    <cfRule type="expression" dxfId="0" priority="9757">
      <formula>BTM15&lt;BTE15*0.95</formula>
    </cfRule>
    <cfRule type="expression" dxfId="1" priority="9754">
      <formula>BTM15&gt;BTK15*1.05</formula>
    </cfRule>
  </conditionalFormatting>
  <conditionalFormatting sqref="BTN15">
    <cfRule type="expression" dxfId="0" priority="9763">
      <formula>BTN15&lt;BTF15*0.95</formula>
    </cfRule>
    <cfRule type="expression" dxfId="1" priority="9760">
      <formula>BTN15&gt;BTF15*1.05</formula>
    </cfRule>
  </conditionalFormatting>
  <conditionalFormatting sqref="BTO15">
    <cfRule type="expression" dxfId="0" priority="9756">
      <formula>BTO15&lt;BTG15*0.95</formula>
    </cfRule>
    <cfRule type="expression" dxfId="1" priority="9753">
      <formula>BTO15&gt;BTM15*1.05</formula>
    </cfRule>
  </conditionalFormatting>
  <conditionalFormatting sqref="BTP15">
    <cfRule type="expression" dxfId="0" priority="9762">
      <formula>BTP15&lt;BTH15*0.95</formula>
    </cfRule>
    <cfRule type="expression" dxfId="1" priority="9759">
      <formula>BTP15&gt;BTH15*1.05</formula>
    </cfRule>
  </conditionalFormatting>
  <conditionalFormatting sqref="BTQ15">
    <cfRule type="expression" dxfId="0" priority="9672">
      <formula>BTQ15&lt;BTI15*0.95</formula>
    </cfRule>
    <cfRule type="expression" dxfId="1" priority="9671">
      <formula>BTQ15&gt;BTO15*1.05</formula>
    </cfRule>
  </conditionalFormatting>
  <conditionalFormatting sqref="BTR15">
    <cfRule type="expression" dxfId="0" priority="9674">
      <formula>BTR15&lt;BTJ15*0.95</formula>
    </cfRule>
    <cfRule type="expression" dxfId="1" priority="9673">
      <formula>BTR15&gt;BTJ15*1.05</formula>
    </cfRule>
  </conditionalFormatting>
  <conditionalFormatting sqref="BTS15">
    <cfRule type="expression" dxfId="0" priority="9590">
      <formula>BTS15&lt;BTK15*0.95</formula>
    </cfRule>
    <cfRule type="expression" dxfId="1" priority="9589">
      <formula>BTS15&gt;BTQ15*1.05</formula>
    </cfRule>
  </conditionalFormatting>
  <conditionalFormatting sqref="BTT15">
    <cfRule type="expression" dxfId="0" priority="9592">
      <formula>BTT15&lt;BTL15*0.95</formula>
    </cfRule>
    <cfRule type="expression" dxfId="1" priority="9591">
      <formula>BTT15&gt;BTL15*1.05</formula>
    </cfRule>
  </conditionalFormatting>
  <conditionalFormatting sqref="BTU15">
    <cfRule type="expression" dxfId="0" priority="9508">
      <formula>BTU15&lt;BTM15*0.95</formula>
    </cfRule>
    <cfRule type="expression" dxfId="1" priority="9507">
      <formula>BTU15&gt;BTS15*1.05</formula>
    </cfRule>
  </conditionalFormatting>
  <conditionalFormatting sqref="BTV15">
    <cfRule type="expression" dxfId="0" priority="9510">
      <formula>BTV15&lt;BTN15*0.95</formula>
    </cfRule>
    <cfRule type="expression" dxfId="1" priority="9509">
      <formula>BTV15&gt;BTN15*1.05</formula>
    </cfRule>
  </conditionalFormatting>
  <conditionalFormatting sqref="BTW15">
    <cfRule type="expression" dxfId="0" priority="9426">
      <formula>BTW15&lt;BTO15*0.95</formula>
    </cfRule>
    <cfRule type="expression" dxfId="1" priority="9425">
      <formula>BTW15&gt;BTU15*1.05</formula>
    </cfRule>
  </conditionalFormatting>
  <conditionalFormatting sqref="BTX15">
    <cfRule type="expression" dxfId="0" priority="9428">
      <formula>BTX15&lt;BTP15*0.95</formula>
    </cfRule>
    <cfRule type="expression" dxfId="1" priority="9427">
      <formula>BTX15&gt;BTP15*1.05</formula>
    </cfRule>
  </conditionalFormatting>
  <conditionalFormatting sqref="BTY15">
    <cfRule type="expression" dxfId="0" priority="9344">
      <formula>BTY15&lt;BTQ15*0.95</formula>
    </cfRule>
    <cfRule type="expression" dxfId="1" priority="9343">
      <formula>BTY15&gt;BTW15*1.05</formula>
    </cfRule>
  </conditionalFormatting>
  <conditionalFormatting sqref="BTZ15">
    <cfRule type="expression" dxfId="0" priority="9346">
      <formula>BTZ15&lt;BTR15*0.95</formula>
    </cfRule>
    <cfRule type="expression" dxfId="1" priority="9345">
      <formula>BTZ15&gt;BTR15*1.05</formula>
    </cfRule>
  </conditionalFormatting>
  <conditionalFormatting sqref="BUA15">
    <cfRule type="expression" dxfId="0" priority="9262">
      <formula>BUA15&lt;BTS15*0.95</formula>
    </cfRule>
    <cfRule type="expression" dxfId="1" priority="9261">
      <formula>BUA15&gt;BTY15*1.05</formula>
    </cfRule>
  </conditionalFormatting>
  <conditionalFormatting sqref="BUB15">
    <cfRule type="expression" dxfId="0" priority="9264">
      <formula>BUB15&lt;BTT15*0.95</formula>
    </cfRule>
    <cfRule type="expression" dxfId="1" priority="9263">
      <formula>BUB15&gt;BTT15*1.05</formula>
    </cfRule>
  </conditionalFormatting>
  <conditionalFormatting sqref="BUC15">
    <cfRule type="expression" dxfId="0" priority="9180">
      <formula>BUC15&lt;BTU15*0.95</formula>
    </cfRule>
    <cfRule type="expression" dxfId="1" priority="9179">
      <formula>BUC15&gt;BUA15*1.05</formula>
    </cfRule>
  </conditionalFormatting>
  <conditionalFormatting sqref="BUD15">
    <cfRule type="expression" dxfId="0" priority="9182">
      <formula>BUD15&lt;BTV15*0.95</formula>
    </cfRule>
    <cfRule type="expression" dxfId="1" priority="9181">
      <formula>BUD15&gt;BTV15*1.05</formula>
    </cfRule>
  </conditionalFormatting>
  <conditionalFormatting sqref="BUE15">
    <cfRule type="expression" dxfId="0" priority="9098">
      <formula>BUE15&lt;BTW15*0.95</formula>
    </cfRule>
    <cfRule type="expression" dxfId="1" priority="9097">
      <formula>BUE15&gt;BUC15*1.05</formula>
    </cfRule>
  </conditionalFormatting>
  <conditionalFormatting sqref="BUF15">
    <cfRule type="expression" dxfId="0" priority="9100">
      <formula>BUF15&lt;BTX15*0.95</formula>
    </cfRule>
    <cfRule type="expression" dxfId="1" priority="9099">
      <formula>BUF15&gt;BTX15*1.05</formula>
    </cfRule>
  </conditionalFormatting>
  <conditionalFormatting sqref="BUG15">
    <cfRule type="expression" dxfId="0" priority="9016">
      <formula>BUG15&lt;BTY15*0.95</formula>
    </cfRule>
    <cfRule type="expression" dxfId="1" priority="9015">
      <formula>BUG15&gt;BUE15*1.05</formula>
    </cfRule>
  </conditionalFormatting>
  <conditionalFormatting sqref="BUH15">
    <cfRule type="expression" dxfId="0" priority="9018">
      <formula>BUH15&lt;BTZ15*0.95</formula>
    </cfRule>
    <cfRule type="expression" dxfId="1" priority="9017">
      <formula>BUH15&gt;BTZ15*1.05</formula>
    </cfRule>
  </conditionalFormatting>
  <conditionalFormatting sqref="BUI15">
    <cfRule type="expression" dxfId="0" priority="8934">
      <formula>BUI15&lt;BUA15*0.95</formula>
    </cfRule>
    <cfRule type="expression" dxfId="1" priority="8933">
      <formula>BUI15&gt;BUG15*1.05</formula>
    </cfRule>
  </conditionalFormatting>
  <conditionalFormatting sqref="BUJ15">
    <cfRule type="expression" dxfId="0" priority="8936">
      <formula>BUJ15&lt;BUB15*0.95</formula>
    </cfRule>
    <cfRule type="expression" dxfId="1" priority="8935">
      <formula>BUJ15&gt;BUB15*1.05</formula>
    </cfRule>
  </conditionalFormatting>
  <conditionalFormatting sqref="BUK15">
    <cfRule type="expression" dxfId="0" priority="8852">
      <formula>BUK15&lt;BUC15*0.95</formula>
    </cfRule>
    <cfRule type="expression" dxfId="1" priority="8851">
      <formula>BUK15&gt;BUI15*1.05</formula>
    </cfRule>
  </conditionalFormatting>
  <conditionalFormatting sqref="BUL15">
    <cfRule type="expression" dxfId="0" priority="8854">
      <formula>BUL15&lt;BUD15*0.95</formula>
    </cfRule>
    <cfRule type="expression" dxfId="1" priority="8853">
      <formula>BUL15&gt;BUD15*1.05</formula>
    </cfRule>
  </conditionalFormatting>
  <conditionalFormatting sqref="BUM15">
    <cfRule type="expression" dxfId="0" priority="8770">
      <formula>BUM15&lt;BUE15*0.95</formula>
    </cfRule>
    <cfRule type="expression" dxfId="1" priority="8769">
      <formula>BUM15&gt;BUK15*1.05</formula>
    </cfRule>
  </conditionalFormatting>
  <conditionalFormatting sqref="BUN15">
    <cfRule type="expression" dxfId="0" priority="8772">
      <formula>BUN15&lt;BUF15*0.95</formula>
    </cfRule>
    <cfRule type="expression" dxfId="1" priority="8771">
      <formula>BUN15&gt;BUF15*1.05</formula>
    </cfRule>
  </conditionalFormatting>
  <conditionalFormatting sqref="BUO15">
    <cfRule type="expression" dxfId="0" priority="8608">
      <formula>BUO15&lt;BUG15*0.95</formula>
    </cfRule>
    <cfRule type="expression" dxfId="1" priority="8606">
      <formula>BUO15&gt;BUM15*1.05</formula>
    </cfRule>
  </conditionalFormatting>
  <conditionalFormatting sqref="BUP15">
    <cfRule type="expression" dxfId="0" priority="8612">
      <formula>BUP15&lt;BUH15*0.95</formula>
    </cfRule>
    <cfRule type="expression" dxfId="1" priority="8610">
      <formula>BUP15&gt;BUH15*1.05</formula>
    </cfRule>
  </conditionalFormatting>
  <conditionalFormatting sqref="BUQ15">
    <cfRule type="expression" dxfId="0" priority="8607">
      <formula>BUQ15&lt;BUI15*0.95</formula>
    </cfRule>
    <cfRule type="expression" dxfId="1" priority="8605">
      <formula>BUQ15&gt;BUO15*1.05</formula>
    </cfRule>
  </conditionalFormatting>
  <conditionalFormatting sqref="BUR15">
    <cfRule type="expression" dxfId="0" priority="8611">
      <formula>BUR15&lt;BUJ15*0.95</formula>
    </cfRule>
    <cfRule type="expression" dxfId="1" priority="8609">
      <formula>BUR15&gt;BUJ15*1.05</formula>
    </cfRule>
  </conditionalFormatting>
  <conditionalFormatting sqref="BUS15">
    <cfRule type="expression" dxfId="0" priority="8524">
      <formula>BUS15&lt;BUK15*0.95</formula>
    </cfRule>
    <cfRule type="expression" dxfId="1" priority="8523">
      <formula>BUS15&gt;BUQ15*1.05</formula>
    </cfRule>
  </conditionalFormatting>
  <conditionalFormatting sqref="BUT15">
    <cfRule type="expression" dxfId="0" priority="8526">
      <formula>BUT15&lt;BUL15*0.95</formula>
    </cfRule>
    <cfRule type="expression" dxfId="1" priority="8525">
      <formula>BUT15&gt;BUL15*1.05</formula>
    </cfRule>
  </conditionalFormatting>
  <conditionalFormatting sqref="BUU15">
    <cfRule type="expression" dxfId="0" priority="8442">
      <formula>BUU15&lt;BUM15*0.95</formula>
    </cfRule>
    <cfRule type="expression" dxfId="1" priority="8441">
      <formula>BUU15&gt;BUS15*1.05</formula>
    </cfRule>
  </conditionalFormatting>
  <conditionalFormatting sqref="BUV15">
    <cfRule type="expression" dxfId="0" priority="8444">
      <formula>BUV15&lt;BUN15*0.95</formula>
    </cfRule>
    <cfRule type="expression" dxfId="1" priority="8443">
      <formula>BUV15&gt;BUN15*1.05</formula>
    </cfRule>
  </conditionalFormatting>
  <conditionalFormatting sqref="BUW15">
    <cfRule type="expression" dxfId="0" priority="8360">
      <formula>BUW15&lt;BUO15*0.95</formula>
    </cfRule>
    <cfRule type="expression" dxfId="1" priority="8359">
      <formula>BUW15&gt;BUU15*1.05</formula>
    </cfRule>
  </conditionalFormatting>
  <conditionalFormatting sqref="BUX15">
    <cfRule type="expression" dxfId="0" priority="8362">
      <formula>BUX15&lt;BUP15*0.95</formula>
    </cfRule>
    <cfRule type="expression" dxfId="1" priority="8361">
      <formula>BUX15&gt;BUP15*1.05</formula>
    </cfRule>
  </conditionalFormatting>
  <conditionalFormatting sqref="BUY15">
    <cfRule type="expression" dxfId="0" priority="8278">
      <formula>BUY15&lt;BUQ15*0.95</formula>
    </cfRule>
    <cfRule type="expression" dxfId="1" priority="8277">
      <formula>BUY15&gt;BUW15*1.05</formula>
    </cfRule>
  </conditionalFormatting>
  <conditionalFormatting sqref="BUZ15">
    <cfRule type="expression" dxfId="0" priority="8280">
      <formula>BUZ15&lt;BUR15*0.95</formula>
    </cfRule>
    <cfRule type="expression" dxfId="1" priority="8279">
      <formula>BUZ15&gt;BUR15*1.05</formula>
    </cfRule>
  </conditionalFormatting>
  <conditionalFormatting sqref="BVA15">
    <cfRule type="expression" dxfId="0" priority="8196">
      <formula>BVA15&lt;BUS15*0.95</formula>
    </cfRule>
    <cfRule type="expression" dxfId="1" priority="8195">
      <formula>BVA15&gt;BUY15*1.05</formula>
    </cfRule>
  </conditionalFormatting>
  <conditionalFormatting sqref="BVB15">
    <cfRule type="expression" dxfId="0" priority="8198">
      <formula>BVB15&lt;BUT15*0.95</formula>
    </cfRule>
    <cfRule type="expression" dxfId="1" priority="8197">
      <formula>BVB15&gt;BUT15*1.05</formula>
    </cfRule>
  </conditionalFormatting>
  <conditionalFormatting sqref="BVC15">
    <cfRule type="expression" dxfId="0" priority="8114">
      <formula>BVC15&lt;BUU15*0.95</formula>
    </cfRule>
    <cfRule type="expression" dxfId="1" priority="8113">
      <formula>BVC15&gt;BVA15*1.05</formula>
    </cfRule>
  </conditionalFormatting>
  <conditionalFormatting sqref="BVD15">
    <cfRule type="expression" dxfId="0" priority="8116">
      <formula>BVD15&lt;BUV15*0.95</formula>
    </cfRule>
    <cfRule type="expression" dxfId="1" priority="8115">
      <formula>BVD15&gt;BUV15*1.05</formula>
    </cfRule>
  </conditionalFormatting>
  <conditionalFormatting sqref="BVE15">
    <cfRule type="expression" dxfId="0" priority="8032">
      <formula>BVE15&lt;BUW15*0.95</formula>
    </cfRule>
    <cfRule type="expression" dxfId="1" priority="8031">
      <formula>BVE15&gt;BVC15*1.05</formula>
    </cfRule>
  </conditionalFormatting>
  <conditionalFormatting sqref="BVF15">
    <cfRule type="expression" dxfId="0" priority="8034">
      <formula>BVF15&lt;BUX15*0.95</formula>
    </cfRule>
    <cfRule type="expression" dxfId="1" priority="8033">
      <formula>BVF15&gt;BUX15*1.05</formula>
    </cfRule>
  </conditionalFormatting>
  <conditionalFormatting sqref="BVG15">
    <cfRule type="expression" dxfId="0" priority="7950">
      <formula>BVG15&lt;BUY15*0.95</formula>
    </cfRule>
    <cfRule type="expression" dxfId="1" priority="7949">
      <formula>BVG15&gt;BVE15*1.05</formula>
    </cfRule>
  </conditionalFormatting>
  <conditionalFormatting sqref="BVH15">
    <cfRule type="expression" dxfId="0" priority="7952">
      <formula>BVH15&lt;BUZ15*0.95</formula>
    </cfRule>
    <cfRule type="expression" dxfId="1" priority="7951">
      <formula>BVH15&gt;BUZ15*1.05</formula>
    </cfRule>
  </conditionalFormatting>
  <conditionalFormatting sqref="BVI15">
    <cfRule type="expression" dxfId="0" priority="7868">
      <formula>BVI15&lt;BVA15*0.95</formula>
    </cfRule>
    <cfRule type="expression" dxfId="1" priority="7867">
      <formula>BVI15&gt;BVG15*1.05</formula>
    </cfRule>
  </conditionalFormatting>
  <conditionalFormatting sqref="BVJ15">
    <cfRule type="expression" dxfId="0" priority="7870">
      <formula>BVJ15&lt;BVB15*0.95</formula>
    </cfRule>
    <cfRule type="expression" dxfId="1" priority="7869">
      <formula>BVJ15&gt;BVB15*1.05</formula>
    </cfRule>
  </conditionalFormatting>
  <conditionalFormatting sqref="BVK15">
    <cfRule type="expression" dxfId="0" priority="7786">
      <formula>BVK15&lt;BVC15*0.95</formula>
    </cfRule>
    <cfRule type="expression" dxfId="1" priority="7785">
      <formula>BVK15&gt;BVI15*1.05</formula>
    </cfRule>
  </conditionalFormatting>
  <conditionalFormatting sqref="BVL15">
    <cfRule type="expression" dxfId="0" priority="7788">
      <formula>BVL15&lt;BVD15*0.95</formula>
    </cfRule>
    <cfRule type="expression" dxfId="1" priority="7787">
      <formula>BVL15&gt;BVD15*1.05</formula>
    </cfRule>
  </conditionalFormatting>
  <conditionalFormatting sqref="BVM15">
    <cfRule type="expression" dxfId="0" priority="7704">
      <formula>BVM15&lt;BVE15*0.95</formula>
    </cfRule>
    <cfRule type="expression" dxfId="1" priority="7703">
      <formula>BVM15&gt;BVK15*1.05</formula>
    </cfRule>
  </conditionalFormatting>
  <conditionalFormatting sqref="BVN15">
    <cfRule type="expression" dxfId="0" priority="7706">
      <formula>BVN15&lt;BVF15*0.95</formula>
    </cfRule>
    <cfRule type="expression" dxfId="1" priority="7705">
      <formula>BVN15&gt;BVF15*1.05</formula>
    </cfRule>
  </conditionalFormatting>
  <conditionalFormatting sqref="BVO15">
    <cfRule type="expression" dxfId="0" priority="7622">
      <formula>BVO15&lt;BVG15*0.95</formula>
    </cfRule>
    <cfRule type="expression" dxfId="1" priority="7621">
      <formula>BVO15&gt;BVM15*1.05</formula>
    </cfRule>
  </conditionalFormatting>
  <conditionalFormatting sqref="BVP15">
    <cfRule type="expression" dxfId="0" priority="7624">
      <formula>BVP15&lt;BVH15*0.95</formula>
    </cfRule>
    <cfRule type="expression" dxfId="1" priority="7623">
      <formula>BVP15&gt;BVH15*1.05</formula>
    </cfRule>
  </conditionalFormatting>
  <conditionalFormatting sqref="BVQ15">
    <cfRule type="expression" dxfId="0" priority="7540">
      <formula>BVQ15&lt;BVI15*0.95</formula>
    </cfRule>
    <cfRule type="expression" dxfId="1" priority="7539">
      <formula>BVQ15&gt;BVO15*1.05</formula>
    </cfRule>
  </conditionalFormatting>
  <conditionalFormatting sqref="BVR15">
    <cfRule type="expression" dxfId="0" priority="7542">
      <formula>BVR15&lt;BVJ15*0.95</formula>
    </cfRule>
    <cfRule type="expression" dxfId="1" priority="7541">
      <formula>BVR15&gt;BVJ15*1.05</formula>
    </cfRule>
  </conditionalFormatting>
  <conditionalFormatting sqref="BVS15">
    <cfRule type="expression" dxfId="0" priority="7458">
      <formula>BVS15&lt;BVK15*0.95</formula>
    </cfRule>
    <cfRule type="expression" dxfId="1" priority="7457">
      <formula>BVS15&gt;BVQ15*1.05</formula>
    </cfRule>
  </conditionalFormatting>
  <conditionalFormatting sqref="BVT15">
    <cfRule type="expression" dxfId="0" priority="7460">
      <formula>BVT15&lt;BVL15*0.95</formula>
    </cfRule>
    <cfRule type="expression" dxfId="1" priority="7459">
      <formula>BVT15&gt;BVL15*1.05</formula>
    </cfRule>
  </conditionalFormatting>
  <conditionalFormatting sqref="BVU15">
    <cfRule type="expression" dxfId="0" priority="7376">
      <formula>BVU15&lt;BVM15*0.95</formula>
    </cfRule>
    <cfRule type="expression" dxfId="1" priority="7375">
      <formula>BVU15&gt;BVS15*1.05</formula>
    </cfRule>
  </conditionalFormatting>
  <conditionalFormatting sqref="BVV15">
    <cfRule type="expression" dxfId="0" priority="7378">
      <formula>BVV15&lt;BVN15*0.95</formula>
    </cfRule>
    <cfRule type="expression" dxfId="1" priority="7377">
      <formula>BVV15&gt;BVN15*1.05</formula>
    </cfRule>
  </conditionalFormatting>
  <conditionalFormatting sqref="BVW15">
    <cfRule type="expression" dxfId="0" priority="7294">
      <formula>BVW15&lt;BVO15*0.95</formula>
    </cfRule>
    <cfRule type="expression" dxfId="1" priority="7293">
      <formula>BVW15&gt;BVU15*1.05</formula>
    </cfRule>
  </conditionalFormatting>
  <conditionalFormatting sqref="BVX15">
    <cfRule type="expression" dxfId="0" priority="7296">
      <formula>BVX15&lt;BVP15*0.95</formula>
    </cfRule>
    <cfRule type="expression" dxfId="1" priority="7295">
      <formula>BVX15&gt;BVP15*1.05</formula>
    </cfRule>
  </conditionalFormatting>
  <conditionalFormatting sqref="BVY15">
    <cfRule type="expression" dxfId="0" priority="7056">
      <formula>BVY15&lt;BVQ15*0.95</formula>
    </cfRule>
    <cfRule type="expression" dxfId="1" priority="7053">
      <formula>BVY15&gt;BVW15*1.05</formula>
    </cfRule>
  </conditionalFormatting>
  <conditionalFormatting sqref="BVZ15">
    <cfRule type="expression" dxfId="0" priority="7062">
      <formula>BVZ15&lt;BVR15*0.95</formula>
    </cfRule>
    <cfRule type="expression" dxfId="1" priority="7059">
      <formula>BVZ15&gt;BVR15*1.05</formula>
    </cfRule>
  </conditionalFormatting>
  <conditionalFormatting sqref="BWA15">
    <cfRule type="expression" dxfId="0" priority="7055">
      <formula>BWA15&lt;BVS15*0.95</formula>
    </cfRule>
    <cfRule type="expression" dxfId="1" priority="7052">
      <formula>BWA15&gt;BVY15*1.05</formula>
    </cfRule>
  </conditionalFormatting>
  <conditionalFormatting sqref="BWB15">
    <cfRule type="expression" dxfId="0" priority="7061">
      <formula>BWB15&lt;BVT15*0.95</formula>
    </cfRule>
    <cfRule type="expression" dxfId="1" priority="7058">
      <formula>BWB15&gt;BVT15*1.05</formula>
    </cfRule>
  </conditionalFormatting>
  <conditionalFormatting sqref="BWC15">
    <cfRule type="expression" dxfId="0" priority="7054">
      <formula>BWC15&lt;BVU15*0.95</formula>
    </cfRule>
    <cfRule type="expression" dxfId="1" priority="7051">
      <formula>BWC15&gt;BWA15*1.05</formula>
    </cfRule>
  </conditionalFormatting>
  <conditionalFormatting sqref="BWD15">
    <cfRule type="expression" dxfId="0" priority="7060">
      <formula>BWD15&lt;BVV15*0.95</formula>
    </cfRule>
    <cfRule type="expression" dxfId="1" priority="7057">
      <formula>BWD15&gt;BVV15*1.05</formula>
    </cfRule>
  </conditionalFormatting>
  <conditionalFormatting sqref="BWE15">
    <cfRule type="expression" dxfId="0" priority="6964">
      <formula>BWE15&lt;BVW15*0.95</formula>
    </cfRule>
    <cfRule type="expression" dxfId="1" priority="6963">
      <formula>BWE15&gt;BWC15*1.05</formula>
    </cfRule>
  </conditionalFormatting>
  <conditionalFormatting sqref="BWF15">
    <cfRule type="expression" dxfId="0" priority="6966">
      <formula>BWF15&lt;BVX15*0.95</formula>
    </cfRule>
    <cfRule type="expression" dxfId="1" priority="6965">
      <formula>BWF15&gt;BVX15*1.05</formula>
    </cfRule>
  </conditionalFormatting>
  <conditionalFormatting sqref="BWG15">
    <cfRule type="expression" dxfId="0" priority="6882">
      <formula>BWG15&lt;BVY15*0.95</formula>
    </cfRule>
    <cfRule type="expression" dxfId="1" priority="6881">
      <formula>BWG15&gt;BWE15*1.05</formula>
    </cfRule>
  </conditionalFormatting>
  <conditionalFormatting sqref="BWH15">
    <cfRule type="expression" dxfId="0" priority="6884">
      <formula>BWH15&lt;BVZ15*0.95</formula>
    </cfRule>
    <cfRule type="expression" dxfId="1" priority="6883">
      <formula>BWH15&gt;BVZ15*1.05</formula>
    </cfRule>
  </conditionalFormatting>
  <conditionalFormatting sqref="BWI15">
    <cfRule type="expression" dxfId="0" priority="6800">
      <formula>BWI15&lt;BWA15*0.95</formula>
    </cfRule>
    <cfRule type="expression" dxfId="1" priority="6799">
      <formula>BWI15&gt;BWG15*1.05</formula>
    </cfRule>
  </conditionalFormatting>
  <conditionalFormatting sqref="BWJ15">
    <cfRule type="expression" dxfId="0" priority="6802">
      <formula>BWJ15&lt;BWB15*0.95</formula>
    </cfRule>
    <cfRule type="expression" dxfId="1" priority="6801">
      <formula>BWJ15&gt;BWB15*1.05</formula>
    </cfRule>
  </conditionalFormatting>
  <conditionalFormatting sqref="BWK15">
    <cfRule type="expression" dxfId="0" priority="6718">
      <formula>BWK15&lt;BWC15*0.95</formula>
    </cfRule>
    <cfRule type="expression" dxfId="1" priority="6717">
      <formula>BWK15&gt;BWI15*1.05</formula>
    </cfRule>
  </conditionalFormatting>
  <conditionalFormatting sqref="BWL15">
    <cfRule type="expression" dxfId="0" priority="6720">
      <formula>BWL15&lt;BWD15*0.95</formula>
    </cfRule>
    <cfRule type="expression" dxfId="1" priority="6719">
      <formula>BWL15&gt;BWD15*1.05</formula>
    </cfRule>
  </conditionalFormatting>
  <conditionalFormatting sqref="BWM15">
    <cfRule type="expression" dxfId="0" priority="6480">
      <formula>BWM15&lt;BWE15*0.95</formula>
    </cfRule>
    <cfRule type="expression" dxfId="1" priority="6477">
      <formula>BWM15&gt;BWK15*1.05</formula>
    </cfRule>
  </conditionalFormatting>
  <conditionalFormatting sqref="BWN15">
    <cfRule type="expression" dxfId="0" priority="6486">
      <formula>BWN15&lt;BWF15*0.95</formula>
    </cfRule>
    <cfRule type="expression" dxfId="1" priority="6483">
      <formula>BWN15&gt;BWF15*1.05</formula>
    </cfRule>
  </conditionalFormatting>
  <conditionalFormatting sqref="BWO15">
    <cfRule type="expression" dxfId="0" priority="6479">
      <formula>BWO15&lt;BWG15*0.95</formula>
    </cfRule>
    <cfRule type="expression" dxfId="1" priority="6476">
      <formula>BWO15&gt;BWM15*1.05</formula>
    </cfRule>
  </conditionalFormatting>
  <conditionalFormatting sqref="BWP15">
    <cfRule type="expression" dxfId="0" priority="6485">
      <formula>BWP15&lt;BWH15*0.95</formula>
    </cfRule>
    <cfRule type="expression" dxfId="1" priority="6482">
      <formula>BWP15&gt;BWH15*1.05</formula>
    </cfRule>
  </conditionalFormatting>
  <conditionalFormatting sqref="BWQ15">
    <cfRule type="expression" dxfId="0" priority="6478">
      <formula>BWQ15&lt;BWI15*0.95</formula>
    </cfRule>
    <cfRule type="expression" dxfId="1" priority="6475">
      <formula>BWQ15&gt;BWO15*1.05</formula>
    </cfRule>
  </conditionalFormatting>
  <conditionalFormatting sqref="BWR15">
    <cfRule type="expression" dxfId="0" priority="6484">
      <formula>BWR15&lt;BWJ15*0.95</formula>
    </cfRule>
    <cfRule type="expression" dxfId="1" priority="6481">
      <formula>BWR15&gt;BWJ15*1.05</formula>
    </cfRule>
  </conditionalFormatting>
  <conditionalFormatting sqref="BWS15">
    <cfRule type="expression" dxfId="0" priority="6390">
      <formula>BWS15&lt;BWK15*0.95</formula>
    </cfRule>
    <cfRule type="expression" dxfId="1" priority="6389">
      <formula>BWS15&gt;BWQ15*1.05</formula>
    </cfRule>
  </conditionalFormatting>
  <conditionalFormatting sqref="BWT15">
    <cfRule type="expression" dxfId="0" priority="6392">
      <formula>BWT15&lt;BWL15*0.95</formula>
    </cfRule>
    <cfRule type="expression" dxfId="1" priority="6391">
      <formula>BWT15&gt;BWL15*1.05</formula>
    </cfRule>
  </conditionalFormatting>
  <conditionalFormatting sqref="BWU15">
    <cfRule type="expression" dxfId="0" priority="6308">
      <formula>BWU15&lt;BWM15*0.95</formula>
    </cfRule>
    <cfRule type="expression" dxfId="1" priority="6307">
      <formula>BWU15&gt;BWS15*1.05</formula>
    </cfRule>
  </conditionalFormatting>
  <conditionalFormatting sqref="BWV15">
    <cfRule type="expression" dxfId="0" priority="6310">
      <formula>BWV15&lt;BWN15*0.95</formula>
    </cfRule>
    <cfRule type="expression" dxfId="1" priority="6309">
      <formula>BWV15&gt;BWN15*1.05</formula>
    </cfRule>
  </conditionalFormatting>
  <conditionalFormatting sqref="BWW15">
    <cfRule type="expression" dxfId="0" priority="6226">
      <formula>BWW15&lt;BWO15*0.95</formula>
    </cfRule>
    <cfRule type="expression" dxfId="1" priority="6225">
      <formula>BWW15&gt;BWU15*1.05</formula>
    </cfRule>
  </conditionalFormatting>
  <conditionalFormatting sqref="BWX15">
    <cfRule type="expression" dxfId="0" priority="6228">
      <formula>BWX15&lt;BWP15*0.95</formula>
    </cfRule>
    <cfRule type="expression" dxfId="1" priority="6227">
      <formula>BWX15&gt;BWP15*1.05</formula>
    </cfRule>
  </conditionalFormatting>
  <conditionalFormatting sqref="BWY15">
    <cfRule type="expression" dxfId="0" priority="6144">
      <formula>BWY15&lt;BWQ15*0.95</formula>
    </cfRule>
    <cfRule type="expression" dxfId="1" priority="6143">
      <formula>BWY15&gt;BWW15*1.05</formula>
    </cfRule>
  </conditionalFormatting>
  <conditionalFormatting sqref="BWZ15">
    <cfRule type="expression" dxfId="0" priority="6146">
      <formula>BWZ15&lt;BWR15*0.95</formula>
    </cfRule>
    <cfRule type="expression" dxfId="1" priority="6145">
      <formula>BWZ15&gt;BWR15*1.05</formula>
    </cfRule>
  </conditionalFormatting>
  <conditionalFormatting sqref="BXA15">
    <cfRule type="expression" dxfId="0" priority="6060">
      <formula>BXA15&lt;BWS15*0.95</formula>
    </cfRule>
    <cfRule type="expression" dxfId="1" priority="6059">
      <formula>BXA15&gt;BWY15*1.05</formula>
    </cfRule>
  </conditionalFormatting>
  <conditionalFormatting sqref="BXB15">
    <cfRule type="expression" dxfId="0" priority="6062">
      <formula>BXB15&lt;BWT15*0.95</formula>
    </cfRule>
    <cfRule type="expression" dxfId="1" priority="6061">
      <formula>BXB15&gt;BWT15*1.05</formula>
    </cfRule>
  </conditionalFormatting>
  <conditionalFormatting sqref="BXC15">
    <cfRule type="expression" dxfId="0" priority="5974">
      <formula>BXC15&lt;BWU15*0.95</formula>
    </cfRule>
    <cfRule type="expression" dxfId="1" priority="5973">
      <formula>BXC15&gt;BXA15*1.05</formula>
    </cfRule>
  </conditionalFormatting>
  <conditionalFormatting sqref="BXD15">
    <cfRule type="expression" dxfId="0" priority="5976">
      <formula>BXD15&lt;BWV15*0.95</formula>
    </cfRule>
    <cfRule type="expression" dxfId="1" priority="5975">
      <formula>BXD15&gt;BWV15*1.05</formula>
    </cfRule>
  </conditionalFormatting>
  <conditionalFormatting sqref="BXE15">
    <cfRule type="expression" dxfId="0" priority="5890">
      <formula>BXE15&lt;BWW15*0.95</formula>
    </cfRule>
    <cfRule type="expression" dxfId="1" priority="5889">
      <formula>BXE15&gt;BXC15*1.05</formula>
    </cfRule>
  </conditionalFormatting>
  <conditionalFormatting sqref="BXF15">
    <cfRule type="expression" dxfId="0" priority="5892">
      <formula>BXF15&lt;BWX15*0.95</formula>
    </cfRule>
    <cfRule type="expression" dxfId="1" priority="5891">
      <formula>BXF15&gt;BWX15*1.05</formula>
    </cfRule>
  </conditionalFormatting>
  <conditionalFormatting sqref="BXG15">
    <cfRule type="expression" dxfId="0" priority="5806">
      <formula>BXG15&lt;BWY15*0.95</formula>
    </cfRule>
    <cfRule type="expression" dxfId="1" priority="5805">
      <formula>BXG15&gt;BXE15*1.05</formula>
    </cfRule>
  </conditionalFormatting>
  <conditionalFormatting sqref="BXH15">
    <cfRule type="expression" dxfId="0" priority="5808">
      <formula>BXH15&lt;BWZ15*0.95</formula>
    </cfRule>
    <cfRule type="expression" dxfId="1" priority="5807">
      <formula>BXH15&gt;BWZ15*1.05</formula>
    </cfRule>
  </conditionalFormatting>
  <conditionalFormatting sqref="BXI15">
    <cfRule type="expression" dxfId="0" priority="5722">
      <formula>BXI15&lt;BXA15*0.95</formula>
    </cfRule>
    <cfRule type="expression" dxfId="1" priority="5721">
      <formula>BXI15&gt;BXG15*1.05</formula>
    </cfRule>
  </conditionalFormatting>
  <conditionalFormatting sqref="BXJ15">
    <cfRule type="expression" dxfId="0" priority="5724">
      <formula>BXJ15&lt;BXB15*0.95</formula>
    </cfRule>
    <cfRule type="expression" dxfId="1" priority="5723">
      <formula>BXJ15&gt;BXB15*1.05</formula>
    </cfRule>
  </conditionalFormatting>
  <conditionalFormatting sqref="BXK15">
    <cfRule type="expression" dxfId="0" priority="5638">
      <formula>BXK15&lt;BXC15*0.95</formula>
    </cfRule>
    <cfRule type="expression" dxfId="1" priority="5637">
      <formula>BXK15&gt;BXI15*1.05</formula>
    </cfRule>
  </conditionalFormatting>
  <conditionalFormatting sqref="BXL15">
    <cfRule type="expression" dxfId="0" priority="5640">
      <formula>BXL15&lt;BXD15*0.95</formula>
    </cfRule>
    <cfRule type="expression" dxfId="1" priority="5639">
      <formula>BXL15&gt;BXD15*1.05</formula>
    </cfRule>
  </conditionalFormatting>
  <conditionalFormatting sqref="BXM15">
    <cfRule type="expression" dxfId="0" priority="5476">
      <formula>BXM15&lt;BXE15*0.95</formula>
    </cfRule>
    <cfRule type="expression" dxfId="1" priority="5474">
      <formula>BXM15&gt;BXK15*1.05</formula>
    </cfRule>
  </conditionalFormatting>
  <conditionalFormatting sqref="BXN15">
    <cfRule type="expression" dxfId="0" priority="5480">
      <formula>BXN15&lt;BXF15*0.95</formula>
    </cfRule>
    <cfRule type="expression" dxfId="1" priority="5478">
      <formula>BXN15&gt;BXF15*1.05</formula>
    </cfRule>
  </conditionalFormatting>
  <conditionalFormatting sqref="BXO15">
    <cfRule type="expression" dxfId="0" priority="5475">
      <formula>BXO15&lt;BXG15*0.95</formula>
    </cfRule>
    <cfRule type="expression" dxfId="1" priority="5473">
      <formula>BXO15&gt;BXM15*1.05</formula>
    </cfRule>
  </conditionalFormatting>
  <conditionalFormatting sqref="BXP15">
    <cfRule type="expression" dxfId="0" priority="5479">
      <formula>BXP15&lt;BXH15*0.95</formula>
    </cfRule>
    <cfRule type="expression" dxfId="1" priority="5477">
      <formula>BXP15&gt;BXH15*1.05</formula>
    </cfRule>
  </conditionalFormatting>
  <conditionalFormatting sqref="BXQ15">
    <cfRule type="expression" dxfId="0" priority="5386">
      <formula>BXQ15&lt;BXI15*0.95</formula>
    </cfRule>
    <cfRule type="expression" dxfId="1" priority="5385">
      <formula>BXQ15&gt;BXO15*1.05</formula>
    </cfRule>
  </conditionalFormatting>
  <conditionalFormatting sqref="BXR15">
    <cfRule type="expression" dxfId="0" priority="5388">
      <formula>BXR15&lt;BXJ15*0.95</formula>
    </cfRule>
    <cfRule type="expression" dxfId="1" priority="5387">
      <formula>BXR15&gt;BXJ15*1.05</formula>
    </cfRule>
  </conditionalFormatting>
  <conditionalFormatting sqref="BXS15">
    <cfRule type="expression" dxfId="0" priority="5224">
      <formula>BXS15&lt;BXK15*0.95</formula>
    </cfRule>
    <cfRule type="expression" dxfId="1" priority="5222">
      <formula>BXS15&gt;BXQ15*1.05</formula>
    </cfRule>
  </conditionalFormatting>
  <conditionalFormatting sqref="BXT15">
    <cfRule type="expression" dxfId="0" priority="5228">
      <formula>BXT15&lt;BXL15*0.95</formula>
    </cfRule>
    <cfRule type="expression" dxfId="1" priority="5226">
      <formula>BXT15&gt;BXL15*1.05</formula>
    </cfRule>
  </conditionalFormatting>
  <conditionalFormatting sqref="BXU15">
    <cfRule type="expression" dxfId="0" priority="5223">
      <formula>BXU15&lt;BXM15*0.95</formula>
    </cfRule>
    <cfRule type="expression" dxfId="1" priority="5221">
      <formula>BXU15&gt;BXS15*1.05</formula>
    </cfRule>
  </conditionalFormatting>
  <conditionalFormatting sqref="BXV15">
    <cfRule type="expression" dxfId="0" priority="5227">
      <formula>BXV15&lt;BXN15*0.95</formula>
    </cfRule>
    <cfRule type="expression" dxfId="1" priority="5225">
      <formula>BXV15&gt;BXN15*1.05</formula>
    </cfRule>
  </conditionalFormatting>
  <conditionalFormatting sqref="BXW15">
    <cfRule type="expression" dxfId="0" priority="4808">
      <formula>BXW15&lt;BXO15*0.95</formula>
    </cfRule>
    <cfRule type="expression" dxfId="1" priority="4805">
      <formula>BXW15&gt;BXU15*1.05</formula>
    </cfRule>
  </conditionalFormatting>
  <conditionalFormatting sqref="BXX15">
    <cfRule type="expression" dxfId="0" priority="4814">
      <formula>BXX15&lt;BXP15*0.95</formula>
    </cfRule>
    <cfRule type="expression" dxfId="1" priority="4811">
      <formula>BXX15&gt;BXP15*1.05</formula>
    </cfRule>
  </conditionalFormatting>
  <conditionalFormatting sqref="BXY15">
    <cfRule type="expression" dxfId="0" priority="4807">
      <formula>BXY15&lt;BXQ15*0.95</formula>
    </cfRule>
    <cfRule type="expression" dxfId="1" priority="4804">
      <formula>BXY15&gt;BXW15*1.05</formula>
    </cfRule>
  </conditionalFormatting>
  <conditionalFormatting sqref="BXZ15">
    <cfRule type="expression" dxfId="0" priority="4813">
      <formula>BXZ15&lt;BXR15*0.95</formula>
    </cfRule>
    <cfRule type="expression" dxfId="1" priority="4810">
      <formula>BXZ15&gt;BXR15*1.05</formula>
    </cfRule>
  </conditionalFormatting>
  <conditionalFormatting sqref="BYA15">
    <cfRule type="expression" dxfId="0" priority="4806">
      <formula>BYA15&lt;BXS15*0.95</formula>
    </cfRule>
    <cfRule type="expression" dxfId="1" priority="4803">
      <formula>BYA15&gt;BXY15*1.05</formula>
    </cfRule>
  </conditionalFormatting>
  <conditionalFormatting sqref="BYB15">
    <cfRule type="expression" dxfId="0" priority="4812">
      <formula>BYB15&lt;BXT15*0.95</formula>
    </cfRule>
    <cfRule type="expression" dxfId="1" priority="4809">
      <formula>BYB15&gt;BXT15*1.05</formula>
    </cfRule>
  </conditionalFormatting>
  <conditionalFormatting sqref="BYC15">
    <cfRule type="expression" dxfId="0" priority="5048">
      <formula>BYC15&lt;BXU15*0.95</formula>
    </cfRule>
    <cfRule type="expression" dxfId="1" priority="5047">
      <formula>BYC15&gt;BYA15*1.05</formula>
    </cfRule>
  </conditionalFormatting>
  <conditionalFormatting sqref="BYD15">
    <cfRule type="expression" dxfId="0" priority="5050">
      <formula>BYD15&lt;BXV15*0.95</formula>
    </cfRule>
    <cfRule type="expression" dxfId="1" priority="5049">
      <formula>BYD15&gt;BXV15*1.05</formula>
    </cfRule>
  </conditionalFormatting>
  <conditionalFormatting sqref="BYE15">
    <cfRule type="expression" dxfId="0" priority="4712">
      <formula>BYE15&lt;BXW15*0.95</formula>
    </cfRule>
    <cfRule type="expression" dxfId="1" priority="4711">
      <formula>BYE15&gt;BYC15*1.05</formula>
    </cfRule>
  </conditionalFormatting>
  <conditionalFormatting sqref="BYF15">
    <cfRule type="expression" dxfId="0" priority="4714">
      <formula>BYF15&lt;BXX15*0.95</formula>
    </cfRule>
    <cfRule type="expression" dxfId="1" priority="4713">
      <formula>BYF15&gt;BXX15*1.05</formula>
    </cfRule>
  </conditionalFormatting>
  <conditionalFormatting sqref="BYG15">
    <cfRule type="expression" dxfId="0" priority="4628">
      <formula>BYG15&lt;BXY15*0.95</formula>
    </cfRule>
    <cfRule type="expression" dxfId="1" priority="4627">
      <formula>BYG15&gt;BYE15*1.05</formula>
    </cfRule>
  </conditionalFormatting>
  <conditionalFormatting sqref="BYH15">
    <cfRule type="expression" dxfId="0" priority="4630">
      <formula>BYH15&lt;BXZ15*0.95</formula>
    </cfRule>
    <cfRule type="expression" dxfId="1" priority="4629">
      <formula>BYH15&gt;BXZ15*1.05</formula>
    </cfRule>
  </conditionalFormatting>
  <conditionalFormatting sqref="BYI15">
    <cfRule type="expression" dxfId="0" priority="4544">
      <formula>BYI15&lt;BYA15*0.95</formula>
    </cfRule>
    <cfRule type="expression" dxfId="1" priority="4543">
      <formula>BYI15&gt;BYG15*1.05</formula>
    </cfRule>
  </conditionalFormatting>
  <conditionalFormatting sqref="BYJ15">
    <cfRule type="expression" dxfId="0" priority="4546">
      <formula>BYJ15&lt;BYB15*0.95</formula>
    </cfRule>
    <cfRule type="expression" dxfId="1" priority="4545">
      <formula>BYJ15&gt;BYB15*1.05</formula>
    </cfRule>
  </conditionalFormatting>
  <conditionalFormatting sqref="BYK15">
    <cfRule type="expression" dxfId="0" priority="4460">
      <formula>BYK15&lt;BYC15*0.95</formula>
    </cfRule>
    <cfRule type="expression" dxfId="1" priority="4459">
      <formula>BYK15&gt;BYI15*1.05</formula>
    </cfRule>
  </conditionalFormatting>
  <conditionalFormatting sqref="BYL15">
    <cfRule type="expression" dxfId="0" priority="4462">
      <formula>BYL15&lt;BYD15*0.95</formula>
    </cfRule>
    <cfRule type="expression" dxfId="1" priority="4461">
      <formula>BYL15&gt;BYD15*1.05</formula>
    </cfRule>
  </conditionalFormatting>
  <conditionalFormatting sqref="BYM15">
    <cfRule type="expression" dxfId="0" priority="4376">
      <formula>BYM15&lt;BYE15*0.95</formula>
    </cfRule>
    <cfRule type="expression" dxfId="1" priority="4375">
      <formula>BYM15&gt;BYK15*1.05</formula>
    </cfRule>
  </conditionalFormatting>
  <conditionalFormatting sqref="BYN15">
    <cfRule type="expression" dxfId="0" priority="4378">
      <formula>BYN15&lt;BYF15*0.95</formula>
    </cfRule>
    <cfRule type="expression" dxfId="1" priority="4377">
      <formula>BYN15&gt;BYF15*1.05</formula>
    </cfRule>
  </conditionalFormatting>
  <conditionalFormatting sqref="BYO15">
    <cfRule type="expression" dxfId="0" priority="4216">
      <formula>BYO15&lt;BYG15*0.95</formula>
    </cfRule>
    <cfRule type="expression" dxfId="1" priority="4214">
      <formula>BYO15&gt;BYM15*1.05</formula>
    </cfRule>
  </conditionalFormatting>
  <conditionalFormatting sqref="BYP15">
    <cfRule type="expression" dxfId="0" priority="4220">
      <formula>BYP15&lt;BYH15*0.95</formula>
    </cfRule>
    <cfRule type="expression" dxfId="1" priority="4218">
      <formula>BYP15&gt;BYH15*1.05</formula>
    </cfRule>
  </conditionalFormatting>
  <conditionalFormatting sqref="BYQ15">
    <cfRule type="expression" dxfId="0" priority="4215">
      <formula>BYQ15&lt;BYI15*0.95</formula>
    </cfRule>
    <cfRule type="expression" dxfId="1" priority="4213">
      <formula>BYQ15&gt;BYO15*1.05</formula>
    </cfRule>
  </conditionalFormatting>
  <conditionalFormatting sqref="BYR15">
    <cfRule type="expression" dxfId="0" priority="4219">
      <formula>BYR15&lt;BYJ15*0.95</formula>
    </cfRule>
    <cfRule type="expression" dxfId="1" priority="4217">
      <formula>BYR15&gt;BYJ15*1.05</formula>
    </cfRule>
  </conditionalFormatting>
  <conditionalFormatting sqref="BYS15">
    <cfRule type="expression" dxfId="0" priority="4124">
      <formula>BYS15&lt;BYK15*0.95</formula>
    </cfRule>
    <cfRule type="expression" dxfId="1" priority="4123">
      <formula>BYS15&gt;BYQ15*1.05</formula>
    </cfRule>
  </conditionalFormatting>
  <conditionalFormatting sqref="BYT15">
    <cfRule type="expression" dxfId="0" priority="4126">
      <formula>BYT15&lt;BYL15*0.95</formula>
    </cfRule>
    <cfRule type="expression" dxfId="1" priority="4125">
      <formula>BYT15&gt;BYL15*1.05</formula>
    </cfRule>
  </conditionalFormatting>
  <conditionalFormatting sqref="BYU15">
    <cfRule type="expression" dxfId="0" priority="4040">
      <formula>BYU15&lt;BYM15*0.95</formula>
    </cfRule>
    <cfRule type="expression" dxfId="1" priority="4039">
      <formula>BYU15&gt;BYS15*1.05</formula>
    </cfRule>
  </conditionalFormatting>
  <conditionalFormatting sqref="BYV15">
    <cfRule type="expression" dxfId="0" priority="4042">
      <formula>BYV15&lt;BYN15*0.95</formula>
    </cfRule>
    <cfRule type="expression" dxfId="1" priority="4041">
      <formula>BYV15&gt;BYN15*1.05</formula>
    </cfRule>
  </conditionalFormatting>
  <conditionalFormatting sqref="BYW15">
    <cfRule type="expression" dxfId="0" priority="3872">
      <formula>BYW15&lt;BYO15*0.95</formula>
    </cfRule>
    <cfRule type="expression" dxfId="1" priority="3871">
      <formula>BYW15&gt;BYU15*1.05</formula>
    </cfRule>
  </conditionalFormatting>
  <conditionalFormatting sqref="BYX15">
    <cfRule type="expression" dxfId="0" priority="3874">
      <formula>BYX15&lt;BYP15*0.95</formula>
    </cfRule>
    <cfRule type="expression" dxfId="1" priority="3873">
      <formula>BYX15&gt;BYP15*1.05</formula>
    </cfRule>
  </conditionalFormatting>
  <conditionalFormatting sqref="BYY15">
    <cfRule type="expression" dxfId="0" priority="3788">
      <formula>BYY15&lt;BYQ15*0.95</formula>
    </cfRule>
    <cfRule type="expression" dxfId="1" priority="3787">
      <formula>BYY15&gt;BYW15*1.05</formula>
    </cfRule>
  </conditionalFormatting>
  <conditionalFormatting sqref="BYZ15">
    <cfRule type="expression" dxfId="0" priority="3790">
      <formula>BYZ15&lt;BYR15*0.95</formula>
    </cfRule>
    <cfRule type="expression" dxfId="1" priority="3789">
      <formula>BYZ15&gt;BYR15*1.05</formula>
    </cfRule>
  </conditionalFormatting>
  <conditionalFormatting sqref="BZA15">
    <cfRule type="expression" dxfId="0" priority="3552">
      <formula>BZA15&lt;BYS15*0.95</formula>
    </cfRule>
    <cfRule type="expression" dxfId="1" priority="3549">
      <formula>BZA15&gt;BYY15*1.05</formula>
    </cfRule>
  </conditionalFormatting>
  <conditionalFormatting sqref="BZB15">
    <cfRule type="expression" dxfId="0" priority="3558">
      <formula>BZB15&lt;BYT15*0.95</formula>
    </cfRule>
    <cfRule type="expression" dxfId="1" priority="3555">
      <formula>BZB15&gt;BYT15*1.05</formula>
    </cfRule>
  </conditionalFormatting>
  <conditionalFormatting sqref="BZC15">
    <cfRule type="expression" dxfId="0" priority="3551">
      <formula>BZC15&lt;BYU15*0.95</formula>
    </cfRule>
    <cfRule type="expression" dxfId="1" priority="3548">
      <formula>BZC15&gt;BZA15*1.05</formula>
    </cfRule>
  </conditionalFormatting>
  <conditionalFormatting sqref="BZD15">
    <cfRule type="expression" dxfId="0" priority="3557">
      <formula>BZD15&lt;BYV15*0.95</formula>
    </cfRule>
    <cfRule type="expression" dxfId="1" priority="3554">
      <formula>BZD15&gt;BYV15*1.05</formula>
    </cfRule>
  </conditionalFormatting>
  <conditionalFormatting sqref="BZE15">
    <cfRule type="expression" dxfId="0" priority="3550">
      <formula>BZE15&lt;BYW15*0.95</formula>
    </cfRule>
    <cfRule type="expression" dxfId="1" priority="3547">
      <formula>BZE15&gt;BZC15*1.05</formula>
    </cfRule>
  </conditionalFormatting>
  <conditionalFormatting sqref="BZF15">
    <cfRule type="expression" dxfId="0" priority="3556">
      <formula>BZF15&lt;BYX15*0.95</formula>
    </cfRule>
    <cfRule type="expression" dxfId="1" priority="3553">
      <formula>BZF15&gt;BYX15*1.05</formula>
    </cfRule>
  </conditionalFormatting>
  <conditionalFormatting sqref="BZG15">
    <cfRule type="expression" dxfId="0" priority="3452">
      <formula>BZG15&lt;BYY15*0.95</formula>
    </cfRule>
    <cfRule type="expression" dxfId="1" priority="3451">
      <formula>BZG15&gt;BZE15*1.05</formula>
    </cfRule>
  </conditionalFormatting>
  <conditionalFormatting sqref="BZH15">
    <cfRule type="expression" dxfId="0" priority="3454">
      <formula>BZH15&lt;BYZ15*0.95</formula>
    </cfRule>
    <cfRule type="expression" dxfId="1" priority="3453">
      <formula>BZH15&gt;BYZ15*1.05</formula>
    </cfRule>
  </conditionalFormatting>
  <conditionalFormatting sqref="BZI15">
    <cfRule type="expression" dxfId="0" priority="3284">
      <formula>BZI15&lt;BZA15*0.95</formula>
    </cfRule>
    <cfRule type="expression" dxfId="1" priority="3283">
      <formula>BZI15&gt;BZG15*1.05</formula>
    </cfRule>
  </conditionalFormatting>
  <conditionalFormatting sqref="BZJ15">
    <cfRule type="expression" dxfId="0" priority="3286">
      <formula>BZJ15&lt;BZB15*0.95</formula>
    </cfRule>
    <cfRule type="expression" dxfId="1" priority="3285">
      <formula>BZJ15&gt;BZB15*1.05</formula>
    </cfRule>
  </conditionalFormatting>
  <conditionalFormatting sqref="BZK15">
    <cfRule type="expression" dxfId="0" priority="3200">
      <formula>BZK15&lt;BZC15*0.95</formula>
    </cfRule>
    <cfRule type="expression" dxfId="1" priority="3199">
      <formula>BZK15&gt;BZI15*1.05</formula>
    </cfRule>
  </conditionalFormatting>
  <conditionalFormatting sqref="BZL15">
    <cfRule type="expression" dxfId="0" priority="3202">
      <formula>BZL15&lt;BZD15*0.95</formula>
    </cfRule>
    <cfRule type="expression" dxfId="1" priority="3201">
      <formula>BZL15&gt;BZD15*1.05</formula>
    </cfRule>
  </conditionalFormatting>
  <conditionalFormatting sqref="BZM15">
    <cfRule type="expression" dxfId="0" priority="3116">
      <formula>BZM15&lt;BZE15*0.95</formula>
    </cfRule>
    <cfRule type="expression" dxfId="1" priority="3115">
      <formula>BZM15&gt;BZK15*1.05</formula>
    </cfRule>
  </conditionalFormatting>
  <conditionalFormatting sqref="BZN15">
    <cfRule type="expression" dxfId="0" priority="3118">
      <formula>BZN15&lt;BZF15*0.95</formula>
    </cfRule>
    <cfRule type="expression" dxfId="1" priority="3117">
      <formula>BZN15&gt;BZF15*1.05</formula>
    </cfRule>
  </conditionalFormatting>
  <conditionalFormatting sqref="BZO15">
    <cfRule type="expression" dxfId="0" priority="3032">
      <formula>BZO15&lt;BZG15*0.95</formula>
    </cfRule>
    <cfRule type="expression" dxfId="1" priority="3031">
      <formula>BZO15&gt;BZM15*1.05</formula>
    </cfRule>
  </conditionalFormatting>
  <conditionalFormatting sqref="BZP15">
    <cfRule type="expression" dxfId="0" priority="3034">
      <formula>BZP15&lt;BZH15*0.95</formula>
    </cfRule>
    <cfRule type="expression" dxfId="1" priority="3033">
      <formula>BZP15&gt;BZH15*1.05</formula>
    </cfRule>
  </conditionalFormatting>
  <conditionalFormatting sqref="BZQ15">
    <cfRule type="expression" dxfId="0" priority="2872">
      <formula>BZQ15&lt;BZI15*0.95</formula>
    </cfRule>
    <cfRule type="expression" dxfId="1" priority="2870">
      <formula>BZQ15&gt;BZO15*1.05</formula>
    </cfRule>
  </conditionalFormatting>
  <conditionalFormatting sqref="BZR15">
    <cfRule type="expression" dxfId="0" priority="2876">
      <formula>BZR15&lt;BZJ15*0.95</formula>
    </cfRule>
    <cfRule type="expression" dxfId="1" priority="2874">
      <formula>BZR15&gt;BZJ15*1.05</formula>
    </cfRule>
  </conditionalFormatting>
  <conditionalFormatting sqref="BZS15">
    <cfRule type="expression" dxfId="0" priority="2780">
      <formula>BZS15&lt;BZK15*0.95</formula>
    </cfRule>
    <cfRule type="expression" dxfId="1" priority="2779">
      <formula>BZS15&gt;BZQ15*1.05</formula>
    </cfRule>
  </conditionalFormatting>
  <conditionalFormatting sqref="BZT15">
    <cfRule type="expression" dxfId="0" priority="2782">
      <formula>BZT15&lt;BZL15*0.95</formula>
    </cfRule>
    <cfRule type="expression" dxfId="1" priority="2781">
      <formula>BZT15&gt;BZL15*1.05</formula>
    </cfRule>
  </conditionalFormatting>
  <conditionalFormatting sqref="BZU15">
    <cfRule type="expression" dxfId="0" priority="2696">
      <formula>BZU15&lt;BZM15*0.95</formula>
    </cfRule>
    <cfRule type="expression" dxfId="1" priority="2695">
      <formula>BZU15&gt;BZS15*1.05</formula>
    </cfRule>
  </conditionalFormatting>
  <conditionalFormatting sqref="BZV15">
    <cfRule type="expression" dxfId="0" priority="2698">
      <formula>BZV15&lt;BZN15*0.95</formula>
    </cfRule>
    <cfRule type="expression" dxfId="1" priority="2697">
      <formula>BZV15&gt;BZN15*1.05</formula>
    </cfRule>
  </conditionalFormatting>
  <conditionalFormatting sqref="BZW15">
    <cfRule type="expression" dxfId="0" priority="2612">
      <formula>BZW15&lt;BZO15*0.95</formula>
    </cfRule>
    <cfRule type="expression" dxfId="1" priority="2611">
      <formula>BZW15&gt;BZU15*1.05</formula>
    </cfRule>
  </conditionalFormatting>
  <conditionalFormatting sqref="BZX15">
    <cfRule type="expression" dxfId="0" priority="2614">
      <formula>BZX15&lt;BZP15*0.95</formula>
    </cfRule>
    <cfRule type="expression" dxfId="1" priority="2613">
      <formula>BZX15&gt;BZP15*1.05</formula>
    </cfRule>
  </conditionalFormatting>
  <conditionalFormatting sqref="BZY15">
    <cfRule type="expression" dxfId="0" priority="2528">
      <formula>BZY15&lt;BZQ15*0.95</formula>
    </cfRule>
    <cfRule type="expression" dxfId="1" priority="2527">
      <formula>BZY15&gt;BZW15*1.05</formula>
    </cfRule>
  </conditionalFormatting>
  <conditionalFormatting sqref="BZZ15">
    <cfRule type="expression" dxfId="0" priority="2530">
      <formula>BZZ15&lt;BZR15*0.95</formula>
    </cfRule>
    <cfRule type="expression" dxfId="1" priority="2529">
      <formula>BZZ15&gt;BZR15*1.05</formula>
    </cfRule>
  </conditionalFormatting>
  <conditionalFormatting sqref="CAA15">
    <cfRule type="expression" dxfId="0" priority="2444">
      <formula>CAA15&lt;BZS15*0.95</formula>
    </cfRule>
    <cfRule type="expression" dxfId="1" priority="2443">
      <formula>CAA15&gt;BZY15*1.05</formula>
    </cfRule>
  </conditionalFormatting>
  <conditionalFormatting sqref="CAB15">
    <cfRule type="expression" dxfId="0" priority="2446">
      <formula>CAB15&lt;BZT15*0.95</formula>
    </cfRule>
    <cfRule type="expression" dxfId="1" priority="2445">
      <formula>CAB15&gt;BZT15*1.05</formula>
    </cfRule>
  </conditionalFormatting>
  <conditionalFormatting sqref="CAC15">
    <cfRule type="expression" dxfId="0" priority="2360">
      <formula>CAC15&lt;BZU15*0.95</formula>
    </cfRule>
    <cfRule type="expression" dxfId="1" priority="2359">
      <formula>CAC15&gt;CAA15*1.05</formula>
    </cfRule>
  </conditionalFormatting>
  <conditionalFormatting sqref="CAD15">
    <cfRule type="expression" dxfId="0" priority="2362">
      <formula>CAD15&lt;BZV15*0.95</formula>
    </cfRule>
    <cfRule type="expression" dxfId="1" priority="2361">
      <formula>CAD15&gt;BZV15*1.05</formula>
    </cfRule>
  </conditionalFormatting>
  <conditionalFormatting sqref="CAE15">
    <cfRule type="expression" dxfId="0" priority="2200">
      <formula>CAE15&lt;BZW15*0.95</formula>
    </cfRule>
    <cfRule type="expression" dxfId="1" priority="2198">
      <formula>CAE15&gt;CAC15*1.05</formula>
    </cfRule>
  </conditionalFormatting>
  <conditionalFormatting sqref="CAF15">
    <cfRule type="expression" dxfId="0" priority="2204">
      <formula>CAF15&lt;BZX15*0.95</formula>
    </cfRule>
    <cfRule type="expression" dxfId="1" priority="2202">
      <formula>CAF15&gt;BZX15*1.05</formula>
    </cfRule>
  </conditionalFormatting>
  <conditionalFormatting sqref="CAG15">
    <cfRule type="expression" dxfId="0" priority="2199">
      <formula>CAG15&lt;BZY15*0.95</formula>
    </cfRule>
    <cfRule type="expression" dxfId="1" priority="2197">
      <formula>CAG15&gt;CAE15*1.05</formula>
    </cfRule>
  </conditionalFormatting>
  <conditionalFormatting sqref="CAH15">
    <cfRule type="expression" dxfId="0" priority="2203">
      <formula>CAH15&lt;BZZ15*0.95</formula>
    </cfRule>
    <cfRule type="expression" dxfId="1" priority="2201">
      <formula>CAH15&gt;BZZ15*1.05</formula>
    </cfRule>
  </conditionalFormatting>
  <conditionalFormatting sqref="CAI15">
    <cfRule type="expression" dxfId="0" priority="2108">
      <formula>CAI15&lt;CAA15*0.95</formula>
    </cfRule>
    <cfRule type="expression" dxfId="1" priority="2107">
      <formula>CAI15&gt;CAG15*1.05</formula>
    </cfRule>
  </conditionalFormatting>
  <conditionalFormatting sqref="CAJ15">
    <cfRule type="expression" dxfId="0" priority="2110">
      <formula>CAJ15&lt;CAB15*0.95</formula>
    </cfRule>
    <cfRule type="expression" dxfId="1" priority="2109">
      <formula>CAJ15&gt;CAB15*1.05</formula>
    </cfRule>
  </conditionalFormatting>
  <conditionalFormatting sqref="CAK15">
    <cfRule type="expression" dxfId="0" priority="2024">
      <formula>CAK15&lt;CAC15*0.95</formula>
    </cfRule>
    <cfRule type="expression" dxfId="1" priority="2023">
      <formula>CAK15&gt;CAI15*1.05</formula>
    </cfRule>
  </conditionalFormatting>
  <conditionalFormatting sqref="CAL15">
    <cfRule type="expression" dxfId="0" priority="2026">
      <formula>CAL15&lt;CAD15*0.95</formula>
    </cfRule>
    <cfRule type="expression" dxfId="1" priority="2025">
      <formula>CAL15&gt;CAD15*1.05</formula>
    </cfRule>
  </conditionalFormatting>
  <conditionalFormatting sqref="CAM15">
    <cfRule type="expression" dxfId="0" priority="1864">
      <formula>CAM15&lt;CAE15*0.95</formula>
    </cfRule>
    <cfRule type="expression" dxfId="1" priority="1862">
      <formula>CAM15&gt;CAK15*1.05</formula>
    </cfRule>
  </conditionalFormatting>
  <conditionalFormatting sqref="CAN15">
    <cfRule type="expression" dxfId="0" priority="1868">
      <formula>CAN15&lt;CAF15*0.95</formula>
    </cfRule>
    <cfRule type="expression" dxfId="1" priority="1866">
      <formula>CAN15&gt;CAF15*1.05</formula>
    </cfRule>
  </conditionalFormatting>
  <conditionalFormatting sqref="CAO15">
    <cfRule type="expression" dxfId="0" priority="1863">
      <formula>CAO15&lt;CAG15*0.95</formula>
    </cfRule>
    <cfRule type="expression" dxfId="1" priority="1861">
      <formula>CAO15&gt;CAM15*1.05</formula>
    </cfRule>
  </conditionalFormatting>
  <conditionalFormatting sqref="CAP15">
    <cfRule type="expression" dxfId="0" priority="1867">
      <formula>CAP15&lt;CAH15*0.95</formula>
    </cfRule>
    <cfRule type="expression" dxfId="1" priority="1865">
      <formula>CAP15&gt;CAH15*1.05</formula>
    </cfRule>
  </conditionalFormatting>
  <conditionalFormatting sqref="CAQ15">
    <cfRule type="expression" dxfId="0" priority="1696">
      <formula>CAQ15&lt;CAI15*0.95</formula>
    </cfRule>
    <cfRule type="expression" dxfId="1" priority="1694">
      <formula>CAQ15&gt;CAO15*1.05</formula>
    </cfRule>
  </conditionalFormatting>
  <conditionalFormatting sqref="CAR15">
    <cfRule type="expression" dxfId="0" priority="1700">
      <formula>CAR15&lt;CAJ15*0.95</formula>
    </cfRule>
    <cfRule type="expression" dxfId="1" priority="1698">
      <formula>CAR15&gt;CAJ15*1.05</formula>
    </cfRule>
  </conditionalFormatting>
  <conditionalFormatting sqref="CAS15">
    <cfRule type="expression" dxfId="0" priority="1695">
      <formula>CAS15&lt;CAK15*0.95</formula>
    </cfRule>
    <cfRule type="expression" dxfId="1" priority="1693">
      <formula>CAS15&gt;CAQ15*1.05</formula>
    </cfRule>
  </conditionalFormatting>
  <conditionalFormatting sqref="CAT15">
    <cfRule type="expression" dxfId="0" priority="1699">
      <formula>CAT15&lt;CAL15*0.95</formula>
    </cfRule>
    <cfRule type="expression" dxfId="1" priority="1697">
      <formula>CAT15&gt;CAL15*1.05</formula>
    </cfRule>
  </conditionalFormatting>
  <conditionalFormatting sqref="CAU15">
    <cfRule type="expression" dxfId="0" priority="1520">
      <formula>CAU15&lt;CAM15*0.95</formula>
    </cfRule>
    <cfRule type="expression" dxfId="1" priority="1519">
      <formula>CAU15&gt;CAS15*1.05</formula>
    </cfRule>
  </conditionalFormatting>
  <conditionalFormatting sqref="CAV15">
    <cfRule type="expression" dxfId="0" priority="1522">
      <formula>CAV15&lt;CAN15*0.95</formula>
    </cfRule>
    <cfRule type="expression" dxfId="1" priority="1521">
      <formula>CAV15&gt;CAN15*1.05</formula>
    </cfRule>
  </conditionalFormatting>
  <conditionalFormatting sqref="CAW15">
    <cfRule type="expression" dxfId="0" priority="1436">
      <formula>CAW15&lt;CAO15*0.95</formula>
    </cfRule>
    <cfRule type="expression" dxfId="1" priority="1435">
      <formula>CAW15&gt;CAU15*1.05</formula>
    </cfRule>
  </conditionalFormatting>
  <conditionalFormatting sqref="CAX15">
    <cfRule type="expression" dxfId="0" priority="1438">
      <formula>CAX15&lt;CAP15*0.95</formula>
    </cfRule>
    <cfRule type="expression" dxfId="1" priority="1437">
      <formula>CAX15&gt;CAP15*1.05</formula>
    </cfRule>
  </conditionalFormatting>
  <conditionalFormatting sqref="CAY15">
    <cfRule type="expression" dxfId="0" priority="1352">
      <formula>CAY15&lt;CAQ15*0.95</formula>
    </cfRule>
    <cfRule type="expression" dxfId="1" priority="1351">
      <formula>CAY15&gt;CAW15*1.05</formula>
    </cfRule>
  </conditionalFormatting>
  <conditionalFormatting sqref="CAZ15">
    <cfRule type="expression" dxfId="0" priority="1354">
      <formula>CAZ15&lt;CAR15*0.95</formula>
    </cfRule>
    <cfRule type="expression" dxfId="1" priority="1353">
      <formula>CAZ15&gt;CAR15*1.05</formula>
    </cfRule>
  </conditionalFormatting>
  <conditionalFormatting sqref="CBA15">
    <cfRule type="expression" dxfId="0" priority="1268">
      <formula>CBA15&lt;CAS15*0.95</formula>
    </cfRule>
    <cfRule type="expression" dxfId="1" priority="1267">
      <formula>CBA15&gt;CAY15*1.05</formula>
    </cfRule>
  </conditionalFormatting>
  <conditionalFormatting sqref="CBB15">
    <cfRule type="expression" dxfId="0" priority="1270">
      <formula>CBB15&lt;CAT15*0.95</formula>
    </cfRule>
    <cfRule type="expression" dxfId="1" priority="1269">
      <formula>CBB15&gt;CAT15*1.05</formula>
    </cfRule>
  </conditionalFormatting>
  <conditionalFormatting sqref="CBC15">
    <cfRule type="expression" dxfId="0" priority="1184">
      <formula>CBC15&lt;CAU15*0.95</formula>
    </cfRule>
    <cfRule type="expression" dxfId="1" priority="1183">
      <formula>CBC15&gt;CBA15*1.05</formula>
    </cfRule>
  </conditionalFormatting>
  <conditionalFormatting sqref="CBD15">
    <cfRule type="expression" dxfId="0" priority="1186">
      <formula>CBD15&lt;CAV15*0.95</formula>
    </cfRule>
    <cfRule type="expression" dxfId="1" priority="1185">
      <formula>CBD15&gt;CAV15*1.05</formula>
    </cfRule>
  </conditionalFormatting>
  <conditionalFormatting sqref="CBE15">
    <cfRule type="expression" dxfId="0" priority="948">
      <formula>CBE15&lt;CAW15*0.95</formula>
    </cfRule>
    <cfRule type="expression" dxfId="1" priority="945">
      <formula>CBE15&gt;CBC15*1.05</formula>
    </cfRule>
  </conditionalFormatting>
  <conditionalFormatting sqref="CBF15">
    <cfRule type="expression" dxfId="0" priority="954">
      <formula>CBF15&lt;CAX15*0.95</formula>
    </cfRule>
    <cfRule type="expression" dxfId="1" priority="951">
      <formula>CBF15&gt;CAX15*1.05</formula>
    </cfRule>
  </conditionalFormatting>
  <conditionalFormatting sqref="CBG15">
    <cfRule type="expression" dxfId="0" priority="947">
      <formula>CBG15&lt;CAY15*0.95</formula>
    </cfRule>
    <cfRule type="expression" dxfId="1" priority="944">
      <formula>CBG15&gt;CBE15*1.05</formula>
    </cfRule>
  </conditionalFormatting>
  <conditionalFormatting sqref="CBH15">
    <cfRule type="expression" dxfId="0" priority="953">
      <formula>CBH15&lt;CAZ15*0.95</formula>
    </cfRule>
    <cfRule type="expression" dxfId="1" priority="950">
      <formula>CBH15&gt;CAZ15*1.05</formula>
    </cfRule>
  </conditionalFormatting>
  <conditionalFormatting sqref="CBI15">
    <cfRule type="expression" dxfId="0" priority="946">
      <formula>CBI15&lt;CBA15*0.95</formula>
    </cfRule>
    <cfRule type="expression" dxfId="1" priority="943">
      <formula>CBI15&gt;CBG15*1.05</formula>
    </cfRule>
  </conditionalFormatting>
  <conditionalFormatting sqref="CBJ15">
    <cfRule type="expression" dxfId="0" priority="952">
      <formula>CBJ15&lt;CBB15*0.95</formula>
    </cfRule>
    <cfRule type="expression" dxfId="1" priority="949">
      <formula>CBJ15&gt;CBB15*1.05</formula>
    </cfRule>
  </conditionalFormatting>
  <conditionalFormatting sqref="CBK15">
    <cfRule type="expression" dxfId="0" priority="848">
      <formula>CBK15&lt;CBC15*0.95</formula>
    </cfRule>
    <cfRule type="expression" dxfId="1" priority="847">
      <formula>CBK15&gt;CBI15*1.05</formula>
    </cfRule>
  </conditionalFormatting>
  <conditionalFormatting sqref="CBL15">
    <cfRule type="expression" dxfId="0" priority="850">
      <formula>CBL15&lt;CBD15*0.95</formula>
    </cfRule>
    <cfRule type="expression" dxfId="1" priority="849">
      <formula>CBL15&gt;CBD15*1.05</formula>
    </cfRule>
  </conditionalFormatting>
  <conditionalFormatting sqref="CBM15">
    <cfRule type="expression" dxfId="0" priority="764">
      <formula>CBM15&lt;CBE15*0.95</formula>
    </cfRule>
    <cfRule type="expression" dxfId="1" priority="763">
      <formula>CBM15&gt;CBK15*1.05</formula>
    </cfRule>
  </conditionalFormatting>
  <conditionalFormatting sqref="CBN15">
    <cfRule type="expression" dxfId="0" priority="766">
      <formula>CBN15&lt;CBF15*0.95</formula>
    </cfRule>
    <cfRule type="expression" dxfId="1" priority="765">
      <formula>CBN15&gt;CBF15*1.05</formula>
    </cfRule>
  </conditionalFormatting>
  <conditionalFormatting sqref="CBO15">
    <cfRule type="expression" dxfId="0" priority="680">
      <formula>CBO15&lt;CBG15*0.95</formula>
    </cfRule>
    <cfRule type="expression" dxfId="1" priority="679">
      <formula>CBO15&gt;CBM15*1.05</formula>
    </cfRule>
  </conditionalFormatting>
  <conditionalFormatting sqref="CBP15">
    <cfRule type="expression" dxfId="0" priority="682">
      <formula>CBP15&lt;CBH15*0.95</formula>
    </cfRule>
    <cfRule type="expression" dxfId="1" priority="681">
      <formula>CBP15&gt;CBH15*1.05</formula>
    </cfRule>
  </conditionalFormatting>
  <conditionalFormatting sqref="CBQ15">
    <cfRule type="expression" dxfId="0" priority="596">
      <formula>CBQ15&lt;CBI15*0.95</formula>
    </cfRule>
    <cfRule type="expression" dxfId="1" priority="595">
      <formula>CBQ15&gt;CBO15*1.05</formula>
    </cfRule>
  </conditionalFormatting>
  <conditionalFormatting sqref="CBR15">
    <cfRule type="expression" dxfId="0" priority="598">
      <formula>CBR15&lt;CBJ15*0.95</formula>
    </cfRule>
    <cfRule type="expression" dxfId="1" priority="597">
      <formula>CBR15&gt;CBJ15*1.05</formula>
    </cfRule>
  </conditionalFormatting>
  <conditionalFormatting sqref="CBS15">
    <cfRule type="expression" dxfId="0" priority="360">
      <formula>CBS15&lt;CBK15*0.95</formula>
    </cfRule>
    <cfRule type="expression" dxfId="1" priority="357">
      <formula>CBS15&gt;CBQ15*1.05</formula>
    </cfRule>
  </conditionalFormatting>
  <conditionalFormatting sqref="CBT15">
    <cfRule type="expression" dxfId="0" priority="366">
      <formula>CBT15&lt;CBL15*0.95</formula>
    </cfRule>
    <cfRule type="expression" dxfId="1" priority="363">
      <formula>CBT15&gt;CBL15*1.05</formula>
    </cfRule>
  </conditionalFormatting>
  <conditionalFormatting sqref="CBU15">
    <cfRule type="expression" dxfId="0" priority="359">
      <formula>CBU15&lt;CBM15*0.95</formula>
    </cfRule>
    <cfRule type="expression" dxfId="1" priority="356">
      <formula>CBU15&gt;CBS15*1.05</formula>
    </cfRule>
  </conditionalFormatting>
  <conditionalFormatting sqref="CBV15">
    <cfRule type="expression" dxfId="0" priority="365">
      <formula>CBV15&lt;CBN15*0.95</formula>
    </cfRule>
    <cfRule type="expression" dxfId="1" priority="362">
      <formula>CBV15&gt;CBN15*1.05</formula>
    </cfRule>
  </conditionalFormatting>
  <conditionalFormatting sqref="CBW15">
    <cfRule type="expression" dxfId="0" priority="358">
      <formula>CBW15&lt;CBO15*0.95</formula>
    </cfRule>
    <cfRule type="expression" dxfId="1" priority="355">
      <formula>CBW15&gt;CBU15*1.05</formula>
    </cfRule>
  </conditionalFormatting>
  <conditionalFormatting sqref="CBX15">
    <cfRule type="expression" dxfId="0" priority="364">
      <formula>CBX15&lt;CBP15*0.95</formula>
    </cfRule>
    <cfRule type="expression" dxfId="1" priority="361">
      <formula>CBX15&gt;CBP15*1.05</formula>
    </cfRule>
  </conditionalFormatting>
  <conditionalFormatting sqref="CBY15">
    <cfRule type="expression" dxfId="0" priority="260">
      <formula>CBY15&lt;CBQ15*0.95</formula>
    </cfRule>
    <cfRule type="expression" dxfId="1" priority="259">
      <formula>CBY15&gt;CBW15*1.05</formula>
    </cfRule>
  </conditionalFormatting>
  <conditionalFormatting sqref="CBZ15">
    <cfRule type="expression" dxfId="0" priority="262">
      <formula>CBZ15&lt;CBR15*0.95</formula>
    </cfRule>
    <cfRule type="expression" dxfId="1" priority="261">
      <formula>CBZ15&gt;CBR15*1.05</formula>
    </cfRule>
  </conditionalFormatting>
  <conditionalFormatting sqref="CCA15">
    <cfRule type="expression" dxfId="0" priority="176">
      <formula>CCA15&lt;CBS15*0.95</formula>
    </cfRule>
    <cfRule type="expression" dxfId="1" priority="175">
      <formula>CCA15&gt;CBY15*1.05</formula>
    </cfRule>
  </conditionalFormatting>
  <conditionalFormatting sqref="CCB15">
    <cfRule type="expression" dxfId="0" priority="178">
      <formula>CCB15&lt;CBT15*0.95</formula>
    </cfRule>
    <cfRule type="expression" dxfId="1" priority="177">
      <formula>CCB15&gt;CBT15*1.05</formula>
    </cfRule>
  </conditionalFormatting>
  <conditionalFormatting sqref="CCC15">
    <cfRule type="expression" dxfId="0" priority="92">
      <formula>CCC15&lt;CBU15*0.95</formula>
    </cfRule>
    <cfRule type="expression" dxfId="1" priority="91">
      <formula>CCC15&gt;CCA15*1.05</formula>
    </cfRule>
  </conditionalFormatting>
  <conditionalFormatting sqref="CCD15">
    <cfRule type="expression" dxfId="0" priority="94">
      <formula>CCD15&lt;CBV15*0.95</formula>
    </cfRule>
    <cfRule type="expression" dxfId="1" priority="93">
      <formula>CCD15&gt;CBV15*1.05</formula>
    </cfRule>
  </conditionalFormatting>
  <conditionalFormatting sqref="CCE15">
    <cfRule type="expression" dxfId="0" priority="8">
      <formula>CCE15&lt;CBW15*0.95</formula>
    </cfRule>
    <cfRule type="expression" dxfId="1" priority="7">
      <formula>CCE15&gt;CCC15*1.05</formula>
    </cfRule>
  </conditionalFormatting>
  <conditionalFormatting sqref="CCF15">
    <cfRule type="expression" dxfId="0" priority="10">
      <formula>CCF15&lt;CBX15*0.95</formula>
    </cfRule>
    <cfRule type="expression" dxfId="1" priority="9">
      <formula>CCF15&gt;CBX15*1.05</formula>
    </cfRule>
  </conditionalFormatting>
  <conditionalFormatting sqref="BQ16">
    <cfRule type="expression" dxfId="0" priority="94031">
      <formula>BQ16&lt;BO16*0.95</formula>
    </cfRule>
    <cfRule type="expression" dxfId="1" priority="94008">
      <formula>BQ16&gt;BO16*1.05</formula>
    </cfRule>
  </conditionalFormatting>
  <conditionalFormatting sqref="BR16">
    <cfRule type="expression" dxfId="0" priority="93985">
      <formula>BR16&lt;BP16*0.95</formula>
    </cfRule>
    <cfRule type="expression" dxfId="1" priority="93962">
      <formula>BR16&gt;BP16*1.05</formula>
    </cfRule>
  </conditionalFormatting>
  <conditionalFormatting sqref="BS16">
    <cfRule type="expression" dxfId="0" priority="93939">
      <formula>BS16&lt;BQ16*0.95</formula>
    </cfRule>
    <cfRule type="expression" dxfId="1" priority="93916">
      <formula>BS16&gt;BQ16*1.05</formula>
    </cfRule>
  </conditionalFormatting>
  <conditionalFormatting sqref="BT16">
    <cfRule type="expression" dxfId="0" priority="93893">
      <formula>BT16&lt;BR16*0.95</formula>
    </cfRule>
    <cfRule type="expression" dxfId="1" priority="93870">
      <formula>BT16&gt;BR16*1.05</formula>
    </cfRule>
  </conditionalFormatting>
  <conditionalFormatting sqref="BU16">
    <cfRule type="expression" dxfId="0" priority="93847">
      <formula>BU16&lt;BS16*0.95</formula>
    </cfRule>
    <cfRule type="expression" dxfId="1" priority="93824">
      <formula>BU16&gt;BS16*1.05</formula>
    </cfRule>
  </conditionalFormatting>
  <conditionalFormatting sqref="BV16">
    <cfRule type="expression" dxfId="0" priority="93801">
      <formula>BV16&lt;BT16*0.95</formula>
    </cfRule>
    <cfRule type="expression" dxfId="1" priority="93778">
      <formula>BV16&gt;BT16*1.05</formula>
    </cfRule>
  </conditionalFormatting>
  <conditionalFormatting sqref="BW16">
    <cfRule type="expression" dxfId="0" priority="93755">
      <formula>BW16&lt;BU16*0.95</formula>
    </cfRule>
    <cfRule type="expression" dxfId="1" priority="93732">
      <formula>BW16&gt;BU16*1.05</formula>
    </cfRule>
  </conditionalFormatting>
  <conditionalFormatting sqref="BX16">
    <cfRule type="expression" dxfId="0" priority="93709">
      <formula>BX16&lt;BV16*0.95</formula>
    </cfRule>
    <cfRule type="expression" dxfId="1" priority="93686">
      <formula>BX16&gt;BV16*1.05</formula>
    </cfRule>
  </conditionalFormatting>
  <conditionalFormatting sqref="BY16">
    <cfRule type="expression" dxfId="0" priority="93663">
      <formula>BY16&lt;BW16*0.95</formula>
    </cfRule>
    <cfRule type="expression" dxfId="1" priority="93640">
      <formula>BY16&gt;BW16*1.05</formula>
    </cfRule>
  </conditionalFormatting>
  <conditionalFormatting sqref="BZ16">
    <cfRule type="expression" dxfId="0" priority="93617">
      <formula>BZ16&lt;BX16*0.95</formula>
    </cfRule>
    <cfRule type="expression" dxfId="1" priority="93594">
      <formula>BZ16&gt;BX16*1.05</formula>
    </cfRule>
  </conditionalFormatting>
  <conditionalFormatting sqref="CA16">
    <cfRule type="expression" dxfId="0" priority="93571">
      <formula>CA16&lt;BY16*0.95</formula>
    </cfRule>
    <cfRule type="expression" dxfId="1" priority="93548">
      <formula>CA16&gt;BY16*1.05</formula>
    </cfRule>
  </conditionalFormatting>
  <conditionalFormatting sqref="CB16">
    <cfRule type="expression" dxfId="0" priority="93525">
      <formula>CB16&lt;BZ16*0.95</formula>
    </cfRule>
    <cfRule type="expression" dxfId="1" priority="93502">
      <formula>CB16&gt;BZ16*1.05</formula>
    </cfRule>
  </conditionalFormatting>
  <conditionalFormatting sqref="CC16">
    <cfRule type="expression" dxfId="0" priority="93479">
      <formula>CC16&lt;CA16*0.95</formula>
    </cfRule>
    <cfRule type="expression" dxfId="1" priority="93456">
      <formula>CC16&gt;CA16*1.05</formula>
    </cfRule>
  </conditionalFormatting>
  <conditionalFormatting sqref="CD16">
    <cfRule type="expression" dxfId="0" priority="93433">
      <formula>CD16&lt;CB16*0.95</formula>
    </cfRule>
    <cfRule type="expression" dxfId="1" priority="93410">
      <formula>CD16&gt;CB16*1.05</formula>
    </cfRule>
  </conditionalFormatting>
  <conditionalFormatting sqref="CE16">
    <cfRule type="expression" dxfId="0" priority="93387">
      <formula>CE16&lt;CC16*0.95</formula>
    </cfRule>
    <cfRule type="expression" dxfId="1" priority="93364">
      <formula>CE16&gt;CC16*1.05</formula>
    </cfRule>
  </conditionalFormatting>
  <conditionalFormatting sqref="CF16">
    <cfRule type="expression" dxfId="0" priority="93341">
      <formula>CF16&lt;CD16*0.95</formula>
    </cfRule>
    <cfRule type="expression" dxfId="1" priority="93318">
      <formula>CF16&gt;CD16*1.05</formula>
    </cfRule>
  </conditionalFormatting>
  <conditionalFormatting sqref="CG16">
    <cfRule type="expression" dxfId="0" priority="92973">
      <formula>CG16&lt;CE16*0.95</formula>
    </cfRule>
    <cfRule type="expression" dxfId="1" priority="92950">
      <formula>CG16&gt;CE16*1.05</formula>
    </cfRule>
  </conditionalFormatting>
  <conditionalFormatting sqref="CH16">
    <cfRule type="expression" dxfId="0" priority="93157">
      <formula>CH16&lt;CF16*0.95</formula>
    </cfRule>
    <cfRule type="expression" dxfId="1" priority="93134">
      <formula>CH16&gt;CF16*1.05</formula>
    </cfRule>
  </conditionalFormatting>
  <conditionalFormatting sqref="CI16">
    <cfRule type="expression" dxfId="0" priority="92927">
      <formula>CI16&lt;CG16*0.95</formula>
    </cfRule>
    <cfRule type="expression" dxfId="1" priority="92904">
      <formula>CI16&gt;CG16*1.05</formula>
    </cfRule>
  </conditionalFormatting>
  <conditionalFormatting sqref="CJ16">
    <cfRule type="expression" dxfId="0" priority="93065">
      <formula>CJ16&lt;CH16*0.95</formula>
    </cfRule>
    <cfRule type="expression" dxfId="1" priority="93042">
      <formula>CJ16&gt;CH16*1.05</formula>
    </cfRule>
  </conditionalFormatting>
  <conditionalFormatting sqref="CK16">
    <cfRule type="expression" dxfId="0" priority="92835">
      <formula>CK16&lt;CI16*0.95</formula>
    </cfRule>
    <cfRule type="expression" dxfId="1" priority="92812">
      <formula>CK16&gt;CI16*1.05</formula>
    </cfRule>
  </conditionalFormatting>
  <conditionalFormatting sqref="CL16">
    <cfRule type="expression" dxfId="0" priority="92881">
      <formula>CL16&lt;CJ16*0.95</formula>
    </cfRule>
    <cfRule type="expression" dxfId="1" priority="92858">
      <formula>CL16&gt;CJ16*1.05</formula>
    </cfRule>
  </conditionalFormatting>
  <conditionalFormatting sqref="CM16">
    <cfRule type="expression" dxfId="0" priority="92743">
      <formula>CM16&lt;CK16*0.95</formula>
    </cfRule>
    <cfRule type="expression" dxfId="1" priority="92720">
      <formula>CM16&gt;CK16*1.05</formula>
    </cfRule>
  </conditionalFormatting>
  <conditionalFormatting sqref="CN16">
    <cfRule type="expression" dxfId="0" priority="92789">
      <formula>CN16&lt;CL16*0.95</formula>
    </cfRule>
    <cfRule type="expression" dxfId="1" priority="92766">
      <formula>CN16&gt;CL16*1.05</formula>
    </cfRule>
  </conditionalFormatting>
  <conditionalFormatting sqref="CO16">
    <cfRule type="expression" dxfId="0" priority="92651">
      <formula>CO16&lt;CM16*0.95</formula>
    </cfRule>
    <cfRule type="expression" dxfId="1" priority="92628">
      <formula>CO16&gt;CM16*1.05</formula>
    </cfRule>
  </conditionalFormatting>
  <conditionalFormatting sqref="CP16">
    <cfRule type="expression" dxfId="0" priority="92697">
      <formula>CP16&lt;CN16*0.95</formula>
    </cfRule>
    <cfRule type="expression" dxfId="1" priority="92674">
      <formula>CP16&gt;CN16*1.05</formula>
    </cfRule>
  </conditionalFormatting>
  <conditionalFormatting sqref="CQ16">
    <cfRule type="expression" dxfId="0" priority="92559">
      <formula>CQ16&lt;CO16*0.95</formula>
    </cfRule>
    <cfRule type="expression" dxfId="1" priority="92536">
      <formula>CQ16&gt;CO16*1.05</formula>
    </cfRule>
  </conditionalFormatting>
  <conditionalFormatting sqref="CR16">
    <cfRule type="expression" dxfId="0" priority="92605">
      <formula>CR16&lt;CP16*0.95</formula>
    </cfRule>
    <cfRule type="expression" dxfId="1" priority="92582">
      <formula>CR16&gt;CP16*1.05</formula>
    </cfRule>
  </conditionalFormatting>
  <conditionalFormatting sqref="CS16">
    <cfRule type="expression" dxfId="0" priority="92469">
      <formula>CS16&lt;CQ16*0.95</formula>
    </cfRule>
    <cfRule type="expression" dxfId="1" priority="92446">
      <formula>CS16&gt;CQ16*1.05</formula>
    </cfRule>
  </conditionalFormatting>
  <conditionalFormatting sqref="CT16">
    <cfRule type="expression" dxfId="0" priority="92513">
      <formula>CT16&lt;CR16*0.95</formula>
    </cfRule>
    <cfRule type="expression" dxfId="1" priority="92491">
      <formula>CT16&gt;CR16*1.05</formula>
    </cfRule>
  </conditionalFormatting>
  <conditionalFormatting sqref="CU16">
    <cfRule type="expression" dxfId="0" priority="92379">
      <formula>CU16&lt;CS16*0.95</formula>
    </cfRule>
    <cfRule type="expression" dxfId="1" priority="92356">
      <formula>CU16&gt;CS16*1.05</formula>
    </cfRule>
  </conditionalFormatting>
  <conditionalFormatting sqref="CV16">
    <cfRule type="expression" dxfId="0" priority="92423">
      <formula>CV16&lt;CT16*0.95</formula>
    </cfRule>
    <cfRule type="expression" dxfId="1" priority="92401">
      <formula>CV16&gt;CT16*1.05</formula>
    </cfRule>
  </conditionalFormatting>
  <conditionalFormatting sqref="CW16">
    <cfRule type="expression" dxfId="0" priority="92289">
      <formula>CW16&lt;CU16*0.95</formula>
    </cfRule>
    <cfRule type="expression" dxfId="1" priority="92266">
      <formula>CW16&gt;CU16*1.05</formula>
    </cfRule>
  </conditionalFormatting>
  <conditionalFormatting sqref="CX16">
    <cfRule type="expression" dxfId="0" priority="92333">
      <formula>CX16&lt;CV16*0.95</formula>
    </cfRule>
    <cfRule type="expression" dxfId="1" priority="92311">
      <formula>CX16&gt;CV16*1.05</formula>
    </cfRule>
  </conditionalFormatting>
  <conditionalFormatting sqref="CY16">
    <cfRule type="expression" dxfId="0" priority="92199">
      <formula>CY16&lt;CW16*0.95</formula>
    </cfRule>
    <cfRule type="expression" dxfId="1" priority="92176">
      <formula>CY16&gt;CW16*1.05</formula>
    </cfRule>
  </conditionalFormatting>
  <conditionalFormatting sqref="CZ16">
    <cfRule type="expression" dxfId="0" priority="92243">
      <formula>CZ16&lt;CX16*0.95</formula>
    </cfRule>
    <cfRule type="expression" dxfId="1" priority="92221">
      <formula>CZ16&gt;CX16*1.05</formula>
    </cfRule>
  </conditionalFormatting>
  <conditionalFormatting sqref="DA16">
    <cfRule type="expression" dxfId="0" priority="92109">
      <formula>DA16&lt;CY16*0.95</formula>
    </cfRule>
    <cfRule type="expression" dxfId="1" priority="92086">
      <formula>DA16&gt;CY16*1.05</formula>
    </cfRule>
  </conditionalFormatting>
  <conditionalFormatting sqref="DB16">
    <cfRule type="expression" dxfId="0" priority="92153">
      <formula>DB16&lt;CZ16*0.95</formula>
    </cfRule>
    <cfRule type="expression" dxfId="1" priority="92131">
      <formula>DB16&gt;CZ16*1.05</formula>
    </cfRule>
  </conditionalFormatting>
  <conditionalFormatting sqref="DC16">
    <cfRule type="expression" dxfId="0" priority="92019">
      <formula>DC16&lt;DA16*0.95</formula>
    </cfRule>
    <cfRule type="expression" dxfId="1" priority="91996">
      <formula>DC16&gt;DA16*1.05</formula>
    </cfRule>
  </conditionalFormatting>
  <conditionalFormatting sqref="DD16">
    <cfRule type="expression" dxfId="0" priority="92063">
      <formula>DD16&lt;DB16*0.95</formula>
    </cfRule>
    <cfRule type="expression" dxfId="1" priority="92041">
      <formula>DD16&gt;DB16*1.05</formula>
    </cfRule>
  </conditionalFormatting>
  <conditionalFormatting sqref="DE16">
    <cfRule type="expression" dxfId="0" priority="91929">
      <formula>DE16&lt;DC16*0.95</formula>
    </cfRule>
    <cfRule type="expression" dxfId="1" priority="91906">
      <formula>DE16&gt;DC16*1.05</formula>
    </cfRule>
  </conditionalFormatting>
  <conditionalFormatting sqref="DF16">
    <cfRule type="expression" dxfId="0" priority="91973">
      <formula>DF16&lt;DD16*0.95</formula>
    </cfRule>
    <cfRule type="expression" dxfId="1" priority="91951">
      <formula>DF16&gt;DD16*1.05</formula>
    </cfRule>
  </conditionalFormatting>
  <conditionalFormatting sqref="DG16">
    <cfRule type="expression" dxfId="0" priority="91839">
      <formula>DG16&lt;DE16*0.95</formula>
    </cfRule>
    <cfRule type="expression" dxfId="1" priority="91816">
      <formula>DG16&gt;DE16*1.05</formula>
    </cfRule>
  </conditionalFormatting>
  <conditionalFormatting sqref="DH16">
    <cfRule type="expression" dxfId="0" priority="91883">
      <formula>DH16&lt;DF16*0.95</formula>
    </cfRule>
    <cfRule type="expression" dxfId="1" priority="91861">
      <formula>DH16&gt;DF16*1.05</formula>
    </cfRule>
  </conditionalFormatting>
  <conditionalFormatting sqref="DI16">
    <cfRule type="expression" dxfId="0" priority="91749">
      <formula>DI16&lt;DG16*0.95</formula>
    </cfRule>
    <cfRule type="expression" dxfId="1" priority="91726">
      <formula>DI16&gt;DG16*1.05</formula>
    </cfRule>
  </conditionalFormatting>
  <conditionalFormatting sqref="DJ16">
    <cfRule type="expression" dxfId="0" priority="91793">
      <formula>DJ16&lt;DH16*0.95</formula>
    </cfRule>
    <cfRule type="expression" dxfId="1" priority="91771">
      <formula>DJ16&gt;DH16*1.05</formula>
    </cfRule>
  </conditionalFormatting>
  <conditionalFormatting sqref="DK16">
    <cfRule type="expression" dxfId="0" priority="91659">
      <formula>DK16&lt;DI16*0.95</formula>
    </cfRule>
    <cfRule type="expression" dxfId="1" priority="91636">
      <formula>DK16&gt;DI16*1.05</formula>
    </cfRule>
  </conditionalFormatting>
  <conditionalFormatting sqref="DL16">
    <cfRule type="expression" dxfId="0" priority="91703">
      <formula>DL16&lt;DJ16*0.95</formula>
    </cfRule>
    <cfRule type="expression" dxfId="1" priority="91681">
      <formula>DL16&gt;DJ16*1.05</formula>
    </cfRule>
  </conditionalFormatting>
  <conditionalFormatting sqref="DM16">
    <cfRule type="expression" dxfId="0" priority="91569">
      <formula>DM16&lt;DK16*0.95</formula>
    </cfRule>
    <cfRule type="expression" dxfId="1" priority="91546">
      <formula>DM16&gt;DK16*1.05</formula>
    </cfRule>
  </conditionalFormatting>
  <conditionalFormatting sqref="DN16">
    <cfRule type="expression" dxfId="0" priority="91613">
      <formula>DN16&lt;DL16*0.95</formula>
    </cfRule>
    <cfRule type="expression" dxfId="1" priority="91591">
      <formula>DN16&gt;DL16*1.05</formula>
    </cfRule>
  </conditionalFormatting>
  <conditionalFormatting sqref="DO16">
    <cfRule type="expression" dxfId="0" priority="91479">
      <formula>DO16&lt;DM16*0.95</formula>
    </cfRule>
    <cfRule type="expression" dxfId="1" priority="91456">
      <formula>DO16&gt;DM16*1.05</formula>
    </cfRule>
  </conditionalFormatting>
  <conditionalFormatting sqref="DP16">
    <cfRule type="expression" dxfId="0" priority="91523">
      <formula>DP16&lt;DN16*0.95</formula>
    </cfRule>
    <cfRule type="expression" dxfId="1" priority="91501">
      <formula>DP16&gt;DN16*1.05</formula>
    </cfRule>
  </conditionalFormatting>
  <conditionalFormatting sqref="DQ16">
    <cfRule type="expression" dxfId="0" priority="91389">
      <formula>DQ16&lt;DO16*0.95</formula>
    </cfRule>
    <cfRule type="expression" dxfId="1" priority="91366">
      <formula>DQ16&gt;DO16*1.05</formula>
    </cfRule>
  </conditionalFormatting>
  <conditionalFormatting sqref="DR16">
    <cfRule type="expression" dxfId="0" priority="91433">
      <formula>DR16&lt;DP16*0.95</formula>
    </cfRule>
    <cfRule type="expression" dxfId="1" priority="91411">
      <formula>DR16&gt;DP16*1.05</formula>
    </cfRule>
  </conditionalFormatting>
  <conditionalFormatting sqref="DS16">
    <cfRule type="expression" dxfId="0" priority="91299">
      <formula>DS16&lt;DQ16*0.95</formula>
    </cfRule>
    <cfRule type="expression" dxfId="1" priority="91276">
      <formula>DS16&gt;DQ16*1.05</formula>
    </cfRule>
  </conditionalFormatting>
  <conditionalFormatting sqref="DT16">
    <cfRule type="expression" dxfId="0" priority="91343">
      <formula>DT16&lt;DR16*0.95</formula>
    </cfRule>
    <cfRule type="expression" dxfId="1" priority="91321">
      <formula>DT16&gt;DR16*1.05</formula>
    </cfRule>
  </conditionalFormatting>
  <conditionalFormatting sqref="DU16">
    <cfRule type="expression" dxfId="0" priority="91209">
      <formula>DU16&lt;DS16*0.95</formula>
    </cfRule>
    <cfRule type="expression" dxfId="1" priority="91186">
      <formula>DU16&gt;DS16*1.05</formula>
    </cfRule>
  </conditionalFormatting>
  <conditionalFormatting sqref="DV16">
    <cfRule type="expression" dxfId="0" priority="91253">
      <formula>DV16&lt;DT16*0.95</formula>
    </cfRule>
    <cfRule type="expression" dxfId="1" priority="91231">
      <formula>DV16&gt;DT16*1.05</formula>
    </cfRule>
  </conditionalFormatting>
  <conditionalFormatting sqref="DW16">
    <cfRule type="expression" dxfId="0" priority="91119">
      <formula>DW16&lt;DU16*0.95</formula>
    </cfRule>
    <cfRule type="expression" dxfId="1" priority="91096">
      <formula>DW16&gt;DU16*1.05</formula>
    </cfRule>
  </conditionalFormatting>
  <conditionalFormatting sqref="DX16">
    <cfRule type="expression" dxfId="0" priority="91163">
      <formula>DX16&lt;DV16*0.95</formula>
    </cfRule>
    <cfRule type="expression" dxfId="1" priority="91141">
      <formula>DX16&gt;DV16*1.05</formula>
    </cfRule>
  </conditionalFormatting>
  <conditionalFormatting sqref="DY16">
    <cfRule type="expression" dxfId="0" priority="91029">
      <formula>DY16&lt;DW16*0.95</formula>
    </cfRule>
    <cfRule type="expression" dxfId="1" priority="91006">
      <formula>DY16&gt;DW16*1.05</formula>
    </cfRule>
  </conditionalFormatting>
  <conditionalFormatting sqref="DZ16">
    <cfRule type="expression" dxfId="0" priority="91073">
      <formula>DZ16&lt;DX16*0.95</formula>
    </cfRule>
    <cfRule type="expression" dxfId="1" priority="91051">
      <formula>DZ16&gt;DX16*1.05</formula>
    </cfRule>
  </conditionalFormatting>
  <conditionalFormatting sqref="EA16">
    <cfRule type="expression" dxfId="0" priority="90939">
      <formula>EA16&lt;DY16*0.95</formula>
    </cfRule>
    <cfRule type="expression" dxfId="1" priority="90916">
      <formula>EA16&gt;DY16*1.05</formula>
    </cfRule>
  </conditionalFormatting>
  <conditionalFormatting sqref="EB16">
    <cfRule type="expression" dxfId="0" priority="90983">
      <formula>EB16&lt;DZ16*0.95</formula>
    </cfRule>
    <cfRule type="expression" dxfId="1" priority="90961">
      <formula>EB16&gt;DZ16*1.05</formula>
    </cfRule>
  </conditionalFormatting>
  <conditionalFormatting sqref="EC16">
    <cfRule type="expression" dxfId="0" priority="90849">
      <formula>EC16&lt;EA16*0.95</formula>
    </cfRule>
    <cfRule type="expression" dxfId="1" priority="90826">
      <formula>EC16&gt;EA16*1.05</formula>
    </cfRule>
  </conditionalFormatting>
  <conditionalFormatting sqref="ED16">
    <cfRule type="expression" dxfId="0" priority="90893">
      <formula>ED16&lt;EB16*0.95</formula>
    </cfRule>
    <cfRule type="expression" dxfId="1" priority="90871">
      <formula>ED16&gt;EB16*1.05</formula>
    </cfRule>
  </conditionalFormatting>
  <conditionalFormatting sqref="EE16">
    <cfRule type="expression" dxfId="0" priority="90751">
      <formula>EE16&lt;EC16*0.95</formula>
    </cfRule>
    <cfRule type="expression" dxfId="1" priority="90729">
      <formula>EE16&gt;EC16*1.05</formula>
    </cfRule>
  </conditionalFormatting>
  <conditionalFormatting sqref="EF16">
    <cfRule type="expression" dxfId="0" priority="90795">
      <formula>EF16&lt;ED16*0.95</formula>
    </cfRule>
    <cfRule type="expression" dxfId="1" priority="90773">
      <formula>EF16&gt;ED16*1.05</formula>
    </cfRule>
  </conditionalFormatting>
  <conditionalFormatting sqref="EG16">
    <cfRule type="expression" dxfId="0" priority="90661">
      <formula>EG16&lt;EE16*0.95</formula>
    </cfRule>
    <cfRule type="expression" dxfId="1" priority="90639">
      <formula>EG16&gt;EE16*1.05</formula>
    </cfRule>
  </conditionalFormatting>
  <conditionalFormatting sqref="EH16">
    <cfRule type="expression" dxfId="0" priority="90705">
      <formula>EH16&lt;EF16*0.95</formula>
    </cfRule>
    <cfRule type="expression" dxfId="1" priority="90683">
      <formula>EH16&gt;EF16*1.05</formula>
    </cfRule>
  </conditionalFormatting>
  <conditionalFormatting sqref="EI16">
    <cfRule type="expression" dxfId="0" priority="90571">
      <formula>EI16&lt;EG16*0.95</formula>
    </cfRule>
    <cfRule type="expression" dxfId="1" priority="90549">
      <formula>EI16&gt;EG16*1.05</formula>
    </cfRule>
  </conditionalFormatting>
  <conditionalFormatting sqref="EJ16">
    <cfRule type="expression" dxfId="0" priority="90615">
      <formula>EJ16&lt;EH16*0.95</formula>
    </cfRule>
    <cfRule type="expression" dxfId="1" priority="90593">
      <formula>EJ16&gt;EH16*1.05</formula>
    </cfRule>
  </conditionalFormatting>
  <conditionalFormatting sqref="EK16">
    <cfRule type="expression" dxfId="0" priority="90481">
      <formula>EK16&lt;EI16*0.95</formula>
    </cfRule>
    <cfRule type="expression" dxfId="1" priority="90459">
      <formula>EK16&gt;EI16*1.05</formula>
    </cfRule>
  </conditionalFormatting>
  <conditionalFormatting sqref="EL16">
    <cfRule type="expression" dxfId="0" priority="90525">
      <formula>EL16&lt;EJ16*0.95</formula>
    </cfRule>
    <cfRule type="expression" dxfId="1" priority="90503">
      <formula>EL16&gt;EJ16*1.05</formula>
    </cfRule>
  </conditionalFormatting>
  <conditionalFormatting sqref="EM16">
    <cfRule type="expression" dxfId="0" priority="90391">
      <formula>EM16&lt;EK16*0.95</formula>
    </cfRule>
    <cfRule type="expression" dxfId="1" priority="90369">
      <formula>EM16&gt;EK16*1.05</formula>
    </cfRule>
  </conditionalFormatting>
  <conditionalFormatting sqref="EN16">
    <cfRule type="expression" dxfId="0" priority="90435">
      <formula>EN16&lt;EL16*0.95</formula>
    </cfRule>
    <cfRule type="expression" dxfId="1" priority="90413">
      <formula>EN16&gt;EL16*1.05</formula>
    </cfRule>
  </conditionalFormatting>
  <conditionalFormatting sqref="EO16">
    <cfRule type="expression" dxfId="0" priority="90301">
      <formula>EO16&lt;EM16*0.95</formula>
    </cfRule>
    <cfRule type="expression" dxfId="1" priority="90279">
      <formula>EO16&gt;EM16*1.05</formula>
    </cfRule>
  </conditionalFormatting>
  <conditionalFormatting sqref="EP16">
    <cfRule type="expression" dxfId="0" priority="90345">
      <formula>EP16&lt;EN16*0.95</formula>
    </cfRule>
    <cfRule type="expression" dxfId="1" priority="90323">
      <formula>EP16&gt;EN16*1.05</formula>
    </cfRule>
  </conditionalFormatting>
  <conditionalFormatting sqref="EQ16">
    <cfRule type="expression" dxfId="0" priority="90211">
      <formula>EQ16&lt;EO16*0.95</formula>
    </cfRule>
    <cfRule type="expression" dxfId="1" priority="90189">
      <formula>EQ16&gt;EO16*1.05</formula>
    </cfRule>
  </conditionalFormatting>
  <conditionalFormatting sqref="ER16">
    <cfRule type="expression" dxfId="0" priority="90255">
      <formula>ER16&lt;EP16*0.95</formula>
    </cfRule>
    <cfRule type="expression" dxfId="1" priority="90233">
      <formula>ER16&gt;EP16*1.05</formula>
    </cfRule>
  </conditionalFormatting>
  <conditionalFormatting sqref="ES16">
    <cfRule type="expression" dxfId="0" priority="90121">
      <formula>ES16&lt;EQ16*0.95</formula>
    </cfRule>
    <cfRule type="expression" dxfId="1" priority="90099">
      <formula>ES16&gt;EQ16*1.05</formula>
    </cfRule>
  </conditionalFormatting>
  <conditionalFormatting sqref="ET16">
    <cfRule type="expression" dxfId="0" priority="90165">
      <formula>ET16&lt;ER16*0.95</formula>
    </cfRule>
    <cfRule type="expression" dxfId="1" priority="90143">
      <formula>ET16&gt;ER16*1.05</formula>
    </cfRule>
  </conditionalFormatting>
  <conditionalFormatting sqref="EU16">
    <cfRule type="expression" dxfId="0" priority="90031">
      <formula>EU16&lt;ES16*0.95</formula>
    </cfRule>
    <cfRule type="expression" dxfId="1" priority="90009">
      <formula>EU16&gt;ES16*1.05</formula>
    </cfRule>
  </conditionalFormatting>
  <conditionalFormatting sqref="EV16">
    <cfRule type="expression" dxfId="0" priority="89998">
      <formula>EV16&lt;ET16*0.95</formula>
    </cfRule>
    <cfRule type="expression" dxfId="1" priority="89997">
      <formula>EV16&gt;ET16*1.05</formula>
    </cfRule>
  </conditionalFormatting>
  <conditionalFormatting sqref="EW16">
    <cfRule type="expression" dxfId="0" priority="89941">
      <formula>EW16&lt;EU16*0.95</formula>
    </cfRule>
    <cfRule type="expression" dxfId="1" priority="89919">
      <formula>EW16&gt;EU16*1.05</formula>
    </cfRule>
  </conditionalFormatting>
  <conditionalFormatting sqref="EX16">
    <cfRule type="expression" dxfId="0" priority="89908">
      <formula>EX16&lt;EV16*0.95</formula>
    </cfRule>
    <cfRule type="expression" dxfId="1" priority="89907">
      <formula>EX16&gt;EV16*1.05</formula>
    </cfRule>
  </conditionalFormatting>
  <conditionalFormatting sqref="EY16">
    <cfRule type="expression" dxfId="0" priority="89851">
      <formula>EY16&lt;EW16*0.95</formula>
    </cfRule>
    <cfRule type="expression" dxfId="1" priority="89829">
      <formula>EY16&gt;EW16*1.05</formula>
    </cfRule>
  </conditionalFormatting>
  <conditionalFormatting sqref="EZ16">
    <cfRule type="expression" dxfId="0" priority="89818">
      <formula>EZ16&lt;EX16*0.95</formula>
    </cfRule>
    <cfRule type="expression" dxfId="1" priority="89817">
      <formula>EZ16&gt;EX16*1.05</formula>
    </cfRule>
  </conditionalFormatting>
  <conditionalFormatting sqref="FA16">
    <cfRule type="expression" dxfId="0" priority="89761">
      <formula>FA16&lt;EY16*0.95</formula>
    </cfRule>
    <cfRule type="expression" dxfId="1" priority="89739">
      <formula>FA16&gt;EY16*1.05</formula>
    </cfRule>
  </conditionalFormatting>
  <conditionalFormatting sqref="FB16">
    <cfRule type="expression" dxfId="0" priority="89728">
      <formula>FB16&lt;EZ16*0.95</formula>
    </cfRule>
    <cfRule type="expression" dxfId="1" priority="89727">
      <formula>FB16&gt;EZ16*1.05</formula>
    </cfRule>
  </conditionalFormatting>
  <conditionalFormatting sqref="FC16">
    <cfRule type="expression" dxfId="0" priority="89671">
      <formula>FC16&lt;FA16*0.95</formula>
    </cfRule>
    <cfRule type="expression" dxfId="1" priority="89649">
      <formula>FC16&gt;FA16*1.05</formula>
    </cfRule>
  </conditionalFormatting>
  <conditionalFormatting sqref="FD16">
    <cfRule type="expression" dxfId="0" priority="89638">
      <formula>FD16&lt;FB16*0.95</formula>
    </cfRule>
    <cfRule type="expression" dxfId="1" priority="89637">
      <formula>FD16&gt;FB16*1.05</formula>
    </cfRule>
  </conditionalFormatting>
  <conditionalFormatting sqref="FE16">
    <cfRule type="expression" dxfId="0" priority="89581">
      <formula>FE16&lt;FC16*0.95</formula>
    </cfRule>
    <cfRule type="expression" dxfId="1" priority="89559">
      <formula>FE16&gt;FC16*1.05</formula>
    </cfRule>
  </conditionalFormatting>
  <conditionalFormatting sqref="FF16">
    <cfRule type="expression" dxfId="0" priority="89548">
      <formula>FF16&lt;FD16*0.95</formula>
    </cfRule>
    <cfRule type="expression" dxfId="1" priority="89547">
      <formula>FF16&gt;FD16*1.05</formula>
    </cfRule>
  </conditionalFormatting>
  <conditionalFormatting sqref="FG16">
    <cfRule type="expression" dxfId="0" priority="89491">
      <formula>FG16&lt;FE16*0.95</formula>
    </cfRule>
    <cfRule type="expression" dxfId="1" priority="89469">
      <formula>FG16&gt;FE16*1.05</formula>
    </cfRule>
  </conditionalFormatting>
  <conditionalFormatting sqref="FH16">
    <cfRule type="expression" dxfId="0" priority="89458">
      <formula>FH16&lt;FF16*0.95</formula>
    </cfRule>
    <cfRule type="expression" dxfId="1" priority="89457">
      <formula>FH16&gt;FF16*1.05</formula>
    </cfRule>
  </conditionalFormatting>
  <conditionalFormatting sqref="FI16">
    <cfRule type="expression" dxfId="0" priority="89401">
      <formula>FI16&lt;FG16*0.95</formula>
    </cfRule>
    <cfRule type="expression" dxfId="1" priority="89379">
      <formula>FI16&gt;FG16*1.05</formula>
    </cfRule>
  </conditionalFormatting>
  <conditionalFormatting sqref="FJ16">
    <cfRule type="expression" dxfId="0" priority="89368">
      <formula>FJ16&lt;FH16*0.95</formula>
    </cfRule>
    <cfRule type="expression" dxfId="1" priority="89367">
      <formula>FJ16&gt;FH16*1.05</formula>
    </cfRule>
  </conditionalFormatting>
  <conditionalFormatting sqref="FK16">
    <cfRule type="expression" dxfId="0" priority="89311">
      <formula>FK16&lt;FI16*0.95</formula>
    </cfRule>
    <cfRule type="expression" dxfId="1" priority="89289">
      <formula>FK16&gt;FI16*1.05</formula>
    </cfRule>
  </conditionalFormatting>
  <conditionalFormatting sqref="FL16">
    <cfRule type="expression" dxfId="0" priority="89278">
      <formula>FL16&lt;FJ16*0.95</formula>
    </cfRule>
    <cfRule type="expression" dxfId="1" priority="89277">
      <formula>FL16&gt;FJ16*1.05</formula>
    </cfRule>
  </conditionalFormatting>
  <conditionalFormatting sqref="FM16">
    <cfRule type="expression" dxfId="0" priority="89221">
      <formula>FM16&lt;FK16*0.95</formula>
    </cfRule>
    <cfRule type="expression" dxfId="1" priority="89199">
      <formula>FM16&gt;FK16*1.05</formula>
    </cfRule>
  </conditionalFormatting>
  <conditionalFormatting sqref="FN16">
    <cfRule type="expression" dxfId="0" priority="89188">
      <formula>FN16&lt;FL16*0.95</formula>
    </cfRule>
    <cfRule type="expression" dxfId="1" priority="89187">
      <formula>FN16&gt;FL16*1.05</formula>
    </cfRule>
  </conditionalFormatting>
  <conditionalFormatting sqref="FO16">
    <cfRule type="expression" dxfId="0" priority="89131">
      <formula>FO16&lt;FM16*0.95</formula>
    </cfRule>
    <cfRule type="expression" dxfId="1" priority="89109">
      <formula>FO16&gt;FM16*1.05</formula>
    </cfRule>
  </conditionalFormatting>
  <conditionalFormatting sqref="FP16">
    <cfRule type="expression" dxfId="0" priority="89098">
      <formula>FP16&lt;FN16*0.95</formula>
    </cfRule>
    <cfRule type="expression" dxfId="1" priority="89097">
      <formula>FP16&gt;FN16*1.05</formula>
    </cfRule>
  </conditionalFormatting>
  <conditionalFormatting sqref="FQ16">
    <cfRule type="expression" dxfId="0" priority="89041">
      <formula>FQ16&lt;FO16*0.95</formula>
    </cfRule>
    <cfRule type="expression" dxfId="1" priority="89019">
      <formula>FQ16&gt;FO16*1.05</formula>
    </cfRule>
  </conditionalFormatting>
  <conditionalFormatting sqref="FR16">
    <cfRule type="expression" dxfId="0" priority="89008">
      <formula>FR16&lt;FP16*0.95</formula>
    </cfRule>
    <cfRule type="expression" dxfId="1" priority="89007">
      <formula>FR16&gt;FP16*1.05</formula>
    </cfRule>
  </conditionalFormatting>
  <conditionalFormatting sqref="FS16">
    <cfRule type="expression" dxfId="0" priority="88951">
      <formula>FS16&lt;FQ16*0.95</formula>
    </cfRule>
    <cfRule type="expression" dxfId="1" priority="88929">
      <formula>FS16&gt;FQ16*1.05</formula>
    </cfRule>
  </conditionalFormatting>
  <conditionalFormatting sqref="FT16">
    <cfRule type="expression" dxfId="0" priority="88918">
      <formula>FT16&lt;FR16*0.95</formula>
    </cfRule>
    <cfRule type="expression" dxfId="1" priority="88917">
      <formula>FT16&gt;FR16*1.05</formula>
    </cfRule>
  </conditionalFormatting>
  <conditionalFormatting sqref="FU16">
    <cfRule type="expression" dxfId="0" priority="88861">
      <formula>FU16&lt;FS16*0.95</formula>
    </cfRule>
    <cfRule type="expression" dxfId="1" priority="88839">
      <formula>FU16&gt;FS16*1.05</formula>
    </cfRule>
  </conditionalFormatting>
  <conditionalFormatting sqref="FV16">
    <cfRule type="expression" dxfId="0" priority="88828">
      <formula>FV16&lt;FT16*0.95</formula>
    </cfRule>
    <cfRule type="expression" dxfId="1" priority="88827">
      <formula>FV16&gt;FT16*1.05</formula>
    </cfRule>
  </conditionalFormatting>
  <conditionalFormatting sqref="FW16">
    <cfRule type="expression" dxfId="0" priority="88771">
      <formula>FW16&lt;FU16*0.95</formula>
    </cfRule>
    <cfRule type="expression" dxfId="1" priority="88749">
      <formula>FW16&gt;FU16*1.05</formula>
    </cfRule>
  </conditionalFormatting>
  <conditionalFormatting sqref="FX16">
    <cfRule type="expression" dxfId="0" priority="88738">
      <formula>FX16&lt;FV16*0.95</formula>
    </cfRule>
    <cfRule type="expression" dxfId="1" priority="88737">
      <formula>FX16&gt;FV16*1.05</formula>
    </cfRule>
  </conditionalFormatting>
  <conditionalFormatting sqref="FY16">
    <cfRule type="expression" dxfId="0" priority="88681">
      <formula>FY16&lt;FW16*0.95</formula>
    </cfRule>
    <cfRule type="expression" dxfId="1" priority="88659">
      <formula>FY16&gt;FW16*1.05</formula>
    </cfRule>
  </conditionalFormatting>
  <conditionalFormatting sqref="FZ16">
    <cfRule type="expression" dxfId="0" priority="88648">
      <formula>FZ16&lt;FX16*0.95</formula>
    </cfRule>
    <cfRule type="expression" dxfId="1" priority="88647">
      <formula>FZ16&gt;FX16*1.05</formula>
    </cfRule>
  </conditionalFormatting>
  <conditionalFormatting sqref="GA16">
    <cfRule type="expression" dxfId="0" priority="88591">
      <formula>GA16&lt;FY16*0.95</formula>
    </cfRule>
    <cfRule type="expression" dxfId="1" priority="88569">
      <formula>GA16&gt;FY16*1.05</formula>
    </cfRule>
  </conditionalFormatting>
  <conditionalFormatting sqref="GB16">
    <cfRule type="expression" dxfId="0" priority="88558">
      <formula>GB16&lt;FZ16*0.95</formula>
    </cfRule>
    <cfRule type="expression" dxfId="1" priority="88557">
      <formula>GB16&gt;FZ16*1.05</formula>
    </cfRule>
  </conditionalFormatting>
  <conditionalFormatting sqref="GC16">
    <cfRule type="expression" dxfId="0" priority="88501">
      <formula>GC16&lt;GA16*0.95</formula>
    </cfRule>
    <cfRule type="expression" dxfId="1" priority="88479">
      <formula>GC16&gt;GA16*1.05</formula>
    </cfRule>
  </conditionalFormatting>
  <conditionalFormatting sqref="GD16">
    <cfRule type="expression" dxfId="0" priority="88468">
      <formula>GD16&lt;GB16*0.95</formula>
    </cfRule>
    <cfRule type="expression" dxfId="1" priority="88467">
      <formula>GD16&gt;GB16*1.05</formula>
    </cfRule>
  </conditionalFormatting>
  <conditionalFormatting sqref="GE16">
    <cfRule type="expression" dxfId="0" priority="88411">
      <formula>GE16&lt;GC16*0.95</formula>
    </cfRule>
    <cfRule type="expression" dxfId="1" priority="88389">
      <formula>GE16&gt;GC16*1.05</formula>
    </cfRule>
  </conditionalFormatting>
  <conditionalFormatting sqref="GF16">
    <cfRule type="expression" dxfId="0" priority="88378">
      <formula>GF16&lt;GD16*0.95</formula>
    </cfRule>
    <cfRule type="expression" dxfId="1" priority="88377">
      <formula>GF16&gt;GD16*1.05</formula>
    </cfRule>
  </conditionalFormatting>
  <conditionalFormatting sqref="GG16">
    <cfRule type="expression" dxfId="0" priority="88321">
      <formula>GG16&lt;GE16*0.95</formula>
    </cfRule>
    <cfRule type="expression" dxfId="1" priority="88299">
      <formula>GG16&gt;GE16*1.05</formula>
    </cfRule>
  </conditionalFormatting>
  <conditionalFormatting sqref="GH16">
    <cfRule type="expression" dxfId="0" priority="88288">
      <formula>GH16&lt;GF16*0.95</formula>
    </cfRule>
    <cfRule type="expression" dxfId="1" priority="88287">
      <formula>GH16&gt;GF16*1.05</formula>
    </cfRule>
  </conditionalFormatting>
  <conditionalFormatting sqref="GI16">
    <cfRule type="expression" dxfId="0" priority="88230">
      <formula>GI16&lt;GG16*0.95</formula>
    </cfRule>
    <cfRule type="expression" dxfId="1" priority="88209">
      <formula>GI16&gt;GG16*1.05</formula>
    </cfRule>
  </conditionalFormatting>
  <conditionalFormatting sqref="GJ16">
    <cfRule type="expression" dxfId="0" priority="88198">
      <formula>GJ16&lt;GH16*0.95</formula>
    </cfRule>
    <cfRule type="expression" dxfId="1" priority="88197">
      <formula>GJ16&gt;GH16*1.05</formula>
    </cfRule>
  </conditionalFormatting>
  <conditionalFormatting sqref="GK16">
    <cfRule type="expression" dxfId="0" priority="88140">
      <formula>GK16&lt;GI16*0.95</formula>
    </cfRule>
    <cfRule type="expression" dxfId="1" priority="88119">
      <formula>GK16&gt;GI16*1.05</formula>
    </cfRule>
  </conditionalFormatting>
  <conditionalFormatting sqref="GL16">
    <cfRule type="expression" dxfId="0" priority="88108">
      <formula>GL16&lt;GJ16*0.95</formula>
    </cfRule>
    <cfRule type="expression" dxfId="1" priority="88107">
      <formula>GL16&gt;GJ16*1.05</formula>
    </cfRule>
  </conditionalFormatting>
  <conditionalFormatting sqref="GM16">
    <cfRule type="expression" dxfId="0" priority="88050">
      <formula>GM16&lt;GK16*0.95</formula>
    </cfRule>
    <cfRule type="expression" dxfId="1" priority="88029">
      <formula>GM16&gt;GK16*1.05</formula>
    </cfRule>
  </conditionalFormatting>
  <conditionalFormatting sqref="GN16">
    <cfRule type="expression" dxfId="0" priority="88018">
      <formula>GN16&lt;GL16*0.95</formula>
    </cfRule>
    <cfRule type="expression" dxfId="1" priority="88017">
      <formula>GN16&gt;GL16*1.05</formula>
    </cfRule>
  </conditionalFormatting>
  <conditionalFormatting sqref="GO16">
    <cfRule type="expression" dxfId="0" priority="87960">
      <formula>GO16&lt;GM16*0.95</formula>
    </cfRule>
    <cfRule type="expression" dxfId="1" priority="87939">
      <formula>GO16&gt;GM16*1.05</formula>
    </cfRule>
  </conditionalFormatting>
  <conditionalFormatting sqref="GP16">
    <cfRule type="expression" dxfId="0" priority="87928">
      <formula>GP16&lt;GN16*0.95</formula>
    </cfRule>
    <cfRule type="expression" dxfId="1" priority="87927">
      <formula>GP16&gt;GN16*1.05</formula>
    </cfRule>
  </conditionalFormatting>
  <conditionalFormatting sqref="GQ16">
    <cfRule type="expression" dxfId="0" priority="87870">
      <formula>GQ16&lt;GO16*0.95</formula>
    </cfRule>
    <cfRule type="expression" dxfId="1" priority="87849">
      <formula>GQ16&gt;GO16*1.05</formula>
    </cfRule>
  </conditionalFormatting>
  <conditionalFormatting sqref="GR16">
    <cfRule type="expression" dxfId="0" priority="87838">
      <formula>GR16&lt;GP16*0.95</formula>
    </cfRule>
    <cfRule type="expression" dxfId="1" priority="87837">
      <formula>GR16&gt;GP16*1.05</formula>
    </cfRule>
  </conditionalFormatting>
  <conditionalFormatting sqref="GS16">
    <cfRule type="expression" dxfId="0" priority="87780">
      <formula>GS16&lt;GQ16*0.95</formula>
    </cfRule>
    <cfRule type="expression" dxfId="1" priority="87759">
      <formula>GS16&gt;GQ16*1.05</formula>
    </cfRule>
  </conditionalFormatting>
  <conditionalFormatting sqref="GT16">
    <cfRule type="expression" dxfId="0" priority="87748">
      <formula>GT16&lt;GR16*0.95</formula>
    </cfRule>
    <cfRule type="expression" dxfId="1" priority="87747">
      <formula>GT16&gt;GR16*1.05</formula>
    </cfRule>
  </conditionalFormatting>
  <conditionalFormatting sqref="GU16">
    <cfRule type="expression" dxfId="0" priority="87690">
      <formula>GU16&lt;GS16*0.95</formula>
    </cfRule>
    <cfRule type="expression" dxfId="1" priority="87669">
      <formula>GU16&gt;GS16*1.05</formula>
    </cfRule>
  </conditionalFormatting>
  <conditionalFormatting sqref="GV16">
    <cfRule type="expression" dxfId="0" priority="87658">
      <formula>GV16&lt;GT16*0.95</formula>
    </cfRule>
    <cfRule type="expression" dxfId="1" priority="87657">
      <formula>GV16&gt;GT16*1.05</formula>
    </cfRule>
  </conditionalFormatting>
  <conditionalFormatting sqref="GW16">
    <cfRule type="expression" dxfId="0" priority="87600">
      <formula>GW16&lt;GU16*0.95</formula>
    </cfRule>
    <cfRule type="expression" dxfId="1" priority="87579">
      <formula>GW16&gt;GU16*1.05</formula>
    </cfRule>
  </conditionalFormatting>
  <conditionalFormatting sqref="GX16">
    <cfRule type="expression" dxfId="0" priority="87568">
      <formula>GX16&lt;GV16*0.95</formula>
    </cfRule>
    <cfRule type="expression" dxfId="1" priority="87567">
      <formula>GX16&gt;GV16*1.05</formula>
    </cfRule>
  </conditionalFormatting>
  <conditionalFormatting sqref="GY16">
    <cfRule type="expression" dxfId="0" priority="87510">
      <formula>GY16&lt;GW16*0.95</formula>
    </cfRule>
    <cfRule type="expression" dxfId="1" priority="87489">
      <formula>GY16&gt;GW16*1.05</formula>
    </cfRule>
  </conditionalFormatting>
  <conditionalFormatting sqref="GZ16">
    <cfRule type="expression" dxfId="0" priority="87478">
      <formula>GZ16&lt;GX16*0.95</formula>
    </cfRule>
    <cfRule type="expression" dxfId="1" priority="87477">
      <formula>GZ16&gt;GX16*1.05</formula>
    </cfRule>
  </conditionalFormatting>
  <conditionalFormatting sqref="HA16">
    <cfRule type="expression" dxfId="0" priority="87420">
      <formula>HA16&lt;GY16*0.95</formula>
    </cfRule>
    <cfRule type="expression" dxfId="1" priority="87399">
      <formula>HA16&gt;GY16*1.05</formula>
    </cfRule>
  </conditionalFormatting>
  <conditionalFormatting sqref="HB16">
    <cfRule type="expression" dxfId="0" priority="87388">
      <formula>HB16&lt;GZ16*0.95</formula>
    </cfRule>
    <cfRule type="expression" dxfId="1" priority="87387">
      <formula>HB16&gt;GZ16*1.05</formula>
    </cfRule>
  </conditionalFormatting>
  <conditionalFormatting sqref="HC16">
    <cfRule type="expression" dxfId="0" priority="87330">
      <formula>HC16&lt;HA16*0.95</formula>
    </cfRule>
    <cfRule type="expression" dxfId="1" priority="87309">
      <formula>HC16&gt;HA16*1.05</formula>
    </cfRule>
  </conditionalFormatting>
  <conditionalFormatting sqref="HD16">
    <cfRule type="expression" dxfId="0" priority="87298">
      <formula>HD16&lt;HB16*0.95</formula>
    </cfRule>
    <cfRule type="expression" dxfId="1" priority="87297">
      <formula>HD16&gt;HB16*1.05</formula>
    </cfRule>
  </conditionalFormatting>
  <conditionalFormatting sqref="HE16">
    <cfRule type="expression" dxfId="0" priority="87240">
      <formula>HE16&lt;HC16*0.95</formula>
    </cfRule>
    <cfRule type="expression" dxfId="1" priority="87219">
      <formula>HE16&gt;HC16*1.05</formula>
    </cfRule>
  </conditionalFormatting>
  <conditionalFormatting sqref="HF16">
    <cfRule type="expression" dxfId="0" priority="87208">
      <formula>HF16&lt;HD16*0.95</formula>
    </cfRule>
    <cfRule type="expression" dxfId="1" priority="87207">
      <formula>HF16&gt;HD16*1.05</formula>
    </cfRule>
  </conditionalFormatting>
  <conditionalFormatting sqref="HG16">
    <cfRule type="expression" dxfId="0" priority="87150">
      <formula>HG16&lt;HE16*0.95</formula>
    </cfRule>
    <cfRule type="expression" dxfId="1" priority="87129">
      <formula>HG16&gt;HE16*1.05</formula>
    </cfRule>
  </conditionalFormatting>
  <conditionalFormatting sqref="HH16">
    <cfRule type="expression" dxfId="0" priority="87118">
      <formula>HH16&lt;HF16*0.95</formula>
    </cfRule>
    <cfRule type="expression" dxfId="1" priority="87117">
      <formula>HH16&gt;HF16*1.05</formula>
    </cfRule>
  </conditionalFormatting>
  <conditionalFormatting sqref="HI16">
    <cfRule type="expression" dxfId="0" priority="87060">
      <formula>HI16&lt;HG16*0.95</formula>
    </cfRule>
    <cfRule type="expression" dxfId="1" priority="87039">
      <formula>HI16&gt;HG16*1.05</formula>
    </cfRule>
  </conditionalFormatting>
  <conditionalFormatting sqref="HJ16">
    <cfRule type="expression" dxfId="0" priority="87028">
      <formula>HJ16&lt;HH16*0.95</formula>
    </cfRule>
    <cfRule type="expression" dxfId="1" priority="87027">
      <formula>HJ16&gt;HH16*1.05</formula>
    </cfRule>
  </conditionalFormatting>
  <conditionalFormatting sqref="HK16">
    <cfRule type="expression" dxfId="0" priority="86970">
      <formula>HK16&lt;HI16*0.95</formula>
    </cfRule>
    <cfRule type="expression" dxfId="1" priority="86949">
      <formula>HK16&gt;HI16*1.05</formula>
    </cfRule>
  </conditionalFormatting>
  <conditionalFormatting sqref="HL16">
    <cfRule type="expression" dxfId="0" priority="86938">
      <formula>HL16&lt;HJ16*0.95</formula>
    </cfRule>
    <cfRule type="expression" dxfId="1" priority="86937">
      <formula>HL16&gt;HJ16*1.05</formula>
    </cfRule>
  </conditionalFormatting>
  <conditionalFormatting sqref="HM16">
    <cfRule type="expression" dxfId="0" priority="86880">
      <formula>HM16&lt;HK16*0.95</formula>
    </cfRule>
    <cfRule type="expression" dxfId="1" priority="86859">
      <formula>HM16&gt;HK16*1.05</formula>
    </cfRule>
  </conditionalFormatting>
  <conditionalFormatting sqref="HN16">
    <cfRule type="expression" dxfId="0" priority="86848">
      <formula>HN16&lt;HL16*0.95</formula>
    </cfRule>
    <cfRule type="expression" dxfId="1" priority="86847">
      <formula>HN16&gt;HL16*1.05</formula>
    </cfRule>
  </conditionalFormatting>
  <conditionalFormatting sqref="HO16">
    <cfRule type="expression" dxfId="0" priority="86790">
      <formula>HO16&lt;HM16*0.95</formula>
    </cfRule>
    <cfRule type="expression" dxfId="1" priority="86769">
      <formula>HO16&gt;HM16*1.05</formula>
    </cfRule>
  </conditionalFormatting>
  <conditionalFormatting sqref="HP16">
    <cfRule type="expression" dxfId="0" priority="86758">
      <formula>HP16&lt;HN16*0.95</formula>
    </cfRule>
    <cfRule type="expression" dxfId="1" priority="86757">
      <formula>HP16&gt;HN16*1.05</formula>
    </cfRule>
  </conditionalFormatting>
  <conditionalFormatting sqref="HQ16">
    <cfRule type="expression" dxfId="0" priority="86700">
      <formula>HQ16&lt;HO16*0.95</formula>
    </cfRule>
    <cfRule type="expression" dxfId="1" priority="86679">
      <formula>HQ16&gt;HO16*1.05</formula>
    </cfRule>
  </conditionalFormatting>
  <conditionalFormatting sqref="HR16">
    <cfRule type="expression" dxfId="0" priority="86668">
      <formula>HR16&lt;HP16*0.95</formula>
    </cfRule>
    <cfRule type="expression" dxfId="1" priority="86667">
      <formula>HR16&gt;HP16*1.05</formula>
    </cfRule>
  </conditionalFormatting>
  <conditionalFormatting sqref="HS16">
    <cfRule type="expression" dxfId="0" priority="86610">
      <formula>HS16&lt;HQ16*0.95</formula>
    </cfRule>
    <cfRule type="expression" dxfId="1" priority="86589">
      <formula>HS16&gt;HQ16*1.05</formula>
    </cfRule>
  </conditionalFormatting>
  <conditionalFormatting sqref="HT16">
    <cfRule type="expression" dxfId="0" priority="86578">
      <formula>HT16&lt;HR16*0.95</formula>
    </cfRule>
    <cfRule type="expression" dxfId="1" priority="86577">
      <formula>HT16&gt;HR16*1.05</formula>
    </cfRule>
  </conditionalFormatting>
  <conditionalFormatting sqref="HU16">
    <cfRule type="expression" dxfId="0" priority="86520">
      <formula>HU16&lt;HS16*0.95</formula>
    </cfRule>
    <cfRule type="expression" dxfId="1" priority="86499">
      <formula>HU16&gt;HS16*1.05</formula>
    </cfRule>
  </conditionalFormatting>
  <conditionalFormatting sqref="HV16">
    <cfRule type="expression" dxfId="0" priority="86488">
      <formula>HV16&lt;HT16*0.95</formula>
    </cfRule>
    <cfRule type="expression" dxfId="1" priority="86487">
      <formula>HV16&gt;HT16*1.05</formula>
    </cfRule>
  </conditionalFormatting>
  <conditionalFormatting sqref="HW16">
    <cfRule type="expression" dxfId="0" priority="86430">
      <formula>HW16&lt;HU16*0.95</formula>
    </cfRule>
    <cfRule type="expression" dxfId="1" priority="86409">
      <formula>HW16&gt;HU16*1.05</formula>
    </cfRule>
  </conditionalFormatting>
  <conditionalFormatting sqref="HX16">
    <cfRule type="expression" dxfId="0" priority="86398">
      <formula>HX16&lt;HV16*0.95</formula>
    </cfRule>
    <cfRule type="expression" dxfId="1" priority="86397">
      <formula>HX16&gt;HV16*1.05</formula>
    </cfRule>
  </conditionalFormatting>
  <conditionalFormatting sqref="HY16">
    <cfRule type="expression" dxfId="0" priority="86340">
      <formula>HY16&lt;HW16*0.95</formula>
    </cfRule>
    <cfRule type="expression" dxfId="1" priority="86319">
      <formula>HY16&gt;HW16*1.05</formula>
    </cfRule>
  </conditionalFormatting>
  <conditionalFormatting sqref="HZ16">
    <cfRule type="expression" dxfId="0" priority="86308">
      <formula>HZ16&lt;HX16*0.95</formula>
    </cfRule>
    <cfRule type="expression" dxfId="1" priority="86307">
      <formula>HZ16&gt;HX16*1.05</formula>
    </cfRule>
  </conditionalFormatting>
  <conditionalFormatting sqref="IA16">
    <cfRule type="expression" dxfId="0" priority="86250">
      <formula>IA16&lt;HY16*0.95</formula>
    </cfRule>
    <cfRule type="expression" dxfId="1" priority="86229">
      <formula>IA16&gt;HY16*1.05</formula>
    </cfRule>
  </conditionalFormatting>
  <conditionalFormatting sqref="IB16">
    <cfRule type="expression" dxfId="0" priority="86218">
      <formula>IB16&lt;HZ16*0.95</formula>
    </cfRule>
    <cfRule type="expression" dxfId="1" priority="86217">
      <formula>IB16&gt;HZ16*1.05</formula>
    </cfRule>
  </conditionalFormatting>
  <conditionalFormatting sqref="IC16">
    <cfRule type="expression" dxfId="0" priority="86160">
      <formula>IC16&lt;IA16*0.95</formula>
    </cfRule>
    <cfRule type="expression" dxfId="1" priority="86139">
      <formula>IC16&gt;IA16*1.05</formula>
    </cfRule>
  </conditionalFormatting>
  <conditionalFormatting sqref="ID16">
    <cfRule type="expression" dxfId="0" priority="86128">
      <formula>ID16&lt;IB16*0.95</formula>
    </cfRule>
    <cfRule type="expression" dxfId="1" priority="86127">
      <formula>ID16&gt;IB16*1.05</formula>
    </cfRule>
  </conditionalFormatting>
  <conditionalFormatting sqref="IE16">
    <cfRule type="expression" dxfId="0" priority="86070">
      <formula>IE16&lt;IC16*0.95</formula>
    </cfRule>
    <cfRule type="expression" dxfId="1" priority="86049">
      <formula>IE16&gt;IC16*1.05</formula>
    </cfRule>
  </conditionalFormatting>
  <conditionalFormatting sqref="IF16">
    <cfRule type="expression" dxfId="0" priority="86038">
      <formula>IF16&lt;ID16*0.95</formula>
    </cfRule>
    <cfRule type="expression" dxfId="1" priority="86037">
      <formula>IF16&gt;ID16*1.05</formula>
    </cfRule>
  </conditionalFormatting>
  <conditionalFormatting sqref="IG16">
    <cfRule type="expression" dxfId="0" priority="85980">
      <formula>IG16&lt;IE16*0.95</formula>
    </cfRule>
    <cfRule type="expression" dxfId="1" priority="85959">
      <formula>IG16&gt;IE16*1.05</formula>
    </cfRule>
  </conditionalFormatting>
  <conditionalFormatting sqref="IH16">
    <cfRule type="expression" dxfId="0" priority="85948">
      <formula>IH16&lt;IF16*0.95</formula>
    </cfRule>
    <cfRule type="expression" dxfId="1" priority="85947">
      <formula>IH16&gt;IF16*1.05</formula>
    </cfRule>
  </conditionalFormatting>
  <conditionalFormatting sqref="II16">
    <cfRule type="expression" dxfId="0" priority="85890">
      <formula>II16&lt;IG16*0.95</formula>
    </cfRule>
    <cfRule type="expression" dxfId="1" priority="85869">
      <formula>II16&gt;IG16*1.05</formula>
    </cfRule>
  </conditionalFormatting>
  <conditionalFormatting sqref="IJ16">
    <cfRule type="expression" dxfId="0" priority="85858">
      <formula>IJ16&lt;IH16*0.95</formula>
    </cfRule>
    <cfRule type="expression" dxfId="1" priority="85857">
      <formula>IJ16&gt;IH16*1.05</formula>
    </cfRule>
  </conditionalFormatting>
  <conditionalFormatting sqref="IK16">
    <cfRule type="expression" dxfId="0" priority="85800">
      <formula>IK16&lt;II16*0.95</formula>
    </cfRule>
    <cfRule type="expression" dxfId="1" priority="85779">
      <formula>IK16&gt;II16*1.05</formula>
    </cfRule>
  </conditionalFormatting>
  <conditionalFormatting sqref="IL16">
    <cfRule type="expression" dxfId="0" priority="85768">
      <formula>IL16&lt;IJ16*0.95</formula>
    </cfRule>
    <cfRule type="expression" dxfId="1" priority="85767">
      <formula>IL16&gt;IJ16*1.05</formula>
    </cfRule>
  </conditionalFormatting>
  <conditionalFormatting sqref="IM16">
    <cfRule type="expression" dxfId="0" priority="85710">
      <formula>IM16&lt;IK16*0.95</formula>
    </cfRule>
    <cfRule type="expression" dxfId="1" priority="85689">
      <formula>IM16&gt;IK16*1.05</formula>
    </cfRule>
  </conditionalFormatting>
  <conditionalFormatting sqref="IN16">
    <cfRule type="expression" dxfId="0" priority="85678">
      <formula>IN16&lt;IL16*0.95</formula>
    </cfRule>
    <cfRule type="expression" dxfId="1" priority="85677">
      <formula>IN16&gt;IL16*1.05</formula>
    </cfRule>
  </conditionalFormatting>
  <conditionalFormatting sqref="IO16">
    <cfRule type="expression" dxfId="0" priority="85620">
      <formula>IO16&lt;IM16*0.95</formula>
    </cfRule>
    <cfRule type="expression" dxfId="1" priority="85599">
      <formula>IO16&gt;IM16*1.05</formula>
    </cfRule>
  </conditionalFormatting>
  <conditionalFormatting sqref="IP16">
    <cfRule type="expression" dxfId="0" priority="85588">
      <formula>IP16&lt;IN16*0.95</formula>
    </cfRule>
    <cfRule type="expression" dxfId="1" priority="85587">
      <formula>IP16&gt;IN16*1.05</formula>
    </cfRule>
  </conditionalFormatting>
  <conditionalFormatting sqref="IQ16">
    <cfRule type="expression" dxfId="0" priority="85530">
      <formula>IQ16&lt;IO16*0.95</formula>
    </cfRule>
    <cfRule type="expression" dxfId="1" priority="85509">
      <formula>IQ16&gt;IO16*1.05</formula>
    </cfRule>
  </conditionalFormatting>
  <conditionalFormatting sqref="IR16">
    <cfRule type="expression" dxfId="0" priority="85498">
      <formula>IR16&lt;IP16*0.95</formula>
    </cfRule>
    <cfRule type="expression" dxfId="1" priority="85497">
      <formula>IR16&gt;IP16*1.05</formula>
    </cfRule>
  </conditionalFormatting>
  <conditionalFormatting sqref="IS16">
    <cfRule type="expression" dxfId="0" priority="85440">
      <formula>IS16&lt;IQ16*0.95</formula>
    </cfRule>
    <cfRule type="expression" dxfId="1" priority="85419">
      <formula>IS16&gt;IQ16*1.05</formula>
    </cfRule>
  </conditionalFormatting>
  <conditionalFormatting sqref="IT16">
    <cfRule type="expression" dxfId="0" priority="85408">
      <formula>IT16&lt;IR16*0.95</formula>
    </cfRule>
    <cfRule type="expression" dxfId="1" priority="85407">
      <formula>IT16&gt;IR16*1.05</formula>
    </cfRule>
  </conditionalFormatting>
  <conditionalFormatting sqref="IU16">
    <cfRule type="expression" dxfId="0" priority="85350">
      <formula>IU16&lt;IS16*0.95</formula>
    </cfRule>
    <cfRule type="expression" dxfId="1" priority="85329">
      <formula>IU16&gt;IS16*1.05</formula>
    </cfRule>
  </conditionalFormatting>
  <conditionalFormatting sqref="IV16">
    <cfRule type="expression" dxfId="0" priority="85318">
      <formula>IV16&lt;IT16*0.95</formula>
    </cfRule>
    <cfRule type="expression" dxfId="1" priority="85317">
      <formula>IV16&gt;IT16*1.05</formula>
    </cfRule>
  </conditionalFormatting>
  <conditionalFormatting sqref="IW16">
    <cfRule type="expression" dxfId="0" priority="85260">
      <formula>IW16&lt;IU16*0.95</formula>
    </cfRule>
    <cfRule type="expression" dxfId="1" priority="85239">
      <formula>IW16&gt;IU16*1.05</formula>
    </cfRule>
  </conditionalFormatting>
  <conditionalFormatting sqref="IX16">
    <cfRule type="expression" dxfId="0" priority="85228">
      <formula>IX16&lt;IV16*0.95</formula>
    </cfRule>
    <cfRule type="expression" dxfId="1" priority="85227">
      <formula>IX16&gt;IV16*1.05</formula>
    </cfRule>
  </conditionalFormatting>
  <conditionalFormatting sqref="IY16">
    <cfRule type="expression" dxfId="0" priority="85170">
      <formula>IY16&lt;IW16*0.95</formula>
    </cfRule>
    <cfRule type="expression" dxfId="1" priority="85149">
      <formula>IY16&gt;IW16*1.05</formula>
    </cfRule>
  </conditionalFormatting>
  <conditionalFormatting sqref="IZ16">
    <cfRule type="expression" dxfId="0" priority="85138">
      <formula>IZ16&lt;IX16*0.95</formula>
    </cfRule>
    <cfRule type="expression" dxfId="1" priority="85137">
      <formula>IZ16&gt;IX16*1.05</formula>
    </cfRule>
  </conditionalFormatting>
  <conditionalFormatting sqref="JA16">
    <cfRule type="expression" dxfId="0" priority="85080">
      <formula>JA16&lt;IY16*0.95</formula>
    </cfRule>
    <cfRule type="expression" dxfId="1" priority="85059">
      <formula>JA16&gt;IY16*1.05</formula>
    </cfRule>
  </conditionalFormatting>
  <conditionalFormatting sqref="JB16">
    <cfRule type="expression" dxfId="0" priority="85048">
      <formula>JB16&lt;IZ16*0.95</formula>
    </cfRule>
    <cfRule type="expression" dxfId="1" priority="85047">
      <formula>JB16&gt;IZ16*1.05</formula>
    </cfRule>
  </conditionalFormatting>
  <conditionalFormatting sqref="JC16">
    <cfRule type="expression" dxfId="0" priority="84990">
      <formula>JC16&lt;JA16*0.95</formula>
    </cfRule>
    <cfRule type="expression" dxfId="1" priority="84969">
      <formula>JC16&gt;JA16*1.05</formula>
    </cfRule>
  </conditionalFormatting>
  <conditionalFormatting sqref="JD16">
    <cfRule type="expression" dxfId="0" priority="84958">
      <formula>JD16&lt;JB16*0.95</formula>
    </cfRule>
    <cfRule type="expression" dxfId="1" priority="84957">
      <formula>JD16&gt;JB16*1.05</formula>
    </cfRule>
  </conditionalFormatting>
  <conditionalFormatting sqref="JE16">
    <cfRule type="expression" dxfId="0" priority="84900">
      <formula>JE16&lt;JC16*0.95</formula>
    </cfRule>
    <cfRule type="expression" dxfId="1" priority="84879">
      <formula>JE16&gt;JC16*1.05</formula>
    </cfRule>
  </conditionalFormatting>
  <conditionalFormatting sqref="JF16">
    <cfRule type="expression" dxfId="0" priority="84868">
      <formula>JF16&lt;JD16*0.95</formula>
    </cfRule>
    <cfRule type="expression" dxfId="1" priority="84867">
      <formula>JF16&gt;JD16*1.05</formula>
    </cfRule>
  </conditionalFormatting>
  <conditionalFormatting sqref="JG16">
    <cfRule type="expression" dxfId="0" priority="84810">
      <formula>JG16&lt;JE16*0.95</formula>
    </cfRule>
    <cfRule type="expression" dxfId="1" priority="84789">
      <formula>JG16&gt;JE16*1.05</formula>
    </cfRule>
  </conditionalFormatting>
  <conditionalFormatting sqref="JH16">
    <cfRule type="expression" dxfId="0" priority="84778">
      <formula>JH16&lt;JF16*0.95</formula>
    </cfRule>
    <cfRule type="expression" dxfId="1" priority="84777">
      <formula>JH16&gt;JF16*1.05</formula>
    </cfRule>
  </conditionalFormatting>
  <conditionalFormatting sqref="JI16">
    <cfRule type="expression" dxfId="0" priority="84720">
      <formula>JI16&lt;JG16*0.95</formula>
    </cfRule>
    <cfRule type="expression" dxfId="1" priority="84699">
      <formula>JI16&gt;JG16*1.05</formula>
    </cfRule>
  </conditionalFormatting>
  <conditionalFormatting sqref="JJ16">
    <cfRule type="expression" dxfId="0" priority="84688">
      <formula>JJ16&lt;JH16*0.95</formula>
    </cfRule>
    <cfRule type="expression" dxfId="1" priority="84687">
      <formula>JJ16&gt;JH16*1.05</formula>
    </cfRule>
  </conditionalFormatting>
  <conditionalFormatting sqref="JK16">
    <cfRule type="expression" dxfId="0" priority="84630">
      <formula>JK16&lt;JI16*0.95</formula>
    </cfRule>
    <cfRule type="expression" dxfId="1" priority="84609">
      <formula>JK16&gt;JI16*1.05</formula>
    </cfRule>
  </conditionalFormatting>
  <conditionalFormatting sqref="JL16">
    <cfRule type="expression" dxfId="0" priority="84598">
      <formula>JL16&lt;JJ16*0.95</formula>
    </cfRule>
    <cfRule type="expression" dxfId="1" priority="84597">
      <formula>JL16&gt;JJ16*1.05</formula>
    </cfRule>
  </conditionalFormatting>
  <conditionalFormatting sqref="JM16">
    <cfRule type="expression" dxfId="0" priority="84540">
      <formula>JM16&lt;JK16*0.95</formula>
    </cfRule>
    <cfRule type="expression" dxfId="1" priority="84519">
      <formula>JM16&gt;JK16*1.05</formula>
    </cfRule>
  </conditionalFormatting>
  <conditionalFormatting sqref="JN16">
    <cfRule type="expression" dxfId="0" priority="84508">
      <formula>JN16&lt;JL16*0.95</formula>
    </cfRule>
    <cfRule type="expression" dxfId="1" priority="84507">
      <formula>JN16&gt;JL16*1.05</formula>
    </cfRule>
  </conditionalFormatting>
  <conditionalFormatting sqref="JO16">
    <cfRule type="expression" dxfId="0" priority="84450">
      <formula>JO16&lt;JM16*0.95</formula>
    </cfRule>
    <cfRule type="expression" dxfId="1" priority="84429">
      <formula>JO16&gt;JM16*1.05</formula>
    </cfRule>
  </conditionalFormatting>
  <conditionalFormatting sqref="JP16">
    <cfRule type="expression" dxfId="0" priority="84418">
      <formula>JP16&lt;JN16*0.95</formula>
    </cfRule>
    <cfRule type="expression" dxfId="1" priority="84417">
      <formula>JP16&gt;JN16*1.05</formula>
    </cfRule>
  </conditionalFormatting>
  <conditionalFormatting sqref="JQ16">
    <cfRule type="expression" dxfId="0" priority="84360">
      <formula>JQ16&lt;JO16*0.95</formula>
    </cfRule>
    <cfRule type="expression" dxfId="1" priority="84339">
      <formula>JQ16&gt;JO16*1.05</formula>
    </cfRule>
  </conditionalFormatting>
  <conditionalFormatting sqref="JR16">
    <cfRule type="expression" dxfId="0" priority="84328">
      <formula>JR16&lt;JP16*0.95</formula>
    </cfRule>
    <cfRule type="expression" dxfId="1" priority="84327">
      <formula>JR16&gt;JP16*1.05</formula>
    </cfRule>
  </conditionalFormatting>
  <conditionalFormatting sqref="JS16">
    <cfRule type="expression" dxfId="0" priority="84270">
      <formula>JS16&lt;JQ16*0.95</formula>
    </cfRule>
    <cfRule type="expression" dxfId="1" priority="84249">
      <formula>JS16&gt;JQ16*1.05</formula>
    </cfRule>
  </conditionalFormatting>
  <conditionalFormatting sqref="JT16">
    <cfRule type="expression" dxfId="0" priority="84238">
      <formula>JT16&lt;JR16*0.95</formula>
    </cfRule>
    <cfRule type="expression" dxfId="1" priority="84237">
      <formula>JT16&gt;JR16*1.05</formula>
    </cfRule>
  </conditionalFormatting>
  <conditionalFormatting sqref="JU16">
    <cfRule type="expression" dxfId="0" priority="84180">
      <formula>JU16&lt;JS16*0.95</formula>
    </cfRule>
    <cfRule type="expression" dxfId="1" priority="84159">
      <formula>JU16&gt;JS16*1.05</formula>
    </cfRule>
  </conditionalFormatting>
  <conditionalFormatting sqref="JV16">
    <cfRule type="expression" dxfId="0" priority="84148">
      <formula>JV16&lt;JT16*0.95</formula>
    </cfRule>
    <cfRule type="expression" dxfId="1" priority="84147">
      <formula>JV16&gt;JT16*1.05</formula>
    </cfRule>
  </conditionalFormatting>
  <conditionalFormatting sqref="JW16">
    <cfRule type="expression" dxfId="0" priority="84090">
      <formula>JW16&lt;JU16*0.95</formula>
    </cfRule>
    <cfRule type="expression" dxfId="1" priority="84069">
      <formula>JW16&gt;JU16*1.05</formula>
    </cfRule>
  </conditionalFormatting>
  <conditionalFormatting sqref="JX16">
    <cfRule type="expression" dxfId="0" priority="84058">
      <formula>JX16&lt;JV16*0.95</formula>
    </cfRule>
    <cfRule type="expression" dxfId="1" priority="84057">
      <formula>JX16&gt;JV16*1.05</formula>
    </cfRule>
  </conditionalFormatting>
  <conditionalFormatting sqref="JY16">
    <cfRule type="expression" dxfId="0" priority="84000">
      <formula>JY16&lt;JW16*0.95</formula>
    </cfRule>
    <cfRule type="expression" dxfId="1" priority="83979">
      <formula>JY16&gt;JW16*1.05</formula>
    </cfRule>
  </conditionalFormatting>
  <conditionalFormatting sqref="JZ16">
    <cfRule type="expression" dxfId="0" priority="83968">
      <formula>JZ16&lt;JX16*0.95</formula>
    </cfRule>
    <cfRule type="expression" dxfId="1" priority="83967">
      <formula>JZ16&gt;JX16*1.05</formula>
    </cfRule>
  </conditionalFormatting>
  <conditionalFormatting sqref="KA16">
    <cfRule type="expression" dxfId="0" priority="83910">
      <formula>KA16&lt;JY16*0.95</formula>
    </cfRule>
    <cfRule type="expression" dxfId="1" priority="83889">
      <formula>KA16&gt;JY16*1.05</formula>
    </cfRule>
  </conditionalFormatting>
  <conditionalFormatting sqref="KB16">
    <cfRule type="expression" dxfId="0" priority="83878">
      <formula>KB16&lt;JZ16*0.95</formula>
    </cfRule>
    <cfRule type="expression" dxfId="1" priority="83877">
      <formula>KB16&gt;JZ16*1.05</formula>
    </cfRule>
  </conditionalFormatting>
  <conditionalFormatting sqref="KC16">
    <cfRule type="expression" dxfId="0" priority="83820">
      <formula>KC16&lt;KA16*0.95</formula>
    </cfRule>
    <cfRule type="expression" dxfId="1" priority="83799">
      <formula>KC16&gt;KA16*1.05</formula>
    </cfRule>
  </conditionalFormatting>
  <conditionalFormatting sqref="KD16">
    <cfRule type="expression" dxfId="0" priority="83788">
      <formula>KD16&lt;KB16*0.95</formula>
    </cfRule>
    <cfRule type="expression" dxfId="1" priority="83787">
      <formula>KD16&gt;KB16*1.05</formula>
    </cfRule>
  </conditionalFormatting>
  <conditionalFormatting sqref="KE16">
    <cfRule type="expression" dxfId="0" priority="83730">
      <formula>KE16&lt;KC16*0.95</formula>
    </cfRule>
    <cfRule type="expression" dxfId="1" priority="83709">
      <formula>KE16&gt;KC16*1.05</formula>
    </cfRule>
  </conditionalFormatting>
  <conditionalFormatting sqref="KF16">
    <cfRule type="expression" dxfId="0" priority="83698">
      <formula>KF16&lt;KD16*0.95</formula>
    </cfRule>
    <cfRule type="expression" dxfId="1" priority="83697">
      <formula>KF16&gt;KD16*1.05</formula>
    </cfRule>
  </conditionalFormatting>
  <conditionalFormatting sqref="KG16">
    <cfRule type="expression" dxfId="0" priority="83640">
      <formula>KG16&lt;KE16*0.95</formula>
    </cfRule>
    <cfRule type="expression" dxfId="1" priority="83619">
      <formula>KG16&gt;KE16*1.05</formula>
    </cfRule>
  </conditionalFormatting>
  <conditionalFormatting sqref="KH16">
    <cfRule type="expression" dxfId="0" priority="83608">
      <formula>KH16&lt;KF16*0.95</formula>
    </cfRule>
    <cfRule type="expression" dxfId="1" priority="83607">
      <formula>KH16&gt;KF16*1.05</formula>
    </cfRule>
  </conditionalFormatting>
  <conditionalFormatting sqref="KI16">
    <cfRule type="expression" dxfId="0" priority="83550">
      <formula>KI16&lt;KG16*0.95</formula>
    </cfRule>
    <cfRule type="expression" dxfId="1" priority="83529">
      <formula>KI16&gt;KG16*1.05</formula>
    </cfRule>
  </conditionalFormatting>
  <conditionalFormatting sqref="KJ16">
    <cfRule type="expression" dxfId="0" priority="83518">
      <formula>KJ16&lt;KH16*0.95</formula>
    </cfRule>
    <cfRule type="expression" dxfId="1" priority="83517">
      <formula>KJ16&gt;KH16*1.05</formula>
    </cfRule>
  </conditionalFormatting>
  <conditionalFormatting sqref="KK16">
    <cfRule type="expression" dxfId="0" priority="83460">
      <formula>KK16&lt;KI16*0.95</formula>
    </cfRule>
    <cfRule type="expression" dxfId="1" priority="83439">
      <formula>KK16&gt;KI16*1.05</formula>
    </cfRule>
  </conditionalFormatting>
  <conditionalFormatting sqref="KL16">
    <cfRule type="expression" dxfId="0" priority="83428">
      <formula>KL16&lt;KJ16*0.95</formula>
    </cfRule>
    <cfRule type="expression" dxfId="1" priority="83427">
      <formula>KL16&gt;KJ16*1.05</formula>
    </cfRule>
  </conditionalFormatting>
  <conditionalFormatting sqref="KM16">
    <cfRule type="expression" dxfId="0" priority="83370">
      <formula>KM16&lt;KK16*0.95</formula>
    </cfRule>
    <cfRule type="expression" dxfId="1" priority="83349">
      <formula>KM16&gt;KK16*1.05</formula>
    </cfRule>
  </conditionalFormatting>
  <conditionalFormatting sqref="KN16">
    <cfRule type="expression" dxfId="0" priority="83338">
      <formula>KN16&lt;KL16*0.95</formula>
    </cfRule>
    <cfRule type="expression" dxfId="1" priority="83337">
      <formula>KN16&gt;KL16*1.05</formula>
    </cfRule>
  </conditionalFormatting>
  <conditionalFormatting sqref="KO16">
    <cfRule type="expression" dxfId="0" priority="83280">
      <formula>KO16&lt;KM16*0.95</formula>
    </cfRule>
    <cfRule type="expression" dxfId="1" priority="83259">
      <formula>KO16&gt;KM16*1.05</formula>
    </cfRule>
  </conditionalFormatting>
  <conditionalFormatting sqref="KP16">
    <cfRule type="expression" dxfId="0" priority="83248">
      <formula>KP16&lt;KN16*0.95</formula>
    </cfRule>
    <cfRule type="expression" dxfId="1" priority="83247">
      <formula>KP16&gt;KN16*1.05</formula>
    </cfRule>
  </conditionalFormatting>
  <conditionalFormatting sqref="KQ16">
    <cfRule type="expression" dxfId="0" priority="83190">
      <formula>KQ16&lt;KO16*0.95</formula>
    </cfRule>
    <cfRule type="expression" dxfId="1" priority="83169">
      <formula>KQ16&gt;KO16*1.05</formula>
    </cfRule>
  </conditionalFormatting>
  <conditionalFormatting sqref="KR16">
    <cfRule type="expression" dxfId="0" priority="83158">
      <formula>KR16&lt;KP16*0.95</formula>
    </cfRule>
    <cfRule type="expression" dxfId="1" priority="83157">
      <formula>KR16&gt;KP16*1.05</formula>
    </cfRule>
  </conditionalFormatting>
  <conditionalFormatting sqref="KS16">
    <cfRule type="expression" dxfId="0" priority="83100">
      <formula>KS16&lt;KQ16*0.95</formula>
    </cfRule>
    <cfRule type="expression" dxfId="1" priority="83079">
      <formula>KS16&gt;KQ16*1.05</formula>
    </cfRule>
  </conditionalFormatting>
  <conditionalFormatting sqref="KT16">
    <cfRule type="expression" dxfId="0" priority="83068">
      <formula>KT16&lt;KR16*0.95</formula>
    </cfRule>
    <cfRule type="expression" dxfId="1" priority="83067">
      <formula>KT16&gt;KR16*1.05</formula>
    </cfRule>
  </conditionalFormatting>
  <conditionalFormatting sqref="KU16">
    <cfRule type="expression" dxfId="0" priority="83010">
      <formula>KU16&lt;KS16*0.95</formula>
    </cfRule>
    <cfRule type="expression" dxfId="1" priority="82989">
      <formula>KU16&gt;KS16*1.05</formula>
    </cfRule>
  </conditionalFormatting>
  <conditionalFormatting sqref="KV16">
    <cfRule type="expression" dxfId="0" priority="82978">
      <formula>KV16&lt;KT16*0.95</formula>
    </cfRule>
    <cfRule type="expression" dxfId="1" priority="82977">
      <formula>KV16&gt;KT16*1.05</formula>
    </cfRule>
  </conditionalFormatting>
  <conditionalFormatting sqref="KW16">
    <cfRule type="expression" dxfId="0" priority="82920">
      <formula>KW16&lt;KU16*0.95</formula>
    </cfRule>
    <cfRule type="expression" dxfId="1" priority="82899">
      <formula>KW16&gt;KU16*1.05</formula>
    </cfRule>
  </conditionalFormatting>
  <conditionalFormatting sqref="KX16">
    <cfRule type="expression" dxfId="0" priority="82888">
      <formula>KX16&lt;KV16*0.95</formula>
    </cfRule>
    <cfRule type="expression" dxfId="1" priority="82887">
      <formula>KX16&gt;KV16*1.05</formula>
    </cfRule>
  </conditionalFormatting>
  <conditionalFormatting sqref="KY16">
    <cfRule type="expression" dxfId="0" priority="82830">
      <formula>KY16&lt;KW16*0.95</formula>
    </cfRule>
    <cfRule type="expression" dxfId="1" priority="82809">
      <formula>KY16&gt;KW16*1.05</formula>
    </cfRule>
  </conditionalFormatting>
  <conditionalFormatting sqref="KZ16">
    <cfRule type="expression" dxfId="0" priority="82798">
      <formula>KZ16&lt;KX16*0.95</formula>
    </cfRule>
    <cfRule type="expression" dxfId="1" priority="82797">
      <formula>KZ16&gt;KX16*1.05</formula>
    </cfRule>
  </conditionalFormatting>
  <conditionalFormatting sqref="LA16">
    <cfRule type="expression" dxfId="0" priority="82740">
      <formula>LA16&lt;KY16*0.95</formula>
    </cfRule>
    <cfRule type="expression" dxfId="1" priority="82719">
      <formula>LA16&gt;KY16*1.05</formula>
    </cfRule>
  </conditionalFormatting>
  <conditionalFormatting sqref="LB16">
    <cfRule type="expression" dxfId="0" priority="82708">
      <formula>LB16&lt;KZ16*0.95</formula>
    </cfRule>
    <cfRule type="expression" dxfId="1" priority="82707">
      <formula>LB16&gt;KZ16*1.05</formula>
    </cfRule>
  </conditionalFormatting>
  <conditionalFormatting sqref="LC16">
    <cfRule type="expression" dxfId="0" priority="82512">
      <formula>LC16&lt;LA16*0.95</formula>
    </cfRule>
    <cfRule type="expression" dxfId="1" priority="82491">
      <formula>LC16&gt;LA16*1.05</formula>
    </cfRule>
  </conditionalFormatting>
  <conditionalFormatting sqref="LD16">
    <cfRule type="expression" dxfId="0" priority="82618">
      <formula>LD16&lt;LB16*0.95</formula>
    </cfRule>
    <cfRule type="expression" dxfId="1" priority="82617">
      <formula>LD16&gt;LB16*1.05</formula>
    </cfRule>
  </conditionalFormatting>
  <conditionalFormatting sqref="LE16">
    <cfRule type="expression" dxfId="0" priority="82560">
      <formula>LE16&lt;LC16*0.95</formula>
    </cfRule>
    <cfRule type="expression" dxfId="1" priority="82539">
      <formula>LE16&gt;LC16*1.05</formula>
    </cfRule>
  </conditionalFormatting>
  <conditionalFormatting sqref="LF16">
    <cfRule type="expression" dxfId="0" priority="82528">
      <formula>LF16&lt;LD16*0.95</formula>
    </cfRule>
    <cfRule type="expression" dxfId="1" priority="82527">
      <formula>LF16&gt;LD16*1.05</formula>
    </cfRule>
  </conditionalFormatting>
  <conditionalFormatting sqref="LG16">
    <cfRule type="expression" dxfId="0" priority="82424">
      <formula>LG16&lt;LE16*0.95</formula>
    </cfRule>
    <cfRule type="expression" dxfId="1" priority="82403">
      <formula>LG16&gt;LE16*1.05</formula>
    </cfRule>
  </conditionalFormatting>
  <conditionalFormatting sqref="LH16">
    <cfRule type="expression" dxfId="0" priority="82392">
      <formula>LH16&lt;LF16*0.95</formula>
    </cfRule>
    <cfRule type="expression" dxfId="1" priority="82391">
      <formula>LH16&gt;LF16*1.05</formula>
    </cfRule>
  </conditionalFormatting>
  <conditionalFormatting sqref="LI16">
    <cfRule type="expression" dxfId="0" priority="82334">
      <formula>LI16&lt;LG16*0.95</formula>
    </cfRule>
    <cfRule type="expression" dxfId="1" priority="82313">
      <formula>LI16&gt;LG16*1.05</formula>
    </cfRule>
  </conditionalFormatting>
  <conditionalFormatting sqref="LJ16">
    <cfRule type="expression" dxfId="0" priority="82302">
      <formula>LJ16&lt;LH16*0.95</formula>
    </cfRule>
    <cfRule type="expression" dxfId="1" priority="82301">
      <formula>LJ16&gt;LH16*1.05</formula>
    </cfRule>
  </conditionalFormatting>
  <conditionalFormatting sqref="LK16">
    <cfRule type="expression" dxfId="0" priority="82244">
      <formula>LK16&lt;LI16*0.95</formula>
    </cfRule>
    <cfRule type="expression" dxfId="1" priority="82223">
      <formula>LK16&gt;LI16*1.05</formula>
    </cfRule>
  </conditionalFormatting>
  <conditionalFormatting sqref="LL16">
    <cfRule type="expression" dxfId="0" priority="82212">
      <formula>LL16&lt;LJ16*0.95</formula>
    </cfRule>
    <cfRule type="expression" dxfId="1" priority="82211">
      <formula>LL16&gt;LJ16*1.05</formula>
    </cfRule>
  </conditionalFormatting>
  <conditionalFormatting sqref="LM16">
    <cfRule type="expression" dxfId="0" priority="82154">
      <formula>LM16&lt;LK16*0.95</formula>
    </cfRule>
    <cfRule type="expression" dxfId="1" priority="82133">
      <formula>LM16&gt;LK16*1.05</formula>
    </cfRule>
  </conditionalFormatting>
  <conditionalFormatting sqref="LN16">
    <cfRule type="expression" dxfId="0" priority="82122">
      <formula>LN16&lt;LL16*0.95</formula>
    </cfRule>
    <cfRule type="expression" dxfId="1" priority="82121">
      <formula>LN16&gt;LL16*1.05</formula>
    </cfRule>
  </conditionalFormatting>
  <conditionalFormatting sqref="LO16">
    <cfRule type="expression" dxfId="0" priority="82064">
      <formula>LO16&lt;LM16*0.95</formula>
    </cfRule>
    <cfRule type="expression" dxfId="1" priority="82043">
      <formula>LO16&gt;LM16*1.05</formula>
    </cfRule>
  </conditionalFormatting>
  <conditionalFormatting sqref="LP16">
    <cfRule type="expression" dxfId="0" priority="82032">
      <formula>LP16&lt;LN16*0.95</formula>
    </cfRule>
    <cfRule type="expression" dxfId="1" priority="82031">
      <formula>LP16&gt;LN16*1.05</formula>
    </cfRule>
  </conditionalFormatting>
  <conditionalFormatting sqref="LQ16">
    <cfRule type="expression" dxfId="0" priority="81974">
      <formula>LQ16&lt;LO16*0.95</formula>
    </cfRule>
    <cfRule type="expression" dxfId="1" priority="81953">
      <formula>LQ16&gt;LO16*1.05</formula>
    </cfRule>
  </conditionalFormatting>
  <conditionalFormatting sqref="LR16">
    <cfRule type="expression" dxfId="0" priority="81942">
      <formula>LR16&lt;LP16*0.95</formula>
    </cfRule>
    <cfRule type="expression" dxfId="1" priority="81941">
      <formula>LR16&gt;LP16*1.05</formula>
    </cfRule>
  </conditionalFormatting>
  <conditionalFormatting sqref="LS16">
    <cfRule type="expression" dxfId="0" priority="81884">
      <formula>LS16&lt;LQ16*0.95</formula>
    </cfRule>
    <cfRule type="expression" dxfId="1" priority="81863">
      <formula>LS16&gt;LQ16*1.05</formula>
    </cfRule>
  </conditionalFormatting>
  <conditionalFormatting sqref="LT16">
    <cfRule type="expression" dxfId="0" priority="81852">
      <formula>LT16&lt;LR16*0.95</formula>
    </cfRule>
    <cfRule type="expression" dxfId="1" priority="81851">
      <formula>LT16&gt;LR16*1.05</formula>
    </cfRule>
  </conditionalFormatting>
  <conditionalFormatting sqref="LU16">
    <cfRule type="expression" dxfId="0" priority="81614">
      <formula>LU16&lt;LS16*0.95</formula>
    </cfRule>
    <cfRule type="expression" dxfId="1" priority="81593">
      <formula>LU16&gt;LS16*1.05</formula>
    </cfRule>
  </conditionalFormatting>
  <conditionalFormatting sqref="LV16">
    <cfRule type="expression" dxfId="0" priority="81582">
      <formula>LV16&lt;LT16*0.95</formula>
    </cfRule>
    <cfRule type="expression" dxfId="1" priority="81581">
      <formula>LV16&gt;LT16*1.05</formula>
    </cfRule>
  </conditionalFormatting>
  <conditionalFormatting sqref="LW16">
    <cfRule type="expression" dxfId="0" priority="81704">
      <formula>LW16&lt;LU16*0.95</formula>
    </cfRule>
    <cfRule type="expression" dxfId="1" priority="81683">
      <formula>LW16&gt;LU16*1.05</formula>
    </cfRule>
  </conditionalFormatting>
  <conditionalFormatting sqref="LX16">
    <cfRule type="expression" dxfId="0" priority="81672">
      <formula>LX16&lt;LV16*0.95</formula>
    </cfRule>
    <cfRule type="expression" dxfId="1" priority="81671">
      <formula>LX16&gt;LV16*1.05</formula>
    </cfRule>
  </conditionalFormatting>
  <conditionalFormatting sqref="LY16">
    <cfRule type="expression" dxfId="0" priority="81524">
      <formula>LY16&lt;LW16*0.95</formula>
    </cfRule>
    <cfRule type="expression" dxfId="1" priority="81503">
      <formula>LY16&gt;LW16*1.05</formula>
    </cfRule>
  </conditionalFormatting>
  <conditionalFormatting sqref="LZ16">
    <cfRule type="expression" dxfId="0" priority="81492">
      <formula>LZ16&lt;LX16*0.95</formula>
    </cfRule>
    <cfRule type="expression" dxfId="1" priority="81491">
      <formula>LZ16&gt;LX16*1.05</formula>
    </cfRule>
  </conditionalFormatting>
  <conditionalFormatting sqref="MA16">
    <cfRule type="expression" dxfId="0" priority="81434">
      <formula>MA16&lt;LY16*0.95</formula>
    </cfRule>
    <cfRule type="expression" dxfId="1" priority="81413">
      <formula>MA16&gt;LY16*1.05</formula>
    </cfRule>
  </conditionalFormatting>
  <conditionalFormatting sqref="MB16">
    <cfRule type="expression" dxfId="0" priority="81402">
      <formula>MB16&lt;LZ16*0.95</formula>
    </cfRule>
    <cfRule type="expression" dxfId="1" priority="81401">
      <formula>MB16&gt;LZ16*1.05</formula>
    </cfRule>
  </conditionalFormatting>
  <conditionalFormatting sqref="MC16">
    <cfRule type="expression" dxfId="0" priority="81344">
      <formula>MC16&lt;MA16*0.95</formula>
    </cfRule>
    <cfRule type="expression" dxfId="1" priority="81323">
      <formula>MC16&gt;MA16*1.05</formula>
    </cfRule>
  </conditionalFormatting>
  <conditionalFormatting sqref="MD16">
    <cfRule type="expression" dxfId="0" priority="81312">
      <formula>MD16&lt;MB16*0.95</formula>
    </cfRule>
    <cfRule type="expression" dxfId="1" priority="81311">
      <formula>MD16&gt;MB16*1.05</formula>
    </cfRule>
  </conditionalFormatting>
  <conditionalFormatting sqref="ME16">
    <cfRule type="expression" dxfId="0" priority="81254">
      <formula>ME16&lt;MC16*0.95</formula>
    </cfRule>
    <cfRule type="expression" dxfId="1" priority="81233">
      <formula>ME16&gt;MC16*1.05</formula>
    </cfRule>
  </conditionalFormatting>
  <conditionalFormatting sqref="MF16">
    <cfRule type="expression" dxfId="0" priority="81222">
      <formula>MF16&lt;MD16*0.95</formula>
    </cfRule>
    <cfRule type="expression" dxfId="1" priority="81221">
      <formula>MF16&gt;MD16*1.05</formula>
    </cfRule>
  </conditionalFormatting>
  <conditionalFormatting sqref="MG16">
    <cfRule type="expression" dxfId="0" priority="81164">
      <formula>MG16&lt;ME16*0.95</formula>
    </cfRule>
    <cfRule type="expression" dxfId="1" priority="81143">
      <formula>MG16&gt;ME16*1.05</formula>
    </cfRule>
  </conditionalFormatting>
  <conditionalFormatting sqref="MH16">
    <cfRule type="expression" dxfId="0" priority="81132">
      <formula>MH16&lt;MF16*0.95</formula>
    </cfRule>
    <cfRule type="expression" dxfId="1" priority="81131">
      <formula>MH16&gt;MF16*1.05</formula>
    </cfRule>
  </conditionalFormatting>
  <conditionalFormatting sqref="MI16">
    <cfRule type="expression" dxfId="0" priority="81074">
      <formula>MI16&lt;MG16*0.95</formula>
    </cfRule>
    <cfRule type="expression" dxfId="1" priority="81053">
      <formula>MI16&gt;MG16*1.05</formula>
    </cfRule>
  </conditionalFormatting>
  <conditionalFormatting sqref="MJ16">
    <cfRule type="expression" dxfId="0" priority="81042">
      <formula>MJ16&lt;MH16*0.95</formula>
    </cfRule>
    <cfRule type="expression" dxfId="1" priority="81041">
      <formula>MJ16&gt;MH16*1.05</formula>
    </cfRule>
  </conditionalFormatting>
  <conditionalFormatting sqref="MK16">
    <cfRule type="expression" dxfId="0" priority="80984">
      <formula>MK16&lt;MI16*0.95</formula>
    </cfRule>
    <cfRule type="expression" dxfId="1" priority="80963">
      <formula>MK16&gt;MI16*1.05</formula>
    </cfRule>
  </conditionalFormatting>
  <conditionalFormatting sqref="ML16">
    <cfRule type="expression" dxfId="0" priority="80952">
      <formula>ML16&lt;MJ16*0.95</formula>
    </cfRule>
    <cfRule type="expression" dxfId="1" priority="80951">
      <formula>ML16&gt;MJ16*1.05</formula>
    </cfRule>
  </conditionalFormatting>
  <conditionalFormatting sqref="MM16">
    <cfRule type="expression" dxfId="0" priority="80894">
      <formula>MM16&lt;MK16*0.95</formula>
    </cfRule>
    <cfRule type="expression" dxfId="1" priority="80873">
      <formula>MM16&gt;MK16*1.05</formula>
    </cfRule>
  </conditionalFormatting>
  <conditionalFormatting sqref="MN16">
    <cfRule type="expression" dxfId="0" priority="80862">
      <formula>MN16&lt;ML16*0.95</formula>
    </cfRule>
    <cfRule type="expression" dxfId="1" priority="80861">
      <formula>MN16&gt;ML16*1.05</formula>
    </cfRule>
  </conditionalFormatting>
  <conditionalFormatting sqref="MO16">
    <cfRule type="expression" dxfId="0" priority="80804">
      <formula>MO16&lt;MM16*0.95</formula>
    </cfRule>
    <cfRule type="expression" dxfId="1" priority="80783">
      <formula>MO16&gt;MM16*1.05</formula>
    </cfRule>
  </conditionalFormatting>
  <conditionalFormatting sqref="MP16">
    <cfRule type="expression" dxfId="0" priority="80772">
      <formula>MP16&lt;MN16*0.95</formula>
    </cfRule>
    <cfRule type="expression" dxfId="1" priority="80771">
      <formula>MP16&gt;MN16*1.05</formula>
    </cfRule>
  </conditionalFormatting>
  <conditionalFormatting sqref="MQ16">
    <cfRule type="expression" dxfId="0" priority="80714">
      <formula>MQ16&lt;MO16*0.95</formula>
    </cfRule>
    <cfRule type="expression" dxfId="1" priority="80693">
      <formula>MQ16&gt;MO16*1.05</formula>
    </cfRule>
  </conditionalFormatting>
  <conditionalFormatting sqref="MR16">
    <cfRule type="expression" dxfId="0" priority="80682">
      <formula>MR16&lt;MP16*0.95</formula>
    </cfRule>
    <cfRule type="expression" dxfId="1" priority="80681">
      <formula>MR16&gt;MP16*1.05</formula>
    </cfRule>
  </conditionalFormatting>
  <conditionalFormatting sqref="MS16">
    <cfRule type="expression" dxfId="0" priority="80624">
      <formula>MS16&lt;MQ16*0.95</formula>
    </cfRule>
    <cfRule type="expression" dxfId="1" priority="80603">
      <formula>MS16&gt;MQ16*1.05</formula>
    </cfRule>
  </conditionalFormatting>
  <conditionalFormatting sqref="MT16">
    <cfRule type="expression" dxfId="0" priority="80592">
      <formula>MT16&lt;MR16*0.95</formula>
    </cfRule>
    <cfRule type="expression" dxfId="1" priority="80591">
      <formula>MT16&gt;MR16*1.05</formula>
    </cfRule>
  </conditionalFormatting>
  <conditionalFormatting sqref="MU16">
    <cfRule type="expression" dxfId="0" priority="80534">
      <formula>MU16&lt;MS16*0.95</formula>
    </cfRule>
    <cfRule type="expression" dxfId="1" priority="80513">
      <formula>MU16&gt;MS16*1.05</formula>
    </cfRule>
  </conditionalFormatting>
  <conditionalFormatting sqref="MV16">
    <cfRule type="expression" dxfId="0" priority="80502">
      <formula>MV16&lt;MT16*0.95</formula>
    </cfRule>
    <cfRule type="expression" dxfId="1" priority="80501">
      <formula>MV16&gt;MT16*1.05</formula>
    </cfRule>
  </conditionalFormatting>
  <conditionalFormatting sqref="MW16">
    <cfRule type="expression" dxfId="0" priority="80444">
      <formula>MW16&lt;MU16*0.95</formula>
    </cfRule>
    <cfRule type="expression" dxfId="1" priority="80423">
      <formula>MW16&gt;MU16*1.05</formula>
    </cfRule>
  </conditionalFormatting>
  <conditionalFormatting sqref="MX16">
    <cfRule type="expression" dxfId="0" priority="80412">
      <formula>MX16&lt;MV16*0.95</formula>
    </cfRule>
    <cfRule type="expression" dxfId="1" priority="80411">
      <formula>MX16&gt;MV16*1.05</formula>
    </cfRule>
  </conditionalFormatting>
  <conditionalFormatting sqref="MY16">
    <cfRule type="expression" dxfId="0" priority="80354">
      <formula>MY16&lt;MW16*0.95</formula>
    </cfRule>
    <cfRule type="expression" dxfId="1" priority="80333">
      <formula>MY16&gt;MW16*1.05</formula>
    </cfRule>
  </conditionalFormatting>
  <conditionalFormatting sqref="MZ16">
    <cfRule type="expression" dxfId="0" priority="80322">
      <formula>MZ16&lt;MX16*0.95</formula>
    </cfRule>
    <cfRule type="expression" dxfId="1" priority="80321">
      <formula>MZ16&gt;MX16*1.05</formula>
    </cfRule>
  </conditionalFormatting>
  <conditionalFormatting sqref="NA16">
    <cfRule type="expression" dxfId="0" priority="80264">
      <formula>NA16&lt;MY16*0.95</formula>
    </cfRule>
    <cfRule type="expression" dxfId="1" priority="80243">
      <formula>NA16&gt;MY16*1.05</formula>
    </cfRule>
  </conditionalFormatting>
  <conditionalFormatting sqref="NB16">
    <cfRule type="expression" dxfId="0" priority="80232">
      <formula>NB16&lt;MZ16*0.95</formula>
    </cfRule>
    <cfRule type="expression" dxfId="1" priority="80231">
      <formula>NB16&gt;MZ16*1.05</formula>
    </cfRule>
  </conditionalFormatting>
  <conditionalFormatting sqref="NC16">
    <cfRule type="expression" dxfId="0" priority="80174">
      <formula>NC16&lt;NA16*0.95</formula>
    </cfRule>
    <cfRule type="expression" dxfId="1" priority="80153">
      <formula>NC16&gt;NA16*1.05</formula>
    </cfRule>
  </conditionalFormatting>
  <conditionalFormatting sqref="ND16">
    <cfRule type="expression" dxfId="0" priority="80142">
      <formula>ND16&lt;NB16*0.95</formula>
    </cfRule>
    <cfRule type="expression" dxfId="1" priority="80141">
      <formula>ND16&gt;NB16*1.05</formula>
    </cfRule>
  </conditionalFormatting>
  <conditionalFormatting sqref="NE16">
    <cfRule type="expression" dxfId="0" priority="80084">
      <formula>NE16&lt;NC16*0.95</formula>
    </cfRule>
    <cfRule type="expression" dxfId="1" priority="80063">
      <formula>NE16&gt;NC16*1.05</formula>
    </cfRule>
  </conditionalFormatting>
  <conditionalFormatting sqref="NF16">
    <cfRule type="expression" dxfId="0" priority="80052">
      <formula>NF16&lt;ND16*0.95</formula>
    </cfRule>
    <cfRule type="expression" dxfId="1" priority="80051">
      <formula>NF16&gt;ND16*1.05</formula>
    </cfRule>
  </conditionalFormatting>
  <conditionalFormatting sqref="NG16">
    <cfRule type="expression" dxfId="0" priority="79994">
      <formula>NG16&lt;NE16*0.95</formula>
    </cfRule>
    <cfRule type="expression" dxfId="1" priority="79973">
      <formula>NG16&gt;NE16*1.05</formula>
    </cfRule>
  </conditionalFormatting>
  <conditionalFormatting sqref="NH16">
    <cfRule type="expression" dxfId="0" priority="79962">
      <formula>NH16&lt;NF16*0.95</formula>
    </cfRule>
    <cfRule type="expression" dxfId="1" priority="79961">
      <formula>NH16&gt;NF16*1.05</formula>
    </cfRule>
  </conditionalFormatting>
  <conditionalFormatting sqref="NI16">
    <cfRule type="expression" dxfId="0" priority="79904">
      <formula>NI16&lt;NG16*0.95</formula>
    </cfRule>
    <cfRule type="expression" dxfId="1" priority="79883">
      <formula>NI16&gt;NG16*1.05</formula>
    </cfRule>
  </conditionalFormatting>
  <conditionalFormatting sqref="NJ16">
    <cfRule type="expression" dxfId="0" priority="79872">
      <formula>NJ16&lt;NH16*0.95</formula>
    </cfRule>
    <cfRule type="expression" dxfId="1" priority="79871">
      <formula>NJ16&gt;NH16*1.05</formula>
    </cfRule>
  </conditionalFormatting>
  <conditionalFormatting sqref="NK16">
    <cfRule type="expression" dxfId="0" priority="79814">
      <formula>NK16&lt;NI16*0.95</formula>
    </cfRule>
    <cfRule type="expression" dxfId="1" priority="79793">
      <formula>NK16&gt;NI16*1.05</formula>
    </cfRule>
  </conditionalFormatting>
  <conditionalFormatting sqref="NL16">
    <cfRule type="expression" dxfId="0" priority="79782">
      <formula>NL16&lt;NJ16*0.95</formula>
    </cfRule>
    <cfRule type="expression" dxfId="1" priority="79781">
      <formula>NL16&gt;NJ16*1.05</formula>
    </cfRule>
  </conditionalFormatting>
  <conditionalFormatting sqref="NM16">
    <cfRule type="expression" dxfId="0" priority="79724">
      <formula>NM16&lt;NK16*0.95</formula>
    </cfRule>
    <cfRule type="expression" dxfId="1" priority="79703">
      <formula>NM16&gt;NK16*1.05</formula>
    </cfRule>
  </conditionalFormatting>
  <conditionalFormatting sqref="NN16">
    <cfRule type="expression" dxfId="0" priority="79692">
      <formula>NN16&lt;NL16*0.95</formula>
    </cfRule>
    <cfRule type="expression" dxfId="1" priority="79691">
      <formula>NN16&gt;NL16*1.05</formula>
    </cfRule>
  </conditionalFormatting>
  <conditionalFormatting sqref="NO16">
    <cfRule type="expression" dxfId="0" priority="79634">
      <formula>NO16&lt;NM16*0.95</formula>
    </cfRule>
    <cfRule type="expression" dxfId="1" priority="79613">
      <formula>NO16&gt;NM16*1.05</formula>
    </cfRule>
  </conditionalFormatting>
  <conditionalFormatting sqref="NP16">
    <cfRule type="expression" dxfId="0" priority="79602">
      <formula>NP16&lt;NN16*0.95</formula>
    </cfRule>
    <cfRule type="expression" dxfId="1" priority="79601">
      <formula>NP16&gt;NN16*1.05</formula>
    </cfRule>
  </conditionalFormatting>
  <conditionalFormatting sqref="NQ16">
    <cfRule type="expression" dxfId="0" priority="79544">
      <formula>NQ16&lt;NO16*0.95</formula>
    </cfRule>
    <cfRule type="expression" dxfId="1" priority="79523">
      <formula>NQ16&gt;NO16*1.05</formula>
    </cfRule>
  </conditionalFormatting>
  <conditionalFormatting sqref="NR16">
    <cfRule type="expression" dxfId="0" priority="79512">
      <formula>NR16&lt;NP16*0.95</formula>
    </cfRule>
    <cfRule type="expression" dxfId="1" priority="79511">
      <formula>NR16&gt;NP16*1.05</formula>
    </cfRule>
  </conditionalFormatting>
  <conditionalFormatting sqref="NS16">
    <cfRule type="expression" dxfId="0" priority="79454">
      <formula>NS16&lt;NQ16*0.95</formula>
    </cfRule>
    <cfRule type="expression" dxfId="1" priority="79433">
      <formula>NS16&gt;NQ16*1.05</formula>
    </cfRule>
  </conditionalFormatting>
  <conditionalFormatting sqref="NT16">
    <cfRule type="expression" dxfId="0" priority="79422">
      <formula>NT16&lt;NR16*0.95</formula>
    </cfRule>
    <cfRule type="expression" dxfId="1" priority="79421">
      <formula>NT16&gt;NR16*1.05</formula>
    </cfRule>
  </conditionalFormatting>
  <conditionalFormatting sqref="NU16">
    <cfRule type="expression" dxfId="0" priority="79364">
      <formula>NU16&lt;NS16*0.95</formula>
    </cfRule>
    <cfRule type="expression" dxfId="1" priority="79343">
      <formula>NU16&gt;NS16*1.05</formula>
    </cfRule>
  </conditionalFormatting>
  <conditionalFormatting sqref="NV16">
    <cfRule type="expression" dxfId="0" priority="79332">
      <formula>NV16&lt;NT16*0.95</formula>
    </cfRule>
    <cfRule type="expression" dxfId="1" priority="79331">
      <formula>NV16&gt;NT16*1.05</formula>
    </cfRule>
  </conditionalFormatting>
  <conditionalFormatting sqref="NW16">
    <cfRule type="expression" dxfId="0" priority="79274">
      <formula>NW16&lt;NU16*0.95</formula>
    </cfRule>
    <cfRule type="expression" dxfId="1" priority="79253">
      <formula>NW16&gt;NU16*1.05</formula>
    </cfRule>
  </conditionalFormatting>
  <conditionalFormatting sqref="NX16">
    <cfRule type="expression" dxfId="0" priority="79242">
      <formula>NX16&lt;NV16*0.95</formula>
    </cfRule>
    <cfRule type="expression" dxfId="1" priority="79241">
      <formula>NX16&gt;NV16*1.05</formula>
    </cfRule>
  </conditionalFormatting>
  <conditionalFormatting sqref="NY16">
    <cfRule type="expression" dxfId="0" priority="79184">
      <formula>NY16&lt;NW16*0.95</formula>
    </cfRule>
    <cfRule type="expression" dxfId="1" priority="79163">
      <formula>NY16&gt;NW16*1.05</formula>
    </cfRule>
  </conditionalFormatting>
  <conditionalFormatting sqref="NZ16">
    <cfRule type="expression" dxfId="0" priority="79152">
      <formula>NZ16&lt;NX16*0.95</formula>
    </cfRule>
    <cfRule type="expression" dxfId="1" priority="79151">
      <formula>NZ16&gt;NX16*1.05</formula>
    </cfRule>
  </conditionalFormatting>
  <conditionalFormatting sqref="OA16">
    <cfRule type="expression" dxfId="0" priority="79094">
      <formula>OA16&lt;NY16*0.95</formula>
    </cfRule>
    <cfRule type="expression" dxfId="1" priority="79073">
      <formula>OA16&gt;NY16*1.05</formula>
    </cfRule>
  </conditionalFormatting>
  <conditionalFormatting sqref="OB16">
    <cfRule type="expression" dxfId="0" priority="79062">
      <formula>OB16&lt;NZ16*0.95</formula>
    </cfRule>
    <cfRule type="expression" dxfId="1" priority="79061">
      <formula>OB16&gt;NZ16*1.05</formula>
    </cfRule>
  </conditionalFormatting>
  <conditionalFormatting sqref="OC16">
    <cfRule type="expression" dxfId="0" priority="79004">
      <formula>OC16&lt;OA16*0.95</formula>
    </cfRule>
    <cfRule type="expression" dxfId="1" priority="78983">
      <formula>OC16&gt;OA16*1.05</formula>
    </cfRule>
  </conditionalFormatting>
  <conditionalFormatting sqref="OD16">
    <cfRule type="expression" dxfId="0" priority="78972">
      <formula>OD16&lt;OB16*0.95</formula>
    </cfRule>
    <cfRule type="expression" dxfId="1" priority="78971">
      <formula>OD16&gt;OB16*1.05</formula>
    </cfRule>
  </conditionalFormatting>
  <conditionalFormatting sqref="OE16">
    <cfRule type="expression" dxfId="0" priority="78914">
      <formula>OE16&lt;OC16*0.95</formula>
    </cfRule>
    <cfRule type="expression" dxfId="1" priority="78893">
      <formula>OE16&gt;OC16*1.05</formula>
    </cfRule>
  </conditionalFormatting>
  <conditionalFormatting sqref="OF16">
    <cfRule type="expression" dxfId="0" priority="78882">
      <formula>OF16&lt;OD16*0.95</formula>
    </cfRule>
    <cfRule type="expression" dxfId="1" priority="78881">
      <formula>OF16&gt;OD16*1.05</formula>
    </cfRule>
  </conditionalFormatting>
  <conditionalFormatting sqref="OG16">
    <cfRule type="expression" dxfId="0" priority="78824">
      <formula>OG16&lt;OE16*0.95</formula>
    </cfRule>
    <cfRule type="expression" dxfId="1" priority="78803">
      <formula>OG16&gt;OE16*1.05</formula>
    </cfRule>
  </conditionalFormatting>
  <conditionalFormatting sqref="OH16">
    <cfRule type="expression" dxfId="0" priority="78792">
      <formula>OH16&lt;OF16*0.95</formula>
    </cfRule>
    <cfRule type="expression" dxfId="1" priority="78791">
      <formula>OH16&gt;OF16*1.05</formula>
    </cfRule>
  </conditionalFormatting>
  <conditionalFormatting sqref="OI16">
    <cfRule type="expression" dxfId="0" priority="78734">
      <formula>OI16&lt;OG16*0.95</formula>
    </cfRule>
    <cfRule type="expression" dxfId="1" priority="78713">
      <formula>OI16&gt;OG16*1.05</formula>
    </cfRule>
  </conditionalFormatting>
  <conditionalFormatting sqref="OJ16">
    <cfRule type="expression" dxfId="0" priority="78702">
      <formula>OJ16&lt;OH16*0.95</formula>
    </cfRule>
    <cfRule type="expression" dxfId="1" priority="78701">
      <formula>OJ16&gt;OH16*1.05</formula>
    </cfRule>
  </conditionalFormatting>
  <conditionalFormatting sqref="OK16">
    <cfRule type="expression" dxfId="0" priority="78644">
      <formula>OK16&lt;OI16*0.95</formula>
    </cfRule>
    <cfRule type="expression" dxfId="1" priority="78623">
      <formula>OK16&gt;OI16*1.05</formula>
    </cfRule>
  </conditionalFormatting>
  <conditionalFormatting sqref="OL16">
    <cfRule type="expression" dxfId="0" priority="78612">
      <formula>OL16&lt;OJ16*0.95</formula>
    </cfRule>
    <cfRule type="expression" dxfId="1" priority="78611">
      <formula>OL16&gt;OJ16*1.05</formula>
    </cfRule>
  </conditionalFormatting>
  <conditionalFormatting sqref="OM16">
    <cfRule type="expression" dxfId="0" priority="78554">
      <formula>OM16&lt;OK16*0.95</formula>
    </cfRule>
    <cfRule type="expression" dxfId="1" priority="78533">
      <formula>OM16&gt;OK16*1.05</formula>
    </cfRule>
  </conditionalFormatting>
  <conditionalFormatting sqref="ON16">
    <cfRule type="expression" dxfId="0" priority="78522">
      <formula>ON16&lt;OL16*0.95</formula>
    </cfRule>
    <cfRule type="expression" dxfId="1" priority="78521">
      <formula>ON16&gt;OL16*1.05</formula>
    </cfRule>
  </conditionalFormatting>
  <conditionalFormatting sqref="OO16">
    <cfRule type="expression" dxfId="0" priority="78464">
      <formula>OO16&lt;OM16*0.95</formula>
    </cfRule>
    <cfRule type="expression" dxfId="1" priority="78443">
      <formula>OO16&gt;OM16*1.05</formula>
    </cfRule>
  </conditionalFormatting>
  <conditionalFormatting sqref="OP16">
    <cfRule type="expression" dxfId="0" priority="78432">
      <formula>OP16&lt;ON16*0.95</formula>
    </cfRule>
    <cfRule type="expression" dxfId="1" priority="78431">
      <formula>OP16&gt;ON16*1.05</formula>
    </cfRule>
  </conditionalFormatting>
  <conditionalFormatting sqref="OQ16">
    <cfRule type="expression" dxfId="0" priority="78374">
      <formula>OQ16&lt;OO16*0.95</formula>
    </cfRule>
    <cfRule type="expression" dxfId="1" priority="78353">
      <formula>OQ16&gt;OO16*1.05</formula>
    </cfRule>
  </conditionalFormatting>
  <conditionalFormatting sqref="OR16">
    <cfRule type="expression" dxfId="0" priority="78342">
      <formula>OR16&lt;OP16*0.95</formula>
    </cfRule>
    <cfRule type="expression" dxfId="1" priority="78341">
      <formula>OR16&gt;OP16*1.05</formula>
    </cfRule>
  </conditionalFormatting>
  <conditionalFormatting sqref="OS16">
    <cfRule type="expression" dxfId="0" priority="78284">
      <formula>OS16&lt;OQ16*0.95</formula>
    </cfRule>
    <cfRule type="expression" dxfId="1" priority="78263">
      <formula>OS16&gt;OQ16*1.05</formula>
    </cfRule>
  </conditionalFormatting>
  <conditionalFormatting sqref="OT16">
    <cfRule type="expression" dxfId="0" priority="78252">
      <formula>OT16&lt;OR16*0.95</formula>
    </cfRule>
    <cfRule type="expression" dxfId="1" priority="78251">
      <formula>OT16&gt;OR16*1.05</formula>
    </cfRule>
  </conditionalFormatting>
  <conditionalFormatting sqref="OU16">
    <cfRule type="expression" dxfId="0" priority="78194">
      <formula>OU16&lt;OS16*0.95</formula>
    </cfRule>
    <cfRule type="expression" dxfId="1" priority="78173">
      <formula>OU16&gt;OS16*1.05</formula>
    </cfRule>
  </conditionalFormatting>
  <conditionalFormatting sqref="OV16">
    <cfRule type="expression" dxfId="0" priority="78162">
      <formula>OV16&lt;OT16*0.95</formula>
    </cfRule>
    <cfRule type="expression" dxfId="1" priority="78161">
      <formula>OV16&gt;OT16*1.05</formula>
    </cfRule>
  </conditionalFormatting>
  <conditionalFormatting sqref="OW16">
    <cfRule type="expression" dxfId="0" priority="78104">
      <formula>OW16&lt;OU16*0.95</formula>
    </cfRule>
    <cfRule type="expression" dxfId="1" priority="78083">
      <formula>OW16&gt;OU16*1.05</formula>
    </cfRule>
  </conditionalFormatting>
  <conditionalFormatting sqref="OX16">
    <cfRule type="expression" dxfId="0" priority="78072">
      <formula>OX16&lt;OV16*0.95</formula>
    </cfRule>
    <cfRule type="expression" dxfId="1" priority="78071">
      <formula>OX16&gt;OV16*1.05</formula>
    </cfRule>
  </conditionalFormatting>
  <conditionalFormatting sqref="OY16">
    <cfRule type="expression" dxfId="0" priority="78014">
      <formula>OY16&lt;OW16*0.95</formula>
    </cfRule>
    <cfRule type="expression" dxfId="1" priority="77993">
      <formula>OY16&gt;OW16*1.05</formula>
    </cfRule>
  </conditionalFormatting>
  <conditionalFormatting sqref="OZ16">
    <cfRule type="expression" dxfId="0" priority="77982">
      <formula>OZ16&lt;OX16*0.95</formula>
    </cfRule>
    <cfRule type="expression" dxfId="1" priority="77981">
      <formula>OZ16&gt;OX16*1.05</formula>
    </cfRule>
  </conditionalFormatting>
  <conditionalFormatting sqref="PA16">
    <cfRule type="expression" dxfId="0" priority="77924">
      <formula>PA16&lt;OY16*0.95</formula>
    </cfRule>
    <cfRule type="expression" dxfId="1" priority="77903">
      <formula>PA16&gt;OY16*1.05</formula>
    </cfRule>
  </conditionalFormatting>
  <conditionalFormatting sqref="PB16">
    <cfRule type="expression" dxfId="0" priority="77892">
      <formula>PB16&lt;OZ16*0.95</formula>
    </cfRule>
    <cfRule type="expression" dxfId="1" priority="77891">
      <formula>PB16&gt;OZ16*1.05</formula>
    </cfRule>
  </conditionalFormatting>
  <conditionalFormatting sqref="PC16">
    <cfRule type="expression" dxfId="0" priority="77834">
      <formula>PC16&lt;PA16*0.95</formula>
    </cfRule>
    <cfRule type="expression" dxfId="1" priority="77813">
      <formula>PC16&gt;PA16*1.05</formula>
    </cfRule>
  </conditionalFormatting>
  <conditionalFormatting sqref="PD16">
    <cfRule type="expression" dxfId="0" priority="77802">
      <formula>PD16&lt;PB16*0.95</formula>
    </cfRule>
    <cfRule type="expression" dxfId="1" priority="77801">
      <formula>PD16&gt;PB16*1.05</formula>
    </cfRule>
  </conditionalFormatting>
  <conditionalFormatting sqref="PE16">
    <cfRule type="expression" dxfId="0" priority="77744">
      <formula>PE16&lt;PC16*0.95</formula>
    </cfRule>
    <cfRule type="expression" dxfId="1" priority="77723">
      <formula>PE16&gt;PC16*1.05</formula>
    </cfRule>
  </conditionalFormatting>
  <conditionalFormatting sqref="PF16">
    <cfRule type="expression" dxfId="0" priority="77712">
      <formula>PF16&lt;PD16*0.95</formula>
    </cfRule>
    <cfRule type="expression" dxfId="1" priority="77711">
      <formula>PF16&gt;PD16*1.05</formula>
    </cfRule>
  </conditionalFormatting>
  <conditionalFormatting sqref="PG16">
    <cfRule type="expression" dxfId="0" priority="77654">
      <formula>PG16&lt;PE16*0.95</formula>
    </cfRule>
    <cfRule type="expression" dxfId="1" priority="77633">
      <formula>PG16&gt;PE16*1.05</formula>
    </cfRule>
  </conditionalFormatting>
  <conditionalFormatting sqref="PH16">
    <cfRule type="expression" dxfId="0" priority="77622">
      <formula>PH16&lt;PF16*0.95</formula>
    </cfRule>
    <cfRule type="expression" dxfId="1" priority="77621">
      <formula>PH16&gt;PF16*1.05</formula>
    </cfRule>
  </conditionalFormatting>
  <conditionalFormatting sqref="PI16">
    <cfRule type="expression" dxfId="0" priority="77564">
      <formula>PI16&lt;PG16*0.95</formula>
    </cfRule>
    <cfRule type="expression" dxfId="1" priority="77543">
      <formula>PI16&gt;PG16*1.05</formula>
    </cfRule>
  </conditionalFormatting>
  <conditionalFormatting sqref="PJ16">
    <cfRule type="expression" dxfId="0" priority="77532">
      <formula>PJ16&lt;PH16*0.95</formula>
    </cfRule>
    <cfRule type="expression" dxfId="1" priority="77531">
      <formula>PJ16&gt;PH16*1.05</formula>
    </cfRule>
  </conditionalFormatting>
  <conditionalFormatting sqref="PK16">
    <cfRule type="expression" dxfId="0" priority="77474">
      <formula>PK16&lt;PI16*0.95</formula>
    </cfRule>
    <cfRule type="expression" dxfId="1" priority="77453">
      <formula>PK16&gt;PI16*1.05</formula>
    </cfRule>
  </conditionalFormatting>
  <conditionalFormatting sqref="PL16">
    <cfRule type="expression" dxfId="0" priority="77442">
      <formula>PL16&lt;PJ16*0.95</formula>
    </cfRule>
    <cfRule type="expression" dxfId="1" priority="77441">
      <formula>PL16&gt;PJ16*1.05</formula>
    </cfRule>
  </conditionalFormatting>
  <conditionalFormatting sqref="PM16">
    <cfRule type="expression" dxfId="0" priority="77384">
      <formula>PM16&lt;PK16*0.95</formula>
    </cfRule>
    <cfRule type="expression" dxfId="1" priority="77363">
      <formula>PM16&gt;PK16*1.05</formula>
    </cfRule>
  </conditionalFormatting>
  <conditionalFormatting sqref="PN16">
    <cfRule type="expression" dxfId="0" priority="77352">
      <formula>PN16&lt;PL16*0.95</formula>
    </cfRule>
    <cfRule type="expression" dxfId="1" priority="77351">
      <formula>PN16&gt;PL16*1.05</formula>
    </cfRule>
  </conditionalFormatting>
  <conditionalFormatting sqref="PO16">
    <cfRule type="expression" dxfId="0" priority="77294">
      <formula>PO16&lt;PM16*0.95</formula>
    </cfRule>
    <cfRule type="expression" dxfId="1" priority="77273">
      <formula>PO16&gt;PM16*1.05</formula>
    </cfRule>
  </conditionalFormatting>
  <conditionalFormatting sqref="PP16">
    <cfRule type="expression" dxfId="0" priority="77262">
      <formula>PP16&lt;PN16*0.95</formula>
    </cfRule>
    <cfRule type="expression" dxfId="1" priority="77261">
      <formula>PP16&gt;PN16*1.05</formula>
    </cfRule>
  </conditionalFormatting>
  <conditionalFormatting sqref="PQ16">
    <cfRule type="expression" dxfId="0" priority="77204">
      <formula>PQ16&lt;PO16*0.95</formula>
    </cfRule>
    <cfRule type="expression" dxfId="1" priority="77183">
      <formula>PQ16&gt;PO16*1.05</formula>
    </cfRule>
  </conditionalFormatting>
  <conditionalFormatting sqref="PR16">
    <cfRule type="expression" dxfId="0" priority="77172">
      <formula>PR16&lt;PP16*0.95</formula>
    </cfRule>
    <cfRule type="expression" dxfId="1" priority="77171">
      <formula>PR16&gt;PP16*1.05</formula>
    </cfRule>
  </conditionalFormatting>
  <conditionalFormatting sqref="PS16">
    <cfRule type="expression" dxfId="0" priority="77114">
      <formula>PS16&lt;PQ16*0.95</formula>
    </cfRule>
    <cfRule type="expression" dxfId="1" priority="77093">
      <formula>PS16&gt;PQ16*1.05</formula>
    </cfRule>
  </conditionalFormatting>
  <conditionalFormatting sqref="PT16">
    <cfRule type="expression" dxfId="0" priority="77082">
      <formula>PT16&lt;PR16*0.95</formula>
    </cfRule>
    <cfRule type="expression" dxfId="1" priority="77081">
      <formula>PT16&gt;PR16*1.05</formula>
    </cfRule>
  </conditionalFormatting>
  <conditionalFormatting sqref="PU16">
    <cfRule type="expression" dxfId="0" priority="77024">
      <formula>PU16&lt;PS16*0.95</formula>
    </cfRule>
    <cfRule type="expression" dxfId="1" priority="77003">
      <formula>PU16&gt;PS16*1.05</formula>
    </cfRule>
  </conditionalFormatting>
  <conditionalFormatting sqref="PV16">
    <cfRule type="expression" dxfId="0" priority="76992">
      <formula>PV16&lt;PT16*0.95</formula>
    </cfRule>
    <cfRule type="expression" dxfId="1" priority="76991">
      <formula>PV16&gt;PT16*1.05</formula>
    </cfRule>
  </conditionalFormatting>
  <conditionalFormatting sqref="PW16">
    <cfRule type="expression" dxfId="0" priority="76934">
      <formula>PW16&lt;PU16*0.95</formula>
    </cfRule>
    <cfRule type="expression" dxfId="1" priority="76913">
      <formula>PW16&gt;PU16*1.05</formula>
    </cfRule>
  </conditionalFormatting>
  <conditionalFormatting sqref="PX16">
    <cfRule type="expression" dxfId="0" priority="76902">
      <formula>PX16&lt;PV16*0.95</formula>
    </cfRule>
    <cfRule type="expression" dxfId="1" priority="76901">
      <formula>PX16&gt;PV16*1.05</formula>
    </cfRule>
  </conditionalFormatting>
  <conditionalFormatting sqref="PY16">
    <cfRule type="expression" dxfId="0" priority="76844">
      <formula>PY16&lt;PW16*0.95</formula>
    </cfRule>
    <cfRule type="expression" dxfId="1" priority="76823">
      <formula>PY16&gt;PW16*1.05</formula>
    </cfRule>
  </conditionalFormatting>
  <conditionalFormatting sqref="PZ16">
    <cfRule type="expression" dxfId="0" priority="76812">
      <formula>PZ16&lt;PX16*0.95</formula>
    </cfRule>
    <cfRule type="expression" dxfId="1" priority="76811">
      <formula>PZ16&gt;PX16*1.05</formula>
    </cfRule>
  </conditionalFormatting>
  <conditionalFormatting sqref="QA16">
    <cfRule type="expression" dxfId="0" priority="76754">
      <formula>QA16&lt;PY16*0.95</formula>
    </cfRule>
    <cfRule type="expression" dxfId="1" priority="76733">
      <formula>QA16&gt;PY16*1.05</formula>
    </cfRule>
  </conditionalFormatting>
  <conditionalFormatting sqref="QB16">
    <cfRule type="expression" dxfId="0" priority="76722">
      <formula>QB16&lt;PZ16*0.95</formula>
    </cfRule>
    <cfRule type="expression" dxfId="1" priority="76721">
      <formula>QB16&gt;PZ16*1.05</formula>
    </cfRule>
  </conditionalFormatting>
  <conditionalFormatting sqref="QC16">
    <cfRule type="expression" dxfId="0" priority="76664">
      <formula>QC16&lt;QA16*0.95</formula>
    </cfRule>
    <cfRule type="expression" dxfId="1" priority="76643">
      <formula>QC16&gt;QA16*1.05</formula>
    </cfRule>
  </conditionalFormatting>
  <conditionalFormatting sqref="QD16">
    <cfRule type="expression" dxfId="0" priority="76632">
      <formula>QD16&lt;QB16*0.95</formula>
    </cfRule>
    <cfRule type="expression" dxfId="1" priority="76631">
      <formula>QD16&gt;QB16*1.05</formula>
    </cfRule>
  </conditionalFormatting>
  <conditionalFormatting sqref="QE16">
    <cfRule type="expression" dxfId="0" priority="76574">
      <formula>QE16&lt;QC16*0.95</formula>
    </cfRule>
    <cfRule type="expression" dxfId="1" priority="76553">
      <formula>QE16&gt;QC16*1.05</formula>
    </cfRule>
  </conditionalFormatting>
  <conditionalFormatting sqref="QF16">
    <cfRule type="expression" dxfId="0" priority="76542">
      <formula>QF16&lt;QD16*0.95</formula>
    </cfRule>
    <cfRule type="expression" dxfId="1" priority="76541">
      <formula>QF16&gt;QD16*1.05</formula>
    </cfRule>
  </conditionalFormatting>
  <conditionalFormatting sqref="QG16">
    <cfRule type="expression" dxfId="0" priority="76484">
      <formula>QG16&lt;QE16*0.95</formula>
    </cfRule>
    <cfRule type="expression" dxfId="1" priority="76463">
      <formula>QG16&gt;QE16*1.05</formula>
    </cfRule>
  </conditionalFormatting>
  <conditionalFormatting sqref="QH16">
    <cfRule type="expression" dxfId="0" priority="76452">
      <formula>QH16&lt;QF16*0.95</formula>
    </cfRule>
    <cfRule type="expression" dxfId="1" priority="76451">
      <formula>QH16&gt;QF16*1.05</formula>
    </cfRule>
  </conditionalFormatting>
  <conditionalFormatting sqref="QI16">
    <cfRule type="expression" dxfId="0" priority="76394">
      <formula>QI16&lt;QG16*0.95</formula>
    </cfRule>
    <cfRule type="expression" dxfId="1" priority="76373">
      <formula>QI16&gt;QG16*1.05</formula>
    </cfRule>
  </conditionalFormatting>
  <conditionalFormatting sqref="QJ16">
    <cfRule type="expression" dxfId="0" priority="76362">
      <formula>QJ16&lt;QH16*0.95</formula>
    </cfRule>
    <cfRule type="expression" dxfId="1" priority="76361">
      <formula>QJ16&gt;QH16*1.05</formula>
    </cfRule>
  </conditionalFormatting>
  <conditionalFormatting sqref="QK16">
    <cfRule type="expression" dxfId="0" priority="76304">
      <formula>QK16&lt;QI16*0.95</formula>
    </cfRule>
    <cfRule type="expression" dxfId="1" priority="76283">
      <formula>QK16&gt;QI16*1.05</formula>
    </cfRule>
  </conditionalFormatting>
  <conditionalFormatting sqref="QL16">
    <cfRule type="expression" dxfId="0" priority="76272">
      <formula>QL16&lt;QJ16*0.95</formula>
    </cfRule>
    <cfRule type="expression" dxfId="1" priority="76271">
      <formula>QL16&gt;QJ16*1.05</formula>
    </cfRule>
  </conditionalFormatting>
  <conditionalFormatting sqref="QM16">
    <cfRule type="expression" dxfId="0" priority="76214">
      <formula>QM16&lt;QK16*0.95</formula>
    </cfRule>
    <cfRule type="expression" dxfId="1" priority="76193">
      <formula>QM16&gt;QK16*1.05</formula>
    </cfRule>
  </conditionalFormatting>
  <conditionalFormatting sqref="QN16">
    <cfRule type="expression" dxfId="0" priority="76182">
      <formula>QN16&lt;QL16*0.95</formula>
    </cfRule>
    <cfRule type="expression" dxfId="1" priority="76181">
      <formula>QN16&gt;QL16*1.05</formula>
    </cfRule>
  </conditionalFormatting>
  <conditionalFormatting sqref="QO16">
    <cfRule type="expression" dxfId="0" priority="76124">
      <formula>QO16&lt;QM16*0.95</formula>
    </cfRule>
    <cfRule type="expression" dxfId="1" priority="76103">
      <formula>QO16&gt;QM16*1.05</formula>
    </cfRule>
  </conditionalFormatting>
  <conditionalFormatting sqref="QP16">
    <cfRule type="expression" dxfId="0" priority="76092">
      <formula>QP16&lt;QN16*0.95</formula>
    </cfRule>
    <cfRule type="expression" dxfId="1" priority="76091">
      <formula>QP16&gt;QN16*1.05</formula>
    </cfRule>
  </conditionalFormatting>
  <conditionalFormatting sqref="QQ16">
    <cfRule type="expression" dxfId="0" priority="76034">
      <formula>QQ16&lt;QO16*0.95</formula>
    </cfRule>
    <cfRule type="expression" dxfId="1" priority="76013">
      <formula>QQ16&gt;QO16*1.05</formula>
    </cfRule>
  </conditionalFormatting>
  <conditionalFormatting sqref="QR16">
    <cfRule type="expression" dxfId="0" priority="76002">
      <formula>QR16&lt;QP16*0.95</formula>
    </cfRule>
    <cfRule type="expression" dxfId="1" priority="76001">
      <formula>QR16&gt;QP16*1.05</formula>
    </cfRule>
  </conditionalFormatting>
  <conditionalFormatting sqref="QS16">
    <cfRule type="expression" dxfId="0" priority="75944">
      <formula>QS16&lt;QQ16*0.95</formula>
    </cfRule>
    <cfRule type="expression" dxfId="1" priority="75923">
      <formula>QS16&gt;QQ16*1.05</formula>
    </cfRule>
  </conditionalFormatting>
  <conditionalFormatting sqref="QT16">
    <cfRule type="expression" dxfId="0" priority="75912">
      <formula>QT16&lt;QR16*0.95</formula>
    </cfRule>
    <cfRule type="expression" dxfId="1" priority="75911">
      <formula>QT16&gt;QR16*1.05</formula>
    </cfRule>
  </conditionalFormatting>
  <conditionalFormatting sqref="QU16">
    <cfRule type="expression" dxfId="0" priority="75854">
      <formula>QU16&lt;QS16*0.95</formula>
    </cfRule>
    <cfRule type="expression" dxfId="1" priority="75833">
      <formula>QU16&gt;QS16*1.05</formula>
    </cfRule>
  </conditionalFormatting>
  <conditionalFormatting sqref="QV16">
    <cfRule type="expression" dxfId="0" priority="75822">
      <formula>QV16&lt;QT16*0.95</formula>
    </cfRule>
    <cfRule type="expression" dxfId="1" priority="75821">
      <formula>QV16&gt;QT16*1.05</formula>
    </cfRule>
  </conditionalFormatting>
  <conditionalFormatting sqref="QW16">
    <cfRule type="expression" dxfId="0" priority="75764">
      <formula>QW16&lt;QU16*0.95</formula>
    </cfRule>
    <cfRule type="expression" dxfId="1" priority="75743">
      <formula>QW16&gt;QU16*1.05</formula>
    </cfRule>
  </conditionalFormatting>
  <conditionalFormatting sqref="QX16">
    <cfRule type="expression" dxfId="0" priority="75732">
      <formula>QX16&lt;QV16*0.95</formula>
    </cfRule>
    <cfRule type="expression" dxfId="1" priority="75731">
      <formula>QX16&gt;QV16*1.05</formula>
    </cfRule>
  </conditionalFormatting>
  <conditionalFormatting sqref="QY16">
    <cfRule type="expression" dxfId="0" priority="75674">
      <formula>QY16&lt;QW16*0.95</formula>
    </cfRule>
    <cfRule type="expression" dxfId="1" priority="75653">
      <formula>QY16&gt;QW16*1.05</formula>
    </cfRule>
  </conditionalFormatting>
  <conditionalFormatting sqref="QZ16">
    <cfRule type="expression" dxfId="0" priority="75642">
      <formula>QZ16&lt;QX16*0.95</formula>
    </cfRule>
    <cfRule type="expression" dxfId="1" priority="75641">
      <formula>QZ16&gt;QX16*1.05</formula>
    </cfRule>
  </conditionalFormatting>
  <conditionalFormatting sqref="RA16">
    <cfRule type="expression" dxfId="0" priority="75584">
      <formula>RA16&lt;QY16*0.95</formula>
    </cfRule>
    <cfRule type="expression" dxfId="1" priority="75563">
      <formula>RA16&gt;QY16*1.05</formula>
    </cfRule>
  </conditionalFormatting>
  <conditionalFormatting sqref="RB16">
    <cfRule type="expression" dxfId="0" priority="75552">
      <formula>RB16&lt;QZ16*0.95</formula>
    </cfRule>
    <cfRule type="expression" dxfId="1" priority="75551">
      <formula>RB16&gt;QZ16*1.05</formula>
    </cfRule>
  </conditionalFormatting>
  <conditionalFormatting sqref="RC16">
    <cfRule type="expression" dxfId="0" priority="75494">
      <formula>RC16&lt;RA16*0.95</formula>
    </cfRule>
    <cfRule type="expression" dxfId="1" priority="75473">
      <formula>RC16&gt;RA16*1.05</formula>
    </cfRule>
  </conditionalFormatting>
  <conditionalFormatting sqref="RD16">
    <cfRule type="expression" dxfId="0" priority="75462">
      <formula>RD16&lt;RB16*0.95</formula>
    </cfRule>
    <cfRule type="expression" dxfId="1" priority="75461">
      <formula>RD16&gt;RB16*1.05</formula>
    </cfRule>
  </conditionalFormatting>
  <conditionalFormatting sqref="RE16">
    <cfRule type="expression" dxfId="0" priority="75404">
      <formula>RE16&lt;RC16*0.95</formula>
    </cfRule>
    <cfRule type="expression" dxfId="1" priority="75383">
      <formula>RE16&gt;RC16*1.05</formula>
    </cfRule>
  </conditionalFormatting>
  <conditionalFormatting sqref="RF16">
    <cfRule type="expression" dxfId="0" priority="75372">
      <formula>RF16&lt;RD16*0.95</formula>
    </cfRule>
    <cfRule type="expression" dxfId="1" priority="75371">
      <formula>RF16&gt;RD16*1.05</formula>
    </cfRule>
  </conditionalFormatting>
  <conditionalFormatting sqref="RG16">
    <cfRule type="expression" dxfId="0" priority="75314">
      <formula>RG16&lt;RE16*0.95</formula>
    </cfRule>
    <cfRule type="expression" dxfId="1" priority="75293">
      <formula>RG16&gt;RE16*1.05</formula>
    </cfRule>
  </conditionalFormatting>
  <conditionalFormatting sqref="RH16">
    <cfRule type="expression" dxfId="0" priority="75282">
      <formula>RH16&lt;RF16*0.95</formula>
    </cfRule>
    <cfRule type="expression" dxfId="1" priority="75281">
      <formula>RH16&gt;RF16*1.05</formula>
    </cfRule>
  </conditionalFormatting>
  <conditionalFormatting sqref="RI16">
    <cfRule type="expression" dxfId="0" priority="75224">
      <formula>RI16&lt;RG16*0.95</formula>
    </cfRule>
    <cfRule type="expression" dxfId="1" priority="75203">
      <formula>RI16&gt;RG16*1.05</formula>
    </cfRule>
  </conditionalFormatting>
  <conditionalFormatting sqref="RJ16">
    <cfRule type="expression" dxfId="0" priority="75192">
      <formula>RJ16&lt;RH16*0.95</formula>
    </cfRule>
    <cfRule type="expression" dxfId="1" priority="75191">
      <formula>RJ16&gt;RH16*1.05</formula>
    </cfRule>
  </conditionalFormatting>
  <conditionalFormatting sqref="RK16">
    <cfRule type="expression" dxfId="0" priority="75134">
      <formula>RK16&lt;RI16*0.95</formula>
    </cfRule>
    <cfRule type="expression" dxfId="1" priority="75113">
      <formula>RK16&gt;RI16*1.05</formula>
    </cfRule>
  </conditionalFormatting>
  <conditionalFormatting sqref="RL16">
    <cfRule type="expression" dxfId="0" priority="75102">
      <formula>RL16&lt;RJ16*0.95</formula>
    </cfRule>
    <cfRule type="expression" dxfId="1" priority="75101">
      <formula>RL16&gt;RJ16*1.05</formula>
    </cfRule>
  </conditionalFormatting>
  <conditionalFormatting sqref="RM16">
    <cfRule type="expression" dxfId="0" priority="75044">
      <formula>RM16&lt;RK16*0.95</formula>
    </cfRule>
    <cfRule type="expression" dxfId="1" priority="75023">
      <formula>RM16&gt;RK16*1.05</formula>
    </cfRule>
  </conditionalFormatting>
  <conditionalFormatting sqref="RN16">
    <cfRule type="expression" dxfId="0" priority="75012">
      <formula>RN16&lt;RL16*0.95</formula>
    </cfRule>
    <cfRule type="expression" dxfId="1" priority="75011">
      <formula>RN16&gt;RL16*1.05</formula>
    </cfRule>
  </conditionalFormatting>
  <conditionalFormatting sqref="RO16">
    <cfRule type="expression" dxfId="0" priority="74954">
      <formula>RO16&lt;RM16*0.95</formula>
    </cfRule>
    <cfRule type="expression" dxfId="1" priority="74933">
      <formula>RO16&gt;RM16*1.05</formula>
    </cfRule>
  </conditionalFormatting>
  <conditionalFormatting sqref="RP16">
    <cfRule type="expression" dxfId="0" priority="74922">
      <formula>RP16&lt;RN16*0.95</formula>
    </cfRule>
    <cfRule type="expression" dxfId="1" priority="74921">
      <formula>RP16&gt;RN16*1.05</formula>
    </cfRule>
  </conditionalFormatting>
  <conditionalFormatting sqref="RQ16">
    <cfRule type="expression" dxfId="0" priority="74864">
      <formula>RQ16&lt;RO16*0.95</formula>
    </cfRule>
    <cfRule type="expression" dxfId="1" priority="74843">
      <formula>RQ16&gt;RO16*1.05</formula>
    </cfRule>
  </conditionalFormatting>
  <conditionalFormatting sqref="RR16">
    <cfRule type="expression" dxfId="0" priority="74832">
      <formula>RR16&lt;RP16*0.95</formula>
    </cfRule>
    <cfRule type="expression" dxfId="1" priority="74831">
      <formula>RR16&gt;RP16*1.05</formula>
    </cfRule>
  </conditionalFormatting>
  <conditionalFormatting sqref="RS16">
    <cfRule type="expression" dxfId="0" priority="74774">
      <formula>RS16&lt;RQ16*0.95</formula>
    </cfRule>
    <cfRule type="expression" dxfId="1" priority="74753">
      <formula>RS16&gt;RQ16*1.05</formula>
    </cfRule>
  </conditionalFormatting>
  <conditionalFormatting sqref="RT16">
    <cfRule type="expression" dxfId="0" priority="74742">
      <formula>RT16&lt;RR16*0.95</formula>
    </cfRule>
    <cfRule type="expression" dxfId="1" priority="74741">
      <formula>RT16&gt;RR16*1.05</formula>
    </cfRule>
  </conditionalFormatting>
  <conditionalFormatting sqref="RU16">
    <cfRule type="expression" dxfId="0" priority="74684">
      <formula>RU16&lt;RS16*0.95</formula>
    </cfRule>
    <cfRule type="expression" dxfId="1" priority="74663">
      <formula>RU16&gt;RS16*1.05</formula>
    </cfRule>
  </conditionalFormatting>
  <conditionalFormatting sqref="RV16">
    <cfRule type="expression" dxfId="0" priority="74652">
      <formula>RV16&lt;RT16*0.95</formula>
    </cfRule>
    <cfRule type="expression" dxfId="1" priority="74651">
      <formula>RV16&gt;RT16*1.05</formula>
    </cfRule>
  </conditionalFormatting>
  <conditionalFormatting sqref="RW16">
    <cfRule type="expression" dxfId="0" priority="74594">
      <formula>RW16&lt;RU16*0.95</formula>
    </cfRule>
    <cfRule type="expression" dxfId="1" priority="74573">
      <formula>RW16&gt;RU16*1.05</formula>
    </cfRule>
  </conditionalFormatting>
  <conditionalFormatting sqref="RX16">
    <cfRule type="expression" dxfId="0" priority="74562">
      <formula>RX16&lt;RV16*0.95</formula>
    </cfRule>
    <cfRule type="expression" dxfId="1" priority="74561">
      <formula>RX16&gt;RV16*1.05</formula>
    </cfRule>
  </conditionalFormatting>
  <conditionalFormatting sqref="RY16">
    <cfRule type="expression" dxfId="0" priority="74504">
      <formula>RY16&lt;RW16*0.95</formula>
    </cfRule>
    <cfRule type="expression" dxfId="1" priority="74483">
      <formula>RY16&gt;RW16*1.05</formula>
    </cfRule>
  </conditionalFormatting>
  <conditionalFormatting sqref="RZ16">
    <cfRule type="expression" dxfId="0" priority="74472">
      <formula>RZ16&lt;RX16*0.95</formula>
    </cfRule>
    <cfRule type="expression" dxfId="1" priority="74471">
      <formula>RZ16&gt;RX16*1.05</formula>
    </cfRule>
  </conditionalFormatting>
  <conditionalFormatting sqref="SA16">
    <cfRule type="expression" dxfId="0" priority="74414">
      <formula>SA16&lt;RY16*0.95</formula>
    </cfRule>
    <cfRule type="expression" dxfId="1" priority="74393">
      <formula>SA16&gt;RY16*1.05</formula>
    </cfRule>
  </conditionalFormatting>
  <conditionalFormatting sqref="SB16">
    <cfRule type="expression" dxfId="0" priority="74382">
      <formula>SB16&lt;RZ16*0.95</formula>
    </cfRule>
    <cfRule type="expression" dxfId="1" priority="74381">
      <formula>SB16&gt;RZ16*1.05</formula>
    </cfRule>
  </conditionalFormatting>
  <conditionalFormatting sqref="SC16">
    <cfRule type="expression" dxfId="0" priority="74324">
      <formula>SC16&lt;SA16*0.95</formula>
    </cfRule>
    <cfRule type="expression" dxfId="1" priority="74303">
      <formula>SC16&gt;SA16*1.05</formula>
    </cfRule>
  </conditionalFormatting>
  <conditionalFormatting sqref="SD16">
    <cfRule type="expression" dxfId="0" priority="74292">
      <formula>SD16&lt;SB16*0.95</formula>
    </cfRule>
    <cfRule type="expression" dxfId="1" priority="74291">
      <formula>SD16&gt;SB16*1.05</formula>
    </cfRule>
  </conditionalFormatting>
  <conditionalFormatting sqref="SE16">
    <cfRule type="expression" dxfId="0" priority="74234">
      <formula>SE16&lt;SC16*0.95</formula>
    </cfRule>
    <cfRule type="expression" dxfId="1" priority="74213">
      <formula>SE16&gt;SC16*1.05</formula>
    </cfRule>
  </conditionalFormatting>
  <conditionalFormatting sqref="SF16">
    <cfRule type="expression" dxfId="0" priority="74202">
      <formula>SF16&lt;SD16*0.95</formula>
    </cfRule>
    <cfRule type="expression" dxfId="1" priority="74201">
      <formula>SF16&gt;SD16*1.05</formula>
    </cfRule>
  </conditionalFormatting>
  <conditionalFormatting sqref="SG16">
    <cfRule type="expression" dxfId="0" priority="74144">
      <formula>SG16&lt;SE16*0.95</formula>
    </cfRule>
    <cfRule type="expression" dxfId="1" priority="74123">
      <formula>SG16&gt;SE16*1.05</formula>
    </cfRule>
  </conditionalFormatting>
  <conditionalFormatting sqref="SH16">
    <cfRule type="expression" dxfId="0" priority="74112">
      <formula>SH16&lt;SF16*0.95</formula>
    </cfRule>
    <cfRule type="expression" dxfId="1" priority="74111">
      <formula>SH16&gt;SF16*1.05</formula>
    </cfRule>
  </conditionalFormatting>
  <conditionalFormatting sqref="SI16">
    <cfRule type="expression" dxfId="0" priority="74054">
      <formula>SI16&lt;SG16*0.95</formula>
    </cfRule>
    <cfRule type="expression" dxfId="1" priority="74033">
      <formula>SI16&gt;SG16*1.05</formula>
    </cfRule>
  </conditionalFormatting>
  <conditionalFormatting sqref="SJ16">
    <cfRule type="expression" dxfId="0" priority="74022">
      <formula>SJ16&lt;SH16*0.95</formula>
    </cfRule>
    <cfRule type="expression" dxfId="1" priority="74021">
      <formula>SJ16&gt;SH16*1.05</formula>
    </cfRule>
  </conditionalFormatting>
  <conditionalFormatting sqref="SK16">
    <cfRule type="expression" dxfId="0" priority="73964">
      <formula>SK16&lt;SI16*0.95</formula>
    </cfRule>
    <cfRule type="expression" dxfId="1" priority="73943">
      <formula>SK16&gt;SI16*1.05</formula>
    </cfRule>
  </conditionalFormatting>
  <conditionalFormatting sqref="SL16">
    <cfRule type="expression" dxfId="0" priority="73932">
      <formula>SL16&lt;SJ16*0.95</formula>
    </cfRule>
    <cfRule type="expression" dxfId="1" priority="73931">
      <formula>SL16&gt;SJ16*1.05</formula>
    </cfRule>
  </conditionalFormatting>
  <conditionalFormatting sqref="SM16">
    <cfRule type="expression" dxfId="0" priority="73874">
      <formula>SM16&lt;SK16*0.95</formula>
    </cfRule>
    <cfRule type="expression" dxfId="1" priority="73853">
      <formula>SM16&gt;SK16*1.05</formula>
    </cfRule>
  </conditionalFormatting>
  <conditionalFormatting sqref="SN16">
    <cfRule type="expression" dxfId="0" priority="73842">
      <formula>SN16&lt;SL16*0.95</formula>
    </cfRule>
    <cfRule type="expression" dxfId="1" priority="73841">
      <formula>SN16&gt;SL16*1.05</formula>
    </cfRule>
  </conditionalFormatting>
  <conditionalFormatting sqref="SO16">
    <cfRule type="expression" dxfId="0" priority="73784">
      <formula>SO16&lt;SM16*0.95</formula>
    </cfRule>
    <cfRule type="expression" dxfId="1" priority="73763">
      <formula>SO16&gt;SM16*1.05</formula>
    </cfRule>
  </conditionalFormatting>
  <conditionalFormatting sqref="SP16">
    <cfRule type="expression" dxfId="0" priority="73752">
      <formula>SP16&lt;SN16*0.95</formula>
    </cfRule>
    <cfRule type="expression" dxfId="1" priority="73751">
      <formula>SP16&gt;SN16*1.05</formula>
    </cfRule>
  </conditionalFormatting>
  <conditionalFormatting sqref="SQ16">
    <cfRule type="expression" dxfId="0" priority="73694">
      <formula>SQ16&lt;SO16*0.95</formula>
    </cfRule>
    <cfRule type="expression" dxfId="1" priority="73673">
      <formula>SQ16&gt;SO16*1.05</formula>
    </cfRule>
  </conditionalFormatting>
  <conditionalFormatting sqref="SR16">
    <cfRule type="expression" dxfId="0" priority="73662">
      <formula>SR16&lt;SP16*0.95</formula>
    </cfRule>
    <cfRule type="expression" dxfId="1" priority="73661">
      <formula>SR16&gt;SP16*1.05</formula>
    </cfRule>
  </conditionalFormatting>
  <conditionalFormatting sqref="SS16">
    <cfRule type="expression" dxfId="0" priority="73604">
      <formula>SS16&lt;SQ16*0.95</formula>
    </cfRule>
    <cfRule type="expression" dxfId="1" priority="73583">
      <formula>SS16&gt;SQ16*1.05</formula>
    </cfRule>
  </conditionalFormatting>
  <conditionalFormatting sqref="ST16">
    <cfRule type="expression" dxfId="0" priority="73572">
      <formula>ST16&lt;SR16*0.95</formula>
    </cfRule>
    <cfRule type="expression" dxfId="1" priority="73571">
      <formula>ST16&gt;SR16*1.05</formula>
    </cfRule>
  </conditionalFormatting>
  <conditionalFormatting sqref="SU16">
    <cfRule type="expression" dxfId="0" priority="73514">
      <formula>SU16&lt;SS16*0.95</formula>
    </cfRule>
    <cfRule type="expression" dxfId="1" priority="73493">
      <formula>SU16&gt;SS16*1.05</formula>
    </cfRule>
  </conditionalFormatting>
  <conditionalFormatting sqref="SV16">
    <cfRule type="expression" dxfId="0" priority="73482">
      <formula>SV16&lt;ST16*0.95</formula>
    </cfRule>
    <cfRule type="expression" dxfId="1" priority="73481">
      <formula>SV16&gt;ST16*1.05</formula>
    </cfRule>
  </conditionalFormatting>
  <conditionalFormatting sqref="SW16">
    <cfRule type="expression" dxfId="0" priority="73334">
      <formula>SW16&lt;SU16*0.95</formula>
    </cfRule>
    <cfRule type="expression" dxfId="1" priority="73313">
      <formula>SW16&gt;SU16*1.05</formula>
    </cfRule>
  </conditionalFormatting>
  <conditionalFormatting sqref="SX16">
    <cfRule type="expression" dxfId="0" priority="73302">
      <formula>SX16&lt;SV16*0.95</formula>
    </cfRule>
    <cfRule type="expression" dxfId="1" priority="73301">
      <formula>SX16&gt;SV16*1.05</formula>
    </cfRule>
  </conditionalFormatting>
  <conditionalFormatting sqref="SY16">
    <cfRule type="expression" dxfId="0" priority="73244">
      <formula>SY16&lt;SW16*0.95</formula>
    </cfRule>
    <cfRule type="expression" dxfId="1" priority="73223">
      <formula>SY16&gt;SW16*1.05</formula>
    </cfRule>
  </conditionalFormatting>
  <conditionalFormatting sqref="SZ16">
    <cfRule type="expression" dxfId="0" priority="73212">
      <formula>SZ16&lt;SX16*0.95</formula>
    </cfRule>
    <cfRule type="expression" dxfId="1" priority="73211">
      <formula>SZ16&gt;SX16*1.05</formula>
    </cfRule>
  </conditionalFormatting>
  <conditionalFormatting sqref="TA16">
    <cfRule type="expression" dxfId="0" priority="73154">
      <formula>TA16&lt;SY16*0.95</formula>
    </cfRule>
    <cfRule type="expression" dxfId="1" priority="73133">
      <formula>TA16&gt;SY16*1.05</formula>
    </cfRule>
  </conditionalFormatting>
  <conditionalFormatting sqref="TB16">
    <cfRule type="expression" dxfId="0" priority="73122">
      <formula>TB16&lt;SZ16*0.95</formula>
    </cfRule>
    <cfRule type="expression" dxfId="1" priority="73121">
      <formula>TB16&gt;SZ16*1.05</formula>
    </cfRule>
  </conditionalFormatting>
  <conditionalFormatting sqref="TC16">
    <cfRule type="expression" dxfId="0" priority="73064">
      <formula>TC16&lt;TA16*0.95</formula>
    </cfRule>
    <cfRule type="expression" dxfId="1" priority="73043">
      <formula>TC16&gt;TA16*1.05</formula>
    </cfRule>
  </conditionalFormatting>
  <conditionalFormatting sqref="TD16">
    <cfRule type="expression" dxfId="0" priority="73032">
      <formula>TD16&lt;TB16*0.95</formula>
    </cfRule>
    <cfRule type="expression" dxfId="1" priority="73031">
      <formula>TD16&gt;TB16*1.05</formula>
    </cfRule>
  </conditionalFormatting>
  <conditionalFormatting sqref="TE16">
    <cfRule type="expression" dxfId="0" priority="72974">
      <formula>TE16&lt;TC16*0.95</formula>
    </cfRule>
    <cfRule type="expression" dxfId="1" priority="72953">
      <formula>TE16&gt;TC16*1.05</formula>
    </cfRule>
  </conditionalFormatting>
  <conditionalFormatting sqref="TF16">
    <cfRule type="expression" dxfId="0" priority="72942">
      <formula>TF16&lt;TD16*0.95</formula>
    </cfRule>
    <cfRule type="expression" dxfId="1" priority="72941">
      <formula>TF16&gt;TD16*1.05</formula>
    </cfRule>
  </conditionalFormatting>
  <conditionalFormatting sqref="TG16">
    <cfRule type="expression" dxfId="0" priority="72884">
      <formula>TG16&lt;TE16*0.95</formula>
    </cfRule>
    <cfRule type="expression" dxfId="1" priority="72863">
      <formula>TG16&gt;TE16*1.05</formula>
    </cfRule>
  </conditionalFormatting>
  <conditionalFormatting sqref="TH16">
    <cfRule type="expression" dxfId="0" priority="72852">
      <formula>TH16&lt;TF16*0.95</formula>
    </cfRule>
    <cfRule type="expression" dxfId="1" priority="72851">
      <formula>TH16&gt;TF16*1.05</formula>
    </cfRule>
  </conditionalFormatting>
  <conditionalFormatting sqref="TI16">
    <cfRule type="expression" dxfId="0" priority="72794">
      <formula>TI16&lt;TG16*0.95</formula>
    </cfRule>
    <cfRule type="expression" dxfId="1" priority="72773">
      <formula>TI16&gt;TG16*1.05</formula>
    </cfRule>
  </conditionalFormatting>
  <conditionalFormatting sqref="TJ16">
    <cfRule type="expression" dxfId="0" priority="72762">
      <formula>TJ16&lt;TH16*0.95</formula>
    </cfRule>
    <cfRule type="expression" dxfId="1" priority="72761">
      <formula>TJ16&gt;TH16*1.05</formula>
    </cfRule>
  </conditionalFormatting>
  <conditionalFormatting sqref="TK16">
    <cfRule type="expression" dxfId="0" priority="72704">
      <formula>TK16&lt;TI16*0.95</formula>
    </cfRule>
    <cfRule type="expression" dxfId="1" priority="72683">
      <formula>TK16&gt;TI16*1.05</formula>
    </cfRule>
  </conditionalFormatting>
  <conditionalFormatting sqref="TL16">
    <cfRule type="expression" dxfId="0" priority="72672">
      <formula>TL16&lt;TJ16*0.95</formula>
    </cfRule>
    <cfRule type="expression" dxfId="1" priority="72671">
      <formula>TL16&gt;TJ16*1.05</formula>
    </cfRule>
  </conditionalFormatting>
  <conditionalFormatting sqref="TM16">
    <cfRule type="expression" dxfId="0" priority="72524">
      <formula>TM16&lt;TK16*0.95</formula>
    </cfRule>
    <cfRule type="expression" dxfId="1" priority="72503">
      <formula>TM16&gt;TK16*1.05</formula>
    </cfRule>
  </conditionalFormatting>
  <conditionalFormatting sqref="TN16">
    <cfRule type="expression" dxfId="0" priority="72492">
      <formula>TN16&lt;TL16*0.95</formula>
    </cfRule>
    <cfRule type="expression" dxfId="1" priority="72491">
      <formula>TN16&gt;TL16*1.05</formula>
    </cfRule>
  </conditionalFormatting>
  <conditionalFormatting sqref="TO16">
    <cfRule type="expression" dxfId="0" priority="72434">
      <formula>TO16&lt;TM16*0.95</formula>
    </cfRule>
    <cfRule type="expression" dxfId="1" priority="72413">
      <formula>TO16&gt;TM16*1.05</formula>
    </cfRule>
  </conditionalFormatting>
  <conditionalFormatting sqref="TP16">
    <cfRule type="expression" dxfId="0" priority="72402">
      <formula>TP16&lt;TN16*0.95</formula>
    </cfRule>
    <cfRule type="expression" dxfId="1" priority="72401">
      <formula>TP16&gt;TN16*1.05</formula>
    </cfRule>
  </conditionalFormatting>
  <conditionalFormatting sqref="TQ16">
    <cfRule type="expression" dxfId="0" priority="72344">
      <formula>TQ16&lt;TO16*0.95</formula>
    </cfRule>
    <cfRule type="expression" dxfId="1" priority="72323">
      <formula>TQ16&gt;TO16*1.05</formula>
    </cfRule>
  </conditionalFormatting>
  <conditionalFormatting sqref="TR16">
    <cfRule type="expression" dxfId="0" priority="72312">
      <formula>TR16&lt;TP16*0.95</formula>
    </cfRule>
    <cfRule type="expression" dxfId="1" priority="72311">
      <formula>TR16&gt;TP16*1.05</formula>
    </cfRule>
  </conditionalFormatting>
  <conditionalFormatting sqref="TS16">
    <cfRule type="expression" dxfId="0" priority="72254">
      <formula>TS16&lt;TQ16*0.95</formula>
    </cfRule>
    <cfRule type="expression" dxfId="1" priority="72233">
      <formula>TS16&gt;TQ16*1.05</formula>
    </cfRule>
  </conditionalFormatting>
  <conditionalFormatting sqref="TT16">
    <cfRule type="expression" dxfId="0" priority="72222">
      <formula>TT16&lt;TR16*0.95</formula>
    </cfRule>
    <cfRule type="expression" dxfId="1" priority="72221">
      <formula>TT16&gt;TR16*1.05</formula>
    </cfRule>
  </conditionalFormatting>
  <conditionalFormatting sqref="TU16">
    <cfRule type="expression" dxfId="0" priority="72164">
      <formula>TU16&lt;TS16*0.95</formula>
    </cfRule>
    <cfRule type="expression" dxfId="1" priority="72143">
      <formula>TU16&gt;TS16*1.05</formula>
    </cfRule>
  </conditionalFormatting>
  <conditionalFormatting sqref="TV16">
    <cfRule type="expression" dxfId="0" priority="72132">
      <formula>TV16&lt;TT16*0.95</formula>
    </cfRule>
    <cfRule type="expression" dxfId="1" priority="72131">
      <formula>TV16&gt;TT16*1.05</formula>
    </cfRule>
  </conditionalFormatting>
  <conditionalFormatting sqref="TW16">
    <cfRule type="expression" dxfId="0" priority="72074">
      <formula>TW16&lt;TU16*0.95</formula>
    </cfRule>
    <cfRule type="expression" dxfId="1" priority="72053">
      <formula>TW16&gt;TU16*1.05</formula>
    </cfRule>
  </conditionalFormatting>
  <conditionalFormatting sqref="TX16">
    <cfRule type="expression" dxfId="0" priority="72042">
      <formula>TX16&lt;TV16*0.95</formula>
    </cfRule>
    <cfRule type="expression" dxfId="1" priority="72041">
      <formula>TX16&gt;TV16*1.05</formula>
    </cfRule>
  </conditionalFormatting>
  <conditionalFormatting sqref="TY16">
    <cfRule type="expression" dxfId="0" priority="71804">
      <formula>TY16&lt;TW16*0.95</formula>
    </cfRule>
    <cfRule type="expression" dxfId="1" priority="71783">
      <formula>TY16&gt;TW16*1.05</formula>
    </cfRule>
  </conditionalFormatting>
  <conditionalFormatting sqref="TZ16">
    <cfRule type="expression" dxfId="0" priority="71772">
      <formula>TZ16&lt;TX16*0.95</formula>
    </cfRule>
    <cfRule type="expression" dxfId="1" priority="71771">
      <formula>TZ16&gt;TX16*1.05</formula>
    </cfRule>
  </conditionalFormatting>
  <conditionalFormatting sqref="UA16">
    <cfRule type="expression" dxfId="0" priority="71894">
      <formula>UA16&lt;TY16*0.95</formula>
    </cfRule>
    <cfRule type="expression" dxfId="1" priority="71873">
      <formula>UA16&gt;TY16*1.05</formula>
    </cfRule>
  </conditionalFormatting>
  <conditionalFormatting sqref="UB16">
    <cfRule type="expression" dxfId="0" priority="71862">
      <formula>UB16&lt;TZ16*0.95</formula>
    </cfRule>
    <cfRule type="expression" dxfId="1" priority="71861">
      <formula>UB16&gt;TZ16*1.05</formula>
    </cfRule>
  </conditionalFormatting>
  <conditionalFormatting sqref="UC16">
    <cfRule type="expression" dxfId="0" priority="71714">
      <formula>UC16&lt;UA16*0.95</formula>
    </cfRule>
    <cfRule type="expression" dxfId="1" priority="71693">
      <formula>UC16&gt;UA16*1.05</formula>
    </cfRule>
  </conditionalFormatting>
  <conditionalFormatting sqref="UD16">
    <cfRule type="expression" dxfId="0" priority="71682">
      <formula>UD16&lt;UB16*0.95</formula>
    </cfRule>
    <cfRule type="expression" dxfId="1" priority="71681">
      <formula>UD16&gt;UB16*1.05</formula>
    </cfRule>
  </conditionalFormatting>
  <conditionalFormatting sqref="UE16">
    <cfRule type="expression" dxfId="0" priority="71624">
      <formula>UE16&lt;UC16*0.95</formula>
    </cfRule>
    <cfRule type="expression" dxfId="1" priority="71603">
      <formula>UE16&gt;UC16*1.05</formula>
    </cfRule>
  </conditionalFormatting>
  <conditionalFormatting sqref="UF16">
    <cfRule type="expression" dxfId="0" priority="71592">
      <formula>UF16&lt;UD16*0.95</formula>
    </cfRule>
    <cfRule type="expression" dxfId="1" priority="71591">
      <formula>UF16&gt;UD16*1.05</formula>
    </cfRule>
  </conditionalFormatting>
  <conditionalFormatting sqref="UG16">
    <cfRule type="expression" dxfId="0" priority="71534">
      <formula>UG16&lt;UE16*0.95</formula>
    </cfRule>
    <cfRule type="expression" dxfId="1" priority="71513">
      <formula>UG16&gt;UE16*1.05</formula>
    </cfRule>
  </conditionalFormatting>
  <conditionalFormatting sqref="UH16">
    <cfRule type="expression" dxfId="0" priority="71502">
      <formula>UH16&lt;UF16*0.95</formula>
    </cfRule>
    <cfRule type="expression" dxfId="1" priority="71501">
      <formula>UH16&gt;UF16*1.05</formula>
    </cfRule>
  </conditionalFormatting>
  <conditionalFormatting sqref="UI16">
    <cfRule type="expression" dxfId="0" priority="71444">
      <formula>UI16&lt;UG16*0.95</formula>
    </cfRule>
    <cfRule type="expression" dxfId="1" priority="71423">
      <formula>UI16&gt;UG16*1.05</formula>
    </cfRule>
  </conditionalFormatting>
  <conditionalFormatting sqref="UJ16">
    <cfRule type="expression" dxfId="0" priority="71412">
      <formula>UJ16&lt;UH16*0.95</formula>
    </cfRule>
    <cfRule type="expression" dxfId="1" priority="71411">
      <formula>UJ16&gt;UH16*1.05</formula>
    </cfRule>
  </conditionalFormatting>
  <conditionalFormatting sqref="UK16">
    <cfRule type="expression" dxfId="0" priority="71354">
      <formula>UK16&lt;UI16*0.95</formula>
    </cfRule>
    <cfRule type="expression" dxfId="1" priority="71333">
      <formula>UK16&gt;UI16*1.05</formula>
    </cfRule>
  </conditionalFormatting>
  <conditionalFormatting sqref="UL16">
    <cfRule type="expression" dxfId="0" priority="71322">
      <formula>UL16&lt;UJ16*0.95</formula>
    </cfRule>
    <cfRule type="expression" dxfId="1" priority="71321">
      <formula>UL16&gt;UJ16*1.05</formula>
    </cfRule>
  </conditionalFormatting>
  <conditionalFormatting sqref="UM16">
    <cfRule type="expression" dxfId="0" priority="71264">
      <formula>UM16&lt;UK16*0.95</formula>
    </cfRule>
    <cfRule type="expression" dxfId="1" priority="71243">
      <formula>UM16&gt;UK16*1.05</formula>
    </cfRule>
  </conditionalFormatting>
  <conditionalFormatting sqref="UN16">
    <cfRule type="expression" dxfId="0" priority="71232">
      <formula>UN16&lt;UL16*0.95</formula>
    </cfRule>
    <cfRule type="expression" dxfId="1" priority="71231">
      <formula>UN16&gt;UL16*1.05</formula>
    </cfRule>
  </conditionalFormatting>
  <conditionalFormatting sqref="UO16">
    <cfRule type="expression" dxfId="0" priority="71174">
      <formula>UO16&lt;UM16*0.95</formula>
    </cfRule>
    <cfRule type="expression" dxfId="1" priority="71153">
      <formula>UO16&gt;UM16*1.05</formula>
    </cfRule>
  </conditionalFormatting>
  <conditionalFormatting sqref="UP16">
    <cfRule type="expression" dxfId="0" priority="71142">
      <formula>UP16&lt;UN16*0.95</formula>
    </cfRule>
    <cfRule type="expression" dxfId="1" priority="71141">
      <formula>UP16&gt;UN16*1.05</formula>
    </cfRule>
  </conditionalFormatting>
  <conditionalFormatting sqref="UQ16">
    <cfRule type="expression" dxfId="0" priority="71084">
      <formula>UQ16&lt;UO16*0.95</formula>
    </cfRule>
    <cfRule type="expression" dxfId="1" priority="71063">
      <formula>UQ16&gt;UO16*1.05</formula>
    </cfRule>
  </conditionalFormatting>
  <conditionalFormatting sqref="UR16">
    <cfRule type="expression" dxfId="0" priority="71052">
      <formula>UR16&lt;UP16*0.95</formula>
    </cfRule>
    <cfRule type="expression" dxfId="1" priority="71051">
      <formula>UR16&gt;UP16*1.05</formula>
    </cfRule>
  </conditionalFormatting>
  <conditionalFormatting sqref="US16">
    <cfRule type="expression" dxfId="0" priority="70904">
      <formula>US16&lt;UQ16*0.95</formula>
    </cfRule>
    <cfRule type="expression" dxfId="1" priority="70883">
      <formula>US16&gt;UQ16*1.05</formula>
    </cfRule>
  </conditionalFormatting>
  <conditionalFormatting sqref="UT16">
    <cfRule type="expression" dxfId="0" priority="70872">
      <formula>UT16&lt;UR16*0.95</formula>
    </cfRule>
    <cfRule type="expression" dxfId="1" priority="70871">
      <formula>UT16&gt;UR16*1.05</formula>
    </cfRule>
  </conditionalFormatting>
  <conditionalFormatting sqref="UU16">
    <cfRule type="expression" dxfId="0" priority="70814">
      <formula>UU16&lt;US16*0.95</formula>
    </cfRule>
    <cfRule type="expression" dxfId="1" priority="70793">
      <formula>UU16&gt;US16*1.05</formula>
    </cfRule>
  </conditionalFormatting>
  <conditionalFormatting sqref="UV16">
    <cfRule type="expression" dxfId="0" priority="70782">
      <formula>UV16&lt;UT16*0.95</formula>
    </cfRule>
    <cfRule type="expression" dxfId="1" priority="70781">
      <formula>UV16&gt;UT16*1.05</formula>
    </cfRule>
  </conditionalFormatting>
  <conditionalFormatting sqref="UW16">
    <cfRule type="expression" dxfId="0" priority="70724">
      <formula>UW16&lt;UU16*0.95</formula>
    </cfRule>
    <cfRule type="expression" dxfId="1" priority="70703">
      <formula>UW16&gt;UU16*1.05</formula>
    </cfRule>
  </conditionalFormatting>
  <conditionalFormatting sqref="UX16">
    <cfRule type="expression" dxfId="0" priority="70692">
      <formula>UX16&lt;UV16*0.95</formula>
    </cfRule>
    <cfRule type="expression" dxfId="1" priority="70691">
      <formula>UX16&gt;UV16*1.05</formula>
    </cfRule>
  </conditionalFormatting>
  <conditionalFormatting sqref="UY16">
    <cfRule type="expression" dxfId="0" priority="70634">
      <formula>UY16&lt;UW16*0.95</formula>
    </cfRule>
    <cfRule type="expression" dxfId="1" priority="70613">
      <formula>UY16&gt;UW16*1.05</formula>
    </cfRule>
  </conditionalFormatting>
  <conditionalFormatting sqref="UZ16">
    <cfRule type="expression" dxfId="0" priority="70602">
      <formula>UZ16&lt;UX16*0.95</formula>
    </cfRule>
    <cfRule type="expression" dxfId="1" priority="70601">
      <formula>UZ16&gt;UX16*1.05</formula>
    </cfRule>
  </conditionalFormatting>
  <conditionalFormatting sqref="VA16">
    <cfRule type="expression" dxfId="0" priority="70544">
      <formula>VA16&lt;UY16*0.95</formula>
    </cfRule>
    <cfRule type="expression" dxfId="1" priority="70523">
      <formula>VA16&gt;UY16*1.05</formula>
    </cfRule>
  </conditionalFormatting>
  <conditionalFormatting sqref="VB16">
    <cfRule type="expression" dxfId="0" priority="70512">
      <formula>VB16&lt;UZ16*0.95</formula>
    </cfRule>
    <cfRule type="expression" dxfId="1" priority="70511">
      <formula>VB16&gt;UZ16*1.05</formula>
    </cfRule>
  </conditionalFormatting>
  <conditionalFormatting sqref="VC16">
    <cfRule type="expression" dxfId="0" priority="70454">
      <formula>VC16&lt;VA16*0.95</formula>
    </cfRule>
    <cfRule type="expression" dxfId="1" priority="70433">
      <formula>VC16&gt;VA16*1.05</formula>
    </cfRule>
  </conditionalFormatting>
  <conditionalFormatting sqref="VD16">
    <cfRule type="expression" dxfId="0" priority="70422">
      <formula>VD16&lt;VB16*0.95</formula>
    </cfRule>
    <cfRule type="expression" dxfId="1" priority="70421">
      <formula>VD16&gt;VB16*1.05</formula>
    </cfRule>
  </conditionalFormatting>
  <conditionalFormatting sqref="VE16">
    <cfRule type="expression" dxfId="0" priority="70364">
      <formula>VE16&lt;VC16*0.95</formula>
    </cfRule>
    <cfRule type="expression" dxfId="1" priority="70343">
      <formula>VE16&gt;VC16*1.05</formula>
    </cfRule>
  </conditionalFormatting>
  <conditionalFormatting sqref="VF16">
    <cfRule type="expression" dxfId="0" priority="70332">
      <formula>VF16&lt;VD16*0.95</formula>
    </cfRule>
    <cfRule type="expression" dxfId="1" priority="70331">
      <formula>VF16&gt;VD16*1.05</formula>
    </cfRule>
  </conditionalFormatting>
  <conditionalFormatting sqref="VG16">
    <cfRule type="expression" dxfId="0" priority="70274">
      <formula>VG16&lt;VE16*0.95</formula>
    </cfRule>
    <cfRule type="expression" dxfId="1" priority="70253">
      <formula>VG16&gt;VE16*1.05</formula>
    </cfRule>
  </conditionalFormatting>
  <conditionalFormatting sqref="VH16">
    <cfRule type="expression" dxfId="0" priority="70242">
      <formula>VH16&lt;VF16*0.95</formula>
    </cfRule>
    <cfRule type="expression" dxfId="1" priority="70241">
      <formula>VH16&gt;VF16*1.05</formula>
    </cfRule>
  </conditionalFormatting>
  <conditionalFormatting sqref="VI16">
    <cfRule type="expression" dxfId="0" priority="70004">
      <formula>VI16&lt;VG16*0.95</formula>
    </cfRule>
    <cfRule type="expression" dxfId="1" priority="69983">
      <formula>VI16&gt;VG16*1.05</formula>
    </cfRule>
  </conditionalFormatting>
  <conditionalFormatting sqref="VJ16">
    <cfRule type="expression" dxfId="0" priority="69972">
      <formula>VJ16&lt;VH16*0.95</formula>
    </cfRule>
    <cfRule type="expression" dxfId="1" priority="69971">
      <formula>VJ16&gt;VH16*1.05</formula>
    </cfRule>
  </conditionalFormatting>
  <conditionalFormatting sqref="VK16">
    <cfRule type="expression" dxfId="0" priority="70094">
      <formula>VK16&lt;VI16*0.95</formula>
    </cfRule>
    <cfRule type="expression" dxfId="1" priority="70073">
      <formula>VK16&gt;VI16*1.05</formula>
    </cfRule>
  </conditionalFormatting>
  <conditionalFormatting sqref="VL16">
    <cfRule type="expression" dxfId="0" priority="70062">
      <formula>VL16&lt;VJ16*0.95</formula>
    </cfRule>
    <cfRule type="expression" dxfId="1" priority="70061">
      <formula>VL16&gt;VJ16*1.05</formula>
    </cfRule>
  </conditionalFormatting>
  <conditionalFormatting sqref="VM16">
    <cfRule type="expression" dxfId="0" priority="69914">
      <formula>VM16&lt;VK16*0.95</formula>
    </cfRule>
    <cfRule type="expression" dxfId="1" priority="69893">
      <formula>VM16&gt;VK16*1.05</formula>
    </cfRule>
  </conditionalFormatting>
  <conditionalFormatting sqref="VN16">
    <cfRule type="expression" dxfId="0" priority="69882">
      <formula>VN16&lt;VL16*0.95</formula>
    </cfRule>
    <cfRule type="expression" dxfId="1" priority="69881">
      <formula>VN16&gt;VL16*1.05</formula>
    </cfRule>
  </conditionalFormatting>
  <conditionalFormatting sqref="VO16">
    <cfRule type="expression" dxfId="0" priority="69824">
      <formula>VO16&lt;VM16*0.95</formula>
    </cfRule>
    <cfRule type="expression" dxfId="1" priority="69803">
      <formula>VO16&gt;VM16*1.05</formula>
    </cfRule>
  </conditionalFormatting>
  <conditionalFormatting sqref="VP16">
    <cfRule type="expression" dxfId="0" priority="69792">
      <formula>VP16&lt;VN16*0.95</formula>
    </cfRule>
    <cfRule type="expression" dxfId="1" priority="69791">
      <formula>VP16&gt;VN16*1.05</formula>
    </cfRule>
  </conditionalFormatting>
  <conditionalFormatting sqref="VQ16">
    <cfRule type="expression" dxfId="0" priority="69734">
      <formula>VQ16&lt;VO16*0.95</formula>
    </cfRule>
    <cfRule type="expression" dxfId="1" priority="69713">
      <formula>VQ16&gt;VO16*1.05</formula>
    </cfRule>
  </conditionalFormatting>
  <conditionalFormatting sqref="VR16">
    <cfRule type="expression" dxfId="0" priority="69702">
      <formula>VR16&lt;VP16*0.95</formula>
    </cfRule>
    <cfRule type="expression" dxfId="1" priority="69701">
      <formula>VR16&gt;VP16*1.05</formula>
    </cfRule>
  </conditionalFormatting>
  <conditionalFormatting sqref="VS16">
    <cfRule type="expression" dxfId="0" priority="69644">
      <formula>VS16&lt;VQ16*0.95</formula>
    </cfRule>
    <cfRule type="expression" dxfId="1" priority="69623">
      <formula>VS16&gt;VQ16*1.05</formula>
    </cfRule>
  </conditionalFormatting>
  <conditionalFormatting sqref="VT16">
    <cfRule type="expression" dxfId="0" priority="69612">
      <formula>VT16&lt;VR16*0.95</formula>
    </cfRule>
    <cfRule type="expression" dxfId="1" priority="69611">
      <formula>VT16&gt;VR16*1.05</formula>
    </cfRule>
  </conditionalFormatting>
  <conditionalFormatting sqref="VU16">
    <cfRule type="expression" dxfId="0" priority="69464">
      <formula>VU16&lt;VS16*0.95</formula>
    </cfRule>
    <cfRule type="expression" dxfId="1" priority="69443">
      <formula>VU16&gt;VS16*1.05</formula>
    </cfRule>
  </conditionalFormatting>
  <conditionalFormatting sqref="VV16">
    <cfRule type="expression" dxfId="0" priority="69432">
      <formula>VV16&lt;VT16*0.95</formula>
    </cfRule>
    <cfRule type="expression" dxfId="1" priority="69431">
      <formula>VV16&gt;VT16*1.05</formula>
    </cfRule>
  </conditionalFormatting>
  <conditionalFormatting sqref="VW16">
    <cfRule type="expression" dxfId="0" priority="69374">
      <formula>VW16&lt;VU16*0.95</formula>
    </cfRule>
    <cfRule type="expression" dxfId="1" priority="69353">
      <formula>VW16&gt;VU16*1.05</formula>
    </cfRule>
  </conditionalFormatting>
  <conditionalFormatting sqref="VX16">
    <cfRule type="expression" dxfId="0" priority="69342">
      <formula>VX16&lt;VV16*0.95</formula>
    </cfRule>
    <cfRule type="expression" dxfId="1" priority="69341">
      <formula>VX16&gt;VV16*1.05</formula>
    </cfRule>
  </conditionalFormatting>
  <conditionalFormatting sqref="VY16">
    <cfRule type="expression" dxfId="0" priority="69284">
      <formula>VY16&lt;VW16*0.95</formula>
    </cfRule>
    <cfRule type="expression" dxfId="1" priority="69263">
      <formula>VY16&gt;VW16*1.05</formula>
    </cfRule>
  </conditionalFormatting>
  <conditionalFormatting sqref="VZ16">
    <cfRule type="expression" dxfId="0" priority="69252">
      <formula>VZ16&lt;VX16*0.95</formula>
    </cfRule>
    <cfRule type="expression" dxfId="1" priority="69251">
      <formula>VZ16&gt;VX16*1.05</formula>
    </cfRule>
  </conditionalFormatting>
  <conditionalFormatting sqref="WA16">
    <cfRule type="expression" dxfId="0" priority="69194">
      <formula>WA16&lt;VY16*0.95</formula>
    </cfRule>
    <cfRule type="expression" dxfId="1" priority="69173">
      <formula>WA16&gt;VY16*1.05</formula>
    </cfRule>
  </conditionalFormatting>
  <conditionalFormatting sqref="WB16">
    <cfRule type="expression" dxfId="0" priority="69162">
      <formula>WB16&lt;VZ16*0.95</formula>
    </cfRule>
    <cfRule type="expression" dxfId="1" priority="69161">
      <formula>WB16&gt;VZ16*1.05</formula>
    </cfRule>
  </conditionalFormatting>
  <conditionalFormatting sqref="WC16">
    <cfRule type="expression" dxfId="0" priority="69104">
      <formula>WC16&lt;WA16*0.95</formula>
    </cfRule>
    <cfRule type="expression" dxfId="1" priority="69083">
      <formula>WC16&gt;WA16*1.05</formula>
    </cfRule>
  </conditionalFormatting>
  <conditionalFormatting sqref="WD16">
    <cfRule type="expression" dxfId="0" priority="69072">
      <formula>WD16&lt;WB16*0.95</formula>
    </cfRule>
    <cfRule type="expression" dxfId="1" priority="69071">
      <formula>WD16&gt;WB16*1.05</formula>
    </cfRule>
  </conditionalFormatting>
  <conditionalFormatting sqref="WE16">
    <cfRule type="expression" dxfId="0" priority="69014">
      <formula>WE16&lt;WC16*0.95</formula>
    </cfRule>
    <cfRule type="expression" dxfId="1" priority="68993">
      <formula>WE16&gt;WC16*1.05</formula>
    </cfRule>
  </conditionalFormatting>
  <conditionalFormatting sqref="WF16">
    <cfRule type="expression" dxfId="0" priority="68982">
      <formula>WF16&lt;WD16*0.95</formula>
    </cfRule>
    <cfRule type="expression" dxfId="1" priority="68981">
      <formula>WF16&gt;WD16*1.05</formula>
    </cfRule>
  </conditionalFormatting>
  <conditionalFormatting sqref="WG16">
    <cfRule type="expression" dxfId="0" priority="68924">
      <formula>WG16&lt;WE16*0.95</formula>
    </cfRule>
    <cfRule type="expression" dxfId="1" priority="68903">
      <formula>WG16&gt;WE16*1.05</formula>
    </cfRule>
  </conditionalFormatting>
  <conditionalFormatting sqref="WH16">
    <cfRule type="expression" dxfId="0" priority="68892">
      <formula>WH16&lt;WF16*0.95</formula>
    </cfRule>
    <cfRule type="expression" dxfId="1" priority="68891">
      <formula>WH16&gt;WF16*1.05</formula>
    </cfRule>
  </conditionalFormatting>
  <conditionalFormatting sqref="WI16">
    <cfRule type="expression" dxfId="0" priority="68834">
      <formula>WI16&lt;WG16*0.95</formula>
    </cfRule>
    <cfRule type="expression" dxfId="1" priority="68813">
      <formula>WI16&gt;WG16*1.05</formula>
    </cfRule>
  </conditionalFormatting>
  <conditionalFormatting sqref="WJ16">
    <cfRule type="expression" dxfId="0" priority="68802">
      <formula>WJ16&lt;WH16*0.95</formula>
    </cfRule>
    <cfRule type="expression" dxfId="1" priority="68801">
      <formula>WJ16&gt;WH16*1.05</formula>
    </cfRule>
  </conditionalFormatting>
  <conditionalFormatting sqref="WK16">
    <cfRule type="expression" dxfId="0" priority="68744">
      <formula>WK16&lt;WI16*0.95</formula>
    </cfRule>
    <cfRule type="expression" dxfId="1" priority="68723">
      <formula>WK16&gt;WI16*1.05</formula>
    </cfRule>
  </conditionalFormatting>
  <conditionalFormatting sqref="WL16">
    <cfRule type="expression" dxfId="0" priority="68712">
      <formula>WL16&lt;WJ16*0.95</formula>
    </cfRule>
    <cfRule type="expression" dxfId="1" priority="68711">
      <formula>WL16&gt;WJ16*1.05</formula>
    </cfRule>
  </conditionalFormatting>
  <conditionalFormatting sqref="WM16">
    <cfRule type="expression" dxfId="0" priority="68654">
      <formula>WM16&lt;WK16*0.95</formula>
    </cfRule>
    <cfRule type="expression" dxfId="1" priority="68633">
      <formula>WM16&gt;WK16*1.05</formula>
    </cfRule>
  </conditionalFormatting>
  <conditionalFormatting sqref="WN16">
    <cfRule type="expression" dxfId="0" priority="68622">
      <formula>WN16&lt;WL16*0.95</formula>
    </cfRule>
    <cfRule type="expression" dxfId="1" priority="68621">
      <formula>WN16&gt;WL16*1.05</formula>
    </cfRule>
  </conditionalFormatting>
  <conditionalFormatting sqref="WO16">
    <cfRule type="expression" dxfId="0" priority="68564">
      <formula>WO16&lt;WM16*0.95</formula>
    </cfRule>
    <cfRule type="expression" dxfId="1" priority="68543">
      <formula>WO16&gt;WM16*1.05</formula>
    </cfRule>
  </conditionalFormatting>
  <conditionalFormatting sqref="WP16">
    <cfRule type="expression" dxfId="0" priority="68532">
      <formula>WP16&lt;WN16*0.95</formula>
    </cfRule>
    <cfRule type="expression" dxfId="1" priority="68531">
      <formula>WP16&gt;WN16*1.05</formula>
    </cfRule>
  </conditionalFormatting>
  <conditionalFormatting sqref="WQ16">
    <cfRule type="expression" dxfId="0" priority="68474">
      <formula>WQ16&lt;WO16*0.95</formula>
    </cfRule>
    <cfRule type="expression" dxfId="1" priority="68453">
      <formula>WQ16&gt;WO16*1.05</formula>
    </cfRule>
  </conditionalFormatting>
  <conditionalFormatting sqref="WR16">
    <cfRule type="expression" dxfId="0" priority="68442">
      <formula>WR16&lt;WP16*0.95</formula>
    </cfRule>
    <cfRule type="expression" dxfId="1" priority="68441">
      <formula>WR16&gt;WP16*1.05</formula>
    </cfRule>
  </conditionalFormatting>
  <conditionalFormatting sqref="WS16">
    <cfRule type="expression" dxfId="0" priority="68384">
      <formula>WS16&lt;WQ16*0.95</formula>
    </cfRule>
    <cfRule type="expression" dxfId="1" priority="68363">
      <formula>WS16&gt;WQ16*1.05</formula>
    </cfRule>
  </conditionalFormatting>
  <conditionalFormatting sqref="WT16">
    <cfRule type="expression" dxfId="0" priority="68352">
      <formula>WT16&lt;WR16*0.95</formula>
    </cfRule>
    <cfRule type="expression" dxfId="1" priority="68351">
      <formula>WT16&gt;WR16*1.05</formula>
    </cfRule>
  </conditionalFormatting>
  <conditionalFormatting sqref="WU16">
    <cfRule type="expression" dxfId="0" priority="68294">
      <formula>WU16&lt;WS16*0.95</formula>
    </cfRule>
    <cfRule type="expression" dxfId="1" priority="68273">
      <formula>WU16&gt;WS16*1.05</formula>
    </cfRule>
  </conditionalFormatting>
  <conditionalFormatting sqref="WV16">
    <cfRule type="expression" dxfId="0" priority="68262">
      <formula>WV16&lt;WT16*0.95</formula>
    </cfRule>
    <cfRule type="expression" dxfId="1" priority="68261">
      <formula>WV16&gt;WT16*1.05</formula>
    </cfRule>
  </conditionalFormatting>
  <conditionalFormatting sqref="WW16">
    <cfRule type="expression" dxfId="0" priority="68204">
      <formula>WW16&lt;WU16*0.95</formula>
    </cfRule>
    <cfRule type="expression" dxfId="1" priority="68183">
      <formula>WW16&gt;WU16*1.05</formula>
    </cfRule>
  </conditionalFormatting>
  <conditionalFormatting sqref="WX16">
    <cfRule type="expression" dxfId="0" priority="68172">
      <formula>WX16&lt;WV16*0.95</formula>
    </cfRule>
    <cfRule type="expression" dxfId="1" priority="68171">
      <formula>WX16&gt;WV16*1.05</formula>
    </cfRule>
  </conditionalFormatting>
  <conditionalFormatting sqref="WY16">
    <cfRule type="expression" dxfId="0" priority="68114">
      <formula>WY16&lt;WW16*0.95</formula>
    </cfRule>
    <cfRule type="expression" dxfId="1" priority="68093">
      <formula>WY16&gt;WW16*1.05</formula>
    </cfRule>
  </conditionalFormatting>
  <conditionalFormatting sqref="WZ16">
    <cfRule type="expression" dxfId="0" priority="68082">
      <formula>WZ16&lt;WX16*0.95</formula>
    </cfRule>
    <cfRule type="expression" dxfId="1" priority="68081">
      <formula>WZ16&gt;WX16*1.05</formula>
    </cfRule>
  </conditionalFormatting>
  <conditionalFormatting sqref="XA16">
    <cfRule type="expression" dxfId="0" priority="68024">
      <formula>XA16&lt;WY16*0.95</formula>
    </cfRule>
    <cfRule type="expression" dxfId="1" priority="68003">
      <formula>XA16&gt;WY16*1.05</formula>
    </cfRule>
  </conditionalFormatting>
  <conditionalFormatting sqref="XB16">
    <cfRule type="expression" dxfId="0" priority="67992">
      <formula>XB16&lt;WZ16*0.95</formula>
    </cfRule>
    <cfRule type="expression" dxfId="1" priority="67991">
      <formula>XB16&gt;WZ16*1.05</formula>
    </cfRule>
  </conditionalFormatting>
  <conditionalFormatting sqref="XC16">
    <cfRule type="expression" dxfId="0" priority="67934">
      <formula>XC16&lt;XA16*0.95</formula>
    </cfRule>
    <cfRule type="expression" dxfId="1" priority="67913">
      <formula>XC16&gt;XA16*1.05</formula>
    </cfRule>
  </conditionalFormatting>
  <conditionalFormatting sqref="XD16">
    <cfRule type="expression" dxfId="0" priority="67902">
      <formula>XD16&lt;XB16*0.95</formula>
    </cfRule>
    <cfRule type="expression" dxfId="1" priority="67901">
      <formula>XD16&gt;XB16*1.05</formula>
    </cfRule>
  </conditionalFormatting>
  <conditionalFormatting sqref="XE16">
    <cfRule type="expression" dxfId="0" priority="67844">
      <formula>XE16&lt;XC16*0.95</formula>
    </cfRule>
    <cfRule type="expression" dxfId="1" priority="67823">
      <formula>XE16&gt;XC16*1.05</formula>
    </cfRule>
  </conditionalFormatting>
  <conditionalFormatting sqref="XF16">
    <cfRule type="expression" dxfId="0" priority="67812">
      <formula>XF16&lt;XD16*0.95</formula>
    </cfRule>
    <cfRule type="expression" dxfId="1" priority="67811">
      <formula>XF16&gt;XD16*1.05</formula>
    </cfRule>
  </conditionalFormatting>
  <conditionalFormatting sqref="XG16">
    <cfRule type="expression" dxfId="0" priority="67754">
      <formula>XG16&lt;XE16*0.95</formula>
    </cfRule>
    <cfRule type="expression" dxfId="1" priority="67733">
      <formula>XG16&gt;XE16*1.05</formula>
    </cfRule>
  </conditionalFormatting>
  <conditionalFormatting sqref="XH16">
    <cfRule type="expression" dxfId="0" priority="67722">
      <formula>XH16&lt;XF16*0.95</formula>
    </cfRule>
    <cfRule type="expression" dxfId="1" priority="67721">
      <formula>XH16&gt;XF16*1.05</formula>
    </cfRule>
  </conditionalFormatting>
  <conditionalFormatting sqref="XI16">
    <cfRule type="expression" dxfId="0" priority="67664">
      <formula>XI16&lt;XG16*0.95</formula>
    </cfRule>
    <cfRule type="expression" dxfId="1" priority="67643">
      <formula>XI16&gt;XG16*1.05</formula>
    </cfRule>
  </conditionalFormatting>
  <conditionalFormatting sqref="XJ16">
    <cfRule type="expression" dxfId="0" priority="67632">
      <formula>XJ16&lt;XH16*0.95</formula>
    </cfRule>
    <cfRule type="expression" dxfId="1" priority="67631">
      <formula>XJ16&gt;XH16*1.05</formula>
    </cfRule>
  </conditionalFormatting>
  <conditionalFormatting sqref="XK16">
    <cfRule type="expression" dxfId="0" priority="67574">
      <formula>XK16&lt;XI16*0.95</formula>
    </cfRule>
    <cfRule type="expression" dxfId="1" priority="67553">
      <formula>XK16&gt;XI16*1.05</formula>
    </cfRule>
  </conditionalFormatting>
  <conditionalFormatting sqref="XL16">
    <cfRule type="expression" dxfId="0" priority="67542">
      <formula>XL16&lt;XJ16*0.95</formula>
    </cfRule>
    <cfRule type="expression" dxfId="1" priority="67541">
      <formula>XL16&gt;XJ16*1.05</formula>
    </cfRule>
  </conditionalFormatting>
  <conditionalFormatting sqref="XM16">
    <cfRule type="expression" dxfId="0" priority="67484">
      <formula>XM16&lt;XK16*0.95</formula>
    </cfRule>
    <cfRule type="expression" dxfId="1" priority="67463">
      <formula>XM16&gt;XK16*1.05</formula>
    </cfRule>
  </conditionalFormatting>
  <conditionalFormatting sqref="XN16">
    <cfRule type="expression" dxfId="0" priority="67452">
      <formula>XN16&lt;XL16*0.95</formula>
    </cfRule>
    <cfRule type="expression" dxfId="1" priority="67451">
      <formula>XN16&gt;XL16*1.05</formula>
    </cfRule>
  </conditionalFormatting>
  <conditionalFormatting sqref="XO16">
    <cfRule type="expression" dxfId="0" priority="67394">
      <formula>XO16&lt;XM16*0.95</formula>
    </cfRule>
    <cfRule type="expression" dxfId="1" priority="67373">
      <formula>XO16&gt;XM16*1.05</formula>
    </cfRule>
  </conditionalFormatting>
  <conditionalFormatting sqref="XP16">
    <cfRule type="expression" dxfId="0" priority="67362">
      <formula>XP16&lt;XN16*0.95</formula>
    </cfRule>
    <cfRule type="expression" dxfId="1" priority="67361">
      <formula>XP16&gt;XN16*1.05</formula>
    </cfRule>
  </conditionalFormatting>
  <conditionalFormatting sqref="XQ16">
    <cfRule type="expression" dxfId="0" priority="67304">
      <formula>XQ16&lt;XO16*0.95</formula>
    </cfRule>
    <cfRule type="expression" dxfId="1" priority="67283">
      <formula>XQ16&gt;XO16*1.05</formula>
    </cfRule>
  </conditionalFormatting>
  <conditionalFormatting sqref="XR16">
    <cfRule type="expression" dxfId="0" priority="67272">
      <formula>XR16&lt;XP16*0.95</formula>
    </cfRule>
    <cfRule type="expression" dxfId="1" priority="67271">
      <formula>XR16&gt;XP16*1.05</formula>
    </cfRule>
  </conditionalFormatting>
  <conditionalFormatting sqref="XS16">
    <cfRule type="expression" dxfId="0" priority="67214">
      <formula>XS16&lt;XQ16*0.95</formula>
    </cfRule>
    <cfRule type="expression" dxfId="1" priority="67193">
      <formula>XS16&gt;XQ16*1.05</formula>
    </cfRule>
  </conditionalFormatting>
  <conditionalFormatting sqref="XT16">
    <cfRule type="expression" dxfId="0" priority="67182">
      <formula>XT16&lt;XR16*0.95</formula>
    </cfRule>
    <cfRule type="expression" dxfId="1" priority="67181">
      <formula>XT16&gt;XR16*1.05</formula>
    </cfRule>
  </conditionalFormatting>
  <conditionalFormatting sqref="XU16">
    <cfRule type="expression" dxfId="0" priority="67124">
      <formula>XU16&lt;XS16*0.95</formula>
    </cfRule>
    <cfRule type="expression" dxfId="1" priority="67103">
      <formula>XU16&gt;XS16*1.05</formula>
    </cfRule>
  </conditionalFormatting>
  <conditionalFormatting sqref="XV16">
    <cfRule type="expression" dxfId="0" priority="67092">
      <formula>XV16&lt;XT16*0.95</formula>
    </cfRule>
    <cfRule type="expression" dxfId="1" priority="67091">
      <formula>XV16&gt;XT16*1.05</formula>
    </cfRule>
  </conditionalFormatting>
  <conditionalFormatting sqref="XW16">
    <cfRule type="expression" dxfId="0" priority="67034">
      <formula>XW16&lt;XU16*0.95</formula>
    </cfRule>
    <cfRule type="expression" dxfId="1" priority="67013">
      <formula>XW16&gt;XU16*1.05</formula>
    </cfRule>
  </conditionalFormatting>
  <conditionalFormatting sqref="XX16">
    <cfRule type="expression" dxfId="0" priority="67002">
      <formula>XX16&lt;XV16*0.95</formula>
    </cfRule>
    <cfRule type="expression" dxfId="1" priority="67001">
      <formula>XX16&gt;XV16*1.05</formula>
    </cfRule>
  </conditionalFormatting>
  <conditionalFormatting sqref="XY16">
    <cfRule type="expression" dxfId="0" priority="66944">
      <formula>XY16&lt;XW16*0.95</formula>
    </cfRule>
    <cfRule type="expression" dxfId="1" priority="66923">
      <formula>XY16&gt;XW16*1.05</formula>
    </cfRule>
  </conditionalFormatting>
  <conditionalFormatting sqref="XZ16">
    <cfRule type="expression" dxfId="0" priority="66912">
      <formula>XZ16&lt;XX16*0.95</formula>
    </cfRule>
    <cfRule type="expression" dxfId="1" priority="66911">
      <formula>XZ16&gt;XX16*1.05</formula>
    </cfRule>
  </conditionalFormatting>
  <conditionalFormatting sqref="YA16">
    <cfRule type="expression" dxfId="0" priority="66854">
      <formula>YA16&lt;XY16*0.95</formula>
    </cfRule>
    <cfRule type="expression" dxfId="1" priority="66833">
      <formula>YA16&gt;XY16*1.05</formula>
    </cfRule>
  </conditionalFormatting>
  <conditionalFormatting sqref="YB16">
    <cfRule type="expression" dxfId="0" priority="66822">
      <formula>YB16&lt;XZ16*0.95</formula>
    </cfRule>
    <cfRule type="expression" dxfId="1" priority="66821">
      <formula>YB16&gt;XZ16*1.05</formula>
    </cfRule>
  </conditionalFormatting>
  <conditionalFormatting sqref="YC16">
    <cfRule type="expression" dxfId="0" priority="66764">
      <formula>YC16&lt;YA16*0.95</formula>
    </cfRule>
    <cfRule type="expression" dxfId="1" priority="66743">
      <formula>YC16&gt;YA16*1.05</formula>
    </cfRule>
  </conditionalFormatting>
  <conditionalFormatting sqref="YD16">
    <cfRule type="expression" dxfId="0" priority="66732">
      <formula>YD16&lt;YB16*0.95</formula>
    </cfRule>
    <cfRule type="expression" dxfId="1" priority="66731">
      <formula>YD16&gt;YB16*1.05</formula>
    </cfRule>
  </conditionalFormatting>
  <conditionalFormatting sqref="YE16">
    <cfRule type="expression" dxfId="0" priority="66674">
      <formula>YE16&lt;YC16*0.95</formula>
    </cfRule>
    <cfRule type="expression" dxfId="1" priority="66653">
      <formula>YE16&gt;YC16*1.05</formula>
    </cfRule>
  </conditionalFormatting>
  <conditionalFormatting sqref="YF16">
    <cfRule type="expression" dxfId="0" priority="66642">
      <formula>YF16&lt;YD16*0.95</formula>
    </cfRule>
    <cfRule type="expression" dxfId="1" priority="66641">
      <formula>YF16&gt;YD16*1.05</formula>
    </cfRule>
  </conditionalFormatting>
  <conditionalFormatting sqref="YG16">
    <cfRule type="expression" dxfId="0" priority="66584">
      <formula>YG16&lt;YE16*0.95</formula>
    </cfRule>
    <cfRule type="expression" dxfId="1" priority="66563">
      <formula>YG16&gt;YE16*1.05</formula>
    </cfRule>
  </conditionalFormatting>
  <conditionalFormatting sqref="YH16">
    <cfRule type="expression" dxfId="0" priority="66552">
      <formula>YH16&lt;YF16*0.95</formula>
    </cfRule>
    <cfRule type="expression" dxfId="1" priority="66551">
      <formula>YH16&gt;YF16*1.05</formula>
    </cfRule>
  </conditionalFormatting>
  <conditionalFormatting sqref="YI16">
    <cfRule type="expression" dxfId="0" priority="66494">
      <formula>YI16&lt;YG16*0.95</formula>
    </cfRule>
    <cfRule type="expression" dxfId="1" priority="66473">
      <formula>YI16&gt;YG16*1.05</formula>
    </cfRule>
  </conditionalFormatting>
  <conditionalFormatting sqref="YJ16">
    <cfRule type="expression" dxfId="0" priority="66462">
      <formula>YJ16&lt;YH16*0.95</formula>
    </cfRule>
    <cfRule type="expression" dxfId="1" priority="66461">
      <formula>YJ16&gt;YH16*1.05</formula>
    </cfRule>
  </conditionalFormatting>
  <conditionalFormatting sqref="YK16">
    <cfRule type="expression" dxfId="0" priority="66404">
      <formula>YK16&lt;YI16*0.95</formula>
    </cfRule>
    <cfRule type="expression" dxfId="1" priority="66383">
      <formula>YK16&gt;YI16*1.05</formula>
    </cfRule>
  </conditionalFormatting>
  <conditionalFormatting sqref="YL16">
    <cfRule type="expression" dxfId="0" priority="66372">
      <formula>YL16&lt;YJ16*0.95</formula>
    </cfRule>
    <cfRule type="expression" dxfId="1" priority="66371">
      <formula>YL16&gt;YJ16*1.05</formula>
    </cfRule>
  </conditionalFormatting>
  <conditionalFormatting sqref="YM16">
    <cfRule type="expression" dxfId="0" priority="66314">
      <formula>YM16&lt;YK16*0.95</formula>
    </cfRule>
    <cfRule type="expression" dxfId="1" priority="66293">
      <formula>YM16&gt;YK16*1.05</formula>
    </cfRule>
  </conditionalFormatting>
  <conditionalFormatting sqref="YN16">
    <cfRule type="expression" dxfId="0" priority="66282">
      <formula>YN16&lt;YL16*0.95</formula>
    </cfRule>
    <cfRule type="expression" dxfId="1" priority="66281">
      <formula>YN16&gt;YL16*1.05</formula>
    </cfRule>
  </conditionalFormatting>
  <conditionalFormatting sqref="YO16">
    <cfRule type="expression" dxfId="0" priority="66224">
      <formula>YO16&lt;YM16*0.95</formula>
    </cfRule>
    <cfRule type="expression" dxfId="1" priority="66203">
      <formula>YO16&gt;YM16*1.05</formula>
    </cfRule>
  </conditionalFormatting>
  <conditionalFormatting sqref="YP16">
    <cfRule type="expression" dxfId="0" priority="66192">
      <formula>YP16&lt;YN16*0.95</formula>
    </cfRule>
    <cfRule type="expression" dxfId="1" priority="66191">
      <formula>YP16&gt;YN16*1.05</formula>
    </cfRule>
  </conditionalFormatting>
  <conditionalFormatting sqref="YQ16">
    <cfRule type="expression" dxfId="0" priority="66134">
      <formula>YQ16&lt;YO16*0.95</formula>
    </cfRule>
    <cfRule type="expression" dxfId="1" priority="66113">
      <formula>YQ16&gt;YO16*1.05</formula>
    </cfRule>
  </conditionalFormatting>
  <conditionalFormatting sqref="YR16">
    <cfRule type="expression" dxfId="0" priority="66102">
      <formula>YR16&lt;YP16*0.95</formula>
    </cfRule>
    <cfRule type="expression" dxfId="1" priority="66101">
      <formula>YR16&gt;YP16*1.05</formula>
    </cfRule>
  </conditionalFormatting>
  <conditionalFormatting sqref="YS16">
    <cfRule type="expression" dxfId="0" priority="66044">
      <formula>YS16&lt;YQ16*0.95</formula>
    </cfRule>
    <cfRule type="expression" dxfId="1" priority="66023">
      <formula>YS16&gt;YQ16*1.05</formula>
    </cfRule>
  </conditionalFormatting>
  <conditionalFormatting sqref="YT16">
    <cfRule type="expression" dxfId="0" priority="66012">
      <formula>YT16&lt;YR16*0.95</formula>
    </cfRule>
    <cfRule type="expression" dxfId="1" priority="66011">
      <formula>YT16&gt;YR16*1.05</formula>
    </cfRule>
  </conditionalFormatting>
  <conditionalFormatting sqref="YU16">
    <cfRule type="expression" dxfId="0" priority="65864">
      <formula>YU16&lt;YS16*0.95</formula>
    </cfRule>
    <cfRule type="expression" dxfId="1" priority="65843">
      <formula>YU16&gt;YS16*1.05</formula>
    </cfRule>
  </conditionalFormatting>
  <conditionalFormatting sqref="YV16">
    <cfRule type="expression" dxfId="0" priority="65832">
      <formula>YV16&lt;YT16*0.95</formula>
    </cfRule>
    <cfRule type="expression" dxfId="1" priority="65831">
      <formula>YV16&gt;YT16*1.05</formula>
    </cfRule>
  </conditionalFormatting>
  <conditionalFormatting sqref="YW16">
    <cfRule type="expression" dxfId="0" priority="65774">
      <formula>YW16&lt;YU16*0.95</formula>
    </cfRule>
    <cfRule type="expression" dxfId="1" priority="65753">
      <formula>YW16&gt;YU16*1.05</formula>
    </cfRule>
  </conditionalFormatting>
  <conditionalFormatting sqref="YX16">
    <cfRule type="expression" dxfId="0" priority="65742">
      <formula>YX16&lt;YV16*0.95</formula>
    </cfRule>
    <cfRule type="expression" dxfId="1" priority="65741">
      <formula>YX16&gt;YV16*1.05</formula>
    </cfRule>
  </conditionalFormatting>
  <conditionalFormatting sqref="YY16">
    <cfRule type="expression" dxfId="0" priority="65684">
      <formula>YY16&lt;YW16*0.95</formula>
    </cfRule>
    <cfRule type="expression" dxfId="1" priority="65663">
      <formula>YY16&gt;YW16*1.05</formula>
    </cfRule>
  </conditionalFormatting>
  <conditionalFormatting sqref="YZ16">
    <cfRule type="expression" dxfId="0" priority="65652">
      <formula>YZ16&lt;YX16*0.95</formula>
    </cfRule>
    <cfRule type="expression" dxfId="1" priority="65651">
      <formula>YZ16&gt;YX16*1.05</formula>
    </cfRule>
  </conditionalFormatting>
  <conditionalFormatting sqref="ZA16">
    <cfRule type="expression" dxfId="0" priority="65594">
      <formula>ZA16&lt;YY16*0.95</formula>
    </cfRule>
    <cfRule type="expression" dxfId="1" priority="65573">
      <formula>ZA16&gt;YY16*1.05</formula>
    </cfRule>
  </conditionalFormatting>
  <conditionalFormatting sqref="ZB16">
    <cfRule type="expression" dxfId="0" priority="65562">
      <formula>ZB16&lt;YZ16*0.95</formula>
    </cfRule>
    <cfRule type="expression" dxfId="1" priority="65561">
      <formula>ZB16&gt;YZ16*1.05</formula>
    </cfRule>
  </conditionalFormatting>
  <conditionalFormatting sqref="ZC16">
    <cfRule type="expression" dxfId="0" priority="65504">
      <formula>ZC16&lt;ZA16*0.95</formula>
    </cfRule>
    <cfRule type="expression" dxfId="1" priority="65483">
      <formula>ZC16&gt;ZA16*1.05</formula>
    </cfRule>
  </conditionalFormatting>
  <conditionalFormatting sqref="ZD16">
    <cfRule type="expression" dxfId="0" priority="65472">
      <formula>ZD16&lt;ZB16*0.95</formula>
    </cfRule>
    <cfRule type="expression" dxfId="1" priority="65471">
      <formula>ZD16&gt;ZB16*1.05</formula>
    </cfRule>
  </conditionalFormatting>
  <conditionalFormatting sqref="ZE16">
    <cfRule type="expression" dxfId="0" priority="65414">
      <formula>ZE16&lt;ZC16*0.95</formula>
    </cfRule>
    <cfRule type="expression" dxfId="1" priority="65393">
      <formula>ZE16&gt;ZC16*1.05</formula>
    </cfRule>
  </conditionalFormatting>
  <conditionalFormatting sqref="ZF16">
    <cfRule type="expression" dxfId="0" priority="65382">
      <formula>ZF16&lt;ZD16*0.95</formula>
    </cfRule>
    <cfRule type="expression" dxfId="1" priority="65381">
      <formula>ZF16&gt;ZD16*1.05</formula>
    </cfRule>
  </conditionalFormatting>
  <conditionalFormatting sqref="ZG16">
    <cfRule type="expression" dxfId="0" priority="65324">
      <formula>ZG16&lt;ZE16*0.95</formula>
    </cfRule>
    <cfRule type="expression" dxfId="1" priority="65303">
      <formula>ZG16&gt;ZE16*1.05</formula>
    </cfRule>
  </conditionalFormatting>
  <conditionalFormatting sqref="ZH16">
    <cfRule type="expression" dxfId="0" priority="65292">
      <formula>ZH16&lt;ZF16*0.95</formula>
    </cfRule>
    <cfRule type="expression" dxfId="1" priority="65291">
      <formula>ZH16&gt;ZF16*1.05</formula>
    </cfRule>
  </conditionalFormatting>
  <conditionalFormatting sqref="ZI16">
    <cfRule type="expression" dxfId="0" priority="65234">
      <formula>ZI16&lt;ZG16*0.95</formula>
    </cfRule>
    <cfRule type="expression" dxfId="1" priority="65213">
      <formula>ZI16&gt;ZG16*1.05</formula>
    </cfRule>
  </conditionalFormatting>
  <conditionalFormatting sqref="ZJ16">
    <cfRule type="expression" dxfId="0" priority="65202">
      <formula>ZJ16&lt;ZH16*0.95</formula>
    </cfRule>
    <cfRule type="expression" dxfId="1" priority="65201">
      <formula>ZJ16&gt;ZH16*1.05</formula>
    </cfRule>
  </conditionalFormatting>
  <conditionalFormatting sqref="ZK16">
    <cfRule type="expression" dxfId="0" priority="65144">
      <formula>ZK16&lt;ZI16*0.95</formula>
    </cfRule>
    <cfRule type="expression" dxfId="1" priority="65123">
      <formula>ZK16&gt;ZI16*1.05</formula>
    </cfRule>
  </conditionalFormatting>
  <conditionalFormatting sqref="ZL16">
    <cfRule type="expression" dxfId="0" priority="65112">
      <formula>ZL16&lt;ZJ16*0.95</formula>
    </cfRule>
    <cfRule type="expression" dxfId="1" priority="65111">
      <formula>ZL16&gt;ZJ16*1.05</formula>
    </cfRule>
  </conditionalFormatting>
  <conditionalFormatting sqref="ZM16">
    <cfRule type="expression" dxfId="0" priority="65054">
      <formula>ZM16&lt;ZK16*0.95</formula>
    </cfRule>
    <cfRule type="expression" dxfId="1" priority="65033">
      <formula>ZM16&gt;ZK16*1.05</formula>
    </cfRule>
  </conditionalFormatting>
  <conditionalFormatting sqref="ZN16">
    <cfRule type="expression" dxfId="0" priority="65022">
      <formula>ZN16&lt;ZL16*0.95</formula>
    </cfRule>
    <cfRule type="expression" dxfId="1" priority="65021">
      <formula>ZN16&gt;ZL16*1.05</formula>
    </cfRule>
  </conditionalFormatting>
  <conditionalFormatting sqref="ZO16">
    <cfRule type="expression" dxfId="0" priority="64964">
      <formula>ZO16&lt;ZM16*0.95</formula>
    </cfRule>
    <cfRule type="expression" dxfId="1" priority="64943">
      <formula>ZO16&gt;ZM16*1.05</formula>
    </cfRule>
  </conditionalFormatting>
  <conditionalFormatting sqref="ZP16">
    <cfRule type="expression" dxfId="0" priority="64932">
      <formula>ZP16&lt;ZN16*0.95</formula>
    </cfRule>
    <cfRule type="expression" dxfId="1" priority="64931">
      <formula>ZP16&gt;ZN16*1.05</formula>
    </cfRule>
  </conditionalFormatting>
  <conditionalFormatting sqref="ZQ16">
    <cfRule type="expression" dxfId="0" priority="64874">
      <formula>ZQ16&lt;ZO16*0.95</formula>
    </cfRule>
    <cfRule type="expression" dxfId="1" priority="64853">
      <formula>ZQ16&gt;ZO16*1.05</formula>
    </cfRule>
  </conditionalFormatting>
  <conditionalFormatting sqref="ZR16">
    <cfRule type="expression" dxfId="0" priority="64842">
      <formula>ZR16&lt;ZP16*0.95</formula>
    </cfRule>
    <cfRule type="expression" dxfId="1" priority="64841">
      <formula>ZR16&gt;ZP16*1.05</formula>
    </cfRule>
  </conditionalFormatting>
  <conditionalFormatting sqref="ZS16">
    <cfRule type="expression" dxfId="0" priority="64784">
      <formula>ZS16&lt;ZQ16*0.95</formula>
    </cfRule>
    <cfRule type="expression" dxfId="1" priority="64763">
      <formula>ZS16&gt;ZQ16*1.05</formula>
    </cfRule>
  </conditionalFormatting>
  <conditionalFormatting sqref="ZT16">
    <cfRule type="expression" dxfId="0" priority="64752">
      <formula>ZT16&lt;ZR16*0.95</formula>
    </cfRule>
    <cfRule type="expression" dxfId="1" priority="64751">
      <formula>ZT16&gt;ZR16*1.05</formula>
    </cfRule>
  </conditionalFormatting>
  <conditionalFormatting sqref="ZU16">
    <cfRule type="expression" dxfId="0" priority="64694">
      <formula>ZU16&lt;ZS16*0.95</formula>
    </cfRule>
    <cfRule type="expression" dxfId="1" priority="64673">
      <formula>ZU16&gt;ZS16*1.05</formula>
    </cfRule>
  </conditionalFormatting>
  <conditionalFormatting sqref="ZV16">
    <cfRule type="expression" dxfId="0" priority="64662">
      <formula>ZV16&lt;ZT16*0.95</formula>
    </cfRule>
    <cfRule type="expression" dxfId="1" priority="64661">
      <formula>ZV16&gt;ZT16*1.05</formula>
    </cfRule>
  </conditionalFormatting>
  <conditionalFormatting sqref="ZW16">
    <cfRule type="expression" dxfId="0" priority="64604">
      <formula>ZW16&lt;ZU16*0.95</formula>
    </cfRule>
    <cfRule type="expression" dxfId="1" priority="64583">
      <formula>ZW16&gt;ZU16*1.05</formula>
    </cfRule>
  </conditionalFormatting>
  <conditionalFormatting sqref="ZX16">
    <cfRule type="expression" dxfId="0" priority="64572">
      <formula>ZX16&lt;ZV16*0.95</formula>
    </cfRule>
    <cfRule type="expression" dxfId="1" priority="64571">
      <formula>ZX16&gt;ZV16*1.05</formula>
    </cfRule>
  </conditionalFormatting>
  <conditionalFormatting sqref="ZY16">
    <cfRule type="expression" dxfId="0" priority="64514">
      <formula>ZY16&lt;ZW16*0.95</formula>
    </cfRule>
    <cfRule type="expression" dxfId="1" priority="64493">
      <formula>ZY16&gt;ZW16*1.05</formula>
    </cfRule>
  </conditionalFormatting>
  <conditionalFormatting sqref="ZZ16">
    <cfRule type="expression" dxfId="0" priority="64482">
      <formula>ZZ16&lt;ZX16*0.95</formula>
    </cfRule>
    <cfRule type="expression" dxfId="1" priority="64481">
      <formula>ZZ16&gt;ZX16*1.05</formula>
    </cfRule>
  </conditionalFormatting>
  <conditionalFormatting sqref="AAA16">
    <cfRule type="expression" dxfId="0" priority="64424">
      <formula>AAA16&lt;ZY16*0.95</formula>
    </cfRule>
    <cfRule type="expression" dxfId="1" priority="64403">
      <formula>AAA16&gt;ZY16*1.05</formula>
    </cfRule>
  </conditionalFormatting>
  <conditionalFormatting sqref="AAB16">
    <cfRule type="expression" dxfId="0" priority="64392">
      <formula>AAB16&lt;ZZ16*0.95</formula>
    </cfRule>
    <cfRule type="expression" dxfId="1" priority="64391">
      <formula>AAB16&gt;ZZ16*1.05</formula>
    </cfRule>
  </conditionalFormatting>
  <conditionalFormatting sqref="AAC16">
    <cfRule type="expression" dxfId="0" priority="64334">
      <formula>AAC16&lt;AAA16*0.95</formula>
    </cfRule>
    <cfRule type="expression" dxfId="1" priority="64313">
      <formula>AAC16&gt;AAA16*1.05</formula>
    </cfRule>
  </conditionalFormatting>
  <conditionalFormatting sqref="AAD16">
    <cfRule type="expression" dxfId="0" priority="64302">
      <formula>AAD16&lt;AAB16*0.95</formula>
    </cfRule>
    <cfRule type="expression" dxfId="1" priority="64301">
      <formula>AAD16&gt;AAB16*1.05</formula>
    </cfRule>
  </conditionalFormatting>
  <conditionalFormatting sqref="AAE16">
    <cfRule type="expression" dxfId="0" priority="64244">
      <formula>AAE16&lt;AAC16*0.95</formula>
    </cfRule>
    <cfRule type="expression" dxfId="1" priority="64223">
      <formula>AAE16&gt;AAC16*1.05</formula>
    </cfRule>
  </conditionalFormatting>
  <conditionalFormatting sqref="AAF16">
    <cfRule type="expression" dxfId="0" priority="64212">
      <formula>AAF16&lt;AAD16*0.95</formula>
    </cfRule>
    <cfRule type="expression" dxfId="1" priority="64211">
      <formula>AAF16&gt;AAD16*1.05</formula>
    </cfRule>
  </conditionalFormatting>
  <conditionalFormatting sqref="AAG16">
    <cfRule type="expression" dxfId="0" priority="64154">
      <formula>AAG16&lt;AAE16*0.95</formula>
    </cfRule>
    <cfRule type="expression" dxfId="1" priority="64133">
      <formula>AAG16&gt;AAE16*1.05</formula>
    </cfRule>
  </conditionalFormatting>
  <conditionalFormatting sqref="AAH16">
    <cfRule type="expression" dxfId="0" priority="64122">
      <formula>AAH16&lt;AAF16*0.95</formula>
    </cfRule>
    <cfRule type="expression" dxfId="1" priority="64121">
      <formula>AAH16&gt;AAF16*1.05</formula>
    </cfRule>
  </conditionalFormatting>
  <conditionalFormatting sqref="AAI16">
    <cfRule type="expression" dxfId="0" priority="64064">
      <formula>AAI16&lt;AAG16*0.95</formula>
    </cfRule>
    <cfRule type="expression" dxfId="1" priority="64043">
      <formula>AAI16&gt;AAG16*1.05</formula>
    </cfRule>
  </conditionalFormatting>
  <conditionalFormatting sqref="AAJ16">
    <cfRule type="expression" dxfId="0" priority="64032">
      <formula>AAJ16&lt;AAH16*0.95</formula>
    </cfRule>
    <cfRule type="expression" dxfId="1" priority="64031">
      <formula>AAJ16&gt;AAH16*1.05</formula>
    </cfRule>
  </conditionalFormatting>
  <conditionalFormatting sqref="AAK16">
    <cfRule type="expression" dxfId="0" priority="63974">
      <formula>AAK16&lt;AAI16*0.95</formula>
    </cfRule>
    <cfRule type="expression" dxfId="1" priority="63953">
      <formula>AAK16&gt;AAI16*1.05</formula>
    </cfRule>
  </conditionalFormatting>
  <conditionalFormatting sqref="AAL16">
    <cfRule type="expression" dxfId="0" priority="63942">
      <formula>AAL16&lt;AAJ16*0.95</formula>
    </cfRule>
    <cfRule type="expression" dxfId="1" priority="63941">
      <formula>AAL16&gt;AAJ16*1.05</formula>
    </cfRule>
  </conditionalFormatting>
  <conditionalFormatting sqref="AAM16">
    <cfRule type="expression" dxfId="0" priority="63884">
      <formula>AAM16&lt;AAK16*0.95</formula>
    </cfRule>
    <cfRule type="expression" dxfId="1" priority="63863">
      <formula>AAM16&gt;AAK16*1.05</formula>
    </cfRule>
  </conditionalFormatting>
  <conditionalFormatting sqref="AAN16">
    <cfRule type="expression" dxfId="0" priority="63852">
      <formula>AAN16&lt;AAL16*0.95</formula>
    </cfRule>
    <cfRule type="expression" dxfId="1" priority="63851">
      <formula>AAN16&gt;AAL16*1.05</formula>
    </cfRule>
  </conditionalFormatting>
  <conditionalFormatting sqref="AAO16">
    <cfRule type="expression" dxfId="0" priority="63794">
      <formula>AAO16&lt;AAM16*0.95</formula>
    </cfRule>
    <cfRule type="expression" dxfId="1" priority="63773">
      <formula>AAO16&gt;AAM16*1.05</formula>
    </cfRule>
  </conditionalFormatting>
  <conditionalFormatting sqref="AAP16">
    <cfRule type="expression" dxfId="0" priority="63762">
      <formula>AAP16&lt;AAN16*0.95</formula>
    </cfRule>
    <cfRule type="expression" dxfId="1" priority="63761">
      <formula>AAP16&gt;AAN16*1.05</formula>
    </cfRule>
  </conditionalFormatting>
  <conditionalFormatting sqref="AAQ16">
    <cfRule type="expression" dxfId="0" priority="63704">
      <formula>AAQ16&lt;AAO16*0.95</formula>
    </cfRule>
    <cfRule type="expression" dxfId="1" priority="63683">
      <formula>AAQ16&gt;AAO16*1.05</formula>
    </cfRule>
  </conditionalFormatting>
  <conditionalFormatting sqref="AAR16">
    <cfRule type="expression" dxfId="0" priority="63672">
      <formula>AAR16&lt;AAP16*0.95</formula>
    </cfRule>
    <cfRule type="expression" dxfId="1" priority="63671">
      <formula>AAR16&gt;AAP16*1.05</formula>
    </cfRule>
  </conditionalFormatting>
  <conditionalFormatting sqref="AAS16">
    <cfRule type="expression" dxfId="0" priority="63614">
      <formula>AAS16&lt;AAQ16*0.95</formula>
    </cfRule>
    <cfRule type="expression" dxfId="1" priority="63593">
      <formula>AAS16&gt;AAQ16*1.05</formula>
    </cfRule>
  </conditionalFormatting>
  <conditionalFormatting sqref="AAT16">
    <cfRule type="expression" dxfId="0" priority="63582">
      <formula>AAT16&lt;AAR16*0.95</formula>
    </cfRule>
    <cfRule type="expression" dxfId="1" priority="63581">
      <formula>AAT16&gt;AAR16*1.05</formula>
    </cfRule>
  </conditionalFormatting>
  <conditionalFormatting sqref="AAU16">
    <cfRule type="expression" dxfId="0" priority="63524">
      <formula>AAU16&lt;AAS16*0.95</formula>
    </cfRule>
    <cfRule type="expression" dxfId="1" priority="63503">
      <formula>AAU16&gt;AAS16*1.05</formula>
    </cfRule>
  </conditionalFormatting>
  <conditionalFormatting sqref="AAV16">
    <cfRule type="expression" dxfId="0" priority="63492">
      <formula>AAV16&lt;AAT16*0.95</formula>
    </cfRule>
    <cfRule type="expression" dxfId="1" priority="63491">
      <formula>AAV16&gt;AAT16*1.05</formula>
    </cfRule>
  </conditionalFormatting>
  <conditionalFormatting sqref="AAW16">
    <cfRule type="expression" dxfId="0" priority="63434">
      <formula>AAW16&lt;AAU16*0.95</formula>
    </cfRule>
    <cfRule type="expression" dxfId="1" priority="63413">
      <formula>AAW16&gt;AAU16*1.05</formula>
    </cfRule>
  </conditionalFormatting>
  <conditionalFormatting sqref="AAX16">
    <cfRule type="expression" dxfId="0" priority="63402">
      <formula>AAX16&lt;AAV16*0.95</formula>
    </cfRule>
    <cfRule type="expression" dxfId="1" priority="63401">
      <formula>AAX16&gt;AAV16*1.05</formula>
    </cfRule>
  </conditionalFormatting>
  <conditionalFormatting sqref="AAY16">
    <cfRule type="expression" dxfId="0" priority="63344">
      <formula>AAY16&lt;AAW16*0.95</formula>
    </cfRule>
    <cfRule type="expression" dxfId="1" priority="63323">
      <formula>AAY16&gt;AAW16*1.05</formula>
    </cfRule>
  </conditionalFormatting>
  <conditionalFormatting sqref="AAZ16">
    <cfRule type="expression" dxfId="0" priority="63312">
      <formula>AAZ16&lt;AAX16*0.95</formula>
    </cfRule>
    <cfRule type="expression" dxfId="1" priority="63311">
      <formula>AAZ16&gt;AAX16*1.05</formula>
    </cfRule>
  </conditionalFormatting>
  <conditionalFormatting sqref="ABA16">
    <cfRule type="expression" dxfId="0" priority="63254">
      <formula>ABA16&lt;AAY16*0.95</formula>
    </cfRule>
    <cfRule type="expression" dxfId="1" priority="63233">
      <formula>ABA16&gt;AAY16*1.05</formula>
    </cfRule>
  </conditionalFormatting>
  <conditionalFormatting sqref="ABB16">
    <cfRule type="expression" dxfId="0" priority="63222">
      <formula>ABB16&lt;AAZ16*0.95</formula>
    </cfRule>
    <cfRule type="expression" dxfId="1" priority="63221">
      <formula>ABB16&gt;AAZ16*1.05</formula>
    </cfRule>
  </conditionalFormatting>
  <conditionalFormatting sqref="ABC16">
    <cfRule type="expression" dxfId="0" priority="63164">
      <formula>ABC16&lt;ABA16*0.95</formula>
    </cfRule>
    <cfRule type="expression" dxfId="1" priority="63143">
      <formula>ABC16&gt;ABA16*1.05</formula>
    </cfRule>
  </conditionalFormatting>
  <conditionalFormatting sqref="ABD16">
    <cfRule type="expression" dxfId="0" priority="63132">
      <formula>ABD16&lt;ABB16*0.95</formula>
    </cfRule>
    <cfRule type="expression" dxfId="1" priority="63131">
      <formula>ABD16&gt;ABB16*1.05</formula>
    </cfRule>
  </conditionalFormatting>
  <conditionalFormatting sqref="ABE16">
    <cfRule type="expression" dxfId="0" priority="63074">
      <formula>ABE16&lt;ABC16*0.95</formula>
    </cfRule>
    <cfRule type="expression" dxfId="1" priority="63053">
      <formula>ABE16&gt;ABC16*1.05</formula>
    </cfRule>
  </conditionalFormatting>
  <conditionalFormatting sqref="ABF16">
    <cfRule type="expression" dxfId="0" priority="63042">
      <formula>ABF16&lt;ABD16*0.95</formula>
    </cfRule>
    <cfRule type="expression" dxfId="1" priority="63041">
      <formula>ABF16&gt;ABD16*1.05</formula>
    </cfRule>
  </conditionalFormatting>
  <conditionalFormatting sqref="ABG16">
    <cfRule type="expression" dxfId="0" priority="62984">
      <formula>ABG16&lt;ABE16*0.95</formula>
    </cfRule>
    <cfRule type="expression" dxfId="1" priority="62963">
      <formula>ABG16&gt;ABE16*1.05</formula>
    </cfRule>
  </conditionalFormatting>
  <conditionalFormatting sqref="ABH16">
    <cfRule type="expression" dxfId="0" priority="62952">
      <formula>ABH16&lt;ABF16*0.95</formula>
    </cfRule>
    <cfRule type="expression" dxfId="1" priority="62951">
      <formula>ABH16&gt;ABF16*1.05</formula>
    </cfRule>
  </conditionalFormatting>
  <conditionalFormatting sqref="ABI16">
    <cfRule type="expression" dxfId="0" priority="62894">
      <formula>ABI16&lt;ABG16*0.95</formula>
    </cfRule>
    <cfRule type="expression" dxfId="1" priority="62873">
      <formula>ABI16&gt;ABG16*1.05</formula>
    </cfRule>
  </conditionalFormatting>
  <conditionalFormatting sqref="ABJ16">
    <cfRule type="expression" dxfId="0" priority="62862">
      <formula>ABJ16&lt;ABH16*0.95</formula>
    </cfRule>
    <cfRule type="expression" dxfId="1" priority="62861">
      <formula>ABJ16&gt;ABH16*1.05</formula>
    </cfRule>
  </conditionalFormatting>
  <conditionalFormatting sqref="ABK16">
    <cfRule type="expression" dxfId="0" priority="62804">
      <formula>ABK16&lt;ABI16*0.95</formula>
    </cfRule>
    <cfRule type="expression" dxfId="1" priority="62783">
      <formula>ABK16&gt;ABI16*1.05</formula>
    </cfRule>
  </conditionalFormatting>
  <conditionalFormatting sqref="ABL16">
    <cfRule type="expression" dxfId="0" priority="62772">
      <formula>ABL16&lt;ABJ16*0.95</formula>
    </cfRule>
    <cfRule type="expression" dxfId="1" priority="62771">
      <formula>ABL16&gt;ABJ16*1.05</formula>
    </cfRule>
  </conditionalFormatting>
  <conditionalFormatting sqref="ABM16">
    <cfRule type="expression" dxfId="0" priority="62714">
      <formula>ABM16&lt;ABK16*0.95</formula>
    </cfRule>
    <cfRule type="expression" dxfId="1" priority="62693">
      <formula>ABM16&gt;ABK16*1.05</formula>
    </cfRule>
  </conditionalFormatting>
  <conditionalFormatting sqref="ABN16">
    <cfRule type="expression" dxfId="0" priority="62682">
      <formula>ABN16&lt;ABL16*0.95</formula>
    </cfRule>
    <cfRule type="expression" dxfId="1" priority="62681">
      <formula>ABN16&gt;ABL16*1.05</formula>
    </cfRule>
  </conditionalFormatting>
  <conditionalFormatting sqref="ABO16">
    <cfRule type="expression" dxfId="0" priority="62624">
      <formula>ABO16&lt;ABM16*0.95</formula>
    </cfRule>
    <cfRule type="expression" dxfId="1" priority="62603">
      <formula>ABO16&gt;ABM16*1.05</formula>
    </cfRule>
  </conditionalFormatting>
  <conditionalFormatting sqref="ABP16">
    <cfRule type="expression" dxfId="0" priority="62592">
      <formula>ABP16&lt;ABN16*0.95</formula>
    </cfRule>
    <cfRule type="expression" dxfId="1" priority="62591">
      <formula>ABP16&gt;ABN16*1.05</formula>
    </cfRule>
  </conditionalFormatting>
  <conditionalFormatting sqref="ABQ16">
    <cfRule type="expression" dxfId="0" priority="62534">
      <formula>ABQ16&lt;ABO16*0.95</formula>
    </cfRule>
    <cfRule type="expression" dxfId="1" priority="62513">
      <formula>ABQ16&gt;ABO16*1.05</formula>
    </cfRule>
  </conditionalFormatting>
  <conditionalFormatting sqref="ABR16">
    <cfRule type="expression" dxfId="0" priority="62502">
      <formula>ABR16&lt;ABP16*0.95</formula>
    </cfRule>
    <cfRule type="expression" dxfId="1" priority="62501">
      <formula>ABR16&gt;ABP16*1.05</formula>
    </cfRule>
  </conditionalFormatting>
  <conditionalFormatting sqref="ABS16">
    <cfRule type="expression" dxfId="0" priority="62444">
      <formula>ABS16&lt;ABQ16*0.95</formula>
    </cfRule>
    <cfRule type="expression" dxfId="1" priority="62423">
      <formula>ABS16&gt;ABQ16*1.05</formula>
    </cfRule>
  </conditionalFormatting>
  <conditionalFormatting sqref="ABT16">
    <cfRule type="expression" dxfId="0" priority="62412">
      <formula>ABT16&lt;ABR16*0.95</formula>
    </cfRule>
    <cfRule type="expression" dxfId="1" priority="62411">
      <formula>ABT16&gt;ABR16*1.05</formula>
    </cfRule>
  </conditionalFormatting>
  <conditionalFormatting sqref="ABU16">
    <cfRule type="expression" dxfId="0" priority="62354">
      <formula>ABU16&lt;ABS16*0.95</formula>
    </cfRule>
    <cfRule type="expression" dxfId="1" priority="62333">
      <formula>ABU16&gt;ABS16*1.05</formula>
    </cfRule>
  </conditionalFormatting>
  <conditionalFormatting sqref="ABV16">
    <cfRule type="expression" dxfId="0" priority="62322">
      <formula>ABV16&lt;ABT16*0.95</formula>
    </cfRule>
    <cfRule type="expression" dxfId="1" priority="62321">
      <formula>ABV16&gt;ABT16*1.05</formula>
    </cfRule>
  </conditionalFormatting>
  <conditionalFormatting sqref="ABW16">
    <cfRule type="expression" dxfId="0" priority="62264">
      <formula>ABW16&lt;ABU16*0.95</formula>
    </cfRule>
    <cfRule type="expression" dxfId="1" priority="62243">
      <formula>ABW16&gt;ABU16*1.05</formula>
    </cfRule>
  </conditionalFormatting>
  <conditionalFormatting sqref="ABX16">
    <cfRule type="expression" dxfId="0" priority="62232">
      <formula>ABX16&lt;ABV16*0.95</formula>
    </cfRule>
    <cfRule type="expression" dxfId="1" priority="62231">
      <formula>ABX16&gt;ABV16*1.05</formula>
    </cfRule>
  </conditionalFormatting>
  <conditionalFormatting sqref="ABY16">
    <cfRule type="expression" dxfId="0" priority="62174">
      <formula>ABY16&lt;ABW16*0.95</formula>
    </cfRule>
    <cfRule type="expression" dxfId="1" priority="62153">
      <formula>ABY16&gt;ABW16*1.05</formula>
    </cfRule>
  </conditionalFormatting>
  <conditionalFormatting sqref="ABZ16">
    <cfRule type="expression" dxfId="0" priority="62142">
      <formula>ABZ16&lt;ABX16*0.95</formula>
    </cfRule>
    <cfRule type="expression" dxfId="1" priority="62141">
      <formula>ABZ16&gt;ABX16*1.05</formula>
    </cfRule>
  </conditionalFormatting>
  <conditionalFormatting sqref="ACA16">
    <cfRule type="expression" dxfId="0" priority="62084">
      <formula>ACA16&lt;ABY16*0.95</formula>
    </cfRule>
    <cfRule type="expression" dxfId="1" priority="62063">
      <formula>ACA16&gt;ABY16*1.05</formula>
    </cfRule>
  </conditionalFormatting>
  <conditionalFormatting sqref="ACB16">
    <cfRule type="expression" dxfId="0" priority="62052">
      <formula>ACB16&lt;ABZ16*0.95</formula>
    </cfRule>
    <cfRule type="expression" dxfId="1" priority="62051">
      <formula>ACB16&gt;ABZ16*1.05</formula>
    </cfRule>
  </conditionalFormatting>
  <conditionalFormatting sqref="ACC16">
    <cfRule type="expression" dxfId="0" priority="61994">
      <formula>ACC16&lt;ACA16*0.95</formula>
    </cfRule>
    <cfRule type="expression" dxfId="1" priority="61973">
      <formula>ACC16&gt;ACA16*1.05</formula>
    </cfRule>
  </conditionalFormatting>
  <conditionalFormatting sqref="ACD16">
    <cfRule type="expression" dxfId="0" priority="61962">
      <formula>ACD16&lt;ACB16*0.95</formula>
    </cfRule>
    <cfRule type="expression" dxfId="1" priority="61961">
      <formula>ACD16&gt;ACB16*1.05</formula>
    </cfRule>
  </conditionalFormatting>
  <conditionalFormatting sqref="ACE16">
    <cfRule type="expression" dxfId="0" priority="61904">
      <formula>ACE16&lt;ACC16*0.95</formula>
    </cfRule>
    <cfRule type="expression" dxfId="1" priority="61883">
      <formula>ACE16&gt;ACC16*1.05</formula>
    </cfRule>
  </conditionalFormatting>
  <conditionalFormatting sqref="ACF16">
    <cfRule type="expression" dxfId="0" priority="61872">
      <formula>ACF16&lt;ACD16*0.95</formula>
    </cfRule>
    <cfRule type="expression" dxfId="1" priority="61871">
      <formula>ACF16&gt;ACD16*1.05</formula>
    </cfRule>
  </conditionalFormatting>
  <conditionalFormatting sqref="ACG16">
    <cfRule type="expression" dxfId="0" priority="61814">
      <formula>ACG16&lt;ACE16*0.95</formula>
    </cfRule>
    <cfRule type="expression" dxfId="1" priority="61793">
      <formula>ACG16&gt;ACE16*1.05</formula>
    </cfRule>
  </conditionalFormatting>
  <conditionalFormatting sqref="ACH16">
    <cfRule type="expression" dxfId="0" priority="61782">
      <formula>ACH16&lt;ACF16*0.95</formula>
    </cfRule>
    <cfRule type="expression" dxfId="1" priority="61781">
      <formula>ACH16&gt;ACF16*1.05</formula>
    </cfRule>
  </conditionalFormatting>
  <conditionalFormatting sqref="ACI16">
    <cfRule type="expression" dxfId="0" priority="61724">
      <formula>ACI16&lt;ACG16*0.95</formula>
    </cfRule>
    <cfRule type="expression" dxfId="1" priority="61703">
      <formula>ACI16&gt;ACG16*1.05</formula>
    </cfRule>
  </conditionalFormatting>
  <conditionalFormatting sqref="ACJ16">
    <cfRule type="expression" dxfId="0" priority="61692">
      <formula>ACJ16&lt;ACH16*0.95</formula>
    </cfRule>
    <cfRule type="expression" dxfId="1" priority="61691">
      <formula>ACJ16&gt;ACH16*1.05</formula>
    </cfRule>
  </conditionalFormatting>
  <conditionalFormatting sqref="ACK16">
    <cfRule type="expression" dxfId="0" priority="61634">
      <formula>ACK16&lt;ACI16*0.95</formula>
    </cfRule>
    <cfRule type="expression" dxfId="1" priority="61613">
      <formula>ACK16&gt;ACI16*1.05</formula>
    </cfRule>
  </conditionalFormatting>
  <conditionalFormatting sqref="ACL16">
    <cfRule type="expression" dxfId="0" priority="61602">
      <formula>ACL16&lt;ACJ16*0.95</formula>
    </cfRule>
    <cfRule type="expression" dxfId="1" priority="61601">
      <formula>ACL16&gt;ACJ16*1.05</formula>
    </cfRule>
  </conditionalFormatting>
  <conditionalFormatting sqref="ACM16">
    <cfRule type="expression" dxfId="0" priority="61544">
      <formula>ACM16&lt;ACK16*0.95</formula>
    </cfRule>
    <cfRule type="expression" dxfId="1" priority="61523">
      <formula>ACM16&gt;ACK16*1.05</formula>
    </cfRule>
  </conditionalFormatting>
  <conditionalFormatting sqref="ACN16">
    <cfRule type="expression" dxfId="0" priority="61512">
      <formula>ACN16&lt;ACL16*0.95</formula>
    </cfRule>
    <cfRule type="expression" dxfId="1" priority="61511">
      <formula>ACN16&gt;ACL16*1.05</formula>
    </cfRule>
  </conditionalFormatting>
  <conditionalFormatting sqref="ACO16">
    <cfRule type="expression" dxfId="0" priority="61454">
      <formula>ACO16&lt;ACM16*0.95</formula>
    </cfRule>
    <cfRule type="expression" dxfId="1" priority="61433">
      <formula>ACO16&gt;ACM16*1.05</formula>
    </cfRule>
  </conditionalFormatting>
  <conditionalFormatting sqref="ACP16">
    <cfRule type="expression" dxfId="0" priority="61422">
      <formula>ACP16&lt;ACN16*0.95</formula>
    </cfRule>
    <cfRule type="expression" dxfId="1" priority="61421">
      <formula>ACP16&gt;ACN16*1.05</formula>
    </cfRule>
  </conditionalFormatting>
  <conditionalFormatting sqref="ACQ16">
    <cfRule type="expression" dxfId="0" priority="61364">
      <formula>ACQ16&lt;ACO16*0.95</formula>
    </cfRule>
    <cfRule type="expression" dxfId="1" priority="61343">
      <formula>ACQ16&gt;ACO16*1.05</formula>
    </cfRule>
  </conditionalFormatting>
  <conditionalFormatting sqref="ACR16">
    <cfRule type="expression" dxfId="0" priority="61332">
      <formula>ACR16&lt;ACP16*0.95</formula>
    </cfRule>
    <cfRule type="expression" dxfId="1" priority="61331">
      <formula>ACR16&gt;ACP16*1.05</formula>
    </cfRule>
  </conditionalFormatting>
  <conditionalFormatting sqref="ACS16">
    <cfRule type="expression" dxfId="0" priority="61274">
      <formula>ACS16&lt;ACQ16*0.95</formula>
    </cfRule>
    <cfRule type="expression" dxfId="1" priority="61253">
      <formula>ACS16&gt;ACQ16*1.05</formula>
    </cfRule>
  </conditionalFormatting>
  <conditionalFormatting sqref="ACT16">
    <cfRule type="expression" dxfId="0" priority="61242">
      <formula>ACT16&lt;ACR16*0.95</formula>
    </cfRule>
    <cfRule type="expression" dxfId="1" priority="61241">
      <formula>ACT16&gt;ACR16*1.05</formula>
    </cfRule>
  </conditionalFormatting>
  <conditionalFormatting sqref="ACU16">
    <cfRule type="expression" dxfId="0" priority="61184">
      <formula>ACU16&lt;ACS16*0.95</formula>
    </cfRule>
    <cfRule type="expression" dxfId="1" priority="61163">
      <formula>ACU16&gt;ACS16*1.05</formula>
    </cfRule>
  </conditionalFormatting>
  <conditionalFormatting sqref="ACV16">
    <cfRule type="expression" dxfId="0" priority="61152">
      <formula>ACV16&lt;ACT16*0.95</formula>
    </cfRule>
    <cfRule type="expression" dxfId="1" priority="61151">
      <formula>ACV16&gt;ACT16*1.05</formula>
    </cfRule>
  </conditionalFormatting>
  <conditionalFormatting sqref="ACW16">
    <cfRule type="expression" dxfId="0" priority="61094">
      <formula>ACW16&lt;ACU16*0.95</formula>
    </cfRule>
    <cfRule type="expression" dxfId="1" priority="61073">
      <formula>ACW16&gt;ACU16*1.05</formula>
    </cfRule>
  </conditionalFormatting>
  <conditionalFormatting sqref="ACX16">
    <cfRule type="expression" dxfId="0" priority="61062">
      <formula>ACX16&lt;ACV16*0.95</formula>
    </cfRule>
    <cfRule type="expression" dxfId="1" priority="61061">
      <formula>ACX16&gt;ACV16*1.05</formula>
    </cfRule>
  </conditionalFormatting>
  <conditionalFormatting sqref="ACY16">
    <cfRule type="expression" dxfId="0" priority="61004">
      <formula>ACY16&lt;ACW16*0.95</formula>
    </cfRule>
    <cfRule type="expression" dxfId="1" priority="60983">
      <formula>ACY16&gt;ACW16*1.05</formula>
    </cfRule>
  </conditionalFormatting>
  <conditionalFormatting sqref="ACZ16">
    <cfRule type="expression" dxfId="0" priority="60972">
      <formula>ACZ16&lt;ACX16*0.95</formula>
    </cfRule>
    <cfRule type="expression" dxfId="1" priority="60971">
      <formula>ACZ16&gt;ACX16*1.05</formula>
    </cfRule>
  </conditionalFormatting>
  <conditionalFormatting sqref="ADA16">
    <cfRule type="expression" dxfId="0" priority="60914">
      <formula>ADA16&lt;ACY16*0.95</formula>
    </cfRule>
    <cfRule type="expression" dxfId="1" priority="60893">
      <formula>ADA16&gt;ACY16*1.05</formula>
    </cfRule>
  </conditionalFormatting>
  <conditionalFormatting sqref="ADB16">
    <cfRule type="expression" dxfId="0" priority="60882">
      <formula>ADB16&lt;ACZ16*0.95</formula>
    </cfRule>
    <cfRule type="expression" dxfId="1" priority="60881">
      <formula>ADB16&gt;ACZ16*1.05</formula>
    </cfRule>
  </conditionalFormatting>
  <conditionalFormatting sqref="ADC16">
    <cfRule type="expression" dxfId="0" priority="60824">
      <formula>ADC16&lt;ADA16*0.95</formula>
    </cfRule>
    <cfRule type="expression" dxfId="1" priority="60803">
      <formula>ADC16&gt;ADA16*1.05</formula>
    </cfRule>
  </conditionalFormatting>
  <conditionalFormatting sqref="ADD16">
    <cfRule type="expression" dxfId="0" priority="60792">
      <formula>ADD16&lt;ADB16*0.95</formula>
    </cfRule>
    <cfRule type="expression" dxfId="1" priority="60791">
      <formula>ADD16&gt;ADB16*1.05</formula>
    </cfRule>
  </conditionalFormatting>
  <conditionalFormatting sqref="ADE16">
    <cfRule type="expression" dxfId="0" priority="60734">
      <formula>ADE16&lt;ADC16*0.95</formula>
    </cfRule>
    <cfRule type="expression" dxfId="1" priority="60713">
      <formula>ADE16&gt;ADC16*1.05</formula>
    </cfRule>
  </conditionalFormatting>
  <conditionalFormatting sqref="ADF16">
    <cfRule type="expression" dxfId="0" priority="60702">
      <formula>ADF16&lt;ADD16*0.95</formula>
    </cfRule>
    <cfRule type="expression" dxfId="1" priority="60701">
      <formula>ADF16&gt;ADD16*1.05</formula>
    </cfRule>
  </conditionalFormatting>
  <conditionalFormatting sqref="ADG16">
    <cfRule type="expression" dxfId="0" priority="60644">
      <formula>ADG16&lt;ADE16*0.95</formula>
    </cfRule>
    <cfRule type="expression" dxfId="1" priority="60623">
      <formula>ADG16&gt;ADE16*1.05</formula>
    </cfRule>
  </conditionalFormatting>
  <conditionalFormatting sqref="ADH16">
    <cfRule type="expression" dxfId="0" priority="60612">
      <formula>ADH16&lt;ADF16*0.95</formula>
    </cfRule>
    <cfRule type="expression" dxfId="1" priority="60611">
      <formula>ADH16&gt;ADF16*1.05</formula>
    </cfRule>
  </conditionalFormatting>
  <conditionalFormatting sqref="ADI16">
    <cfRule type="expression" dxfId="1" priority="60533">
      <formula>ADI16&gt;ADG16*1.05</formula>
    </cfRule>
    <cfRule type="expression" dxfId="0" priority="60554">
      <formula>ADI16&lt;ADG16*0.95</formula>
    </cfRule>
  </conditionalFormatting>
  <conditionalFormatting sqref="ADJ16">
    <cfRule type="expression" dxfId="1" priority="60523">
      <formula>ADJ16&gt;ADH16*1.05</formula>
    </cfRule>
    <cfRule type="expression" dxfId="0" priority="60524">
      <formula>ADJ16&lt;ADH16*0.95</formula>
    </cfRule>
  </conditionalFormatting>
  <conditionalFormatting sqref="ADK16">
    <cfRule type="expression" dxfId="1" priority="60445">
      <formula>ADK16&gt;ADI16*1.05</formula>
    </cfRule>
    <cfRule type="expression" dxfId="0" priority="60466">
      <formula>ADK16&lt;ADI16*0.95</formula>
    </cfRule>
  </conditionalFormatting>
  <conditionalFormatting sqref="ADL16">
    <cfRule type="expression" dxfId="1" priority="60435">
      <formula>ADL16&gt;ADJ16*1.05</formula>
    </cfRule>
    <cfRule type="expression" dxfId="0" priority="60436">
      <formula>ADL16&lt;ADJ16*0.95</formula>
    </cfRule>
  </conditionalFormatting>
  <conditionalFormatting sqref="ADM16">
    <cfRule type="expression" dxfId="0" priority="60376">
      <formula>ADM16&lt;ADK16*0.95</formula>
    </cfRule>
    <cfRule type="expression" dxfId="1" priority="60355">
      <formula>ADM16&gt;ADK16*1.05</formula>
    </cfRule>
  </conditionalFormatting>
  <conditionalFormatting sqref="ADN16">
    <cfRule type="expression" dxfId="0" priority="60346">
      <formula>ADN16&lt;ADL16*0.95</formula>
    </cfRule>
    <cfRule type="expression" dxfId="1" priority="60345">
      <formula>ADN16&gt;ADL16*1.05</formula>
    </cfRule>
  </conditionalFormatting>
  <conditionalFormatting sqref="ADO16">
    <cfRule type="expression" dxfId="0" priority="60286">
      <formula>ADO16&lt;ADM16*0.95</formula>
    </cfRule>
    <cfRule type="expression" dxfId="1" priority="60265">
      <formula>ADO16&gt;ADM16*1.05</formula>
    </cfRule>
  </conditionalFormatting>
  <conditionalFormatting sqref="ADP16">
    <cfRule type="expression" dxfId="0" priority="60256">
      <formula>ADP16&lt;ADN16*0.95</formula>
    </cfRule>
    <cfRule type="expression" dxfId="1" priority="60255">
      <formula>ADP16&gt;ADN16*1.05</formula>
    </cfRule>
  </conditionalFormatting>
  <conditionalFormatting sqref="ADQ16">
    <cfRule type="expression" dxfId="0" priority="60196">
      <formula>ADQ16&lt;ADO16*0.95</formula>
    </cfRule>
    <cfRule type="expression" dxfId="1" priority="60175">
      <formula>ADQ16&gt;ADO16*1.05</formula>
    </cfRule>
  </conditionalFormatting>
  <conditionalFormatting sqref="ADR16">
    <cfRule type="expression" dxfId="0" priority="60166">
      <formula>ADR16&lt;ADP16*0.95</formula>
    </cfRule>
    <cfRule type="expression" dxfId="1" priority="60165">
      <formula>ADR16&gt;ADP16*1.05</formula>
    </cfRule>
  </conditionalFormatting>
  <conditionalFormatting sqref="ADS16">
    <cfRule type="expression" dxfId="0" priority="60106">
      <formula>ADS16&lt;ADQ16*0.95</formula>
    </cfRule>
    <cfRule type="expression" dxfId="1" priority="60085">
      <formula>ADS16&gt;ADQ16*1.05</formula>
    </cfRule>
  </conditionalFormatting>
  <conditionalFormatting sqref="ADT16">
    <cfRule type="expression" dxfId="0" priority="60076">
      <formula>ADT16&lt;ADR16*0.95</formula>
    </cfRule>
    <cfRule type="expression" dxfId="1" priority="60075">
      <formula>ADT16&gt;ADR16*1.05</formula>
    </cfRule>
  </conditionalFormatting>
  <conditionalFormatting sqref="ADU16">
    <cfRule type="expression" dxfId="0" priority="60016">
      <formula>ADU16&lt;ADS16*0.95</formula>
    </cfRule>
    <cfRule type="expression" dxfId="1" priority="59995">
      <formula>ADU16&gt;ADS16*1.05</formula>
    </cfRule>
  </conditionalFormatting>
  <conditionalFormatting sqref="ADV16">
    <cfRule type="expression" dxfId="0" priority="59986">
      <formula>ADV16&lt;ADT16*0.95</formula>
    </cfRule>
    <cfRule type="expression" dxfId="1" priority="59985">
      <formula>ADV16&gt;ADT16*1.05</formula>
    </cfRule>
  </conditionalFormatting>
  <conditionalFormatting sqref="ADW16">
    <cfRule type="expression" dxfId="0" priority="59926">
      <formula>ADW16&lt;ADU16*0.95</formula>
    </cfRule>
    <cfRule type="expression" dxfId="1" priority="59905">
      <formula>ADW16&gt;ADU16*1.05</formula>
    </cfRule>
  </conditionalFormatting>
  <conditionalFormatting sqref="ADX16">
    <cfRule type="expression" dxfId="0" priority="59896">
      <formula>ADX16&lt;ADV16*0.95</formula>
    </cfRule>
    <cfRule type="expression" dxfId="1" priority="59895">
      <formula>ADX16&gt;ADV16*1.05</formula>
    </cfRule>
  </conditionalFormatting>
  <conditionalFormatting sqref="ADY16">
    <cfRule type="expression" dxfId="0" priority="59836">
      <formula>ADY16&lt;ADW16*0.95</formula>
    </cfRule>
    <cfRule type="expression" dxfId="1" priority="59815">
      <formula>ADY16&gt;ADW16*1.05</formula>
    </cfRule>
  </conditionalFormatting>
  <conditionalFormatting sqref="ADZ16">
    <cfRule type="expression" dxfId="0" priority="59806">
      <formula>ADZ16&lt;ADX16*0.95</formula>
    </cfRule>
    <cfRule type="expression" dxfId="1" priority="59805">
      <formula>ADZ16&gt;ADX16*1.05</formula>
    </cfRule>
  </conditionalFormatting>
  <conditionalFormatting sqref="AEA16">
    <cfRule type="expression" dxfId="0" priority="59746">
      <formula>AEA16&lt;ADY16*0.95</formula>
    </cfRule>
    <cfRule type="expression" dxfId="1" priority="59725">
      <formula>AEA16&gt;ADY16*1.05</formula>
    </cfRule>
  </conditionalFormatting>
  <conditionalFormatting sqref="AEB16">
    <cfRule type="expression" dxfId="0" priority="59716">
      <formula>AEB16&lt;ADZ16*0.95</formula>
    </cfRule>
    <cfRule type="expression" dxfId="1" priority="59715">
      <formula>AEB16&gt;ADZ16*1.05</formula>
    </cfRule>
  </conditionalFormatting>
  <conditionalFormatting sqref="AEC16">
    <cfRule type="expression" dxfId="0" priority="59656">
      <formula>AEC16&lt;AEA16*0.95</formula>
    </cfRule>
    <cfRule type="expression" dxfId="1" priority="59635">
      <formula>AEC16&gt;AEA16*1.05</formula>
    </cfRule>
  </conditionalFormatting>
  <conditionalFormatting sqref="AED16">
    <cfRule type="expression" dxfId="0" priority="59626">
      <formula>AED16&lt;AEB16*0.95</formula>
    </cfRule>
    <cfRule type="expression" dxfId="1" priority="59625">
      <formula>AED16&gt;AEB16*1.05</formula>
    </cfRule>
  </conditionalFormatting>
  <conditionalFormatting sqref="AEE16">
    <cfRule type="expression" dxfId="0" priority="59566">
      <formula>AEE16&lt;AEC16*0.95</formula>
    </cfRule>
    <cfRule type="expression" dxfId="1" priority="59545">
      <formula>AEE16&gt;AEC16*1.05</formula>
    </cfRule>
  </conditionalFormatting>
  <conditionalFormatting sqref="AEF16">
    <cfRule type="expression" dxfId="0" priority="59536">
      <formula>AEF16&lt;AED16*0.95</formula>
    </cfRule>
    <cfRule type="expression" dxfId="1" priority="59535">
      <formula>AEF16&gt;AED16*1.05</formula>
    </cfRule>
  </conditionalFormatting>
  <conditionalFormatting sqref="AEG16">
    <cfRule type="expression" dxfId="0" priority="59476">
      <formula>AEG16&lt;AEE16*0.95</formula>
    </cfRule>
    <cfRule type="expression" dxfId="1" priority="59455">
      <formula>AEG16&gt;AEE16*1.05</formula>
    </cfRule>
  </conditionalFormatting>
  <conditionalFormatting sqref="AEH16">
    <cfRule type="expression" dxfId="0" priority="59446">
      <formula>AEH16&lt;AEF16*0.95</formula>
    </cfRule>
    <cfRule type="expression" dxfId="1" priority="59445">
      <formula>AEH16&gt;AEF16*1.05</formula>
    </cfRule>
  </conditionalFormatting>
  <conditionalFormatting sqref="AEI16">
    <cfRule type="expression" dxfId="0" priority="59386">
      <formula>AEI16&lt;AEG16*0.95</formula>
    </cfRule>
    <cfRule type="expression" dxfId="1" priority="59365">
      <formula>AEI16&gt;AEG16*1.05</formula>
    </cfRule>
  </conditionalFormatting>
  <conditionalFormatting sqref="AEJ16">
    <cfRule type="expression" dxfId="0" priority="59356">
      <formula>AEJ16&lt;AEH16*0.95</formula>
    </cfRule>
    <cfRule type="expression" dxfId="1" priority="59355">
      <formula>AEJ16&gt;AEH16*1.05</formula>
    </cfRule>
  </conditionalFormatting>
  <conditionalFormatting sqref="AEK16">
    <cfRule type="expression" dxfId="0" priority="59296">
      <formula>AEK16&lt;AEI16*0.95</formula>
    </cfRule>
    <cfRule type="expression" dxfId="1" priority="59275">
      <formula>AEK16&gt;AEI16*1.05</formula>
    </cfRule>
  </conditionalFormatting>
  <conditionalFormatting sqref="AEL16">
    <cfRule type="expression" dxfId="0" priority="59266">
      <formula>AEL16&lt;AEJ16*0.95</formula>
    </cfRule>
    <cfRule type="expression" dxfId="1" priority="59265">
      <formula>AEL16&gt;AEJ16*1.05</formula>
    </cfRule>
  </conditionalFormatting>
  <conditionalFormatting sqref="AEM16">
    <cfRule type="expression" dxfId="0" priority="59206">
      <formula>AEM16&lt;AEK16*0.95</formula>
    </cfRule>
    <cfRule type="expression" dxfId="1" priority="59185">
      <formula>AEM16&gt;AEK16*1.05</formula>
    </cfRule>
  </conditionalFormatting>
  <conditionalFormatting sqref="AEN16">
    <cfRule type="expression" dxfId="0" priority="59176">
      <formula>AEN16&lt;AEL16*0.95</formula>
    </cfRule>
    <cfRule type="expression" dxfId="1" priority="59175">
      <formula>AEN16&gt;AEL16*1.05</formula>
    </cfRule>
  </conditionalFormatting>
  <conditionalFormatting sqref="AEO16">
    <cfRule type="expression" dxfId="0" priority="59116">
      <formula>AEO16&lt;AEM16*0.95</formula>
    </cfRule>
    <cfRule type="expression" dxfId="1" priority="59095">
      <formula>AEO16&gt;AEM16*1.05</formula>
    </cfRule>
  </conditionalFormatting>
  <conditionalFormatting sqref="AEP16">
    <cfRule type="expression" dxfId="0" priority="59086">
      <formula>AEP16&lt;AEN16*0.95</formula>
    </cfRule>
    <cfRule type="expression" dxfId="1" priority="59085">
      <formula>AEP16&gt;AEN16*1.05</formula>
    </cfRule>
  </conditionalFormatting>
  <conditionalFormatting sqref="AEQ16">
    <cfRule type="expression" dxfId="0" priority="59026">
      <formula>AEQ16&lt;AEO16*0.95</formula>
    </cfRule>
    <cfRule type="expression" dxfId="1" priority="59005">
      <formula>AEQ16&gt;AEO16*1.05</formula>
    </cfRule>
  </conditionalFormatting>
  <conditionalFormatting sqref="AER16">
    <cfRule type="expression" dxfId="0" priority="58996">
      <formula>AER16&lt;AEP16*0.95</formula>
    </cfRule>
    <cfRule type="expression" dxfId="1" priority="58995">
      <formula>AER16&gt;AEP16*1.05</formula>
    </cfRule>
  </conditionalFormatting>
  <conditionalFormatting sqref="AES16">
    <cfRule type="expression" dxfId="0" priority="58936">
      <formula>AES16&lt;AEQ16*0.95</formula>
    </cfRule>
    <cfRule type="expression" dxfId="1" priority="58915">
      <formula>AES16&gt;AEQ16*1.05</formula>
    </cfRule>
  </conditionalFormatting>
  <conditionalFormatting sqref="AET16">
    <cfRule type="expression" dxfId="0" priority="58906">
      <formula>AET16&lt;AER16*0.95</formula>
    </cfRule>
    <cfRule type="expression" dxfId="1" priority="58905">
      <formula>AET16&gt;AER16*1.05</formula>
    </cfRule>
  </conditionalFormatting>
  <conditionalFormatting sqref="AEU16">
    <cfRule type="expression" dxfId="0" priority="58846">
      <formula>AEU16&lt;AES16*0.95</formula>
    </cfRule>
    <cfRule type="expression" dxfId="1" priority="58825">
      <formula>AEU16&gt;AES16*1.05</formula>
    </cfRule>
  </conditionalFormatting>
  <conditionalFormatting sqref="AEV16">
    <cfRule type="expression" dxfId="0" priority="58816">
      <formula>AEV16&lt;AET16*0.95</formula>
    </cfRule>
    <cfRule type="expression" dxfId="1" priority="58815">
      <formula>AEV16&gt;AET16*1.05</formula>
    </cfRule>
  </conditionalFormatting>
  <conditionalFormatting sqref="AEW16">
    <cfRule type="expression" dxfId="0" priority="58756">
      <formula>AEW16&lt;AEU16*0.95</formula>
    </cfRule>
    <cfRule type="expression" dxfId="1" priority="58735">
      <formula>AEW16&gt;AEU16*1.05</formula>
    </cfRule>
  </conditionalFormatting>
  <conditionalFormatting sqref="AEX16">
    <cfRule type="expression" dxfId="0" priority="58726">
      <formula>AEX16&lt;AEV16*0.95</formula>
    </cfRule>
    <cfRule type="expression" dxfId="1" priority="58725">
      <formula>AEX16&gt;AEV16*1.05</formula>
    </cfRule>
  </conditionalFormatting>
  <conditionalFormatting sqref="AEY16">
    <cfRule type="expression" dxfId="0" priority="58666">
      <formula>AEY16&lt;AEW16*0.95</formula>
    </cfRule>
    <cfRule type="expression" dxfId="1" priority="58645">
      <formula>AEY16&gt;AEW16*1.05</formula>
    </cfRule>
  </conditionalFormatting>
  <conditionalFormatting sqref="AEZ16">
    <cfRule type="expression" dxfId="0" priority="58636">
      <formula>AEZ16&lt;AEX16*0.95</formula>
    </cfRule>
    <cfRule type="expression" dxfId="1" priority="58635">
      <formula>AEZ16&gt;AEX16*1.05</formula>
    </cfRule>
  </conditionalFormatting>
  <conditionalFormatting sqref="AFA16">
    <cfRule type="expression" dxfId="0" priority="58576">
      <formula>AFA16&lt;AEY16*0.95</formula>
    </cfRule>
    <cfRule type="expression" dxfId="1" priority="58555">
      <formula>AFA16&gt;AEY16*1.05</formula>
    </cfRule>
  </conditionalFormatting>
  <conditionalFormatting sqref="AFB16">
    <cfRule type="expression" dxfId="0" priority="58546">
      <formula>AFB16&lt;AEZ16*0.95</formula>
    </cfRule>
    <cfRule type="expression" dxfId="1" priority="58545">
      <formula>AFB16&gt;AEZ16*1.05</formula>
    </cfRule>
  </conditionalFormatting>
  <conditionalFormatting sqref="AFC16">
    <cfRule type="expression" dxfId="0" priority="58486">
      <formula>AFC16&lt;AFA16*0.95</formula>
    </cfRule>
    <cfRule type="expression" dxfId="1" priority="58465">
      <formula>AFC16&gt;AFA16*1.05</formula>
    </cfRule>
  </conditionalFormatting>
  <conditionalFormatting sqref="AFD16">
    <cfRule type="expression" dxfId="0" priority="58456">
      <formula>AFD16&lt;AFB16*0.95</formula>
    </cfRule>
    <cfRule type="expression" dxfId="1" priority="58455">
      <formula>AFD16&gt;AFB16*1.05</formula>
    </cfRule>
  </conditionalFormatting>
  <conditionalFormatting sqref="AFE16">
    <cfRule type="expression" dxfId="0" priority="58396">
      <formula>AFE16&lt;AFC16*0.95</formula>
    </cfRule>
    <cfRule type="expression" dxfId="1" priority="58375">
      <formula>AFE16&gt;AFC16*1.05</formula>
    </cfRule>
  </conditionalFormatting>
  <conditionalFormatting sqref="AFF16">
    <cfRule type="expression" dxfId="0" priority="58366">
      <formula>AFF16&lt;AFD16*0.95</formula>
    </cfRule>
    <cfRule type="expression" dxfId="1" priority="58365">
      <formula>AFF16&gt;AFD16*1.05</formula>
    </cfRule>
  </conditionalFormatting>
  <conditionalFormatting sqref="AFG16">
    <cfRule type="expression" dxfId="0" priority="58306">
      <formula>AFG16&lt;AFE16*0.95</formula>
    </cfRule>
    <cfRule type="expression" dxfId="1" priority="58285">
      <formula>AFG16&gt;AFE16*1.05</formula>
    </cfRule>
  </conditionalFormatting>
  <conditionalFormatting sqref="AFH16">
    <cfRule type="expression" dxfId="0" priority="58276">
      <formula>AFH16&lt;AFF16*0.95</formula>
    </cfRule>
    <cfRule type="expression" dxfId="1" priority="58275">
      <formula>AFH16&gt;AFF16*1.05</formula>
    </cfRule>
  </conditionalFormatting>
  <conditionalFormatting sqref="AFI16">
    <cfRule type="expression" dxfId="0" priority="58216">
      <formula>AFI16&lt;AFG16*0.95</formula>
    </cfRule>
    <cfRule type="expression" dxfId="1" priority="58195">
      <formula>AFI16&gt;AFG16*1.05</formula>
    </cfRule>
  </conditionalFormatting>
  <conditionalFormatting sqref="AFJ16">
    <cfRule type="expression" dxfId="0" priority="58186">
      <formula>AFJ16&lt;AFH16*0.95</formula>
    </cfRule>
    <cfRule type="expression" dxfId="1" priority="58185">
      <formula>AFJ16&gt;AFH16*1.05</formula>
    </cfRule>
  </conditionalFormatting>
  <conditionalFormatting sqref="AFK16">
    <cfRule type="expression" dxfId="0" priority="58126">
      <formula>AFK16&lt;AFI16*0.95</formula>
    </cfRule>
    <cfRule type="expression" dxfId="1" priority="58105">
      <formula>AFK16&gt;AFI16*1.05</formula>
    </cfRule>
  </conditionalFormatting>
  <conditionalFormatting sqref="AFL16">
    <cfRule type="expression" dxfId="0" priority="58096">
      <formula>AFL16&lt;AFJ16*0.95</formula>
    </cfRule>
    <cfRule type="expression" dxfId="1" priority="58095">
      <formula>AFL16&gt;AFJ16*1.05</formula>
    </cfRule>
  </conditionalFormatting>
  <conditionalFormatting sqref="AFM16">
    <cfRule type="expression" dxfId="0" priority="58036">
      <formula>AFM16&lt;AFK16*0.95</formula>
    </cfRule>
    <cfRule type="expression" dxfId="1" priority="58015">
      <formula>AFM16&gt;AFK16*1.05</formula>
    </cfRule>
  </conditionalFormatting>
  <conditionalFormatting sqref="AFN16">
    <cfRule type="expression" dxfId="0" priority="58006">
      <formula>AFN16&lt;AFL16*0.95</formula>
    </cfRule>
    <cfRule type="expression" dxfId="1" priority="58005">
      <formula>AFN16&gt;AFL16*1.05</formula>
    </cfRule>
  </conditionalFormatting>
  <conditionalFormatting sqref="AFO16">
    <cfRule type="expression" dxfId="0" priority="57946">
      <formula>AFO16&lt;AFM16*0.95</formula>
    </cfRule>
    <cfRule type="expression" dxfId="1" priority="57925">
      <formula>AFO16&gt;AFM16*1.05</formula>
    </cfRule>
  </conditionalFormatting>
  <conditionalFormatting sqref="AFP16">
    <cfRule type="expression" dxfId="0" priority="57916">
      <formula>AFP16&lt;AFN16*0.95</formula>
    </cfRule>
    <cfRule type="expression" dxfId="1" priority="57915">
      <formula>AFP16&gt;AFN16*1.05</formula>
    </cfRule>
  </conditionalFormatting>
  <conditionalFormatting sqref="AFQ16">
    <cfRule type="expression" dxfId="0" priority="57856">
      <formula>AFQ16&lt;AFO16*0.95</formula>
    </cfRule>
    <cfRule type="expression" dxfId="1" priority="57835">
      <formula>AFQ16&gt;AFO16*1.05</formula>
    </cfRule>
  </conditionalFormatting>
  <conditionalFormatting sqref="AFR16">
    <cfRule type="expression" dxfId="0" priority="57826">
      <formula>AFR16&lt;AFP16*0.95</formula>
    </cfRule>
    <cfRule type="expression" dxfId="1" priority="57825">
      <formula>AFR16&gt;AFP16*1.05</formula>
    </cfRule>
  </conditionalFormatting>
  <conditionalFormatting sqref="AFS16">
    <cfRule type="expression" dxfId="0" priority="57766">
      <formula>AFS16&lt;AFQ16*0.95</formula>
    </cfRule>
    <cfRule type="expression" dxfId="1" priority="57745">
      <formula>AFS16&gt;AFQ16*1.05</formula>
    </cfRule>
  </conditionalFormatting>
  <conditionalFormatting sqref="AFT16">
    <cfRule type="expression" dxfId="0" priority="57736">
      <formula>AFT16&lt;AFR16*0.95</formula>
    </cfRule>
    <cfRule type="expression" dxfId="1" priority="57735">
      <formula>AFT16&gt;AFR16*1.05</formula>
    </cfRule>
  </conditionalFormatting>
  <conditionalFormatting sqref="AFU16">
    <cfRule type="expression" dxfId="0" priority="57676">
      <formula>AFU16&lt;AFS16*0.95</formula>
    </cfRule>
    <cfRule type="expression" dxfId="1" priority="57655">
      <formula>AFU16&gt;AFS16*1.05</formula>
    </cfRule>
  </conditionalFormatting>
  <conditionalFormatting sqref="AFV16">
    <cfRule type="expression" dxfId="0" priority="57646">
      <formula>AFV16&lt;AFT16*0.95</formula>
    </cfRule>
    <cfRule type="expression" dxfId="1" priority="57645">
      <formula>AFV16&gt;AFT16*1.05</formula>
    </cfRule>
  </conditionalFormatting>
  <conditionalFormatting sqref="AFW16">
    <cfRule type="expression" dxfId="0" priority="57586">
      <formula>AFW16&lt;AFU16*0.95</formula>
    </cfRule>
    <cfRule type="expression" dxfId="1" priority="57565">
      <formula>AFW16&gt;AFU16*1.05</formula>
    </cfRule>
  </conditionalFormatting>
  <conditionalFormatting sqref="AFX16">
    <cfRule type="expression" dxfId="0" priority="57556">
      <formula>AFX16&lt;AFV16*0.95</formula>
    </cfRule>
    <cfRule type="expression" dxfId="1" priority="57555">
      <formula>AFX16&gt;AFV16*1.05</formula>
    </cfRule>
  </conditionalFormatting>
  <conditionalFormatting sqref="AFY16">
    <cfRule type="expression" dxfId="0" priority="57496">
      <formula>AFY16&lt;AFW16*0.95</formula>
    </cfRule>
    <cfRule type="expression" dxfId="1" priority="57475">
      <formula>AFY16&gt;AFW16*1.05</formula>
    </cfRule>
  </conditionalFormatting>
  <conditionalFormatting sqref="AFZ16">
    <cfRule type="expression" dxfId="0" priority="57466">
      <formula>AFZ16&lt;AFX16*0.95</formula>
    </cfRule>
    <cfRule type="expression" dxfId="1" priority="57465">
      <formula>AFZ16&gt;AFX16*1.05</formula>
    </cfRule>
  </conditionalFormatting>
  <conditionalFormatting sqref="AGA16">
    <cfRule type="expression" dxfId="0" priority="57406">
      <formula>AGA16&lt;AFY16*0.95</formula>
    </cfRule>
    <cfRule type="expression" dxfId="1" priority="57385">
      <formula>AGA16&gt;AFY16*1.05</formula>
    </cfRule>
  </conditionalFormatting>
  <conditionalFormatting sqref="AGB16">
    <cfRule type="expression" dxfId="0" priority="57376">
      <formula>AGB16&lt;AFZ16*0.95</formula>
    </cfRule>
    <cfRule type="expression" dxfId="1" priority="57375">
      <formula>AGB16&gt;AFZ16*1.05</formula>
    </cfRule>
  </conditionalFormatting>
  <conditionalFormatting sqref="AGC16">
    <cfRule type="expression" dxfId="0" priority="57316">
      <formula>AGC16&lt;AGA16*0.95</formula>
    </cfRule>
    <cfRule type="expression" dxfId="1" priority="57295">
      <formula>AGC16&gt;AGA16*1.05</formula>
    </cfRule>
  </conditionalFormatting>
  <conditionalFormatting sqref="AGD16">
    <cfRule type="expression" dxfId="0" priority="57286">
      <formula>AGD16&lt;AGB16*0.95</formula>
    </cfRule>
    <cfRule type="expression" dxfId="1" priority="57285">
      <formula>AGD16&gt;AGB16*1.05</formula>
    </cfRule>
  </conditionalFormatting>
  <conditionalFormatting sqref="AGE16">
    <cfRule type="expression" dxfId="0" priority="57226">
      <formula>AGE16&lt;AGC16*0.95</formula>
    </cfRule>
    <cfRule type="expression" dxfId="1" priority="57205">
      <formula>AGE16&gt;AGC16*1.05</formula>
    </cfRule>
  </conditionalFormatting>
  <conditionalFormatting sqref="AGF16">
    <cfRule type="expression" dxfId="0" priority="57196">
      <formula>AGF16&lt;AGD16*0.95</formula>
    </cfRule>
    <cfRule type="expression" dxfId="1" priority="57195">
      <formula>AGF16&gt;AGD16*1.05</formula>
    </cfRule>
  </conditionalFormatting>
  <conditionalFormatting sqref="AGG16">
    <cfRule type="expression" dxfId="0" priority="57136">
      <formula>AGG16&lt;AGE16*0.95</formula>
    </cfRule>
    <cfRule type="expression" dxfId="1" priority="57115">
      <formula>AGG16&gt;AGE16*1.05</formula>
    </cfRule>
  </conditionalFormatting>
  <conditionalFormatting sqref="AGH16">
    <cfRule type="expression" dxfId="0" priority="57106">
      <formula>AGH16&lt;AGF16*0.95</formula>
    </cfRule>
    <cfRule type="expression" dxfId="1" priority="57105">
      <formula>AGH16&gt;AGF16*1.05</formula>
    </cfRule>
  </conditionalFormatting>
  <conditionalFormatting sqref="AGI16">
    <cfRule type="expression" dxfId="0" priority="57046">
      <formula>AGI16&lt;AGG16*0.95</formula>
    </cfRule>
    <cfRule type="expression" dxfId="1" priority="57025">
      <formula>AGI16&gt;AGG16*1.05</formula>
    </cfRule>
  </conditionalFormatting>
  <conditionalFormatting sqref="AGJ16">
    <cfRule type="expression" dxfId="0" priority="57016">
      <formula>AGJ16&lt;AGH16*0.95</formula>
    </cfRule>
    <cfRule type="expression" dxfId="1" priority="57015">
      <formula>AGJ16&gt;AGH16*1.05</formula>
    </cfRule>
  </conditionalFormatting>
  <conditionalFormatting sqref="AGK16">
    <cfRule type="expression" dxfId="0" priority="56956">
      <formula>AGK16&lt;AGI16*0.95</formula>
    </cfRule>
    <cfRule type="expression" dxfId="1" priority="56935">
      <formula>AGK16&gt;AGI16*1.05</formula>
    </cfRule>
  </conditionalFormatting>
  <conditionalFormatting sqref="AGL16">
    <cfRule type="expression" dxfId="0" priority="56926">
      <formula>AGL16&lt;AGJ16*0.95</formula>
    </cfRule>
    <cfRule type="expression" dxfId="1" priority="56925">
      <formula>AGL16&gt;AGJ16*1.05</formula>
    </cfRule>
  </conditionalFormatting>
  <conditionalFormatting sqref="AGM16">
    <cfRule type="expression" dxfId="0" priority="56866">
      <formula>AGM16&lt;AGK16*0.95</formula>
    </cfRule>
    <cfRule type="expression" dxfId="1" priority="56845">
      <formula>AGM16&gt;AGK16*1.05</formula>
    </cfRule>
  </conditionalFormatting>
  <conditionalFormatting sqref="AGN16">
    <cfRule type="expression" dxfId="0" priority="56836">
      <formula>AGN16&lt;AGL16*0.95</formula>
    </cfRule>
    <cfRule type="expression" dxfId="1" priority="56835">
      <formula>AGN16&gt;AGL16*1.05</formula>
    </cfRule>
  </conditionalFormatting>
  <conditionalFormatting sqref="AGO16">
    <cfRule type="expression" dxfId="0" priority="56776">
      <formula>AGO16&lt;AGM16*0.95</formula>
    </cfRule>
    <cfRule type="expression" dxfId="1" priority="56755">
      <formula>AGO16&gt;AGM16*1.05</formula>
    </cfRule>
  </conditionalFormatting>
  <conditionalFormatting sqref="AGP16">
    <cfRule type="expression" dxfId="0" priority="56746">
      <formula>AGP16&lt;AGN16*0.95</formula>
    </cfRule>
    <cfRule type="expression" dxfId="1" priority="56745">
      <formula>AGP16&gt;AGN16*1.05</formula>
    </cfRule>
  </conditionalFormatting>
  <conditionalFormatting sqref="AGQ16">
    <cfRule type="expression" dxfId="0" priority="56686">
      <formula>AGQ16&lt;AGO16*0.95</formula>
    </cfRule>
    <cfRule type="expression" dxfId="1" priority="56665">
      <formula>AGQ16&gt;AGO16*1.05</formula>
    </cfRule>
  </conditionalFormatting>
  <conditionalFormatting sqref="AGR16">
    <cfRule type="expression" dxfId="0" priority="56656">
      <formula>AGR16&lt;AGP16*0.95</formula>
    </cfRule>
    <cfRule type="expression" dxfId="1" priority="56655">
      <formula>AGR16&gt;AGP16*1.05</formula>
    </cfRule>
  </conditionalFormatting>
  <conditionalFormatting sqref="AGS16">
    <cfRule type="expression" dxfId="0" priority="56596">
      <formula>AGS16&lt;AGQ16*0.95</formula>
    </cfRule>
    <cfRule type="expression" dxfId="1" priority="56575">
      <formula>AGS16&gt;AGQ16*1.05</formula>
    </cfRule>
  </conditionalFormatting>
  <conditionalFormatting sqref="AGT16">
    <cfRule type="expression" dxfId="0" priority="56566">
      <formula>AGT16&lt;AGR16*0.95</formula>
    </cfRule>
    <cfRule type="expression" dxfId="1" priority="56565">
      <formula>AGT16&gt;AGR16*1.05</formula>
    </cfRule>
  </conditionalFormatting>
  <conditionalFormatting sqref="AGU16">
    <cfRule type="expression" dxfId="0" priority="56506">
      <formula>AGU16&lt;AGS16*0.95</formula>
    </cfRule>
    <cfRule type="expression" dxfId="1" priority="56485">
      <formula>AGU16&gt;AGS16*1.05</formula>
    </cfRule>
  </conditionalFormatting>
  <conditionalFormatting sqref="AGV16">
    <cfRule type="expression" dxfId="0" priority="56476">
      <formula>AGV16&lt;AGT16*0.95</formula>
    </cfRule>
    <cfRule type="expression" dxfId="1" priority="56475">
      <formula>AGV16&gt;AGT16*1.05</formula>
    </cfRule>
  </conditionalFormatting>
  <conditionalFormatting sqref="AGW16">
    <cfRule type="expression" dxfId="0" priority="56416">
      <formula>AGW16&lt;AGU16*0.95</formula>
    </cfRule>
    <cfRule type="expression" dxfId="1" priority="56395">
      <formula>AGW16&gt;AGU16*1.05</formula>
    </cfRule>
  </conditionalFormatting>
  <conditionalFormatting sqref="AGX16">
    <cfRule type="expression" dxfId="0" priority="56386">
      <formula>AGX16&lt;AGV16*0.95</formula>
    </cfRule>
    <cfRule type="expression" dxfId="1" priority="56385">
      <formula>AGX16&gt;AGV16*1.05</formula>
    </cfRule>
  </conditionalFormatting>
  <conditionalFormatting sqref="AGY16">
    <cfRule type="expression" dxfId="0" priority="56326">
      <formula>AGY16&lt;AGW16*0.95</formula>
    </cfRule>
    <cfRule type="expression" dxfId="1" priority="56305">
      <formula>AGY16&gt;AGW16*1.05</formula>
    </cfRule>
  </conditionalFormatting>
  <conditionalFormatting sqref="AGZ16">
    <cfRule type="expression" dxfId="0" priority="56296">
      <formula>AGZ16&lt;AGX16*0.95</formula>
    </cfRule>
    <cfRule type="expression" dxfId="1" priority="56295">
      <formula>AGZ16&gt;AGX16*1.05</formula>
    </cfRule>
  </conditionalFormatting>
  <conditionalFormatting sqref="AHA16">
    <cfRule type="expression" dxfId="0" priority="56236">
      <formula>AHA16&lt;AGY16*0.95</formula>
    </cfRule>
    <cfRule type="expression" dxfId="1" priority="56215">
      <formula>AHA16&gt;AGY16*1.05</formula>
    </cfRule>
  </conditionalFormatting>
  <conditionalFormatting sqref="AHB16">
    <cfRule type="expression" dxfId="0" priority="56206">
      <formula>AHB16&lt;AGZ16*0.95</formula>
    </cfRule>
    <cfRule type="expression" dxfId="1" priority="56205">
      <formula>AHB16&gt;AGZ16*1.05</formula>
    </cfRule>
  </conditionalFormatting>
  <conditionalFormatting sqref="AHC16">
    <cfRule type="expression" dxfId="0" priority="56146">
      <formula>AHC16&lt;AHA16*0.95</formula>
    </cfRule>
    <cfRule type="expression" dxfId="1" priority="56125">
      <formula>AHC16&gt;AHA16*1.05</formula>
    </cfRule>
  </conditionalFormatting>
  <conditionalFormatting sqref="AHD16">
    <cfRule type="expression" dxfId="0" priority="56116">
      <formula>AHD16&lt;AHB16*0.95</formula>
    </cfRule>
    <cfRule type="expression" dxfId="1" priority="56115">
      <formula>AHD16&gt;AHB16*1.05</formula>
    </cfRule>
  </conditionalFormatting>
  <conditionalFormatting sqref="AHE16">
    <cfRule type="expression" dxfId="0" priority="56056">
      <formula>AHE16&lt;AHC16*0.95</formula>
    </cfRule>
    <cfRule type="expression" dxfId="1" priority="56035">
      <formula>AHE16&gt;AHC16*1.05</formula>
    </cfRule>
  </conditionalFormatting>
  <conditionalFormatting sqref="AHF16">
    <cfRule type="expression" dxfId="0" priority="56026">
      <formula>AHF16&lt;AHD16*0.95</formula>
    </cfRule>
    <cfRule type="expression" dxfId="1" priority="56025">
      <formula>AHF16&gt;AHD16*1.05</formula>
    </cfRule>
  </conditionalFormatting>
  <conditionalFormatting sqref="AHG16">
    <cfRule type="expression" dxfId="0" priority="55966">
      <formula>AHG16&lt;AHE16*0.95</formula>
    </cfRule>
    <cfRule type="expression" dxfId="1" priority="55945">
      <formula>AHG16&gt;AHE16*1.05</formula>
    </cfRule>
  </conditionalFormatting>
  <conditionalFormatting sqref="AHH16">
    <cfRule type="expression" dxfId="0" priority="55936">
      <formula>AHH16&lt;AHF16*0.95</formula>
    </cfRule>
    <cfRule type="expression" dxfId="1" priority="55935">
      <formula>AHH16&gt;AHF16*1.05</formula>
    </cfRule>
  </conditionalFormatting>
  <conditionalFormatting sqref="AHI16">
    <cfRule type="expression" dxfId="0" priority="55876">
      <formula>AHI16&lt;AHG16*0.95</formula>
    </cfRule>
    <cfRule type="expression" dxfId="1" priority="55855">
      <formula>AHI16&gt;AHG16*1.05</formula>
    </cfRule>
  </conditionalFormatting>
  <conditionalFormatting sqref="AHJ16">
    <cfRule type="expression" dxfId="0" priority="55846">
      <formula>AHJ16&lt;AHH16*0.95</formula>
    </cfRule>
    <cfRule type="expression" dxfId="1" priority="55845">
      <formula>AHJ16&gt;AHH16*1.05</formula>
    </cfRule>
  </conditionalFormatting>
  <conditionalFormatting sqref="AHK16">
    <cfRule type="expression" dxfId="0" priority="55786">
      <formula>AHK16&lt;AHI16*0.95</formula>
    </cfRule>
    <cfRule type="expression" dxfId="1" priority="55765">
      <formula>AHK16&gt;AHI16*1.05</formula>
    </cfRule>
  </conditionalFormatting>
  <conditionalFormatting sqref="AHL16">
    <cfRule type="expression" dxfId="0" priority="55756">
      <formula>AHL16&lt;AHJ16*0.95</formula>
    </cfRule>
    <cfRule type="expression" dxfId="1" priority="55755">
      <formula>AHL16&gt;AHJ16*1.05</formula>
    </cfRule>
  </conditionalFormatting>
  <conditionalFormatting sqref="AHM16">
    <cfRule type="expression" dxfId="0" priority="55696">
      <formula>AHM16&lt;AHK16*0.95</formula>
    </cfRule>
    <cfRule type="expression" dxfId="1" priority="55675">
      <formula>AHM16&gt;AHK16*1.05</formula>
    </cfRule>
  </conditionalFormatting>
  <conditionalFormatting sqref="AHN16">
    <cfRule type="expression" dxfId="0" priority="55666">
      <formula>AHN16&lt;AHL16*0.95</formula>
    </cfRule>
    <cfRule type="expression" dxfId="1" priority="55665">
      <formula>AHN16&gt;AHL16*1.05</formula>
    </cfRule>
  </conditionalFormatting>
  <conditionalFormatting sqref="AHO16">
    <cfRule type="expression" dxfId="0" priority="55606">
      <formula>AHO16&lt;AHM16*0.95</formula>
    </cfRule>
    <cfRule type="expression" dxfId="1" priority="55585">
      <formula>AHO16&gt;AHM16*1.05</formula>
    </cfRule>
  </conditionalFormatting>
  <conditionalFormatting sqref="AHP16">
    <cfRule type="expression" dxfId="0" priority="55576">
      <formula>AHP16&lt;AHN16*0.95</formula>
    </cfRule>
    <cfRule type="expression" dxfId="1" priority="55575">
      <formula>AHP16&gt;AHN16*1.05</formula>
    </cfRule>
  </conditionalFormatting>
  <conditionalFormatting sqref="AHQ16">
    <cfRule type="expression" dxfId="0" priority="55516">
      <formula>AHQ16&lt;AHO16*0.95</formula>
    </cfRule>
    <cfRule type="expression" dxfId="1" priority="55495">
      <formula>AHQ16&gt;AHO16*1.05</formula>
    </cfRule>
  </conditionalFormatting>
  <conditionalFormatting sqref="AHR16">
    <cfRule type="expression" dxfId="0" priority="55486">
      <formula>AHR16&lt;AHP16*0.95</formula>
    </cfRule>
    <cfRule type="expression" dxfId="1" priority="55485">
      <formula>AHR16&gt;AHP16*1.05</formula>
    </cfRule>
  </conditionalFormatting>
  <conditionalFormatting sqref="AHS16">
    <cfRule type="expression" dxfId="0" priority="55426">
      <formula>AHS16&lt;AHQ16*0.95</formula>
    </cfRule>
    <cfRule type="expression" dxfId="1" priority="55405">
      <formula>AHS16&gt;AHQ16*1.05</formula>
    </cfRule>
  </conditionalFormatting>
  <conditionalFormatting sqref="AHT16">
    <cfRule type="expression" dxfId="0" priority="55396">
      <formula>AHT16&lt;AHR16*0.95</formula>
    </cfRule>
    <cfRule type="expression" dxfId="1" priority="55395">
      <formula>AHT16&gt;AHR16*1.05</formula>
    </cfRule>
  </conditionalFormatting>
  <conditionalFormatting sqref="AHU16">
    <cfRule type="expression" dxfId="0" priority="55336">
      <formula>AHU16&lt;AHS16*0.95</formula>
    </cfRule>
    <cfRule type="expression" dxfId="1" priority="55315">
      <formula>AHU16&gt;AHS16*1.05</formula>
    </cfRule>
  </conditionalFormatting>
  <conditionalFormatting sqref="AHV16">
    <cfRule type="expression" dxfId="0" priority="55306">
      <formula>AHV16&lt;AHT16*0.95</formula>
    </cfRule>
    <cfRule type="expression" dxfId="1" priority="55305">
      <formula>AHV16&gt;AHT16*1.05</formula>
    </cfRule>
  </conditionalFormatting>
  <conditionalFormatting sqref="AHW16">
    <cfRule type="expression" dxfId="0" priority="55246">
      <formula>AHW16&lt;AHU16*0.95</formula>
    </cfRule>
    <cfRule type="expression" dxfId="1" priority="55225">
      <formula>AHW16&gt;AHU16*1.05</formula>
    </cfRule>
  </conditionalFormatting>
  <conditionalFormatting sqref="AHX16">
    <cfRule type="expression" dxfId="0" priority="55216">
      <formula>AHX16&lt;AHV16*0.95</formula>
    </cfRule>
    <cfRule type="expression" dxfId="1" priority="55215">
      <formula>AHX16&gt;AHV16*1.05</formula>
    </cfRule>
  </conditionalFormatting>
  <conditionalFormatting sqref="AHY16">
    <cfRule type="expression" dxfId="0" priority="55156">
      <formula>AHY16&lt;AHW16*0.95</formula>
    </cfRule>
    <cfRule type="expression" dxfId="1" priority="55135">
      <formula>AHY16&gt;AHW16*1.05</formula>
    </cfRule>
  </conditionalFormatting>
  <conditionalFormatting sqref="AHZ16">
    <cfRule type="expression" dxfId="0" priority="55126">
      <formula>AHZ16&lt;AHX16*0.95</formula>
    </cfRule>
    <cfRule type="expression" dxfId="1" priority="55125">
      <formula>AHZ16&gt;AHX16*1.05</formula>
    </cfRule>
  </conditionalFormatting>
  <conditionalFormatting sqref="AIA16">
    <cfRule type="expression" dxfId="0" priority="55066">
      <formula>AIA16&lt;AHY16*0.95</formula>
    </cfRule>
    <cfRule type="expression" dxfId="1" priority="55045">
      <formula>AIA16&gt;AHY16*1.05</formula>
    </cfRule>
  </conditionalFormatting>
  <conditionalFormatting sqref="AIB16">
    <cfRule type="expression" dxfId="0" priority="55036">
      <formula>AIB16&lt;AHZ16*0.95</formula>
    </cfRule>
    <cfRule type="expression" dxfId="1" priority="55035">
      <formula>AIB16&gt;AHZ16*1.05</formula>
    </cfRule>
  </conditionalFormatting>
  <conditionalFormatting sqref="AIC16">
    <cfRule type="expression" dxfId="0" priority="54976">
      <formula>AIC16&lt;AIA16*0.95</formula>
    </cfRule>
    <cfRule type="expression" dxfId="1" priority="54955">
      <formula>AIC16&gt;AIA16*1.05</formula>
    </cfRule>
  </conditionalFormatting>
  <conditionalFormatting sqref="AID16">
    <cfRule type="expression" dxfId="0" priority="54946">
      <formula>AID16&lt;AIB16*0.95</formula>
    </cfRule>
    <cfRule type="expression" dxfId="1" priority="54945">
      <formula>AID16&gt;AIB16*1.05</formula>
    </cfRule>
  </conditionalFormatting>
  <conditionalFormatting sqref="AIE16">
    <cfRule type="expression" dxfId="0" priority="54886">
      <formula>AIE16&lt;AIC16*0.95</formula>
    </cfRule>
    <cfRule type="expression" dxfId="1" priority="54865">
      <formula>AIE16&gt;AIC16*1.05</formula>
    </cfRule>
  </conditionalFormatting>
  <conditionalFormatting sqref="AIF16">
    <cfRule type="expression" dxfId="0" priority="54856">
      <formula>AIF16&lt;AID16*0.95</formula>
    </cfRule>
    <cfRule type="expression" dxfId="1" priority="54855">
      <formula>AIF16&gt;AID16*1.05</formula>
    </cfRule>
  </conditionalFormatting>
  <conditionalFormatting sqref="AIG16">
    <cfRule type="expression" dxfId="0" priority="54796">
      <formula>AIG16&lt;AIE16*0.95</formula>
    </cfRule>
    <cfRule type="expression" dxfId="1" priority="54775">
      <formula>AIG16&gt;AIE16*1.05</formula>
    </cfRule>
  </conditionalFormatting>
  <conditionalFormatting sqref="AIH16">
    <cfRule type="expression" dxfId="0" priority="54766">
      <formula>AIH16&lt;AIF16*0.95</formula>
    </cfRule>
    <cfRule type="expression" dxfId="1" priority="54765">
      <formula>AIH16&gt;AIF16*1.05</formula>
    </cfRule>
  </conditionalFormatting>
  <conditionalFormatting sqref="AII16">
    <cfRule type="expression" dxfId="0" priority="54706">
      <formula>AII16&lt;AIG16*0.95</formula>
    </cfRule>
    <cfRule type="expression" dxfId="1" priority="54685">
      <formula>AII16&gt;AIG16*1.05</formula>
    </cfRule>
  </conditionalFormatting>
  <conditionalFormatting sqref="AIJ16">
    <cfRule type="expression" dxfId="0" priority="54676">
      <formula>AIJ16&lt;AIH16*0.95</formula>
    </cfRule>
    <cfRule type="expression" dxfId="1" priority="54675">
      <formula>AIJ16&gt;AIH16*1.05</formula>
    </cfRule>
  </conditionalFormatting>
  <conditionalFormatting sqref="AIK16">
    <cfRule type="expression" dxfId="0" priority="54616">
      <formula>AIK16&lt;AII16*0.95</formula>
    </cfRule>
    <cfRule type="expression" dxfId="1" priority="54595">
      <formula>AIK16&gt;AII16*1.05</formula>
    </cfRule>
  </conditionalFormatting>
  <conditionalFormatting sqref="AIL16">
    <cfRule type="expression" dxfId="0" priority="54586">
      <formula>AIL16&lt;AIJ16*0.95</formula>
    </cfRule>
    <cfRule type="expression" dxfId="1" priority="54585">
      <formula>AIL16&gt;AIJ16*1.05</formula>
    </cfRule>
  </conditionalFormatting>
  <conditionalFormatting sqref="AIM16">
    <cfRule type="expression" dxfId="0" priority="54526">
      <formula>AIM16&lt;AIK16*0.95</formula>
    </cfRule>
    <cfRule type="expression" dxfId="1" priority="54505">
      <formula>AIM16&gt;AIK16*1.05</formula>
    </cfRule>
  </conditionalFormatting>
  <conditionalFormatting sqref="AIN16">
    <cfRule type="expression" dxfId="0" priority="54496">
      <formula>AIN16&lt;AIL16*0.95</formula>
    </cfRule>
    <cfRule type="expression" dxfId="1" priority="54495">
      <formula>AIN16&gt;AIL16*1.05</formula>
    </cfRule>
  </conditionalFormatting>
  <conditionalFormatting sqref="AIO16">
    <cfRule type="expression" dxfId="0" priority="54436">
      <formula>AIO16&lt;AIM16*0.95</formula>
    </cfRule>
    <cfRule type="expression" dxfId="1" priority="54415">
      <formula>AIO16&gt;AIM16*1.05</formula>
    </cfRule>
  </conditionalFormatting>
  <conditionalFormatting sqref="AIP16">
    <cfRule type="expression" dxfId="0" priority="54406">
      <formula>AIP16&lt;AIN16*0.95</formula>
    </cfRule>
    <cfRule type="expression" dxfId="1" priority="54405">
      <formula>AIP16&gt;AIN16*1.05</formula>
    </cfRule>
  </conditionalFormatting>
  <conditionalFormatting sqref="AIQ16">
    <cfRule type="expression" dxfId="0" priority="54346">
      <formula>AIQ16&lt;AIO16*0.95</formula>
    </cfRule>
    <cfRule type="expression" dxfId="1" priority="54325">
      <formula>AIQ16&gt;AIO16*1.05</formula>
    </cfRule>
  </conditionalFormatting>
  <conditionalFormatting sqref="AIR16">
    <cfRule type="expression" dxfId="0" priority="54316">
      <formula>AIR16&lt;AIP16*0.95</formula>
    </cfRule>
    <cfRule type="expression" dxfId="1" priority="54315">
      <formula>AIR16&gt;AIP16*1.05</formula>
    </cfRule>
  </conditionalFormatting>
  <conditionalFormatting sqref="AIS16">
    <cfRule type="expression" dxfId="0" priority="54256">
      <formula>AIS16&lt;AIQ16*0.95</formula>
    </cfRule>
    <cfRule type="expression" dxfId="1" priority="54235">
      <formula>AIS16&gt;AIQ16*1.05</formula>
    </cfRule>
  </conditionalFormatting>
  <conditionalFormatting sqref="AIT16">
    <cfRule type="expression" dxfId="0" priority="54226">
      <formula>AIT16&lt;AIR16*0.95</formula>
    </cfRule>
    <cfRule type="expression" dxfId="1" priority="54225">
      <formula>AIT16&gt;AIR16*1.05</formula>
    </cfRule>
  </conditionalFormatting>
  <conditionalFormatting sqref="AIU16">
    <cfRule type="expression" dxfId="0" priority="54166">
      <formula>AIU16&lt;AIS16*0.95</formula>
    </cfRule>
    <cfRule type="expression" dxfId="1" priority="54145">
      <formula>AIU16&gt;AIS16*1.05</formula>
    </cfRule>
  </conditionalFormatting>
  <conditionalFormatting sqref="AIV16">
    <cfRule type="expression" dxfId="0" priority="54136">
      <formula>AIV16&lt;AIT16*0.95</formula>
    </cfRule>
    <cfRule type="expression" dxfId="1" priority="54135">
      <formula>AIV16&gt;AIT16*1.05</formula>
    </cfRule>
  </conditionalFormatting>
  <conditionalFormatting sqref="AIW16">
    <cfRule type="expression" dxfId="0" priority="54076">
      <formula>AIW16&lt;AIU16*0.95</formula>
    </cfRule>
    <cfRule type="expression" dxfId="1" priority="54055">
      <formula>AIW16&gt;AIU16*1.05</formula>
    </cfRule>
  </conditionalFormatting>
  <conditionalFormatting sqref="AIX16">
    <cfRule type="expression" dxfId="0" priority="54046">
      <formula>AIX16&lt;AIV16*0.95</formula>
    </cfRule>
    <cfRule type="expression" dxfId="1" priority="54045">
      <formula>AIX16&gt;AIV16*1.05</formula>
    </cfRule>
  </conditionalFormatting>
  <conditionalFormatting sqref="AIY16">
    <cfRule type="expression" dxfId="0" priority="53986">
      <formula>AIY16&lt;AIW16*0.95</formula>
    </cfRule>
    <cfRule type="expression" dxfId="1" priority="53965">
      <formula>AIY16&gt;AIW16*1.05</formula>
    </cfRule>
  </conditionalFormatting>
  <conditionalFormatting sqref="AIZ16">
    <cfRule type="expression" dxfId="0" priority="53956">
      <formula>AIZ16&lt;AIX16*0.95</formula>
    </cfRule>
    <cfRule type="expression" dxfId="1" priority="53955">
      <formula>AIZ16&gt;AIX16*1.05</formula>
    </cfRule>
  </conditionalFormatting>
  <conditionalFormatting sqref="AJA16">
    <cfRule type="expression" dxfId="0" priority="53896">
      <formula>AJA16&lt;AIY16*0.95</formula>
    </cfRule>
    <cfRule type="expression" dxfId="1" priority="53875">
      <formula>AJA16&gt;AIY16*1.05</formula>
    </cfRule>
  </conditionalFormatting>
  <conditionalFormatting sqref="AJB16">
    <cfRule type="expression" dxfId="0" priority="53866">
      <formula>AJB16&lt;AIZ16*0.95</formula>
    </cfRule>
    <cfRule type="expression" dxfId="1" priority="53865">
      <formula>AJB16&gt;AIZ16*1.05</formula>
    </cfRule>
  </conditionalFormatting>
  <conditionalFormatting sqref="AJC16">
    <cfRule type="expression" dxfId="0" priority="53806">
      <formula>AJC16&lt;AJA16*0.95</formula>
    </cfRule>
    <cfRule type="expression" dxfId="1" priority="53785">
      <formula>AJC16&gt;AJA16*1.05</formula>
    </cfRule>
  </conditionalFormatting>
  <conditionalFormatting sqref="AJD16">
    <cfRule type="expression" dxfId="0" priority="53776">
      <formula>AJD16&lt;AJB16*0.95</formula>
    </cfRule>
    <cfRule type="expression" dxfId="1" priority="53775">
      <formula>AJD16&gt;AJB16*1.05</formula>
    </cfRule>
  </conditionalFormatting>
  <conditionalFormatting sqref="AJE16">
    <cfRule type="expression" dxfId="0" priority="53716">
      <formula>AJE16&lt;AJC16*0.95</formula>
    </cfRule>
    <cfRule type="expression" dxfId="1" priority="53695">
      <formula>AJE16&gt;AJC16*1.05</formula>
    </cfRule>
  </conditionalFormatting>
  <conditionalFormatting sqref="AJF16">
    <cfRule type="expression" dxfId="0" priority="53686">
      <formula>AJF16&lt;AJD16*0.95</formula>
    </cfRule>
    <cfRule type="expression" dxfId="1" priority="53685">
      <formula>AJF16&gt;AJD16*1.05</formula>
    </cfRule>
  </conditionalFormatting>
  <conditionalFormatting sqref="AJG16">
    <cfRule type="expression" dxfId="0" priority="53626">
      <formula>AJG16&lt;AJE16*0.95</formula>
    </cfRule>
    <cfRule type="expression" dxfId="1" priority="53605">
      <formula>AJG16&gt;AJE16*1.05</formula>
    </cfRule>
  </conditionalFormatting>
  <conditionalFormatting sqref="AJH16">
    <cfRule type="expression" dxfId="0" priority="53596">
      <formula>AJH16&lt;AJF16*0.95</formula>
    </cfRule>
    <cfRule type="expression" dxfId="1" priority="53595">
      <formula>AJH16&gt;AJF16*1.05</formula>
    </cfRule>
  </conditionalFormatting>
  <conditionalFormatting sqref="AJI16">
    <cfRule type="expression" dxfId="0" priority="53536">
      <formula>AJI16&lt;AJG16*0.95</formula>
    </cfRule>
    <cfRule type="expression" dxfId="1" priority="53515">
      <formula>AJI16&gt;AJG16*1.05</formula>
    </cfRule>
  </conditionalFormatting>
  <conditionalFormatting sqref="AJJ16">
    <cfRule type="expression" dxfId="0" priority="53506">
      <formula>AJJ16&lt;AJH16*0.95</formula>
    </cfRule>
    <cfRule type="expression" dxfId="1" priority="53505">
      <formula>AJJ16&gt;AJH16*1.05</formula>
    </cfRule>
  </conditionalFormatting>
  <conditionalFormatting sqref="AJK16">
    <cfRule type="expression" dxfId="0" priority="53446">
      <formula>AJK16&lt;AJI16*0.95</formula>
    </cfRule>
    <cfRule type="expression" dxfId="1" priority="53425">
      <formula>AJK16&gt;AJI16*1.05</formula>
    </cfRule>
  </conditionalFormatting>
  <conditionalFormatting sqref="AJL16">
    <cfRule type="expression" dxfId="0" priority="53416">
      <formula>AJL16&lt;AJJ16*0.95</formula>
    </cfRule>
    <cfRule type="expression" dxfId="1" priority="53415">
      <formula>AJL16&gt;AJJ16*1.05</formula>
    </cfRule>
  </conditionalFormatting>
  <conditionalFormatting sqref="AJM16">
    <cfRule type="expression" dxfId="0" priority="53356">
      <formula>AJM16&lt;AJK16*0.95</formula>
    </cfRule>
    <cfRule type="expression" dxfId="1" priority="53335">
      <formula>AJM16&gt;AJK16*1.05</formula>
    </cfRule>
  </conditionalFormatting>
  <conditionalFormatting sqref="AJN16">
    <cfRule type="expression" dxfId="0" priority="53326">
      <formula>AJN16&lt;AJL16*0.95</formula>
    </cfRule>
    <cfRule type="expression" dxfId="1" priority="53325">
      <formula>AJN16&gt;AJL16*1.05</formula>
    </cfRule>
  </conditionalFormatting>
  <conditionalFormatting sqref="AJO16">
    <cfRule type="expression" dxfId="0" priority="53266">
      <formula>AJO16&lt;AJM16*0.95</formula>
    </cfRule>
    <cfRule type="expression" dxfId="1" priority="53245">
      <formula>AJO16&gt;AJM16*1.05</formula>
    </cfRule>
  </conditionalFormatting>
  <conditionalFormatting sqref="AJP16">
    <cfRule type="expression" dxfId="0" priority="53236">
      <formula>AJP16&lt;AJN16*0.95</formula>
    </cfRule>
    <cfRule type="expression" dxfId="1" priority="53235">
      <formula>AJP16&gt;AJN16*1.05</formula>
    </cfRule>
  </conditionalFormatting>
  <conditionalFormatting sqref="AJQ16">
    <cfRule type="expression" dxfId="0" priority="53176">
      <formula>AJQ16&lt;AJO16*0.95</formula>
    </cfRule>
    <cfRule type="expression" dxfId="1" priority="53155">
      <formula>AJQ16&gt;AJO16*1.05</formula>
    </cfRule>
  </conditionalFormatting>
  <conditionalFormatting sqref="AJR16">
    <cfRule type="expression" dxfId="0" priority="53146">
      <formula>AJR16&lt;AJP16*0.95</formula>
    </cfRule>
    <cfRule type="expression" dxfId="1" priority="53145">
      <formula>AJR16&gt;AJP16*1.05</formula>
    </cfRule>
  </conditionalFormatting>
  <conditionalFormatting sqref="AJS16">
    <cfRule type="expression" dxfId="0" priority="53086">
      <formula>AJS16&lt;AJQ16*0.95</formula>
    </cfRule>
    <cfRule type="expression" dxfId="1" priority="53065">
      <formula>AJS16&gt;AJQ16*1.05</formula>
    </cfRule>
  </conditionalFormatting>
  <conditionalFormatting sqref="AJT16">
    <cfRule type="expression" dxfId="0" priority="53056">
      <formula>AJT16&lt;AJR16*0.95</formula>
    </cfRule>
    <cfRule type="expression" dxfId="1" priority="53055">
      <formula>AJT16&gt;AJR16*1.05</formula>
    </cfRule>
  </conditionalFormatting>
  <conditionalFormatting sqref="AJU16">
    <cfRule type="expression" dxfId="0" priority="52996">
      <formula>AJU16&lt;AJS16*0.95</formula>
    </cfRule>
    <cfRule type="expression" dxfId="1" priority="52975">
      <formula>AJU16&gt;AJS16*1.05</formula>
    </cfRule>
  </conditionalFormatting>
  <conditionalFormatting sqref="AJV16">
    <cfRule type="expression" dxfId="0" priority="52966">
      <formula>AJV16&lt;AJT16*0.95</formula>
    </cfRule>
    <cfRule type="expression" dxfId="1" priority="52965">
      <formula>AJV16&gt;AJT16*1.05</formula>
    </cfRule>
  </conditionalFormatting>
  <conditionalFormatting sqref="AJW16">
    <cfRule type="expression" dxfId="0" priority="52906">
      <formula>AJW16&lt;AJU16*0.95</formula>
    </cfRule>
    <cfRule type="expression" dxfId="1" priority="52885">
      <formula>AJW16&gt;AJU16*1.05</formula>
    </cfRule>
  </conditionalFormatting>
  <conditionalFormatting sqref="AJX16">
    <cfRule type="expression" dxfId="0" priority="52876">
      <formula>AJX16&lt;AJV16*0.95</formula>
    </cfRule>
    <cfRule type="expression" dxfId="1" priority="52875">
      <formula>AJX16&gt;AJV16*1.05</formula>
    </cfRule>
  </conditionalFormatting>
  <conditionalFormatting sqref="AJY16">
    <cfRule type="expression" dxfId="0" priority="52816">
      <formula>AJY16&lt;AJW16*0.95</formula>
    </cfRule>
    <cfRule type="expression" dxfId="1" priority="52795">
      <formula>AJY16&gt;AJW16*1.05</formula>
    </cfRule>
  </conditionalFormatting>
  <conditionalFormatting sqref="AJZ16">
    <cfRule type="expression" dxfId="0" priority="52786">
      <formula>AJZ16&lt;AJX16*0.95</formula>
    </cfRule>
    <cfRule type="expression" dxfId="1" priority="52785">
      <formula>AJZ16&gt;AJX16*1.05</formula>
    </cfRule>
  </conditionalFormatting>
  <conditionalFormatting sqref="AKA16">
    <cfRule type="expression" dxfId="0" priority="52726">
      <formula>AKA16&lt;AJY16*0.95</formula>
    </cfRule>
    <cfRule type="expression" dxfId="1" priority="52705">
      <formula>AKA16&gt;AJY16*1.05</formula>
    </cfRule>
  </conditionalFormatting>
  <conditionalFormatting sqref="AKB16">
    <cfRule type="expression" dxfId="0" priority="52696">
      <formula>AKB16&lt;AJZ16*0.95</formula>
    </cfRule>
    <cfRule type="expression" dxfId="1" priority="52695">
      <formula>AKB16&gt;AJZ16*1.05</formula>
    </cfRule>
  </conditionalFormatting>
  <conditionalFormatting sqref="AKC16">
    <cfRule type="expression" dxfId="0" priority="52636">
      <formula>AKC16&lt;AKA16*0.95</formula>
    </cfRule>
    <cfRule type="expression" dxfId="1" priority="52615">
      <formula>AKC16&gt;AKA16*1.05</formula>
    </cfRule>
  </conditionalFormatting>
  <conditionalFormatting sqref="AKD16">
    <cfRule type="expression" dxfId="0" priority="52606">
      <formula>AKD16&lt;AKB16*0.95</formula>
    </cfRule>
    <cfRule type="expression" dxfId="1" priority="52605">
      <formula>AKD16&gt;AKB16*1.05</formula>
    </cfRule>
  </conditionalFormatting>
  <conditionalFormatting sqref="AKE16">
    <cfRule type="expression" dxfId="0" priority="52546">
      <formula>AKE16&lt;AKC16*0.95</formula>
    </cfRule>
    <cfRule type="expression" dxfId="1" priority="52525">
      <formula>AKE16&gt;AKC16*1.05</formula>
    </cfRule>
  </conditionalFormatting>
  <conditionalFormatting sqref="AKF16">
    <cfRule type="expression" dxfId="0" priority="52516">
      <formula>AKF16&lt;AKD16*0.95</formula>
    </cfRule>
    <cfRule type="expression" dxfId="1" priority="52515">
      <formula>AKF16&gt;AKD16*1.05</formula>
    </cfRule>
  </conditionalFormatting>
  <conditionalFormatting sqref="AKG16">
    <cfRule type="expression" dxfId="0" priority="52456">
      <formula>AKG16&lt;AKE16*0.95</formula>
    </cfRule>
    <cfRule type="expression" dxfId="1" priority="52435">
      <formula>AKG16&gt;AKE16*1.05</formula>
    </cfRule>
  </conditionalFormatting>
  <conditionalFormatting sqref="AKH16">
    <cfRule type="expression" dxfId="0" priority="52426">
      <formula>AKH16&lt;AKF16*0.95</formula>
    </cfRule>
    <cfRule type="expression" dxfId="1" priority="52425">
      <formula>AKH16&gt;AKF16*1.05</formula>
    </cfRule>
  </conditionalFormatting>
  <conditionalFormatting sqref="AKI16">
    <cfRule type="expression" dxfId="0" priority="52366">
      <formula>AKI16&lt;AKG16*0.95</formula>
    </cfRule>
    <cfRule type="expression" dxfId="1" priority="52345">
      <formula>AKI16&gt;AKG16*1.05</formula>
    </cfRule>
  </conditionalFormatting>
  <conditionalFormatting sqref="AKJ16">
    <cfRule type="expression" dxfId="0" priority="52336">
      <formula>AKJ16&lt;AKH16*0.95</formula>
    </cfRule>
    <cfRule type="expression" dxfId="1" priority="52335">
      <formula>AKJ16&gt;AKH16*1.05</formula>
    </cfRule>
  </conditionalFormatting>
  <conditionalFormatting sqref="AKK16">
    <cfRule type="expression" dxfId="0" priority="52276">
      <formula>AKK16&lt;AKI16*0.95</formula>
    </cfRule>
    <cfRule type="expression" dxfId="1" priority="52255">
      <formula>AKK16&gt;AKI16*1.05</formula>
    </cfRule>
  </conditionalFormatting>
  <conditionalFormatting sqref="AKL16">
    <cfRule type="expression" dxfId="0" priority="52246">
      <formula>AKL16&lt;AKJ16*0.95</formula>
    </cfRule>
    <cfRule type="expression" dxfId="1" priority="52245">
      <formula>AKL16&gt;AKJ16*1.05</formula>
    </cfRule>
  </conditionalFormatting>
  <conditionalFormatting sqref="AKM16">
    <cfRule type="expression" dxfId="0" priority="52186">
      <formula>AKM16&lt;AKK16*0.95</formula>
    </cfRule>
    <cfRule type="expression" dxfId="1" priority="52165">
      <formula>AKM16&gt;AKK16*1.05</formula>
    </cfRule>
  </conditionalFormatting>
  <conditionalFormatting sqref="AKN16">
    <cfRule type="expression" dxfId="0" priority="52156">
      <formula>AKN16&lt;AKL16*0.95</formula>
    </cfRule>
    <cfRule type="expression" dxfId="1" priority="52155">
      <formula>AKN16&gt;AKL16*1.05</formula>
    </cfRule>
  </conditionalFormatting>
  <conditionalFormatting sqref="AKO16">
    <cfRule type="expression" dxfId="0" priority="52096">
      <formula>AKO16&lt;AKM16*0.95</formula>
    </cfRule>
    <cfRule type="expression" dxfId="1" priority="52075">
      <formula>AKO16&gt;AKM16*1.05</formula>
    </cfRule>
  </conditionalFormatting>
  <conditionalFormatting sqref="AKP16">
    <cfRule type="expression" dxfId="0" priority="52066">
      <formula>AKP16&lt;AKN16*0.95</formula>
    </cfRule>
    <cfRule type="expression" dxfId="1" priority="52065">
      <formula>AKP16&gt;AKN16*1.05</formula>
    </cfRule>
  </conditionalFormatting>
  <conditionalFormatting sqref="AKQ16">
    <cfRule type="expression" dxfId="0" priority="52006">
      <formula>AKQ16&lt;AKO16*0.95</formula>
    </cfRule>
    <cfRule type="expression" dxfId="1" priority="51985">
      <formula>AKQ16&gt;AKO16*1.05</formula>
    </cfRule>
  </conditionalFormatting>
  <conditionalFormatting sqref="AKR16">
    <cfRule type="expression" dxfId="0" priority="51976">
      <formula>AKR16&lt;AKP16*0.95</formula>
    </cfRule>
    <cfRule type="expression" dxfId="1" priority="51975">
      <formula>AKR16&gt;AKP16*1.05</formula>
    </cfRule>
  </conditionalFormatting>
  <conditionalFormatting sqref="AKS16">
    <cfRule type="expression" dxfId="0" priority="51916">
      <formula>AKS16&lt;AKQ16*0.95</formula>
    </cfRule>
    <cfRule type="expression" dxfId="1" priority="51895">
      <formula>AKS16&gt;AKQ16*1.05</formula>
    </cfRule>
  </conditionalFormatting>
  <conditionalFormatting sqref="AKT16">
    <cfRule type="expression" dxfId="0" priority="51886">
      <formula>AKT16&lt;AKR16*0.95</formula>
    </cfRule>
    <cfRule type="expression" dxfId="1" priority="51885">
      <formula>AKT16&gt;AKR16*1.05</formula>
    </cfRule>
  </conditionalFormatting>
  <conditionalFormatting sqref="AKU16">
    <cfRule type="expression" dxfId="0" priority="51826">
      <formula>AKU16&lt;AKS16*0.95</formula>
    </cfRule>
    <cfRule type="expression" dxfId="1" priority="51805">
      <formula>AKU16&gt;AKS16*1.05</formula>
    </cfRule>
  </conditionalFormatting>
  <conditionalFormatting sqref="AKV16">
    <cfRule type="expression" dxfId="0" priority="51796">
      <formula>AKV16&lt;AKT16*0.95</formula>
    </cfRule>
    <cfRule type="expression" dxfId="1" priority="51795">
      <formula>AKV16&gt;AKT16*1.05</formula>
    </cfRule>
  </conditionalFormatting>
  <conditionalFormatting sqref="AKW16">
    <cfRule type="expression" dxfId="0" priority="51736">
      <formula>AKW16&lt;AKU16*0.95</formula>
    </cfRule>
    <cfRule type="expression" dxfId="1" priority="51715">
      <formula>AKW16&gt;AKU16*1.05</formula>
    </cfRule>
  </conditionalFormatting>
  <conditionalFormatting sqref="AKX16">
    <cfRule type="expression" dxfId="0" priority="51706">
      <formula>AKX16&lt;AKV16*0.95</formula>
    </cfRule>
    <cfRule type="expression" dxfId="1" priority="51705">
      <formula>AKX16&gt;AKV16*1.05</formula>
    </cfRule>
  </conditionalFormatting>
  <conditionalFormatting sqref="AKY16">
    <cfRule type="expression" dxfId="0" priority="51646">
      <formula>AKY16&lt;AKW16*0.95</formula>
    </cfRule>
    <cfRule type="expression" dxfId="1" priority="51625">
      <formula>AKY16&gt;AKW16*1.05</formula>
    </cfRule>
  </conditionalFormatting>
  <conditionalFormatting sqref="AKZ16">
    <cfRule type="expression" dxfId="0" priority="51616">
      <formula>AKZ16&lt;AKX16*0.95</formula>
    </cfRule>
    <cfRule type="expression" dxfId="1" priority="51615">
      <formula>AKZ16&gt;AKX16*1.05</formula>
    </cfRule>
  </conditionalFormatting>
  <conditionalFormatting sqref="ALA16">
    <cfRule type="expression" dxfId="0" priority="51556">
      <formula>ALA16&lt;AKY16*0.95</formula>
    </cfRule>
    <cfRule type="expression" dxfId="1" priority="51535">
      <formula>ALA16&gt;AKY16*1.05</formula>
    </cfRule>
  </conditionalFormatting>
  <conditionalFormatting sqref="ALB16">
    <cfRule type="expression" dxfId="0" priority="51526">
      <formula>ALB16&lt;AKZ16*0.95</formula>
    </cfRule>
    <cfRule type="expression" dxfId="1" priority="51525">
      <formula>ALB16&gt;AKZ16*1.05</formula>
    </cfRule>
  </conditionalFormatting>
  <conditionalFormatting sqref="ALC16">
    <cfRule type="expression" dxfId="0" priority="51466">
      <formula>ALC16&lt;ALA16*0.95</formula>
    </cfRule>
    <cfRule type="expression" dxfId="1" priority="51445">
      <formula>ALC16&gt;ALA16*1.05</formula>
    </cfRule>
  </conditionalFormatting>
  <conditionalFormatting sqref="ALD16">
    <cfRule type="expression" dxfId="0" priority="51436">
      <formula>ALD16&lt;ALB16*0.95</formula>
    </cfRule>
    <cfRule type="expression" dxfId="1" priority="51435">
      <formula>ALD16&gt;ALB16*1.05</formula>
    </cfRule>
  </conditionalFormatting>
  <conditionalFormatting sqref="ALE16">
    <cfRule type="expression" dxfId="0" priority="51286">
      <formula>ALE16&lt;ALC16*0.95</formula>
    </cfRule>
    <cfRule type="expression" dxfId="1" priority="51265">
      <formula>ALE16&gt;ALC16*1.05</formula>
    </cfRule>
  </conditionalFormatting>
  <conditionalFormatting sqref="ALF16">
    <cfRule type="expression" dxfId="0" priority="51256">
      <formula>ALF16&lt;ALD16*0.95</formula>
    </cfRule>
    <cfRule type="expression" dxfId="1" priority="51255">
      <formula>ALF16&gt;ALD16*1.05</formula>
    </cfRule>
  </conditionalFormatting>
  <conditionalFormatting sqref="ALG16">
    <cfRule type="expression" dxfId="0" priority="51196">
      <formula>ALG16&lt;ALE16*0.95</formula>
    </cfRule>
    <cfRule type="expression" dxfId="1" priority="51175">
      <formula>ALG16&gt;ALE16*1.05</formula>
    </cfRule>
  </conditionalFormatting>
  <conditionalFormatting sqref="ALH16">
    <cfRule type="expression" dxfId="0" priority="51166">
      <formula>ALH16&lt;ALF16*0.95</formula>
    </cfRule>
    <cfRule type="expression" dxfId="1" priority="51165">
      <formula>ALH16&gt;ALF16*1.05</formula>
    </cfRule>
  </conditionalFormatting>
  <conditionalFormatting sqref="ALI16">
    <cfRule type="expression" dxfId="0" priority="51106">
      <formula>ALI16&lt;ALG16*0.95</formula>
    </cfRule>
    <cfRule type="expression" dxfId="1" priority="51085">
      <formula>ALI16&gt;ALG16*1.05</formula>
    </cfRule>
  </conditionalFormatting>
  <conditionalFormatting sqref="ALJ16">
    <cfRule type="expression" dxfId="0" priority="51076">
      <formula>ALJ16&lt;ALH16*0.95</formula>
    </cfRule>
    <cfRule type="expression" dxfId="1" priority="51075">
      <formula>ALJ16&gt;ALH16*1.05</formula>
    </cfRule>
  </conditionalFormatting>
  <conditionalFormatting sqref="ALK16">
    <cfRule type="expression" dxfId="0" priority="51016">
      <formula>ALK16&lt;ALI16*0.95</formula>
    </cfRule>
    <cfRule type="expression" dxfId="1" priority="50995">
      <formula>ALK16&gt;ALI16*1.05</formula>
    </cfRule>
  </conditionalFormatting>
  <conditionalFormatting sqref="ALL16">
    <cfRule type="expression" dxfId="0" priority="50986">
      <formula>ALL16&lt;ALJ16*0.95</formula>
    </cfRule>
    <cfRule type="expression" dxfId="1" priority="50985">
      <formula>ALL16&gt;ALJ16*1.05</formula>
    </cfRule>
  </conditionalFormatting>
  <conditionalFormatting sqref="ALM16">
    <cfRule type="expression" dxfId="0" priority="50926">
      <formula>ALM16&lt;ALK16*0.95</formula>
    </cfRule>
    <cfRule type="expression" dxfId="1" priority="50905">
      <formula>ALM16&gt;ALK16*1.05</formula>
    </cfRule>
  </conditionalFormatting>
  <conditionalFormatting sqref="ALN16">
    <cfRule type="expression" dxfId="0" priority="50896">
      <formula>ALN16&lt;ALL16*0.95</formula>
    </cfRule>
    <cfRule type="expression" dxfId="1" priority="50895">
      <formula>ALN16&gt;ALL16*1.05</formula>
    </cfRule>
  </conditionalFormatting>
  <conditionalFormatting sqref="ALO16">
    <cfRule type="expression" dxfId="0" priority="50836">
      <formula>ALO16&lt;ALM16*0.95</formula>
    </cfRule>
    <cfRule type="expression" dxfId="1" priority="50815">
      <formula>ALO16&gt;ALM16*1.05</formula>
    </cfRule>
  </conditionalFormatting>
  <conditionalFormatting sqref="ALP16">
    <cfRule type="expression" dxfId="0" priority="50806">
      <formula>ALP16&lt;ALN16*0.95</formula>
    </cfRule>
    <cfRule type="expression" dxfId="1" priority="50805">
      <formula>ALP16&gt;ALN16*1.05</formula>
    </cfRule>
  </conditionalFormatting>
  <conditionalFormatting sqref="ALQ16">
    <cfRule type="expression" dxfId="0" priority="50746">
      <formula>ALQ16&lt;ALO16*0.95</formula>
    </cfRule>
    <cfRule type="expression" dxfId="1" priority="50725">
      <formula>ALQ16&gt;ALO16*1.05</formula>
    </cfRule>
  </conditionalFormatting>
  <conditionalFormatting sqref="ALR16">
    <cfRule type="expression" dxfId="0" priority="50716">
      <formula>ALR16&lt;ALP16*0.95</formula>
    </cfRule>
    <cfRule type="expression" dxfId="1" priority="50715">
      <formula>ALR16&gt;ALP16*1.05</formula>
    </cfRule>
  </conditionalFormatting>
  <conditionalFormatting sqref="ALS16">
    <cfRule type="expression" dxfId="0" priority="50656">
      <formula>ALS16&lt;ALQ16*0.95</formula>
    </cfRule>
    <cfRule type="expression" dxfId="1" priority="50635">
      <formula>ALS16&gt;ALQ16*1.05</formula>
    </cfRule>
  </conditionalFormatting>
  <conditionalFormatting sqref="ALT16">
    <cfRule type="expression" dxfId="0" priority="50626">
      <formula>ALT16&lt;ALR16*0.95</formula>
    </cfRule>
    <cfRule type="expression" dxfId="1" priority="50625">
      <formula>ALT16&gt;ALR16*1.05</formula>
    </cfRule>
  </conditionalFormatting>
  <conditionalFormatting sqref="ALU16">
    <cfRule type="expression" dxfId="0" priority="50566">
      <formula>ALU16&lt;ALS16*0.95</formula>
    </cfRule>
    <cfRule type="expression" dxfId="1" priority="50545">
      <formula>ALU16&gt;ALS16*1.05</formula>
    </cfRule>
  </conditionalFormatting>
  <conditionalFormatting sqref="ALV16">
    <cfRule type="expression" dxfId="0" priority="50536">
      <formula>ALV16&lt;ALT16*0.95</formula>
    </cfRule>
    <cfRule type="expression" dxfId="1" priority="50535">
      <formula>ALV16&gt;ALT16*1.05</formula>
    </cfRule>
  </conditionalFormatting>
  <conditionalFormatting sqref="ALW16">
    <cfRule type="expression" dxfId="0" priority="50476">
      <formula>ALW16&lt;ALU16*0.95</formula>
    </cfRule>
    <cfRule type="expression" dxfId="1" priority="50455">
      <formula>ALW16&gt;ALU16*1.05</formula>
    </cfRule>
  </conditionalFormatting>
  <conditionalFormatting sqref="ALX16">
    <cfRule type="expression" dxfId="0" priority="50446">
      <formula>ALX16&lt;ALV16*0.95</formula>
    </cfRule>
    <cfRule type="expression" dxfId="1" priority="50445">
      <formula>ALX16&gt;ALV16*1.05</formula>
    </cfRule>
  </conditionalFormatting>
  <conditionalFormatting sqref="ALY16">
    <cfRule type="expression" dxfId="0" priority="50386">
      <formula>ALY16&lt;ALW16*0.95</formula>
    </cfRule>
    <cfRule type="expression" dxfId="1" priority="50365">
      <formula>ALY16&gt;ALW16*1.05</formula>
    </cfRule>
  </conditionalFormatting>
  <conditionalFormatting sqref="ALZ16">
    <cfRule type="expression" dxfId="0" priority="50356">
      <formula>ALZ16&lt;ALX16*0.95</formula>
    </cfRule>
    <cfRule type="expression" dxfId="1" priority="50355">
      <formula>ALZ16&gt;ALX16*1.05</formula>
    </cfRule>
  </conditionalFormatting>
  <conditionalFormatting sqref="AMA16">
    <cfRule type="expression" dxfId="0" priority="50296">
      <formula>AMA16&lt;ALY16*0.95</formula>
    </cfRule>
    <cfRule type="expression" dxfId="1" priority="50275">
      <formula>AMA16&gt;ALY16*1.05</formula>
    </cfRule>
  </conditionalFormatting>
  <conditionalFormatting sqref="AMB16">
    <cfRule type="expression" dxfId="0" priority="50266">
      <formula>AMB16&lt;ALZ16*0.95</formula>
    </cfRule>
    <cfRule type="expression" dxfId="1" priority="50265">
      <formula>AMB16&gt;ALZ16*1.05</formula>
    </cfRule>
  </conditionalFormatting>
  <conditionalFormatting sqref="AMC16">
    <cfRule type="expression" dxfId="0" priority="50206">
      <formula>AMC16&lt;AMA16*0.95</formula>
    </cfRule>
    <cfRule type="expression" dxfId="1" priority="50185">
      <formula>AMC16&gt;AMA16*1.05</formula>
    </cfRule>
  </conditionalFormatting>
  <conditionalFormatting sqref="AMD16">
    <cfRule type="expression" dxfId="0" priority="50176">
      <formula>AMD16&lt;AMB16*0.95</formula>
    </cfRule>
    <cfRule type="expression" dxfId="1" priority="50175">
      <formula>AMD16&gt;AMB16*1.05</formula>
    </cfRule>
  </conditionalFormatting>
  <conditionalFormatting sqref="AME16">
    <cfRule type="expression" dxfId="0" priority="50116">
      <formula>AME16&lt;AMC16*0.95</formula>
    </cfRule>
    <cfRule type="expression" dxfId="1" priority="50095">
      <formula>AME16&gt;AMC16*1.05</formula>
    </cfRule>
  </conditionalFormatting>
  <conditionalFormatting sqref="AMF16">
    <cfRule type="expression" dxfId="0" priority="50086">
      <formula>AMF16&lt;AMD16*0.95</formula>
    </cfRule>
    <cfRule type="expression" dxfId="1" priority="50085">
      <formula>AMF16&gt;AMD16*1.05</formula>
    </cfRule>
  </conditionalFormatting>
  <conditionalFormatting sqref="AMG16">
    <cfRule type="expression" dxfId="0" priority="50026">
      <formula>AMG16&lt;AME16*0.95</formula>
    </cfRule>
    <cfRule type="expression" dxfId="1" priority="50005">
      <formula>AMG16&gt;AME16*1.05</formula>
    </cfRule>
  </conditionalFormatting>
  <conditionalFormatting sqref="AMH16">
    <cfRule type="expression" dxfId="0" priority="49996">
      <formula>AMH16&lt;AMF16*0.95</formula>
    </cfRule>
    <cfRule type="expression" dxfId="1" priority="49995">
      <formula>AMH16&gt;AMF16*1.05</formula>
    </cfRule>
  </conditionalFormatting>
  <conditionalFormatting sqref="AMI16">
    <cfRule type="expression" dxfId="0" priority="49936">
      <formula>AMI16&lt;AMG16*0.95</formula>
    </cfRule>
    <cfRule type="expression" dxfId="1" priority="49915">
      <formula>AMI16&gt;AMG16*1.05</formula>
    </cfRule>
  </conditionalFormatting>
  <conditionalFormatting sqref="AMJ16">
    <cfRule type="expression" dxfId="0" priority="49906">
      <formula>AMJ16&lt;AMH16*0.95</formula>
    </cfRule>
    <cfRule type="expression" dxfId="1" priority="49905">
      <formula>AMJ16&gt;AMH16*1.05</formula>
    </cfRule>
  </conditionalFormatting>
  <conditionalFormatting sqref="AMK16">
    <cfRule type="expression" dxfId="0" priority="49756">
      <formula>AMK16&lt;AMI16*0.95</formula>
    </cfRule>
    <cfRule type="expression" dxfId="1" priority="49735">
      <formula>AMK16&gt;AMI16*1.05</formula>
    </cfRule>
  </conditionalFormatting>
  <conditionalFormatting sqref="AML16">
    <cfRule type="expression" dxfId="0" priority="49726">
      <formula>AML16&lt;AMJ16*0.95</formula>
    </cfRule>
    <cfRule type="expression" dxfId="1" priority="49725">
      <formula>AML16&gt;AMJ16*1.05</formula>
    </cfRule>
  </conditionalFormatting>
  <conditionalFormatting sqref="AMM16">
    <cfRule type="expression" dxfId="0" priority="49666">
      <formula>AMM16&lt;AMK16*0.95</formula>
    </cfRule>
    <cfRule type="expression" dxfId="1" priority="49645">
      <formula>AMM16&gt;AMK16*1.05</formula>
    </cfRule>
  </conditionalFormatting>
  <conditionalFormatting sqref="AMN16">
    <cfRule type="expression" dxfId="0" priority="49636">
      <formula>AMN16&lt;AML16*0.95</formula>
    </cfRule>
    <cfRule type="expression" dxfId="1" priority="49635">
      <formula>AMN16&gt;AML16*1.05</formula>
    </cfRule>
  </conditionalFormatting>
  <conditionalFormatting sqref="AMO16">
    <cfRule type="expression" dxfId="0" priority="49576">
      <formula>AMO16&lt;AMM16*0.95</formula>
    </cfRule>
    <cfRule type="expression" dxfId="1" priority="49555">
      <formula>AMO16&gt;AMM16*1.05</formula>
    </cfRule>
  </conditionalFormatting>
  <conditionalFormatting sqref="AMP16">
    <cfRule type="expression" dxfId="0" priority="49546">
      <formula>AMP16&lt;AMN16*0.95</formula>
    </cfRule>
    <cfRule type="expression" dxfId="1" priority="49545">
      <formula>AMP16&gt;AMN16*1.05</formula>
    </cfRule>
  </conditionalFormatting>
  <conditionalFormatting sqref="AMQ16">
    <cfRule type="expression" dxfId="0" priority="49486">
      <formula>AMQ16&lt;AMO16*0.95</formula>
    </cfRule>
    <cfRule type="expression" dxfId="1" priority="49465">
      <formula>AMQ16&gt;AMO16*1.05</formula>
    </cfRule>
  </conditionalFormatting>
  <conditionalFormatting sqref="AMR16">
    <cfRule type="expression" dxfId="0" priority="49456">
      <formula>AMR16&lt;AMP16*0.95</formula>
    </cfRule>
    <cfRule type="expression" dxfId="1" priority="49455">
      <formula>AMR16&gt;AMP16*1.05</formula>
    </cfRule>
  </conditionalFormatting>
  <conditionalFormatting sqref="AMS16">
    <cfRule type="expression" dxfId="0" priority="49396">
      <formula>AMS16&lt;AMQ16*0.95</formula>
    </cfRule>
    <cfRule type="expression" dxfId="1" priority="49375">
      <formula>AMS16&gt;AMQ16*1.05</formula>
    </cfRule>
  </conditionalFormatting>
  <conditionalFormatting sqref="AMT16">
    <cfRule type="expression" dxfId="0" priority="49366">
      <formula>AMT16&lt;AMR16*0.95</formula>
    </cfRule>
    <cfRule type="expression" dxfId="1" priority="49365">
      <formula>AMT16&gt;AMR16*1.05</formula>
    </cfRule>
  </conditionalFormatting>
  <conditionalFormatting sqref="AMU16">
    <cfRule type="expression" dxfId="0" priority="49306">
      <formula>AMU16&lt;AMS16*0.95</formula>
    </cfRule>
    <cfRule type="expression" dxfId="1" priority="49285">
      <formula>AMU16&gt;AMS16*1.05</formula>
    </cfRule>
  </conditionalFormatting>
  <conditionalFormatting sqref="AMV16">
    <cfRule type="expression" dxfId="0" priority="49276">
      <formula>AMV16&lt;AMT16*0.95</formula>
    </cfRule>
    <cfRule type="expression" dxfId="1" priority="49275">
      <formula>AMV16&gt;AMT16*1.05</formula>
    </cfRule>
  </conditionalFormatting>
  <conditionalFormatting sqref="AMW16">
    <cfRule type="expression" dxfId="0" priority="49216">
      <formula>AMW16&lt;AMU16*0.95</formula>
    </cfRule>
    <cfRule type="expression" dxfId="1" priority="49195">
      <formula>AMW16&gt;AMU16*1.05</formula>
    </cfRule>
  </conditionalFormatting>
  <conditionalFormatting sqref="AMX16">
    <cfRule type="expression" dxfId="0" priority="49186">
      <formula>AMX16&lt;AMV16*0.95</formula>
    </cfRule>
    <cfRule type="expression" dxfId="1" priority="49185">
      <formula>AMX16&gt;AMV16*1.05</formula>
    </cfRule>
  </conditionalFormatting>
  <conditionalFormatting sqref="AMY16">
    <cfRule type="expression" dxfId="0" priority="49126">
      <formula>AMY16&lt;AMW16*0.95</formula>
    </cfRule>
    <cfRule type="expression" dxfId="1" priority="49105">
      <formula>AMY16&gt;AMW16*1.05</formula>
    </cfRule>
  </conditionalFormatting>
  <conditionalFormatting sqref="AMZ16">
    <cfRule type="expression" dxfId="0" priority="49096">
      <formula>AMZ16&lt;AMX16*0.95</formula>
    </cfRule>
    <cfRule type="expression" dxfId="1" priority="49095">
      <formula>AMZ16&gt;AMX16*1.05</formula>
    </cfRule>
  </conditionalFormatting>
  <conditionalFormatting sqref="ANA16">
    <cfRule type="expression" dxfId="0" priority="49036">
      <formula>ANA16&lt;AMY16*0.95</formula>
    </cfRule>
    <cfRule type="expression" dxfId="1" priority="49015">
      <formula>ANA16&gt;AMY16*1.05</formula>
    </cfRule>
  </conditionalFormatting>
  <conditionalFormatting sqref="ANB16">
    <cfRule type="expression" dxfId="0" priority="49006">
      <formula>ANB16&lt;AMZ16*0.95</formula>
    </cfRule>
    <cfRule type="expression" dxfId="1" priority="49005">
      <formula>ANB16&gt;AMZ16*1.05</formula>
    </cfRule>
  </conditionalFormatting>
  <conditionalFormatting sqref="ANC16">
    <cfRule type="expression" dxfId="0" priority="48946">
      <formula>ANC16&lt;ANA16*0.95</formula>
    </cfRule>
    <cfRule type="expression" dxfId="1" priority="48925">
      <formula>ANC16&gt;ANA16*1.05</formula>
    </cfRule>
  </conditionalFormatting>
  <conditionalFormatting sqref="AND16">
    <cfRule type="expression" dxfId="0" priority="48916">
      <formula>AND16&lt;ANB16*0.95</formula>
    </cfRule>
    <cfRule type="expression" dxfId="1" priority="48915">
      <formula>AND16&gt;ANB16*1.05</formula>
    </cfRule>
  </conditionalFormatting>
  <conditionalFormatting sqref="ANE16">
    <cfRule type="expression" dxfId="0" priority="48856">
      <formula>ANE16&lt;ANC16*0.95</formula>
    </cfRule>
    <cfRule type="expression" dxfId="1" priority="48835">
      <formula>ANE16&gt;ANC16*1.05</formula>
    </cfRule>
  </conditionalFormatting>
  <conditionalFormatting sqref="ANF16">
    <cfRule type="expression" dxfId="0" priority="48826">
      <formula>ANF16&lt;AND16*0.95</formula>
    </cfRule>
    <cfRule type="expression" dxfId="1" priority="48825">
      <formula>ANF16&gt;AND16*1.05</formula>
    </cfRule>
  </conditionalFormatting>
  <conditionalFormatting sqref="ANG16">
    <cfRule type="expression" dxfId="0" priority="48766">
      <formula>ANG16&lt;ANE16*0.95</formula>
    </cfRule>
    <cfRule type="expression" dxfId="1" priority="48745">
      <formula>ANG16&gt;ANE16*1.05</formula>
    </cfRule>
  </conditionalFormatting>
  <conditionalFormatting sqref="ANH16">
    <cfRule type="expression" dxfId="0" priority="48736">
      <formula>ANH16&lt;ANF16*0.95</formula>
    </cfRule>
    <cfRule type="expression" dxfId="1" priority="48735">
      <formula>ANH16&gt;ANF16*1.05</formula>
    </cfRule>
  </conditionalFormatting>
  <conditionalFormatting sqref="ANI16">
    <cfRule type="expression" dxfId="0" priority="48676">
      <formula>ANI16&lt;ANG16*0.95</formula>
    </cfRule>
    <cfRule type="expression" dxfId="1" priority="48655">
      <formula>ANI16&gt;ANG16*1.05</formula>
    </cfRule>
  </conditionalFormatting>
  <conditionalFormatting sqref="ANJ16">
    <cfRule type="expression" dxfId="0" priority="48646">
      <formula>ANJ16&lt;ANH16*0.95</formula>
    </cfRule>
    <cfRule type="expression" dxfId="1" priority="48645">
      <formula>ANJ16&gt;ANH16*1.05</formula>
    </cfRule>
  </conditionalFormatting>
  <conditionalFormatting sqref="ANK16">
    <cfRule type="expression" dxfId="0" priority="48586">
      <formula>ANK16&lt;ANI16*0.95</formula>
    </cfRule>
    <cfRule type="expression" dxfId="1" priority="48565">
      <formula>ANK16&gt;ANI16*1.05</formula>
    </cfRule>
  </conditionalFormatting>
  <conditionalFormatting sqref="ANL16">
    <cfRule type="expression" dxfId="0" priority="48556">
      <formula>ANL16&lt;ANJ16*0.95</formula>
    </cfRule>
    <cfRule type="expression" dxfId="1" priority="48555">
      <formula>ANL16&gt;ANJ16*1.05</formula>
    </cfRule>
  </conditionalFormatting>
  <conditionalFormatting sqref="ANM16">
    <cfRule type="expression" dxfId="0" priority="48496">
      <formula>ANM16&lt;ANK16*0.95</formula>
    </cfRule>
    <cfRule type="expression" dxfId="1" priority="48475">
      <formula>ANM16&gt;ANK16*1.05</formula>
    </cfRule>
  </conditionalFormatting>
  <conditionalFormatting sqref="ANN16">
    <cfRule type="expression" dxfId="0" priority="48466">
      <formula>ANN16&lt;ANL16*0.95</formula>
    </cfRule>
    <cfRule type="expression" dxfId="1" priority="48465">
      <formula>ANN16&gt;ANL16*1.05</formula>
    </cfRule>
  </conditionalFormatting>
  <conditionalFormatting sqref="ANO16">
    <cfRule type="expression" dxfId="0" priority="48406">
      <formula>ANO16&lt;ANM16*0.95</formula>
    </cfRule>
    <cfRule type="expression" dxfId="1" priority="48385">
      <formula>ANO16&gt;ANM16*1.05</formula>
    </cfRule>
  </conditionalFormatting>
  <conditionalFormatting sqref="ANP16">
    <cfRule type="expression" dxfId="0" priority="48376">
      <formula>ANP16&lt;ANN16*0.95</formula>
    </cfRule>
    <cfRule type="expression" dxfId="1" priority="48375">
      <formula>ANP16&gt;ANN16*1.05</formula>
    </cfRule>
  </conditionalFormatting>
  <conditionalFormatting sqref="ANQ16">
    <cfRule type="expression" dxfId="0" priority="48316">
      <formula>ANQ16&lt;ANO16*0.95</formula>
    </cfRule>
    <cfRule type="expression" dxfId="1" priority="48295">
      <formula>ANQ16&gt;ANO16*1.05</formula>
    </cfRule>
  </conditionalFormatting>
  <conditionalFormatting sqref="ANR16">
    <cfRule type="expression" dxfId="0" priority="48286">
      <formula>ANR16&lt;ANP16*0.95</formula>
    </cfRule>
    <cfRule type="expression" dxfId="1" priority="48285">
      <formula>ANR16&gt;ANP16*1.05</formula>
    </cfRule>
  </conditionalFormatting>
  <conditionalFormatting sqref="ANS16">
    <cfRule type="expression" dxfId="0" priority="48226">
      <formula>ANS16&lt;ANQ16*0.95</formula>
    </cfRule>
    <cfRule type="expression" dxfId="1" priority="48205">
      <formula>ANS16&gt;ANQ16*1.05</formula>
    </cfRule>
  </conditionalFormatting>
  <conditionalFormatting sqref="ANT16">
    <cfRule type="expression" dxfId="0" priority="48196">
      <formula>ANT16&lt;ANR16*0.95</formula>
    </cfRule>
    <cfRule type="expression" dxfId="1" priority="48195">
      <formula>ANT16&gt;ANR16*1.05</formula>
    </cfRule>
  </conditionalFormatting>
  <conditionalFormatting sqref="ANU16">
    <cfRule type="expression" dxfId="0" priority="48136">
      <formula>ANU16&lt;ANS16*0.95</formula>
    </cfRule>
    <cfRule type="expression" dxfId="1" priority="48115">
      <formula>ANU16&gt;ANS16*1.05</formula>
    </cfRule>
  </conditionalFormatting>
  <conditionalFormatting sqref="ANV16">
    <cfRule type="expression" dxfId="0" priority="48106">
      <formula>ANV16&lt;ANT16*0.95</formula>
    </cfRule>
    <cfRule type="expression" dxfId="1" priority="48105">
      <formula>ANV16&gt;ANT16*1.05</formula>
    </cfRule>
  </conditionalFormatting>
  <conditionalFormatting sqref="ANW16">
    <cfRule type="expression" dxfId="0" priority="48046">
      <formula>ANW16&lt;ANU16*0.95</formula>
    </cfRule>
    <cfRule type="expression" dxfId="1" priority="48025">
      <formula>ANW16&gt;ANU16*1.05</formula>
    </cfRule>
  </conditionalFormatting>
  <conditionalFormatting sqref="ANX16">
    <cfRule type="expression" dxfId="0" priority="48016">
      <formula>ANX16&lt;ANV16*0.95</formula>
    </cfRule>
    <cfRule type="expression" dxfId="1" priority="48015">
      <formula>ANX16&gt;ANV16*1.05</formula>
    </cfRule>
  </conditionalFormatting>
  <conditionalFormatting sqref="ANY16">
    <cfRule type="expression" dxfId="0" priority="47956">
      <formula>ANY16&lt;ANW16*0.95</formula>
    </cfRule>
    <cfRule type="expression" dxfId="1" priority="47935">
      <formula>ANY16&gt;ANW16*1.05</formula>
    </cfRule>
  </conditionalFormatting>
  <conditionalFormatting sqref="ANZ16">
    <cfRule type="expression" dxfId="0" priority="47926">
      <formula>ANZ16&lt;ANX16*0.95</formula>
    </cfRule>
    <cfRule type="expression" dxfId="1" priority="47925">
      <formula>ANZ16&gt;ANX16*1.05</formula>
    </cfRule>
  </conditionalFormatting>
  <conditionalFormatting sqref="AOA16">
    <cfRule type="expression" dxfId="0" priority="47866">
      <formula>AOA16&lt;ANY16*0.95</formula>
    </cfRule>
    <cfRule type="expression" dxfId="1" priority="47845">
      <formula>AOA16&gt;ANY16*1.05</formula>
    </cfRule>
  </conditionalFormatting>
  <conditionalFormatting sqref="AOB16">
    <cfRule type="expression" dxfId="0" priority="47836">
      <formula>AOB16&lt;ANZ16*0.95</formula>
    </cfRule>
    <cfRule type="expression" dxfId="1" priority="47835">
      <formula>AOB16&gt;ANZ16*1.05</formula>
    </cfRule>
  </conditionalFormatting>
  <conditionalFormatting sqref="AOC16">
    <cfRule type="expression" dxfId="0" priority="47776">
      <formula>AOC16&lt;AOA16*0.95</formula>
    </cfRule>
    <cfRule type="expression" dxfId="1" priority="47755">
      <formula>AOC16&gt;AOA16*1.05</formula>
    </cfRule>
  </conditionalFormatting>
  <conditionalFormatting sqref="AOD16">
    <cfRule type="expression" dxfId="0" priority="47746">
      <formula>AOD16&lt;AOB16*0.95</formula>
    </cfRule>
    <cfRule type="expression" dxfId="1" priority="47745">
      <formula>AOD16&gt;AOB16*1.05</formula>
    </cfRule>
  </conditionalFormatting>
  <conditionalFormatting sqref="AOE16">
    <cfRule type="expression" dxfId="0" priority="47686">
      <formula>AOE16&lt;AOC16*0.95</formula>
    </cfRule>
    <cfRule type="expression" dxfId="1" priority="47665">
      <formula>AOE16&gt;AOC16*1.05</formula>
    </cfRule>
  </conditionalFormatting>
  <conditionalFormatting sqref="AOF16">
    <cfRule type="expression" dxfId="0" priority="47656">
      <formula>AOF16&lt;AOD16*0.95</formula>
    </cfRule>
    <cfRule type="expression" dxfId="1" priority="47655">
      <formula>AOF16&gt;AOD16*1.05</formula>
    </cfRule>
  </conditionalFormatting>
  <conditionalFormatting sqref="AOG16">
    <cfRule type="expression" dxfId="0" priority="47596">
      <formula>AOG16&lt;AOE16*0.95</formula>
    </cfRule>
    <cfRule type="expression" dxfId="1" priority="47575">
      <formula>AOG16&gt;AOE16*1.05</formula>
    </cfRule>
  </conditionalFormatting>
  <conditionalFormatting sqref="AOH16">
    <cfRule type="expression" dxfId="0" priority="47566">
      <formula>AOH16&lt;AOF16*0.95</formula>
    </cfRule>
    <cfRule type="expression" dxfId="1" priority="47565">
      <formula>AOH16&gt;AOF16*1.05</formula>
    </cfRule>
  </conditionalFormatting>
  <conditionalFormatting sqref="AOI16">
    <cfRule type="expression" dxfId="0" priority="47506">
      <formula>AOI16&lt;AOG16*0.95</formula>
    </cfRule>
    <cfRule type="expression" dxfId="1" priority="47485">
      <formula>AOI16&gt;AOG16*1.05</formula>
    </cfRule>
  </conditionalFormatting>
  <conditionalFormatting sqref="AOJ16">
    <cfRule type="expression" dxfId="0" priority="47476">
      <formula>AOJ16&lt;AOH16*0.95</formula>
    </cfRule>
    <cfRule type="expression" dxfId="1" priority="47475">
      <formula>AOJ16&gt;AOH16*1.05</formula>
    </cfRule>
  </conditionalFormatting>
  <conditionalFormatting sqref="AOK16">
    <cfRule type="expression" dxfId="0" priority="47416">
      <formula>AOK16&lt;AOI16*0.95</formula>
    </cfRule>
    <cfRule type="expression" dxfId="1" priority="47395">
      <formula>AOK16&gt;AOI16*1.05</formula>
    </cfRule>
  </conditionalFormatting>
  <conditionalFormatting sqref="AOL16">
    <cfRule type="expression" dxfId="0" priority="47386">
      <formula>AOL16&lt;AOJ16*0.95</formula>
    </cfRule>
    <cfRule type="expression" dxfId="1" priority="47385">
      <formula>AOL16&gt;AOJ16*1.05</formula>
    </cfRule>
  </conditionalFormatting>
  <conditionalFormatting sqref="AOM16">
    <cfRule type="expression" dxfId="0" priority="47326">
      <formula>AOM16&lt;AOK16*0.95</formula>
    </cfRule>
    <cfRule type="expression" dxfId="1" priority="47305">
      <formula>AOM16&gt;AOK16*1.05</formula>
    </cfRule>
  </conditionalFormatting>
  <conditionalFormatting sqref="AON16">
    <cfRule type="expression" dxfId="0" priority="47296">
      <formula>AON16&lt;AOL16*0.95</formula>
    </cfRule>
    <cfRule type="expression" dxfId="1" priority="47295">
      <formula>AON16&gt;AOL16*1.05</formula>
    </cfRule>
  </conditionalFormatting>
  <conditionalFormatting sqref="AOO16">
    <cfRule type="expression" dxfId="0" priority="47236">
      <formula>AOO16&lt;AOM16*0.95</formula>
    </cfRule>
    <cfRule type="expression" dxfId="1" priority="47215">
      <formula>AOO16&gt;AOM16*1.05</formula>
    </cfRule>
  </conditionalFormatting>
  <conditionalFormatting sqref="AOP16">
    <cfRule type="expression" dxfId="0" priority="47206">
      <formula>AOP16&lt;AON16*0.95</formula>
    </cfRule>
    <cfRule type="expression" dxfId="1" priority="47205">
      <formula>AOP16&gt;AON16*1.05</formula>
    </cfRule>
  </conditionalFormatting>
  <conditionalFormatting sqref="AOQ16">
    <cfRule type="expression" dxfId="0" priority="47146">
      <formula>AOQ16&lt;AOO16*0.95</formula>
    </cfRule>
    <cfRule type="expression" dxfId="1" priority="47125">
      <formula>AOQ16&gt;AOO16*1.05</formula>
    </cfRule>
  </conditionalFormatting>
  <conditionalFormatting sqref="AOR16">
    <cfRule type="expression" dxfId="0" priority="47116">
      <formula>AOR16&lt;AOP16*0.95</formula>
    </cfRule>
    <cfRule type="expression" dxfId="1" priority="47115">
      <formula>AOR16&gt;AOP16*1.05</formula>
    </cfRule>
  </conditionalFormatting>
  <conditionalFormatting sqref="AOS16">
    <cfRule type="expression" dxfId="0" priority="47056">
      <formula>AOS16&lt;AOQ16*0.95</formula>
    </cfRule>
    <cfRule type="expression" dxfId="1" priority="47035">
      <formula>AOS16&gt;AOQ16*1.05</formula>
    </cfRule>
  </conditionalFormatting>
  <conditionalFormatting sqref="AOT16">
    <cfRule type="expression" dxfId="0" priority="47026">
      <formula>AOT16&lt;AOR16*0.95</formula>
    </cfRule>
    <cfRule type="expression" dxfId="1" priority="47025">
      <formula>AOT16&gt;AOR16*1.05</formula>
    </cfRule>
  </conditionalFormatting>
  <conditionalFormatting sqref="AOU16">
    <cfRule type="expression" dxfId="0" priority="46966">
      <formula>AOU16&lt;AOS16*0.95</formula>
    </cfRule>
    <cfRule type="expression" dxfId="1" priority="46945">
      <formula>AOU16&gt;AOS16*1.05</formula>
    </cfRule>
  </conditionalFormatting>
  <conditionalFormatting sqref="AOV16">
    <cfRule type="expression" dxfId="0" priority="46936">
      <formula>AOV16&lt;AOT16*0.95</formula>
    </cfRule>
    <cfRule type="expression" dxfId="1" priority="46935">
      <formula>AOV16&gt;AOT16*1.05</formula>
    </cfRule>
  </conditionalFormatting>
  <conditionalFormatting sqref="AOW16">
    <cfRule type="expression" dxfId="0" priority="46876">
      <formula>AOW16&lt;AOU16*0.95</formula>
    </cfRule>
    <cfRule type="expression" dxfId="1" priority="46855">
      <formula>AOW16&gt;AOU16*1.05</formula>
    </cfRule>
  </conditionalFormatting>
  <conditionalFormatting sqref="AOX16">
    <cfRule type="expression" dxfId="0" priority="46846">
      <formula>AOX16&lt;AOV16*0.95</formula>
    </cfRule>
    <cfRule type="expression" dxfId="1" priority="46845">
      <formula>AOX16&gt;AOV16*1.05</formula>
    </cfRule>
  </conditionalFormatting>
  <conditionalFormatting sqref="AOY16">
    <cfRule type="expression" dxfId="0" priority="46786">
      <formula>AOY16&lt;AOW16*0.95</formula>
    </cfRule>
    <cfRule type="expression" dxfId="1" priority="46765">
      <formula>AOY16&gt;AOW16*1.05</formula>
    </cfRule>
  </conditionalFormatting>
  <conditionalFormatting sqref="AOZ16">
    <cfRule type="expression" dxfId="0" priority="46756">
      <formula>AOZ16&lt;AOX16*0.95</formula>
    </cfRule>
    <cfRule type="expression" dxfId="1" priority="46755">
      <formula>AOZ16&gt;AOX16*1.05</formula>
    </cfRule>
  </conditionalFormatting>
  <conditionalFormatting sqref="APA16">
    <cfRule type="expression" dxfId="0" priority="46696">
      <formula>APA16&lt;AOY16*0.95</formula>
    </cfRule>
    <cfRule type="expression" dxfId="1" priority="46675">
      <formula>APA16&gt;AOY16*1.05</formula>
    </cfRule>
  </conditionalFormatting>
  <conditionalFormatting sqref="APB16">
    <cfRule type="expression" dxfId="0" priority="46666">
      <formula>APB16&lt;AOZ16*0.95</formula>
    </cfRule>
    <cfRule type="expression" dxfId="1" priority="46665">
      <formula>APB16&gt;AOZ16*1.05</formula>
    </cfRule>
  </conditionalFormatting>
  <conditionalFormatting sqref="APC16">
    <cfRule type="expression" dxfId="0" priority="46606">
      <formula>APC16&lt;APA16*0.95</formula>
    </cfRule>
    <cfRule type="expression" dxfId="1" priority="46585">
      <formula>APC16&gt;APA16*1.05</formula>
    </cfRule>
  </conditionalFormatting>
  <conditionalFormatting sqref="APD16">
    <cfRule type="expression" dxfId="0" priority="46576">
      <formula>APD16&lt;APB16*0.95</formula>
    </cfRule>
    <cfRule type="expression" dxfId="1" priority="46575">
      <formula>APD16&gt;APB16*1.05</formula>
    </cfRule>
  </conditionalFormatting>
  <conditionalFormatting sqref="APE16">
    <cfRule type="expression" dxfId="0" priority="46516">
      <formula>APE16&lt;APC16*0.95</formula>
    </cfRule>
    <cfRule type="expression" dxfId="1" priority="46495">
      <formula>APE16&gt;APC16*1.05</formula>
    </cfRule>
  </conditionalFormatting>
  <conditionalFormatting sqref="APF16">
    <cfRule type="expression" dxfId="0" priority="46486">
      <formula>APF16&lt;APD16*0.95</formula>
    </cfRule>
    <cfRule type="expression" dxfId="1" priority="46485">
      <formula>APF16&gt;APD16*1.05</formula>
    </cfRule>
  </conditionalFormatting>
  <conditionalFormatting sqref="APG16">
    <cfRule type="expression" dxfId="0" priority="46426">
      <formula>APG16&lt;APE16*0.95</formula>
    </cfRule>
    <cfRule type="expression" dxfId="1" priority="46405">
      <formula>APG16&gt;APE16*1.05</formula>
    </cfRule>
  </conditionalFormatting>
  <conditionalFormatting sqref="APH16">
    <cfRule type="expression" dxfId="0" priority="46396">
      <formula>APH16&lt;APF16*0.95</formula>
    </cfRule>
    <cfRule type="expression" dxfId="1" priority="46395">
      <formula>APH16&gt;APF16*1.05</formula>
    </cfRule>
  </conditionalFormatting>
  <conditionalFormatting sqref="API16">
    <cfRule type="expression" dxfId="0" priority="46336">
      <formula>API16&lt;APG16*0.95</formula>
    </cfRule>
    <cfRule type="expression" dxfId="1" priority="46315">
      <formula>API16&gt;APG16*1.05</formula>
    </cfRule>
  </conditionalFormatting>
  <conditionalFormatting sqref="APJ16">
    <cfRule type="expression" dxfId="0" priority="46306">
      <formula>APJ16&lt;APH16*0.95</formula>
    </cfRule>
    <cfRule type="expression" dxfId="1" priority="46305">
      <formula>APJ16&gt;APH16*1.05</formula>
    </cfRule>
  </conditionalFormatting>
  <conditionalFormatting sqref="APK16">
    <cfRule type="expression" dxfId="0" priority="46246">
      <formula>APK16&lt;API16*0.95</formula>
    </cfRule>
    <cfRule type="expression" dxfId="1" priority="46225">
      <formula>APK16&gt;API16*1.05</formula>
    </cfRule>
  </conditionalFormatting>
  <conditionalFormatting sqref="APL16">
    <cfRule type="expression" dxfId="0" priority="46216">
      <formula>APL16&lt;APJ16*0.95</formula>
    </cfRule>
    <cfRule type="expression" dxfId="1" priority="46215">
      <formula>APL16&gt;APJ16*1.05</formula>
    </cfRule>
  </conditionalFormatting>
  <conditionalFormatting sqref="APM16">
    <cfRule type="expression" dxfId="0" priority="46156">
      <formula>APM16&lt;APK16*0.95</formula>
    </cfRule>
    <cfRule type="expression" dxfId="1" priority="46135">
      <formula>APM16&gt;APK16*1.05</formula>
    </cfRule>
  </conditionalFormatting>
  <conditionalFormatting sqref="APN16">
    <cfRule type="expression" dxfId="0" priority="46126">
      <formula>APN16&lt;APL16*0.95</formula>
    </cfRule>
    <cfRule type="expression" dxfId="1" priority="46125">
      <formula>APN16&gt;APL16*1.05</formula>
    </cfRule>
  </conditionalFormatting>
  <conditionalFormatting sqref="APO16">
    <cfRule type="expression" dxfId="0" priority="46066">
      <formula>APO16&lt;APM16*0.95</formula>
    </cfRule>
    <cfRule type="expression" dxfId="1" priority="46045">
      <formula>APO16&gt;APM16*1.05</formula>
    </cfRule>
  </conditionalFormatting>
  <conditionalFormatting sqref="APP16">
    <cfRule type="expression" dxfId="0" priority="46036">
      <formula>APP16&lt;APN16*0.95</formula>
    </cfRule>
    <cfRule type="expression" dxfId="1" priority="46035">
      <formula>APP16&gt;APN16*1.05</formula>
    </cfRule>
  </conditionalFormatting>
  <conditionalFormatting sqref="APQ16">
    <cfRule type="expression" dxfId="0" priority="45976">
      <formula>APQ16&lt;APO16*0.95</formula>
    </cfRule>
    <cfRule type="expression" dxfId="1" priority="45955">
      <formula>APQ16&gt;APO16*1.05</formula>
    </cfRule>
  </conditionalFormatting>
  <conditionalFormatting sqref="APR16">
    <cfRule type="expression" dxfId="0" priority="45946">
      <formula>APR16&lt;APP16*0.95</formula>
    </cfRule>
    <cfRule type="expression" dxfId="1" priority="45945">
      <formula>APR16&gt;APP16*1.05</formula>
    </cfRule>
  </conditionalFormatting>
  <conditionalFormatting sqref="APS16">
    <cfRule type="expression" dxfId="0" priority="45886">
      <formula>APS16&lt;APQ16*0.95</formula>
    </cfRule>
    <cfRule type="expression" dxfId="1" priority="45865">
      <formula>APS16&gt;APQ16*1.05</formula>
    </cfRule>
  </conditionalFormatting>
  <conditionalFormatting sqref="APT16">
    <cfRule type="expression" dxfId="0" priority="45856">
      <formula>APT16&lt;APR16*0.95</formula>
    </cfRule>
    <cfRule type="expression" dxfId="1" priority="45855">
      <formula>APT16&gt;APR16*1.05</formula>
    </cfRule>
  </conditionalFormatting>
  <conditionalFormatting sqref="APU16">
    <cfRule type="expression" dxfId="0" priority="45796">
      <formula>APU16&lt;APS16*0.95</formula>
    </cfRule>
    <cfRule type="expression" dxfId="1" priority="45775">
      <formula>APU16&gt;APS16*1.05</formula>
    </cfRule>
  </conditionalFormatting>
  <conditionalFormatting sqref="APV16">
    <cfRule type="expression" dxfId="0" priority="45766">
      <formula>APV16&lt;APT16*0.95</formula>
    </cfRule>
    <cfRule type="expression" dxfId="1" priority="45765">
      <formula>APV16&gt;APT16*1.05</formula>
    </cfRule>
  </conditionalFormatting>
  <conditionalFormatting sqref="APW16">
    <cfRule type="expression" dxfId="0" priority="45706">
      <formula>APW16&lt;APU16*0.95</formula>
    </cfRule>
    <cfRule type="expression" dxfId="1" priority="45685">
      <formula>APW16&gt;APU16*1.05</formula>
    </cfRule>
  </conditionalFormatting>
  <conditionalFormatting sqref="APX16">
    <cfRule type="expression" dxfId="0" priority="45676">
      <formula>APX16&lt;APV16*0.95</formula>
    </cfRule>
    <cfRule type="expression" dxfId="1" priority="45675">
      <formula>APX16&gt;APV16*1.05</formula>
    </cfRule>
  </conditionalFormatting>
  <conditionalFormatting sqref="APY16">
    <cfRule type="expression" dxfId="0" priority="45616">
      <formula>APY16&lt;APW16*0.95</formula>
    </cfRule>
    <cfRule type="expression" dxfId="1" priority="45595">
      <formula>APY16&gt;APW16*1.05</formula>
    </cfRule>
  </conditionalFormatting>
  <conditionalFormatting sqref="APZ16">
    <cfRule type="expression" dxfId="0" priority="45586">
      <formula>APZ16&lt;APX16*0.95</formula>
    </cfRule>
    <cfRule type="expression" dxfId="1" priority="45585">
      <formula>APZ16&gt;APX16*1.05</formula>
    </cfRule>
  </conditionalFormatting>
  <conditionalFormatting sqref="AQA16">
    <cfRule type="expression" dxfId="0" priority="45526">
      <formula>AQA16&lt;APY16*0.95</formula>
    </cfRule>
    <cfRule type="expression" dxfId="1" priority="45505">
      <formula>AQA16&gt;APY16*1.05</formula>
    </cfRule>
  </conditionalFormatting>
  <conditionalFormatting sqref="AQB16">
    <cfRule type="expression" dxfId="0" priority="45496">
      <formula>AQB16&lt;APZ16*0.95</formula>
    </cfRule>
    <cfRule type="expression" dxfId="1" priority="45495">
      <formula>AQB16&gt;APZ16*1.05</formula>
    </cfRule>
  </conditionalFormatting>
  <conditionalFormatting sqref="AQC16">
    <cfRule type="expression" dxfId="0" priority="45436">
      <formula>AQC16&lt;AQA16*0.95</formula>
    </cfRule>
    <cfRule type="expression" dxfId="1" priority="45415">
      <formula>AQC16&gt;AQA16*1.05</formula>
    </cfRule>
  </conditionalFormatting>
  <conditionalFormatting sqref="AQD16">
    <cfRule type="expression" dxfId="0" priority="45406">
      <formula>AQD16&lt;AQB16*0.95</formula>
    </cfRule>
    <cfRule type="expression" dxfId="1" priority="45405">
      <formula>AQD16&gt;AQB16*1.05</formula>
    </cfRule>
  </conditionalFormatting>
  <conditionalFormatting sqref="AQE16">
    <cfRule type="expression" dxfId="0" priority="45346">
      <formula>AQE16&lt;AQC16*0.95</formula>
    </cfRule>
    <cfRule type="expression" dxfId="1" priority="45325">
      <formula>AQE16&gt;AQC16*1.05</formula>
    </cfRule>
  </conditionalFormatting>
  <conditionalFormatting sqref="AQF16">
    <cfRule type="expression" dxfId="0" priority="45316">
      <formula>AQF16&lt;AQD16*0.95</formula>
    </cfRule>
    <cfRule type="expression" dxfId="1" priority="45315">
      <formula>AQF16&gt;AQD16*1.05</formula>
    </cfRule>
  </conditionalFormatting>
  <conditionalFormatting sqref="AQG16">
    <cfRule type="expression" dxfId="0" priority="45166">
      <formula>AQG16&lt;AQE16*0.95</formula>
    </cfRule>
    <cfRule type="expression" dxfId="1" priority="45145">
      <formula>AQG16&gt;AQE16*1.05</formula>
    </cfRule>
  </conditionalFormatting>
  <conditionalFormatting sqref="AQH16">
    <cfRule type="expression" dxfId="0" priority="45136">
      <formula>AQH16&lt;AQF16*0.95</formula>
    </cfRule>
    <cfRule type="expression" dxfId="1" priority="45135">
      <formula>AQH16&gt;AQF16*1.05</formula>
    </cfRule>
  </conditionalFormatting>
  <conditionalFormatting sqref="AQI16">
    <cfRule type="expression" dxfId="0" priority="45076">
      <formula>AQI16&lt;AQG16*0.95</formula>
    </cfRule>
    <cfRule type="expression" dxfId="1" priority="45055">
      <formula>AQI16&gt;AQG16*1.05</formula>
    </cfRule>
  </conditionalFormatting>
  <conditionalFormatting sqref="AQJ16">
    <cfRule type="expression" dxfId="0" priority="45046">
      <formula>AQJ16&lt;AQH16*0.95</formula>
    </cfRule>
    <cfRule type="expression" dxfId="1" priority="45045">
      <formula>AQJ16&gt;AQH16*1.05</formula>
    </cfRule>
  </conditionalFormatting>
  <conditionalFormatting sqref="AQK16">
    <cfRule type="expression" dxfId="0" priority="44896">
      <formula>AQK16&lt;AQI16*0.95</formula>
    </cfRule>
    <cfRule type="expression" dxfId="1" priority="44875">
      <formula>AQK16&gt;AQI16*1.05</formula>
    </cfRule>
  </conditionalFormatting>
  <conditionalFormatting sqref="AQL16">
    <cfRule type="expression" dxfId="0" priority="44866">
      <formula>AQL16&lt;AQJ16*0.95</formula>
    </cfRule>
    <cfRule type="expression" dxfId="1" priority="44865">
      <formula>AQL16&gt;AQJ16*1.05</formula>
    </cfRule>
  </conditionalFormatting>
  <conditionalFormatting sqref="AQM16">
    <cfRule type="expression" dxfId="0" priority="44806">
      <formula>AQM16&lt;AQK16*0.95</formula>
    </cfRule>
    <cfRule type="expression" dxfId="1" priority="44785">
      <formula>AQM16&gt;AQK16*1.05</formula>
    </cfRule>
  </conditionalFormatting>
  <conditionalFormatting sqref="AQN16">
    <cfRule type="expression" dxfId="0" priority="44776">
      <formula>AQN16&lt;AQL16*0.95</formula>
    </cfRule>
    <cfRule type="expression" dxfId="1" priority="44775">
      <formula>AQN16&gt;AQL16*1.05</formula>
    </cfRule>
  </conditionalFormatting>
  <conditionalFormatting sqref="AQO16">
    <cfRule type="expression" dxfId="0" priority="44716">
      <formula>AQO16&lt;AQM16*0.95</formula>
    </cfRule>
    <cfRule type="expression" dxfId="1" priority="44695">
      <formula>AQO16&gt;AQM16*1.05</formula>
    </cfRule>
  </conditionalFormatting>
  <conditionalFormatting sqref="AQP16">
    <cfRule type="expression" dxfId="0" priority="44686">
      <formula>AQP16&lt;AQN16*0.95</formula>
    </cfRule>
    <cfRule type="expression" dxfId="1" priority="44685">
      <formula>AQP16&gt;AQN16*1.05</formula>
    </cfRule>
  </conditionalFormatting>
  <conditionalFormatting sqref="AQQ16">
    <cfRule type="expression" dxfId="0" priority="44626">
      <formula>AQQ16&lt;AQO16*0.95</formula>
    </cfRule>
    <cfRule type="expression" dxfId="1" priority="44605">
      <formula>AQQ16&gt;AQO16*1.05</formula>
    </cfRule>
  </conditionalFormatting>
  <conditionalFormatting sqref="AQR16">
    <cfRule type="expression" dxfId="0" priority="44596">
      <formula>AQR16&lt;AQP16*0.95</formula>
    </cfRule>
    <cfRule type="expression" dxfId="1" priority="44595">
      <formula>AQR16&gt;AQP16*1.05</formula>
    </cfRule>
  </conditionalFormatting>
  <conditionalFormatting sqref="AQS16">
    <cfRule type="expression" dxfId="0" priority="44536">
      <formula>AQS16&lt;AQQ16*0.95</formula>
    </cfRule>
    <cfRule type="expression" dxfId="1" priority="44515">
      <formula>AQS16&gt;AQQ16*1.05</formula>
    </cfRule>
  </conditionalFormatting>
  <conditionalFormatting sqref="AQT16">
    <cfRule type="expression" dxfId="0" priority="44506">
      <formula>AQT16&lt;AQR16*0.95</formula>
    </cfRule>
    <cfRule type="expression" dxfId="1" priority="44505">
      <formula>AQT16&gt;AQR16*1.05</formula>
    </cfRule>
  </conditionalFormatting>
  <conditionalFormatting sqref="AQU16">
    <cfRule type="expression" dxfId="0" priority="44446">
      <formula>AQU16&lt;AQS16*0.95</formula>
    </cfRule>
    <cfRule type="expression" dxfId="1" priority="44425">
      <formula>AQU16&gt;AQS16*1.05</formula>
    </cfRule>
  </conditionalFormatting>
  <conditionalFormatting sqref="AQV16">
    <cfRule type="expression" dxfId="0" priority="44416">
      <formula>AQV16&lt;AQT16*0.95</formula>
    </cfRule>
    <cfRule type="expression" dxfId="1" priority="44415">
      <formula>AQV16&gt;AQT16*1.05</formula>
    </cfRule>
  </conditionalFormatting>
  <conditionalFormatting sqref="AQW16">
    <cfRule type="expression" dxfId="0" priority="44356">
      <formula>AQW16&lt;AQU16*0.95</formula>
    </cfRule>
    <cfRule type="expression" dxfId="1" priority="44335">
      <formula>AQW16&gt;AQU16*1.05</formula>
    </cfRule>
  </conditionalFormatting>
  <conditionalFormatting sqref="AQX16">
    <cfRule type="expression" dxfId="0" priority="44326">
      <formula>AQX16&lt;AQV16*0.95</formula>
    </cfRule>
    <cfRule type="expression" dxfId="1" priority="44325">
      <formula>AQX16&gt;AQV16*1.05</formula>
    </cfRule>
  </conditionalFormatting>
  <conditionalFormatting sqref="AQY16">
    <cfRule type="expression" dxfId="0" priority="44266">
      <formula>AQY16&lt;AQW16*0.95</formula>
    </cfRule>
    <cfRule type="expression" dxfId="1" priority="44245">
      <formula>AQY16&gt;AQW16*1.05</formula>
    </cfRule>
  </conditionalFormatting>
  <conditionalFormatting sqref="AQZ16">
    <cfRule type="expression" dxfId="0" priority="44236">
      <formula>AQZ16&lt;AQX16*0.95</formula>
    </cfRule>
    <cfRule type="expression" dxfId="1" priority="44235">
      <formula>AQZ16&gt;AQX16*1.05</formula>
    </cfRule>
  </conditionalFormatting>
  <conditionalFormatting sqref="ARA16">
    <cfRule type="expression" dxfId="0" priority="44176">
      <formula>ARA16&lt;AQY16*0.95</formula>
    </cfRule>
    <cfRule type="expression" dxfId="1" priority="44155">
      <formula>ARA16&gt;AQY16*1.05</formula>
    </cfRule>
  </conditionalFormatting>
  <conditionalFormatting sqref="ARB16">
    <cfRule type="expression" dxfId="0" priority="44146">
      <formula>ARB16&lt;AQZ16*0.95</formula>
    </cfRule>
    <cfRule type="expression" dxfId="1" priority="44145">
      <formula>ARB16&gt;AQZ16*1.05</formula>
    </cfRule>
  </conditionalFormatting>
  <conditionalFormatting sqref="ARC16">
    <cfRule type="expression" dxfId="0" priority="44086">
      <formula>ARC16&lt;ARA16*0.95</formula>
    </cfRule>
    <cfRule type="expression" dxfId="1" priority="44065">
      <formula>ARC16&gt;ARA16*1.05</formula>
    </cfRule>
  </conditionalFormatting>
  <conditionalFormatting sqref="ARD16">
    <cfRule type="expression" dxfId="0" priority="44056">
      <formula>ARD16&lt;ARB16*0.95</formula>
    </cfRule>
    <cfRule type="expression" dxfId="1" priority="44055">
      <formula>ARD16&gt;ARB16*1.05</formula>
    </cfRule>
  </conditionalFormatting>
  <conditionalFormatting sqref="ARE16">
    <cfRule type="expression" dxfId="0" priority="43996">
      <formula>ARE16&lt;ARC16*0.95</formula>
    </cfRule>
    <cfRule type="expression" dxfId="1" priority="43975">
      <formula>ARE16&gt;ARC16*1.05</formula>
    </cfRule>
  </conditionalFormatting>
  <conditionalFormatting sqref="ARF16">
    <cfRule type="expression" dxfId="0" priority="43966">
      <formula>ARF16&lt;ARD16*0.95</formula>
    </cfRule>
    <cfRule type="expression" dxfId="1" priority="43965">
      <formula>ARF16&gt;ARD16*1.05</formula>
    </cfRule>
  </conditionalFormatting>
  <conditionalFormatting sqref="ARG16">
    <cfRule type="expression" dxfId="0" priority="43906">
      <formula>ARG16&lt;ARE16*0.95</formula>
    </cfRule>
    <cfRule type="expression" dxfId="1" priority="43885">
      <formula>ARG16&gt;ARE16*1.05</formula>
    </cfRule>
  </conditionalFormatting>
  <conditionalFormatting sqref="ARH16">
    <cfRule type="expression" dxfId="0" priority="43876">
      <formula>ARH16&lt;ARF16*0.95</formula>
    </cfRule>
    <cfRule type="expression" dxfId="1" priority="43875">
      <formula>ARH16&gt;ARF16*1.05</formula>
    </cfRule>
  </conditionalFormatting>
  <conditionalFormatting sqref="ARI16">
    <cfRule type="expression" dxfId="0" priority="43704">
      <formula>ARI16&lt;ARG16*0.95</formula>
    </cfRule>
    <cfRule type="expression" dxfId="1" priority="43641">
      <formula>ARI16&gt;ARG16*1.05</formula>
    </cfRule>
  </conditionalFormatting>
  <conditionalFormatting sqref="ARJ16">
    <cfRule type="expression" dxfId="0" priority="43614">
      <formula>ARJ16&lt;ARH16*0.95</formula>
    </cfRule>
    <cfRule type="expression" dxfId="1" priority="43611">
      <formula>ARJ16&gt;ARH16*1.05</formula>
    </cfRule>
  </conditionalFormatting>
  <conditionalFormatting sqref="ARK16">
    <cfRule type="expression" dxfId="0" priority="43703">
      <formula>ARK16&lt;ARI16*0.95</formula>
    </cfRule>
    <cfRule type="expression" dxfId="1" priority="43640">
      <formula>ARK16&gt;ARI16*1.05</formula>
    </cfRule>
  </conditionalFormatting>
  <conditionalFormatting sqref="ARL16">
    <cfRule type="expression" dxfId="0" priority="43613">
      <formula>ARL16&lt;ARJ16*0.95</formula>
    </cfRule>
    <cfRule type="expression" dxfId="1" priority="43610">
      <formula>ARL16&gt;ARJ16*1.05</formula>
    </cfRule>
  </conditionalFormatting>
  <conditionalFormatting sqref="ARM16">
    <cfRule type="expression" dxfId="0" priority="43702">
      <formula>ARM16&lt;ARK16*0.95</formula>
    </cfRule>
    <cfRule type="expression" dxfId="1" priority="43639">
      <formula>ARM16&gt;ARK16*1.05</formula>
    </cfRule>
  </conditionalFormatting>
  <conditionalFormatting sqref="ARN16">
    <cfRule type="expression" dxfId="0" priority="43612">
      <formula>ARN16&lt;ARL16*0.95</formula>
    </cfRule>
    <cfRule type="expression" dxfId="1" priority="43609">
      <formula>ARN16&gt;ARL16*1.05</formula>
    </cfRule>
  </conditionalFormatting>
  <conditionalFormatting sqref="ARO16">
    <cfRule type="expression" dxfId="0" priority="43546">
      <formula>ARO16&lt;ARM16*0.95</formula>
    </cfRule>
    <cfRule type="expression" dxfId="1" priority="43525">
      <formula>ARO16&gt;ARM16*1.05</formula>
    </cfRule>
  </conditionalFormatting>
  <conditionalFormatting sqref="ARP16">
    <cfRule type="expression" dxfId="0" priority="43516">
      <formula>ARP16&lt;ARN16*0.95</formula>
    </cfRule>
    <cfRule type="expression" dxfId="1" priority="43515">
      <formula>ARP16&gt;ARN16*1.05</formula>
    </cfRule>
  </conditionalFormatting>
  <conditionalFormatting sqref="ARQ16">
    <cfRule type="expression" dxfId="0" priority="43456">
      <formula>ARQ16&lt;ARO16*0.95</formula>
    </cfRule>
    <cfRule type="expression" dxfId="1" priority="43435">
      <formula>ARQ16&gt;ARO16*1.05</formula>
    </cfRule>
  </conditionalFormatting>
  <conditionalFormatting sqref="ARR16">
    <cfRule type="expression" dxfId="0" priority="43426">
      <formula>ARR16&lt;ARP16*0.95</formula>
    </cfRule>
    <cfRule type="expression" dxfId="1" priority="43425">
      <formula>ARR16&gt;ARP16*1.05</formula>
    </cfRule>
  </conditionalFormatting>
  <conditionalFormatting sqref="ARS16">
    <cfRule type="expression" dxfId="0" priority="43366">
      <formula>ARS16&lt;ARQ16*0.95</formula>
    </cfRule>
    <cfRule type="expression" dxfId="1" priority="43345">
      <formula>ARS16&gt;ARQ16*1.05</formula>
    </cfRule>
  </conditionalFormatting>
  <conditionalFormatting sqref="ART16">
    <cfRule type="expression" dxfId="0" priority="43336">
      <formula>ART16&lt;ARR16*0.95</formula>
    </cfRule>
    <cfRule type="expression" dxfId="1" priority="43335">
      <formula>ART16&gt;ARR16*1.05</formula>
    </cfRule>
  </conditionalFormatting>
  <conditionalFormatting sqref="ARU16">
    <cfRule type="expression" dxfId="0" priority="43276">
      <formula>ARU16&lt;ARS16*0.95</formula>
    </cfRule>
    <cfRule type="expression" dxfId="1" priority="43255">
      <formula>ARU16&gt;ARS16*1.05</formula>
    </cfRule>
  </conditionalFormatting>
  <conditionalFormatting sqref="ARV16">
    <cfRule type="expression" dxfId="0" priority="43246">
      <formula>ARV16&lt;ART16*0.95</formula>
    </cfRule>
    <cfRule type="expression" dxfId="1" priority="43245">
      <formula>ARV16&gt;ART16*1.05</formula>
    </cfRule>
  </conditionalFormatting>
  <conditionalFormatting sqref="ARW16">
    <cfRule type="expression" dxfId="0" priority="43186">
      <formula>ARW16&lt;ARU16*0.95</formula>
    </cfRule>
    <cfRule type="expression" dxfId="1" priority="43165">
      <formula>ARW16&gt;ARU16*1.05</formula>
    </cfRule>
  </conditionalFormatting>
  <conditionalFormatting sqref="ARX16">
    <cfRule type="expression" dxfId="0" priority="43156">
      <formula>ARX16&lt;ARV16*0.95</formula>
    </cfRule>
    <cfRule type="expression" dxfId="1" priority="43155">
      <formula>ARX16&gt;ARV16*1.05</formula>
    </cfRule>
  </conditionalFormatting>
  <conditionalFormatting sqref="ARY16">
    <cfRule type="expression" dxfId="0" priority="43096">
      <formula>ARY16&lt;ARW16*0.95</formula>
    </cfRule>
    <cfRule type="expression" dxfId="1" priority="43075">
      <formula>ARY16&gt;ARW16*1.05</formula>
    </cfRule>
  </conditionalFormatting>
  <conditionalFormatting sqref="ARZ16">
    <cfRule type="expression" dxfId="0" priority="43066">
      <formula>ARZ16&lt;ARX16*0.95</formula>
    </cfRule>
    <cfRule type="expression" dxfId="1" priority="43065">
      <formula>ARZ16&gt;ARX16*1.05</formula>
    </cfRule>
  </conditionalFormatting>
  <conditionalFormatting sqref="ASA16">
    <cfRule type="expression" dxfId="0" priority="43006">
      <formula>ASA16&lt;ARY16*0.95</formula>
    </cfRule>
    <cfRule type="expression" dxfId="1" priority="42985">
      <formula>ASA16&gt;ARY16*1.05</formula>
    </cfRule>
  </conditionalFormatting>
  <conditionalFormatting sqref="ASB16">
    <cfRule type="expression" dxfId="0" priority="42976">
      <formula>ASB16&lt;ARZ16*0.95</formula>
    </cfRule>
    <cfRule type="expression" dxfId="1" priority="42975">
      <formula>ASB16&gt;ARZ16*1.05</formula>
    </cfRule>
  </conditionalFormatting>
  <conditionalFormatting sqref="ASC16">
    <cfRule type="expression" dxfId="0" priority="42916">
      <formula>ASC16&lt;ASA16*0.95</formula>
    </cfRule>
    <cfRule type="expression" dxfId="1" priority="42895">
      <formula>ASC16&gt;ASA16*1.05</formula>
    </cfRule>
  </conditionalFormatting>
  <conditionalFormatting sqref="ASD16">
    <cfRule type="expression" dxfId="0" priority="42886">
      <formula>ASD16&lt;ASB16*0.95</formula>
    </cfRule>
    <cfRule type="expression" dxfId="1" priority="42885">
      <formula>ASD16&gt;ASB16*1.05</formula>
    </cfRule>
  </conditionalFormatting>
  <conditionalFormatting sqref="ASE16">
    <cfRule type="expression" dxfId="0" priority="42826">
      <formula>ASE16&lt;ASC16*0.95</formula>
    </cfRule>
    <cfRule type="expression" dxfId="1" priority="42805">
      <formula>ASE16&gt;ASC16*1.05</formula>
    </cfRule>
  </conditionalFormatting>
  <conditionalFormatting sqref="ASF16">
    <cfRule type="expression" dxfId="0" priority="42796">
      <formula>ASF16&lt;ASD16*0.95</formula>
    </cfRule>
    <cfRule type="expression" dxfId="1" priority="42795">
      <formula>ASF16&gt;ASD16*1.05</formula>
    </cfRule>
  </conditionalFormatting>
  <conditionalFormatting sqref="ASG16">
    <cfRule type="expression" dxfId="0" priority="42736">
      <formula>ASG16&lt;ASE16*0.95</formula>
    </cfRule>
    <cfRule type="expression" dxfId="1" priority="42715">
      <formula>ASG16&gt;ASE16*1.05</formula>
    </cfRule>
  </conditionalFormatting>
  <conditionalFormatting sqref="ASH16">
    <cfRule type="expression" dxfId="0" priority="42706">
      <formula>ASH16&lt;ASF16*0.95</formula>
    </cfRule>
    <cfRule type="expression" dxfId="1" priority="42705">
      <formula>ASH16&gt;ASF16*1.05</formula>
    </cfRule>
  </conditionalFormatting>
  <conditionalFormatting sqref="ASI16">
    <cfRule type="expression" dxfId="0" priority="42590">
      <formula>ASI16&lt;ASG16*0.95</formula>
    </cfRule>
    <cfRule type="expression" dxfId="1" priority="42548">
      <formula>ASI16&gt;ASG16*1.05</formula>
    </cfRule>
  </conditionalFormatting>
  <conditionalFormatting sqref="ASJ16">
    <cfRule type="expression" dxfId="0" priority="42530">
      <formula>ASJ16&lt;ASH16*0.95</formula>
    </cfRule>
    <cfRule type="expression" dxfId="1" priority="42528">
      <formula>ASJ16&gt;ASH16*1.05</formula>
    </cfRule>
  </conditionalFormatting>
  <conditionalFormatting sqref="ASK16">
    <cfRule type="expression" dxfId="0" priority="42589">
      <formula>ASK16&lt;ASI16*0.95</formula>
    </cfRule>
    <cfRule type="expression" dxfId="1" priority="42547">
      <formula>ASK16&gt;ASI16*1.05</formula>
    </cfRule>
  </conditionalFormatting>
  <conditionalFormatting sqref="ASL16">
    <cfRule type="expression" dxfId="0" priority="42529">
      <formula>ASL16&lt;ASJ16*0.95</formula>
    </cfRule>
    <cfRule type="expression" dxfId="1" priority="42527">
      <formula>ASL16&gt;ASJ16*1.05</formula>
    </cfRule>
  </conditionalFormatting>
  <conditionalFormatting sqref="ASM16">
    <cfRule type="expression" dxfId="0" priority="42466">
      <formula>ASM16&lt;ASK16*0.95</formula>
    </cfRule>
    <cfRule type="expression" dxfId="1" priority="42445">
      <formula>ASM16&gt;ASK16*1.05</formula>
    </cfRule>
  </conditionalFormatting>
  <conditionalFormatting sqref="ASN16">
    <cfRule type="expression" dxfId="0" priority="42436">
      <formula>ASN16&lt;ASL16*0.95</formula>
    </cfRule>
    <cfRule type="expression" dxfId="1" priority="42435">
      <formula>ASN16&gt;ASL16*1.05</formula>
    </cfRule>
  </conditionalFormatting>
  <conditionalFormatting sqref="ASO16">
    <cfRule type="expression" dxfId="0" priority="42376">
      <formula>ASO16&lt;ASM16*0.95</formula>
    </cfRule>
    <cfRule type="expression" dxfId="1" priority="42355">
      <formula>ASO16&gt;ASM16*1.05</formula>
    </cfRule>
  </conditionalFormatting>
  <conditionalFormatting sqref="ASP16">
    <cfRule type="expression" dxfId="0" priority="42346">
      <formula>ASP16&lt;ASN16*0.95</formula>
    </cfRule>
    <cfRule type="expression" dxfId="1" priority="42345">
      <formula>ASP16&gt;ASN16*1.05</formula>
    </cfRule>
  </conditionalFormatting>
  <conditionalFormatting sqref="ASQ16">
    <cfRule type="expression" dxfId="0" priority="42286">
      <formula>ASQ16&lt;ASO16*0.95</formula>
    </cfRule>
    <cfRule type="expression" dxfId="1" priority="42265">
      <formula>ASQ16&gt;ASO16*1.05</formula>
    </cfRule>
  </conditionalFormatting>
  <conditionalFormatting sqref="ASR16">
    <cfRule type="expression" dxfId="0" priority="42256">
      <formula>ASR16&lt;ASP16*0.95</formula>
    </cfRule>
    <cfRule type="expression" dxfId="1" priority="42255">
      <formula>ASR16&gt;ASP16*1.05</formula>
    </cfRule>
  </conditionalFormatting>
  <conditionalFormatting sqref="ASS16">
    <cfRule type="expression" dxfId="0" priority="42196">
      <formula>ASS16&lt;ASQ16*0.95</formula>
    </cfRule>
    <cfRule type="expression" dxfId="1" priority="42175">
      <formula>ASS16&gt;ASQ16*1.05</formula>
    </cfRule>
  </conditionalFormatting>
  <conditionalFormatting sqref="AST16">
    <cfRule type="expression" dxfId="0" priority="42166">
      <formula>AST16&lt;ASR16*0.95</formula>
    </cfRule>
    <cfRule type="expression" dxfId="1" priority="42165">
      <formula>AST16&gt;ASR16*1.05</formula>
    </cfRule>
  </conditionalFormatting>
  <conditionalFormatting sqref="ASU16">
    <cfRule type="expression" dxfId="0" priority="42106">
      <formula>ASU16&lt;ASS16*0.95</formula>
    </cfRule>
    <cfRule type="expression" dxfId="1" priority="42085">
      <formula>ASU16&gt;ASS16*1.05</formula>
    </cfRule>
  </conditionalFormatting>
  <conditionalFormatting sqref="ASV16">
    <cfRule type="expression" dxfId="0" priority="42076">
      <formula>ASV16&lt;AST16*0.95</formula>
    </cfRule>
    <cfRule type="expression" dxfId="1" priority="42075">
      <formula>ASV16&gt;AST16*1.05</formula>
    </cfRule>
  </conditionalFormatting>
  <conditionalFormatting sqref="ASW16">
    <cfRule type="expression" dxfId="0" priority="41960">
      <formula>ASW16&lt;ASU16*0.95</formula>
    </cfRule>
    <cfRule type="expression" dxfId="1" priority="41918">
      <formula>ASW16&gt;ASU16*1.05</formula>
    </cfRule>
  </conditionalFormatting>
  <conditionalFormatting sqref="ASX16">
    <cfRule type="expression" dxfId="0" priority="41900">
      <formula>ASX16&lt;ASV16*0.95</formula>
    </cfRule>
    <cfRule type="expression" dxfId="1" priority="41898">
      <formula>ASX16&gt;ASV16*1.05</formula>
    </cfRule>
  </conditionalFormatting>
  <conditionalFormatting sqref="ASY16">
    <cfRule type="expression" dxfId="0" priority="41959">
      <formula>ASY16&lt;ASW16*0.95</formula>
    </cfRule>
    <cfRule type="expression" dxfId="1" priority="41917">
      <formula>ASY16&gt;ASW16*1.05</formula>
    </cfRule>
  </conditionalFormatting>
  <conditionalFormatting sqref="ASZ16">
    <cfRule type="expression" dxfId="0" priority="41899">
      <formula>ASZ16&lt;ASX16*0.95</formula>
    </cfRule>
    <cfRule type="expression" dxfId="1" priority="41897">
      <formula>ASZ16&gt;ASX16*1.05</formula>
    </cfRule>
  </conditionalFormatting>
  <conditionalFormatting sqref="ATA16">
    <cfRule type="expression" dxfId="0" priority="41836">
      <formula>ATA16&lt;ASY16*0.95</formula>
    </cfRule>
    <cfRule type="expression" dxfId="1" priority="41815">
      <formula>ATA16&gt;ASY16*1.05</formula>
    </cfRule>
  </conditionalFormatting>
  <conditionalFormatting sqref="ATB16">
    <cfRule type="expression" dxfId="0" priority="41806">
      <formula>ATB16&lt;ASZ16*0.95</formula>
    </cfRule>
    <cfRule type="expression" dxfId="1" priority="41805">
      <formula>ATB16&gt;ASZ16*1.05</formula>
    </cfRule>
  </conditionalFormatting>
  <conditionalFormatting sqref="ATC16">
    <cfRule type="expression" dxfId="0" priority="41746">
      <formula>ATC16&lt;ATA16*0.95</formula>
    </cfRule>
    <cfRule type="expression" dxfId="1" priority="41725">
      <formula>ATC16&gt;ATA16*1.05</formula>
    </cfRule>
  </conditionalFormatting>
  <conditionalFormatting sqref="ATD16">
    <cfRule type="expression" dxfId="0" priority="41716">
      <formula>ATD16&lt;ATB16*0.95</formula>
    </cfRule>
    <cfRule type="expression" dxfId="1" priority="41715">
      <formula>ATD16&gt;ATB16*1.05</formula>
    </cfRule>
  </conditionalFormatting>
  <conditionalFormatting sqref="ATE16">
    <cfRule type="expression" dxfId="0" priority="41656">
      <formula>ATE16&lt;ATC16*0.95</formula>
    </cfRule>
    <cfRule type="expression" dxfId="1" priority="41635">
      <formula>ATE16&gt;ATC16*1.05</formula>
    </cfRule>
  </conditionalFormatting>
  <conditionalFormatting sqref="ATF16">
    <cfRule type="expression" dxfId="0" priority="41626">
      <formula>ATF16&lt;ATD16*0.95</formula>
    </cfRule>
    <cfRule type="expression" dxfId="1" priority="41625">
      <formula>ATF16&gt;ATD16*1.05</formula>
    </cfRule>
  </conditionalFormatting>
  <conditionalFormatting sqref="ATG16">
    <cfRule type="expression" dxfId="0" priority="41398">
      <formula>ATG16&lt;ATE16*0.95</formula>
    </cfRule>
    <cfRule type="expression" dxfId="1" priority="41314">
      <formula>ATG16&gt;ATE16*1.05</formula>
    </cfRule>
  </conditionalFormatting>
  <conditionalFormatting sqref="ATH16">
    <cfRule type="expression" dxfId="0" priority="41278">
      <formula>ATH16&lt;ATF16*0.95</formula>
    </cfRule>
    <cfRule type="expression" dxfId="1" priority="41274">
      <formula>ATH16&gt;ATF16*1.05</formula>
    </cfRule>
  </conditionalFormatting>
  <conditionalFormatting sqref="ATI16">
    <cfRule type="expression" dxfId="0" priority="41397">
      <formula>ATI16&lt;ATG16*0.95</formula>
    </cfRule>
    <cfRule type="expression" dxfId="1" priority="41313">
      <formula>ATI16&gt;ATG16*1.05</formula>
    </cfRule>
  </conditionalFormatting>
  <conditionalFormatting sqref="ATJ16">
    <cfRule type="expression" dxfId="0" priority="41277">
      <formula>ATJ16&lt;ATH16*0.95</formula>
    </cfRule>
    <cfRule type="expression" dxfId="1" priority="41273">
      <formula>ATJ16&gt;ATH16*1.05</formula>
    </cfRule>
  </conditionalFormatting>
  <conditionalFormatting sqref="ATK16">
    <cfRule type="expression" dxfId="0" priority="41396">
      <formula>ATK16&lt;ATI16*0.95</formula>
    </cfRule>
    <cfRule type="expression" dxfId="1" priority="41312">
      <formula>ATK16&gt;ATI16*1.05</formula>
    </cfRule>
  </conditionalFormatting>
  <conditionalFormatting sqref="ATL16">
    <cfRule type="expression" dxfId="0" priority="41276">
      <formula>ATL16&lt;ATJ16*0.95</formula>
    </cfRule>
    <cfRule type="expression" dxfId="1" priority="41272">
      <formula>ATL16&gt;ATJ16*1.05</formula>
    </cfRule>
  </conditionalFormatting>
  <conditionalFormatting sqref="ATM16">
    <cfRule type="expression" dxfId="0" priority="41395">
      <formula>ATM16&lt;ATK16*0.95</formula>
    </cfRule>
    <cfRule type="expression" dxfId="1" priority="41311">
      <formula>ATM16&gt;ATK16*1.05</formula>
    </cfRule>
  </conditionalFormatting>
  <conditionalFormatting sqref="ATN16">
    <cfRule type="expression" dxfId="0" priority="41275">
      <formula>ATN16&lt;ATL16*0.95</formula>
    </cfRule>
    <cfRule type="expression" dxfId="1" priority="41271">
      <formula>ATN16&gt;ATL16*1.05</formula>
    </cfRule>
  </conditionalFormatting>
  <conditionalFormatting sqref="ATO16">
    <cfRule type="expression" dxfId="0" priority="41150">
      <formula>ATO16&lt;ATM16*0.95</formula>
    </cfRule>
    <cfRule type="expression" dxfId="1" priority="41108">
      <formula>ATO16&gt;ATM16*1.05</formula>
    </cfRule>
  </conditionalFormatting>
  <conditionalFormatting sqref="ATP16">
    <cfRule type="expression" dxfId="0" priority="41090">
      <formula>ATP16&lt;ATN16*0.95</formula>
    </cfRule>
    <cfRule type="expression" dxfId="1" priority="41088">
      <formula>ATP16&gt;ATN16*1.05</formula>
    </cfRule>
  </conditionalFormatting>
  <conditionalFormatting sqref="ATQ16">
    <cfRule type="expression" dxfId="0" priority="41149">
      <formula>ATQ16&lt;ATO16*0.95</formula>
    </cfRule>
    <cfRule type="expression" dxfId="1" priority="41107">
      <formula>ATQ16&gt;ATO16*1.05</formula>
    </cfRule>
  </conditionalFormatting>
  <conditionalFormatting sqref="ATR16">
    <cfRule type="expression" dxfId="0" priority="41089">
      <formula>ATR16&lt;ATP16*0.95</formula>
    </cfRule>
    <cfRule type="expression" dxfId="1" priority="41087">
      <formula>ATR16&gt;ATP16*1.05</formula>
    </cfRule>
  </conditionalFormatting>
  <conditionalFormatting sqref="ATS16">
    <cfRule type="expression" dxfId="0" priority="40970">
      <formula>ATS16&lt;ATQ16*0.95</formula>
    </cfRule>
    <cfRule type="expression" dxfId="1" priority="40928">
      <formula>ATS16&gt;ATQ16*1.05</formula>
    </cfRule>
  </conditionalFormatting>
  <conditionalFormatting sqref="ATT16">
    <cfRule type="expression" dxfId="0" priority="40910">
      <formula>ATT16&lt;ATR16*0.95</formula>
    </cfRule>
    <cfRule type="expression" dxfId="1" priority="40908">
      <formula>ATT16&gt;ATR16*1.05</formula>
    </cfRule>
  </conditionalFormatting>
  <conditionalFormatting sqref="ATU16">
    <cfRule type="expression" dxfId="0" priority="40969">
      <formula>ATU16&lt;ATS16*0.95</formula>
    </cfRule>
    <cfRule type="expression" dxfId="1" priority="40927">
      <formula>ATU16&gt;ATS16*1.05</formula>
    </cfRule>
  </conditionalFormatting>
  <conditionalFormatting sqref="ATV16">
    <cfRule type="expression" dxfId="0" priority="40909">
      <formula>ATV16&lt;ATT16*0.95</formula>
    </cfRule>
    <cfRule type="expression" dxfId="1" priority="40907">
      <formula>ATV16&gt;ATT16*1.05</formula>
    </cfRule>
  </conditionalFormatting>
  <conditionalFormatting sqref="ATW16">
    <cfRule type="expression" dxfId="0" priority="40846">
      <formula>ATW16&lt;ATU16*0.95</formula>
    </cfRule>
    <cfRule type="expression" dxfId="1" priority="40825">
      <formula>ATW16&gt;ATU16*1.05</formula>
    </cfRule>
  </conditionalFormatting>
  <conditionalFormatting sqref="ATX16">
    <cfRule type="expression" dxfId="0" priority="40816">
      <formula>ATX16&lt;ATV16*0.95</formula>
    </cfRule>
    <cfRule type="expression" dxfId="1" priority="40815">
      <formula>ATX16&gt;ATV16*1.05</formula>
    </cfRule>
  </conditionalFormatting>
  <conditionalFormatting sqref="ATY16">
    <cfRule type="expression" dxfId="0" priority="40756">
      <formula>ATY16&lt;ATW16*0.95</formula>
    </cfRule>
    <cfRule type="expression" dxfId="1" priority="40735">
      <formula>ATY16&gt;ATW16*1.05</formula>
    </cfRule>
  </conditionalFormatting>
  <conditionalFormatting sqref="ATZ16">
    <cfRule type="expression" dxfId="0" priority="40726">
      <formula>ATZ16&lt;ATX16*0.95</formula>
    </cfRule>
    <cfRule type="expression" dxfId="1" priority="40725">
      <formula>ATZ16&gt;ATX16*1.05</formula>
    </cfRule>
  </conditionalFormatting>
  <conditionalFormatting sqref="AUA16">
    <cfRule type="expression" dxfId="0" priority="40666">
      <formula>AUA16&lt;ATY16*0.95</formula>
    </cfRule>
    <cfRule type="expression" dxfId="1" priority="40645">
      <formula>AUA16&gt;ATY16*1.05</formula>
    </cfRule>
  </conditionalFormatting>
  <conditionalFormatting sqref="AUB16">
    <cfRule type="expression" dxfId="0" priority="40636">
      <formula>AUB16&lt;ATZ16*0.95</formula>
    </cfRule>
    <cfRule type="expression" dxfId="1" priority="40635">
      <formula>AUB16&gt;ATZ16*1.05</formula>
    </cfRule>
  </conditionalFormatting>
  <conditionalFormatting sqref="AUC16">
    <cfRule type="expression" dxfId="0" priority="40576">
      <formula>AUC16&lt;AUA16*0.95</formula>
    </cfRule>
    <cfRule type="expression" dxfId="1" priority="40555">
      <formula>AUC16&gt;AUA16*1.05</formula>
    </cfRule>
  </conditionalFormatting>
  <conditionalFormatting sqref="AUD16">
    <cfRule type="expression" dxfId="0" priority="40546">
      <formula>AUD16&lt;AUB16*0.95</formula>
    </cfRule>
    <cfRule type="expression" dxfId="1" priority="40545">
      <formula>AUD16&gt;AUB16*1.05</formula>
    </cfRule>
  </conditionalFormatting>
  <conditionalFormatting sqref="AUE16">
    <cfRule type="expression" dxfId="0" priority="40486">
      <formula>AUE16&lt;AUC16*0.95</formula>
    </cfRule>
    <cfRule type="expression" dxfId="1" priority="40465">
      <formula>AUE16&gt;AUC16*1.05</formula>
    </cfRule>
  </conditionalFormatting>
  <conditionalFormatting sqref="AUF16">
    <cfRule type="expression" dxfId="0" priority="40456">
      <formula>AUF16&lt;AUD16*0.95</formula>
    </cfRule>
    <cfRule type="expression" dxfId="1" priority="40455">
      <formula>AUF16&gt;AUD16*1.05</formula>
    </cfRule>
  </conditionalFormatting>
  <conditionalFormatting sqref="AUG16">
    <cfRule type="expression" dxfId="0" priority="40396">
      <formula>AUG16&lt;AUE16*0.95</formula>
    </cfRule>
    <cfRule type="expression" dxfId="1" priority="40375">
      <formula>AUG16&gt;AUE16*1.05</formula>
    </cfRule>
  </conditionalFormatting>
  <conditionalFormatting sqref="AUH16">
    <cfRule type="expression" dxfId="0" priority="40366">
      <formula>AUH16&lt;AUF16*0.95</formula>
    </cfRule>
    <cfRule type="expression" dxfId="1" priority="40365">
      <formula>AUH16&gt;AUF16*1.05</formula>
    </cfRule>
  </conditionalFormatting>
  <conditionalFormatting sqref="AUI16">
    <cfRule type="expression" dxfId="0" priority="40306">
      <formula>AUI16&lt;AUG16*0.95</formula>
    </cfRule>
    <cfRule type="expression" dxfId="1" priority="40285">
      <formula>AUI16&gt;AUG16*1.05</formula>
    </cfRule>
  </conditionalFormatting>
  <conditionalFormatting sqref="AUJ16">
    <cfRule type="expression" dxfId="1" priority="40275">
      <formula>AUJ16&gt;AUH16*1.05</formula>
    </cfRule>
    <cfRule type="expression" dxfId="0" priority="40276">
      <formula>AUJ16&lt;AUH16*0.95</formula>
    </cfRule>
  </conditionalFormatting>
  <conditionalFormatting sqref="AUK16">
    <cfRule type="expression" dxfId="0" priority="39980">
      <formula>AUK16&lt;AUI16*0.95</formula>
    </cfRule>
    <cfRule type="expression" dxfId="1" priority="39938">
      <formula>AUK16&gt;AUI16*1.05</formula>
    </cfRule>
  </conditionalFormatting>
  <conditionalFormatting sqref="AUL16">
    <cfRule type="expression" dxfId="0" priority="39920">
      <formula>AUL16&lt;AUJ16*0.95</formula>
    </cfRule>
    <cfRule type="expression" dxfId="1" priority="39918">
      <formula>AUL16&gt;AUJ16*1.05</formula>
    </cfRule>
  </conditionalFormatting>
  <conditionalFormatting sqref="AUM16">
    <cfRule type="expression" dxfId="0" priority="39979">
      <formula>AUM16&lt;AUK16*0.95</formula>
    </cfRule>
    <cfRule type="expression" dxfId="1" priority="39937">
      <formula>AUM16&gt;AUK16*1.05</formula>
    </cfRule>
  </conditionalFormatting>
  <conditionalFormatting sqref="AUN16">
    <cfRule type="expression" dxfId="0" priority="39919">
      <formula>AUN16&lt;AUL16*0.95</formula>
    </cfRule>
    <cfRule type="expression" dxfId="1" priority="39917">
      <formula>AUN16&gt;AUL16*1.05</formula>
    </cfRule>
  </conditionalFormatting>
  <conditionalFormatting sqref="AUO16">
    <cfRule type="expression" dxfId="1" priority="40195">
      <formula>AUO16&gt;AUI16*1.05</formula>
    </cfRule>
    <cfRule type="expression" dxfId="0" priority="40216">
      <formula>AUO16&lt;AUI16*0.95</formula>
    </cfRule>
  </conditionalFormatting>
  <conditionalFormatting sqref="AUP16">
    <cfRule type="expression" dxfId="1" priority="40185">
      <formula>AUP16&gt;AUJ16*1.05</formula>
    </cfRule>
    <cfRule type="expression" dxfId="0" priority="40186">
      <formula>AUP16&lt;AUJ16*0.95</formula>
    </cfRule>
  </conditionalFormatting>
  <conditionalFormatting sqref="AUQ16">
    <cfRule type="expression" dxfId="1" priority="40105">
      <formula>AUQ16&gt;AUO16*1.05</formula>
    </cfRule>
    <cfRule type="expression" dxfId="0" priority="40126">
      <formula>AUQ16&lt;AUO16*0.95</formula>
    </cfRule>
  </conditionalFormatting>
  <conditionalFormatting sqref="AUR16">
    <cfRule type="expression" dxfId="1" priority="40095">
      <formula>AUR16&gt;AUP16*1.05</formula>
    </cfRule>
    <cfRule type="expression" dxfId="0" priority="40096">
      <formula>AUR16&lt;AUP16*0.95</formula>
    </cfRule>
  </conditionalFormatting>
  <conditionalFormatting sqref="AUS16">
    <cfRule type="expression" dxfId="0" priority="39856">
      <formula>AUS16&lt;AUQ16*0.95</formula>
    </cfRule>
    <cfRule type="expression" dxfId="1" priority="39835">
      <formula>AUS16&gt;AUQ16*1.05</formula>
    </cfRule>
  </conditionalFormatting>
  <conditionalFormatting sqref="AUT16">
    <cfRule type="expression" dxfId="0" priority="39826">
      <formula>AUT16&lt;AUR16*0.95</formula>
    </cfRule>
    <cfRule type="expression" dxfId="1" priority="39825">
      <formula>AUT16&gt;AUR16*1.05</formula>
    </cfRule>
  </conditionalFormatting>
  <conditionalFormatting sqref="AUU16">
    <cfRule type="expression" dxfId="0" priority="39766">
      <formula>AUU16&lt;AUS16*0.95</formula>
    </cfRule>
    <cfRule type="expression" dxfId="1" priority="39745">
      <formula>AUU16&gt;AUS16*1.05</formula>
    </cfRule>
  </conditionalFormatting>
  <conditionalFormatting sqref="AUV16">
    <cfRule type="expression" dxfId="0" priority="39736">
      <formula>AUV16&lt;AUT16*0.95</formula>
    </cfRule>
    <cfRule type="expression" dxfId="1" priority="39735">
      <formula>AUV16&gt;AUT16*1.05</formula>
    </cfRule>
  </conditionalFormatting>
  <conditionalFormatting sqref="AUW16">
    <cfRule type="expression" dxfId="0" priority="39676">
      <formula>AUW16&lt;AUU16*0.95</formula>
    </cfRule>
    <cfRule type="expression" dxfId="1" priority="39655">
      <formula>AUW16&gt;AUU16*1.05</formula>
    </cfRule>
  </conditionalFormatting>
  <conditionalFormatting sqref="AUX16">
    <cfRule type="expression" dxfId="0" priority="39646">
      <formula>AUX16&lt;AUV16*0.95</formula>
    </cfRule>
    <cfRule type="expression" dxfId="1" priority="39645">
      <formula>AUX16&gt;AUV16*1.05</formula>
    </cfRule>
  </conditionalFormatting>
  <conditionalFormatting sqref="AUY16">
    <cfRule type="expression" dxfId="0" priority="39586">
      <formula>AUY16&lt;AUW16*0.95</formula>
    </cfRule>
    <cfRule type="expression" dxfId="1" priority="39565">
      <formula>AUY16&gt;AUW16*1.05</formula>
    </cfRule>
  </conditionalFormatting>
  <conditionalFormatting sqref="AUZ16">
    <cfRule type="expression" dxfId="0" priority="39556">
      <formula>AUZ16&lt;AUX16*0.95</formula>
    </cfRule>
    <cfRule type="expression" dxfId="1" priority="39555">
      <formula>AUZ16&gt;AUX16*1.05</formula>
    </cfRule>
  </conditionalFormatting>
  <conditionalFormatting sqref="AVA16">
    <cfRule type="expression" dxfId="0" priority="39440">
      <formula>AVA16&lt;AUY16*0.95</formula>
    </cfRule>
    <cfRule type="expression" dxfId="1" priority="39398">
      <formula>AVA16&gt;AUY16*1.05</formula>
    </cfRule>
  </conditionalFormatting>
  <conditionalFormatting sqref="AVB16">
    <cfRule type="expression" dxfId="0" priority="39380">
      <formula>AVB16&lt;AUZ16*0.95</formula>
    </cfRule>
    <cfRule type="expression" dxfId="1" priority="39378">
      <formula>AVB16&gt;AUZ16*1.05</formula>
    </cfRule>
  </conditionalFormatting>
  <conditionalFormatting sqref="AVC16">
    <cfRule type="expression" dxfId="0" priority="39439">
      <formula>AVC16&lt;AVA16*0.95</formula>
    </cfRule>
    <cfRule type="expression" dxfId="1" priority="39397">
      <formula>AVC16&gt;AVA16*1.05</formula>
    </cfRule>
  </conditionalFormatting>
  <conditionalFormatting sqref="AVD16">
    <cfRule type="expression" dxfId="0" priority="39379">
      <formula>AVD16&lt;AVB16*0.95</formula>
    </cfRule>
    <cfRule type="expression" dxfId="1" priority="39377">
      <formula>AVD16&gt;AVB16*1.05</formula>
    </cfRule>
  </conditionalFormatting>
  <conditionalFormatting sqref="AVE16">
    <cfRule type="expression" dxfId="0" priority="39316">
      <formula>AVE16&lt;AVC16*0.95</formula>
    </cfRule>
    <cfRule type="expression" dxfId="1" priority="39295">
      <formula>AVE16&gt;AVC16*1.05</formula>
    </cfRule>
  </conditionalFormatting>
  <conditionalFormatting sqref="AVF16">
    <cfRule type="expression" dxfId="0" priority="39286">
      <formula>AVF16&lt;AVD16*0.95</formula>
    </cfRule>
    <cfRule type="expression" dxfId="1" priority="39285">
      <formula>AVF16&gt;AVD16*1.05</formula>
    </cfRule>
  </conditionalFormatting>
  <conditionalFormatting sqref="AVG16">
    <cfRule type="expression" dxfId="0" priority="39226">
      <formula>AVG16&lt;AVE16*0.95</formula>
    </cfRule>
    <cfRule type="expression" dxfId="1" priority="39205">
      <formula>AVG16&gt;AVE16*1.05</formula>
    </cfRule>
  </conditionalFormatting>
  <conditionalFormatting sqref="AVH16">
    <cfRule type="expression" dxfId="0" priority="39196">
      <formula>AVH16&lt;AVF16*0.95</formula>
    </cfRule>
    <cfRule type="expression" dxfId="1" priority="39195">
      <formula>AVH16&gt;AVF16*1.05</formula>
    </cfRule>
  </conditionalFormatting>
  <conditionalFormatting sqref="AVI16">
    <cfRule type="expression" dxfId="0" priority="39136">
      <formula>AVI16&lt;AVG16*0.95</formula>
    </cfRule>
    <cfRule type="expression" dxfId="1" priority="39115">
      <formula>AVI16&gt;AVG16*1.05</formula>
    </cfRule>
  </conditionalFormatting>
  <conditionalFormatting sqref="AVJ16">
    <cfRule type="expression" dxfId="0" priority="39106">
      <formula>AVJ16&lt;AVH16*0.95</formula>
    </cfRule>
    <cfRule type="expression" dxfId="1" priority="39105">
      <formula>AVJ16&gt;AVH16*1.05</formula>
    </cfRule>
  </conditionalFormatting>
  <conditionalFormatting sqref="AVK16">
    <cfRule type="expression" dxfId="0" priority="39046">
      <formula>AVK16&lt;AVI16*0.95</formula>
    </cfRule>
    <cfRule type="expression" dxfId="1" priority="39025">
      <formula>AVK16&gt;AVI16*1.05</formula>
    </cfRule>
  </conditionalFormatting>
  <conditionalFormatting sqref="AVL16">
    <cfRule type="expression" dxfId="1" priority="39015">
      <formula>AVL16&gt;AVJ16*1.05</formula>
    </cfRule>
    <cfRule type="expression" dxfId="0" priority="39016">
      <formula>AVL16&lt;AVJ16*0.95</formula>
    </cfRule>
  </conditionalFormatting>
  <conditionalFormatting sqref="AVM16">
    <cfRule type="expression" dxfId="0" priority="38720">
      <formula>AVM16&lt;AVK16*0.95</formula>
    </cfRule>
    <cfRule type="expression" dxfId="1" priority="38678">
      <formula>AVM16&gt;AVK16*1.05</formula>
    </cfRule>
  </conditionalFormatting>
  <conditionalFormatting sqref="AVN16">
    <cfRule type="expression" dxfId="0" priority="38660">
      <formula>AVN16&lt;AVL16*0.95</formula>
    </cfRule>
    <cfRule type="expression" dxfId="1" priority="38658">
      <formula>AVN16&gt;AVL16*1.05</formula>
    </cfRule>
  </conditionalFormatting>
  <conditionalFormatting sqref="AVO16">
    <cfRule type="expression" dxfId="0" priority="38719">
      <formula>AVO16&lt;AVM16*0.95</formula>
    </cfRule>
    <cfRule type="expression" dxfId="1" priority="38677">
      <formula>AVO16&gt;AVM16*1.05</formula>
    </cfRule>
  </conditionalFormatting>
  <conditionalFormatting sqref="AVP16">
    <cfRule type="expression" dxfId="0" priority="38659">
      <formula>AVP16&lt;AVN16*0.95</formula>
    </cfRule>
    <cfRule type="expression" dxfId="1" priority="38657">
      <formula>AVP16&gt;AVN16*1.05</formula>
    </cfRule>
  </conditionalFormatting>
  <conditionalFormatting sqref="AVQ16">
    <cfRule type="expression" dxfId="1" priority="38935">
      <formula>AVQ16&gt;AVK16*1.05</formula>
    </cfRule>
    <cfRule type="expression" dxfId="0" priority="38956">
      <formula>AVQ16&lt;AVK16*0.95</formula>
    </cfRule>
  </conditionalFormatting>
  <conditionalFormatting sqref="AVR16">
    <cfRule type="expression" dxfId="1" priority="38925">
      <formula>AVR16&gt;AVL16*1.05</formula>
    </cfRule>
    <cfRule type="expression" dxfId="0" priority="38926">
      <formula>AVR16&lt;AVL16*0.95</formula>
    </cfRule>
  </conditionalFormatting>
  <conditionalFormatting sqref="AVS16">
    <cfRule type="expression" dxfId="0" priority="38596">
      <formula>AVS16&lt;AVQ16*0.95</formula>
    </cfRule>
    <cfRule type="expression" dxfId="1" priority="38575">
      <formula>AVS16&gt;AVQ16*1.05</formula>
    </cfRule>
  </conditionalFormatting>
  <conditionalFormatting sqref="AVT16">
    <cfRule type="expression" dxfId="0" priority="38566">
      <formula>AVT16&lt;AVR16*0.95</formula>
    </cfRule>
    <cfRule type="expression" dxfId="1" priority="38565">
      <formula>AVT16&gt;AVR16*1.05</formula>
    </cfRule>
  </conditionalFormatting>
  <conditionalFormatting sqref="AVU16">
    <cfRule type="expression" dxfId="0" priority="38506">
      <formula>AVU16&lt;AVS16*0.95</formula>
    </cfRule>
    <cfRule type="expression" dxfId="1" priority="38485">
      <formula>AVU16&gt;AVS16*1.05</formula>
    </cfRule>
  </conditionalFormatting>
  <conditionalFormatting sqref="AVV16">
    <cfRule type="expression" dxfId="0" priority="38476">
      <formula>AVV16&lt;AVT16*0.95</formula>
    </cfRule>
    <cfRule type="expression" dxfId="1" priority="38475">
      <formula>AVV16&gt;AVT16*1.05</formula>
    </cfRule>
  </conditionalFormatting>
  <conditionalFormatting sqref="AVW16">
    <cfRule type="expression" dxfId="0" priority="38416">
      <formula>AVW16&lt;AVU16*0.95</formula>
    </cfRule>
    <cfRule type="expression" dxfId="1" priority="38395">
      <formula>AVW16&gt;AVU16*1.05</formula>
    </cfRule>
  </conditionalFormatting>
  <conditionalFormatting sqref="AVX16">
    <cfRule type="expression" dxfId="0" priority="38386">
      <formula>AVX16&lt;AVV16*0.95</formula>
    </cfRule>
    <cfRule type="expression" dxfId="1" priority="38385">
      <formula>AVX16&gt;AVV16*1.05</formula>
    </cfRule>
  </conditionalFormatting>
  <conditionalFormatting sqref="AVY16">
    <cfRule type="expression" dxfId="0" priority="38326">
      <formula>AVY16&lt;AVW16*0.95</formula>
    </cfRule>
    <cfRule type="expression" dxfId="1" priority="38305">
      <formula>AVY16&gt;AVW16*1.05</formula>
    </cfRule>
  </conditionalFormatting>
  <conditionalFormatting sqref="AVZ16">
    <cfRule type="expression" dxfId="1" priority="38295">
      <formula>AVZ16&gt;AVX16*1.05</formula>
    </cfRule>
    <cfRule type="expression" dxfId="0" priority="38296">
      <formula>AVZ16&lt;AVX16*0.95</formula>
    </cfRule>
  </conditionalFormatting>
  <conditionalFormatting sqref="AWA16">
    <cfRule type="expression" dxfId="0" priority="38146">
      <formula>AWA16&lt;AVY16*0.95</formula>
    </cfRule>
    <cfRule type="expression" dxfId="1" priority="38125">
      <formula>AWA16&gt;AVY16*1.05</formula>
    </cfRule>
  </conditionalFormatting>
  <conditionalFormatting sqref="AWB16">
    <cfRule type="expression" dxfId="0" priority="38116">
      <formula>AWB16&lt;AVZ16*0.95</formula>
    </cfRule>
    <cfRule type="expression" dxfId="1" priority="38115">
      <formula>AWB16&gt;AVZ16*1.05</formula>
    </cfRule>
  </conditionalFormatting>
  <conditionalFormatting sqref="AWC16">
    <cfRule type="expression" dxfId="0" priority="38056">
      <formula>AWC16&lt;AWA16*0.95</formula>
    </cfRule>
    <cfRule type="expression" dxfId="1" priority="38035">
      <formula>AWC16&gt;AWA16*1.05</formula>
    </cfRule>
  </conditionalFormatting>
  <conditionalFormatting sqref="AWD16">
    <cfRule type="expression" dxfId="0" priority="38026">
      <formula>AWD16&lt;AWB16*0.95</formula>
    </cfRule>
    <cfRule type="expression" dxfId="1" priority="38025">
      <formula>AWD16&gt;AWB16*1.05</formula>
    </cfRule>
  </conditionalFormatting>
  <conditionalFormatting sqref="AWE16">
    <cfRule type="expression" dxfId="1" priority="38215">
      <formula>AWE16&gt;AVY16*1.05</formula>
    </cfRule>
    <cfRule type="expression" dxfId="0" priority="38236">
      <formula>AWE16&lt;AVY16*0.95</formula>
    </cfRule>
  </conditionalFormatting>
  <conditionalFormatting sqref="AWF16">
    <cfRule type="expression" dxfId="1" priority="38205">
      <formula>AWF16&gt;AVZ16*1.05</formula>
    </cfRule>
    <cfRule type="expression" dxfId="0" priority="38206">
      <formula>AWF16&lt;AVZ16*0.95</formula>
    </cfRule>
  </conditionalFormatting>
  <conditionalFormatting sqref="AWG16">
    <cfRule type="expression" dxfId="0" priority="37966">
      <formula>AWG16&lt;AWA16*0.95</formula>
    </cfRule>
    <cfRule type="expression" dxfId="1" priority="37945">
      <formula>AWG16&gt;AWA16*1.05</formula>
    </cfRule>
  </conditionalFormatting>
  <conditionalFormatting sqref="AWH16">
    <cfRule type="expression" dxfId="0" priority="37936">
      <formula>AWH16&lt;AWB16*0.95</formula>
    </cfRule>
    <cfRule type="expression" dxfId="1" priority="37935">
      <formula>AWH16&gt;AWB16*1.05</formula>
    </cfRule>
  </conditionalFormatting>
  <conditionalFormatting sqref="AWI16">
    <cfRule type="expression" dxfId="0" priority="37876">
      <formula>AWI16&lt;AWC16*0.95</formula>
    </cfRule>
    <cfRule type="expression" dxfId="1" priority="37855">
      <formula>AWI16&gt;AWC16*1.05</formula>
    </cfRule>
  </conditionalFormatting>
  <conditionalFormatting sqref="AWJ16">
    <cfRule type="expression" dxfId="0" priority="37846">
      <formula>AWJ16&lt;AWD16*0.95</formula>
    </cfRule>
    <cfRule type="expression" dxfId="1" priority="37845">
      <formula>AWJ16&gt;AWD16*1.05</formula>
    </cfRule>
  </conditionalFormatting>
  <conditionalFormatting sqref="AWK16">
    <cfRule type="expression" dxfId="0" priority="37786">
      <formula>AWK16&lt;AWE16*0.95</formula>
    </cfRule>
    <cfRule type="expression" dxfId="1" priority="37765">
      <formula>AWK16&gt;AWE16*1.05</formula>
    </cfRule>
  </conditionalFormatting>
  <conditionalFormatting sqref="AWL16">
    <cfRule type="expression" dxfId="0" priority="37756">
      <formula>AWL16&lt;AWF16*0.95</formula>
    </cfRule>
    <cfRule type="expression" dxfId="1" priority="37755">
      <formula>AWL16&gt;AWF16*1.05</formula>
    </cfRule>
  </conditionalFormatting>
  <conditionalFormatting sqref="AWM16">
    <cfRule type="expression" dxfId="0" priority="37584">
      <formula>AWM16&lt;AWG16*0.95</formula>
    </cfRule>
    <cfRule type="expression" dxfId="1" priority="37521">
      <formula>AWM16&gt;AWG16*1.05</formula>
    </cfRule>
  </conditionalFormatting>
  <conditionalFormatting sqref="AWN16">
    <cfRule type="expression" dxfId="0" priority="37494">
      <formula>AWN16&lt;AWH16*0.95</formula>
    </cfRule>
    <cfRule type="expression" dxfId="1" priority="37491">
      <formula>AWN16&gt;AWH16*1.05</formula>
    </cfRule>
  </conditionalFormatting>
  <conditionalFormatting sqref="AWO16">
    <cfRule type="expression" dxfId="0" priority="37583">
      <formula>AWO16&lt;AWI16*0.95</formula>
    </cfRule>
    <cfRule type="expression" dxfId="1" priority="37520">
      <formula>AWO16&gt;AWI16*1.05</formula>
    </cfRule>
  </conditionalFormatting>
  <conditionalFormatting sqref="AWP16">
    <cfRule type="expression" dxfId="0" priority="37493">
      <formula>AWP16&lt;AWJ16*0.95</formula>
    </cfRule>
    <cfRule type="expression" dxfId="1" priority="37490">
      <formula>AWP16&gt;AWJ16*1.05</formula>
    </cfRule>
  </conditionalFormatting>
  <conditionalFormatting sqref="AWQ16">
    <cfRule type="expression" dxfId="0" priority="37582">
      <formula>AWQ16&lt;AWK16*0.95</formula>
    </cfRule>
    <cfRule type="expression" dxfId="1" priority="37519">
      <formula>AWQ16&gt;AWK16*1.05</formula>
    </cfRule>
  </conditionalFormatting>
  <conditionalFormatting sqref="AWR16">
    <cfRule type="expression" dxfId="0" priority="37492">
      <formula>AWR16&lt;AWL16*0.95</formula>
    </cfRule>
    <cfRule type="expression" dxfId="1" priority="37489">
      <formula>AWR16&gt;AWL16*1.05</formula>
    </cfRule>
  </conditionalFormatting>
  <conditionalFormatting sqref="AWS16">
    <cfRule type="expression" dxfId="0" priority="37426">
      <formula>AWS16&lt;AWM16*0.95</formula>
    </cfRule>
    <cfRule type="expression" dxfId="1" priority="37405">
      <formula>AWS16&gt;AWM16*1.05</formula>
    </cfRule>
  </conditionalFormatting>
  <conditionalFormatting sqref="AWT16">
    <cfRule type="expression" dxfId="0" priority="37396">
      <formula>AWT16&lt;AWN16*0.95</formula>
    </cfRule>
    <cfRule type="expression" dxfId="1" priority="37395">
      <formula>AWT16&gt;AWN16*1.05</formula>
    </cfRule>
  </conditionalFormatting>
  <conditionalFormatting sqref="AWU16">
    <cfRule type="expression" dxfId="0" priority="37336">
      <formula>AWU16&lt;AWO16*0.95</formula>
    </cfRule>
    <cfRule type="expression" dxfId="1" priority="37315">
      <formula>AWU16&gt;AWO16*1.05</formula>
    </cfRule>
  </conditionalFormatting>
  <conditionalFormatting sqref="AWV16">
    <cfRule type="expression" dxfId="0" priority="37306">
      <formula>AWV16&lt;AWP16*0.95</formula>
    </cfRule>
    <cfRule type="expression" dxfId="1" priority="37305">
      <formula>AWV16&gt;AWP16*1.05</formula>
    </cfRule>
  </conditionalFormatting>
  <conditionalFormatting sqref="AWW16">
    <cfRule type="expression" dxfId="0" priority="37190">
      <formula>AWW16&lt;AWQ16*0.95</formula>
    </cfRule>
    <cfRule type="expression" dxfId="1" priority="37148">
      <formula>AWW16&gt;AWQ16*1.05</formula>
    </cfRule>
  </conditionalFormatting>
  <conditionalFormatting sqref="AWX16">
    <cfRule type="expression" dxfId="0" priority="37130">
      <formula>AWX16&lt;AWR16*0.95</formula>
    </cfRule>
    <cfRule type="expression" dxfId="1" priority="37128">
      <formula>AWX16&gt;AWR16*1.05</formula>
    </cfRule>
  </conditionalFormatting>
  <conditionalFormatting sqref="AWY16">
    <cfRule type="expression" dxfId="0" priority="37189">
      <formula>AWY16&lt;AWS16*0.95</formula>
    </cfRule>
    <cfRule type="expression" dxfId="1" priority="37147">
      <formula>AWY16&gt;AWS16*1.05</formula>
    </cfRule>
  </conditionalFormatting>
  <conditionalFormatting sqref="AWZ16">
    <cfRule type="expression" dxfId="0" priority="37129">
      <formula>AWZ16&lt;AWT16*0.95</formula>
    </cfRule>
    <cfRule type="expression" dxfId="1" priority="37127">
      <formula>AWZ16&gt;AWT16*1.05</formula>
    </cfRule>
  </conditionalFormatting>
  <conditionalFormatting sqref="AXA16">
    <cfRule type="expression" dxfId="0" priority="37066">
      <formula>AXA16&lt;AWU16*0.95</formula>
    </cfRule>
    <cfRule type="expression" dxfId="1" priority="37045">
      <formula>AXA16&gt;AWU16*1.05</formula>
    </cfRule>
  </conditionalFormatting>
  <conditionalFormatting sqref="AXB16">
    <cfRule type="expression" dxfId="0" priority="37036">
      <formula>AXB16&lt;AWV16*0.95</formula>
    </cfRule>
    <cfRule type="expression" dxfId="1" priority="37035">
      <formula>AXB16&gt;AWV16*1.05</formula>
    </cfRule>
  </conditionalFormatting>
  <conditionalFormatting sqref="AXC16">
    <cfRule type="expression" dxfId="0" priority="36864">
      <formula>AXC16&lt;AWW16*0.95</formula>
    </cfRule>
    <cfRule type="expression" dxfId="1" priority="36801">
      <formula>AXC16&gt;AWW16*1.05</formula>
    </cfRule>
  </conditionalFormatting>
  <conditionalFormatting sqref="AXD16">
    <cfRule type="expression" dxfId="0" priority="36774">
      <formula>AXD16&lt;AWX16*0.95</formula>
    </cfRule>
    <cfRule type="expression" dxfId="1" priority="36771">
      <formula>AXD16&gt;AWX16*1.05</formula>
    </cfRule>
  </conditionalFormatting>
  <conditionalFormatting sqref="AXE16">
    <cfRule type="expression" dxfId="0" priority="36863">
      <formula>AXE16&lt;AWY16*0.95</formula>
    </cfRule>
    <cfRule type="expression" dxfId="1" priority="36800">
      <formula>AXE16&gt;AWY16*1.05</formula>
    </cfRule>
  </conditionalFormatting>
  <conditionalFormatting sqref="AXF16">
    <cfRule type="expression" dxfId="0" priority="36773">
      <formula>AXF16&lt;AWZ16*0.95</formula>
    </cfRule>
    <cfRule type="expression" dxfId="1" priority="36770">
      <formula>AXF16&gt;AWZ16*1.05</formula>
    </cfRule>
  </conditionalFormatting>
  <conditionalFormatting sqref="AXG16">
    <cfRule type="expression" dxfId="0" priority="36862">
      <formula>AXG16&lt;AXA16*0.95</formula>
    </cfRule>
    <cfRule type="expression" dxfId="1" priority="36799">
      <formula>AXG16&gt;AXA16*1.05</formula>
    </cfRule>
  </conditionalFormatting>
  <conditionalFormatting sqref="AXH16">
    <cfRule type="expression" dxfId="0" priority="36772">
      <formula>AXH16&lt;AXB16*0.95</formula>
    </cfRule>
    <cfRule type="expression" dxfId="1" priority="36769">
      <formula>AXH16&gt;AXB16*1.05</formula>
    </cfRule>
  </conditionalFormatting>
  <conditionalFormatting sqref="AXI16">
    <cfRule type="expression" dxfId="0" priority="36706">
      <formula>AXI16&lt;AXC16*0.95</formula>
    </cfRule>
    <cfRule type="expression" dxfId="1" priority="36685">
      <formula>AXI16&gt;AXC16*1.05</formula>
    </cfRule>
  </conditionalFormatting>
  <conditionalFormatting sqref="AXJ16">
    <cfRule type="expression" dxfId="0" priority="36676">
      <formula>AXJ16&lt;AXD16*0.95</formula>
    </cfRule>
    <cfRule type="expression" dxfId="1" priority="36675">
      <formula>AXJ16&gt;AXD16*1.05</formula>
    </cfRule>
  </conditionalFormatting>
  <conditionalFormatting sqref="AXK16">
    <cfRule type="expression" dxfId="0" priority="36616">
      <formula>AXK16&lt;AXE16*0.95</formula>
    </cfRule>
    <cfRule type="expression" dxfId="1" priority="36595">
      <formula>AXK16&gt;AXE16*1.05</formula>
    </cfRule>
  </conditionalFormatting>
  <conditionalFormatting sqref="AXL16">
    <cfRule type="expression" dxfId="0" priority="36586">
      <formula>AXL16&lt;AXF16*0.95</formula>
    </cfRule>
    <cfRule type="expression" dxfId="1" priority="36585">
      <formula>AXL16&gt;AXF16*1.05</formula>
    </cfRule>
  </conditionalFormatting>
  <conditionalFormatting sqref="AXM16">
    <cfRule type="expression" dxfId="0" priority="36526">
      <formula>AXM16&lt;AXG16*0.95</formula>
    </cfRule>
    <cfRule type="expression" dxfId="1" priority="36505">
      <formula>AXM16&gt;AXG16*1.05</formula>
    </cfRule>
  </conditionalFormatting>
  <conditionalFormatting sqref="AXN16">
    <cfRule type="expression" dxfId="0" priority="36496">
      <formula>AXN16&lt;AXH16*0.95</formula>
    </cfRule>
    <cfRule type="expression" dxfId="1" priority="36495">
      <formula>AXN16&gt;AXH16*1.05</formula>
    </cfRule>
  </conditionalFormatting>
  <conditionalFormatting sqref="AXO16">
    <cfRule type="expression" dxfId="0" priority="36436">
      <formula>AXO16&lt;AXI16*0.95</formula>
    </cfRule>
    <cfRule type="expression" dxfId="1" priority="36415">
      <formula>AXO16&gt;AXI16*1.05</formula>
    </cfRule>
  </conditionalFormatting>
  <conditionalFormatting sqref="AXP16">
    <cfRule type="expression" dxfId="0" priority="36406">
      <formula>AXP16&lt;AXJ16*0.95</formula>
    </cfRule>
    <cfRule type="expression" dxfId="1" priority="36405">
      <formula>AXP16&gt;AXJ16*1.05</formula>
    </cfRule>
  </conditionalFormatting>
  <conditionalFormatting sqref="AXQ16">
    <cfRule type="expression" dxfId="0" priority="36346">
      <formula>AXQ16&lt;AXK16*0.95</formula>
    </cfRule>
    <cfRule type="expression" dxfId="1" priority="36325">
      <formula>AXQ16&gt;AXK16*1.05</formula>
    </cfRule>
  </conditionalFormatting>
  <conditionalFormatting sqref="AXR16">
    <cfRule type="expression" dxfId="0" priority="36316">
      <formula>AXR16&lt;AXL16*0.95</formula>
    </cfRule>
    <cfRule type="expression" dxfId="1" priority="36315">
      <formula>AXR16&gt;AXL16*1.05</formula>
    </cfRule>
  </conditionalFormatting>
  <conditionalFormatting sqref="AXS16">
    <cfRule type="expression" dxfId="0" priority="36200">
      <formula>AXS16&lt;AXM16*0.95</formula>
    </cfRule>
    <cfRule type="expression" dxfId="1" priority="36158">
      <formula>AXS16&gt;AXM16*1.05</formula>
    </cfRule>
  </conditionalFormatting>
  <conditionalFormatting sqref="AXT16">
    <cfRule type="expression" dxfId="0" priority="36140">
      <formula>AXT16&lt;AXN16*0.95</formula>
    </cfRule>
    <cfRule type="expression" dxfId="1" priority="36138">
      <formula>AXT16&gt;AXN16*1.05</formula>
    </cfRule>
  </conditionalFormatting>
  <conditionalFormatting sqref="AXU16">
    <cfRule type="expression" dxfId="0" priority="36199">
      <formula>AXU16&lt;AXO16*0.95</formula>
    </cfRule>
    <cfRule type="expression" dxfId="1" priority="36157">
      <formula>AXU16&gt;AXO16*1.05</formula>
    </cfRule>
  </conditionalFormatting>
  <conditionalFormatting sqref="AXV16">
    <cfRule type="expression" dxfId="0" priority="36139">
      <formula>AXV16&lt;AXP16*0.95</formula>
    </cfRule>
    <cfRule type="expression" dxfId="1" priority="36137">
      <formula>AXV16&gt;AXP16*1.05</formula>
    </cfRule>
  </conditionalFormatting>
  <conditionalFormatting sqref="AXW16">
    <cfRule type="expression" dxfId="0" priority="36076">
      <formula>AXW16&lt;AXQ16*0.95</formula>
    </cfRule>
    <cfRule type="expression" dxfId="1" priority="36055">
      <formula>AXW16&gt;AXQ16*1.05</formula>
    </cfRule>
  </conditionalFormatting>
  <conditionalFormatting sqref="AXX16">
    <cfRule type="expression" dxfId="0" priority="36046">
      <formula>AXX16&lt;AXR16*0.95</formula>
    </cfRule>
    <cfRule type="expression" dxfId="1" priority="36045">
      <formula>AXX16&gt;AXR16*1.05</formula>
    </cfRule>
  </conditionalFormatting>
  <conditionalFormatting sqref="AXY16">
    <cfRule type="expression" dxfId="0" priority="35986">
      <formula>AXY16&lt;AXS16*0.95</formula>
    </cfRule>
    <cfRule type="expression" dxfId="1" priority="35965">
      <formula>AXY16&gt;AXS16*1.05</formula>
    </cfRule>
  </conditionalFormatting>
  <conditionalFormatting sqref="AXZ16">
    <cfRule type="expression" dxfId="0" priority="35956">
      <formula>AXZ16&lt;AXT16*0.95</formula>
    </cfRule>
    <cfRule type="expression" dxfId="1" priority="35955">
      <formula>AXZ16&gt;AXT16*1.05</formula>
    </cfRule>
  </conditionalFormatting>
  <conditionalFormatting sqref="AYA16">
    <cfRule type="expression" dxfId="0" priority="35896">
      <formula>AYA16&lt;AXU16*0.95</formula>
    </cfRule>
    <cfRule type="expression" dxfId="1" priority="35875">
      <formula>AYA16&gt;AXU16*1.05</formula>
    </cfRule>
  </conditionalFormatting>
  <conditionalFormatting sqref="AYB16">
    <cfRule type="expression" dxfId="0" priority="35866">
      <formula>AYB16&lt;AXV16*0.95</formula>
    </cfRule>
    <cfRule type="expression" dxfId="1" priority="35865">
      <formula>AYB16&gt;AXV16*1.05</formula>
    </cfRule>
  </conditionalFormatting>
  <conditionalFormatting sqref="AYC16">
    <cfRule type="expression" dxfId="0" priority="35806">
      <formula>AYC16&lt;AXW16*0.95</formula>
    </cfRule>
    <cfRule type="expression" dxfId="1" priority="35785">
      <formula>AYC16&gt;AXW16*1.05</formula>
    </cfRule>
  </conditionalFormatting>
  <conditionalFormatting sqref="AYD16">
    <cfRule type="expression" dxfId="0" priority="35776">
      <formula>AYD16&lt;AXX16*0.95</formula>
    </cfRule>
    <cfRule type="expression" dxfId="1" priority="35775">
      <formula>AYD16&gt;AXX16*1.05</formula>
    </cfRule>
  </conditionalFormatting>
  <conditionalFormatting sqref="AYE16">
    <cfRule type="expression" dxfId="0" priority="35716">
      <formula>AYE16&lt;AXY16*0.95</formula>
    </cfRule>
    <cfRule type="expression" dxfId="1" priority="35695">
      <formula>AYE16&gt;AXY16*1.05</formula>
    </cfRule>
  </conditionalFormatting>
  <conditionalFormatting sqref="AYF16">
    <cfRule type="expression" dxfId="0" priority="35686">
      <formula>AYF16&lt;AXZ16*0.95</formula>
    </cfRule>
    <cfRule type="expression" dxfId="1" priority="35685">
      <formula>AYF16&gt;AXZ16*1.05</formula>
    </cfRule>
  </conditionalFormatting>
  <conditionalFormatting sqref="AYG16">
    <cfRule type="expression" dxfId="0" priority="35570">
      <formula>AYG16&lt;AYA16*0.95</formula>
    </cfRule>
    <cfRule type="expression" dxfId="1" priority="35528">
      <formula>AYG16&gt;AYA16*1.05</formula>
    </cfRule>
  </conditionalFormatting>
  <conditionalFormatting sqref="AYH16">
    <cfRule type="expression" dxfId="0" priority="35510">
      <formula>AYH16&lt;AYB16*0.95</formula>
    </cfRule>
    <cfRule type="expression" dxfId="1" priority="35508">
      <formula>AYH16&gt;AYB16*1.05</formula>
    </cfRule>
  </conditionalFormatting>
  <conditionalFormatting sqref="AYI16">
    <cfRule type="expression" dxfId="0" priority="35569">
      <formula>AYI16&lt;AYC16*0.95</formula>
    </cfRule>
    <cfRule type="expression" dxfId="1" priority="35527">
      <formula>AYI16&gt;AYC16*1.05</formula>
    </cfRule>
  </conditionalFormatting>
  <conditionalFormatting sqref="AYJ16">
    <cfRule type="expression" dxfId="0" priority="35509">
      <formula>AYJ16&lt;AYD16*0.95</formula>
    </cfRule>
    <cfRule type="expression" dxfId="1" priority="35507">
      <formula>AYJ16&gt;AYD16*1.05</formula>
    </cfRule>
  </conditionalFormatting>
  <conditionalFormatting sqref="AYK16">
    <cfRule type="expression" dxfId="0" priority="35446">
      <formula>AYK16&lt;AYE16*0.95</formula>
    </cfRule>
    <cfRule type="expression" dxfId="1" priority="35425">
      <formula>AYK16&gt;AYE16*1.05</formula>
    </cfRule>
  </conditionalFormatting>
  <conditionalFormatting sqref="AYL16">
    <cfRule type="expression" dxfId="0" priority="35416">
      <formula>AYL16&lt;AYF16*0.95</formula>
    </cfRule>
    <cfRule type="expression" dxfId="1" priority="35415">
      <formula>AYL16&gt;AYF16*1.05</formula>
    </cfRule>
  </conditionalFormatting>
  <conditionalFormatting sqref="AYM16">
    <cfRule type="expression" dxfId="0" priority="35356">
      <formula>AYM16&lt;AYG16*0.95</formula>
    </cfRule>
    <cfRule type="expression" dxfId="1" priority="35335">
      <formula>AYM16&gt;AYG16*1.05</formula>
    </cfRule>
  </conditionalFormatting>
  <conditionalFormatting sqref="AYN16">
    <cfRule type="expression" dxfId="0" priority="35326">
      <formula>AYN16&lt;AYH16*0.95</formula>
    </cfRule>
    <cfRule type="expression" dxfId="1" priority="35325">
      <formula>AYN16&gt;AYH16*1.05</formula>
    </cfRule>
  </conditionalFormatting>
  <conditionalFormatting sqref="AYO16">
    <cfRule type="expression" dxfId="0" priority="35266">
      <formula>AYO16&lt;AYI16*0.95</formula>
    </cfRule>
    <cfRule type="expression" dxfId="1" priority="35245">
      <formula>AYO16&gt;AYI16*1.05</formula>
    </cfRule>
  </conditionalFormatting>
  <conditionalFormatting sqref="AYP16">
    <cfRule type="expression" dxfId="0" priority="35236">
      <formula>AYP16&lt;AYJ16*0.95</formula>
    </cfRule>
    <cfRule type="expression" dxfId="1" priority="35235">
      <formula>AYP16&gt;AYJ16*1.05</formula>
    </cfRule>
  </conditionalFormatting>
  <conditionalFormatting sqref="AYQ16">
    <cfRule type="expression" dxfId="0" priority="35176">
      <formula>AYQ16&lt;AYK16*0.95</formula>
    </cfRule>
    <cfRule type="expression" dxfId="1" priority="35155">
      <formula>AYQ16&gt;AYK16*1.05</formula>
    </cfRule>
  </conditionalFormatting>
  <conditionalFormatting sqref="AYR16">
    <cfRule type="expression" dxfId="1" priority="35145">
      <formula>AYR16&gt;AYL16*1.05</formula>
    </cfRule>
    <cfRule type="expression" dxfId="0" priority="35146">
      <formula>AYR16&lt;AYL16*0.95</formula>
    </cfRule>
  </conditionalFormatting>
  <conditionalFormatting sqref="AYS16">
    <cfRule type="expression" dxfId="1" priority="34909">
      <formula>AYS16&gt;AYQ16*1.05</formula>
    </cfRule>
    <cfRule type="expression" dxfId="0" priority="34972">
      <formula>AYS16&lt;AYQ16*0.95</formula>
    </cfRule>
  </conditionalFormatting>
  <conditionalFormatting sqref="AYT16">
    <cfRule type="expression" dxfId="1" priority="34879">
      <formula>AYT16&gt;AYR16*1.05</formula>
    </cfRule>
    <cfRule type="expression" dxfId="0" priority="34882">
      <formula>AYT16&lt;AYR16*0.95</formula>
    </cfRule>
  </conditionalFormatting>
  <conditionalFormatting sqref="AYU16">
    <cfRule type="expression" dxfId="0" priority="34632">
      <formula>AYU16&lt;AYS16*0.95</formula>
    </cfRule>
    <cfRule type="expression" dxfId="1" priority="34611">
      <formula>AYU16&gt;AYS16*1.05</formula>
    </cfRule>
  </conditionalFormatting>
  <conditionalFormatting sqref="AYV16">
    <cfRule type="expression" dxfId="0" priority="34602">
      <formula>AYV16&lt;AYT16*0.95</formula>
    </cfRule>
    <cfRule type="expression" dxfId="1" priority="34601">
      <formula>AYV16&gt;AYT16*1.05</formula>
    </cfRule>
  </conditionalFormatting>
  <conditionalFormatting sqref="AYW16">
    <cfRule type="expression" dxfId="0" priority="34542">
      <formula>AYW16&lt;AYU16*0.95</formula>
    </cfRule>
    <cfRule type="expression" dxfId="1" priority="34521">
      <formula>AYW16&gt;AYU16*1.05</formula>
    </cfRule>
  </conditionalFormatting>
  <conditionalFormatting sqref="AYX16">
    <cfRule type="expression" dxfId="0" priority="34512">
      <formula>AYX16&lt;AYV16*0.95</formula>
    </cfRule>
    <cfRule type="expression" dxfId="1" priority="34511">
      <formula>AYX16&gt;AYV16*1.05</formula>
    </cfRule>
  </conditionalFormatting>
  <conditionalFormatting sqref="AYY16">
    <cfRule type="expression" dxfId="0" priority="34452">
      <formula>AYY16&lt;AYW16*0.95</formula>
    </cfRule>
    <cfRule type="expression" dxfId="1" priority="34431">
      <formula>AYY16&gt;AYW16*1.05</formula>
    </cfRule>
  </conditionalFormatting>
  <conditionalFormatting sqref="AYZ16">
    <cfRule type="expression" dxfId="0" priority="34422">
      <formula>AYZ16&lt;AYX16*0.95</formula>
    </cfRule>
    <cfRule type="expression" dxfId="1" priority="34421">
      <formula>AYZ16&gt;AYX16*1.05</formula>
    </cfRule>
  </conditionalFormatting>
  <conditionalFormatting sqref="AZA16">
    <cfRule type="expression" dxfId="0" priority="34362">
      <formula>AZA16&lt;AYY16*0.95</formula>
    </cfRule>
    <cfRule type="expression" dxfId="1" priority="34341">
      <formula>AZA16&gt;AYY16*1.05</formula>
    </cfRule>
  </conditionalFormatting>
  <conditionalFormatting sqref="AZB16">
    <cfRule type="expression" dxfId="1" priority="34331">
      <formula>AZB16&gt;AYZ16*1.05</formula>
    </cfRule>
    <cfRule type="expression" dxfId="0" priority="34332">
      <formula>AZB16&lt;AYZ16*0.95</formula>
    </cfRule>
  </conditionalFormatting>
  <conditionalFormatting sqref="AZC16">
    <cfRule type="expression" dxfId="0" priority="34126">
      <formula>AZC16&lt;AZA16*0.95</formula>
    </cfRule>
    <cfRule type="expression" dxfId="1" priority="34084">
      <formula>AZC16&gt;AZA16*1.05</formula>
    </cfRule>
  </conditionalFormatting>
  <conditionalFormatting sqref="AZD16">
    <cfRule type="expression" dxfId="0" priority="34066">
      <formula>AZD16&lt;AZB16*0.95</formula>
    </cfRule>
    <cfRule type="expression" dxfId="1" priority="34064">
      <formula>AZD16&gt;AZB16*1.05</formula>
    </cfRule>
  </conditionalFormatting>
  <conditionalFormatting sqref="AZE16">
    <cfRule type="expression" dxfId="0" priority="34125">
      <formula>AZE16&lt;AZC16*0.95</formula>
    </cfRule>
    <cfRule type="expression" dxfId="1" priority="34083">
      <formula>AZE16&gt;AZC16*1.05</formula>
    </cfRule>
  </conditionalFormatting>
  <conditionalFormatting sqref="AZF16">
    <cfRule type="expression" dxfId="0" priority="34065">
      <formula>AZF16&lt;AZD16*0.95</formula>
    </cfRule>
    <cfRule type="expression" dxfId="1" priority="34063">
      <formula>AZF16&gt;AZD16*1.05</formula>
    </cfRule>
  </conditionalFormatting>
  <conditionalFormatting sqref="AZG16">
    <cfRule type="expression" dxfId="1" priority="34251">
      <formula>AZG16&gt;AZA16*1.05</formula>
    </cfRule>
    <cfRule type="expression" dxfId="0" priority="34272">
      <formula>AZG16&lt;AZA16*0.95</formula>
    </cfRule>
  </conditionalFormatting>
  <conditionalFormatting sqref="AZH16">
    <cfRule type="expression" dxfId="1" priority="34241">
      <formula>AZH16&gt;AZB16*1.05</formula>
    </cfRule>
    <cfRule type="expression" dxfId="0" priority="34242">
      <formula>AZH16&lt;AZB16*0.95</formula>
    </cfRule>
  </conditionalFormatting>
  <conditionalFormatting sqref="AZI16">
    <cfRule type="expression" dxfId="0" priority="34002">
      <formula>AZI16&lt;AZC16*0.95</formula>
    </cfRule>
    <cfRule type="expression" dxfId="1" priority="33981">
      <formula>AZI16&gt;AZC16*1.05</formula>
    </cfRule>
  </conditionalFormatting>
  <conditionalFormatting sqref="AZJ16">
    <cfRule type="expression" dxfId="0" priority="33972">
      <formula>AZJ16&lt;AZD16*0.95</formula>
    </cfRule>
    <cfRule type="expression" dxfId="1" priority="33971">
      <formula>AZJ16&gt;AZD16*1.05</formula>
    </cfRule>
  </conditionalFormatting>
  <conditionalFormatting sqref="AZK16">
    <cfRule type="expression" dxfId="0" priority="33912">
      <formula>AZK16&lt;AZE16*0.95</formula>
    </cfRule>
    <cfRule type="expression" dxfId="1" priority="33891">
      <formula>AZK16&gt;AZE16*1.05</formula>
    </cfRule>
  </conditionalFormatting>
  <conditionalFormatting sqref="AZL16">
    <cfRule type="expression" dxfId="0" priority="33882">
      <formula>AZL16&lt;AZF16*0.95</formula>
    </cfRule>
    <cfRule type="expression" dxfId="1" priority="33881">
      <formula>AZL16&gt;AZF16*1.05</formula>
    </cfRule>
  </conditionalFormatting>
  <conditionalFormatting sqref="AZM16">
    <cfRule type="expression" dxfId="0" priority="33822">
      <formula>AZM16&lt;AZG16*0.95</formula>
    </cfRule>
    <cfRule type="expression" dxfId="1" priority="33801">
      <formula>AZM16&gt;AZG16*1.05</formula>
    </cfRule>
  </conditionalFormatting>
  <conditionalFormatting sqref="AZN16">
    <cfRule type="expression" dxfId="0" priority="33792">
      <formula>AZN16&lt;AZH16*0.95</formula>
    </cfRule>
    <cfRule type="expression" dxfId="1" priority="33791">
      <formula>AZN16&gt;AZH16*1.05</formula>
    </cfRule>
  </conditionalFormatting>
  <conditionalFormatting sqref="AZO16">
    <cfRule type="expression" dxfId="0" priority="33732">
      <formula>AZO16&lt;AZI16*0.95</formula>
    </cfRule>
    <cfRule type="expression" dxfId="1" priority="33711">
      <formula>AZO16&gt;AZI16*1.05</formula>
    </cfRule>
  </conditionalFormatting>
  <conditionalFormatting sqref="AZP16">
    <cfRule type="expression" dxfId="0" priority="33702">
      <formula>AZP16&lt;AZJ16*0.95</formula>
    </cfRule>
    <cfRule type="expression" dxfId="1" priority="33701">
      <formula>AZP16&gt;AZJ16*1.05</formula>
    </cfRule>
  </conditionalFormatting>
  <conditionalFormatting sqref="AZQ16">
    <cfRule type="expression" dxfId="0" priority="33586">
      <formula>AZQ16&lt;AZK16*0.95</formula>
    </cfRule>
    <cfRule type="expression" dxfId="1" priority="33544">
      <formula>AZQ16&gt;AZK16*1.05</formula>
    </cfRule>
  </conditionalFormatting>
  <conditionalFormatting sqref="AZR16">
    <cfRule type="expression" dxfId="0" priority="33526">
      <formula>AZR16&lt;AZL16*0.95</formula>
    </cfRule>
    <cfRule type="expression" dxfId="1" priority="33524">
      <formula>AZR16&gt;AZL16*1.05</formula>
    </cfRule>
  </conditionalFormatting>
  <conditionalFormatting sqref="AZS16">
    <cfRule type="expression" dxfId="0" priority="33585">
      <formula>AZS16&lt;AZM16*0.95</formula>
    </cfRule>
    <cfRule type="expression" dxfId="1" priority="33543">
      <formula>AZS16&gt;AZM16*1.05</formula>
    </cfRule>
  </conditionalFormatting>
  <conditionalFormatting sqref="AZT16">
    <cfRule type="expression" dxfId="0" priority="33525">
      <formula>AZT16&lt;AZN16*0.95</formula>
    </cfRule>
    <cfRule type="expression" dxfId="1" priority="33523">
      <formula>AZT16&gt;AZN16*1.05</formula>
    </cfRule>
  </conditionalFormatting>
  <conditionalFormatting sqref="AZU16">
    <cfRule type="expression" dxfId="0" priority="33462">
      <formula>AZU16&lt;AZO16*0.95</formula>
    </cfRule>
    <cfRule type="expression" dxfId="1" priority="33441">
      <formula>AZU16&gt;AZO16*1.05</formula>
    </cfRule>
  </conditionalFormatting>
  <conditionalFormatting sqref="AZV16">
    <cfRule type="expression" dxfId="0" priority="33432">
      <formula>AZV16&lt;AZP16*0.95</formula>
    </cfRule>
    <cfRule type="expression" dxfId="1" priority="33431">
      <formula>AZV16&gt;AZP16*1.05</formula>
    </cfRule>
  </conditionalFormatting>
  <conditionalFormatting sqref="AZW16">
    <cfRule type="expression" dxfId="0" priority="33372">
      <formula>AZW16&lt;AZQ16*0.95</formula>
    </cfRule>
    <cfRule type="expression" dxfId="1" priority="33351">
      <formula>AZW16&gt;AZQ16*1.05</formula>
    </cfRule>
  </conditionalFormatting>
  <conditionalFormatting sqref="AZX16">
    <cfRule type="expression" dxfId="0" priority="33342">
      <formula>AZX16&lt;AZR16*0.95</formula>
    </cfRule>
    <cfRule type="expression" dxfId="1" priority="33341">
      <formula>AZX16&gt;AZR16*1.05</formula>
    </cfRule>
  </conditionalFormatting>
  <conditionalFormatting sqref="AZY16">
    <cfRule type="expression" dxfId="0" priority="33282">
      <formula>AZY16&lt;AZS16*0.95</formula>
    </cfRule>
    <cfRule type="expression" dxfId="1" priority="33261">
      <formula>AZY16&gt;AZS16*1.05</formula>
    </cfRule>
  </conditionalFormatting>
  <conditionalFormatting sqref="AZZ16">
    <cfRule type="expression" dxfId="0" priority="33252">
      <formula>AZZ16&lt;AZT16*0.95</formula>
    </cfRule>
    <cfRule type="expression" dxfId="1" priority="33251">
      <formula>AZZ16&gt;AZT16*1.05</formula>
    </cfRule>
  </conditionalFormatting>
  <conditionalFormatting sqref="BAA16">
    <cfRule type="expression" dxfId="0" priority="33192">
      <formula>BAA16&lt;AZU16*0.95</formula>
    </cfRule>
    <cfRule type="expression" dxfId="1" priority="33171">
      <formula>BAA16&gt;AZU16*1.05</formula>
    </cfRule>
  </conditionalFormatting>
  <conditionalFormatting sqref="BAB16">
    <cfRule type="expression" dxfId="0" priority="33162">
      <formula>BAB16&lt;AZV16*0.95</formula>
    </cfRule>
    <cfRule type="expression" dxfId="1" priority="33161">
      <formula>BAB16&gt;AZV16*1.05</formula>
    </cfRule>
  </conditionalFormatting>
  <conditionalFormatting sqref="BAC16">
    <cfRule type="expression" dxfId="0" priority="33102">
      <formula>BAC16&lt;AZW16*0.95</formula>
    </cfRule>
    <cfRule type="expression" dxfId="1" priority="33081">
      <formula>BAC16&gt;AZW16*1.05</formula>
    </cfRule>
  </conditionalFormatting>
  <conditionalFormatting sqref="BAD16">
    <cfRule type="expression" dxfId="0" priority="33072">
      <formula>BAD16&lt;AZX16*0.95</formula>
    </cfRule>
    <cfRule type="expression" dxfId="1" priority="33071">
      <formula>BAD16&gt;AZX16*1.05</formula>
    </cfRule>
  </conditionalFormatting>
  <conditionalFormatting sqref="BAE16">
    <cfRule type="expression" dxfId="0" priority="32956">
      <formula>BAE16&lt;AZY16*0.95</formula>
    </cfRule>
    <cfRule type="expression" dxfId="1" priority="32914">
      <formula>BAE16&gt;AZY16*1.05</formula>
    </cfRule>
  </conditionalFormatting>
  <conditionalFormatting sqref="BAF16">
    <cfRule type="expression" dxfId="0" priority="32896">
      <formula>BAF16&lt;AZZ16*0.95</formula>
    </cfRule>
    <cfRule type="expression" dxfId="1" priority="32894">
      <formula>BAF16&gt;AZZ16*1.05</formula>
    </cfRule>
  </conditionalFormatting>
  <conditionalFormatting sqref="BAG16">
    <cfRule type="expression" dxfId="0" priority="32955">
      <formula>BAG16&lt;BAA16*0.95</formula>
    </cfRule>
    <cfRule type="expression" dxfId="1" priority="32913">
      <formula>BAG16&gt;BAA16*1.05</formula>
    </cfRule>
  </conditionalFormatting>
  <conditionalFormatting sqref="BAH16">
    <cfRule type="expression" dxfId="0" priority="32895">
      <formula>BAH16&lt;BAB16*0.95</formula>
    </cfRule>
    <cfRule type="expression" dxfId="1" priority="32893">
      <formula>BAH16&gt;BAB16*1.05</formula>
    </cfRule>
  </conditionalFormatting>
  <conditionalFormatting sqref="BAI16">
    <cfRule type="expression" dxfId="0" priority="32832">
      <formula>BAI16&lt;BAC16*0.95</formula>
    </cfRule>
    <cfRule type="expression" dxfId="1" priority="32811">
      <formula>BAI16&gt;BAC16*1.05</formula>
    </cfRule>
  </conditionalFormatting>
  <conditionalFormatting sqref="BAJ16">
    <cfRule type="expression" dxfId="0" priority="32802">
      <formula>BAJ16&lt;BAD16*0.95</formula>
    </cfRule>
    <cfRule type="expression" dxfId="1" priority="32801">
      <formula>BAJ16&gt;BAD16*1.05</formula>
    </cfRule>
  </conditionalFormatting>
  <conditionalFormatting sqref="BAK16">
    <cfRule type="expression" dxfId="0" priority="32742">
      <formula>BAK16&lt;BAE16*0.95</formula>
    </cfRule>
    <cfRule type="expression" dxfId="1" priority="32721">
      <formula>BAK16&gt;BAE16*1.05</formula>
    </cfRule>
  </conditionalFormatting>
  <conditionalFormatting sqref="BAL16">
    <cfRule type="expression" dxfId="0" priority="32712">
      <formula>BAL16&lt;BAF16*0.95</formula>
    </cfRule>
    <cfRule type="expression" dxfId="1" priority="32711">
      <formula>BAL16&gt;BAF16*1.05</formula>
    </cfRule>
  </conditionalFormatting>
  <conditionalFormatting sqref="BAM16">
    <cfRule type="expression" dxfId="0" priority="32652">
      <formula>BAM16&lt;BAG16*0.95</formula>
    </cfRule>
    <cfRule type="expression" dxfId="1" priority="32631">
      <formula>BAM16&gt;BAG16*1.05</formula>
    </cfRule>
  </conditionalFormatting>
  <conditionalFormatting sqref="BAN16">
    <cfRule type="expression" dxfId="0" priority="32622">
      <formula>BAN16&lt;BAH16*0.95</formula>
    </cfRule>
    <cfRule type="expression" dxfId="1" priority="32621">
      <formula>BAN16&gt;BAH16*1.05</formula>
    </cfRule>
  </conditionalFormatting>
  <conditionalFormatting sqref="BAO16">
    <cfRule type="expression" dxfId="0" priority="32562">
      <formula>BAO16&lt;BAI16*0.95</formula>
    </cfRule>
    <cfRule type="expression" dxfId="1" priority="32541">
      <formula>BAO16&gt;BAI16*1.05</formula>
    </cfRule>
  </conditionalFormatting>
  <conditionalFormatting sqref="BAP16">
    <cfRule type="expression" dxfId="0" priority="32532">
      <formula>BAP16&lt;BAJ16*0.95</formula>
    </cfRule>
    <cfRule type="expression" dxfId="1" priority="32531">
      <formula>BAP16&gt;BAJ16*1.05</formula>
    </cfRule>
  </conditionalFormatting>
  <conditionalFormatting sqref="BAQ16">
    <cfRule type="expression" dxfId="0" priority="32472">
      <formula>BAQ16&lt;BAK16*0.95</formula>
    </cfRule>
    <cfRule type="expression" dxfId="1" priority="32451">
      <formula>BAQ16&gt;BAK16*1.05</formula>
    </cfRule>
  </conditionalFormatting>
  <conditionalFormatting sqref="BAR16">
    <cfRule type="expression" dxfId="0" priority="32442">
      <formula>BAR16&lt;BAL16*0.95</formula>
    </cfRule>
    <cfRule type="expression" dxfId="1" priority="32441">
      <formula>BAR16&gt;BAL16*1.05</formula>
    </cfRule>
  </conditionalFormatting>
  <conditionalFormatting sqref="BAS16">
    <cfRule type="expression" dxfId="0" priority="32382">
      <formula>BAS16&lt;BAM16*0.95</formula>
    </cfRule>
    <cfRule type="expression" dxfId="1" priority="32361">
      <formula>BAS16&gt;BAM16*1.05</formula>
    </cfRule>
  </conditionalFormatting>
  <conditionalFormatting sqref="BAT16">
    <cfRule type="expression" dxfId="0" priority="32352">
      <formula>BAT16&lt;BAN16*0.95</formula>
    </cfRule>
    <cfRule type="expression" dxfId="1" priority="32351">
      <formula>BAT16&gt;BAN16*1.05</formula>
    </cfRule>
  </conditionalFormatting>
  <conditionalFormatting sqref="BAU16">
    <cfRule type="expression" dxfId="0" priority="32202">
      <formula>BAU16&lt;BAO16*0.95</formula>
    </cfRule>
    <cfRule type="expression" dxfId="1" priority="32181">
      <formula>BAU16&gt;BAO16*1.05</formula>
    </cfRule>
  </conditionalFormatting>
  <conditionalFormatting sqref="BAV16">
    <cfRule type="expression" dxfId="0" priority="32172">
      <formula>BAV16&lt;BAP16*0.95</formula>
    </cfRule>
    <cfRule type="expression" dxfId="1" priority="32171">
      <formula>BAV16&gt;BAP16*1.05</formula>
    </cfRule>
  </conditionalFormatting>
  <conditionalFormatting sqref="BAW16">
    <cfRule type="expression" dxfId="0" priority="32118">
      <formula>BAW16&lt;BAQ16*0.95</formula>
    </cfRule>
    <cfRule type="expression" dxfId="1" priority="32102">
      <formula>BAW16&gt;BAQ16*1.05</formula>
    </cfRule>
  </conditionalFormatting>
  <conditionalFormatting sqref="BAX16">
    <cfRule type="expression" dxfId="0" priority="32098">
      <formula>BAX16&lt;BAR16*0.95</formula>
    </cfRule>
    <cfRule type="expression" dxfId="1" priority="32097">
      <formula>BAX16&gt;BAR16*1.05</formula>
    </cfRule>
  </conditionalFormatting>
  <conditionalFormatting sqref="BAY16">
    <cfRule type="expression" dxfId="0" priority="32026">
      <formula>BAY16&lt;BAS16*0.95</formula>
    </cfRule>
    <cfRule type="expression" dxfId="1" priority="32011">
      <formula>BAY16&gt;BAS16*1.05</formula>
    </cfRule>
  </conditionalFormatting>
  <conditionalFormatting sqref="BAZ16">
    <cfRule type="expression" dxfId="0" priority="32008">
      <formula>BAZ16&lt;BAT16*0.95</formula>
    </cfRule>
    <cfRule type="expression" dxfId="1" priority="32007">
      <formula>BAZ16&gt;BAT16*1.05</formula>
    </cfRule>
  </conditionalFormatting>
  <conditionalFormatting sqref="BBA16">
    <cfRule type="expression" dxfId="0" priority="31936">
      <formula>BBA16&lt;BAU16*0.95</formula>
    </cfRule>
    <cfRule type="expression" dxfId="1" priority="31921">
      <formula>BBA16&gt;BAU16*1.05</formula>
    </cfRule>
  </conditionalFormatting>
  <conditionalFormatting sqref="BBB16">
    <cfRule type="expression" dxfId="0" priority="31918">
      <formula>BBB16&lt;BAV16*0.95</formula>
    </cfRule>
    <cfRule type="expression" dxfId="1" priority="31917">
      <formula>BBB16&gt;BAV16*1.05</formula>
    </cfRule>
  </conditionalFormatting>
  <conditionalFormatting sqref="BBC16">
    <cfRule type="expression" dxfId="0" priority="31758">
      <formula>BBC16&lt;BAW16*0.95</formula>
    </cfRule>
    <cfRule type="expression" dxfId="1" priority="31713">
      <formula>BBC16&gt;BAW16*1.05</formula>
    </cfRule>
  </conditionalFormatting>
  <conditionalFormatting sqref="BBD16">
    <cfRule type="expression" dxfId="0" priority="31704">
      <formula>BBD16&lt;BAX16*0.95</formula>
    </cfRule>
    <cfRule type="expression" dxfId="1" priority="31701">
      <formula>BBD16&gt;BAX16*1.05</formula>
    </cfRule>
  </conditionalFormatting>
  <conditionalFormatting sqref="BBE16">
    <cfRule type="expression" dxfId="0" priority="31757">
      <formula>BBE16&lt;BAY16*0.95</formula>
    </cfRule>
    <cfRule type="expression" dxfId="1" priority="31712">
      <formula>BBE16&gt;BAY16*1.05</formula>
    </cfRule>
  </conditionalFormatting>
  <conditionalFormatting sqref="BBF16">
    <cfRule type="expression" dxfId="0" priority="31703">
      <formula>BBF16&lt;BAZ16*0.95</formula>
    </cfRule>
    <cfRule type="expression" dxfId="1" priority="31700">
      <formula>BBF16&gt;BAZ16*1.05</formula>
    </cfRule>
  </conditionalFormatting>
  <conditionalFormatting sqref="BBG16">
    <cfRule type="expression" dxfId="0" priority="31756">
      <formula>BBG16&lt;BBA16*0.95</formula>
    </cfRule>
    <cfRule type="expression" dxfId="1" priority="31711">
      <formula>BBG16&gt;BBA16*1.05</formula>
    </cfRule>
  </conditionalFormatting>
  <conditionalFormatting sqref="BBH16">
    <cfRule type="expression" dxfId="0" priority="31702">
      <formula>BBH16&lt;BBB16*0.95</formula>
    </cfRule>
    <cfRule type="expression" dxfId="1" priority="31699">
      <formula>BBH16&gt;BBB16*1.05</formula>
    </cfRule>
  </conditionalFormatting>
  <conditionalFormatting sqref="BBI16">
    <cfRule type="expression" dxfId="0" priority="31576">
      <formula>BBI16&lt;BBC16*0.95</formula>
    </cfRule>
    <cfRule type="expression" dxfId="1" priority="31561">
      <formula>BBI16&gt;BBC16*1.05</formula>
    </cfRule>
  </conditionalFormatting>
  <conditionalFormatting sqref="BBJ16">
    <cfRule type="expression" dxfId="0" priority="31558">
      <formula>BBJ16&lt;BBD16*0.95</formula>
    </cfRule>
    <cfRule type="expression" dxfId="1" priority="31557">
      <formula>BBJ16&gt;BBD16*1.05</formula>
    </cfRule>
  </conditionalFormatting>
  <conditionalFormatting sqref="BBK16">
    <cfRule type="expression" dxfId="0" priority="31486">
      <formula>BBK16&lt;BBE16*0.95</formula>
    </cfRule>
    <cfRule type="expression" dxfId="1" priority="31471">
      <formula>BBK16&gt;BBE16*1.05</formula>
    </cfRule>
  </conditionalFormatting>
  <conditionalFormatting sqref="BBL16">
    <cfRule type="expression" dxfId="0" priority="31468">
      <formula>BBL16&lt;BBF16*0.95</formula>
    </cfRule>
    <cfRule type="expression" dxfId="1" priority="31467">
      <formula>BBL16&gt;BBF16*1.05</formula>
    </cfRule>
  </conditionalFormatting>
  <conditionalFormatting sqref="BBM16">
    <cfRule type="expression" dxfId="0" priority="31396">
      <formula>BBM16&lt;BBG16*0.95</formula>
    </cfRule>
    <cfRule type="expression" dxfId="1" priority="31381">
      <formula>BBM16&gt;BBG16*1.05</formula>
    </cfRule>
  </conditionalFormatting>
  <conditionalFormatting sqref="BBN16">
    <cfRule type="expression" dxfId="0" priority="31378">
      <formula>BBN16&lt;BBH16*0.95</formula>
    </cfRule>
    <cfRule type="expression" dxfId="1" priority="31377">
      <formula>BBN16&gt;BBH16*1.05</formula>
    </cfRule>
  </conditionalFormatting>
  <conditionalFormatting sqref="BBO16">
    <cfRule type="expression" dxfId="0" priority="31126">
      <formula>BBO16&lt;BBI16*0.95</formula>
    </cfRule>
    <cfRule type="expression" dxfId="1" priority="31111">
      <formula>BBO16&gt;BBI16*1.05</formula>
    </cfRule>
  </conditionalFormatting>
  <conditionalFormatting sqref="BBP16">
    <cfRule type="expression" dxfId="0" priority="31108">
      <formula>BBP16&lt;BBJ16*0.95</formula>
    </cfRule>
    <cfRule type="expression" dxfId="1" priority="31107">
      <formula>BBP16&gt;BBJ16*1.05</formula>
    </cfRule>
  </conditionalFormatting>
  <conditionalFormatting sqref="BBQ16">
    <cfRule type="expression" dxfId="0" priority="31028">
      <formula>BBQ16&lt;BBK16*0.95</formula>
    </cfRule>
    <cfRule type="expression" dxfId="1" priority="31013">
      <formula>BBQ16&gt;BBK16*1.05</formula>
    </cfRule>
  </conditionalFormatting>
  <conditionalFormatting sqref="BBR16">
    <cfRule type="expression" dxfId="0" priority="31010">
      <formula>BBR16&lt;BBL16*0.95</formula>
    </cfRule>
    <cfRule type="expression" dxfId="1" priority="31009">
      <formula>BBR16&gt;BBL16*1.05</formula>
    </cfRule>
  </conditionalFormatting>
  <conditionalFormatting sqref="BBS16">
    <cfRule type="expression" dxfId="0" priority="30894">
      <formula>BBS16&lt;BBM16*0.95</formula>
    </cfRule>
    <cfRule type="expression" dxfId="1" priority="30864">
      <formula>BBS16&gt;BBM16*1.05</formula>
    </cfRule>
  </conditionalFormatting>
  <conditionalFormatting sqref="BBT16">
    <cfRule type="expression" dxfId="0" priority="30858">
      <formula>BBT16&lt;BBN16*0.95</formula>
    </cfRule>
    <cfRule type="expression" dxfId="1" priority="30856">
      <formula>BBT16&gt;BBN16*1.05</formula>
    </cfRule>
  </conditionalFormatting>
  <conditionalFormatting sqref="BBU16">
    <cfRule type="expression" dxfId="0" priority="30893">
      <formula>BBU16&lt;BBO16*0.95</formula>
    </cfRule>
    <cfRule type="expression" dxfId="1" priority="30863">
      <formula>BBU16&gt;BBO16*1.05</formula>
    </cfRule>
  </conditionalFormatting>
  <conditionalFormatting sqref="BBV16">
    <cfRule type="expression" dxfId="0" priority="30857">
      <formula>BBV16&lt;BBP16*0.95</formula>
    </cfRule>
    <cfRule type="expression" dxfId="1" priority="30855">
      <formula>BBV16&gt;BBP16*1.05</formula>
    </cfRule>
  </conditionalFormatting>
  <conditionalFormatting sqref="BBW16">
    <cfRule type="expression" dxfId="0" priority="30758">
      <formula>BBW16&lt;BBQ16*0.95</formula>
    </cfRule>
    <cfRule type="expression" dxfId="1" priority="30743">
      <formula>BBW16&gt;BBQ16*1.05</formula>
    </cfRule>
  </conditionalFormatting>
  <conditionalFormatting sqref="BBX16">
    <cfRule type="expression" dxfId="0" priority="30740">
      <formula>BBX16&lt;BBR16*0.95</formula>
    </cfRule>
    <cfRule type="expression" dxfId="1" priority="30739">
      <formula>BBX16&gt;BBR16*1.05</formula>
    </cfRule>
  </conditionalFormatting>
  <conditionalFormatting sqref="BBY16">
    <cfRule type="expression" dxfId="0" priority="30668">
      <formula>BBY16&lt;BBS16*0.95</formula>
    </cfRule>
    <cfRule type="expression" dxfId="1" priority="30653">
      <formula>BBY16&gt;BBS16*1.05</formula>
    </cfRule>
  </conditionalFormatting>
  <conditionalFormatting sqref="BBZ16">
    <cfRule type="expression" dxfId="0" priority="30650">
      <formula>BBZ16&lt;BBT16*0.95</formula>
    </cfRule>
    <cfRule type="expression" dxfId="1" priority="30649">
      <formula>BBZ16&gt;BBT16*1.05</formula>
    </cfRule>
  </conditionalFormatting>
  <conditionalFormatting sqref="BCA16">
    <cfRule type="expression" dxfId="0" priority="30578">
      <formula>BCA16&lt;BBU16*0.95</formula>
    </cfRule>
    <cfRule type="expression" dxfId="1" priority="30563">
      <formula>BCA16&gt;BBU16*1.05</formula>
    </cfRule>
  </conditionalFormatting>
  <conditionalFormatting sqref="BCB16">
    <cfRule type="expression" dxfId="0" priority="30560">
      <formula>BCB16&lt;BBV16*0.95</formula>
    </cfRule>
    <cfRule type="expression" dxfId="1" priority="30559">
      <formula>BCB16&gt;BBV16*1.05</formula>
    </cfRule>
  </conditionalFormatting>
  <conditionalFormatting sqref="BCC16">
    <cfRule type="expression" dxfId="0" priority="30488">
      <formula>BCC16&lt;BBW16*0.95</formula>
    </cfRule>
    <cfRule type="expression" dxfId="1" priority="30473">
      <formula>BCC16&gt;BBW16*1.05</formula>
    </cfRule>
  </conditionalFormatting>
  <conditionalFormatting sqref="BCD16">
    <cfRule type="expression" dxfId="0" priority="30470">
      <formula>BCD16&lt;BBX16*0.95</formula>
    </cfRule>
    <cfRule type="expression" dxfId="1" priority="30469">
      <formula>BCD16&gt;BBX16*1.05</formula>
    </cfRule>
  </conditionalFormatting>
  <conditionalFormatting sqref="BCE16">
    <cfRule type="expression" dxfId="0" priority="30310">
      <formula>BCE16&lt;BBY16*0.95</formula>
    </cfRule>
    <cfRule type="expression" dxfId="1" priority="30265">
      <formula>BCE16&gt;BBY16*1.05</formula>
    </cfRule>
  </conditionalFormatting>
  <conditionalFormatting sqref="BCF16">
    <cfRule type="expression" dxfId="0" priority="30256">
      <formula>BCF16&lt;BBZ16*0.95</formula>
    </cfRule>
    <cfRule type="expression" dxfId="1" priority="30253">
      <formula>BCF16&gt;BBZ16*1.05</formula>
    </cfRule>
  </conditionalFormatting>
  <conditionalFormatting sqref="BCG16">
    <cfRule type="expression" dxfId="0" priority="30309">
      <formula>BCG16&lt;BCA16*0.95</formula>
    </cfRule>
    <cfRule type="expression" dxfId="1" priority="30264">
      <formula>BCG16&gt;BCA16*1.05</formula>
    </cfRule>
  </conditionalFormatting>
  <conditionalFormatting sqref="BCH16">
    <cfRule type="expression" dxfId="0" priority="30255">
      <formula>BCH16&lt;BCB16*0.95</formula>
    </cfRule>
    <cfRule type="expression" dxfId="1" priority="30252">
      <formula>BCH16&gt;BCB16*1.05</formula>
    </cfRule>
  </conditionalFormatting>
  <conditionalFormatting sqref="BCI16">
    <cfRule type="expression" dxfId="0" priority="30308">
      <formula>BCI16&lt;BCC16*0.95</formula>
    </cfRule>
    <cfRule type="expression" dxfId="1" priority="30263">
      <formula>BCI16&gt;BCC16*1.05</formula>
    </cfRule>
  </conditionalFormatting>
  <conditionalFormatting sqref="BCJ16">
    <cfRule type="expression" dxfId="0" priority="30254">
      <formula>BCJ16&lt;BCD16*0.95</formula>
    </cfRule>
    <cfRule type="expression" dxfId="1" priority="30251">
      <formula>BCJ16&gt;BCD16*1.05</formula>
    </cfRule>
  </conditionalFormatting>
  <conditionalFormatting sqref="BCK16">
    <cfRule type="expression" dxfId="0" priority="30128">
      <formula>BCK16&lt;BCE16*0.95</formula>
    </cfRule>
    <cfRule type="expression" dxfId="1" priority="30113">
      <formula>BCK16&gt;BCE16*1.05</formula>
    </cfRule>
  </conditionalFormatting>
  <conditionalFormatting sqref="BCL16">
    <cfRule type="expression" dxfId="0" priority="30110">
      <formula>BCL16&lt;BCF16*0.95</formula>
    </cfRule>
    <cfRule type="expression" dxfId="1" priority="30109">
      <formula>BCL16&gt;BCF16*1.05</formula>
    </cfRule>
  </conditionalFormatting>
  <conditionalFormatting sqref="BCM16">
    <cfRule type="expression" dxfId="0" priority="30038">
      <formula>BCM16&lt;BCG16*0.95</formula>
    </cfRule>
    <cfRule type="expression" dxfId="1" priority="30023">
      <formula>BCM16&gt;BCG16*1.05</formula>
    </cfRule>
  </conditionalFormatting>
  <conditionalFormatting sqref="BCN16">
    <cfRule type="expression" dxfId="0" priority="30020">
      <formula>BCN16&lt;BCH16*0.95</formula>
    </cfRule>
    <cfRule type="expression" dxfId="1" priority="30019">
      <formula>BCN16&gt;BCH16*1.05</formula>
    </cfRule>
  </conditionalFormatting>
  <conditionalFormatting sqref="BCO16">
    <cfRule type="expression" dxfId="0" priority="29948">
      <formula>BCO16&lt;BCI16*0.95</formula>
    </cfRule>
    <cfRule type="expression" dxfId="1" priority="29933">
      <formula>BCO16&gt;BCI16*1.05</formula>
    </cfRule>
  </conditionalFormatting>
  <conditionalFormatting sqref="BCP16">
    <cfRule type="expression" dxfId="0" priority="29930">
      <formula>BCP16&lt;BCJ16*0.95</formula>
    </cfRule>
    <cfRule type="expression" dxfId="1" priority="29929">
      <formula>BCP16&gt;BCJ16*1.05</formula>
    </cfRule>
  </conditionalFormatting>
  <conditionalFormatting sqref="BCQ16">
    <cfRule type="expression" dxfId="0" priority="29858">
      <formula>BCQ16&lt;BCK16*0.95</formula>
    </cfRule>
    <cfRule type="expression" dxfId="1" priority="29843">
      <formula>BCQ16&gt;BCK16*1.05</formula>
    </cfRule>
  </conditionalFormatting>
  <conditionalFormatting sqref="BCR16">
    <cfRule type="expression" dxfId="0" priority="29840">
      <formula>BCR16&lt;BCL16*0.95</formula>
    </cfRule>
    <cfRule type="expression" dxfId="1" priority="29839">
      <formula>BCR16&gt;BCL16*1.05</formula>
    </cfRule>
  </conditionalFormatting>
  <conditionalFormatting sqref="BCS16">
    <cfRule type="expression" dxfId="0" priority="29680">
      <formula>BCS16&lt;BCM16*0.95</formula>
    </cfRule>
    <cfRule type="expression" dxfId="1" priority="29635">
      <formula>BCS16&gt;BCM16*1.05</formula>
    </cfRule>
  </conditionalFormatting>
  <conditionalFormatting sqref="BCT16">
    <cfRule type="expression" dxfId="0" priority="29626">
      <formula>BCT16&lt;BCN16*0.95</formula>
    </cfRule>
    <cfRule type="expression" dxfId="1" priority="29623">
      <formula>BCT16&gt;BCN16*1.05</formula>
    </cfRule>
  </conditionalFormatting>
  <conditionalFormatting sqref="BCU16">
    <cfRule type="expression" dxfId="0" priority="29679">
      <formula>BCU16&lt;BCO16*0.95</formula>
    </cfRule>
    <cfRule type="expression" dxfId="1" priority="29634">
      <formula>BCU16&gt;BCO16*1.05</formula>
    </cfRule>
  </conditionalFormatting>
  <conditionalFormatting sqref="BCV16">
    <cfRule type="expression" dxfId="0" priority="29625">
      <formula>BCV16&lt;BCP16*0.95</formula>
    </cfRule>
    <cfRule type="expression" dxfId="1" priority="29622">
      <formula>BCV16&gt;BCP16*1.05</formula>
    </cfRule>
  </conditionalFormatting>
  <conditionalFormatting sqref="BCW16">
    <cfRule type="expression" dxfId="0" priority="29498">
      <formula>BCW16&lt;BCQ16*0.95</formula>
    </cfRule>
    <cfRule type="expression" dxfId="1" priority="29483">
      <formula>BCW16&gt;BCQ16*1.05</formula>
    </cfRule>
  </conditionalFormatting>
  <conditionalFormatting sqref="BCX16">
    <cfRule type="expression" dxfId="0" priority="29480">
      <formula>BCX16&lt;BCR16*0.95</formula>
    </cfRule>
    <cfRule type="expression" dxfId="1" priority="29479">
      <formula>BCX16&gt;BCR16*1.05</formula>
    </cfRule>
  </conditionalFormatting>
  <conditionalFormatting sqref="BCY16">
    <cfRule type="expression" dxfId="0" priority="29408">
      <formula>BCY16&lt;BCS16*0.95</formula>
    </cfRule>
    <cfRule type="expression" dxfId="1" priority="29393">
      <formula>BCY16&gt;BCS16*1.05</formula>
    </cfRule>
  </conditionalFormatting>
  <conditionalFormatting sqref="BCZ16">
    <cfRule type="expression" dxfId="0" priority="29390">
      <formula>BCZ16&lt;BCT16*0.95</formula>
    </cfRule>
    <cfRule type="expression" dxfId="1" priority="29389">
      <formula>BCZ16&gt;BCT16*1.05</formula>
    </cfRule>
  </conditionalFormatting>
  <conditionalFormatting sqref="BDA16">
    <cfRule type="expression" dxfId="0" priority="29318">
      <formula>BDA16&lt;BCU16*0.95</formula>
    </cfRule>
    <cfRule type="expression" dxfId="1" priority="29303">
      <formula>BDA16&gt;BCU16*1.05</formula>
    </cfRule>
  </conditionalFormatting>
  <conditionalFormatting sqref="BDB16">
    <cfRule type="expression" dxfId="0" priority="29300">
      <formula>BDB16&lt;BCV16*0.95</formula>
    </cfRule>
    <cfRule type="expression" dxfId="1" priority="29299">
      <formula>BDB16&gt;BCV16*1.05</formula>
    </cfRule>
  </conditionalFormatting>
  <conditionalFormatting sqref="BDC16">
    <cfRule type="expression" dxfId="0" priority="29228">
      <formula>BDC16&lt;BCW16*0.95</formula>
    </cfRule>
    <cfRule type="expression" dxfId="1" priority="29213">
      <formula>BDC16&gt;BCW16*1.05</formula>
    </cfRule>
  </conditionalFormatting>
  <conditionalFormatting sqref="BDD16">
    <cfRule type="expression" dxfId="0" priority="29210">
      <formula>BDD16&lt;BCX16*0.95</formula>
    </cfRule>
    <cfRule type="expression" dxfId="1" priority="29209">
      <formula>BDD16&gt;BCX16*1.05</formula>
    </cfRule>
  </conditionalFormatting>
  <conditionalFormatting sqref="BDE16">
    <cfRule type="expression" dxfId="0" priority="29138">
      <formula>BDE16&lt;BCY16*0.95</formula>
    </cfRule>
    <cfRule type="expression" dxfId="1" priority="29123">
      <formula>BDE16&gt;BCY16*1.05</formula>
    </cfRule>
  </conditionalFormatting>
  <conditionalFormatting sqref="BDF16">
    <cfRule type="expression" dxfId="0" priority="29120">
      <formula>BDF16&lt;BCZ16*0.95</formula>
    </cfRule>
    <cfRule type="expression" dxfId="1" priority="29119">
      <formula>BDF16&gt;BCZ16*1.05</formula>
    </cfRule>
  </conditionalFormatting>
  <conditionalFormatting sqref="BDG16">
    <cfRule type="expression" dxfId="0" priority="29048">
      <formula>BDG16&lt;BDA16*0.95</formula>
    </cfRule>
    <cfRule type="expression" dxfId="1" priority="29033">
      <formula>BDG16&gt;BDA16*1.05</formula>
    </cfRule>
  </conditionalFormatting>
  <conditionalFormatting sqref="BDH16">
    <cfRule type="expression" dxfId="0" priority="29030">
      <formula>BDH16&lt;BDB16*0.95</formula>
    </cfRule>
    <cfRule type="expression" dxfId="1" priority="29029">
      <formula>BDH16&gt;BDB16*1.05</formula>
    </cfRule>
  </conditionalFormatting>
  <conditionalFormatting sqref="BDI16">
    <cfRule type="expression" dxfId="0" priority="28958">
      <formula>BDI16&lt;BDC16*0.95</formula>
    </cfRule>
    <cfRule type="expression" dxfId="1" priority="28943">
      <formula>BDI16&gt;BDC16*1.05</formula>
    </cfRule>
  </conditionalFormatting>
  <conditionalFormatting sqref="BDJ16">
    <cfRule type="expression" dxfId="0" priority="28940">
      <formula>BDJ16&lt;BDD16*0.95</formula>
    </cfRule>
    <cfRule type="expression" dxfId="1" priority="28939">
      <formula>BDJ16&gt;BDD16*1.05</formula>
    </cfRule>
  </conditionalFormatting>
  <conditionalFormatting sqref="BDK16">
    <cfRule type="expression" dxfId="0" priority="28824">
      <formula>BDK16&lt;BDE16*0.95</formula>
    </cfRule>
    <cfRule type="expression" dxfId="1" priority="28794">
      <formula>BDK16&gt;BDE16*1.05</formula>
    </cfRule>
  </conditionalFormatting>
  <conditionalFormatting sqref="BDL16">
    <cfRule type="expression" dxfId="0" priority="28788">
      <formula>BDL16&lt;BDF16*0.95</formula>
    </cfRule>
    <cfRule type="expression" dxfId="1" priority="28786">
      <formula>BDL16&gt;BDF16*1.05</formula>
    </cfRule>
  </conditionalFormatting>
  <conditionalFormatting sqref="BDM16">
    <cfRule type="expression" dxfId="0" priority="28823">
      <formula>BDM16&lt;BDG16*0.95</formula>
    </cfRule>
    <cfRule type="expression" dxfId="1" priority="28793">
      <formula>BDM16&gt;BDG16*1.05</formula>
    </cfRule>
  </conditionalFormatting>
  <conditionalFormatting sqref="BDN16">
    <cfRule type="expression" dxfId="0" priority="28787">
      <formula>BDN16&lt;BDH16*0.95</formula>
    </cfRule>
    <cfRule type="expression" dxfId="1" priority="28785">
      <formula>BDN16&gt;BDH16*1.05</formula>
    </cfRule>
  </conditionalFormatting>
  <conditionalFormatting sqref="BDO16">
    <cfRule type="expression" dxfId="0" priority="28688">
      <formula>BDO16&lt;BDI16*0.95</formula>
    </cfRule>
    <cfRule type="expression" dxfId="1" priority="28673">
      <formula>BDO16&gt;BDI16*1.05</formula>
    </cfRule>
  </conditionalFormatting>
  <conditionalFormatting sqref="BDP16">
    <cfRule type="expression" dxfId="0" priority="28670">
      <formula>BDP16&lt;BDJ16*0.95</formula>
    </cfRule>
    <cfRule type="expression" dxfId="1" priority="28669">
      <formula>BDP16&gt;BDJ16*1.05</formula>
    </cfRule>
  </conditionalFormatting>
  <conditionalFormatting sqref="BDQ16">
    <cfRule type="expression" dxfId="0" priority="28598">
      <formula>BDQ16&lt;BDK16*0.95</formula>
    </cfRule>
    <cfRule type="expression" dxfId="1" priority="28583">
      <formula>BDQ16&gt;BDK16*1.05</formula>
    </cfRule>
  </conditionalFormatting>
  <conditionalFormatting sqref="BDR16">
    <cfRule type="expression" dxfId="0" priority="28580">
      <formula>BDR16&lt;BDL16*0.95</formula>
    </cfRule>
    <cfRule type="expression" dxfId="1" priority="28579">
      <formula>BDR16&gt;BDL16*1.05</formula>
    </cfRule>
  </conditionalFormatting>
  <conditionalFormatting sqref="BDS16">
    <cfRule type="expression" dxfId="0" priority="28508">
      <formula>BDS16&lt;BDM16*0.95</formula>
    </cfRule>
    <cfRule type="expression" dxfId="1" priority="28493">
      <formula>BDS16&gt;BDM16*1.05</formula>
    </cfRule>
  </conditionalFormatting>
  <conditionalFormatting sqref="BDT16">
    <cfRule type="expression" dxfId="0" priority="28490">
      <formula>BDT16&lt;BDN16*0.95</formula>
    </cfRule>
    <cfRule type="expression" dxfId="1" priority="28489">
      <formula>BDT16&gt;BDN16*1.05</formula>
    </cfRule>
  </conditionalFormatting>
  <conditionalFormatting sqref="BDU16">
    <cfRule type="expression" dxfId="0" priority="28418">
      <formula>BDU16&lt;BDO16*0.95</formula>
    </cfRule>
    <cfRule type="expression" dxfId="1" priority="28403">
      <formula>BDU16&gt;BDO16*1.05</formula>
    </cfRule>
  </conditionalFormatting>
  <conditionalFormatting sqref="BDV16">
    <cfRule type="expression" dxfId="0" priority="28400">
      <formula>BDV16&lt;BDP16*0.95</formula>
    </cfRule>
    <cfRule type="expression" dxfId="1" priority="28399">
      <formula>BDV16&gt;BDP16*1.05</formula>
    </cfRule>
  </conditionalFormatting>
  <conditionalFormatting sqref="BDW16">
    <cfRule type="expression" dxfId="0" priority="28240">
      <formula>BDW16&lt;BDQ16*0.95</formula>
    </cfRule>
    <cfRule type="expression" dxfId="1" priority="28195">
      <formula>BDW16&gt;BDQ16*1.05</formula>
    </cfRule>
  </conditionalFormatting>
  <conditionalFormatting sqref="BDX16">
    <cfRule type="expression" dxfId="0" priority="28186">
      <formula>BDX16&lt;BDR16*0.95</formula>
    </cfRule>
    <cfRule type="expression" dxfId="1" priority="28183">
      <formula>BDX16&gt;BDR16*1.05</formula>
    </cfRule>
  </conditionalFormatting>
  <conditionalFormatting sqref="BDY16">
    <cfRule type="expression" dxfId="0" priority="28239">
      <formula>BDY16&lt;BDS16*0.95</formula>
    </cfRule>
    <cfRule type="expression" dxfId="1" priority="28194">
      <formula>BDY16&gt;BDS16*1.05</formula>
    </cfRule>
  </conditionalFormatting>
  <conditionalFormatting sqref="BDZ16">
    <cfRule type="expression" dxfId="0" priority="28185">
      <formula>BDZ16&lt;BDT16*0.95</formula>
    </cfRule>
    <cfRule type="expression" dxfId="1" priority="28182">
      <formula>BDZ16&gt;BDT16*1.05</formula>
    </cfRule>
  </conditionalFormatting>
  <conditionalFormatting sqref="BEA16">
    <cfRule type="expression" dxfId="0" priority="28238">
      <formula>BEA16&lt;BDU16*0.95</formula>
    </cfRule>
    <cfRule type="expression" dxfId="1" priority="28193">
      <formula>BEA16&gt;BDU16*1.05</formula>
    </cfRule>
  </conditionalFormatting>
  <conditionalFormatting sqref="BEB16">
    <cfRule type="expression" dxfId="0" priority="28184">
      <formula>BEB16&lt;BDV16*0.95</formula>
    </cfRule>
    <cfRule type="expression" dxfId="1" priority="28181">
      <formula>BEB16&gt;BDV16*1.05</formula>
    </cfRule>
  </conditionalFormatting>
  <conditionalFormatting sqref="BEC16">
    <cfRule type="expression" dxfId="0" priority="28058">
      <formula>BEC16&lt;BDW16*0.95</formula>
    </cfRule>
    <cfRule type="expression" dxfId="1" priority="28043">
      <formula>BEC16&gt;BDW16*1.05</formula>
    </cfRule>
  </conditionalFormatting>
  <conditionalFormatting sqref="BED16">
    <cfRule type="expression" dxfId="0" priority="28040">
      <formula>BED16&lt;BDX16*0.95</formula>
    </cfRule>
    <cfRule type="expression" dxfId="1" priority="28039">
      <formula>BED16&gt;BDX16*1.05</formula>
    </cfRule>
  </conditionalFormatting>
  <conditionalFormatting sqref="BEE16">
    <cfRule type="expression" dxfId="0" priority="27968">
      <formula>BEE16&lt;BDY16*0.95</formula>
    </cfRule>
    <cfRule type="expression" dxfId="1" priority="27953">
      <formula>BEE16&gt;BDY16*1.05</formula>
    </cfRule>
  </conditionalFormatting>
  <conditionalFormatting sqref="BEF16">
    <cfRule type="expression" dxfId="0" priority="27950">
      <formula>BEF16&lt;BDZ16*0.95</formula>
    </cfRule>
    <cfRule type="expression" dxfId="1" priority="27949">
      <formula>BEF16&gt;BDZ16*1.05</formula>
    </cfRule>
  </conditionalFormatting>
  <conditionalFormatting sqref="BEG16">
    <cfRule type="expression" dxfId="0" priority="27878">
      <formula>BEG16&lt;BEA16*0.95</formula>
    </cfRule>
    <cfRule type="expression" dxfId="1" priority="27863">
      <formula>BEG16&gt;BEA16*1.05</formula>
    </cfRule>
  </conditionalFormatting>
  <conditionalFormatting sqref="BEH16">
    <cfRule type="expression" dxfId="0" priority="27860">
      <formula>BEH16&lt;BEB16*0.95</formula>
    </cfRule>
    <cfRule type="expression" dxfId="1" priority="27859">
      <formula>BEH16&gt;BEB16*1.05</formula>
    </cfRule>
  </conditionalFormatting>
  <conditionalFormatting sqref="BEI16">
    <cfRule type="expression" dxfId="0" priority="27788">
      <formula>BEI16&lt;BEC16*0.95</formula>
    </cfRule>
    <cfRule type="expression" dxfId="1" priority="27773">
      <formula>BEI16&gt;BEC16*1.05</formula>
    </cfRule>
  </conditionalFormatting>
  <conditionalFormatting sqref="BEJ16">
    <cfRule type="expression" dxfId="0" priority="27770">
      <formula>BEJ16&lt;BED16*0.95</formula>
    </cfRule>
    <cfRule type="expression" dxfId="1" priority="27769">
      <formula>BEJ16&gt;BED16*1.05</formula>
    </cfRule>
  </conditionalFormatting>
  <conditionalFormatting sqref="BEK16">
    <cfRule type="expression" dxfId="0" priority="27698">
      <formula>BEK16&lt;BEE16*0.95</formula>
    </cfRule>
    <cfRule type="expression" dxfId="1" priority="27683">
      <formula>BEK16&gt;BEE16*1.05</formula>
    </cfRule>
  </conditionalFormatting>
  <conditionalFormatting sqref="BEL16">
    <cfRule type="expression" dxfId="0" priority="27680">
      <formula>BEL16&lt;BEF16*0.95</formula>
    </cfRule>
    <cfRule type="expression" dxfId="1" priority="27679">
      <formula>BEL16&gt;BEF16*1.05</formula>
    </cfRule>
  </conditionalFormatting>
  <conditionalFormatting sqref="BEM16">
    <cfRule type="expression" dxfId="0" priority="27564">
      <formula>BEM16&lt;BEG16*0.95</formula>
    </cfRule>
    <cfRule type="expression" dxfId="1" priority="27534">
      <formula>BEM16&gt;BEG16*1.05</formula>
    </cfRule>
  </conditionalFormatting>
  <conditionalFormatting sqref="BEN16">
    <cfRule type="expression" dxfId="1" priority="27526">
      <formula>BEN16&gt;BEH16*1.05</formula>
    </cfRule>
    <cfRule type="expression" dxfId="0" priority="27528">
      <formula>BEN16&lt;BEH16*0.95</formula>
    </cfRule>
  </conditionalFormatting>
  <conditionalFormatting sqref="BEO16">
    <cfRule type="expression" dxfId="0" priority="27428">
      <formula>BEO16&lt;BEI16*0.95</formula>
    </cfRule>
    <cfRule type="expression" dxfId="1" priority="27413">
      <formula>BEO16&gt;BEI16*1.05</formula>
    </cfRule>
  </conditionalFormatting>
  <conditionalFormatting sqref="BEP16">
    <cfRule type="expression" dxfId="0" priority="27410">
      <formula>BEP16&lt;BEJ16*0.95</formula>
    </cfRule>
    <cfRule type="expression" dxfId="1" priority="27409">
      <formula>BEP16&gt;BEJ16*1.05</formula>
    </cfRule>
  </conditionalFormatting>
  <conditionalFormatting sqref="BEQ16">
    <cfRule type="expression" dxfId="1" priority="27533">
      <formula>BEQ16&gt;BEI16*1.05</formula>
    </cfRule>
    <cfRule type="expression" dxfId="0" priority="27563">
      <formula>BEQ16&lt;BEI16*0.95</formula>
    </cfRule>
  </conditionalFormatting>
  <conditionalFormatting sqref="BER16">
    <cfRule type="expression" dxfId="1" priority="27525">
      <formula>BER16&gt;BEJ16*1.05</formula>
    </cfRule>
    <cfRule type="expression" dxfId="0" priority="27527">
      <formula>BER16&lt;BEJ16*0.95</formula>
    </cfRule>
  </conditionalFormatting>
  <conditionalFormatting sqref="BES16">
    <cfRule type="expression" dxfId="0" priority="27338">
      <formula>BES16&lt;BEK16*0.95</formula>
    </cfRule>
    <cfRule type="expression" dxfId="1" priority="27323">
      <formula>BES16&gt;BEK16*1.05</formula>
    </cfRule>
  </conditionalFormatting>
  <conditionalFormatting sqref="BET16">
    <cfRule type="expression" dxfId="0" priority="27320">
      <formula>BET16&lt;BEL16*0.95</formula>
    </cfRule>
    <cfRule type="expression" dxfId="1" priority="27319">
      <formula>BET16&gt;BEL16*1.05</formula>
    </cfRule>
  </conditionalFormatting>
  <conditionalFormatting sqref="BEU16">
    <cfRule type="expression" dxfId="0" priority="27158">
      <formula>BEU16&lt;BEM16*0.95</formula>
    </cfRule>
    <cfRule type="expression" dxfId="1" priority="27143">
      <formula>BEU16&gt;BEM16*1.05</formula>
    </cfRule>
  </conditionalFormatting>
  <conditionalFormatting sqref="BEV16">
    <cfRule type="expression" dxfId="0" priority="27140">
      <formula>BEV16&lt;BEN16*0.95</formula>
    </cfRule>
    <cfRule type="expression" dxfId="1" priority="27139">
      <formula>BEV16&gt;BEN16*1.05</formula>
    </cfRule>
  </conditionalFormatting>
  <conditionalFormatting sqref="BEW16">
    <cfRule type="expression" dxfId="0" priority="27068">
      <formula>BEW16&lt;BEO16*0.95</formula>
    </cfRule>
    <cfRule type="expression" dxfId="1" priority="27053">
      <formula>BEW16&gt;BEO16*1.05</formula>
    </cfRule>
  </conditionalFormatting>
  <conditionalFormatting sqref="BEX16">
    <cfRule type="expression" dxfId="0" priority="27050">
      <formula>BEX16&lt;BEP16*0.95</formula>
    </cfRule>
    <cfRule type="expression" dxfId="1" priority="27049">
      <formula>BEX16&gt;BEP16*1.05</formula>
    </cfRule>
  </conditionalFormatting>
  <conditionalFormatting sqref="BEY16">
    <cfRule type="expression" dxfId="0" priority="26890">
      <formula>BEY16&lt;BEQ16*0.95</formula>
    </cfRule>
    <cfRule type="expression" dxfId="1" priority="26845">
      <formula>BEY16&gt;BEQ16*1.05</formula>
    </cfRule>
  </conditionalFormatting>
  <conditionalFormatting sqref="BEZ16">
    <cfRule type="expression" dxfId="0" priority="26836">
      <formula>BEZ16&lt;BER16*0.95</formula>
    </cfRule>
    <cfRule type="expression" dxfId="1" priority="26833">
      <formula>BEZ16&gt;BER16*1.05</formula>
    </cfRule>
  </conditionalFormatting>
  <conditionalFormatting sqref="BFA16">
    <cfRule type="expression" dxfId="0" priority="26889">
      <formula>BFA16&lt;BES16*0.95</formula>
    </cfRule>
    <cfRule type="expression" dxfId="1" priority="26844">
      <formula>BFA16&gt;BES16*1.05</formula>
    </cfRule>
  </conditionalFormatting>
  <conditionalFormatting sqref="BFB16">
    <cfRule type="expression" dxfId="0" priority="26835">
      <formula>BFB16&lt;BET16*0.95</formula>
    </cfRule>
    <cfRule type="expression" dxfId="1" priority="26832">
      <formula>BFB16&gt;BET16*1.05</formula>
    </cfRule>
  </conditionalFormatting>
  <conditionalFormatting sqref="BFC16">
    <cfRule type="expression" dxfId="0" priority="26888">
      <formula>BFC16&lt;BEU16*0.95</formula>
    </cfRule>
    <cfRule type="expression" dxfId="1" priority="26843">
      <formula>BFC16&gt;BEU16*1.05</formula>
    </cfRule>
  </conditionalFormatting>
  <conditionalFormatting sqref="BFD16">
    <cfRule type="expression" dxfId="0" priority="26834">
      <formula>BFD16&lt;BEV16*0.95</formula>
    </cfRule>
    <cfRule type="expression" dxfId="1" priority="26831">
      <formula>BFD16&gt;BEV16*1.05</formula>
    </cfRule>
  </conditionalFormatting>
  <conditionalFormatting sqref="BFE16">
    <cfRule type="expression" dxfId="0" priority="26708">
      <formula>BFE16&lt;BEW16*0.95</formula>
    </cfRule>
    <cfRule type="expression" dxfId="1" priority="26693">
      <formula>BFE16&gt;BEW16*1.05</formula>
    </cfRule>
  </conditionalFormatting>
  <conditionalFormatting sqref="BFF16">
    <cfRule type="expression" dxfId="0" priority="26690">
      <formula>BFF16&lt;BEX16*0.95</formula>
    </cfRule>
    <cfRule type="expression" dxfId="1" priority="26689">
      <formula>BFF16&gt;BEX16*1.05</formula>
    </cfRule>
  </conditionalFormatting>
  <conditionalFormatting sqref="BFG16">
    <cfRule type="expression" dxfId="0" priority="26618">
      <formula>BFG16&lt;BEY16*0.95</formula>
    </cfRule>
    <cfRule type="expression" dxfId="1" priority="26603">
      <formula>BFG16&gt;BEY16*1.05</formula>
    </cfRule>
  </conditionalFormatting>
  <conditionalFormatting sqref="BFH16">
    <cfRule type="expression" dxfId="0" priority="26600">
      <formula>BFH16&lt;BEZ16*0.95</formula>
    </cfRule>
    <cfRule type="expression" dxfId="1" priority="26599">
      <formula>BFH16&gt;BEZ16*1.05</formula>
    </cfRule>
  </conditionalFormatting>
  <conditionalFormatting sqref="BFI16">
    <cfRule type="expression" dxfId="0" priority="26528">
      <formula>BFI16&lt;BFA16*0.95</formula>
    </cfRule>
    <cfRule type="expression" dxfId="1" priority="26513">
      <formula>BFI16&gt;BFA16*1.05</formula>
    </cfRule>
  </conditionalFormatting>
  <conditionalFormatting sqref="BFJ16">
    <cfRule type="expression" dxfId="0" priority="26510">
      <formula>BFJ16&lt;BFB16*0.95</formula>
    </cfRule>
    <cfRule type="expression" dxfId="1" priority="26509">
      <formula>BFJ16&gt;BFB16*1.05</formula>
    </cfRule>
  </conditionalFormatting>
  <conditionalFormatting sqref="BFK16">
    <cfRule type="expression" dxfId="0" priority="26438">
      <formula>BFK16&lt;BFC16*0.95</formula>
    </cfRule>
    <cfRule type="expression" dxfId="1" priority="26423">
      <formula>BFK16&gt;BFC16*1.05</formula>
    </cfRule>
  </conditionalFormatting>
  <conditionalFormatting sqref="BFL16">
    <cfRule type="expression" dxfId="0" priority="26420">
      <formula>BFL16&lt;BFD16*0.95</formula>
    </cfRule>
    <cfRule type="expression" dxfId="1" priority="26419">
      <formula>BFL16&gt;BFD16*1.05</formula>
    </cfRule>
  </conditionalFormatting>
  <conditionalFormatting sqref="BFM16">
    <cfRule type="expression" dxfId="0" priority="26348">
      <formula>BFM16&lt;BFE16*0.95</formula>
    </cfRule>
    <cfRule type="expression" dxfId="1" priority="26333">
      <formula>BFM16&gt;BFE16*1.05</formula>
    </cfRule>
  </conditionalFormatting>
  <conditionalFormatting sqref="BFN16">
    <cfRule type="expression" dxfId="0" priority="26330">
      <formula>BFN16&lt;BFF16*0.95</formula>
    </cfRule>
    <cfRule type="expression" dxfId="1" priority="26329">
      <formula>BFN16&gt;BFF16*1.05</formula>
    </cfRule>
  </conditionalFormatting>
  <conditionalFormatting sqref="BFO16">
    <cfRule type="expression" dxfId="0" priority="26258">
      <formula>BFO16&lt;BFG16*0.95</formula>
    </cfRule>
    <cfRule type="expression" dxfId="1" priority="26243">
      <formula>BFO16&gt;BFG16*1.05</formula>
    </cfRule>
  </conditionalFormatting>
  <conditionalFormatting sqref="BFP16">
    <cfRule type="expression" dxfId="0" priority="26240">
      <formula>BFP16&lt;BFH16*0.95</formula>
    </cfRule>
    <cfRule type="expression" dxfId="1" priority="26239">
      <formula>BFP16&gt;BFH16*1.05</formula>
    </cfRule>
  </conditionalFormatting>
  <conditionalFormatting sqref="BFQ16">
    <cfRule type="expression" dxfId="0" priority="26168">
      <formula>BFQ16&lt;BFI16*0.95</formula>
    </cfRule>
    <cfRule type="expression" dxfId="1" priority="26153">
      <formula>BFQ16&gt;BFI16*1.05</formula>
    </cfRule>
  </conditionalFormatting>
  <conditionalFormatting sqref="BFR16">
    <cfRule type="expression" dxfId="0" priority="26150">
      <formula>BFR16&lt;BFJ16*0.95</formula>
    </cfRule>
    <cfRule type="expression" dxfId="1" priority="26149">
      <formula>BFR16&gt;BFJ16*1.05</formula>
    </cfRule>
  </conditionalFormatting>
  <conditionalFormatting sqref="BFS16">
    <cfRule type="expression" dxfId="0" priority="26078">
      <formula>BFS16&lt;BFK16*0.95</formula>
    </cfRule>
    <cfRule type="expression" dxfId="1" priority="26063">
      <formula>BFS16&gt;BFK16*1.05</formula>
    </cfRule>
  </conditionalFormatting>
  <conditionalFormatting sqref="BFT16">
    <cfRule type="expression" dxfId="0" priority="26060">
      <formula>BFT16&lt;BFL16*0.95</formula>
    </cfRule>
    <cfRule type="expression" dxfId="1" priority="26059">
      <formula>BFT16&gt;BFL16*1.05</formula>
    </cfRule>
  </conditionalFormatting>
  <conditionalFormatting sqref="BFU16">
    <cfRule type="expression" dxfId="0" priority="25988">
      <formula>BFU16&lt;BFM16*0.95</formula>
    </cfRule>
    <cfRule type="expression" dxfId="1" priority="25973">
      <formula>BFU16&gt;BFM16*1.05</formula>
    </cfRule>
  </conditionalFormatting>
  <conditionalFormatting sqref="BFV16">
    <cfRule type="expression" dxfId="0" priority="25970">
      <formula>BFV16&lt;BFN16*0.95</formula>
    </cfRule>
    <cfRule type="expression" dxfId="1" priority="25969">
      <formula>BFV16&gt;BFN16*1.05</formula>
    </cfRule>
  </conditionalFormatting>
  <conditionalFormatting sqref="BFW16">
    <cfRule type="expression" dxfId="0" priority="25898">
      <formula>BFW16&lt;BFO16*0.95</formula>
    </cfRule>
    <cfRule type="expression" dxfId="1" priority="25883">
      <formula>BFW16&gt;BFO16*1.05</formula>
    </cfRule>
  </conditionalFormatting>
  <conditionalFormatting sqref="BFX16">
    <cfRule type="expression" dxfId="0" priority="25880">
      <formula>BFX16&lt;BFP16*0.95</formula>
    </cfRule>
    <cfRule type="expression" dxfId="1" priority="25879">
      <formula>BFX16&gt;BFP16*1.05</formula>
    </cfRule>
  </conditionalFormatting>
  <conditionalFormatting sqref="BFY16">
    <cfRule type="expression" dxfId="0" priority="25808">
      <formula>BFY16&lt;BFQ16*0.95</formula>
    </cfRule>
    <cfRule type="expression" dxfId="1" priority="25793">
      <formula>BFY16&gt;BFQ16*1.05</formula>
    </cfRule>
  </conditionalFormatting>
  <conditionalFormatting sqref="BFZ16">
    <cfRule type="expression" dxfId="0" priority="25790">
      <formula>BFZ16&lt;BFR16*0.95</formula>
    </cfRule>
    <cfRule type="expression" dxfId="1" priority="25789">
      <formula>BFZ16&gt;BFR16*1.05</formula>
    </cfRule>
  </conditionalFormatting>
  <conditionalFormatting sqref="BGA16">
    <cfRule type="expression" dxfId="0" priority="25630">
      <formula>BGA16&lt;BFS16*0.95</formula>
    </cfRule>
    <cfRule type="expression" dxfId="1" priority="25585">
      <formula>BGA16&gt;BFS16*1.05</formula>
    </cfRule>
  </conditionalFormatting>
  <conditionalFormatting sqref="BGB16">
    <cfRule type="expression" dxfId="0" priority="25576">
      <formula>BGB16&lt;BFT16*0.95</formula>
    </cfRule>
    <cfRule type="expression" dxfId="1" priority="25573">
      <formula>BGB16&gt;BFT16*1.05</formula>
    </cfRule>
  </conditionalFormatting>
  <conditionalFormatting sqref="BGC16">
    <cfRule type="expression" dxfId="0" priority="25629">
      <formula>BGC16&lt;BFU16*0.95</formula>
    </cfRule>
    <cfRule type="expression" dxfId="1" priority="25584">
      <formula>BGC16&gt;BFU16*1.05</formula>
    </cfRule>
  </conditionalFormatting>
  <conditionalFormatting sqref="BGD16">
    <cfRule type="expression" dxfId="0" priority="25575">
      <formula>BGD16&lt;BFV16*0.95</formula>
    </cfRule>
    <cfRule type="expression" dxfId="1" priority="25572">
      <formula>BGD16&gt;BFV16*1.05</formula>
    </cfRule>
  </conditionalFormatting>
  <conditionalFormatting sqref="BGE16">
    <cfRule type="expression" dxfId="0" priority="25628">
      <formula>BGE16&lt;BFW16*0.95</formula>
    </cfRule>
    <cfRule type="expression" dxfId="1" priority="25583">
      <formula>BGE16&gt;BFW16*1.05</formula>
    </cfRule>
  </conditionalFormatting>
  <conditionalFormatting sqref="BGF16">
    <cfRule type="expression" dxfId="0" priority="25574">
      <formula>BGF16&lt;BFX16*0.95</formula>
    </cfRule>
    <cfRule type="expression" dxfId="1" priority="25571">
      <formula>BGF16&gt;BFX16*1.05</formula>
    </cfRule>
  </conditionalFormatting>
  <conditionalFormatting sqref="BGG16">
    <cfRule type="expression" dxfId="0" priority="25448">
      <formula>BGG16&lt;BFY16*0.95</formula>
    </cfRule>
    <cfRule type="expression" dxfId="1" priority="25433">
      <formula>BGG16&gt;BFY16*1.05</formula>
    </cfRule>
  </conditionalFormatting>
  <conditionalFormatting sqref="BGH16">
    <cfRule type="expression" dxfId="0" priority="25430">
      <formula>BGH16&lt;BFZ16*0.95</formula>
    </cfRule>
    <cfRule type="expression" dxfId="1" priority="25429">
      <formula>BGH16&gt;BFZ16*1.05</formula>
    </cfRule>
  </conditionalFormatting>
  <conditionalFormatting sqref="BGI16">
    <cfRule type="expression" dxfId="0" priority="25358">
      <formula>BGI16&lt;BGA16*0.95</formula>
    </cfRule>
    <cfRule type="expression" dxfId="1" priority="25343">
      <formula>BGI16&gt;BGA16*1.05</formula>
    </cfRule>
  </conditionalFormatting>
  <conditionalFormatting sqref="BGJ16">
    <cfRule type="expression" dxfId="0" priority="25340">
      <formula>BGJ16&lt;BGB16*0.95</formula>
    </cfRule>
    <cfRule type="expression" dxfId="1" priority="25339">
      <formula>BGJ16&gt;BGB16*1.05</formula>
    </cfRule>
  </conditionalFormatting>
  <conditionalFormatting sqref="BGK16">
    <cfRule type="expression" dxfId="0" priority="25180">
      <formula>BGK16&lt;BGC16*0.95</formula>
    </cfRule>
    <cfRule type="expression" dxfId="1" priority="25135">
      <formula>BGK16&gt;BGC16*1.05</formula>
    </cfRule>
  </conditionalFormatting>
  <conditionalFormatting sqref="BGL16">
    <cfRule type="expression" dxfId="0" priority="25126">
      <formula>BGL16&lt;BGD16*0.95</formula>
    </cfRule>
    <cfRule type="expression" dxfId="1" priority="25123">
      <formula>BGL16&gt;BGD16*1.05</formula>
    </cfRule>
  </conditionalFormatting>
  <conditionalFormatting sqref="BGM16">
    <cfRule type="expression" dxfId="0" priority="25179">
      <formula>BGM16&lt;BGE16*0.95</formula>
    </cfRule>
    <cfRule type="expression" dxfId="1" priority="25134">
      <formula>BGM16&gt;BGE16*1.05</formula>
    </cfRule>
  </conditionalFormatting>
  <conditionalFormatting sqref="BGN16">
    <cfRule type="expression" dxfId="0" priority="25125">
      <formula>BGN16&lt;BGF16*0.95</formula>
    </cfRule>
    <cfRule type="expression" dxfId="1" priority="25122">
      <formula>BGN16&gt;BGF16*1.05</formula>
    </cfRule>
  </conditionalFormatting>
  <conditionalFormatting sqref="BGO16">
    <cfRule type="expression" dxfId="0" priority="25178">
      <formula>BGO16&lt;BGG16*0.95</formula>
    </cfRule>
    <cfRule type="expression" dxfId="1" priority="25133">
      <formula>BGO16&gt;BGG16*1.05</formula>
    </cfRule>
  </conditionalFormatting>
  <conditionalFormatting sqref="BGP16">
    <cfRule type="expression" dxfId="0" priority="25124">
      <formula>BGP16&lt;BGH16*0.95</formula>
    </cfRule>
    <cfRule type="expression" dxfId="1" priority="25121">
      <formula>BGP16&gt;BGH16*1.05</formula>
    </cfRule>
  </conditionalFormatting>
  <conditionalFormatting sqref="BGQ16">
    <cfRule type="expression" dxfId="0" priority="24998">
      <formula>BGQ16&lt;BGI16*0.95</formula>
    </cfRule>
    <cfRule type="expression" dxfId="1" priority="24983">
      <formula>BGQ16&gt;BGI16*1.05</formula>
    </cfRule>
  </conditionalFormatting>
  <conditionalFormatting sqref="BGR16">
    <cfRule type="expression" dxfId="0" priority="24980">
      <formula>BGR16&lt;BGJ16*0.95</formula>
    </cfRule>
    <cfRule type="expression" dxfId="1" priority="24979">
      <formula>BGR16&gt;BGJ16*1.05</formula>
    </cfRule>
  </conditionalFormatting>
  <conditionalFormatting sqref="BGS16">
    <cfRule type="expression" dxfId="0" priority="24908">
      <formula>BGS16&lt;BGK16*0.95</formula>
    </cfRule>
    <cfRule type="expression" dxfId="1" priority="24893">
      <formula>BGS16&gt;BGK16*1.05</formula>
    </cfRule>
  </conditionalFormatting>
  <conditionalFormatting sqref="BGT16">
    <cfRule type="expression" dxfId="0" priority="24890">
      <formula>BGT16&lt;BGL16*0.95</formula>
    </cfRule>
    <cfRule type="expression" dxfId="1" priority="24889">
      <formula>BGT16&gt;BGL16*1.05</formula>
    </cfRule>
  </conditionalFormatting>
  <conditionalFormatting sqref="BGU16">
    <cfRule type="expression" dxfId="0" priority="24638">
      <formula>BGU16&lt;BGM16*0.95</formula>
    </cfRule>
    <cfRule type="expression" dxfId="1" priority="24623">
      <formula>BGU16&gt;BGM16*1.05</formula>
    </cfRule>
  </conditionalFormatting>
  <conditionalFormatting sqref="BGV16">
    <cfRule type="expression" dxfId="0" priority="24620">
      <formula>BGV16&lt;BGN16*0.95</formula>
    </cfRule>
    <cfRule type="expression" dxfId="1" priority="24619">
      <formula>BGV16&gt;BGN16*1.05</formula>
    </cfRule>
  </conditionalFormatting>
  <conditionalFormatting sqref="BGW16">
    <cfRule type="expression" dxfId="0" priority="24728">
      <formula>BGW16&lt;BGO16*0.95</formula>
    </cfRule>
    <cfRule type="expression" dxfId="1" priority="24713">
      <formula>BGW16&gt;BGO16*1.05</formula>
    </cfRule>
  </conditionalFormatting>
  <conditionalFormatting sqref="BGX16">
    <cfRule type="expression" dxfId="0" priority="24710">
      <formula>BGX16&lt;BGP16*0.95</formula>
    </cfRule>
    <cfRule type="expression" dxfId="1" priority="24709">
      <formula>BGX16&gt;BGP16*1.05</formula>
    </cfRule>
  </conditionalFormatting>
  <conditionalFormatting sqref="BGY16">
    <cfRule type="expression" dxfId="0" priority="24548">
      <formula>BGY16&lt;BGQ16*0.95</formula>
    </cfRule>
    <cfRule type="expression" dxfId="1" priority="24533">
      <formula>BGY16&gt;BGQ16*1.05</formula>
    </cfRule>
  </conditionalFormatting>
  <conditionalFormatting sqref="BGZ16">
    <cfRule type="expression" dxfId="0" priority="24530">
      <formula>BGZ16&lt;BGR16*0.95</formula>
    </cfRule>
    <cfRule type="expression" dxfId="1" priority="24529">
      <formula>BGZ16&gt;BGR16*1.05</formula>
    </cfRule>
  </conditionalFormatting>
  <conditionalFormatting sqref="BHA16">
    <cfRule type="expression" dxfId="0" priority="24458">
      <formula>BHA16&lt;BGS16*0.95</formula>
    </cfRule>
    <cfRule type="expression" dxfId="1" priority="24443">
      <formula>BHA16&gt;BGS16*1.05</formula>
    </cfRule>
  </conditionalFormatting>
  <conditionalFormatting sqref="BHB16">
    <cfRule type="expression" dxfId="0" priority="24440">
      <formula>BHB16&lt;BGT16*0.95</formula>
    </cfRule>
    <cfRule type="expression" dxfId="1" priority="24439">
      <formula>BHB16&gt;BGT16*1.05</formula>
    </cfRule>
  </conditionalFormatting>
  <conditionalFormatting sqref="BHC16">
    <cfRule type="expression" dxfId="0" priority="24368">
      <formula>BHC16&lt;BGU16*0.95</formula>
    </cfRule>
    <cfRule type="expression" dxfId="1" priority="24353">
      <formula>BHC16&gt;BGU16*1.05</formula>
    </cfRule>
  </conditionalFormatting>
  <conditionalFormatting sqref="BHD16">
    <cfRule type="expression" dxfId="0" priority="24350">
      <formula>BHD16&lt;BGV16*0.95</formula>
    </cfRule>
    <cfRule type="expression" dxfId="1" priority="24349">
      <formula>BHD16&gt;BGV16*1.05</formula>
    </cfRule>
  </conditionalFormatting>
  <conditionalFormatting sqref="BHE16">
    <cfRule type="expression" dxfId="0" priority="24234">
      <formula>BHE16&lt;BGW16*0.95</formula>
    </cfRule>
    <cfRule type="expression" dxfId="1" priority="24204">
      <formula>BHE16&gt;BGW16*1.05</formula>
    </cfRule>
  </conditionalFormatting>
  <conditionalFormatting sqref="BHF16">
    <cfRule type="expression" dxfId="0" priority="24198">
      <formula>BHF16&lt;BGX16*0.95</formula>
    </cfRule>
    <cfRule type="expression" dxfId="1" priority="24196">
      <formula>BHF16&gt;BGX16*1.05</formula>
    </cfRule>
  </conditionalFormatting>
  <conditionalFormatting sqref="BHG16">
    <cfRule type="expression" dxfId="0" priority="24233">
      <formula>BHG16&lt;BGY16*0.95</formula>
    </cfRule>
    <cfRule type="expression" dxfId="1" priority="24203">
      <formula>BHG16&gt;BGY16*1.05</formula>
    </cfRule>
  </conditionalFormatting>
  <conditionalFormatting sqref="BHH16">
    <cfRule type="expression" dxfId="0" priority="24197">
      <formula>BHH16&lt;BGZ16*0.95</formula>
    </cfRule>
    <cfRule type="expression" dxfId="1" priority="24195">
      <formula>BHH16&gt;BGZ16*1.05</formula>
    </cfRule>
  </conditionalFormatting>
  <conditionalFormatting sqref="BHI16">
    <cfRule type="expression" dxfId="0" priority="24098">
      <formula>BHI16&lt;BHA16*0.95</formula>
    </cfRule>
    <cfRule type="expression" dxfId="1" priority="24083">
      <formula>BHI16&gt;BHA16*1.05</formula>
    </cfRule>
  </conditionalFormatting>
  <conditionalFormatting sqref="BHJ16">
    <cfRule type="expression" dxfId="0" priority="24080">
      <formula>BHJ16&lt;BHB16*0.95</formula>
    </cfRule>
    <cfRule type="expression" dxfId="1" priority="24079">
      <formula>BHJ16&gt;BHB16*1.05</formula>
    </cfRule>
  </conditionalFormatting>
  <conditionalFormatting sqref="BHK16">
    <cfRule type="expression" dxfId="0" priority="24008">
      <formula>BHK16&lt;BHC16*0.95</formula>
    </cfRule>
    <cfRule type="expression" dxfId="1" priority="23993">
      <formula>BHK16&gt;BHC16*1.05</formula>
    </cfRule>
  </conditionalFormatting>
  <conditionalFormatting sqref="BHL16">
    <cfRule type="expression" dxfId="0" priority="23990">
      <formula>BHL16&lt;BHD16*0.95</formula>
    </cfRule>
    <cfRule type="expression" dxfId="1" priority="23989">
      <formula>BHL16&gt;BHD16*1.05</formula>
    </cfRule>
  </conditionalFormatting>
  <conditionalFormatting sqref="BHM16">
    <cfRule type="expression" dxfId="0" priority="23918">
      <formula>BHM16&lt;BHE16*0.95</formula>
    </cfRule>
    <cfRule type="expression" dxfId="1" priority="23903">
      <formula>BHM16&gt;BHE16*1.05</formula>
    </cfRule>
  </conditionalFormatting>
  <conditionalFormatting sqref="BHN16">
    <cfRule type="expression" dxfId="0" priority="23900">
      <formula>BHN16&lt;BHF16*0.95</formula>
    </cfRule>
    <cfRule type="expression" dxfId="1" priority="23899">
      <formula>BHN16&gt;BHF16*1.05</formula>
    </cfRule>
  </conditionalFormatting>
  <conditionalFormatting sqref="BHO16">
    <cfRule type="expression" dxfId="0" priority="23828">
      <formula>BHO16&lt;BHG16*0.95</formula>
    </cfRule>
    <cfRule type="expression" dxfId="1" priority="23813">
      <formula>BHO16&gt;BHG16*1.05</formula>
    </cfRule>
  </conditionalFormatting>
  <conditionalFormatting sqref="BHP16">
    <cfRule type="expression" dxfId="0" priority="23810">
      <formula>BHP16&lt;BHH16*0.95</formula>
    </cfRule>
    <cfRule type="expression" dxfId="1" priority="23809">
      <formula>BHP16&gt;BHH16*1.05</formula>
    </cfRule>
  </conditionalFormatting>
  <conditionalFormatting sqref="BHQ16">
    <cfRule type="expression" dxfId="0" priority="23378">
      <formula>BHQ16&lt;BHI16*0.95</formula>
    </cfRule>
    <cfRule type="expression" dxfId="1" priority="23363">
      <formula>BHQ16&gt;BHI16*1.05</formula>
    </cfRule>
  </conditionalFormatting>
  <conditionalFormatting sqref="BHR16">
    <cfRule type="expression" dxfId="0" priority="23360">
      <formula>BHR16&lt;BHJ16*0.95</formula>
    </cfRule>
    <cfRule type="expression" dxfId="1" priority="23359">
      <formula>BHR16&gt;BHJ16*1.05</formula>
    </cfRule>
  </conditionalFormatting>
  <conditionalFormatting sqref="BHS16">
    <cfRule type="expression" dxfId="0" priority="23288">
      <formula>BHS16&lt;BHK16*0.95</formula>
    </cfRule>
    <cfRule type="expression" dxfId="1" priority="23273">
      <formula>BHS16&gt;BHK16*1.05</formula>
    </cfRule>
  </conditionalFormatting>
  <conditionalFormatting sqref="BHT16">
    <cfRule type="expression" dxfId="0" priority="23270">
      <formula>BHT16&lt;BHL16*0.95</formula>
    </cfRule>
    <cfRule type="expression" dxfId="1" priority="23269">
      <formula>BHT16&gt;BHL16*1.05</formula>
    </cfRule>
  </conditionalFormatting>
  <conditionalFormatting sqref="BHU16">
    <cfRule type="expression" dxfId="0" priority="23603">
      <formula>BHU16&lt;BHM16*0.95</formula>
    </cfRule>
    <cfRule type="expression" dxfId="1" priority="23573">
      <formula>BHU16&gt;BHM16*1.05</formula>
    </cfRule>
  </conditionalFormatting>
  <conditionalFormatting sqref="BHV16">
    <cfRule type="expression" dxfId="0" priority="23567">
      <formula>BHV16&lt;BHN16*0.95</formula>
    </cfRule>
    <cfRule type="expression" dxfId="1" priority="23565">
      <formula>BHV16&gt;BHN16*1.05</formula>
    </cfRule>
  </conditionalFormatting>
  <conditionalFormatting sqref="BHW16">
    <cfRule type="expression" dxfId="0" priority="23468">
      <formula>BHW16&lt;BHO16*0.95</formula>
    </cfRule>
    <cfRule type="expression" dxfId="1" priority="23453">
      <formula>BHW16&gt;BHO16*1.05</formula>
    </cfRule>
  </conditionalFormatting>
  <conditionalFormatting sqref="BHX16">
    <cfRule type="expression" dxfId="0" priority="23450">
      <formula>BHX16&lt;BHP16*0.95</formula>
    </cfRule>
    <cfRule type="expression" dxfId="1" priority="23449">
      <formula>BHX16&gt;BHP16*1.05</formula>
    </cfRule>
  </conditionalFormatting>
  <conditionalFormatting sqref="BHY16">
    <cfRule type="expression" dxfId="0" priority="23198">
      <formula>BHY16&lt;BHQ16*0.95</formula>
    </cfRule>
    <cfRule type="expression" dxfId="1" priority="23183">
      <formula>BHY16&gt;BHQ16*1.05</formula>
    </cfRule>
  </conditionalFormatting>
  <conditionalFormatting sqref="BHZ16">
    <cfRule type="expression" dxfId="0" priority="23180">
      <formula>BHZ16&lt;BHR16*0.95</formula>
    </cfRule>
    <cfRule type="expression" dxfId="1" priority="23179">
      <formula>BHZ16&gt;BHR16*1.05</formula>
    </cfRule>
  </conditionalFormatting>
  <conditionalFormatting sqref="BIA16">
    <cfRule type="expression" dxfId="0" priority="23108">
      <formula>BIA16&lt;BHS16*0.95</formula>
    </cfRule>
    <cfRule type="expression" dxfId="1" priority="23093">
      <formula>BIA16&gt;BHS16*1.05</formula>
    </cfRule>
  </conditionalFormatting>
  <conditionalFormatting sqref="BIB16">
    <cfRule type="expression" dxfId="0" priority="23090">
      <formula>BIB16&lt;BHT16*0.95</formula>
    </cfRule>
    <cfRule type="expression" dxfId="1" priority="23089">
      <formula>BIB16&gt;BHT16*1.05</formula>
    </cfRule>
  </conditionalFormatting>
  <conditionalFormatting sqref="BIC16">
    <cfRule type="expression" dxfId="0" priority="23018">
      <formula>BIC16&lt;BHU16*0.95</formula>
    </cfRule>
    <cfRule type="expression" dxfId="1" priority="23003">
      <formula>BIC16&gt;BHU16*1.05</formula>
    </cfRule>
  </conditionalFormatting>
  <conditionalFormatting sqref="BID16">
    <cfRule type="expression" dxfId="0" priority="23000">
      <formula>BID16&lt;BHV16*0.95</formula>
    </cfRule>
    <cfRule type="expression" dxfId="1" priority="22999">
      <formula>BID16&gt;BHV16*1.05</formula>
    </cfRule>
  </conditionalFormatting>
  <conditionalFormatting sqref="BIE16">
    <cfRule type="expression" dxfId="0" priority="22928">
      <formula>BIE16&lt;BHW16*0.95</formula>
    </cfRule>
    <cfRule type="expression" dxfId="1" priority="22913">
      <formula>BIE16&gt;BHW16*1.05</formula>
    </cfRule>
  </conditionalFormatting>
  <conditionalFormatting sqref="BIF16">
    <cfRule type="expression" dxfId="0" priority="22910">
      <formula>BIF16&lt;BHX16*0.95</formula>
    </cfRule>
    <cfRule type="expression" dxfId="1" priority="22909">
      <formula>BIF16&gt;BHX16*1.05</formula>
    </cfRule>
  </conditionalFormatting>
  <conditionalFormatting sqref="BIG16">
    <cfRule type="expression" dxfId="0" priority="22838">
      <formula>BIG16&lt;BHY16*0.95</formula>
    </cfRule>
    <cfRule type="expression" dxfId="1" priority="22823">
      <formula>BIG16&gt;BHY16*1.05</formula>
    </cfRule>
  </conditionalFormatting>
  <conditionalFormatting sqref="BIH16">
    <cfRule type="expression" dxfId="0" priority="22820">
      <formula>BIH16&lt;BHZ16*0.95</formula>
    </cfRule>
    <cfRule type="expression" dxfId="1" priority="22819">
      <formula>BIH16&gt;BHZ16*1.05</formula>
    </cfRule>
  </conditionalFormatting>
  <conditionalFormatting sqref="BII16">
    <cfRule type="expression" dxfId="0" priority="22748">
      <formula>BII16&lt;BIA16*0.95</formula>
    </cfRule>
    <cfRule type="expression" dxfId="1" priority="22733">
      <formula>BII16&gt;BIA16*1.05</formula>
    </cfRule>
  </conditionalFormatting>
  <conditionalFormatting sqref="BIJ16">
    <cfRule type="expression" dxfId="0" priority="22730">
      <formula>BIJ16&lt;BIB16*0.95</formula>
    </cfRule>
    <cfRule type="expression" dxfId="1" priority="22729">
      <formula>BIJ16&gt;BIB16*1.05</formula>
    </cfRule>
  </conditionalFormatting>
  <conditionalFormatting sqref="BIK16">
    <cfRule type="expression" dxfId="0" priority="22658">
      <formula>BIK16&lt;BIC16*0.95</formula>
    </cfRule>
    <cfRule type="expression" dxfId="1" priority="22643">
      <formula>BIK16&gt;BIC16*1.05</formula>
    </cfRule>
  </conditionalFormatting>
  <conditionalFormatting sqref="BIL16">
    <cfRule type="expression" dxfId="0" priority="22640">
      <formula>BIL16&lt;BID16*0.95</formula>
    </cfRule>
    <cfRule type="expression" dxfId="1" priority="22639">
      <formula>BIL16&gt;BID16*1.05</formula>
    </cfRule>
  </conditionalFormatting>
  <conditionalFormatting sqref="BIM16">
    <cfRule type="expression" dxfId="0" priority="22480">
      <formula>BIM16&lt;BIE16*0.95</formula>
    </cfRule>
    <cfRule type="expression" dxfId="1" priority="22435">
      <formula>BIM16&gt;BIE16*1.05</formula>
    </cfRule>
  </conditionalFormatting>
  <conditionalFormatting sqref="BIN16">
    <cfRule type="expression" dxfId="0" priority="22426">
      <formula>BIN16&lt;BIF16*0.95</formula>
    </cfRule>
    <cfRule type="expression" dxfId="1" priority="22423">
      <formula>BIN16&gt;BIF16*1.05</formula>
    </cfRule>
  </conditionalFormatting>
  <conditionalFormatting sqref="BIO16">
    <cfRule type="expression" dxfId="0" priority="22479">
      <formula>BIO16&lt;BIG16*0.95</formula>
    </cfRule>
    <cfRule type="expression" dxfId="1" priority="22434">
      <formula>BIO16&gt;BIG16*1.05</formula>
    </cfRule>
  </conditionalFormatting>
  <conditionalFormatting sqref="BIP16">
    <cfRule type="expression" dxfId="0" priority="22425">
      <formula>BIP16&lt;BIH16*0.95</formula>
    </cfRule>
    <cfRule type="expression" dxfId="1" priority="22422">
      <formula>BIP16&gt;BIH16*1.05</formula>
    </cfRule>
  </conditionalFormatting>
  <conditionalFormatting sqref="BIQ16">
    <cfRule type="expression" dxfId="0" priority="22478">
      <formula>BIQ16&lt;BII16*0.95</formula>
    </cfRule>
    <cfRule type="expression" dxfId="1" priority="22433">
      <formula>BIQ16&gt;BII16*1.05</formula>
    </cfRule>
  </conditionalFormatting>
  <conditionalFormatting sqref="BIR16">
    <cfRule type="expression" dxfId="0" priority="22424">
      <formula>BIR16&lt;BIJ16*0.95</formula>
    </cfRule>
    <cfRule type="expression" dxfId="1" priority="22421">
      <formula>BIR16&gt;BIJ16*1.05</formula>
    </cfRule>
  </conditionalFormatting>
  <conditionalFormatting sqref="BIS16">
    <cfRule type="expression" dxfId="0" priority="22254">
      <formula>BIS16&lt;BIK16*0.95</formula>
    </cfRule>
    <cfRule type="expression" dxfId="1" priority="22224">
      <formula>BIS16&gt;BIK16*1.05</formula>
    </cfRule>
  </conditionalFormatting>
  <conditionalFormatting sqref="BIT16">
    <cfRule type="expression" dxfId="0" priority="22218">
      <formula>BIT16&lt;BIL16*0.95</formula>
    </cfRule>
    <cfRule type="expression" dxfId="1" priority="22216">
      <formula>BIT16&gt;BIL16*1.05</formula>
    </cfRule>
  </conditionalFormatting>
  <conditionalFormatting sqref="BIU16">
    <cfRule type="expression" dxfId="0" priority="22253">
      <formula>BIU16&lt;BIM16*0.95</formula>
    </cfRule>
    <cfRule type="expression" dxfId="1" priority="22223">
      <formula>BIU16&gt;BIM16*1.05</formula>
    </cfRule>
  </conditionalFormatting>
  <conditionalFormatting sqref="BIV16">
    <cfRule type="expression" dxfId="0" priority="22217">
      <formula>BIV16&lt;BIN16*0.95</formula>
    </cfRule>
    <cfRule type="expression" dxfId="1" priority="22215">
      <formula>BIV16&gt;BIN16*1.05</formula>
    </cfRule>
  </conditionalFormatting>
  <conditionalFormatting sqref="BIW16">
    <cfRule type="expression" dxfId="0" priority="22118">
      <formula>BIW16&lt;BIO16*0.95</formula>
    </cfRule>
    <cfRule type="expression" dxfId="1" priority="22103">
      <formula>BIW16&gt;BIO16*1.05</formula>
    </cfRule>
  </conditionalFormatting>
  <conditionalFormatting sqref="BIX16">
    <cfRule type="expression" dxfId="0" priority="22100">
      <formula>BIX16&lt;BIP16*0.95</formula>
    </cfRule>
    <cfRule type="expression" dxfId="1" priority="22099">
      <formula>BIX16&gt;BIP16*1.05</formula>
    </cfRule>
  </conditionalFormatting>
  <conditionalFormatting sqref="BIY16">
    <cfRule type="expression" dxfId="0" priority="22028">
      <formula>BIY16&lt;BIQ16*0.95</formula>
    </cfRule>
    <cfRule type="expression" dxfId="1" priority="22013">
      <formula>BIY16&gt;BIQ16*1.05</formula>
    </cfRule>
  </conditionalFormatting>
  <conditionalFormatting sqref="BIZ16">
    <cfRule type="expression" dxfId="0" priority="22010">
      <formula>BIZ16&lt;BIR16*0.95</formula>
    </cfRule>
    <cfRule type="expression" dxfId="1" priority="22009">
      <formula>BIZ16&gt;BIR16*1.05</formula>
    </cfRule>
  </conditionalFormatting>
  <conditionalFormatting sqref="BJA16">
    <cfRule type="expression" dxfId="0" priority="21938">
      <formula>BJA16&lt;BIS16*0.95</formula>
    </cfRule>
    <cfRule type="expression" dxfId="1" priority="21923">
      <formula>BJA16&gt;BIS16*1.05</formula>
    </cfRule>
  </conditionalFormatting>
  <conditionalFormatting sqref="BJB16">
    <cfRule type="expression" dxfId="0" priority="21920">
      <formula>BJB16&lt;BIT16*0.95</formula>
    </cfRule>
    <cfRule type="expression" dxfId="1" priority="21919">
      <formula>BJB16&gt;BIT16*1.05</formula>
    </cfRule>
  </conditionalFormatting>
  <conditionalFormatting sqref="BJC16">
    <cfRule type="expression" dxfId="0" priority="21848">
      <formula>BJC16&lt;BIU16*0.95</formula>
    </cfRule>
    <cfRule type="expression" dxfId="1" priority="21833">
      <formula>BJC16&gt;BIU16*1.05</formula>
    </cfRule>
  </conditionalFormatting>
  <conditionalFormatting sqref="BJD16">
    <cfRule type="expression" dxfId="0" priority="21830">
      <formula>BJD16&lt;BIV16*0.95</formula>
    </cfRule>
    <cfRule type="expression" dxfId="1" priority="21829">
      <formula>BJD16&gt;BIV16*1.05</formula>
    </cfRule>
  </conditionalFormatting>
  <conditionalFormatting sqref="BJE16">
    <cfRule type="expression" dxfId="0" priority="21758">
      <formula>BJE16&lt;BIW16*0.95</formula>
    </cfRule>
    <cfRule type="expression" dxfId="1" priority="21743">
      <formula>BJE16&gt;BIW16*1.05</formula>
    </cfRule>
  </conditionalFormatting>
  <conditionalFormatting sqref="BJF16">
    <cfRule type="expression" dxfId="0" priority="21740">
      <formula>BJF16&lt;BIX16*0.95</formula>
    </cfRule>
    <cfRule type="expression" dxfId="1" priority="21739">
      <formula>BJF16&gt;BIX16*1.05</formula>
    </cfRule>
  </conditionalFormatting>
  <conditionalFormatting sqref="BJG16">
    <cfRule type="expression" dxfId="0" priority="21668">
      <formula>BJG16&lt;BIY16*0.95</formula>
    </cfRule>
    <cfRule type="expression" dxfId="1" priority="21653">
      <formula>BJG16&gt;BIY16*1.05</formula>
    </cfRule>
  </conditionalFormatting>
  <conditionalFormatting sqref="BJH16">
    <cfRule type="expression" dxfId="0" priority="21650">
      <formula>BJH16&lt;BIZ16*0.95</formula>
    </cfRule>
    <cfRule type="expression" dxfId="1" priority="21649">
      <formula>BJH16&gt;BIZ16*1.05</formula>
    </cfRule>
  </conditionalFormatting>
  <conditionalFormatting sqref="BJI16">
    <cfRule type="expression" dxfId="0" priority="21534">
      <formula>BJI16&lt;BJA16*0.95</formula>
    </cfRule>
    <cfRule type="expression" dxfId="1" priority="21504">
      <formula>BJI16&gt;BJA16*1.05</formula>
    </cfRule>
  </conditionalFormatting>
  <conditionalFormatting sqref="BJJ16">
    <cfRule type="expression" dxfId="0" priority="21498">
      <formula>BJJ16&lt;BJB16*0.95</formula>
    </cfRule>
    <cfRule type="expression" dxfId="1" priority="21496">
      <formula>BJJ16&gt;BJB16*1.05</formula>
    </cfRule>
  </conditionalFormatting>
  <conditionalFormatting sqref="BJK16">
    <cfRule type="expression" dxfId="0" priority="21533">
      <formula>BJK16&lt;BJC16*0.95</formula>
    </cfRule>
    <cfRule type="expression" dxfId="1" priority="21503">
      <formula>BJK16&gt;BJC16*1.05</formula>
    </cfRule>
  </conditionalFormatting>
  <conditionalFormatting sqref="BJL16">
    <cfRule type="expression" dxfId="0" priority="21497">
      <formula>BJL16&lt;BJD16*0.95</formula>
    </cfRule>
    <cfRule type="expression" dxfId="1" priority="21495">
      <formula>BJL16&gt;BJD16*1.05</formula>
    </cfRule>
  </conditionalFormatting>
  <conditionalFormatting sqref="BJM16">
    <cfRule type="expression" dxfId="0" priority="21398">
      <formula>BJM16&lt;BJE16*0.95</formula>
    </cfRule>
    <cfRule type="expression" dxfId="1" priority="21383">
      <formula>BJM16&gt;BJE16*1.05</formula>
    </cfRule>
  </conditionalFormatting>
  <conditionalFormatting sqref="BJN16">
    <cfRule type="expression" dxfId="0" priority="21380">
      <formula>BJN16&lt;BJF16*0.95</formula>
    </cfRule>
    <cfRule type="expression" dxfId="1" priority="21379">
      <formula>BJN16&gt;BJF16*1.05</formula>
    </cfRule>
  </conditionalFormatting>
  <conditionalFormatting sqref="BJO16">
    <cfRule type="expression" dxfId="0" priority="21308">
      <formula>BJO16&lt;BJG16*0.95</formula>
    </cfRule>
    <cfRule type="expression" dxfId="1" priority="21293">
      <formula>BJO16&gt;BJG16*1.05</formula>
    </cfRule>
  </conditionalFormatting>
  <conditionalFormatting sqref="BJP16">
    <cfRule type="expression" dxfId="0" priority="21290">
      <formula>BJP16&lt;BJH16*0.95</formula>
    </cfRule>
    <cfRule type="expression" dxfId="1" priority="21289">
      <formula>BJP16&gt;BJH16*1.05</formula>
    </cfRule>
  </conditionalFormatting>
  <conditionalFormatting sqref="BJQ16">
    <cfRule type="expression" dxfId="0" priority="21218">
      <formula>BJQ16&lt;BJI16*0.95</formula>
    </cfRule>
    <cfRule type="expression" dxfId="1" priority="21203">
      <formula>BJQ16&gt;BJI16*1.05</formula>
    </cfRule>
  </conditionalFormatting>
  <conditionalFormatting sqref="BJR16">
    <cfRule type="expression" dxfId="0" priority="21200">
      <formula>BJR16&lt;BJJ16*0.95</formula>
    </cfRule>
    <cfRule type="expression" dxfId="1" priority="21199">
      <formula>BJR16&gt;BJJ16*1.05</formula>
    </cfRule>
  </conditionalFormatting>
  <conditionalFormatting sqref="BJS16">
    <cfRule type="expression" dxfId="0" priority="21128">
      <formula>BJS16&lt;BJK16*0.95</formula>
    </cfRule>
    <cfRule type="expression" dxfId="1" priority="21113">
      <formula>BJS16&gt;BJK16*1.05</formula>
    </cfRule>
  </conditionalFormatting>
  <conditionalFormatting sqref="BJT16">
    <cfRule type="expression" dxfId="0" priority="21110">
      <formula>BJT16&lt;BJL16*0.95</formula>
    </cfRule>
    <cfRule type="expression" dxfId="1" priority="21109">
      <formula>BJT16&gt;BJL16*1.05</formula>
    </cfRule>
  </conditionalFormatting>
  <conditionalFormatting sqref="BJU16">
    <cfRule type="expression" dxfId="0" priority="20950">
      <formula>BJU16&lt;BJM16*0.95</formula>
    </cfRule>
    <cfRule type="expression" dxfId="1" priority="20905">
      <formula>BJU16&gt;BJM16*1.05</formula>
    </cfRule>
  </conditionalFormatting>
  <conditionalFormatting sqref="BJV16">
    <cfRule type="expression" dxfId="0" priority="20896">
      <formula>BJV16&lt;BJN16*0.95</formula>
    </cfRule>
    <cfRule type="expression" dxfId="1" priority="20893">
      <formula>BJV16&gt;BJN16*1.05</formula>
    </cfRule>
  </conditionalFormatting>
  <conditionalFormatting sqref="BJW16">
    <cfRule type="expression" dxfId="0" priority="20949">
      <formula>BJW16&lt;BJO16*0.95</formula>
    </cfRule>
    <cfRule type="expression" dxfId="1" priority="20904">
      <formula>BJW16&gt;BJO16*1.05</formula>
    </cfRule>
  </conditionalFormatting>
  <conditionalFormatting sqref="BJX16">
    <cfRule type="expression" dxfId="0" priority="20895">
      <formula>BJX16&lt;BJP16*0.95</formula>
    </cfRule>
    <cfRule type="expression" dxfId="1" priority="20892">
      <formula>BJX16&gt;BJP16*1.05</formula>
    </cfRule>
  </conditionalFormatting>
  <conditionalFormatting sqref="BJY16">
    <cfRule type="expression" dxfId="0" priority="20948">
      <formula>BJY16&lt;BJQ16*0.95</formula>
    </cfRule>
    <cfRule type="expression" dxfId="1" priority="20903">
      <formula>BJY16&gt;BJQ16*1.05</formula>
    </cfRule>
  </conditionalFormatting>
  <conditionalFormatting sqref="BJZ16">
    <cfRule type="expression" dxfId="0" priority="20894">
      <formula>BJZ16&lt;BJR16*0.95</formula>
    </cfRule>
    <cfRule type="expression" dxfId="1" priority="20891">
      <formula>BJZ16&gt;BJR16*1.05</formula>
    </cfRule>
  </conditionalFormatting>
  <conditionalFormatting sqref="BKA16">
    <cfRule type="expression" dxfId="0" priority="20768">
      <formula>BKA16&lt;BJS16*0.95</formula>
    </cfRule>
    <cfRule type="expression" dxfId="1" priority="20753">
      <formula>BKA16&gt;BJS16*1.05</formula>
    </cfRule>
  </conditionalFormatting>
  <conditionalFormatting sqref="BKB16">
    <cfRule type="expression" dxfId="0" priority="20750">
      <formula>BKB16&lt;BJT16*0.95</formula>
    </cfRule>
    <cfRule type="expression" dxfId="1" priority="20749">
      <formula>BKB16&gt;BJT16*1.05</formula>
    </cfRule>
  </conditionalFormatting>
  <conditionalFormatting sqref="BKC16">
    <cfRule type="expression" dxfId="0" priority="20678">
      <formula>BKC16&lt;BJU16*0.95</formula>
    </cfRule>
    <cfRule type="expression" dxfId="1" priority="20663">
      <formula>BKC16&gt;BJU16*1.05</formula>
    </cfRule>
  </conditionalFormatting>
  <conditionalFormatting sqref="BKD16">
    <cfRule type="expression" dxfId="0" priority="20660">
      <formula>BKD16&lt;BJV16*0.95</formula>
    </cfRule>
    <cfRule type="expression" dxfId="1" priority="20659">
      <formula>BKD16&gt;BJV16*1.05</formula>
    </cfRule>
  </conditionalFormatting>
  <conditionalFormatting sqref="BKE16">
    <cfRule type="expression" dxfId="0" priority="20588">
      <formula>BKE16&lt;BJW16*0.95</formula>
    </cfRule>
    <cfRule type="expression" dxfId="1" priority="20573">
      <formula>BKE16&gt;BJW16*1.05</formula>
    </cfRule>
  </conditionalFormatting>
  <conditionalFormatting sqref="BKF16">
    <cfRule type="expression" dxfId="0" priority="20570">
      <formula>BKF16&lt;BJX16*0.95</formula>
    </cfRule>
    <cfRule type="expression" dxfId="1" priority="20569">
      <formula>BKF16&gt;BJX16*1.05</formula>
    </cfRule>
  </conditionalFormatting>
  <conditionalFormatting sqref="BKG16">
    <cfRule type="expression" dxfId="0" priority="20498">
      <formula>BKG16&lt;BJY16*0.95</formula>
    </cfRule>
    <cfRule type="expression" dxfId="1" priority="20483">
      <formula>BKG16&gt;BJY16*1.05</formula>
    </cfRule>
  </conditionalFormatting>
  <conditionalFormatting sqref="BKH16">
    <cfRule type="expression" dxfId="0" priority="20480">
      <formula>BKH16&lt;BJZ16*0.95</formula>
    </cfRule>
    <cfRule type="expression" dxfId="1" priority="20479">
      <formula>BKH16&gt;BJZ16*1.05</formula>
    </cfRule>
  </conditionalFormatting>
  <conditionalFormatting sqref="BKI16">
    <cfRule type="expression" dxfId="0" priority="20408">
      <formula>BKI16&lt;BKA16*0.95</formula>
    </cfRule>
    <cfRule type="expression" dxfId="1" priority="20393">
      <formula>BKI16&gt;BKA16*1.05</formula>
    </cfRule>
  </conditionalFormatting>
  <conditionalFormatting sqref="BKJ16">
    <cfRule type="expression" dxfId="0" priority="20390">
      <formula>BKJ16&lt;BKB16*0.95</formula>
    </cfRule>
    <cfRule type="expression" dxfId="1" priority="20389">
      <formula>BKJ16&gt;BKB16*1.05</formula>
    </cfRule>
  </conditionalFormatting>
  <conditionalFormatting sqref="BKK16">
    <cfRule type="expression" dxfId="0" priority="20274">
      <formula>BKK16&lt;BKC16*0.95</formula>
    </cfRule>
    <cfRule type="expression" dxfId="1" priority="20244">
      <formula>BKK16&gt;BKC16*1.05</formula>
    </cfRule>
  </conditionalFormatting>
  <conditionalFormatting sqref="BKL16">
    <cfRule type="expression" dxfId="0" priority="20238">
      <formula>BKL16&lt;BKD16*0.95</formula>
    </cfRule>
    <cfRule type="expression" dxfId="1" priority="20236">
      <formula>BKL16&gt;BKD16*1.05</formula>
    </cfRule>
  </conditionalFormatting>
  <conditionalFormatting sqref="BKM16">
    <cfRule type="expression" dxfId="0" priority="20273">
      <formula>BKM16&lt;BKE16*0.95</formula>
    </cfRule>
    <cfRule type="expression" dxfId="1" priority="20243">
      <formula>BKM16&gt;BKE16*1.05</formula>
    </cfRule>
  </conditionalFormatting>
  <conditionalFormatting sqref="BKN16">
    <cfRule type="expression" dxfId="0" priority="20237">
      <formula>BKN16&lt;BKF16*0.95</formula>
    </cfRule>
    <cfRule type="expression" dxfId="1" priority="20235">
      <formula>BKN16&gt;BKF16*1.05</formula>
    </cfRule>
  </conditionalFormatting>
  <conditionalFormatting sqref="BKO16">
    <cfRule type="expression" dxfId="0" priority="20138">
      <formula>BKO16&lt;BKG16*0.95</formula>
    </cfRule>
    <cfRule type="expression" dxfId="1" priority="20123">
      <formula>BKO16&gt;BKG16*1.05</formula>
    </cfRule>
  </conditionalFormatting>
  <conditionalFormatting sqref="BKP16">
    <cfRule type="expression" dxfId="0" priority="20120">
      <formula>BKP16&lt;BKH16*0.95</formula>
    </cfRule>
    <cfRule type="expression" dxfId="1" priority="20119">
      <formula>BKP16&gt;BKH16*1.05</formula>
    </cfRule>
  </conditionalFormatting>
  <conditionalFormatting sqref="BKQ16">
    <cfRule type="expression" dxfId="0" priority="20048">
      <formula>BKQ16&lt;BKI16*0.95</formula>
    </cfRule>
    <cfRule type="expression" dxfId="1" priority="20033">
      <formula>BKQ16&gt;BKI16*1.05</formula>
    </cfRule>
  </conditionalFormatting>
  <conditionalFormatting sqref="BKR16">
    <cfRule type="expression" dxfId="0" priority="20030">
      <formula>BKR16&lt;BKJ16*0.95</formula>
    </cfRule>
    <cfRule type="expression" dxfId="1" priority="20029">
      <formula>BKR16&gt;BKJ16*1.05</formula>
    </cfRule>
  </conditionalFormatting>
  <conditionalFormatting sqref="BKS16">
    <cfRule type="expression" dxfId="0" priority="19958">
      <formula>BKS16&lt;BKK16*0.95</formula>
    </cfRule>
    <cfRule type="expression" dxfId="1" priority="19943">
      <formula>BKS16&gt;BKK16*1.05</formula>
    </cfRule>
  </conditionalFormatting>
  <conditionalFormatting sqref="BKT16">
    <cfRule type="expression" dxfId="0" priority="19940">
      <formula>BKT16&lt;BKL16*0.95</formula>
    </cfRule>
    <cfRule type="expression" dxfId="1" priority="19939">
      <formula>BKT16&gt;BKL16*1.05</formula>
    </cfRule>
  </conditionalFormatting>
  <conditionalFormatting sqref="BKU16">
    <cfRule type="expression" dxfId="0" priority="19868">
      <formula>BKU16&lt;BKM16*0.95</formula>
    </cfRule>
    <cfRule type="expression" dxfId="1" priority="19853">
      <formula>BKU16&gt;BKM16*1.05</formula>
    </cfRule>
  </conditionalFormatting>
  <conditionalFormatting sqref="BKV16">
    <cfRule type="expression" dxfId="0" priority="19850">
      <formula>BKV16&lt;BKN16*0.95</formula>
    </cfRule>
    <cfRule type="expression" dxfId="1" priority="19849">
      <formula>BKV16&gt;BKN16*1.05</formula>
    </cfRule>
  </conditionalFormatting>
  <conditionalFormatting sqref="BKW16">
    <cfRule type="expression" dxfId="0" priority="19690">
      <formula>BKW16&lt;BKO16*0.95</formula>
    </cfRule>
    <cfRule type="expression" dxfId="1" priority="19645">
      <formula>BKW16&gt;BKO16*1.05</formula>
    </cfRule>
  </conditionalFormatting>
  <conditionalFormatting sqref="BKX16">
    <cfRule type="expression" dxfId="0" priority="19636">
      <formula>BKX16&lt;BKP16*0.95</formula>
    </cfRule>
    <cfRule type="expression" dxfId="1" priority="19633">
      <formula>BKX16&gt;BKP16*1.05</formula>
    </cfRule>
  </conditionalFormatting>
  <conditionalFormatting sqref="BKY16">
    <cfRule type="expression" dxfId="0" priority="19689">
      <formula>BKY16&lt;BKQ16*0.95</formula>
    </cfRule>
    <cfRule type="expression" dxfId="1" priority="19644">
      <formula>BKY16&gt;BKQ16*1.05</formula>
    </cfRule>
  </conditionalFormatting>
  <conditionalFormatting sqref="BKZ16">
    <cfRule type="expression" dxfId="0" priority="19635">
      <formula>BKZ16&lt;BKR16*0.95</formula>
    </cfRule>
    <cfRule type="expression" dxfId="1" priority="19632">
      <formula>BKZ16&gt;BKR16*1.05</formula>
    </cfRule>
  </conditionalFormatting>
  <conditionalFormatting sqref="BLA16">
    <cfRule type="expression" dxfId="0" priority="19688">
      <formula>BLA16&lt;BKS16*0.95</formula>
    </cfRule>
    <cfRule type="expression" dxfId="1" priority="19643">
      <formula>BLA16&gt;BKS16*1.05</formula>
    </cfRule>
  </conditionalFormatting>
  <conditionalFormatting sqref="BLB16">
    <cfRule type="expression" dxfId="0" priority="19634">
      <formula>BLB16&lt;BKT16*0.95</formula>
    </cfRule>
    <cfRule type="expression" dxfId="1" priority="19631">
      <formula>BLB16&gt;BKT16*1.05</formula>
    </cfRule>
  </conditionalFormatting>
  <conditionalFormatting sqref="BLC16">
    <cfRule type="expression" dxfId="0" priority="19506">
      <formula>BLC16&lt;BKU16*0.95</formula>
    </cfRule>
    <cfRule type="expression" dxfId="1" priority="19491">
      <formula>BLC16&gt;BKU16*1.05</formula>
    </cfRule>
  </conditionalFormatting>
  <conditionalFormatting sqref="BLD16">
    <cfRule type="expression" dxfId="0" priority="19488">
      <formula>BLD16&lt;BKV16*0.95</formula>
    </cfRule>
    <cfRule type="expression" dxfId="1" priority="19487">
      <formula>BLD16&gt;BKV16*1.05</formula>
    </cfRule>
  </conditionalFormatting>
  <conditionalFormatting sqref="BLE16">
    <cfRule type="expression" dxfId="0" priority="19416">
      <formula>BLE16&lt;BKW16*0.95</formula>
    </cfRule>
    <cfRule type="expression" dxfId="1" priority="19401">
      <formula>BLE16&gt;BKW16*1.05</formula>
    </cfRule>
  </conditionalFormatting>
  <conditionalFormatting sqref="BLF16">
    <cfRule type="expression" dxfId="0" priority="19398">
      <formula>BLF16&lt;BKX16*0.95</formula>
    </cfRule>
    <cfRule type="expression" dxfId="1" priority="19397">
      <formula>BLF16&gt;BKX16*1.05</formula>
    </cfRule>
  </conditionalFormatting>
  <conditionalFormatting sqref="BLG16">
    <cfRule type="expression" dxfId="0" priority="19328">
      <formula>BLG16&lt;BKY16*0.95</formula>
    </cfRule>
    <cfRule type="expression" dxfId="1" priority="19313">
      <formula>BLG16&gt;BKY16*1.05</formula>
    </cfRule>
  </conditionalFormatting>
  <conditionalFormatting sqref="BLH16">
    <cfRule type="expression" dxfId="0" priority="19310">
      <formula>BLH16&lt;BKZ16*0.95</formula>
    </cfRule>
    <cfRule type="expression" dxfId="1" priority="19309">
      <formula>BLH16&gt;BKZ16*1.05</formula>
    </cfRule>
  </conditionalFormatting>
  <conditionalFormatting sqref="BLI16">
    <cfRule type="expression" dxfId="0" priority="19240">
      <formula>BLI16&lt;BLA16*0.95</formula>
    </cfRule>
    <cfRule type="expression" dxfId="1" priority="19225">
      <formula>BLI16&gt;BLA16*1.05</formula>
    </cfRule>
  </conditionalFormatting>
  <conditionalFormatting sqref="BLJ16">
    <cfRule type="expression" dxfId="0" priority="19222">
      <formula>BLJ16&lt;BLB16*0.95</formula>
    </cfRule>
    <cfRule type="expression" dxfId="1" priority="19221">
      <formula>BLJ16&gt;BLB16*1.05</formula>
    </cfRule>
  </conditionalFormatting>
  <conditionalFormatting sqref="BLK16">
    <cfRule type="expression" dxfId="0" priority="19068">
      <formula>BLK16&lt;BLC16*0.95</formula>
    </cfRule>
    <cfRule type="expression" dxfId="1" priority="19023">
      <formula>BLK16&gt;BLC16*1.05</formula>
    </cfRule>
  </conditionalFormatting>
  <conditionalFormatting sqref="BLL16">
    <cfRule type="expression" dxfId="0" priority="19014">
      <formula>BLL16&lt;BLD16*0.95</formula>
    </cfRule>
    <cfRule type="expression" dxfId="1" priority="19011">
      <formula>BLL16&gt;BLD16*1.05</formula>
    </cfRule>
  </conditionalFormatting>
  <conditionalFormatting sqref="BLM16">
    <cfRule type="expression" dxfId="0" priority="19067">
      <formula>BLM16&lt;BLE16*0.95</formula>
    </cfRule>
    <cfRule type="expression" dxfId="1" priority="19022">
      <formula>BLM16&gt;BLE16*1.05</formula>
    </cfRule>
  </conditionalFormatting>
  <conditionalFormatting sqref="BLN16">
    <cfRule type="expression" dxfId="0" priority="19013">
      <formula>BLN16&lt;BLF16*0.95</formula>
    </cfRule>
    <cfRule type="expression" dxfId="1" priority="19010">
      <formula>BLN16&gt;BLF16*1.05</formula>
    </cfRule>
  </conditionalFormatting>
  <conditionalFormatting sqref="BLO16">
    <cfRule type="expression" dxfId="0" priority="19066">
      <formula>BLO16&lt;BLG16*0.95</formula>
    </cfRule>
    <cfRule type="expression" dxfId="1" priority="19021">
      <formula>BLO16&gt;BLG16*1.05</formula>
    </cfRule>
  </conditionalFormatting>
  <conditionalFormatting sqref="BLP16">
    <cfRule type="expression" dxfId="0" priority="19012">
      <formula>BLP16&lt;BLH16*0.95</formula>
    </cfRule>
    <cfRule type="expression" dxfId="1" priority="19009">
      <formula>BLP16&gt;BLH16*1.05</formula>
    </cfRule>
  </conditionalFormatting>
  <conditionalFormatting sqref="BLQ16">
    <cfRule type="expression" dxfId="0" priority="18888">
      <formula>BLQ16&lt;BLI16*0.95</formula>
    </cfRule>
    <cfRule type="expression" dxfId="1" priority="18873">
      <formula>BLQ16&gt;BLI16*1.05</formula>
    </cfRule>
  </conditionalFormatting>
  <conditionalFormatting sqref="BLR16">
    <cfRule type="expression" dxfId="0" priority="18870">
      <formula>BLR16&lt;BLJ16*0.95</formula>
    </cfRule>
    <cfRule type="expression" dxfId="1" priority="18869">
      <formula>BLR16&gt;BLJ16*1.05</formula>
    </cfRule>
  </conditionalFormatting>
  <conditionalFormatting sqref="BLS16">
    <cfRule type="expression" dxfId="0" priority="18791">
      <formula>BLS16&lt;BLK16*0.95</formula>
    </cfRule>
    <cfRule type="expression" dxfId="1" priority="18777">
      <formula>BLS16&gt;BLK16*1.05</formula>
    </cfRule>
  </conditionalFormatting>
  <conditionalFormatting sqref="BLT16">
    <cfRule type="expression" dxfId="0" priority="18774">
      <formula>BLT16&lt;BLL16*0.95</formula>
    </cfRule>
    <cfRule type="expression" dxfId="1" priority="18773">
      <formula>BLT16&gt;BLL16*1.05</formula>
    </cfRule>
  </conditionalFormatting>
  <conditionalFormatting sqref="BLU16">
    <cfRule type="expression" dxfId="0" priority="18703">
      <formula>BLU16&lt;BLM16*0.95</formula>
    </cfRule>
    <cfRule type="expression" dxfId="1" priority="18689">
      <formula>BLU16&gt;BLM16*1.05</formula>
    </cfRule>
  </conditionalFormatting>
  <conditionalFormatting sqref="BLV16">
    <cfRule type="expression" dxfId="0" priority="18686">
      <formula>BLV16&lt;BLN16*0.95</formula>
    </cfRule>
    <cfRule type="expression" dxfId="1" priority="18685">
      <formula>BLV16&gt;BLN16*1.05</formula>
    </cfRule>
  </conditionalFormatting>
  <conditionalFormatting sqref="BLW16">
    <cfRule type="expression" dxfId="0" priority="18615">
      <formula>BLW16&lt;BLO16*0.95</formula>
    </cfRule>
    <cfRule type="expression" dxfId="1" priority="18601">
      <formula>BLW16&gt;BLO16*1.05</formula>
    </cfRule>
  </conditionalFormatting>
  <conditionalFormatting sqref="BLX16">
    <cfRule type="expression" dxfId="0" priority="18598">
      <formula>BLX16&lt;BLP16*0.95</formula>
    </cfRule>
    <cfRule type="expression" dxfId="1" priority="18597">
      <formula>BLX16&gt;BLP16*1.05</formula>
    </cfRule>
  </conditionalFormatting>
  <conditionalFormatting sqref="BLY16">
    <cfRule type="expression" dxfId="0" priority="18449">
      <formula>BLY16&lt;BLQ16*0.95</formula>
    </cfRule>
    <cfRule type="expression" dxfId="1" priority="18407">
      <formula>BLY16&gt;BLQ16*1.05</formula>
    </cfRule>
  </conditionalFormatting>
  <conditionalFormatting sqref="BLZ16">
    <cfRule type="expression" dxfId="0" priority="18398">
      <formula>BLZ16&lt;BLR16*0.95</formula>
    </cfRule>
    <cfRule type="expression" dxfId="1" priority="18395">
      <formula>BLZ16&gt;BLR16*1.05</formula>
    </cfRule>
  </conditionalFormatting>
  <conditionalFormatting sqref="BMA16">
    <cfRule type="expression" dxfId="0" priority="18448">
      <formula>BMA16&lt;BLS16*0.95</formula>
    </cfRule>
    <cfRule type="expression" dxfId="1" priority="18406">
      <formula>BMA16&gt;BLS16*1.05</formula>
    </cfRule>
  </conditionalFormatting>
  <conditionalFormatting sqref="BMB16">
    <cfRule type="expression" dxfId="0" priority="18397">
      <formula>BMB16&lt;BLT16*0.95</formula>
    </cfRule>
    <cfRule type="expression" dxfId="1" priority="18394">
      <formula>BMB16&gt;BLT16*1.05</formula>
    </cfRule>
  </conditionalFormatting>
  <conditionalFormatting sqref="BMC16">
    <cfRule type="expression" dxfId="0" priority="18447">
      <formula>BMC16&lt;BLU16*0.95</formula>
    </cfRule>
    <cfRule type="expression" dxfId="1" priority="18405">
      <formula>BMC16&gt;BLU16*1.05</formula>
    </cfRule>
  </conditionalFormatting>
  <conditionalFormatting sqref="BMD16">
    <cfRule type="expression" dxfId="0" priority="18396">
      <formula>BMD16&lt;BLV16*0.95</formula>
    </cfRule>
    <cfRule type="expression" dxfId="1" priority="18393">
      <formula>BMD16&gt;BLV16*1.05</formula>
    </cfRule>
  </conditionalFormatting>
  <conditionalFormatting sqref="BME16">
    <cfRule type="expression" dxfId="0" priority="18263">
      <formula>BME16&lt;BLW16*0.95</formula>
    </cfRule>
    <cfRule type="expression" dxfId="1" priority="18249">
      <formula>BME16&gt;BLW16*1.05</formula>
    </cfRule>
  </conditionalFormatting>
  <conditionalFormatting sqref="BMF16">
    <cfRule type="expression" dxfId="0" priority="18246">
      <formula>BMF16&lt;BLX16*0.95</formula>
    </cfRule>
    <cfRule type="expression" dxfId="1" priority="18245">
      <formula>BMF16&gt;BLX16*1.05</formula>
    </cfRule>
  </conditionalFormatting>
  <conditionalFormatting sqref="BMG16">
    <cfRule type="expression" dxfId="0" priority="18136">
      <formula>BMG16&lt;BLY16*0.95</formula>
    </cfRule>
    <cfRule type="expression" dxfId="1" priority="18108">
      <formula>BMG16&gt;BLY16*1.05</formula>
    </cfRule>
  </conditionalFormatting>
  <conditionalFormatting sqref="BMH16">
    <cfRule type="expression" dxfId="0" priority="18102">
      <formula>BMH16&lt;BLZ16*0.95</formula>
    </cfRule>
    <cfRule type="expression" dxfId="1" priority="18100">
      <formula>BMH16&gt;BLZ16*1.05</formula>
    </cfRule>
  </conditionalFormatting>
  <conditionalFormatting sqref="BMI16">
    <cfRule type="expression" dxfId="0" priority="18135">
      <formula>BMI16&lt;BMA16*0.95</formula>
    </cfRule>
    <cfRule type="expression" dxfId="1" priority="18107">
      <formula>BMI16&gt;BMA16*1.05</formula>
    </cfRule>
  </conditionalFormatting>
  <conditionalFormatting sqref="BMJ16">
    <cfRule type="expression" dxfId="0" priority="18101">
      <formula>BMJ16&lt;BMB16*0.95</formula>
    </cfRule>
    <cfRule type="expression" dxfId="1" priority="18099">
      <formula>BMJ16&gt;BMB16*1.05</formula>
    </cfRule>
  </conditionalFormatting>
  <conditionalFormatting sqref="BMK16">
    <cfRule type="expression" dxfId="0" priority="17999">
      <formula>BMK16&lt;BMC16*0.95</formula>
    </cfRule>
    <cfRule type="expression" dxfId="1" priority="17985">
      <formula>BMK16&gt;BMC16*1.05</formula>
    </cfRule>
  </conditionalFormatting>
  <conditionalFormatting sqref="BML16">
    <cfRule type="expression" dxfId="0" priority="17982">
      <formula>BML16&lt;BMD16*0.95</formula>
    </cfRule>
    <cfRule type="expression" dxfId="1" priority="17981">
      <formula>BML16&gt;BMD16*1.05</formula>
    </cfRule>
  </conditionalFormatting>
  <conditionalFormatting sqref="BMM16">
    <cfRule type="expression" dxfId="0" priority="17911">
      <formula>BMM16&lt;BME16*0.95</formula>
    </cfRule>
    <cfRule type="expression" dxfId="1" priority="17897">
      <formula>BMM16&gt;BME16*1.05</formula>
    </cfRule>
  </conditionalFormatting>
  <conditionalFormatting sqref="BMN16">
    <cfRule type="expression" dxfId="0" priority="17894">
      <formula>BMN16&lt;BMF16*0.95</formula>
    </cfRule>
    <cfRule type="expression" dxfId="1" priority="17893">
      <formula>BMN16&gt;BMF16*1.05</formula>
    </cfRule>
  </conditionalFormatting>
  <conditionalFormatting sqref="BMO16">
    <cfRule type="expression" dxfId="0" priority="17745">
      <formula>BMO16&lt;BMG16*0.95</formula>
    </cfRule>
    <cfRule type="expression" dxfId="1" priority="17703">
      <formula>BMO16&gt;BMG16*1.05</formula>
    </cfRule>
  </conditionalFormatting>
  <conditionalFormatting sqref="BMP16">
    <cfRule type="expression" dxfId="0" priority="17694">
      <formula>BMP16&lt;BMH16*0.95</formula>
    </cfRule>
    <cfRule type="expression" dxfId="1" priority="17691">
      <formula>BMP16&gt;BMH16*1.05</formula>
    </cfRule>
  </conditionalFormatting>
  <conditionalFormatting sqref="BMQ16">
    <cfRule type="expression" dxfId="0" priority="17744">
      <formula>BMQ16&lt;BMI16*0.95</formula>
    </cfRule>
    <cfRule type="expression" dxfId="1" priority="17702">
      <formula>BMQ16&gt;BMI16*1.05</formula>
    </cfRule>
  </conditionalFormatting>
  <conditionalFormatting sqref="BMR16">
    <cfRule type="expression" dxfId="0" priority="17693">
      <formula>BMR16&lt;BMJ16*0.95</formula>
    </cfRule>
    <cfRule type="expression" dxfId="1" priority="17690">
      <formula>BMR16&gt;BMJ16*1.05</formula>
    </cfRule>
  </conditionalFormatting>
  <conditionalFormatting sqref="BMS16">
    <cfRule type="expression" dxfId="0" priority="17743">
      <formula>BMS16&lt;BMK16*0.95</formula>
    </cfRule>
    <cfRule type="expression" dxfId="1" priority="17701">
      <formula>BMS16&gt;BMK16*1.05</formula>
    </cfRule>
  </conditionalFormatting>
  <conditionalFormatting sqref="BMT16">
    <cfRule type="expression" dxfId="0" priority="17692">
      <formula>BMT16&lt;BML16*0.95</formula>
    </cfRule>
    <cfRule type="expression" dxfId="1" priority="17689">
      <formula>BMT16&gt;BML16*1.05</formula>
    </cfRule>
  </conditionalFormatting>
  <conditionalFormatting sqref="BMU16">
    <cfRule type="expression" dxfId="0" priority="17559">
      <formula>BMU16&lt;BMM16*0.95</formula>
    </cfRule>
    <cfRule type="expression" dxfId="1" priority="17545">
      <formula>BMU16&gt;BMM16*1.05</formula>
    </cfRule>
  </conditionalFormatting>
  <conditionalFormatting sqref="BMV16">
    <cfRule type="expression" dxfId="0" priority="17542">
      <formula>BMV16&lt;BMN16*0.95</formula>
    </cfRule>
    <cfRule type="expression" dxfId="1" priority="17541">
      <formula>BMV16&gt;BMN16*1.05</formula>
    </cfRule>
  </conditionalFormatting>
  <conditionalFormatting sqref="BMW16">
    <cfRule type="expression" dxfId="0" priority="17471">
      <formula>BMW16&lt;BMO16*0.95</formula>
    </cfRule>
    <cfRule type="expression" dxfId="1" priority="17457">
      <formula>BMW16&gt;BMO16*1.05</formula>
    </cfRule>
  </conditionalFormatting>
  <conditionalFormatting sqref="BMX16">
    <cfRule type="expression" dxfId="0" priority="17454">
      <formula>BMX16&lt;BMP16*0.95</formula>
    </cfRule>
    <cfRule type="expression" dxfId="1" priority="17453">
      <formula>BMX16&gt;BMP16*1.05</formula>
    </cfRule>
  </conditionalFormatting>
  <conditionalFormatting sqref="BMY16">
    <cfRule type="expression" dxfId="0" priority="17383">
      <formula>BMY16&lt;BMQ16*0.95</formula>
    </cfRule>
    <cfRule type="expression" dxfId="1" priority="17369">
      <formula>BMY16&gt;BMQ16*1.05</formula>
    </cfRule>
  </conditionalFormatting>
  <conditionalFormatting sqref="BMZ16">
    <cfRule type="expression" dxfId="0" priority="17366">
      <formula>BMZ16&lt;BMR16*0.95</formula>
    </cfRule>
    <cfRule type="expression" dxfId="1" priority="17365">
      <formula>BMZ16&gt;BMR16*1.05</formula>
    </cfRule>
  </conditionalFormatting>
  <conditionalFormatting sqref="BNA16">
    <cfRule type="expression" dxfId="0" priority="17217">
      <formula>BNA16&lt;BMS16*0.95</formula>
    </cfRule>
    <cfRule type="expression" dxfId="1" priority="17175">
      <formula>BNA16&gt;BMS16*1.05</formula>
    </cfRule>
  </conditionalFormatting>
  <conditionalFormatting sqref="BNB16">
    <cfRule type="expression" dxfId="0" priority="17166">
      <formula>BNB16&lt;BMT16*0.95</formula>
    </cfRule>
    <cfRule type="expression" dxfId="1" priority="17163">
      <formula>BNB16&gt;BMT16*1.05</formula>
    </cfRule>
  </conditionalFormatting>
  <conditionalFormatting sqref="BNC16">
    <cfRule type="expression" dxfId="0" priority="17216">
      <formula>BNC16&lt;BMU16*0.95</formula>
    </cfRule>
    <cfRule type="expression" dxfId="1" priority="17174">
      <formula>BNC16&gt;BMU16*1.05</formula>
    </cfRule>
  </conditionalFormatting>
  <conditionalFormatting sqref="BND16">
    <cfRule type="expression" dxfId="0" priority="17165">
      <formula>BND16&lt;BMV16*0.95</formula>
    </cfRule>
    <cfRule type="expression" dxfId="1" priority="17162">
      <formula>BND16&gt;BMV16*1.05</formula>
    </cfRule>
  </conditionalFormatting>
  <conditionalFormatting sqref="BNE16">
    <cfRule type="expression" dxfId="0" priority="17215">
      <formula>BNE16&lt;BMW16*0.95</formula>
    </cfRule>
    <cfRule type="expression" dxfId="1" priority="17173">
      <formula>BNE16&gt;BMW16*1.05</formula>
    </cfRule>
  </conditionalFormatting>
  <conditionalFormatting sqref="BNF16">
    <cfRule type="expression" dxfId="0" priority="17164">
      <formula>BNF16&lt;BMX16*0.95</formula>
    </cfRule>
    <cfRule type="expression" dxfId="1" priority="17161">
      <formula>BNF16&gt;BMX16*1.05</formula>
    </cfRule>
  </conditionalFormatting>
  <conditionalFormatting sqref="BNG16">
    <cfRule type="expression" dxfId="0" priority="17031">
      <formula>BNG16&lt;BMY16*0.95</formula>
    </cfRule>
    <cfRule type="expression" dxfId="1" priority="17017">
      <formula>BNG16&gt;BMY16*1.05</formula>
    </cfRule>
  </conditionalFormatting>
  <conditionalFormatting sqref="BNH16">
    <cfRule type="expression" dxfId="0" priority="17014">
      <formula>BNH16&lt;BMZ16*0.95</formula>
    </cfRule>
    <cfRule type="expression" dxfId="1" priority="17013">
      <formula>BNH16&gt;BMZ16*1.05</formula>
    </cfRule>
  </conditionalFormatting>
  <conditionalFormatting sqref="BNI16">
    <cfRule type="expression" dxfId="0" priority="16943">
      <formula>BNI16&lt;BNA16*0.95</formula>
    </cfRule>
    <cfRule type="expression" dxfId="1" priority="16929">
      <formula>BNI16&gt;BNA16*1.05</formula>
    </cfRule>
  </conditionalFormatting>
  <conditionalFormatting sqref="BNJ16">
    <cfRule type="expression" dxfId="0" priority="16926">
      <formula>BNJ16&lt;BNB16*0.95</formula>
    </cfRule>
    <cfRule type="expression" dxfId="1" priority="16925">
      <formula>BNJ16&gt;BNB16*1.05</formula>
    </cfRule>
  </conditionalFormatting>
  <conditionalFormatting sqref="BNK16">
    <cfRule type="expression" dxfId="0" priority="16855">
      <formula>BNK16&lt;BNC16*0.95</formula>
    </cfRule>
    <cfRule type="expression" dxfId="1" priority="16841">
      <formula>BNK16&gt;BNC16*1.05</formula>
    </cfRule>
  </conditionalFormatting>
  <conditionalFormatting sqref="BNL16">
    <cfRule type="expression" dxfId="0" priority="16838">
      <formula>BNL16&lt;BND16*0.95</formula>
    </cfRule>
    <cfRule type="expression" dxfId="1" priority="16837">
      <formula>BNL16&gt;BND16*1.05</formula>
    </cfRule>
  </conditionalFormatting>
  <conditionalFormatting sqref="BNM16">
    <cfRule type="expression" dxfId="0" priority="16767">
      <formula>BNM16&lt;BNE16*0.95</formula>
    </cfRule>
    <cfRule type="expression" dxfId="1" priority="16753">
      <formula>BNM16&gt;BNE16*1.05</formula>
    </cfRule>
  </conditionalFormatting>
  <conditionalFormatting sqref="BNN16">
    <cfRule type="expression" dxfId="0" priority="16750">
      <formula>BNN16&lt;BNF16*0.95</formula>
    </cfRule>
    <cfRule type="expression" dxfId="1" priority="16749">
      <formula>BNN16&gt;BNF16*1.05</formula>
    </cfRule>
  </conditionalFormatting>
  <conditionalFormatting sqref="BNO16">
    <cfRule type="expression" dxfId="0" priority="16679">
      <formula>BNO16&lt;BNG16*0.95</formula>
    </cfRule>
    <cfRule type="expression" dxfId="1" priority="16665">
      <formula>BNO16&gt;BNG16*1.05</formula>
    </cfRule>
  </conditionalFormatting>
  <conditionalFormatting sqref="BNP16">
    <cfRule type="expression" dxfId="0" priority="16662">
      <formula>BNP16&lt;BNH16*0.95</formula>
    </cfRule>
    <cfRule type="expression" dxfId="1" priority="16661">
      <formula>BNP16&gt;BNH16*1.05</formula>
    </cfRule>
  </conditionalFormatting>
  <conditionalFormatting sqref="BNQ16">
    <cfRule type="expression" dxfId="0" priority="16591">
      <formula>BNQ16&lt;BNI16*0.95</formula>
    </cfRule>
    <cfRule type="expression" dxfId="1" priority="16577">
      <formula>BNQ16&gt;BNI16*1.05</formula>
    </cfRule>
  </conditionalFormatting>
  <conditionalFormatting sqref="BNR16">
    <cfRule type="expression" dxfId="0" priority="16574">
      <formula>BNR16&lt;BNJ16*0.95</formula>
    </cfRule>
    <cfRule type="expression" dxfId="1" priority="16573">
      <formula>BNR16&gt;BNJ16*1.05</formula>
    </cfRule>
  </conditionalFormatting>
  <conditionalFormatting sqref="BNS16">
    <cfRule type="expression" dxfId="0" priority="16503">
      <formula>BNS16&lt;BNK16*0.95</formula>
    </cfRule>
    <cfRule type="expression" dxfId="1" priority="16489">
      <formula>BNS16&gt;BNK16*1.05</formula>
    </cfRule>
  </conditionalFormatting>
  <conditionalFormatting sqref="BNT16">
    <cfRule type="expression" dxfId="0" priority="16486">
      <formula>BNT16&lt;BNL16*0.95</formula>
    </cfRule>
    <cfRule type="expression" dxfId="1" priority="16485">
      <formula>BNT16&gt;BNL16*1.05</formula>
    </cfRule>
  </conditionalFormatting>
  <conditionalFormatting sqref="BNU16">
    <cfRule type="expression" dxfId="0" priority="16415">
      <formula>BNU16&lt;BNM16*0.95</formula>
    </cfRule>
    <cfRule type="expression" dxfId="1" priority="16401">
      <formula>BNU16&gt;BNM16*1.05</formula>
    </cfRule>
  </conditionalFormatting>
  <conditionalFormatting sqref="BNV16">
    <cfRule type="expression" dxfId="0" priority="16398">
      <formula>BNV16&lt;BNN16*0.95</formula>
    </cfRule>
    <cfRule type="expression" dxfId="1" priority="16397">
      <formula>BNV16&gt;BNN16*1.05</formula>
    </cfRule>
  </conditionalFormatting>
  <conditionalFormatting sqref="BNW16">
    <cfRule type="expression" dxfId="0" priority="16210">
      <formula>BNW16&lt;BNO16*0.95</formula>
    </cfRule>
    <cfRule type="expression" dxfId="1" priority="16154">
      <formula>BNW16&gt;BNO16*1.05</formula>
    </cfRule>
  </conditionalFormatting>
  <conditionalFormatting sqref="BNX16">
    <cfRule type="expression" dxfId="0" priority="16142">
      <formula>BNX16&lt;BNP16*0.95</formula>
    </cfRule>
    <cfRule type="expression" dxfId="1" priority="16138">
      <formula>BNX16&gt;BNP16*1.05</formula>
    </cfRule>
  </conditionalFormatting>
  <conditionalFormatting sqref="BNY16">
    <cfRule type="expression" dxfId="0" priority="16209">
      <formula>BNY16&lt;BNQ16*0.95</formula>
    </cfRule>
    <cfRule type="expression" dxfId="1" priority="16153">
      <formula>BNY16&gt;BNQ16*1.05</formula>
    </cfRule>
  </conditionalFormatting>
  <conditionalFormatting sqref="BNZ16">
    <cfRule type="expression" dxfId="0" priority="16141">
      <formula>BNZ16&lt;BNR16*0.95</formula>
    </cfRule>
    <cfRule type="expression" dxfId="1" priority="16137">
      <formula>BNZ16&gt;BNR16*1.05</formula>
    </cfRule>
  </conditionalFormatting>
  <conditionalFormatting sqref="BOA16">
    <cfRule type="expression" dxfId="0" priority="16208">
      <formula>BOA16&lt;BNS16*0.95</formula>
    </cfRule>
    <cfRule type="expression" dxfId="1" priority="16152">
      <formula>BOA16&gt;BNS16*1.05</formula>
    </cfRule>
  </conditionalFormatting>
  <conditionalFormatting sqref="BOB16">
    <cfRule type="expression" dxfId="0" priority="16140">
      <formula>BOB16&lt;BNT16*0.95</formula>
    </cfRule>
    <cfRule type="expression" dxfId="1" priority="16136">
      <formula>BOB16&gt;BNT16*1.05</formula>
    </cfRule>
  </conditionalFormatting>
  <conditionalFormatting sqref="BOC16">
    <cfRule type="expression" dxfId="0" priority="16207">
      <formula>BOC16&lt;BNU16*0.95</formula>
    </cfRule>
    <cfRule type="expression" dxfId="1" priority="16151">
      <formula>BOC16&gt;BNU16*1.05</formula>
    </cfRule>
  </conditionalFormatting>
  <conditionalFormatting sqref="BOD16">
    <cfRule type="expression" dxfId="0" priority="16139">
      <formula>BOD16&lt;BNV16*0.95</formula>
    </cfRule>
    <cfRule type="expression" dxfId="1" priority="16135">
      <formula>BOD16&gt;BNV16*1.05</formula>
    </cfRule>
  </conditionalFormatting>
  <conditionalFormatting sqref="BOE16">
    <cfRule type="expression" dxfId="0" priority="15975">
      <formula>BOE16&lt;BNW16*0.95</formula>
    </cfRule>
    <cfRule type="expression" dxfId="1" priority="15961">
      <formula>BOE16&gt;BNW16*1.05</formula>
    </cfRule>
  </conditionalFormatting>
  <conditionalFormatting sqref="BOF16">
    <cfRule type="expression" dxfId="0" priority="15958">
      <formula>BOF16&lt;BNX16*0.95</formula>
    </cfRule>
    <cfRule type="expression" dxfId="1" priority="15957">
      <formula>BOF16&gt;BNX16*1.05</formula>
    </cfRule>
  </conditionalFormatting>
  <conditionalFormatting sqref="BOG16">
    <cfRule type="expression" dxfId="0" priority="15887">
      <formula>BOG16&lt;BNY16*0.95</formula>
    </cfRule>
    <cfRule type="expression" dxfId="1" priority="15873">
      <formula>BOG16&gt;BNY16*1.05</formula>
    </cfRule>
  </conditionalFormatting>
  <conditionalFormatting sqref="BOH16">
    <cfRule type="expression" dxfId="0" priority="15870">
      <formula>BOH16&lt;BNZ16*0.95</formula>
    </cfRule>
    <cfRule type="expression" dxfId="1" priority="15869">
      <formula>BOH16&gt;BNZ16*1.05</formula>
    </cfRule>
  </conditionalFormatting>
  <conditionalFormatting sqref="BOI16">
    <cfRule type="expression" dxfId="0" priority="15799">
      <formula>BOI16&lt;BOA16*0.95</formula>
    </cfRule>
    <cfRule type="expression" dxfId="1" priority="15785">
      <formula>BOI16&gt;BOA16*1.05</formula>
    </cfRule>
  </conditionalFormatting>
  <conditionalFormatting sqref="BOJ16">
    <cfRule type="expression" dxfId="0" priority="15782">
      <formula>BOJ16&lt;BOB16*0.95</formula>
    </cfRule>
    <cfRule type="expression" dxfId="1" priority="15781">
      <formula>BOJ16&gt;BOB16*1.05</formula>
    </cfRule>
  </conditionalFormatting>
  <conditionalFormatting sqref="BOK16">
    <cfRule type="expression" dxfId="0" priority="15711">
      <formula>BOK16&lt;BOC16*0.95</formula>
    </cfRule>
    <cfRule type="expression" dxfId="1" priority="15697">
      <formula>BOK16&gt;BOC16*1.05</formula>
    </cfRule>
  </conditionalFormatting>
  <conditionalFormatting sqref="BOL16">
    <cfRule type="expression" dxfId="0" priority="15694">
      <formula>BOL16&lt;BOD16*0.95</formula>
    </cfRule>
    <cfRule type="expression" dxfId="1" priority="15693">
      <formula>BOL16&gt;BOD16*1.05</formula>
    </cfRule>
  </conditionalFormatting>
  <conditionalFormatting sqref="BOM16">
    <cfRule type="expression" dxfId="0" priority="15545">
      <formula>BOM16&lt;BOE16*0.95</formula>
    </cfRule>
    <cfRule type="expression" dxfId="1" priority="15503">
      <formula>BOM16&gt;BOE16*1.05</formula>
    </cfRule>
  </conditionalFormatting>
  <conditionalFormatting sqref="BON16">
    <cfRule type="expression" dxfId="0" priority="15494">
      <formula>BON16&lt;BOF16*0.95</formula>
    </cfRule>
    <cfRule type="expression" dxfId="1" priority="15491">
      <formula>BON16&gt;BOF16*1.05</formula>
    </cfRule>
  </conditionalFormatting>
  <conditionalFormatting sqref="BOO16">
    <cfRule type="expression" dxfId="0" priority="15544">
      <formula>BOO16&lt;BOG16*0.95</formula>
    </cfRule>
    <cfRule type="expression" dxfId="1" priority="15502">
      <formula>BOO16&gt;BOG16*1.05</formula>
    </cfRule>
  </conditionalFormatting>
  <conditionalFormatting sqref="BOP16">
    <cfRule type="expression" dxfId="0" priority="15493">
      <formula>BOP16&lt;BOH16*0.95</formula>
    </cfRule>
    <cfRule type="expression" dxfId="1" priority="15490">
      <formula>BOP16&gt;BOH16*1.05</formula>
    </cfRule>
  </conditionalFormatting>
  <conditionalFormatting sqref="BOQ16">
    <cfRule type="expression" dxfId="0" priority="15543">
      <formula>BOQ16&lt;BOI16*0.95</formula>
    </cfRule>
    <cfRule type="expression" dxfId="1" priority="15501">
      <formula>BOQ16&gt;BOI16*1.05</formula>
    </cfRule>
  </conditionalFormatting>
  <conditionalFormatting sqref="BOR16">
    <cfRule type="expression" dxfId="0" priority="15492">
      <formula>BOR16&lt;BOJ16*0.95</formula>
    </cfRule>
    <cfRule type="expression" dxfId="1" priority="15489">
      <formula>BOR16&gt;BOJ16*1.05</formula>
    </cfRule>
  </conditionalFormatting>
  <conditionalFormatting sqref="BOS16">
    <cfRule type="expression" dxfId="0" priority="15359">
      <formula>BOS16&lt;BOK16*0.95</formula>
    </cfRule>
    <cfRule type="expression" dxfId="1" priority="15345">
      <formula>BOS16&gt;BOK16*1.05</formula>
    </cfRule>
  </conditionalFormatting>
  <conditionalFormatting sqref="BOT16">
    <cfRule type="expression" dxfId="0" priority="15342">
      <formula>BOT16&lt;BOL16*0.95</formula>
    </cfRule>
    <cfRule type="expression" dxfId="1" priority="15341">
      <formula>BOT16&gt;BOL16*1.05</formula>
    </cfRule>
  </conditionalFormatting>
  <conditionalFormatting sqref="BOU16">
    <cfRule type="expression" dxfId="0" priority="15274">
      <formula>BOU16&lt;BOM16*0.95</formula>
    </cfRule>
    <cfRule type="expression" dxfId="1" priority="15261">
      <formula>BOU16&gt;BOM16*1.05</formula>
    </cfRule>
  </conditionalFormatting>
  <conditionalFormatting sqref="BOV16">
    <cfRule type="expression" dxfId="0" priority="15258">
      <formula>BOV16&lt;BON16*0.95</formula>
    </cfRule>
    <cfRule type="expression" dxfId="1" priority="15257">
      <formula>BOV16&gt;BON16*1.05</formula>
    </cfRule>
  </conditionalFormatting>
  <conditionalFormatting sqref="BOW16">
    <cfRule type="expression" dxfId="0" priority="15022">
      <formula>BOW16&lt;BOO16*0.95</formula>
    </cfRule>
    <cfRule type="expression" dxfId="1" priority="15009">
      <formula>BOW16&gt;BOO16*1.05</formula>
    </cfRule>
  </conditionalFormatting>
  <conditionalFormatting sqref="BOX16">
    <cfRule type="expression" dxfId="0" priority="15006">
      <formula>BOX16&lt;BOP16*0.95</formula>
    </cfRule>
    <cfRule type="expression" dxfId="1" priority="15005">
      <formula>BOX16&gt;BOP16*1.05</formula>
    </cfRule>
  </conditionalFormatting>
  <conditionalFormatting sqref="BOY16">
    <cfRule type="expression" dxfId="0" priority="15106">
      <formula>BOY16&lt;BOQ16*0.95</formula>
    </cfRule>
    <cfRule type="expression" dxfId="1" priority="15093">
      <formula>BOY16&gt;BOQ16*1.05</formula>
    </cfRule>
  </conditionalFormatting>
  <conditionalFormatting sqref="BOZ16">
    <cfRule type="expression" dxfId="0" priority="15090">
      <formula>BOZ16&lt;BOR16*0.95</formula>
    </cfRule>
    <cfRule type="expression" dxfId="1" priority="15089">
      <formula>BOZ16&gt;BOR16*1.05</formula>
    </cfRule>
  </conditionalFormatting>
  <conditionalFormatting sqref="BPA16">
    <cfRule type="expression" dxfId="0" priority="14866">
      <formula>BPA16&lt;BOS16*0.95</formula>
    </cfRule>
    <cfRule type="expression" dxfId="1" priority="14827">
      <formula>BPA16&gt;BOS16*1.05</formula>
    </cfRule>
  </conditionalFormatting>
  <conditionalFormatting sqref="BPB16">
    <cfRule type="expression" dxfId="0" priority="14818">
      <formula>BPB16&lt;BOT16*0.95</formula>
    </cfRule>
    <cfRule type="expression" dxfId="1" priority="14815">
      <formula>BPB16&gt;BOT16*1.05</formula>
    </cfRule>
  </conditionalFormatting>
  <conditionalFormatting sqref="BPC16">
    <cfRule type="expression" dxfId="0" priority="14865">
      <formula>BPC16&lt;BOU16*0.95</formula>
    </cfRule>
    <cfRule type="expression" dxfId="1" priority="14826">
      <formula>BPC16&gt;BOU16*1.05</formula>
    </cfRule>
  </conditionalFormatting>
  <conditionalFormatting sqref="BPD16">
    <cfRule type="expression" dxfId="0" priority="14817">
      <formula>BPD16&lt;BOV16*0.95</formula>
    </cfRule>
    <cfRule type="expression" dxfId="1" priority="14814">
      <formula>BPD16&gt;BOV16*1.05</formula>
    </cfRule>
  </conditionalFormatting>
  <conditionalFormatting sqref="BPE16">
    <cfRule type="expression" dxfId="0" priority="14864">
      <formula>BPE16&lt;BOW16*0.95</formula>
    </cfRule>
    <cfRule type="expression" dxfId="1" priority="14825">
      <formula>BPE16&gt;BOW16*1.05</formula>
    </cfRule>
  </conditionalFormatting>
  <conditionalFormatting sqref="BPF16">
    <cfRule type="expression" dxfId="0" priority="14816">
      <formula>BPF16&lt;BOX16*0.95</formula>
    </cfRule>
    <cfRule type="expression" dxfId="1" priority="14813">
      <formula>BPF16&gt;BOX16*1.05</formula>
    </cfRule>
  </conditionalFormatting>
  <conditionalFormatting sqref="BPG16">
    <cfRule type="expression" dxfId="0" priority="14686">
      <formula>BPG16&lt;BOY16*0.95</formula>
    </cfRule>
    <cfRule type="expression" dxfId="1" priority="14673">
      <formula>BPG16&gt;BOY16*1.05</formula>
    </cfRule>
  </conditionalFormatting>
  <conditionalFormatting sqref="BPH16">
    <cfRule type="expression" dxfId="0" priority="14670">
      <formula>BPH16&lt;BOZ16*0.95</formula>
    </cfRule>
    <cfRule type="expression" dxfId="1" priority="14669">
      <formula>BPH16&gt;BOZ16*1.05</formula>
    </cfRule>
  </conditionalFormatting>
  <conditionalFormatting sqref="BPI16">
    <cfRule type="expression" dxfId="0" priority="14434">
      <formula>BPI16&lt;BPA16*0.95</formula>
    </cfRule>
    <cfRule type="expression" dxfId="1" priority="14421">
      <formula>BPI16&gt;BPA16*1.05</formula>
    </cfRule>
  </conditionalFormatting>
  <conditionalFormatting sqref="BPJ16">
    <cfRule type="expression" dxfId="0" priority="14418">
      <formula>BPJ16&lt;BPB16*0.95</formula>
    </cfRule>
    <cfRule type="expression" dxfId="1" priority="14417">
      <formula>BPJ16&gt;BPB16*1.05</formula>
    </cfRule>
  </conditionalFormatting>
  <conditionalFormatting sqref="BPK16">
    <cfRule type="expression" dxfId="0" priority="14518">
      <formula>BPK16&lt;BPC16*0.95</formula>
    </cfRule>
    <cfRule type="expression" dxfId="1" priority="14505">
      <formula>BPK16&gt;BPC16*1.05</formula>
    </cfRule>
  </conditionalFormatting>
  <conditionalFormatting sqref="BPL16">
    <cfRule type="expression" dxfId="0" priority="14502">
      <formula>BPL16&lt;BPD16*0.95</formula>
    </cfRule>
    <cfRule type="expression" dxfId="1" priority="14501">
      <formula>BPL16&gt;BPD16*1.05</formula>
    </cfRule>
  </conditionalFormatting>
  <conditionalFormatting sqref="BPM16">
    <cfRule type="expression" dxfId="0" priority="14350">
      <formula>BPM16&lt;BPE16*0.95</formula>
    </cfRule>
    <cfRule type="expression" dxfId="1" priority="14337">
      <formula>BPM16&gt;BPE16*1.05</formula>
    </cfRule>
  </conditionalFormatting>
  <conditionalFormatting sqref="BPN16">
    <cfRule type="expression" dxfId="0" priority="14334">
      <formula>BPN16&lt;BPF16*0.95</formula>
    </cfRule>
    <cfRule type="expression" dxfId="1" priority="14333">
      <formula>BPN16&gt;BPF16*1.05</formula>
    </cfRule>
  </conditionalFormatting>
  <conditionalFormatting sqref="BPO16">
    <cfRule type="expression" dxfId="0" priority="14194">
      <formula>BPO16&lt;BPG16*0.95</formula>
    </cfRule>
    <cfRule type="expression" dxfId="1" priority="14155">
      <formula>BPO16&gt;BPG16*1.05</formula>
    </cfRule>
  </conditionalFormatting>
  <conditionalFormatting sqref="BPP16">
    <cfRule type="expression" dxfId="0" priority="14146">
      <formula>BPP16&lt;BPH16*0.95</formula>
    </cfRule>
    <cfRule type="expression" dxfId="1" priority="14143">
      <formula>BPP16&gt;BPH16*1.05</formula>
    </cfRule>
  </conditionalFormatting>
  <conditionalFormatting sqref="BPQ16">
    <cfRule type="expression" dxfId="0" priority="14193">
      <formula>BPQ16&lt;BPI16*0.95</formula>
    </cfRule>
    <cfRule type="expression" dxfId="1" priority="14154">
      <formula>BPQ16&gt;BPI16*1.05</formula>
    </cfRule>
  </conditionalFormatting>
  <conditionalFormatting sqref="BPR16">
    <cfRule type="expression" dxfId="0" priority="14145">
      <formula>BPR16&lt;BPJ16*0.95</formula>
    </cfRule>
    <cfRule type="expression" dxfId="1" priority="14142">
      <formula>BPR16&gt;BPJ16*1.05</formula>
    </cfRule>
  </conditionalFormatting>
  <conditionalFormatting sqref="BPS16">
    <cfRule type="expression" dxfId="0" priority="13846">
      <formula>BPS16&lt;BPK16*0.95</formula>
    </cfRule>
    <cfRule type="expression" dxfId="1" priority="13833">
      <formula>BPS16&gt;BPK16*1.05</formula>
    </cfRule>
  </conditionalFormatting>
  <conditionalFormatting sqref="BPT16">
    <cfRule type="expression" dxfId="0" priority="13830">
      <formula>BPT16&lt;BPL16*0.95</formula>
    </cfRule>
    <cfRule type="expression" dxfId="1" priority="13829">
      <formula>BPT16&gt;BPL16*1.05</formula>
    </cfRule>
  </conditionalFormatting>
  <conditionalFormatting sqref="BPU16">
    <cfRule type="expression" dxfId="0" priority="14014">
      <formula>BPU16&lt;BPM16*0.95</formula>
    </cfRule>
    <cfRule type="expression" dxfId="1" priority="14001">
      <formula>BPU16&gt;BPM16*1.05</formula>
    </cfRule>
  </conditionalFormatting>
  <conditionalFormatting sqref="BPV16">
    <cfRule type="expression" dxfId="0" priority="13998">
      <formula>BPV16&lt;BPN16*0.95</formula>
    </cfRule>
    <cfRule type="expression" dxfId="1" priority="13997">
      <formula>BPV16&gt;BPN16*1.05</formula>
    </cfRule>
  </conditionalFormatting>
  <conditionalFormatting sqref="BPW16">
    <cfRule type="expression" dxfId="0" priority="13678">
      <formula>BPW16&lt;BPO16*0.95</formula>
    </cfRule>
    <cfRule type="expression" dxfId="1" priority="13665">
      <formula>BPW16&gt;BPO16*1.05</formula>
    </cfRule>
  </conditionalFormatting>
  <conditionalFormatting sqref="BPX16">
    <cfRule type="expression" dxfId="0" priority="13662">
      <formula>BPX16&lt;BPP16*0.95</formula>
    </cfRule>
    <cfRule type="expression" dxfId="1" priority="13661">
      <formula>BPX16&gt;BPP16*1.05</formula>
    </cfRule>
  </conditionalFormatting>
  <conditionalFormatting sqref="BPY16">
    <cfRule type="expression" dxfId="0" priority="13762">
      <formula>BPY16&lt;BPQ16*0.95</formula>
    </cfRule>
    <cfRule type="expression" dxfId="1" priority="13749">
      <formula>BPY16&gt;BPQ16*1.05</formula>
    </cfRule>
  </conditionalFormatting>
  <conditionalFormatting sqref="BPZ16">
    <cfRule type="expression" dxfId="0" priority="13746">
      <formula>BPZ16&lt;BPR16*0.95</formula>
    </cfRule>
    <cfRule type="expression" dxfId="1" priority="13745">
      <formula>BPZ16&gt;BPR16*1.05</formula>
    </cfRule>
  </conditionalFormatting>
  <conditionalFormatting sqref="BQA16">
    <cfRule type="expression" dxfId="0" priority="13594">
      <formula>BQA16&lt;BPS16*0.95</formula>
    </cfRule>
    <cfRule type="expression" dxfId="1" priority="13581">
      <formula>BQA16&gt;BPS16*1.05</formula>
    </cfRule>
  </conditionalFormatting>
  <conditionalFormatting sqref="BQB16">
    <cfRule type="expression" dxfId="0" priority="13578">
      <formula>BQB16&lt;BPT16*0.95</formula>
    </cfRule>
    <cfRule type="expression" dxfId="1" priority="13577">
      <formula>BQB16&gt;BPT16*1.05</formula>
    </cfRule>
  </conditionalFormatting>
  <conditionalFormatting sqref="BQC16">
    <cfRule type="expression" dxfId="0" priority="13474">
      <formula>BQC16&lt;BPU16*0.95</formula>
    </cfRule>
    <cfRule type="expression" dxfId="1" priority="13448">
      <formula>BQC16&gt;BPU16*1.05</formula>
    </cfRule>
  </conditionalFormatting>
  <conditionalFormatting sqref="BQD16">
    <cfRule type="expression" dxfId="0" priority="13442">
      <formula>BQD16&lt;BPV16*0.95</formula>
    </cfRule>
    <cfRule type="expression" dxfId="1" priority="13440">
      <formula>BQD16&gt;BPV16*1.05</formula>
    </cfRule>
  </conditionalFormatting>
  <conditionalFormatting sqref="BQE16">
    <cfRule type="expression" dxfId="0" priority="13473">
      <formula>BQE16&lt;BPW16*0.95</formula>
    </cfRule>
    <cfRule type="expression" dxfId="1" priority="13447">
      <formula>BQE16&gt;BPW16*1.05</formula>
    </cfRule>
  </conditionalFormatting>
  <conditionalFormatting sqref="BQF16">
    <cfRule type="expression" dxfId="0" priority="13441">
      <formula>BQF16&lt;BPX16*0.95</formula>
    </cfRule>
    <cfRule type="expression" dxfId="1" priority="13439">
      <formula>BQF16&gt;BPX16*1.05</formula>
    </cfRule>
  </conditionalFormatting>
  <conditionalFormatting sqref="BQG16">
    <cfRule type="expression" dxfId="0" priority="13342">
      <formula>BQG16&lt;BPY16*0.95</formula>
    </cfRule>
    <cfRule type="expression" dxfId="1" priority="13329">
      <formula>BQG16&gt;BPY16*1.05</formula>
    </cfRule>
  </conditionalFormatting>
  <conditionalFormatting sqref="BQH16">
    <cfRule type="expression" dxfId="0" priority="13326">
      <formula>BQH16&lt;BPZ16*0.95</formula>
    </cfRule>
    <cfRule type="expression" dxfId="1" priority="13325">
      <formula>BQH16&gt;BPZ16*1.05</formula>
    </cfRule>
  </conditionalFormatting>
  <conditionalFormatting sqref="BQI16">
    <cfRule type="expression" dxfId="0" priority="13258">
      <formula>BQI16&lt;BQA16*0.95</formula>
    </cfRule>
    <cfRule type="expression" dxfId="1" priority="13245">
      <formula>BQI16&gt;BQA16*1.05</formula>
    </cfRule>
  </conditionalFormatting>
  <conditionalFormatting sqref="BQJ16">
    <cfRule type="expression" dxfId="0" priority="13242">
      <formula>BQJ16&lt;BQB16*0.95</formula>
    </cfRule>
    <cfRule type="expression" dxfId="1" priority="13241">
      <formula>BQJ16&gt;BQB16*1.05</formula>
    </cfRule>
  </conditionalFormatting>
  <conditionalFormatting sqref="BQK16">
    <cfRule type="expression" dxfId="0" priority="13174">
      <formula>BQK16&lt;BQC16*0.95</formula>
    </cfRule>
    <cfRule type="expression" dxfId="1" priority="13161">
      <formula>BQK16&gt;BQC16*1.05</formula>
    </cfRule>
  </conditionalFormatting>
  <conditionalFormatting sqref="BQL16">
    <cfRule type="expression" dxfId="0" priority="13158">
      <formula>BQL16&lt;BQD16*0.95</formula>
    </cfRule>
    <cfRule type="expression" dxfId="1" priority="13157">
      <formula>BQL16&gt;BQD16*1.05</formula>
    </cfRule>
  </conditionalFormatting>
  <conditionalFormatting sqref="BQM16">
    <cfRule type="expression" dxfId="0" priority="13090">
      <formula>BQM16&lt;BQE16*0.95</formula>
    </cfRule>
    <cfRule type="expression" dxfId="1" priority="13077">
      <formula>BQM16&gt;BQE16*1.05</formula>
    </cfRule>
  </conditionalFormatting>
  <conditionalFormatting sqref="BQN16">
    <cfRule type="expression" dxfId="0" priority="13074">
      <formula>BQN16&lt;BQF16*0.95</formula>
    </cfRule>
    <cfRule type="expression" dxfId="1" priority="13073">
      <formula>BQN16&gt;BQF16*1.05</formula>
    </cfRule>
  </conditionalFormatting>
  <conditionalFormatting sqref="BQO16">
    <cfRule type="expression" dxfId="0" priority="13006">
      <formula>BQO16&lt;BQG16*0.95</formula>
    </cfRule>
    <cfRule type="expression" dxfId="1" priority="12993">
      <formula>BQO16&gt;BQG16*1.05</formula>
    </cfRule>
  </conditionalFormatting>
  <conditionalFormatting sqref="BQP16">
    <cfRule type="expression" dxfId="0" priority="12990">
      <formula>BQP16&lt;BQH16*0.95</formula>
    </cfRule>
    <cfRule type="expression" dxfId="1" priority="12989">
      <formula>BQP16&gt;BQH16*1.05</formula>
    </cfRule>
  </conditionalFormatting>
  <conditionalFormatting sqref="BQQ16">
    <cfRule type="expression" dxfId="0" priority="12886">
      <formula>BQQ16&lt;BQI16*0.95</formula>
    </cfRule>
    <cfRule type="expression" dxfId="1" priority="12860">
      <formula>BQQ16&gt;BQI16*1.05</formula>
    </cfRule>
  </conditionalFormatting>
  <conditionalFormatting sqref="BQR16">
    <cfRule type="expression" dxfId="0" priority="12854">
      <formula>BQR16&lt;BQJ16*0.95</formula>
    </cfRule>
    <cfRule type="expression" dxfId="1" priority="12852">
      <formula>BQR16&gt;BQJ16*1.05</formula>
    </cfRule>
  </conditionalFormatting>
  <conditionalFormatting sqref="BQS16">
    <cfRule type="expression" dxfId="0" priority="12885">
      <formula>BQS16&lt;BQK16*0.95</formula>
    </cfRule>
    <cfRule type="expression" dxfId="1" priority="12859">
      <formula>BQS16&gt;BQK16*1.05</formula>
    </cfRule>
  </conditionalFormatting>
  <conditionalFormatting sqref="BQT16">
    <cfRule type="expression" dxfId="0" priority="12853">
      <formula>BQT16&lt;BQL16*0.95</formula>
    </cfRule>
    <cfRule type="expression" dxfId="1" priority="12851">
      <formula>BQT16&gt;BQL16*1.05</formula>
    </cfRule>
  </conditionalFormatting>
  <conditionalFormatting sqref="BQU16">
    <cfRule type="expression" dxfId="0" priority="12754">
      <formula>BQU16&lt;BQM16*0.95</formula>
    </cfRule>
    <cfRule type="expression" dxfId="1" priority="12741">
      <formula>BQU16&gt;BQM16*1.05</formula>
    </cfRule>
  </conditionalFormatting>
  <conditionalFormatting sqref="BQV16">
    <cfRule type="expression" dxfId="0" priority="12738">
      <formula>BQV16&lt;BQN16*0.95</formula>
    </cfRule>
    <cfRule type="expression" dxfId="1" priority="12737">
      <formula>BQV16&gt;BQN16*1.05</formula>
    </cfRule>
  </conditionalFormatting>
  <conditionalFormatting sqref="BQW16">
    <cfRule type="expression" dxfId="0" priority="12670">
      <formula>BQW16&lt;BQO16*0.95</formula>
    </cfRule>
    <cfRule type="expression" dxfId="1" priority="12657">
      <formula>BQW16&gt;BQO16*1.05</formula>
    </cfRule>
  </conditionalFormatting>
  <conditionalFormatting sqref="BQX16">
    <cfRule type="expression" dxfId="0" priority="12654">
      <formula>BQX16&lt;BQP16*0.95</formula>
    </cfRule>
    <cfRule type="expression" dxfId="1" priority="12653">
      <formula>BQX16&gt;BQP16*1.05</formula>
    </cfRule>
  </conditionalFormatting>
  <conditionalFormatting sqref="BQY16">
    <cfRule type="expression" dxfId="0" priority="12586">
      <formula>BQY16&lt;BQQ16*0.95</formula>
    </cfRule>
    <cfRule type="expression" dxfId="1" priority="12573">
      <formula>BQY16&gt;BQQ16*1.05</formula>
    </cfRule>
  </conditionalFormatting>
  <conditionalFormatting sqref="BQZ16">
    <cfRule type="expression" dxfId="0" priority="12570">
      <formula>BQZ16&lt;BQR16*0.95</formula>
    </cfRule>
    <cfRule type="expression" dxfId="1" priority="12569">
      <formula>BQZ16&gt;BQR16*1.05</formula>
    </cfRule>
  </conditionalFormatting>
  <conditionalFormatting sqref="BRA16">
    <cfRule type="expression" dxfId="0" priority="12504">
      <formula>BRA16&lt;BQS16*0.95</formula>
    </cfRule>
    <cfRule type="expression" dxfId="1" priority="12491">
      <formula>BRA16&gt;BQS16*1.05</formula>
    </cfRule>
  </conditionalFormatting>
  <conditionalFormatting sqref="BRB16">
    <cfRule type="expression" dxfId="0" priority="12488">
      <formula>BRB16&lt;BQT16*0.95</formula>
    </cfRule>
    <cfRule type="expression" dxfId="1" priority="12487">
      <formula>BRB16&gt;BQT16*1.05</formula>
    </cfRule>
  </conditionalFormatting>
  <conditionalFormatting sqref="BRC16">
    <cfRule type="expression" dxfId="0" priority="12422">
      <formula>BRC16&lt;BQU16*0.95</formula>
    </cfRule>
    <cfRule type="expression" dxfId="1" priority="12409">
      <formula>BRC16&gt;BQU16*1.05</formula>
    </cfRule>
  </conditionalFormatting>
  <conditionalFormatting sqref="BRD16">
    <cfRule type="expression" dxfId="0" priority="12406">
      <formula>BRD16&lt;BQV16*0.95</formula>
    </cfRule>
    <cfRule type="expression" dxfId="1" priority="12405">
      <formula>BRD16&gt;BQV16*1.05</formula>
    </cfRule>
  </conditionalFormatting>
  <conditionalFormatting sqref="BRE16">
    <cfRule type="expression" dxfId="0" priority="12268">
      <formula>BRE16&lt;BQW16*0.95</formula>
    </cfRule>
    <cfRule type="expression" dxfId="1" priority="12229">
      <formula>BRE16&gt;BQW16*1.05</formula>
    </cfRule>
  </conditionalFormatting>
  <conditionalFormatting sqref="BRF16">
    <cfRule type="expression" dxfId="0" priority="12220">
      <formula>BRF16&lt;BQX16*0.95</formula>
    </cfRule>
    <cfRule type="expression" dxfId="1" priority="12217">
      <formula>BRF16&gt;BQX16*1.05</formula>
    </cfRule>
  </conditionalFormatting>
  <conditionalFormatting sqref="BRG16">
    <cfRule type="expression" dxfId="0" priority="12267">
      <formula>BRG16&lt;BQY16*0.95</formula>
    </cfRule>
    <cfRule type="expression" dxfId="1" priority="12228">
      <formula>BRG16&gt;BQY16*1.05</formula>
    </cfRule>
  </conditionalFormatting>
  <conditionalFormatting sqref="BRH16">
    <cfRule type="expression" dxfId="0" priority="12219">
      <formula>BRH16&lt;BQZ16*0.95</formula>
    </cfRule>
    <cfRule type="expression" dxfId="1" priority="12216">
      <formula>BRH16&gt;BQZ16*1.05</formula>
    </cfRule>
  </conditionalFormatting>
  <conditionalFormatting sqref="BRI16">
    <cfRule type="expression" dxfId="0" priority="12266">
      <formula>BRI16&lt;BRA16*0.95</formula>
    </cfRule>
    <cfRule type="expression" dxfId="1" priority="12227">
      <formula>BRI16&gt;BRA16*1.05</formula>
    </cfRule>
  </conditionalFormatting>
  <conditionalFormatting sqref="BRJ16">
    <cfRule type="expression" dxfId="0" priority="12218">
      <formula>BRJ16&lt;BRB16*0.95</formula>
    </cfRule>
    <cfRule type="expression" dxfId="1" priority="12215">
      <formula>BRJ16&gt;BRB16*1.05</formula>
    </cfRule>
  </conditionalFormatting>
  <conditionalFormatting sqref="BRK16">
    <cfRule type="expression" dxfId="0" priority="12094">
      <formula>BRK16&lt;BRC16*0.95</formula>
    </cfRule>
    <cfRule type="expression" dxfId="1" priority="12081">
      <formula>BRK16&gt;BRC16*1.05</formula>
    </cfRule>
  </conditionalFormatting>
  <conditionalFormatting sqref="BRL16">
    <cfRule type="expression" dxfId="0" priority="12078">
      <formula>BRL16&lt;BRD16*0.95</formula>
    </cfRule>
    <cfRule type="expression" dxfId="1" priority="12077">
      <formula>BRL16&gt;BRD16*1.05</formula>
    </cfRule>
  </conditionalFormatting>
  <conditionalFormatting sqref="BRM16">
    <cfRule type="expression" dxfId="0" priority="12012">
      <formula>BRM16&lt;BRE16*0.95</formula>
    </cfRule>
    <cfRule type="expression" dxfId="1" priority="11999">
      <formula>BRM16&gt;BRE16*1.05</formula>
    </cfRule>
  </conditionalFormatting>
  <conditionalFormatting sqref="BRN16">
    <cfRule type="expression" dxfId="0" priority="11996">
      <formula>BRN16&lt;BRF16*0.95</formula>
    </cfRule>
    <cfRule type="expression" dxfId="1" priority="11995">
      <formula>BRN16&gt;BRF16*1.05</formula>
    </cfRule>
  </conditionalFormatting>
  <conditionalFormatting sqref="BRO16">
    <cfRule type="expression" dxfId="0" priority="11930">
      <formula>BRO16&lt;BRG16*0.95</formula>
    </cfRule>
    <cfRule type="expression" dxfId="1" priority="11917">
      <formula>BRO16&gt;BRG16*1.05</formula>
    </cfRule>
  </conditionalFormatting>
  <conditionalFormatting sqref="BRP16">
    <cfRule type="expression" dxfId="0" priority="11914">
      <formula>BRP16&lt;BRH16*0.95</formula>
    </cfRule>
    <cfRule type="expression" dxfId="1" priority="11913">
      <formula>BRP16&gt;BRH16*1.05</formula>
    </cfRule>
  </conditionalFormatting>
  <conditionalFormatting sqref="BRQ16">
    <cfRule type="expression" dxfId="0" priority="11848">
      <formula>BRQ16&lt;BRI16*0.95</formula>
    </cfRule>
    <cfRule type="expression" dxfId="1" priority="11835">
      <formula>BRQ16&gt;BRI16*1.05</formula>
    </cfRule>
  </conditionalFormatting>
  <conditionalFormatting sqref="BRR16">
    <cfRule type="expression" dxfId="0" priority="11832">
      <formula>BRR16&lt;BRJ16*0.95</formula>
    </cfRule>
    <cfRule type="expression" dxfId="1" priority="11831">
      <formula>BRR16&gt;BRJ16*1.05</formula>
    </cfRule>
  </conditionalFormatting>
  <conditionalFormatting sqref="BRS16">
    <cfRule type="expression" dxfId="0" priority="11694">
      <formula>BRS16&lt;BRK16*0.95</formula>
    </cfRule>
    <cfRule type="expression" dxfId="1" priority="11655">
      <formula>BRS16&gt;BRK16*1.05</formula>
    </cfRule>
  </conditionalFormatting>
  <conditionalFormatting sqref="BRT16">
    <cfRule type="expression" dxfId="0" priority="11646">
      <formula>BRT16&lt;BRL16*0.95</formula>
    </cfRule>
    <cfRule type="expression" dxfId="1" priority="11643">
      <formula>BRT16&gt;BRL16*1.05</formula>
    </cfRule>
  </conditionalFormatting>
  <conditionalFormatting sqref="BRU16">
    <cfRule type="expression" dxfId="0" priority="11693">
      <formula>BRU16&lt;BRM16*0.95</formula>
    </cfRule>
    <cfRule type="expression" dxfId="1" priority="11654">
      <formula>BRU16&gt;BRM16*1.05</formula>
    </cfRule>
  </conditionalFormatting>
  <conditionalFormatting sqref="BRV16">
    <cfRule type="expression" dxfId="0" priority="11645">
      <formula>BRV16&lt;BRN16*0.95</formula>
    </cfRule>
    <cfRule type="expression" dxfId="1" priority="11642">
      <formula>BRV16&gt;BRN16*1.05</formula>
    </cfRule>
  </conditionalFormatting>
  <conditionalFormatting sqref="BRW16">
    <cfRule type="expression" dxfId="0" priority="11692">
      <formula>BRW16&lt;BRO16*0.95</formula>
    </cfRule>
    <cfRule type="expression" dxfId="1" priority="11653">
      <formula>BRW16&gt;BRO16*1.05</formula>
    </cfRule>
  </conditionalFormatting>
  <conditionalFormatting sqref="BRX16">
    <cfRule type="expression" dxfId="0" priority="11644">
      <formula>BRX16&lt;BRP16*0.95</formula>
    </cfRule>
    <cfRule type="expression" dxfId="1" priority="11641">
      <formula>BRX16&gt;BRP16*1.05</formula>
    </cfRule>
  </conditionalFormatting>
  <conditionalFormatting sqref="BRY16">
    <cfRule type="expression" dxfId="0" priority="11520">
      <formula>BRY16&lt;BRQ16*0.95</formula>
    </cfRule>
    <cfRule type="expression" dxfId="1" priority="11507">
      <formula>BRY16&gt;BRQ16*1.05</formula>
    </cfRule>
  </conditionalFormatting>
  <conditionalFormatting sqref="BRZ16">
    <cfRule type="expression" dxfId="0" priority="11504">
      <formula>BRZ16&lt;BRR16*0.95</formula>
    </cfRule>
    <cfRule type="expression" dxfId="1" priority="11503">
      <formula>BRZ16&gt;BRR16*1.05</formula>
    </cfRule>
  </conditionalFormatting>
  <conditionalFormatting sqref="BSA16">
    <cfRule type="expression" dxfId="0" priority="11438">
      <formula>BSA16&lt;BRS16*0.95</formula>
    </cfRule>
    <cfRule type="expression" dxfId="1" priority="11425">
      <formula>BSA16&gt;BRS16*1.05</formula>
    </cfRule>
  </conditionalFormatting>
  <conditionalFormatting sqref="BSB16">
    <cfRule type="expression" dxfId="0" priority="11422">
      <formula>BSB16&lt;BRT16*0.95</formula>
    </cfRule>
    <cfRule type="expression" dxfId="1" priority="11421">
      <formula>BSB16&gt;BRT16*1.05</formula>
    </cfRule>
  </conditionalFormatting>
  <conditionalFormatting sqref="BSC16">
    <cfRule type="expression" dxfId="0" priority="11356">
      <formula>BSC16&lt;BRU16*0.95</formula>
    </cfRule>
    <cfRule type="expression" dxfId="1" priority="11343">
      <formula>BSC16&gt;BRU16*1.05</formula>
    </cfRule>
  </conditionalFormatting>
  <conditionalFormatting sqref="BSD16">
    <cfRule type="expression" dxfId="0" priority="11340">
      <formula>BSD16&lt;BRV16*0.95</formula>
    </cfRule>
    <cfRule type="expression" dxfId="1" priority="11339">
      <formula>BSD16&gt;BRV16*1.05</formula>
    </cfRule>
  </conditionalFormatting>
  <conditionalFormatting sqref="BSE16">
    <cfRule type="expression" dxfId="0" priority="11274">
      <formula>BSE16&lt;BRW16*0.95</formula>
    </cfRule>
    <cfRule type="expression" dxfId="1" priority="11261">
      <formula>BSE16&gt;BRW16*1.05</formula>
    </cfRule>
  </conditionalFormatting>
  <conditionalFormatting sqref="BSF16">
    <cfRule type="expression" dxfId="0" priority="11258">
      <formula>BSF16&lt;BRX16*0.95</formula>
    </cfRule>
    <cfRule type="expression" dxfId="1" priority="11257">
      <formula>BSF16&gt;BRX16*1.05</formula>
    </cfRule>
  </conditionalFormatting>
  <conditionalFormatting sqref="BSG16">
    <cfRule type="expression" dxfId="0" priority="11192">
      <formula>BSG16&lt;BRY16*0.95</formula>
    </cfRule>
    <cfRule type="expression" dxfId="1" priority="11179">
      <formula>BSG16&gt;BRY16*1.05</formula>
    </cfRule>
  </conditionalFormatting>
  <conditionalFormatting sqref="BSH16">
    <cfRule type="expression" dxfId="0" priority="11176">
      <formula>BSH16&lt;BRZ16*0.95</formula>
    </cfRule>
    <cfRule type="expression" dxfId="1" priority="11175">
      <formula>BSH16&gt;BRZ16*1.05</formula>
    </cfRule>
  </conditionalFormatting>
  <conditionalFormatting sqref="BSI16">
    <cfRule type="expression" dxfId="0" priority="11110">
      <formula>BSI16&lt;BSA16*0.95</formula>
    </cfRule>
    <cfRule type="expression" dxfId="1" priority="11097">
      <formula>BSI16&gt;BSA16*1.05</formula>
    </cfRule>
  </conditionalFormatting>
  <conditionalFormatting sqref="BSJ16">
    <cfRule type="expression" dxfId="0" priority="11094">
      <formula>BSJ16&lt;BSB16*0.95</formula>
    </cfRule>
    <cfRule type="expression" dxfId="1" priority="11093">
      <formula>BSJ16&gt;BSB16*1.05</formula>
    </cfRule>
  </conditionalFormatting>
  <conditionalFormatting sqref="BSK16">
    <cfRule type="expression" dxfId="0" priority="11028">
      <formula>BSK16&lt;BSC16*0.95</formula>
    </cfRule>
    <cfRule type="expression" dxfId="1" priority="11015">
      <formula>BSK16&gt;BSC16*1.05</formula>
    </cfRule>
  </conditionalFormatting>
  <conditionalFormatting sqref="BSL16">
    <cfRule type="expression" dxfId="0" priority="11012">
      <formula>BSL16&lt;BSD16*0.95</formula>
    </cfRule>
    <cfRule type="expression" dxfId="1" priority="11011">
      <formula>BSL16&gt;BSD16*1.05</formula>
    </cfRule>
  </conditionalFormatting>
  <conditionalFormatting sqref="BSM16">
    <cfRule type="expression" dxfId="0" priority="10946">
      <formula>BSM16&lt;BSE16*0.95</formula>
    </cfRule>
    <cfRule type="expression" dxfId="1" priority="10933">
      <formula>BSM16&gt;BSE16*1.05</formula>
    </cfRule>
  </conditionalFormatting>
  <conditionalFormatting sqref="BSN16">
    <cfRule type="expression" dxfId="0" priority="10930">
      <formula>BSN16&lt;BSF16*0.95</formula>
    </cfRule>
    <cfRule type="expression" dxfId="1" priority="10929">
      <formula>BSN16&gt;BSF16*1.05</formula>
    </cfRule>
  </conditionalFormatting>
  <conditionalFormatting sqref="BSO16">
    <cfRule type="expression" dxfId="0" priority="10864">
      <formula>BSO16&lt;BSG16*0.95</formula>
    </cfRule>
    <cfRule type="expression" dxfId="1" priority="10851">
      <formula>BSO16&gt;BSG16*1.05</formula>
    </cfRule>
  </conditionalFormatting>
  <conditionalFormatting sqref="BSP16">
    <cfRule type="expression" dxfId="0" priority="10848">
      <formula>BSP16&lt;BSH16*0.95</formula>
    </cfRule>
    <cfRule type="expression" dxfId="1" priority="10847">
      <formula>BSP16&gt;BSH16*1.05</formula>
    </cfRule>
  </conditionalFormatting>
  <conditionalFormatting sqref="BSQ16">
    <cfRule type="expression" dxfId="0" priority="10782">
      <formula>BSQ16&lt;BSI16*0.95</formula>
    </cfRule>
    <cfRule type="expression" dxfId="1" priority="10769">
      <formula>BSQ16&gt;BSI16*1.05</formula>
    </cfRule>
  </conditionalFormatting>
  <conditionalFormatting sqref="BSR16">
    <cfRule type="expression" dxfId="0" priority="10766">
      <formula>BSR16&lt;BSJ16*0.95</formula>
    </cfRule>
    <cfRule type="expression" dxfId="1" priority="10765">
      <formula>BSR16&gt;BSJ16*1.05</formula>
    </cfRule>
  </conditionalFormatting>
  <conditionalFormatting sqref="BSS16">
    <cfRule type="expression" dxfId="0" priority="10700">
      <formula>BSS16&lt;BSK16*0.95</formula>
    </cfRule>
    <cfRule type="expression" dxfId="1" priority="10687">
      <formula>BSS16&gt;BSK16*1.05</formula>
    </cfRule>
  </conditionalFormatting>
  <conditionalFormatting sqref="BST16">
    <cfRule type="expression" dxfId="0" priority="10684">
      <formula>BST16&lt;BSL16*0.95</formula>
    </cfRule>
    <cfRule type="expression" dxfId="1" priority="10683">
      <formula>BST16&gt;BSL16*1.05</formula>
    </cfRule>
  </conditionalFormatting>
  <conditionalFormatting sqref="BSU16">
    <cfRule type="expression" dxfId="0" priority="10618">
      <formula>BSU16&lt;BSM16*0.95</formula>
    </cfRule>
    <cfRule type="expression" dxfId="1" priority="10605">
      <formula>BSU16&gt;BSM16*1.05</formula>
    </cfRule>
  </conditionalFormatting>
  <conditionalFormatting sqref="BSV16">
    <cfRule type="expression" dxfId="0" priority="10602">
      <formula>BSV16&lt;BSN16*0.95</formula>
    </cfRule>
    <cfRule type="expression" dxfId="1" priority="10601">
      <formula>BSV16&gt;BSN16*1.05</formula>
    </cfRule>
  </conditionalFormatting>
  <conditionalFormatting sqref="BSW16">
    <cfRule type="expression" dxfId="0" priority="10464">
      <formula>BSW16&lt;BSO16*0.95</formula>
    </cfRule>
    <cfRule type="expression" dxfId="1" priority="10425">
      <formula>BSW16&gt;BSO16*1.05</formula>
    </cfRule>
  </conditionalFormatting>
  <conditionalFormatting sqref="BSX16">
    <cfRule type="expression" dxfId="0" priority="10416">
      <formula>BSX16&lt;BSP16*0.95</formula>
    </cfRule>
    <cfRule type="expression" dxfId="1" priority="10413">
      <formula>BSX16&gt;BSP16*1.05</formula>
    </cfRule>
  </conditionalFormatting>
  <conditionalFormatting sqref="BSY16">
    <cfRule type="expression" dxfId="0" priority="10463">
      <formula>BSY16&lt;BSQ16*0.95</formula>
    </cfRule>
    <cfRule type="expression" dxfId="1" priority="10424">
      <formula>BSY16&gt;BSQ16*1.05</formula>
    </cfRule>
  </conditionalFormatting>
  <conditionalFormatting sqref="BSZ16">
    <cfRule type="expression" dxfId="0" priority="10415">
      <formula>BSZ16&lt;BSR16*0.95</formula>
    </cfRule>
    <cfRule type="expression" dxfId="1" priority="10412">
      <formula>BSZ16&gt;BSR16*1.05</formula>
    </cfRule>
  </conditionalFormatting>
  <conditionalFormatting sqref="BTA16">
    <cfRule type="expression" dxfId="0" priority="10462">
      <formula>BTA16&lt;BSS16*0.95</formula>
    </cfRule>
    <cfRule type="expression" dxfId="1" priority="10423">
      <formula>BTA16&gt;BSS16*1.05</formula>
    </cfRule>
  </conditionalFormatting>
  <conditionalFormatting sqref="BTB16">
    <cfRule type="expression" dxfId="0" priority="10414">
      <formula>BTB16&lt;BST16*0.95</formula>
    </cfRule>
    <cfRule type="expression" dxfId="1" priority="10411">
      <formula>BTB16&gt;BST16*1.05</formula>
    </cfRule>
  </conditionalFormatting>
  <conditionalFormatting sqref="BTC16">
    <cfRule type="expression" dxfId="0" priority="10290">
      <formula>BTC16&lt;BSU16*0.95</formula>
    </cfRule>
    <cfRule type="expression" dxfId="1" priority="10277">
      <formula>BTC16&gt;BSU16*1.05</formula>
    </cfRule>
  </conditionalFormatting>
  <conditionalFormatting sqref="BTD16">
    <cfRule type="expression" dxfId="0" priority="10274">
      <formula>BTD16&lt;BSV16*0.95</formula>
    </cfRule>
    <cfRule type="expression" dxfId="1" priority="10273">
      <formula>BTD16&gt;BSV16*1.05</formula>
    </cfRule>
  </conditionalFormatting>
  <conditionalFormatting sqref="BTE16">
    <cfRule type="expression" dxfId="0" priority="10208">
      <formula>BTE16&lt;BSW16*0.95</formula>
    </cfRule>
    <cfRule type="expression" dxfId="1" priority="10195">
      <formula>BTE16&gt;BSW16*1.05</formula>
    </cfRule>
  </conditionalFormatting>
  <conditionalFormatting sqref="BTF16">
    <cfRule type="expression" dxfId="0" priority="10192">
      <formula>BTF16&lt;BSX16*0.95</formula>
    </cfRule>
    <cfRule type="expression" dxfId="1" priority="10191">
      <formula>BTF16&gt;BSX16*1.05</formula>
    </cfRule>
  </conditionalFormatting>
  <conditionalFormatting sqref="BTG16">
    <cfRule type="expression" dxfId="0" priority="10126">
      <formula>BTG16&lt;BSY16*0.95</formula>
    </cfRule>
    <cfRule type="expression" dxfId="1" priority="10113">
      <formula>BTG16&gt;BSY16*1.05</formula>
    </cfRule>
  </conditionalFormatting>
  <conditionalFormatting sqref="BTH16">
    <cfRule type="expression" dxfId="0" priority="10110">
      <formula>BTH16&lt;BSZ16*0.95</formula>
    </cfRule>
    <cfRule type="expression" dxfId="1" priority="10109">
      <formula>BTH16&gt;BSZ16*1.05</formula>
    </cfRule>
  </conditionalFormatting>
  <conditionalFormatting sqref="BTI16">
    <cfRule type="expression" dxfId="0" priority="10044">
      <formula>BTI16&lt;BTA16*0.95</formula>
    </cfRule>
    <cfRule type="expression" dxfId="1" priority="10031">
      <formula>BTI16&gt;BTA16*1.05</formula>
    </cfRule>
  </conditionalFormatting>
  <conditionalFormatting sqref="BTJ16">
    <cfRule type="expression" dxfId="0" priority="10028">
      <formula>BTJ16&lt;BTB16*0.95</formula>
    </cfRule>
    <cfRule type="expression" dxfId="1" priority="10027">
      <formula>BTJ16&gt;BTB16*1.05</formula>
    </cfRule>
  </conditionalFormatting>
  <conditionalFormatting sqref="BTK16">
    <cfRule type="expression" dxfId="0" priority="9890">
      <formula>BTK16&lt;BTC16*0.95</formula>
    </cfRule>
    <cfRule type="expression" dxfId="1" priority="9851">
      <formula>BTK16&gt;BTC16*1.05</formula>
    </cfRule>
  </conditionalFormatting>
  <conditionalFormatting sqref="BTL16">
    <cfRule type="expression" dxfId="0" priority="9842">
      <formula>BTL16&lt;BTD16*0.95</formula>
    </cfRule>
    <cfRule type="expression" dxfId="1" priority="9839">
      <formula>BTL16&gt;BTD16*1.05</formula>
    </cfRule>
  </conditionalFormatting>
  <conditionalFormatting sqref="BTM16">
    <cfRule type="expression" dxfId="0" priority="9889">
      <formula>BTM16&lt;BTE16*0.95</formula>
    </cfRule>
    <cfRule type="expression" dxfId="1" priority="9850">
      <formula>BTM16&gt;BTE16*1.05</formula>
    </cfRule>
  </conditionalFormatting>
  <conditionalFormatting sqref="BTN16">
    <cfRule type="expression" dxfId="0" priority="9841">
      <formula>BTN16&lt;BTF16*0.95</formula>
    </cfRule>
    <cfRule type="expression" dxfId="1" priority="9838">
      <formula>BTN16&gt;BTF16*1.05</formula>
    </cfRule>
  </conditionalFormatting>
  <conditionalFormatting sqref="BTO16">
    <cfRule type="expression" dxfId="0" priority="9888">
      <formula>BTO16&lt;BTG16*0.95</formula>
    </cfRule>
    <cfRule type="expression" dxfId="1" priority="9849">
      <formula>BTO16&gt;BTG16*1.05</formula>
    </cfRule>
  </conditionalFormatting>
  <conditionalFormatting sqref="BTP16">
    <cfRule type="expression" dxfId="0" priority="9840">
      <formula>BTP16&lt;BTH16*0.95</formula>
    </cfRule>
    <cfRule type="expression" dxfId="1" priority="9837">
      <formula>BTP16&gt;BTH16*1.05</formula>
    </cfRule>
  </conditionalFormatting>
  <conditionalFormatting sqref="BTQ16">
    <cfRule type="expression" dxfId="0" priority="9716">
      <formula>BTQ16&lt;BTI16*0.95</formula>
    </cfRule>
    <cfRule type="expression" dxfId="1" priority="9703">
      <formula>BTQ16&gt;BTI16*1.05</formula>
    </cfRule>
  </conditionalFormatting>
  <conditionalFormatting sqref="BTR16">
    <cfRule type="expression" dxfId="0" priority="9700">
      <formula>BTR16&lt;BTJ16*0.95</formula>
    </cfRule>
    <cfRule type="expression" dxfId="1" priority="9699">
      <formula>BTR16&gt;BTJ16*1.05</formula>
    </cfRule>
  </conditionalFormatting>
  <conditionalFormatting sqref="BTS16">
    <cfRule type="expression" dxfId="0" priority="9634">
      <formula>BTS16&lt;BTK16*0.95</formula>
    </cfRule>
    <cfRule type="expression" dxfId="1" priority="9621">
      <formula>BTS16&gt;BTK16*1.05</formula>
    </cfRule>
  </conditionalFormatting>
  <conditionalFormatting sqref="BTT16">
    <cfRule type="expression" dxfId="0" priority="9618">
      <formula>BTT16&lt;BTL16*0.95</formula>
    </cfRule>
    <cfRule type="expression" dxfId="1" priority="9617">
      <formula>BTT16&gt;BTL16*1.05</formula>
    </cfRule>
  </conditionalFormatting>
  <conditionalFormatting sqref="BTU16">
    <cfRule type="expression" dxfId="0" priority="9552">
      <formula>BTU16&lt;BTM16*0.95</formula>
    </cfRule>
    <cfRule type="expression" dxfId="1" priority="9539">
      <formula>BTU16&gt;BTM16*1.05</formula>
    </cfRule>
  </conditionalFormatting>
  <conditionalFormatting sqref="BTV16">
    <cfRule type="expression" dxfId="0" priority="9536">
      <formula>BTV16&lt;BTN16*0.95</formula>
    </cfRule>
    <cfRule type="expression" dxfId="1" priority="9535">
      <formula>BTV16&gt;BTN16*1.05</formula>
    </cfRule>
  </conditionalFormatting>
  <conditionalFormatting sqref="BTW16">
    <cfRule type="expression" dxfId="0" priority="9470">
      <formula>BTW16&lt;BTO16*0.95</formula>
    </cfRule>
    <cfRule type="expression" dxfId="1" priority="9457">
      <formula>BTW16&gt;BTO16*1.05</formula>
    </cfRule>
  </conditionalFormatting>
  <conditionalFormatting sqref="BTX16">
    <cfRule type="expression" dxfId="0" priority="9454">
      <formula>BTX16&lt;BTP16*0.95</formula>
    </cfRule>
    <cfRule type="expression" dxfId="1" priority="9453">
      <formula>BTX16&gt;BTP16*1.05</formula>
    </cfRule>
  </conditionalFormatting>
  <conditionalFormatting sqref="BTY16">
    <cfRule type="expression" dxfId="0" priority="9388">
      <formula>BTY16&lt;BTQ16*0.95</formula>
    </cfRule>
    <cfRule type="expression" dxfId="1" priority="9375">
      <formula>BTY16&gt;BTQ16*1.05</formula>
    </cfRule>
  </conditionalFormatting>
  <conditionalFormatting sqref="BTZ16">
    <cfRule type="expression" dxfId="0" priority="9372">
      <formula>BTZ16&lt;BTR16*0.95</formula>
    </cfRule>
    <cfRule type="expression" dxfId="1" priority="9371">
      <formula>BTZ16&gt;BTR16*1.05</formula>
    </cfRule>
  </conditionalFormatting>
  <conditionalFormatting sqref="BUA16">
    <cfRule type="expression" dxfId="0" priority="9306">
      <formula>BUA16&lt;BTS16*0.95</formula>
    </cfRule>
    <cfRule type="expression" dxfId="1" priority="9293">
      <formula>BUA16&gt;BTS16*1.05</formula>
    </cfRule>
  </conditionalFormatting>
  <conditionalFormatting sqref="BUB16">
    <cfRule type="expression" dxfId="0" priority="9290">
      <formula>BUB16&lt;BTT16*0.95</formula>
    </cfRule>
    <cfRule type="expression" dxfId="1" priority="9289">
      <formula>BUB16&gt;BTT16*1.05</formula>
    </cfRule>
  </conditionalFormatting>
  <conditionalFormatting sqref="BUC16">
    <cfRule type="expression" dxfId="0" priority="9224">
      <formula>BUC16&lt;BTU16*0.95</formula>
    </cfRule>
    <cfRule type="expression" dxfId="1" priority="9211">
      <formula>BUC16&gt;BTU16*1.05</formula>
    </cfRule>
  </conditionalFormatting>
  <conditionalFormatting sqref="BUD16">
    <cfRule type="expression" dxfId="0" priority="9208">
      <formula>BUD16&lt;BTV16*0.95</formula>
    </cfRule>
    <cfRule type="expression" dxfId="1" priority="9207">
      <formula>BUD16&gt;BTV16*1.05</formula>
    </cfRule>
  </conditionalFormatting>
  <conditionalFormatting sqref="BUE16">
    <cfRule type="expression" dxfId="0" priority="9142">
      <formula>BUE16&lt;BTW16*0.95</formula>
    </cfRule>
    <cfRule type="expression" dxfId="1" priority="9129">
      <formula>BUE16&gt;BTW16*1.05</formula>
    </cfRule>
  </conditionalFormatting>
  <conditionalFormatting sqref="BUF16">
    <cfRule type="expression" dxfId="0" priority="9126">
      <formula>BUF16&lt;BTX16*0.95</formula>
    </cfRule>
    <cfRule type="expression" dxfId="1" priority="9125">
      <formula>BUF16&gt;BTX16*1.05</formula>
    </cfRule>
  </conditionalFormatting>
  <conditionalFormatting sqref="BUG16">
    <cfRule type="expression" dxfId="0" priority="9060">
      <formula>BUG16&lt;BTY16*0.95</formula>
    </cfRule>
    <cfRule type="expression" dxfId="1" priority="9047">
      <formula>BUG16&gt;BTY16*1.05</formula>
    </cfRule>
  </conditionalFormatting>
  <conditionalFormatting sqref="BUH16">
    <cfRule type="expression" dxfId="0" priority="9044">
      <formula>BUH16&lt;BTZ16*0.95</formula>
    </cfRule>
    <cfRule type="expression" dxfId="1" priority="9043">
      <formula>BUH16&gt;BTZ16*1.05</formula>
    </cfRule>
  </conditionalFormatting>
  <conditionalFormatting sqref="BUI16">
    <cfRule type="expression" dxfId="0" priority="8978">
      <formula>BUI16&lt;BUA16*0.95</formula>
    </cfRule>
    <cfRule type="expression" dxfId="1" priority="8965">
      <formula>BUI16&gt;BUA16*1.05</formula>
    </cfRule>
  </conditionalFormatting>
  <conditionalFormatting sqref="BUJ16">
    <cfRule type="expression" dxfId="0" priority="8962">
      <formula>BUJ16&lt;BUB16*0.95</formula>
    </cfRule>
    <cfRule type="expression" dxfId="1" priority="8961">
      <formula>BUJ16&gt;BUB16*1.05</formula>
    </cfRule>
  </conditionalFormatting>
  <conditionalFormatting sqref="BUK16">
    <cfRule type="expression" dxfId="0" priority="8896">
      <formula>BUK16&lt;BUC16*0.95</formula>
    </cfRule>
    <cfRule type="expression" dxfId="1" priority="8883">
      <formula>BUK16&gt;BUC16*1.05</formula>
    </cfRule>
  </conditionalFormatting>
  <conditionalFormatting sqref="BUL16">
    <cfRule type="expression" dxfId="0" priority="8880">
      <formula>BUL16&lt;BUD16*0.95</formula>
    </cfRule>
    <cfRule type="expression" dxfId="1" priority="8879">
      <formula>BUL16&gt;BUD16*1.05</formula>
    </cfRule>
  </conditionalFormatting>
  <conditionalFormatting sqref="BUM16">
    <cfRule type="expression" dxfId="0" priority="8814">
      <formula>BUM16&lt;BUE16*0.95</formula>
    </cfRule>
    <cfRule type="expression" dxfId="1" priority="8801">
      <formula>BUM16&gt;BUE16*1.05</formula>
    </cfRule>
  </conditionalFormatting>
  <conditionalFormatting sqref="BUN16">
    <cfRule type="expression" dxfId="0" priority="8798">
      <formula>BUN16&lt;BUF16*0.95</formula>
    </cfRule>
    <cfRule type="expression" dxfId="1" priority="8797">
      <formula>BUN16&gt;BUF16*1.05</formula>
    </cfRule>
  </conditionalFormatting>
  <conditionalFormatting sqref="BUO16">
    <cfRule type="expression" dxfId="0" priority="8696">
      <formula>BUO16&lt;BUG16*0.95</formula>
    </cfRule>
    <cfRule type="expression" dxfId="1" priority="8670">
      <formula>BUO16&gt;BUG16*1.05</formula>
    </cfRule>
  </conditionalFormatting>
  <conditionalFormatting sqref="BUP16">
    <cfRule type="expression" dxfId="0" priority="8664">
      <formula>BUP16&lt;BUH16*0.95</formula>
    </cfRule>
    <cfRule type="expression" dxfId="1" priority="8662">
      <formula>BUP16&gt;BUH16*1.05</formula>
    </cfRule>
  </conditionalFormatting>
  <conditionalFormatting sqref="BUQ16">
    <cfRule type="expression" dxfId="0" priority="8695">
      <formula>BUQ16&lt;BUI16*0.95</formula>
    </cfRule>
    <cfRule type="expression" dxfId="1" priority="8669">
      <formula>BUQ16&gt;BUI16*1.05</formula>
    </cfRule>
  </conditionalFormatting>
  <conditionalFormatting sqref="BUR16">
    <cfRule type="expression" dxfId="0" priority="8663">
      <formula>BUR16&lt;BUJ16*0.95</formula>
    </cfRule>
    <cfRule type="expression" dxfId="1" priority="8661">
      <formula>BUR16&gt;BUJ16*1.05</formula>
    </cfRule>
  </conditionalFormatting>
  <conditionalFormatting sqref="BUS16">
    <cfRule type="expression" dxfId="0" priority="8568">
      <formula>BUS16&lt;BUK16*0.95</formula>
    </cfRule>
    <cfRule type="expression" dxfId="1" priority="8555">
      <formula>BUS16&gt;BUK16*1.05</formula>
    </cfRule>
  </conditionalFormatting>
  <conditionalFormatting sqref="BUT16">
    <cfRule type="expression" dxfId="0" priority="8552">
      <formula>BUT16&lt;BUL16*0.95</formula>
    </cfRule>
    <cfRule type="expression" dxfId="1" priority="8551">
      <formula>BUT16&gt;BUL16*1.05</formula>
    </cfRule>
  </conditionalFormatting>
  <conditionalFormatting sqref="BUU16">
    <cfRule type="expression" dxfId="0" priority="8486">
      <formula>BUU16&lt;BUM16*0.95</formula>
    </cfRule>
    <cfRule type="expression" dxfId="1" priority="8473">
      <formula>BUU16&gt;BUM16*1.05</formula>
    </cfRule>
  </conditionalFormatting>
  <conditionalFormatting sqref="BUV16">
    <cfRule type="expression" dxfId="0" priority="8470">
      <formula>BUV16&lt;BUN16*0.95</formula>
    </cfRule>
    <cfRule type="expression" dxfId="1" priority="8469">
      <formula>BUV16&gt;BUN16*1.05</formula>
    </cfRule>
  </conditionalFormatting>
  <conditionalFormatting sqref="BUW16">
    <cfRule type="expression" dxfId="0" priority="8404">
      <formula>BUW16&lt;BUO16*0.95</formula>
    </cfRule>
    <cfRule type="expression" dxfId="1" priority="8391">
      <formula>BUW16&gt;BUO16*1.05</formula>
    </cfRule>
  </conditionalFormatting>
  <conditionalFormatting sqref="BUX16">
    <cfRule type="expression" dxfId="0" priority="8388">
      <formula>BUX16&lt;BUP16*0.95</formula>
    </cfRule>
    <cfRule type="expression" dxfId="1" priority="8387">
      <formula>BUX16&gt;BUP16*1.05</formula>
    </cfRule>
  </conditionalFormatting>
  <conditionalFormatting sqref="BUY16">
    <cfRule type="expression" dxfId="0" priority="8322">
      <formula>BUY16&lt;BUQ16*0.95</formula>
    </cfRule>
    <cfRule type="expression" dxfId="1" priority="8309">
      <formula>BUY16&gt;BUQ16*1.05</formula>
    </cfRule>
  </conditionalFormatting>
  <conditionalFormatting sqref="BUZ16">
    <cfRule type="expression" dxfId="0" priority="8306">
      <formula>BUZ16&lt;BUR16*0.95</formula>
    </cfRule>
    <cfRule type="expression" dxfId="1" priority="8305">
      <formula>BUZ16&gt;BUR16*1.05</formula>
    </cfRule>
  </conditionalFormatting>
  <conditionalFormatting sqref="BVA16">
    <cfRule type="expression" dxfId="0" priority="8238">
      <formula>BVA16&lt;BUS16*0.95</formula>
    </cfRule>
    <cfRule type="expression" dxfId="1" priority="8225">
      <formula>BVA16&gt;BUS16*1.05</formula>
    </cfRule>
  </conditionalFormatting>
  <conditionalFormatting sqref="BVB16">
    <cfRule type="expression" dxfId="0" priority="8222">
      <formula>BVB16&lt;BUT16*0.95</formula>
    </cfRule>
    <cfRule type="expression" dxfId="1" priority="8221">
      <formula>BVB16&gt;BUT16*1.05</formula>
    </cfRule>
  </conditionalFormatting>
  <conditionalFormatting sqref="BVC16">
    <cfRule type="expression" dxfId="0" priority="8156">
      <formula>BVC16&lt;BUU16*0.95</formula>
    </cfRule>
    <cfRule type="expression" dxfId="1" priority="8143">
      <formula>BVC16&gt;BUU16*1.05</formula>
    </cfRule>
  </conditionalFormatting>
  <conditionalFormatting sqref="BVD16">
    <cfRule type="expression" dxfId="0" priority="8140">
      <formula>BVD16&lt;BUV16*0.95</formula>
    </cfRule>
    <cfRule type="expression" dxfId="1" priority="8139">
      <formula>BVD16&gt;BUV16*1.05</formula>
    </cfRule>
  </conditionalFormatting>
  <conditionalFormatting sqref="BVE16">
    <cfRule type="expression" dxfId="0" priority="8074">
      <formula>BVE16&lt;BUW16*0.95</formula>
    </cfRule>
    <cfRule type="expression" dxfId="1" priority="8061">
      <formula>BVE16&gt;BUW16*1.05</formula>
    </cfRule>
  </conditionalFormatting>
  <conditionalFormatting sqref="BVF16">
    <cfRule type="expression" dxfId="0" priority="8058">
      <formula>BVF16&lt;BUX16*0.95</formula>
    </cfRule>
    <cfRule type="expression" dxfId="1" priority="8057">
      <formula>BVF16&gt;BUX16*1.05</formula>
    </cfRule>
  </conditionalFormatting>
  <conditionalFormatting sqref="BVG16">
    <cfRule type="expression" dxfId="0" priority="7992">
      <formula>BVG16&lt;BUY16*0.95</formula>
    </cfRule>
    <cfRule type="expression" dxfId="1" priority="7979">
      <formula>BVG16&gt;BUY16*1.05</formula>
    </cfRule>
  </conditionalFormatting>
  <conditionalFormatting sqref="BVH16">
    <cfRule type="expression" dxfId="0" priority="7976">
      <formula>BVH16&lt;BUZ16*0.95</formula>
    </cfRule>
    <cfRule type="expression" dxfId="1" priority="7975">
      <formula>BVH16&gt;BUZ16*1.05</formula>
    </cfRule>
  </conditionalFormatting>
  <conditionalFormatting sqref="BVI16">
    <cfRule type="expression" dxfId="0" priority="7910">
      <formula>BVI16&lt;BVA16*0.95</formula>
    </cfRule>
    <cfRule type="expression" dxfId="1" priority="7897">
      <formula>BVI16&gt;BVA16*1.05</formula>
    </cfRule>
  </conditionalFormatting>
  <conditionalFormatting sqref="BVJ16">
    <cfRule type="expression" dxfId="0" priority="7894">
      <formula>BVJ16&lt;BVB16*0.95</formula>
    </cfRule>
    <cfRule type="expression" dxfId="1" priority="7893">
      <formula>BVJ16&gt;BVB16*1.05</formula>
    </cfRule>
  </conditionalFormatting>
  <conditionalFormatting sqref="BVK16">
    <cfRule type="expression" dxfId="0" priority="7828">
      <formula>BVK16&lt;BVC16*0.95</formula>
    </cfRule>
    <cfRule type="expression" dxfId="1" priority="7815">
      <formula>BVK16&gt;BVC16*1.05</formula>
    </cfRule>
  </conditionalFormatting>
  <conditionalFormatting sqref="BVL16">
    <cfRule type="expression" dxfId="0" priority="7812">
      <formula>BVL16&lt;BVD16*0.95</formula>
    </cfRule>
    <cfRule type="expression" dxfId="1" priority="7811">
      <formula>BVL16&gt;BVD16*1.05</formula>
    </cfRule>
  </conditionalFormatting>
  <conditionalFormatting sqref="BVM16">
    <cfRule type="expression" dxfId="0" priority="7746">
      <formula>BVM16&lt;BVE16*0.95</formula>
    </cfRule>
    <cfRule type="expression" dxfId="1" priority="7733">
      <formula>BVM16&gt;BVE16*1.05</formula>
    </cfRule>
  </conditionalFormatting>
  <conditionalFormatting sqref="BVN16">
    <cfRule type="expression" dxfId="0" priority="7730">
      <formula>BVN16&lt;BVF16*0.95</formula>
    </cfRule>
    <cfRule type="expression" dxfId="1" priority="7729">
      <formula>BVN16&gt;BVF16*1.05</formula>
    </cfRule>
  </conditionalFormatting>
  <conditionalFormatting sqref="BVO16">
    <cfRule type="expression" dxfId="0" priority="7664">
      <formula>BVO16&lt;BVG16*0.95</formula>
    </cfRule>
    <cfRule type="expression" dxfId="1" priority="7651">
      <formula>BVO16&gt;BVG16*1.05</formula>
    </cfRule>
  </conditionalFormatting>
  <conditionalFormatting sqref="BVP16">
    <cfRule type="expression" dxfId="0" priority="7648">
      <formula>BVP16&lt;BVH16*0.95</formula>
    </cfRule>
    <cfRule type="expression" dxfId="1" priority="7647">
      <formula>BVP16&gt;BVH16*1.05</formula>
    </cfRule>
  </conditionalFormatting>
  <conditionalFormatting sqref="BVQ16">
    <cfRule type="expression" dxfId="0" priority="7582">
      <formula>BVQ16&lt;BVI16*0.95</formula>
    </cfRule>
    <cfRule type="expression" dxfId="1" priority="7569">
      <formula>BVQ16&gt;BVI16*1.05</formula>
    </cfRule>
  </conditionalFormatting>
  <conditionalFormatting sqref="BVR16">
    <cfRule type="expression" dxfId="0" priority="7566">
      <formula>BVR16&lt;BVJ16*0.95</formula>
    </cfRule>
    <cfRule type="expression" dxfId="1" priority="7565">
      <formula>BVR16&gt;BVJ16*1.05</formula>
    </cfRule>
  </conditionalFormatting>
  <conditionalFormatting sqref="BVS16">
    <cfRule type="expression" dxfId="0" priority="7500">
      <formula>BVS16&lt;BVK16*0.95</formula>
    </cfRule>
    <cfRule type="expression" dxfId="1" priority="7487">
      <formula>BVS16&gt;BVK16*1.05</formula>
    </cfRule>
  </conditionalFormatting>
  <conditionalFormatting sqref="BVT16">
    <cfRule type="expression" dxfId="0" priority="7484">
      <formula>BVT16&lt;BVL16*0.95</formula>
    </cfRule>
    <cfRule type="expression" dxfId="1" priority="7483">
      <formula>BVT16&gt;BVL16*1.05</formula>
    </cfRule>
  </conditionalFormatting>
  <conditionalFormatting sqref="BVU16">
    <cfRule type="expression" dxfId="0" priority="7418">
      <formula>BVU16&lt;BVM16*0.95</formula>
    </cfRule>
    <cfRule type="expression" dxfId="1" priority="7405">
      <formula>BVU16&gt;BVM16*1.05</formula>
    </cfRule>
  </conditionalFormatting>
  <conditionalFormatting sqref="BVV16">
    <cfRule type="expression" dxfId="0" priority="7402">
      <formula>BVV16&lt;BVN16*0.95</formula>
    </cfRule>
    <cfRule type="expression" dxfId="1" priority="7401">
      <formula>BVV16&gt;BVN16*1.05</formula>
    </cfRule>
  </conditionalFormatting>
  <conditionalFormatting sqref="BVW16">
    <cfRule type="expression" dxfId="0" priority="7336">
      <formula>BVW16&lt;BVO16*0.95</formula>
    </cfRule>
    <cfRule type="expression" dxfId="1" priority="7323">
      <formula>BVW16&gt;BVO16*1.05</formula>
    </cfRule>
  </conditionalFormatting>
  <conditionalFormatting sqref="BVX16">
    <cfRule type="expression" dxfId="0" priority="7320">
      <formula>BVX16&lt;BVP16*0.95</formula>
    </cfRule>
    <cfRule type="expression" dxfId="1" priority="7319">
      <formula>BVX16&gt;BVP16*1.05</formula>
    </cfRule>
  </conditionalFormatting>
  <conditionalFormatting sqref="BVY16">
    <cfRule type="expression" dxfId="0" priority="7182">
      <formula>BVY16&lt;BVQ16*0.95</formula>
    </cfRule>
    <cfRule type="expression" dxfId="1" priority="7143">
      <formula>BVY16&gt;BVQ16*1.05</formula>
    </cfRule>
  </conditionalFormatting>
  <conditionalFormatting sqref="BVZ16">
    <cfRule type="expression" dxfId="0" priority="7134">
      <formula>BVZ16&lt;BVR16*0.95</formula>
    </cfRule>
    <cfRule type="expression" dxfId="1" priority="7131">
      <formula>BVZ16&gt;BVR16*1.05</formula>
    </cfRule>
  </conditionalFormatting>
  <conditionalFormatting sqref="BWA16">
    <cfRule type="expression" dxfId="0" priority="7181">
      <formula>BWA16&lt;BVS16*0.95</formula>
    </cfRule>
    <cfRule type="expression" dxfId="1" priority="7142">
      <formula>BWA16&gt;BVS16*1.05</formula>
    </cfRule>
  </conditionalFormatting>
  <conditionalFormatting sqref="BWB16">
    <cfRule type="expression" dxfId="0" priority="7133">
      <formula>BWB16&lt;BVT16*0.95</formula>
    </cfRule>
    <cfRule type="expression" dxfId="1" priority="7130">
      <formula>BWB16&gt;BVT16*1.05</formula>
    </cfRule>
  </conditionalFormatting>
  <conditionalFormatting sqref="BWC16">
    <cfRule type="expression" dxfId="0" priority="7180">
      <formula>BWC16&lt;BVU16*0.95</formula>
    </cfRule>
    <cfRule type="expression" dxfId="1" priority="7141">
      <formula>BWC16&gt;BVU16*1.05</formula>
    </cfRule>
  </conditionalFormatting>
  <conditionalFormatting sqref="BWD16">
    <cfRule type="expression" dxfId="0" priority="7132">
      <formula>BWD16&lt;BVV16*0.95</formula>
    </cfRule>
    <cfRule type="expression" dxfId="1" priority="7129">
      <formula>BWD16&gt;BVV16*1.05</formula>
    </cfRule>
  </conditionalFormatting>
  <conditionalFormatting sqref="BWE16">
    <cfRule type="expression" dxfId="0" priority="7006">
      <formula>BWE16&lt;BVW16*0.95</formula>
    </cfRule>
    <cfRule type="expression" dxfId="1" priority="6993">
      <formula>BWE16&gt;BVW16*1.05</formula>
    </cfRule>
  </conditionalFormatting>
  <conditionalFormatting sqref="BWF16">
    <cfRule type="expression" dxfId="0" priority="6990">
      <formula>BWF16&lt;BVX16*0.95</formula>
    </cfRule>
    <cfRule type="expression" dxfId="1" priority="6989">
      <formula>BWF16&gt;BVX16*1.05</formula>
    </cfRule>
  </conditionalFormatting>
  <conditionalFormatting sqref="BWG16">
    <cfRule type="expression" dxfId="0" priority="6924">
      <formula>BWG16&lt;BVY16*0.95</formula>
    </cfRule>
    <cfRule type="expression" dxfId="1" priority="6911">
      <formula>BWG16&gt;BVY16*1.05</formula>
    </cfRule>
  </conditionalFormatting>
  <conditionalFormatting sqref="BWH16">
    <cfRule type="expression" dxfId="0" priority="6908">
      <formula>BWH16&lt;BVZ16*0.95</formula>
    </cfRule>
    <cfRule type="expression" dxfId="1" priority="6907">
      <formula>BWH16&gt;BVZ16*1.05</formula>
    </cfRule>
  </conditionalFormatting>
  <conditionalFormatting sqref="BWI16">
    <cfRule type="expression" dxfId="0" priority="6842">
      <formula>BWI16&lt;BWA16*0.95</formula>
    </cfRule>
    <cfRule type="expression" dxfId="1" priority="6829">
      <formula>BWI16&gt;BWA16*1.05</formula>
    </cfRule>
  </conditionalFormatting>
  <conditionalFormatting sqref="BWJ16">
    <cfRule type="expression" dxfId="0" priority="6826">
      <formula>BWJ16&lt;BWB16*0.95</formula>
    </cfRule>
    <cfRule type="expression" dxfId="1" priority="6825">
      <formula>BWJ16&gt;BWB16*1.05</formula>
    </cfRule>
  </conditionalFormatting>
  <conditionalFormatting sqref="BWK16">
    <cfRule type="expression" dxfId="0" priority="6760">
      <formula>BWK16&lt;BWC16*0.95</formula>
    </cfRule>
    <cfRule type="expression" dxfId="1" priority="6747">
      <formula>BWK16&gt;BWC16*1.05</formula>
    </cfRule>
  </conditionalFormatting>
  <conditionalFormatting sqref="BWL16">
    <cfRule type="expression" dxfId="0" priority="6744">
      <formula>BWL16&lt;BWD16*0.95</formula>
    </cfRule>
    <cfRule type="expression" dxfId="1" priority="6743">
      <formula>BWL16&gt;BWD16*1.05</formula>
    </cfRule>
  </conditionalFormatting>
  <conditionalFormatting sqref="BWM16">
    <cfRule type="expression" dxfId="0" priority="6606">
      <formula>BWM16&lt;BWE16*0.95</formula>
    </cfRule>
    <cfRule type="expression" dxfId="1" priority="6567">
      <formula>BWM16&gt;BWE16*1.05</formula>
    </cfRule>
  </conditionalFormatting>
  <conditionalFormatting sqref="BWN16">
    <cfRule type="expression" dxfId="0" priority="6558">
      <formula>BWN16&lt;BWF16*0.95</formula>
    </cfRule>
    <cfRule type="expression" dxfId="1" priority="6555">
      <formula>BWN16&gt;BWF16*1.05</formula>
    </cfRule>
  </conditionalFormatting>
  <conditionalFormatting sqref="BWO16">
    <cfRule type="expression" dxfId="0" priority="6605">
      <formula>BWO16&lt;BWG16*0.95</formula>
    </cfRule>
    <cfRule type="expression" dxfId="1" priority="6566">
      <formula>BWO16&gt;BWG16*1.05</formula>
    </cfRule>
  </conditionalFormatting>
  <conditionalFormatting sqref="BWP16">
    <cfRule type="expression" dxfId="0" priority="6557">
      <formula>BWP16&lt;BWH16*0.95</formula>
    </cfRule>
    <cfRule type="expression" dxfId="1" priority="6554">
      <formula>BWP16&gt;BWH16*1.05</formula>
    </cfRule>
  </conditionalFormatting>
  <conditionalFormatting sqref="BWQ16">
    <cfRule type="expression" dxfId="0" priority="6604">
      <formula>BWQ16&lt;BWI16*0.95</formula>
    </cfRule>
    <cfRule type="expression" dxfId="1" priority="6565">
      <formula>BWQ16&gt;BWI16*1.05</formula>
    </cfRule>
  </conditionalFormatting>
  <conditionalFormatting sqref="BWR16">
    <cfRule type="expression" dxfId="0" priority="6556">
      <formula>BWR16&lt;BWJ16*0.95</formula>
    </cfRule>
    <cfRule type="expression" dxfId="1" priority="6553">
      <formula>BWR16&gt;BWJ16*1.05</formula>
    </cfRule>
  </conditionalFormatting>
  <conditionalFormatting sqref="BWS16">
    <cfRule type="expression" dxfId="0" priority="6432">
      <formula>BWS16&lt;BWK16*0.95</formula>
    </cfRule>
    <cfRule type="expression" dxfId="1" priority="6419">
      <formula>BWS16&gt;BWK16*1.05</formula>
    </cfRule>
  </conditionalFormatting>
  <conditionalFormatting sqref="BWT16">
    <cfRule type="expression" dxfId="0" priority="6416">
      <formula>BWT16&lt;BWL16*0.95</formula>
    </cfRule>
    <cfRule type="expression" dxfId="1" priority="6415">
      <formula>BWT16&gt;BWL16*1.05</formula>
    </cfRule>
  </conditionalFormatting>
  <conditionalFormatting sqref="BWU16">
    <cfRule type="expression" dxfId="0" priority="6350">
      <formula>BWU16&lt;BWM16*0.95</formula>
    </cfRule>
    <cfRule type="expression" dxfId="1" priority="6337">
      <formula>BWU16&gt;BWM16*1.05</formula>
    </cfRule>
  </conditionalFormatting>
  <conditionalFormatting sqref="BWV16">
    <cfRule type="expression" dxfId="0" priority="6334">
      <formula>BWV16&lt;BWN16*0.95</formula>
    </cfRule>
    <cfRule type="expression" dxfId="1" priority="6333">
      <formula>BWV16&gt;BWN16*1.05</formula>
    </cfRule>
  </conditionalFormatting>
  <conditionalFormatting sqref="BWW16">
    <cfRule type="expression" dxfId="0" priority="6268">
      <formula>BWW16&lt;BWO16*0.95</formula>
    </cfRule>
    <cfRule type="expression" dxfId="1" priority="6255">
      <formula>BWW16&gt;BWO16*1.05</formula>
    </cfRule>
  </conditionalFormatting>
  <conditionalFormatting sqref="BWX16">
    <cfRule type="expression" dxfId="0" priority="6252">
      <formula>BWX16&lt;BWP16*0.95</formula>
    </cfRule>
    <cfRule type="expression" dxfId="1" priority="6251">
      <formula>BWX16&gt;BWP16*1.05</formula>
    </cfRule>
  </conditionalFormatting>
  <conditionalFormatting sqref="BWY16">
    <cfRule type="expression" dxfId="0" priority="6186">
      <formula>BWY16&lt;BWQ16*0.95</formula>
    </cfRule>
    <cfRule type="expression" dxfId="1" priority="6173">
      <formula>BWY16&gt;BWQ16*1.05</formula>
    </cfRule>
  </conditionalFormatting>
  <conditionalFormatting sqref="BWZ16">
    <cfRule type="expression" dxfId="0" priority="6170">
      <formula>BWZ16&lt;BWR16*0.95</formula>
    </cfRule>
    <cfRule type="expression" dxfId="1" priority="6169">
      <formula>BWZ16&gt;BWR16*1.05</formula>
    </cfRule>
  </conditionalFormatting>
  <conditionalFormatting sqref="BXA16">
    <cfRule type="expression" dxfId="0" priority="6102">
      <formula>BXA16&lt;BWS16*0.95</formula>
    </cfRule>
    <cfRule type="expression" dxfId="1" priority="6089">
      <formula>BXA16&gt;BWS16*1.05</formula>
    </cfRule>
  </conditionalFormatting>
  <conditionalFormatting sqref="BXB16">
    <cfRule type="expression" dxfId="0" priority="6086">
      <formula>BXB16&lt;BWT16*0.95</formula>
    </cfRule>
    <cfRule type="expression" dxfId="1" priority="6085">
      <formula>BXB16&gt;BWT16*1.05</formula>
    </cfRule>
  </conditionalFormatting>
  <conditionalFormatting sqref="BXC16">
    <cfRule type="expression" dxfId="0" priority="6016">
      <formula>BXC16&lt;BWU16*0.95</formula>
    </cfRule>
    <cfRule type="expression" dxfId="1" priority="6003">
      <formula>BXC16&gt;BWU16*1.05</formula>
    </cfRule>
  </conditionalFormatting>
  <conditionalFormatting sqref="BXD16">
    <cfRule type="expression" dxfId="0" priority="6000">
      <formula>BXD16&lt;BWV16*0.95</formula>
    </cfRule>
    <cfRule type="expression" dxfId="1" priority="5999">
      <formula>BXD16&gt;BWV16*1.05</formula>
    </cfRule>
  </conditionalFormatting>
  <conditionalFormatting sqref="BXE16">
    <cfRule type="expression" dxfId="0" priority="5932">
      <formula>BXE16&lt;BWW16*0.95</formula>
    </cfRule>
    <cfRule type="expression" dxfId="1" priority="5919">
      <formula>BXE16&gt;BWW16*1.05</formula>
    </cfRule>
  </conditionalFormatting>
  <conditionalFormatting sqref="BXF16">
    <cfRule type="expression" dxfId="0" priority="5916">
      <formula>BXF16&lt;BWX16*0.95</formula>
    </cfRule>
    <cfRule type="expression" dxfId="1" priority="5915">
      <formula>BXF16&gt;BWX16*1.05</formula>
    </cfRule>
  </conditionalFormatting>
  <conditionalFormatting sqref="BXG16">
    <cfRule type="expression" dxfId="0" priority="5848">
      <formula>BXG16&lt;BWY16*0.95</formula>
    </cfRule>
    <cfRule type="expression" dxfId="1" priority="5835">
      <formula>BXG16&gt;BWY16*1.05</formula>
    </cfRule>
  </conditionalFormatting>
  <conditionalFormatting sqref="BXH16">
    <cfRule type="expression" dxfId="0" priority="5832">
      <formula>BXH16&lt;BWZ16*0.95</formula>
    </cfRule>
    <cfRule type="expression" dxfId="1" priority="5831">
      <formula>BXH16&gt;BWZ16*1.05</formula>
    </cfRule>
  </conditionalFormatting>
  <conditionalFormatting sqref="BXI16">
    <cfRule type="expression" dxfId="0" priority="5764">
      <formula>BXI16&lt;BXA16*0.95</formula>
    </cfRule>
    <cfRule type="expression" dxfId="1" priority="5751">
      <formula>BXI16&gt;BXA16*1.05</formula>
    </cfRule>
  </conditionalFormatting>
  <conditionalFormatting sqref="BXJ16">
    <cfRule type="expression" dxfId="0" priority="5748">
      <formula>BXJ16&lt;BXB16*0.95</formula>
    </cfRule>
    <cfRule type="expression" dxfId="1" priority="5747">
      <formula>BXJ16&gt;BXB16*1.05</formula>
    </cfRule>
  </conditionalFormatting>
  <conditionalFormatting sqref="BXK16">
    <cfRule type="expression" dxfId="0" priority="5680">
      <formula>BXK16&lt;BXC16*0.95</formula>
    </cfRule>
    <cfRule type="expression" dxfId="1" priority="5667">
      <formula>BXK16&gt;BXC16*1.05</formula>
    </cfRule>
  </conditionalFormatting>
  <conditionalFormatting sqref="BXL16">
    <cfRule type="expression" dxfId="0" priority="5664">
      <formula>BXL16&lt;BXD16*0.95</formula>
    </cfRule>
    <cfRule type="expression" dxfId="1" priority="5663">
      <formula>BXL16&gt;BXD16*1.05</formula>
    </cfRule>
  </conditionalFormatting>
  <conditionalFormatting sqref="BXM16">
    <cfRule type="expression" dxfId="0" priority="5560">
      <formula>BXM16&lt;BXE16*0.95</formula>
    </cfRule>
    <cfRule type="expression" dxfId="1" priority="5534">
      <formula>BXM16&gt;BXE16*1.05</formula>
    </cfRule>
  </conditionalFormatting>
  <conditionalFormatting sqref="BXN16">
    <cfRule type="expression" dxfId="0" priority="5528">
      <formula>BXN16&lt;BXF16*0.95</formula>
    </cfRule>
    <cfRule type="expression" dxfId="1" priority="5526">
      <formula>BXN16&gt;BXF16*1.05</formula>
    </cfRule>
  </conditionalFormatting>
  <conditionalFormatting sqref="BXO16">
    <cfRule type="expression" dxfId="0" priority="5559">
      <formula>BXO16&lt;BXG16*0.95</formula>
    </cfRule>
    <cfRule type="expression" dxfId="1" priority="5533">
      <formula>BXO16&gt;BXG16*1.05</formula>
    </cfRule>
  </conditionalFormatting>
  <conditionalFormatting sqref="BXP16">
    <cfRule type="expression" dxfId="0" priority="5527">
      <formula>BXP16&lt;BXH16*0.95</formula>
    </cfRule>
    <cfRule type="expression" dxfId="1" priority="5525">
      <formula>BXP16&gt;BXH16*1.05</formula>
    </cfRule>
  </conditionalFormatting>
  <conditionalFormatting sqref="BXQ16">
    <cfRule type="expression" dxfId="0" priority="5428">
      <formula>BXQ16&lt;BXI16*0.95</formula>
    </cfRule>
    <cfRule type="expression" dxfId="1" priority="5415">
      <formula>BXQ16&gt;BXI16*1.05</formula>
    </cfRule>
  </conditionalFormatting>
  <conditionalFormatting sqref="BXR16">
    <cfRule type="expression" dxfId="0" priority="5412">
      <formula>BXR16&lt;BXJ16*0.95</formula>
    </cfRule>
    <cfRule type="expression" dxfId="1" priority="5411">
      <formula>BXR16&gt;BXJ16*1.05</formula>
    </cfRule>
  </conditionalFormatting>
  <conditionalFormatting sqref="BXS16">
    <cfRule type="expression" dxfId="0" priority="5308">
      <formula>BXS16&lt;BXK16*0.95</formula>
    </cfRule>
    <cfRule type="expression" dxfId="1" priority="5282">
      <formula>BXS16&gt;BXK16*1.05</formula>
    </cfRule>
  </conditionalFormatting>
  <conditionalFormatting sqref="BXT16">
    <cfRule type="expression" dxfId="0" priority="5276">
      <formula>BXT16&lt;BXL16*0.95</formula>
    </cfRule>
    <cfRule type="expression" dxfId="1" priority="5274">
      <formula>BXT16&gt;BXL16*1.05</formula>
    </cfRule>
  </conditionalFormatting>
  <conditionalFormatting sqref="BXU16">
    <cfRule type="expression" dxfId="0" priority="5307">
      <formula>BXU16&lt;BXM16*0.95</formula>
    </cfRule>
    <cfRule type="expression" dxfId="1" priority="5281">
      <formula>BXU16&gt;BXM16*1.05</formula>
    </cfRule>
  </conditionalFormatting>
  <conditionalFormatting sqref="BXV16">
    <cfRule type="expression" dxfId="0" priority="5275">
      <formula>BXV16&lt;BXN16*0.95</formula>
    </cfRule>
    <cfRule type="expression" dxfId="1" priority="5273">
      <formula>BXV16&gt;BXN16*1.05</formula>
    </cfRule>
  </conditionalFormatting>
  <conditionalFormatting sqref="BXW16">
    <cfRule type="expression" dxfId="0" priority="4934">
      <formula>BXW16&lt;BXO16*0.95</formula>
    </cfRule>
    <cfRule type="expression" dxfId="1" priority="4895">
      <formula>BXW16&gt;BXO16*1.05</formula>
    </cfRule>
  </conditionalFormatting>
  <conditionalFormatting sqref="BXX16">
    <cfRule type="expression" dxfId="0" priority="4886">
      <formula>BXX16&lt;BXP16*0.95</formula>
    </cfRule>
    <cfRule type="expression" dxfId="1" priority="4883">
      <formula>BXX16&gt;BXP16*1.05</formula>
    </cfRule>
  </conditionalFormatting>
  <conditionalFormatting sqref="BXY16">
    <cfRule type="expression" dxfId="0" priority="4933">
      <formula>BXY16&lt;BXQ16*0.95</formula>
    </cfRule>
    <cfRule type="expression" dxfId="1" priority="4894">
      <formula>BXY16&gt;BXQ16*1.05</formula>
    </cfRule>
  </conditionalFormatting>
  <conditionalFormatting sqref="BXZ16">
    <cfRule type="expression" dxfId="0" priority="4885">
      <formula>BXZ16&lt;BXR16*0.95</formula>
    </cfRule>
    <cfRule type="expression" dxfId="1" priority="4882">
      <formula>BXZ16&gt;BXR16*1.05</formula>
    </cfRule>
  </conditionalFormatting>
  <conditionalFormatting sqref="BYA16">
    <cfRule type="expression" dxfId="0" priority="4932">
      <formula>BYA16&lt;BXS16*0.95</formula>
    </cfRule>
    <cfRule type="expression" dxfId="1" priority="4893">
      <formula>BYA16&gt;BXS16*1.05</formula>
    </cfRule>
  </conditionalFormatting>
  <conditionalFormatting sqref="BYB16">
    <cfRule type="expression" dxfId="0" priority="4884">
      <formula>BYB16&lt;BXT16*0.95</formula>
    </cfRule>
    <cfRule type="expression" dxfId="1" priority="4881">
      <formula>BYB16&gt;BXT16*1.05</formula>
    </cfRule>
  </conditionalFormatting>
  <conditionalFormatting sqref="BYC16">
    <cfRule type="expression" dxfId="0" priority="5090">
      <formula>BYC16&lt;BXU16*0.95</formula>
    </cfRule>
    <cfRule type="expression" dxfId="1" priority="5077">
      <formula>BYC16&gt;BXU16*1.05</formula>
    </cfRule>
  </conditionalFormatting>
  <conditionalFormatting sqref="BYD16">
    <cfRule type="expression" dxfId="0" priority="5074">
      <formula>BYD16&lt;BXV16*0.95</formula>
    </cfRule>
    <cfRule type="expression" dxfId="1" priority="5073">
      <formula>BYD16&gt;BXV16*1.05</formula>
    </cfRule>
  </conditionalFormatting>
  <conditionalFormatting sqref="BYE16">
    <cfRule type="expression" dxfId="0" priority="4754">
      <formula>BYE16&lt;BXW16*0.95</formula>
    </cfRule>
    <cfRule type="expression" dxfId="1" priority="4741">
      <formula>BYE16&gt;BXW16*1.05</formula>
    </cfRule>
  </conditionalFormatting>
  <conditionalFormatting sqref="BYF16">
    <cfRule type="expression" dxfId="0" priority="4738">
      <formula>BYF16&lt;BXX16*0.95</formula>
    </cfRule>
    <cfRule type="expression" dxfId="1" priority="4737">
      <formula>BYF16&gt;BXX16*1.05</formula>
    </cfRule>
  </conditionalFormatting>
  <conditionalFormatting sqref="BYG16">
    <cfRule type="expression" dxfId="0" priority="4670">
      <formula>BYG16&lt;BXY16*0.95</formula>
    </cfRule>
    <cfRule type="expression" dxfId="1" priority="4657">
      <formula>BYG16&gt;BXY16*1.05</formula>
    </cfRule>
  </conditionalFormatting>
  <conditionalFormatting sqref="BYH16">
    <cfRule type="expression" dxfId="0" priority="4654">
      <formula>BYH16&lt;BXZ16*0.95</formula>
    </cfRule>
    <cfRule type="expression" dxfId="1" priority="4653">
      <formula>BYH16&gt;BXZ16*1.05</formula>
    </cfRule>
  </conditionalFormatting>
  <conditionalFormatting sqref="BYI16">
    <cfRule type="expression" dxfId="0" priority="4584">
      <formula>BYI16&lt;BYA16*0.95</formula>
    </cfRule>
    <cfRule type="expression" dxfId="1" priority="4571">
      <formula>BYI16&gt;BYA16*1.05</formula>
    </cfRule>
  </conditionalFormatting>
  <conditionalFormatting sqref="BYJ16">
    <cfRule type="expression" dxfId="0" priority="4568">
      <formula>BYJ16&lt;BYB16*0.95</formula>
    </cfRule>
    <cfRule type="expression" dxfId="1" priority="4567">
      <formula>BYJ16&gt;BYB16*1.05</formula>
    </cfRule>
  </conditionalFormatting>
  <conditionalFormatting sqref="BYK16">
    <cfRule type="expression" dxfId="0" priority="4500">
      <formula>BYK16&lt;BYC16*0.95</formula>
    </cfRule>
    <cfRule type="expression" dxfId="1" priority="4487">
      <formula>BYK16&gt;BYC16*1.05</formula>
    </cfRule>
  </conditionalFormatting>
  <conditionalFormatting sqref="BYL16">
    <cfRule type="expression" dxfId="0" priority="4484">
      <formula>BYL16&lt;BYD16*0.95</formula>
    </cfRule>
    <cfRule type="expression" dxfId="1" priority="4483">
      <formula>BYL16&gt;BYD16*1.05</formula>
    </cfRule>
  </conditionalFormatting>
  <conditionalFormatting sqref="BYM16">
    <cfRule type="expression" dxfId="0" priority="4416">
      <formula>BYM16&lt;BYE16*0.95</formula>
    </cfRule>
    <cfRule type="expression" dxfId="1" priority="4403">
      <formula>BYM16&gt;BYE16*1.05</formula>
    </cfRule>
  </conditionalFormatting>
  <conditionalFormatting sqref="BYN16">
    <cfRule type="expression" dxfId="0" priority="4400">
      <formula>BYN16&lt;BYF16*0.95</formula>
    </cfRule>
    <cfRule type="expression" dxfId="1" priority="4399">
      <formula>BYN16&gt;BYF16*1.05</formula>
    </cfRule>
  </conditionalFormatting>
  <conditionalFormatting sqref="BYO16">
    <cfRule type="expression" dxfId="0" priority="4296">
      <formula>BYO16&lt;BYG16*0.95</formula>
    </cfRule>
    <cfRule type="expression" dxfId="1" priority="4270">
      <formula>BYO16&gt;BYG16*1.05</formula>
    </cfRule>
  </conditionalFormatting>
  <conditionalFormatting sqref="BYP16">
    <cfRule type="expression" dxfId="0" priority="4264">
      <formula>BYP16&lt;BYH16*0.95</formula>
    </cfRule>
    <cfRule type="expression" dxfId="1" priority="4262">
      <formula>BYP16&gt;BYH16*1.05</formula>
    </cfRule>
  </conditionalFormatting>
  <conditionalFormatting sqref="BYQ16">
    <cfRule type="expression" dxfId="0" priority="4295">
      <formula>BYQ16&lt;BYI16*0.95</formula>
    </cfRule>
    <cfRule type="expression" dxfId="1" priority="4269">
      <formula>BYQ16&gt;BYI16*1.05</formula>
    </cfRule>
  </conditionalFormatting>
  <conditionalFormatting sqref="BYR16">
    <cfRule type="expression" dxfId="0" priority="4263">
      <formula>BYR16&lt;BYJ16*0.95</formula>
    </cfRule>
    <cfRule type="expression" dxfId="1" priority="4261">
      <formula>BYR16&gt;BYJ16*1.05</formula>
    </cfRule>
  </conditionalFormatting>
  <conditionalFormatting sqref="BYS16">
    <cfRule type="expression" dxfId="0" priority="4164">
      <formula>BYS16&lt;BYK16*0.95</formula>
    </cfRule>
    <cfRule type="expression" dxfId="1" priority="4151">
      <formula>BYS16&gt;BYK16*1.05</formula>
    </cfRule>
  </conditionalFormatting>
  <conditionalFormatting sqref="BYT16">
    <cfRule type="expression" dxfId="0" priority="4148">
      <formula>BYT16&lt;BYL16*0.95</formula>
    </cfRule>
    <cfRule type="expression" dxfId="1" priority="4147">
      <formula>BYT16&gt;BYL16*1.05</formula>
    </cfRule>
  </conditionalFormatting>
  <conditionalFormatting sqref="BYU16">
    <cfRule type="expression" dxfId="0" priority="4080">
      <formula>BYU16&lt;BYM16*0.95</formula>
    </cfRule>
    <cfRule type="expression" dxfId="1" priority="4067">
      <formula>BYU16&gt;BYM16*1.05</formula>
    </cfRule>
  </conditionalFormatting>
  <conditionalFormatting sqref="BYV16">
    <cfRule type="expression" dxfId="0" priority="4064">
      <formula>BYV16&lt;BYN16*0.95</formula>
    </cfRule>
    <cfRule type="expression" dxfId="1" priority="4063">
      <formula>BYV16&gt;BYN16*1.05</formula>
    </cfRule>
  </conditionalFormatting>
  <conditionalFormatting sqref="BYW16">
    <cfRule type="expression" dxfId="0" priority="3912">
      <formula>BYW16&lt;BYO16*0.95</formula>
    </cfRule>
    <cfRule type="expression" dxfId="1" priority="3899">
      <formula>BYW16&gt;BYO16*1.05</formula>
    </cfRule>
  </conditionalFormatting>
  <conditionalFormatting sqref="BYX16">
    <cfRule type="expression" dxfId="0" priority="3896">
      <formula>BYX16&lt;BYP16*0.95</formula>
    </cfRule>
    <cfRule type="expression" dxfId="1" priority="3895">
      <formula>BYX16&gt;BYP16*1.05</formula>
    </cfRule>
  </conditionalFormatting>
  <conditionalFormatting sqref="BYY16">
    <cfRule type="expression" dxfId="0" priority="3828">
      <formula>BYY16&lt;BYQ16*0.95</formula>
    </cfRule>
    <cfRule type="expression" dxfId="1" priority="3815">
      <formula>BYY16&gt;BYQ16*1.05</formula>
    </cfRule>
  </conditionalFormatting>
  <conditionalFormatting sqref="BYZ16">
    <cfRule type="expression" dxfId="0" priority="3812">
      <formula>BYZ16&lt;BYR16*0.95</formula>
    </cfRule>
    <cfRule type="expression" dxfId="1" priority="3811">
      <formula>BYZ16&gt;BYR16*1.05</formula>
    </cfRule>
  </conditionalFormatting>
  <conditionalFormatting sqref="BZA16">
    <cfRule type="expression" dxfId="0" priority="3672">
      <formula>BZA16&lt;BYS16*0.95</formula>
    </cfRule>
    <cfRule type="expression" dxfId="1" priority="3633">
      <formula>BZA16&gt;BYS16*1.05</formula>
    </cfRule>
  </conditionalFormatting>
  <conditionalFormatting sqref="BZB16">
    <cfRule type="expression" dxfId="0" priority="3624">
      <formula>BZB16&lt;BYT16*0.95</formula>
    </cfRule>
    <cfRule type="expression" dxfId="1" priority="3621">
      <formula>BZB16&gt;BYT16*1.05</formula>
    </cfRule>
  </conditionalFormatting>
  <conditionalFormatting sqref="BZC16">
    <cfRule type="expression" dxfId="0" priority="3671">
      <formula>BZC16&lt;BYU16*0.95</formula>
    </cfRule>
    <cfRule type="expression" dxfId="1" priority="3632">
      <formula>BZC16&gt;BYU16*1.05</formula>
    </cfRule>
  </conditionalFormatting>
  <conditionalFormatting sqref="BZD16">
    <cfRule type="expression" dxfId="0" priority="3623">
      <formula>BZD16&lt;BYV16*0.95</formula>
    </cfRule>
    <cfRule type="expression" dxfId="1" priority="3620">
      <formula>BZD16&gt;BYV16*1.05</formula>
    </cfRule>
  </conditionalFormatting>
  <conditionalFormatting sqref="BZE16">
    <cfRule type="expression" dxfId="0" priority="3670">
      <formula>BZE16&lt;BYW16*0.95</formula>
    </cfRule>
    <cfRule type="expression" dxfId="1" priority="3631">
      <formula>BZE16&gt;BYW16*1.05</formula>
    </cfRule>
  </conditionalFormatting>
  <conditionalFormatting sqref="BZF16">
    <cfRule type="expression" dxfId="0" priority="3622">
      <formula>BZF16&lt;BYX16*0.95</formula>
    </cfRule>
    <cfRule type="expression" dxfId="1" priority="3619">
      <formula>BZF16&gt;BYX16*1.05</formula>
    </cfRule>
  </conditionalFormatting>
  <conditionalFormatting sqref="BZG16">
    <cfRule type="expression" dxfId="0" priority="3492">
      <formula>BZG16&lt;BYY16*0.95</formula>
    </cfRule>
    <cfRule type="expression" dxfId="1" priority="3479">
      <formula>BZG16&gt;BYY16*1.05</formula>
    </cfRule>
  </conditionalFormatting>
  <conditionalFormatting sqref="BZH16">
    <cfRule type="expression" dxfId="0" priority="3476">
      <formula>BZH16&lt;BYZ16*0.95</formula>
    </cfRule>
    <cfRule type="expression" dxfId="1" priority="3475">
      <formula>BZH16&gt;BYZ16*1.05</formula>
    </cfRule>
  </conditionalFormatting>
  <conditionalFormatting sqref="BZI16">
    <cfRule type="expression" dxfId="0" priority="3324">
      <formula>BZI16&lt;BZA16*0.95</formula>
    </cfRule>
    <cfRule type="expression" dxfId="1" priority="3311">
      <formula>BZI16&gt;BZA16*1.05</formula>
    </cfRule>
  </conditionalFormatting>
  <conditionalFormatting sqref="BZJ16">
    <cfRule type="expression" dxfId="0" priority="3308">
      <formula>BZJ16&lt;BZB16*0.95</formula>
    </cfRule>
    <cfRule type="expression" dxfId="1" priority="3307">
      <formula>BZJ16&gt;BZB16*1.05</formula>
    </cfRule>
  </conditionalFormatting>
  <conditionalFormatting sqref="BZK16">
    <cfRule type="expression" dxfId="0" priority="3240">
      <formula>BZK16&lt;BZC16*0.95</formula>
    </cfRule>
    <cfRule type="expression" dxfId="1" priority="3227">
      <formula>BZK16&gt;BZC16*1.05</formula>
    </cfRule>
  </conditionalFormatting>
  <conditionalFormatting sqref="BZL16">
    <cfRule type="expression" dxfId="0" priority="3224">
      <formula>BZL16&lt;BZD16*0.95</formula>
    </cfRule>
    <cfRule type="expression" dxfId="1" priority="3223">
      <formula>BZL16&gt;BZD16*1.05</formula>
    </cfRule>
  </conditionalFormatting>
  <conditionalFormatting sqref="BZM16">
    <cfRule type="expression" dxfId="0" priority="3156">
      <formula>BZM16&lt;BZE16*0.95</formula>
    </cfRule>
    <cfRule type="expression" dxfId="1" priority="3143">
      <formula>BZM16&gt;BZE16*1.05</formula>
    </cfRule>
  </conditionalFormatting>
  <conditionalFormatting sqref="BZN16">
    <cfRule type="expression" dxfId="0" priority="3140">
      <formula>BZN16&lt;BZF16*0.95</formula>
    </cfRule>
    <cfRule type="expression" dxfId="1" priority="3139">
      <formula>BZN16&gt;BZF16*1.05</formula>
    </cfRule>
  </conditionalFormatting>
  <conditionalFormatting sqref="BZO16">
    <cfRule type="expression" dxfId="0" priority="3072">
      <formula>BZO16&lt;BZG16*0.95</formula>
    </cfRule>
    <cfRule type="expression" dxfId="1" priority="3059">
      <formula>BZO16&gt;BZG16*1.05</formula>
    </cfRule>
  </conditionalFormatting>
  <conditionalFormatting sqref="BZP16">
    <cfRule type="expression" dxfId="0" priority="3056">
      <formula>BZP16&lt;BZH16*0.95</formula>
    </cfRule>
    <cfRule type="expression" dxfId="1" priority="3055">
      <formula>BZP16&gt;BZH16*1.05</formula>
    </cfRule>
  </conditionalFormatting>
  <conditionalFormatting sqref="BZQ16">
    <cfRule type="expression" dxfId="0" priority="2952">
      <formula>BZQ16&lt;BZI16*0.95</formula>
    </cfRule>
    <cfRule type="expression" dxfId="1" priority="2926">
      <formula>BZQ16&gt;BZI16*1.05</formula>
    </cfRule>
  </conditionalFormatting>
  <conditionalFormatting sqref="BZR16">
    <cfRule type="expression" dxfId="0" priority="2920">
      <formula>BZR16&lt;BZJ16*0.95</formula>
    </cfRule>
    <cfRule type="expression" dxfId="1" priority="2918">
      <formula>BZR16&gt;BZJ16*1.05</formula>
    </cfRule>
  </conditionalFormatting>
  <conditionalFormatting sqref="BZS16">
    <cfRule type="expression" dxfId="0" priority="2820">
      <formula>BZS16&lt;BZK16*0.95</formula>
    </cfRule>
    <cfRule type="expression" dxfId="1" priority="2807">
      <formula>BZS16&gt;BZK16*1.05</formula>
    </cfRule>
  </conditionalFormatting>
  <conditionalFormatting sqref="BZT16">
    <cfRule type="expression" dxfId="0" priority="2804">
      <formula>BZT16&lt;BZL16*0.95</formula>
    </cfRule>
    <cfRule type="expression" dxfId="1" priority="2803">
      <formula>BZT16&gt;BZL16*1.05</formula>
    </cfRule>
  </conditionalFormatting>
  <conditionalFormatting sqref="BZU16">
    <cfRule type="expression" dxfId="0" priority="2736">
      <formula>BZU16&lt;BZM16*0.95</formula>
    </cfRule>
    <cfRule type="expression" dxfId="1" priority="2723">
      <formula>BZU16&gt;BZM16*1.05</formula>
    </cfRule>
  </conditionalFormatting>
  <conditionalFormatting sqref="BZV16">
    <cfRule type="expression" dxfId="0" priority="2720">
      <formula>BZV16&lt;BZN16*0.95</formula>
    </cfRule>
    <cfRule type="expression" dxfId="1" priority="2719">
      <formula>BZV16&gt;BZN16*1.05</formula>
    </cfRule>
  </conditionalFormatting>
  <conditionalFormatting sqref="BZW16">
    <cfRule type="expression" dxfId="0" priority="2652">
      <formula>BZW16&lt;BZO16*0.95</formula>
    </cfRule>
    <cfRule type="expression" dxfId="1" priority="2639">
      <formula>BZW16&gt;BZO16*1.05</formula>
    </cfRule>
  </conditionalFormatting>
  <conditionalFormatting sqref="BZX16">
    <cfRule type="expression" dxfId="0" priority="2636">
      <formula>BZX16&lt;BZP16*0.95</formula>
    </cfRule>
    <cfRule type="expression" dxfId="1" priority="2635">
      <formula>BZX16&gt;BZP16*1.05</formula>
    </cfRule>
  </conditionalFormatting>
  <conditionalFormatting sqref="BZY16">
    <cfRule type="expression" dxfId="0" priority="2568">
      <formula>BZY16&lt;BZQ16*0.95</formula>
    </cfRule>
    <cfRule type="expression" dxfId="1" priority="2555">
      <formula>BZY16&gt;BZQ16*1.05</formula>
    </cfRule>
  </conditionalFormatting>
  <conditionalFormatting sqref="BZZ16">
    <cfRule type="expression" dxfId="0" priority="2552">
      <formula>BZZ16&lt;BZR16*0.95</formula>
    </cfRule>
    <cfRule type="expression" dxfId="1" priority="2551">
      <formula>BZZ16&gt;BZR16*1.05</formula>
    </cfRule>
  </conditionalFormatting>
  <conditionalFormatting sqref="CAA16">
    <cfRule type="expression" dxfId="0" priority="2484">
      <formula>CAA16&lt;BZS16*0.95</formula>
    </cfRule>
    <cfRule type="expression" dxfId="1" priority="2471">
      <formula>CAA16&gt;BZS16*1.05</formula>
    </cfRule>
  </conditionalFormatting>
  <conditionalFormatting sqref="CAB16">
    <cfRule type="expression" dxfId="0" priority="2468">
      <formula>CAB16&lt;BZT16*0.95</formula>
    </cfRule>
    <cfRule type="expression" dxfId="1" priority="2467">
      <formula>CAB16&gt;BZT16*1.05</formula>
    </cfRule>
  </conditionalFormatting>
  <conditionalFormatting sqref="CAC16">
    <cfRule type="expression" dxfId="0" priority="2400">
      <formula>CAC16&lt;BZU16*0.95</formula>
    </cfRule>
    <cfRule type="expression" dxfId="1" priority="2387">
      <formula>CAC16&gt;BZU16*1.05</formula>
    </cfRule>
  </conditionalFormatting>
  <conditionalFormatting sqref="CAD16">
    <cfRule type="expression" dxfId="0" priority="2384">
      <formula>CAD16&lt;BZV16*0.95</formula>
    </cfRule>
    <cfRule type="expression" dxfId="1" priority="2383">
      <formula>CAD16&gt;BZV16*1.05</formula>
    </cfRule>
  </conditionalFormatting>
  <conditionalFormatting sqref="CAE16">
    <cfRule type="expression" dxfId="0" priority="2280">
      <formula>CAE16&lt;BZW16*0.95</formula>
    </cfRule>
    <cfRule type="expression" dxfId="1" priority="2254">
      <formula>CAE16&gt;BZW16*1.05</formula>
    </cfRule>
  </conditionalFormatting>
  <conditionalFormatting sqref="CAF16">
    <cfRule type="expression" dxfId="0" priority="2248">
      <formula>CAF16&lt;BZX16*0.95</formula>
    </cfRule>
    <cfRule type="expression" dxfId="1" priority="2246">
      <formula>CAF16&gt;BZX16*1.05</formula>
    </cfRule>
  </conditionalFormatting>
  <conditionalFormatting sqref="CAG16">
    <cfRule type="expression" dxfId="0" priority="2279">
      <formula>CAG16&lt;BZY16*0.95</formula>
    </cfRule>
    <cfRule type="expression" dxfId="1" priority="2253">
      <formula>CAG16&gt;BZY16*1.05</formula>
    </cfRule>
  </conditionalFormatting>
  <conditionalFormatting sqref="CAH16">
    <cfRule type="expression" dxfId="0" priority="2247">
      <formula>CAH16&lt;BZZ16*0.95</formula>
    </cfRule>
    <cfRule type="expression" dxfId="1" priority="2245">
      <formula>CAH16&gt;BZZ16*1.05</formula>
    </cfRule>
  </conditionalFormatting>
  <conditionalFormatting sqref="CAI16">
    <cfRule type="expression" dxfId="0" priority="2148">
      <formula>CAI16&lt;CAA16*0.95</formula>
    </cfRule>
    <cfRule type="expression" dxfId="1" priority="2135">
      <formula>CAI16&gt;CAA16*1.05</formula>
    </cfRule>
  </conditionalFormatting>
  <conditionalFormatting sqref="CAJ16">
    <cfRule type="expression" dxfId="0" priority="2132">
      <formula>CAJ16&lt;CAB16*0.95</formula>
    </cfRule>
    <cfRule type="expression" dxfId="1" priority="2131">
      <formula>CAJ16&gt;CAB16*1.05</formula>
    </cfRule>
  </conditionalFormatting>
  <conditionalFormatting sqref="CAK16">
    <cfRule type="expression" dxfId="0" priority="2064">
      <formula>CAK16&lt;CAC16*0.95</formula>
    </cfRule>
    <cfRule type="expression" dxfId="1" priority="2051">
      <formula>CAK16&gt;CAC16*1.05</formula>
    </cfRule>
  </conditionalFormatting>
  <conditionalFormatting sqref="CAL16">
    <cfRule type="expression" dxfId="0" priority="2048">
      <formula>CAL16&lt;CAD16*0.95</formula>
    </cfRule>
    <cfRule type="expression" dxfId="1" priority="2047">
      <formula>CAL16&gt;CAD16*1.05</formula>
    </cfRule>
  </conditionalFormatting>
  <conditionalFormatting sqref="CAM16">
    <cfRule type="expression" dxfId="0" priority="1944">
      <formula>CAM16&lt;CAE16*0.95</formula>
    </cfRule>
    <cfRule type="expression" dxfId="1" priority="1918">
      <formula>CAM16&gt;CAE16*1.05</formula>
    </cfRule>
  </conditionalFormatting>
  <conditionalFormatting sqref="CAN16">
    <cfRule type="expression" dxfId="0" priority="1912">
      <formula>CAN16&lt;CAF16*0.95</formula>
    </cfRule>
    <cfRule type="expression" dxfId="1" priority="1910">
      <formula>CAN16&gt;CAF16*1.05</formula>
    </cfRule>
  </conditionalFormatting>
  <conditionalFormatting sqref="CAO16">
    <cfRule type="expression" dxfId="0" priority="1943">
      <formula>CAO16&lt;CAG16*0.95</formula>
    </cfRule>
    <cfRule type="expression" dxfId="1" priority="1917">
      <formula>CAO16&gt;CAG16*1.05</formula>
    </cfRule>
  </conditionalFormatting>
  <conditionalFormatting sqref="CAP16">
    <cfRule type="expression" dxfId="0" priority="1911">
      <formula>CAP16&lt;CAH16*0.95</formula>
    </cfRule>
    <cfRule type="expression" dxfId="1" priority="1909">
      <formula>CAP16&gt;CAH16*1.05</formula>
    </cfRule>
  </conditionalFormatting>
  <conditionalFormatting sqref="CAQ16">
    <cfRule type="expression" dxfId="0" priority="1776">
      <formula>CAQ16&lt;CAI16*0.95</formula>
    </cfRule>
    <cfRule type="expression" dxfId="1" priority="1750">
      <formula>CAQ16&gt;CAI16*1.05</formula>
    </cfRule>
  </conditionalFormatting>
  <conditionalFormatting sqref="CAR16">
    <cfRule type="expression" dxfId="0" priority="1744">
      <formula>CAR16&lt;CAJ16*0.95</formula>
    </cfRule>
    <cfRule type="expression" dxfId="1" priority="1742">
      <formula>CAR16&gt;CAJ16*1.05</formula>
    </cfRule>
  </conditionalFormatting>
  <conditionalFormatting sqref="CAS16">
    <cfRule type="expression" dxfId="0" priority="1775">
      <formula>CAS16&lt;CAK16*0.95</formula>
    </cfRule>
    <cfRule type="expression" dxfId="1" priority="1749">
      <formula>CAS16&gt;CAK16*1.05</formula>
    </cfRule>
  </conditionalFormatting>
  <conditionalFormatting sqref="CAT16">
    <cfRule type="expression" dxfId="0" priority="1743">
      <formula>CAT16&lt;CAL16*0.95</formula>
    </cfRule>
    <cfRule type="expression" dxfId="1" priority="1741">
      <formula>CAT16&gt;CAL16*1.05</formula>
    </cfRule>
  </conditionalFormatting>
  <conditionalFormatting sqref="CAU16">
    <cfRule type="expression" dxfId="0" priority="1560">
      <formula>CAU16&lt;CAM16*0.95</formula>
    </cfRule>
    <cfRule type="expression" dxfId="1" priority="1547">
      <formula>CAU16&gt;CAM16*1.05</formula>
    </cfRule>
  </conditionalFormatting>
  <conditionalFormatting sqref="CAV16">
    <cfRule type="expression" dxfId="0" priority="1544">
      <formula>CAV16&lt;CAN16*0.95</formula>
    </cfRule>
    <cfRule type="expression" dxfId="1" priority="1543">
      <formula>CAV16&gt;CAN16*1.05</formula>
    </cfRule>
  </conditionalFormatting>
  <conditionalFormatting sqref="CAW16">
    <cfRule type="expression" dxfId="0" priority="1476">
      <formula>CAW16&lt;CAO16*0.95</formula>
    </cfRule>
    <cfRule type="expression" dxfId="1" priority="1463">
      <formula>CAW16&gt;CAO16*1.05</formula>
    </cfRule>
  </conditionalFormatting>
  <conditionalFormatting sqref="CAX16">
    <cfRule type="expression" dxfId="0" priority="1460">
      <formula>CAX16&lt;CAP16*0.95</formula>
    </cfRule>
    <cfRule type="expression" dxfId="1" priority="1459">
      <formula>CAX16&gt;CAP16*1.05</formula>
    </cfRule>
  </conditionalFormatting>
  <conditionalFormatting sqref="CAY16">
    <cfRule type="expression" dxfId="0" priority="1392">
      <formula>CAY16&lt;CAQ16*0.95</formula>
    </cfRule>
    <cfRule type="expression" dxfId="1" priority="1379">
      <formula>CAY16&gt;CAQ16*1.05</formula>
    </cfRule>
  </conditionalFormatting>
  <conditionalFormatting sqref="CAZ16">
    <cfRule type="expression" dxfId="0" priority="1376">
      <formula>CAZ16&lt;CAR16*0.95</formula>
    </cfRule>
    <cfRule type="expression" dxfId="1" priority="1375">
      <formula>CAZ16&gt;CAR16*1.05</formula>
    </cfRule>
  </conditionalFormatting>
  <conditionalFormatting sqref="CBA16">
    <cfRule type="expression" dxfId="0" priority="1308">
      <formula>CBA16&lt;CAS16*0.95</formula>
    </cfRule>
    <cfRule type="expression" dxfId="1" priority="1295">
      <formula>CBA16&gt;CAS16*1.05</formula>
    </cfRule>
  </conditionalFormatting>
  <conditionalFormatting sqref="CBB16">
    <cfRule type="expression" dxfId="0" priority="1292">
      <formula>CBB16&lt;CAT16*0.95</formula>
    </cfRule>
    <cfRule type="expression" dxfId="1" priority="1291">
      <formula>CBB16&gt;CAT16*1.05</formula>
    </cfRule>
  </conditionalFormatting>
  <conditionalFormatting sqref="CBC16">
    <cfRule type="expression" dxfId="0" priority="1224">
      <formula>CBC16&lt;CAU16*0.95</formula>
    </cfRule>
    <cfRule type="expression" dxfId="1" priority="1211">
      <formula>CBC16&gt;CAU16*1.05</formula>
    </cfRule>
  </conditionalFormatting>
  <conditionalFormatting sqref="CBD16">
    <cfRule type="expression" dxfId="0" priority="1208">
      <formula>CBD16&lt;CAV16*0.95</formula>
    </cfRule>
    <cfRule type="expression" dxfId="1" priority="1207">
      <formula>CBD16&gt;CAV16*1.05</formula>
    </cfRule>
  </conditionalFormatting>
  <conditionalFormatting sqref="CBE16">
    <cfRule type="expression" dxfId="0" priority="1068">
      <formula>CBE16&lt;CAW16*0.95</formula>
    </cfRule>
    <cfRule type="expression" dxfId="1" priority="1029">
      <formula>CBE16&gt;CAW16*1.05</formula>
    </cfRule>
  </conditionalFormatting>
  <conditionalFormatting sqref="CBF16">
    <cfRule type="expression" dxfId="0" priority="1020">
      <formula>CBF16&lt;CAX16*0.95</formula>
    </cfRule>
    <cfRule type="expression" dxfId="1" priority="1017">
      <formula>CBF16&gt;CAX16*1.05</formula>
    </cfRule>
  </conditionalFormatting>
  <conditionalFormatting sqref="CBG16">
    <cfRule type="expression" dxfId="0" priority="1067">
      <formula>CBG16&lt;CAY16*0.95</formula>
    </cfRule>
    <cfRule type="expression" dxfId="1" priority="1028">
      <formula>CBG16&gt;CAY16*1.05</formula>
    </cfRule>
  </conditionalFormatting>
  <conditionalFormatting sqref="CBH16">
    <cfRule type="expression" dxfId="0" priority="1019">
      <formula>CBH16&lt;CAZ16*0.95</formula>
    </cfRule>
    <cfRule type="expression" dxfId="1" priority="1016">
      <formula>CBH16&gt;CAZ16*1.05</formula>
    </cfRule>
  </conditionalFormatting>
  <conditionalFormatting sqref="CBI16">
    <cfRule type="expression" dxfId="0" priority="1066">
      <formula>CBI16&lt;CBA16*0.95</formula>
    </cfRule>
    <cfRule type="expression" dxfId="1" priority="1027">
      <formula>CBI16&gt;CBA16*1.05</formula>
    </cfRule>
  </conditionalFormatting>
  <conditionalFormatting sqref="CBJ16">
    <cfRule type="expression" dxfId="0" priority="1018">
      <formula>CBJ16&lt;CBB16*0.95</formula>
    </cfRule>
    <cfRule type="expression" dxfId="1" priority="1015">
      <formula>CBJ16&gt;CBB16*1.05</formula>
    </cfRule>
  </conditionalFormatting>
  <conditionalFormatting sqref="CBK16">
    <cfRule type="expression" dxfId="0" priority="888">
      <formula>CBK16&lt;CBC16*0.95</formula>
    </cfRule>
    <cfRule type="expression" dxfId="1" priority="875">
      <formula>CBK16&gt;CBC16*1.05</formula>
    </cfRule>
  </conditionalFormatting>
  <conditionalFormatting sqref="CBL16">
    <cfRule type="expression" dxfId="0" priority="872">
      <formula>CBL16&lt;CBD16*0.95</formula>
    </cfRule>
    <cfRule type="expression" dxfId="1" priority="871">
      <formula>CBL16&gt;CBD16*1.05</formula>
    </cfRule>
  </conditionalFormatting>
  <conditionalFormatting sqref="CBM16">
    <cfRule type="expression" dxfId="0" priority="804">
      <formula>CBM16&lt;CBE16*0.95</formula>
    </cfRule>
    <cfRule type="expression" dxfId="1" priority="791">
      <formula>CBM16&gt;CBE16*1.05</formula>
    </cfRule>
  </conditionalFormatting>
  <conditionalFormatting sqref="CBN16">
    <cfRule type="expression" dxfId="0" priority="788">
      <formula>CBN16&lt;CBF16*0.95</formula>
    </cfRule>
    <cfRule type="expression" dxfId="1" priority="787">
      <formula>CBN16&gt;CBF16*1.05</formula>
    </cfRule>
  </conditionalFormatting>
  <conditionalFormatting sqref="CBO16">
    <cfRule type="expression" dxfId="0" priority="720">
      <formula>CBO16&lt;CBG16*0.95</formula>
    </cfRule>
    <cfRule type="expression" dxfId="1" priority="707">
      <formula>CBO16&gt;CBG16*1.05</formula>
    </cfRule>
  </conditionalFormatting>
  <conditionalFormatting sqref="CBP16">
    <cfRule type="expression" dxfId="0" priority="704">
      <formula>CBP16&lt;CBH16*0.95</formula>
    </cfRule>
    <cfRule type="expression" dxfId="1" priority="703">
      <formula>CBP16&gt;CBH16*1.05</formula>
    </cfRule>
  </conditionalFormatting>
  <conditionalFormatting sqref="CBQ16">
    <cfRule type="expression" dxfId="0" priority="636">
      <formula>CBQ16&lt;CBI16*0.95</formula>
    </cfRule>
    <cfRule type="expression" dxfId="1" priority="623">
      <formula>CBQ16&gt;CBI16*1.05</formula>
    </cfRule>
  </conditionalFormatting>
  <conditionalFormatting sqref="CBR16">
    <cfRule type="expression" dxfId="0" priority="620">
      <formula>CBR16&lt;CBJ16*0.95</formula>
    </cfRule>
    <cfRule type="expression" dxfId="1" priority="619">
      <formula>CBR16&gt;CBJ16*1.05</formula>
    </cfRule>
  </conditionalFormatting>
  <conditionalFormatting sqref="CBS16">
    <cfRule type="expression" dxfId="0" priority="480">
      <formula>CBS16&lt;CBK16*0.95</formula>
    </cfRule>
    <cfRule type="expression" dxfId="1" priority="441">
      <formula>CBS16&gt;CBK16*1.05</formula>
    </cfRule>
  </conditionalFormatting>
  <conditionalFormatting sqref="CBT16">
    <cfRule type="expression" dxfId="0" priority="432">
      <formula>CBT16&lt;CBL16*0.95</formula>
    </cfRule>
    <cfRule type="expression" dxfId="1" priority="429">
      <formula>CBT16&gt;CBL16*1.05</formula>
    </cfRule>
  </conditionalFormatting>
  <conditionalFormatting sqref="CBU16">
    <cfRule type="expression" dxfId="0" priority="479">
      <formula>CBU16&lt;CBM16*0.95</formula>
    </cfRule>
    <cfRule type="expression" dxfId="1" priority="440">
      <formula>CBU16&gt;CBM16*1.05</formula>
    </cfRule>
  </conditionalFormatting>
  <conditionalFormatting sqref="CBV16">
    <cfRule type="expression" dxfId="0" priority="431">
      <formula>CBV16&lt;CBN16*0.95</formula>
    </cfRule>
    <cfRule type="expression" dxfId="1" priority="428">
      <formula>CBV16&gt;CBN16*1.05</formula>
    </cfRule>
  </conditionalFormatting>
  <conditionalFormatting sqref="CBW16">
    <cfRule type="expression" dxfId="0" priority="478">
      <formula>CBW16&lt;CBO16*0.95</formula>
    </cfRule>
    <cfRule type="expression" dxfId="1" priority="439">
      <formula>CBW16&gt;CBO16*1.05</formula>
    </cfRule>
  </conditionalFormatting>
  <conditionalFormatting sqref="CBX16">
    <cfRule type="expression" dxfId="0" priority="430">
      <formula>CBX16&lt;CBP16*0.95</formula>
    </cfRule>
    <cfRule type="expression" dxfId="1" priority="427">
      <formula>CBX16&gt;CBP16*1.05</formula>
    </cfRule>
  </conditionalFormatting>
  <conditionalFormatting sqref="CBY16">
    <cfRule type="expression" dxfId="0" priority="300">
      <formula>CBY16&lt;CBQ16*0.95</formula>
    </cfRule>
    <cfRule type="expression" dxfId="1" priority="287">
      <formula>CBY16&gt;CBQ16*1.05</formula>
    </cfRule>
  </conditionalFormatting>
  <conditionalFormatting sqref="CBZ16">
    <cfRule type="expression" dxfId="0" priority="284">
      <formula>CBZ16&lt;CBR16*0.95</formula>
    </cfRule>
    <cfRule type="expression" dxfId="1" priority="283">
      <formula>CBZ16&gt;CBR16*1.05</formula>
    </cfRule>
  </conditionalFormatting>
  <conditionalFormatting sqref="CCA16">
    <cfRule type="expression" dxfId="0" priority="216">
      <formula>CCA16&lt;CBS16*0.95</formula>
    </cfRule>
    <cfRule type="expression" dxfId="1" priority="203">
      <formula>CCA16&gt;CBS16*1.05</formula>
    </cfRule>
  </conditionalFormatting>
  <conditionalFormatting sqref="CCB16">
    <cfRule type="expression" dxfId="0" priority="200">
      <formula>CCB16&lt;CBT16*0.95</formula>
    </cfRule>
    <cfRule type="expression" dxfId="1" priority="199">
      <formula>CCB16&gt;CBT16*1.05</formula>
    </cfRule>
  </conditionalFormatting>
  <conditionalFormatting sqref="CCC16">
    <cfRule type="expression" dxfId="0" priority="132">
      <formula>CCC16&lt;CBU16*0.95</formula>
    </cfRule>
    <cfRule type="expression" dxfId="1" priority="119">
      <formula>CCC16&gt;CBU16*1.05</formula>
    </cfRule>
  </conditionalFormatting>
  <conditionalFormatting sqref="CCD16">
    <cfRule type="expression" dxfId="0" priority="116">
      <formula>CCD16&lt;CBV16*0.95</formula>
    </cfRule>
    <cfRule type="expression" dxfId="1" priority="115">
      <formula>CCD16&gt;CBV16*1.05</formula>
    </cfRule>
  </conditionalFormatting>
  <conditionalFormatting sqref="CCE16">
    <cfRule type="expression" dxfId="0" priority="48">
      <formula>CCE16&lt;CBW16*0.95</formula>
    </cfRule>
    <cfRule type="expression" dxfId="1" priority="35">
      <formula>CCE16&gt;CBW16*1.05</formula>
    </cfRule>
  </conditionalFormatting>
  <conditionalFormatting sqref="CCF16">
    <cfRule type="expression" dxfId="0" priority="32">
      <formula>CCF16&lt;CBX16*0.95</formula>
    </cfRule>
    <cfRule type="expression" dxfId="1" priority="31">
      <formula>CCF16&gt;CBX16*1.05</formula>
    </cfRule>
  </conditionalFormatting>
  <conditionalFormatting sqref="BQ17">
    <cfRule type="expression" dxfId="0" priority="94030">
      <formula>BQ17&lt;BO17*0.95</formula>
    </cfRule>
    <cfRule type="expression" dxfId="1" priority="94007">
      <formula>BQ17&gt;BO17*1.05</formula>
    </cfRule>
  </conditionalFormatting>
  <conditionalFormatting sqref="BR17">
    <cfRule type="expression" dxfId="0" priority="93984">
      <formula>BR17&lt;BP17*0.95</formula>
    </cfRule>
    <cfRule type="expression" dxfId="1" priority="93961">
      <formula>BR17&gt;BP17*1.05</formula>
    </cfRule>
  </conditionalFormatting>
  <conditionalFormatting sqref="BS17">
    <cfRule type="expression" dxfId="0" priority="93938">
      <formula>BS17&lt;BQ17*0.95</formula>
    </cfRule>
    <cfRule type="expression" dxfId="1" priority="93915">
      <formula>BS17&gt;BQ17*1.05</formula>
    </cfRule>
  </conditionalFormatting>
  <conditionalFormatting sqref="BT17">
    <cfRule type="expression" dxfId="0" priority="93892">
      <formula>BT17&lt;BR17*0.95</formula>
    </cfRule>
    <cfRule type="expression" dxfId="1" priority="93869">
      <formula>BT17&gt;BR17*1.05</formula>
    </cfRule>
  </conditionalFormatting>
  <conditionalFormatting sqref="BU17">
    <cfRule type="expression" dxfId="0" priority="93846">
      <formula>BU17&lt;BS17*0.95</formula>
    </cfRule>
    <cfRule type="expression" dxfId="1" priority="93823">
      <formula>BU17&gt;BS17*1.05</formula>
    </cfRule>
  </conditionalFormatting>
  <conditionalFormatting sqref="BV17">
    <cfRule type="expression" dxfId="0" priority="93800">
      <formula>BV17&lt;BT17*0.95</formula>
    </cfRule>
    <cfRule type="expression" dxfId="1" priority="93777">
      <formula>BV17&gt;BT17*1.05</formula>
    </cfRule>
  </conditionalFormatting>
  <conditionalFormatting sqref="BW17">
    <cfRule type="expression" dxfId="0" priority="93754">
      <formula>BW17&lt;BU17*0.95</formula>
    </cfRule>
    <cfRule type="expression" dxfId="1" priority="93731">
      <formula>BW17&gt;BU17*1.05</formula>
    </cfRule>
  </conditionalFormatting>
  <conditionalFormatting sqref="BX17">
    <cfRule type="expression" dxfId="0" priority="93708">
      <formula>BX17&lt;BV17*0.95</formula>
    </cfRule>
    <cfRule type="expression" dxfId="1" priority="93685">
      <formula>BX17&gt;BV17*1.05</formula>
    </cfRule>
  </conditionalFormatting>
  <conditionalFormatting sqref="BY17">
    <cfRule type="expression" dxfId="0" priority="93662">
      <formula>BY17&lt;BW17*0.95</formula>
    </cfRule>
    <cfRule type="expression" dxfId="1" priority="93639">
      <formula>BY17&gt;BW17*1.05</formula>
    </cfRule>
  </conditionalFormatting>
  <conditionalFormatting sqref="BZ17">
    <cfRule type="expression" dxfId="0" priority="93616">
      <formula>BZ17&lt;BX17*0.95</formula>
    </cfRule>
    <cfRule type="expression" dxfId="1" priority="93593">
      <formula>BZ17&gt;BX17*1.05</formula>
    </cfRule>
  </conditionalFormatting>
  <conditionalFormatting sqref="CA17">
    <cfRule type="expression" dxfId="0" priority="93570">
      <formula>CA17&lt;BY17*0.95</formula>
    </cfRule>
    <cfRule type="expression" dxfId="1" priority="93547">
      <formula>CA17&gt;BY17*1.05</formula>
    </cfRule>
  </conditionalFormatting>
  <conditionalFormatting sqref="CB17">
    <cfRule type="expression" dxfId="0" priority="93524">
      <formula>CB17&lt;BZ17*0.95</formula>
    </cfRule>
    <cfRule type="expression" dxfId="1" priority="93501">
      <formula>CB17&gt;BZ17*1.05</formula>
    </cfRule>
  </conditionalFormatting>
  <conditionalFormatting sqref="CC17">
    <cfRule type="expression" dxfId="0" priority="93478">
      <formula>CC17&lt;CA17*0.95</formula>
    </cfRule>
    <cfRule type="expression" dxfId="1" priority="93455">
      <formula>CC17&gt;CA17*1.05</formula>
    </cfRule>
  </conditionalFormatting>
  <conditionalFormatting sqref="CD17">
    <cfRule type="expression" dxfId="0" priority="93432">
      <formula>CD17&lt;CB17*0.95</formula>
    </cfRule>
    <cfRule type="expression" dxfId="1" priority="93409">
      <formula>CD17&gt;CB17*1.05</formula>
    </cfRule>
  </conditionalFormatting>
  <conditionalFormatting sqref="CE17">
    <cfRule type="expression" dxfId="0" priority="93386">
      <formula>CE17&lt;CC17*0.95</formula>
    </cfRule>
    <cfRule type="expression" dxfId="1" priority="93363">
      <formula>CE17&gt;CC17*1.05</formula>
    </cfRule>
  </conditionalFormatting>
  <conditionalFormatting sqref="CF17">
    <cfRule type="expression" dxfId="0" priority="93340">
      <formula>CF17&lt;CD17*0.95</formula>
    </cfRule>
    <cfRule type="expression" dxfId="1" priority="93317">
      <formula>CF17&gt;CD17*1.05</formula>
    </cfRule>
  </conditionalFormatting>
  <conditionalFormatting sqref="CG17">
    <cfRule type="expression" dxfId="0" priority="92972">
      <formula>CG17&lt;CE17*0.95</formula>
    </cfRule>
    <cfRule type="expression" dxfId="1" priority="92949">
      <formula>CG17&gt;CE17*1.05</formula>
    </cfRule>
  </conditionalFormatting>
  <conditionalFormatting sqref="CH17">
    <cfRule type="expression" dxfId="0" priority="93156">
      <formula>CH17&lt;CF17*0.95</formula>
    </cfRule>
    <cfRule type="expression" dxfId="1" priority="93133">
      <formula>CH17&gt;CF17*1.05</formula>
    </cfRule>
  </conditionalFormatting>
  <conditionalFormatting sqref="CI17">
    <cfRule type="expression" dxfId="0" priority="92926">
      <formula>CI17&lt;CG17*0.95</formula>
    </cfRule>
    <cfRule type="expression" dxfId="1" priority="92903">
      <formula>CI17&gt;CG17*1.05</formula>
    </cfRule>
  </conditionalFormatting>
  <conditionalFormatting sqref="CJ17">
    <cfRule type="expression" dxfId="0" priority="93064">
      <formula>CJ17&lt;CH17*0.95</formula>
    </cfRule>
    <cfRule type="expression" dxfId="1" priority="93041">
      <formula>CJ17&gt;CH17*1.05</formula>
    </cfRule>
  </conditionalFormatting>
  <conditionalFormatting sqref="CK17">
    <cfRule type="expression" dxfId="0" priority="92834">
      <formula>CK17&lt;CI17*0.95</formula>
    </cfRule>
    <cfRule type="expression" dxfId="1" priority="92811">
      <formula>CK17&gt;CI17*1.05</formula>
    </cfRule>
  </conditionalFormatting>
  <conditionalFormatting sqref="CL17">
    <cfRule type="expression" dxfId="0" priority="92880">
      <formula>CL17&lt;CJ17*0.95</formula>
    </cfRule>
    <cfRule type="expression" dxfId="1" priority="92857">
      <formula>CL17&gt;CJ17*1.05</formula>
    </cfRule>
  </conditionalFormatting>
  <conditionalFormatting sqref="CM17">
    <cfRule type="expression" dxfId="0" priority="92742">
      <formula>CM17&lt;CK17*0.95</formula>
    </cfRule>
    <cfRule type="expression" dxfId="1" priority="92719">
      <formula>CM17&gt;CK17*1.05</formula>
    </cfRule>
  </conditionalFormatting>
  <conditionalFormatting sqref="CN17">
    <cfRule type="expression" dxfId="0" priority="92788">
      <formula>CN17&lt;CL17*0.95</formula>
    </cfRule>
    <cfRule type="expression" dxfId="1" priority="92765">
      <formula>CN17&gt;CL17*1.05</formula>
    </cfRule>
  </conditionalFormatting>
  <conditionalFormatting sqref="CO17">
    <cfRule type="expression" dxfId="0" priority="92650">
      <formula>CO17&lt;CM17*0.95</formula>
    </cfRule>
    <cfRule type="expression" dxfId="1" priority="92627">
      <formula>CO17&gt;CM17*1.05</formula>
    </cfRule>
  </conditionalFormatting>
  <conditionalFormatting sqref="CP17">
    <cfRule type="expression" dxfId="0" priority="92696">
      <formula>CP17&lt;CN17*0.95</formula>
    </cfRule>
    <cfRule type="expression" dxfId="1" priority="92673">
      <formula>CP17&gt;CN17*1.05</formula>
    </cfRule>
  </conditionalFormatting>
  <conditionalFormatting sqref="CQ17">
    <cfRule type="expression" dxfId="0" priority="92558">
      <formula>CQ17&lt;CO17*0.95</formula>
    </cfRule>
    <cfRule type="expression" dxfId="1" priority="92535">
      <formula>CQ17&gt;CO17*1.05</formula>
    </cfRule>
  </conditionalFormatting>
  <conditionalFormatting sqref="CR17">
    <cfRule type="expression" dxfId="0" priority="90816">
      <formula>CR17&lt;CP17*0.95</formula>
    </cfRule>
    <cfRule type="expression" dxfId="1" priority="90815">
      <formula>CR17&gt;CP17*1.05</formula>
    </cfRule>
  </conditionalFormatting>
  <conditionalFormatting sqref="CS17:ED17">
    <cfRule type="expression" dxfId="0" priority="90810">
      <formula>CS17&lt;CQ17*0.95</formula>
    </cfRule>
    <cfRule type="expression" dxfId="1" priority="90809">
      <formula>CS17&gt;CQ17*1.05</formula>
    </cfRule>
  </conditionalFormatting>
  <conditionalFormatting sqref="EE17:EF17">
    <cfRule type="expression" dxfId="0" priority="90720">
      <formula>EE17&lt;EC17*0.95</formula>
    </cfRule>
    <cfRule type="expression" dxfId="1" priority="90719">
      <formula>EE17&gt;EC17*1.05</formula>
    </cfRule>
  </conditionalFormatting>
  <conditionalFormatting sqref="EG17:EH17">
    <cfRule type="expression" dxfId="0" priority="90630">
      <formula>EG17&lt;EE17*0.95</formula>
    </cfRule>
    <cfRule type="expression" dxfId="1" priority="90629">
      <formula>EG17&gt;EE17*1.05</formula>
    </cfRule>
  </conditionalFormatting>
  <conditionalFormatting sqref="EI17:EJ17">
    <cfRule type="expression" dxfId="0" priority="90540">
      <formula>EI17&lt;EG17*0.95</formula>
    </cfRule>
    <cfRule type="expression" dxfId="1" priority="90539">
      <formula>EI17&gt;EG17*1.05</formula>
    </cfRule>
  </conditionalFormatting>
  <conditionalFormatting sqref="EK17:EL17">
    <cfRule type="expression" dxfId="0" priority="90450">
      <formula>EK17&lt;EI17*0.95</formula>
    </cfRule>
    <cfRule type="expression" dxfId="1" priority="90449">
      <formula>EK17&gt;EI17*1.05</formula>
    </cfRule>
  </conditionalFormatting>
  <conditionalFormatting sqref="EM17:EN17">
    <cfRule type="expression" dxfId="0" priority="90360">
      <formula>EM17&lt;EK17*0.95</formula>
    </cfRule>
    <cfRule type="expression" dxfId="1" priority="90359">
      <formula>EM17&gt;EK17*1.05</formula>
    </cfRule>
  </conditionalFormatting>
  <conditionalFormatting sqref="EO17:EP17">
    <cfRule type="expression" dxfId="0" priority="90270">
      <formula>EO17&lt;EM17*0.95</formula>
    </cfRule>
    <cfRule type="expression" dxfId="1" priority="90269">
      <formula>EO17&gt;EM17*1.05</formula>
    </cfRule>
  </conditionalFormatting>
  <conditionalFormatting sqref="EQ17:ER17">
    <cfRule type="expression" dxfId="0" priority="90180">
      <formula>EQ17&lt;EO17*0.95</formula>
    </cfRule>
    <cfRule type="expression" dxfId="1" priority="90179">
      <formula>EQ17&gt;EO17*1.05</formula>
    </cfRule>
  </conditionalFormatting>
  <conditionalFormatting sqref="ES17:ET17">
    <cfRule type="expression" dxfId="0" priority="90090">
      <formula>ES17&lt;EQ17*0.95</formula>
    </cfRule>
    <cfRule type="expression" dxfId="1" priority="90089">
      <formula>ES17&gt;EQ17*1.05</formula>
    </cfRule>
  </conditionalFormatting>
  <conditionalFormatting sqref="EU17:EV17">
    <cfRule type="expression" dxfId="0" priority="90000">
      <formula>EU17&lt;ES17*0.95</formula>
    </cfRule>
    <cfRule type="expression" dxfId="1" priority="89999">
      <formula>EU17&gt;ES17*1.05</formula>
    </cfRule>
  </conditionalFormatting>
  <conditionalFormatting sqref="EW17:EX17">
    <cfRule type="expression" dxfId="0" priority="89910">
      <formula>EW17&lt;EU17*0.95</formula>
    </cfRule>
    <cfRule type="expression" dxfId="1" priority="89909">
      <formula>EW17&gt;EU17*1.05</formula>
    </cfRule>
  </conditionalFormatting>
  <conditionalFormatting sqref="EY17:EZ17">
    <cfRule type="expression" dxfId="0" priority="89820">
      <formula>EY17&lt;EW17*0.95</formula>
    </cfRule>
    <cfRule type="expression" dxfId="1" priority="89819">
      <formula>EY17&gt;EW17*1.05</formula>
    </cfRule>
  </conditionalFormatting>
  <conditionalFormatting sqref="FA17:FB17">
    <cfRule type="expression" dxfId="0" priority="89730">
      <formula>FA17&lt;EY17*0.95</formula>
    </cfRule>
    <cfRule type="expression" dxfId="1" priority="89729">
      <formula>FA17&gt;EY17*1.05</formula>
    </cfRule>
  </conditionalFormatting>
  <conditionalFormatting sqref="FC17:FD17">
    <cfRule type="expression" dxfId="0" priority="89640">
      <formula>FC17&lt;FA17*0.95</formula>
    </cfRule>
    <cfRule type="expression" dxfId="1" priority="89639">
      <formula>FC17&gt;FA17*1.05</formula>
    </cfRule>
  </conditionalFormatting>
  <conditionalFormatting sqref="FE17:FF17">
    <cfRule type="expression" dxfId="0" priority="89550">
      <formula>FE17&lt;FC17*0.95</formula>
    </cfRule>
    <cfRule type="expression" dxfId="1" priority="89549">
      <formula>FE17&gt;FC17*1.05</formula>
    </cfRule>
  </conditionalFormatting>
  <conditionalFormatting sqref="FG17:FH17">
    <cfRule type="expression" dxfId="0" priority="89460">
      <formula>FG17&lt;FE17*0.95</formula>
    </cfRule>
    <cfRule type="expression" dxfId="1" priority="89459">
      <formula>FG17&gt;FE17*1.05</formula>
    </cfRule>
  </conditionalFormatting>
  <conditionalFormatting sqref="FI17:FJ17">
    <cfRule type="expression" dxfId="0" priority="89370">
      <formula>FI17&lt;FG17*0.95</formula>
    </cfRule>
    <cfRule type="expression" dxfId="1" priority="89369">
      <formula>FI17&gt;FG17*1.05</formula>
    </cfRule>
  </conditionalFormatting>
  <conditionalFormatting sqref="FK17:FL17">
    <cfRule type="expression" dxfId="0" priority="89280">
      <formula>FK17&lt;FI17*0.95</formula>
    </cfRule>
    <cfRule type="expression" dxfId="1" priority="89279">
      <formula>FK17&gt;FI17*1.05</formula>
    </cfRule>
  </conditionalFormatting>
  <conditionalFormatting sqref="FM17:FN17">
    <cfRule type="expression" dxfId="0" priority="89190">
      <formula>FM17&lt;FK17*0.95</formula>
    </cfRule>
    <cfRule type="expression" dxfId="1" priority="89189">
      <formula>FM17&gt;FK17*1.05</formula>
    </cfRule>
  </conditionalFormatting>
  <conditionalFormatting sqref="FO17:FP17">
    <cfRule type="expression" dxfId="0" priority="89100">
      <formula>FO17&lt;FM17*0.95</formula>
    </cfRule>
    <cfRule type="expression" dxfId="1" priority="89099">
      <formula>FO17&gt;FM17*1.05</formula>
    </cfRule>
  </conditionalFormatting>
  <conditionalFormatting sqref="FQ17:FR17">
    <cfRule type="expression" dxfId="0" priority="89010">
      <formula>FQ17&lt;FO17*0.95</formula>
    </cfRule>
    <cfRule type="expression" dxfId="1" priority="89009">
      <formula>FQ17&gt;FO17*1.05</formula>
    </cfRule>
  </conditionalFormatting>
  <conditionalFormatting sqref="FS17:FT17">
    <cfRule type="expression" dxfId="0" priority="88920">
      <formula>FS17&lt;FQ17*0.95</formula>
    </cfRule>
    <cfRule type="expression" dxfId="1" priority="88919">
      <formula>FS17&gt;FQ17*1.05</formula>
    </cfRule>
  </conditionalFormatting>
  <conditionalFormatting sqref="FU17:FV17">
    <cfRule type="expression" dxfId="0" priority="88830">
      <formula>FU17&lt;FS17*0.95</formula>
    </cfRule>
    <cfRule type="expression" dxfId="1" priority="88829">
      <formula>FU17&gt;FS17*1.05</formula>
    </cfRule>
  </conditionalFormatting>
  <conditionalFormatting sqref="FW17:FX17">
    <cfRule type="expression" dxfId="0" priority="88740">
      <formula>FW17&lt;FU17*0.95</formula>
    </cfRule>
    <cfRule type="expression" dxfId="1" priority="88739">
      <formula>FW17&gt;FU17*1.05</formula>
    </cfRule>
  </conditionalFormatting>
  <conditionalFormatting sqref="FY17:FZ17">
    <cfRule type="expression" dxfId="0" priority="88650">
      <formula>FY17&lt;FW17*0.95</formula>
    </cfRule>
    <cfRule type="expression" dxfId="1" priority="88649">
      <formula>FY17&gt;FW17*1.05</formula>
    </cfRule>
  </conditionalFormatting>
  <conditionalFormatting sqref="GA17:GB17">
    <cfRule type="expression" dxfId="0" priority="88560">
      <formula>GA17&lt;FY17*0.95</formula>
    </cfRule>
    <cfRule type="expression" dxfId="1" priority="88559">
      <formula>GA17&gt;FY17*1.05</formula>
    </cfRule>
  </conditionalFormatting>
  <conditionalFormatting sqref="GC17:GD17">
    <cfRule type="expression" dxfId="0" priority="88470">
      <formula>GC17&lt;GA17*0.95</formula>
    </cfRule>
    <cfRule type="expression" dxfId="1" priority="88469">
      <formula>GC17&gt;GA17*1.05</formula>
    </cfRule>
  </conditionalFormatting>
  <conditionalFormatting sqref="GE17:GF17">
    <cfRule type="expression" dxfId="0" priority="88380">
      <formula>GE17&lt;GC17*0.95</formula>
    </cfRule>
    <cfRule type="expression" dxfId="1" priority="88379">
      <formula>GE17&gt;GC17*1.05</formula>
    </cfRule>
  </conditionalFormatting>
  <conditionalFormatting sqref="GG17:GH17">
    <cfRule type="expression" dxfId="0" priority="88290">
      <formula>GG17&lt;GE17*0.95</formula>
    </cfRule>
    <cfRule type="expression" dxfId="1" priority="88289">
      <formula>GG17&gt;GE17*1.05</formula>
    </cfRule>
  </conditionalFormatting>
  <conditionalFormatting sqref="GI17:GJ17">
    <cfRule type="expression" dxfId="0" priority="88200">
      <formula>GI17&lt;GG17*0.95</formula>
    </cfRule>
    <cfRule type="expression" dxfId="1" priority="88199">
      <formula>GI17&gt;GG17*1.05</formula>
    </cfRule>
  </conditionalFormatting>
  <conditionalFormatting sqref="GK17:GL17">
    <cfRule type="expression" dxfId="0" priority="88110">
      <formula>GK17&lt;GI17*0.95</formula>
    </cfRule>
    <cfRule type="expression" dxfId="1" priority="88109">
      <formula>GK17&gt;GI17*1.05</formula>
    </cfRule>
  </conditionalFormatting>
  <conditionalFormatting sqref="GM17:GN17">
    <cfRule type="expression" dxfId="0" priority="88020">
      <formula>GM17&lt;GK17*0.95</formula>
    </cfRule>
    <cfRule type="expression" dxfId="1" priority="88019">
      <formula>GM17&gt;GK17*1.05</formula>
    </cfRule>
  </conditionalFormatting>
  <conditionalFormatting sqref="GO17:GP17">
    <cfRule type="expression" dxfId="0" priority="87930">
      <formula>GO17&lt;GM17*0.95</formula>
    </cfRule>
    <cfRule type="expression" dxfId="1" priority="87929">
      <formula>GO17&gt;GM17*1.05</formula>
    </cfRule>
  </conditionalFormatting>
  <conditionalFormatting sqref="GQ17:GR17">
    <cfRule type="expression" dxfId="0" priority="87840">
      <formula>GQ17&lt;GO17*0.95</formula>
    </cfRule>
    <cfRule type="expression" dxfId="1" priority="87839">
      <formula>GQ17&gt;GO17*1.05</formula>
    </cfRule>
  </conditionalFormatting>
  <conditionalFormatting sqref="GS17:GT17">
    <cfRule type="expression" dxfId="0" priority="87750">
      <formula>GS17&lt;GQ17*0.95</formula>
    </cfRule>
    <cfRule type="expression" dxfId="1" priority="87749">
      <formula>GS17&gt;GQ17*1.05</formula>
    </cfRule>
  </conditionalFormatting>
  <conditionalFormatting sqref="GU17:GV17">
    <cfRule type="expression" dxfId="0" priority="87660">
      <formula>GU17&lt;GS17*0.95</formula>
    </cfRule>
    <cfRule type="expression" dxfId="1" priority="87659">
      <formula>GU17&gt;GS17*1.05</formula>
    </cfRule>
  </conditionalFormatting>
  <conditionalFormatting sqref="GW17:GX17">
    <cfRule type="expression" dxfId="0" priority="87570">
      <formula>GW17&lt;GU17*0.95</formula>
    </cfRule>
    <cfRule type="expression" dxfId="1" priority="87569">
      <formula>GW17&gt;GU17*1.05</formula>
    </cfRule>
  </conditionalFormatting>
  <conditionalFormatting sqref="GY17:GZ17">
    <cfRule type="expression" dxfId="0" priority="87480">
      <formula>GY17&lt;GW17*0.95</formula>
    </cfRule>
    <cfRule type="expression" dxfId="1" priority="87479">
      <formula>GY17&gt;GW17*1.05</formula>
    </cfRule>
  </conditionalFormatting>
  <conditionalFormatting sqref="HA17:HB17">
    <cfRule type="expression" dxfId="0" priority="87390">
      <formula>HA17&lt;GY17*0.95</formula>
    </cfRule>
    <cfRule type="expression" dxfId="1" priority="87389">
      <formula>HA17&gt;GY17*1.05</formula>
    </cfRule>
  </conditionalFormatting>
  <conditionalFormatting sqref="HC17:HD17">
    <cfRule type="expression" dxfId="0" priority="87300">
      <formula>HC17&lt;HA17*0.95</formula>
    </cfRule>
    <cfRule type="expression" dxfId="1" priority="87299">
      <formula>HC17&gt;HA17*1.05</formula>
    </cfRule>
  </conditionalFormatting>
  <conditionalFormatting sqref="HE17:HF17">
    <cfRule type="expression" dxfId="0" priority="87210">
      <formula>HE17&lt;HC17*0.95</formula>
    </cfRule>
    <cfRule type="expression" dxfId="1" priority="87209">
      <formula>HE17&gt;HC17*1.05</formula>
    </cfRule>
  </conditionalFormatting>
  <conditionalFormatting sqref="HG17:HH17">
    <cfRule type="expression" dxfId="0" priority="87120">
      <formula>HG17&lt;HE17*0.95</formula>
    </cfRule>
    <cfRule type="expression" dxfId="1" priority="87119">
      <formula>HG17&gt;HE17*1.05</formula>
    </cfRule>
  </conditionalFormatting>
  <conditionalFormatting sqref="HI17:HJ17">
    <cfRule type="expression" dxfId="0" priority="87030">
      <formula>HI17&lt;HG17*0.95</formula>
    </cfRule>
    <cfRule type="expression" dxfId="1" priority="87029">
      <formula>HI17&gt;HG17*1.05</formula>
    </cfRule>
  </conditionalFormatting>
  <conditionalFormatting sqref="HK17:HL17">
    <cfRule type="expression" dxfId="0" priority="86940">
      <formula>HK17&lt;HI17*0.95</formula>
    </cfRule>
    <cfRule type="expression" dxfId="1" priority="86939">
      <formula>HK17&gt;HI17*1.05</formula>
    </cfRule>
  </conditionalFormatting>
  <conditionalFormatting sqref="HM17:HN17">
    <cfRule type="expression" dxfId="0" priority="86850">
      <formula>HM17&lt;HK17*0.95</formula>
    </cfRule>
    <cfRule type="expression" dxfId="1" priority="86849">
      <formula>HM17&gt;HK17*1.05</formula>
    </cfRule>
  </conditionalFormatting>
  <conditionalFormatting sqref="HO17:HP17">
    <cfRule type="expression" dxfId="0" priority="86760">
      <formula>HO17&lt;HM17*0.95</formula>
    </cfRule>
    <cfRule type="expression" dxfId="1" priority="86759">
      <formula>HO17&gt;HM17*1.05</formula>
    </cfRule>
  </conditionalFormatting>
  <conditionalFormatting sqref="HQ17:HR17">
    <cfRule type="expression" dxfId="0" priority="86670">
      <formula>HQ17&lt;HO17*0.95</formula>
    </cfRule>
    <cfRule type="expression" dxfId="1" priority="86669">
      <formula>HQ17&gt;HO17*1.05</formula>
    </cfRule>
  </conditionalFormatting>
  <conditionalFormatting sqref="HS17:HT17">
    <cfRule type="expression" dxfId="0" priority="86580">
      <formula>HS17&lt;HQ17*0.95</formula>
    </cfRule>
    <cfRule type="expression" dxfId="1" priority="86579">
      <formula>HS17&gt;HQ17*1.05</formula>
    </cfRule>
  </conditionalFormatting>
  <conditionalFormatting sqref="HU17:HV17">
    <cfRule type="expression" dxfId="0" priority="86490">
      <formula>HU17&lt;HS17*0.95</formula>
    </cfRule>
    <cfRule type="expression" dxfId="1" priority="86489">
      <formula>HU17&gt;HS17*1.05</formula>
    </cfRule>
  </conditionalFormatting>
  <conditionalFormatting sqref="HW17:HX17">
    <cfRule type="expression" dxfId="0" priority="86400">
      <formula>HW17&lt;HU17*0.95</formula>
    </cfRule>
    <cfRule type="expression" dxfId="1" priority="86399">
      <formula>HW17&gt;HU17*1.05</formula>
    </cfRule>
  </conditionalFormatting>
  <conditionalFormatting sqref="HY17:HZ17">
    <cfRule type="expression" dxfId="0" priority="86310">
      <formula>HY17&lt;HW17*0.95</formula>
    </cfRule>
    <cfRule type="expression" dxfId="1" priority="86309">
      <formula>HY17&gt;HW17*1.05</formula>
    </cfRule>
  </conditionalFormatting>
  <conditionalFormatting sqref="IA17:IB17">
    <cfRule type="expression" dxfId="0" priority="86220">
      <formula>IA17&lt;HY17*0.95</formula>
    </cfRule>
    <cfRule type="expression" dxfId="1" priority="86219">
      <formula>IA17&gt;HY17*1.05</formula>
    </cfRule>
  </conditionalFormatting>
  <conditionalFormatting sqref="IC17:ID17">
    <cfRule type="expression" dxfId="0" priority="86130">
      <formula>IC17&lt;IA17*0.95</formula>
    </cfRule>
    <cfRule type="expression" dxfId="1" priority="86129">
      <formula>IC17&gt;IA17*1.05</formula>
    </cfRule>
  </conditionalFormatting>
  <conditionalFormatting sqref="IE17:IF17">
    <cfRule type="expression" dxfId="0" priority="86040">
      <formula>IE17&lt;IC17*0.95</formula>
    </cfRule>
    <cfRule type="expression" dxfId="1" priority="86039">
      <formula>IE17&gt;IC17*1.05</formula>
    </cfRule>
  </conditionalFormatting>
  <conditionalFormatting sqref="IG17:IH17">
    <cfRule type="expression" dxfId="0" priority="85950">
      <formula>IG17&lt;IE17*0.95</formula>
    </cfRule>
    <cfRule type="expression" dxfId="1" priority="85949">
      <formula>IG17&gt;IE17*1.05</formula>
    </cfRule>
  </conditionalFormatting>
  <conditionalFormatting sqref="II17:IJ17">
    <cfRule type="expression" dxfId="0" priority="85860">
      <formula>II17&lt;IG17*0.95</formula>
    </cfRule>
    <cfRule type="expression" dxfId="1" priority="85859">
      <formula>II17&gt;IG17*1.05</formula>
    </cfRule>
  </conditionalFormatting>
  <conditionalFormatting sqref="IK17:IL17">
    <cfRule type="expression" dxfId="0" priority="85770">
      <formula>IK17&lt;II17*0.95</formula>
    </cfRule>
    <cfRule type="expression" dxfId="1" priority="85769">
      <formula>IK17&gt;II17*1.05</formula>
    </cfRule>
  </conditionalFormatting>
  <conditionalFormatting sqref="IM17:IN17">
    <cfRule type="expression" dxfId="0" priority="85680">
      <formula>IM17&lt;IK17*0.95</formula>
    </cfRule>
    <cfRule type="expression" dxfId="1" priority="85679">
      <formula>IM17&gt;IK17*1.05</formula>
    </cfRule>
  </conditionalFormatting>
  <conditionalFormatting sqref="IO17:IP17">
    <cfRule type="expression" dxfId="0" priority="85590">
      <formula>IO17&lt;IM17*0.95</formula>
    </cfRule>
    <cfRule type="expression" dxfId="1" priority="85589">
      <formula>IO17&gt;IM17*1.05</formula>
    </cfRule>
  </conditionalFormatting>
  <conditionalFormatting sqref="IQ17:IR17">
    <cfRule type="expression" dxfId="0" priority="85500">
      <formula>IQ17&lt;IO17*0.95</formula>
    </cfRule>
    <cfRule type="expression" dxfId="1" priority="85499">
      <formula>IQ17&gt;IO17*1.05</formula>
    </cfRule>
  </conditionalFormatting>
  <conditionalFormatting sqref="IS17:IT17">
    <cfRule type="expression" dxfId="0" priority="85410">
      <formula>IS17&lt;IQ17*0.95</formula>
    </cfRule>
    <cfRule type="expression" dxfId="1" priority="85409">
      <formula>IS17&gt;IQ17*1.05</formula>
    </cfRule>
  </conditionalFormatting>
  <conditionalFormatting sqref="IU17:IV17">
    <cfRule type="expression" dxfId="0" priority="85320">
      <formula>IU17&lt;IS17*0.95</formula>
    </cfRule>
    <cfRule type="expression" dxfId="1" priority="85319">
      <formula>IU17&gt;IS17*1.05</formula>
    </cfRule>
  </conditionalFormatting>
  <conditionalFormatting sqref="IW17:IX17">
    <cfRule type="expression" dxfId="0" priority="85230">
      <formula>IW17&lt;IU17*0.95</formula>
    </cfRule>
    <cfRule type="expression" dxfId="1" priority="85229">
      <formula>IW17&gt;IU17*1.05</formula>
    </cfRule>
  </conditionalFormatting>
  <conditionalFormatting sqref="IY17:IZ17">
    <cfRule type="expression" dxfId="0" priority="85140">
      <formula>IY17&lt;IW17*0.95</formula>
    </cfRule>
    <cfRule type="expression" dxfId="1" priority="85139">
      <formula>IY17&gt;IW17*1.05</formula>
    </cfRule>
  </conditionalFormatting>
  <conditionalFormatting sqref="JA17:JB17">
    <cfRule type="expression" dxfId="0" priority="85050">
      <formula>JA17&lt;IY17*0.95</formula>
    </cfRule>
    <cfRule type="expression" dxfId="1" priority="85049">
      <formula>JA17&gt;IY17*1.05</formula>
    </cfRule>
  </conditionalFormatting>
  <conditionalFormatting sqref="JC17:JD17">
    <cfRule type="expression" dxfId="0" priority="84960">
      <formula>JC17&lt;JA17*0.95</formula>
    </cfRule>
    <cfRule type="expression" dxfId="1" priority="84959">
      <formula>JC17&gt;JA17*1.05</formula>
    </cfRule>
  </conditionalFormatting>
  <conditionalFormatting sqref="JE17:JF17">
    <cfRule type="expression" dxfId="0" priority="84870">
      <formula>JE17&lt;JC17*0.95</formula>
    </cfRule>
    <cfRule type="expression" dxfId="1" priority="84869">
      <formula>JE17&gt;JC17*1.05</formula>
    </cfRule>
  </conditionalFormatting>
  <conditionalFormatting sqref="JG17:JH17">
    <cfRule type="expression" dxfId="0" priority="84780">
      <formula>JG17&lt;JE17*0.95</formula>
    </cfRule>
    <cfRule type="expression" dxfId="1" priority="84779">
      <formula>JG17&gt;JE17*1.05</formula>
    </cfRule>
  </conditionalFormatting>
  <conditionalFormatting sqref="JI17:JJ17">
    <cfRule type="expression" dxfId="0" priority="84690">
      <formula>JI17&lt;JG17*0.95</formula>
    </cfRule>
    <cfRule type="expression" dxfId="1" priority="84689">
      <formula>JI17&gt;JG17*1.05</formula>
    </cfRule>
  </conditionalFormatting>
  <conditionalFormatting sqref="JK17:JL17">
    <cfRule type="expression" dxfId="0" priority="84600">
      <formula>JK17&lt;JI17*0.95</formula>
    </cfRule>
    <cfRule type="expression" dxfId="1" priority="84599">
      <formula>JK17&gt;JI17*1.05</formula>
    </cfRule>
  </conditionalFormatting>
  <conditionalFormatting sqref="JM17:JN17">
    <cfRule type="expression" dxfId="0" priority="84510">
      <formula>JM17&lt;JK17*0.95</formula>
    </cfRule>
    <cfRule type="expression" dxfId="1" priority="84509">
      <formula>JM17&gt;JK17*1.05</formula>
    </cfRule>
  </conditionalFormatting>
  <conditionalFormatting sqref="JO17:JP17">
    <cfRule type="expression" dxfId="0" priority="84420">
      <formula>JO17&lt;JM17*0.95</formula>
    </cfRule>
    <cfRule type="expression" dxfId="1" priority="84419">
      <formula>JO17&gt;JM17*1.05</formula>
    </cfRule>
  </conditionalFormatting>
  <conditionalFormatting sqref="JQ17:JR17">
    <cfRule type="expression" dxfId="0" priority="84330">
      <formula>JQ17&lt;JO17*0.95</formula>
    </cfRule>
    <cfRule type="expression" dxfId="1" priority="84329">
      <formula>JQ17&gt;JO17*1.05</formula>
    </cfRule>
  </conditionalFormatting>
  <conditionalFormatting sqref="JS17:JT17">
    <cfRule type="expression" dxfId="0" priority="84240">
      <formula>JS17&lt;JQ17*0.95</formula>
    </cfRule>
    <cfRule type="expression" dxfId="1" priority="84239">
      <formula>JS17&gt;JQ17*1.05</formula>
    </cfRule>
  </conditionalFormatting>
  <conditionalFormatting sqref="JU17:JV17">
    <cfRule type="expression" dxfId="0" priority="84150">
      <formula>JU17&lt;JS17*0.95</formula>
    </cfRule>
    <cfRule type="expression" dxfId="1" priority="84149">
      <formula>JU17&gt;JS17*1.05</formula>
    </cfRule>
  </conditionalFormatting>
  <conditionalFormatting sqref="JW17:JX17">
    <cfRule type="expression" dxfId="0" priority="84060">
      <formula>JW17&lt;JU17*0.95</formula>
    </cfRule>
    <cfRule type="expression" dxfId="1" priority="84059">
      <formula>JW17&gt;JU17*1.05</formula>
    </cfRule>
  </conditionalFormatting>
  <conditionalFormatting sqref="JY17:JZ17">
    <cfRule type="expression" dxfId="0" priority="83970">
      <formula>JY17&lt;JW17*0.95</formula>
    </cfRule>
    <cfRule type="expression" dxfId="1" priority="83969">
      <formula>JY17&gt;JW17*1.05</formula>
    </cfRule>
  </conditionalFormatting>
  <conditionalFormatting sqref="KA17:KB17">
    <cfRule type="expression" dxfId="0" priority="83880">
      <formula>KA17&lt;JY17*0.95</formula>
    </cfRule>
    <cfRule type="expression" dxfId="1" priority="83879">
      <formula>KA17&gt;JY17*1.05</formula>
    </cfRule>
  </conditionalFormatting>
  <conditionalFormatting sqref="KC17:KD17">
    <cfRule type="expression" dxfId="0" priority="83790">
      <formula>KC17&lt;KA17*0.95</formula>
    </cfRule>
    <cfRule type="expression" dxfId="1" priority="83789">
      <formula>KC17&gt;KA17*1.05</formula>
    </cfRule>
  </conditionalFormatting>
  <conditionalFormatting sqref="KE17:KF17">
    <cfRule type="expression" dxfId="0" priority="83700">
      <formula>KE17&lt;KC17*0.95</formula>
    </cfRule>
    <cfRule type="expression" dxfId="1" priority="83699">
      <formula>KE17&gt;KC17*1.05</formula>
    </cfRule>
  </conditionalFormatting>
  <conditionalFormatting sqref="KG17:KH17">
    <cfRule type="expression" dxfId="0" priority="83610">
      <formula>KG17&lt;KE17*0.95</formula>
    </cfRule>
    <cfRule type="expression" dxfId="1" priority="83609">
      <formula>KG17&gt;KE17*1.05</formula>
    </cfRule>
  </conditionalFormatting>
  <conditionalFormatting sqref="KI17:KJ17">
    <cfRule type="expression" dxfId="0" priority="83520">
      <formula>KI17&lt;KG17*0.95</formula>
    </cfRule>
    <cfRule type="expression" dxfId="1" priority="83519">
      <formula>KI17&gt;KG17*1.05</formula>
    </cfRule>
  </conditionalFormatting>
  <conditionalFormatting sqref="KK17:KL17">
    <cfRule type="expression" dxfId="0" priority="83430">
      <formula>KK17&lt;KI17*0.95</formula>
    </cfRule>
    <cfRule type="expression" dxfId="1" priority="83429">
      <formula>KK17&gt;KI17*1.05</formula>
    </cfRule>
  </conditionalFormatting>
  <conditionalFormatting sqref="KM17:KN17">
    <cfRule type="expression" dxfId="0" priority="83340">
      <formula>KM17&lt;KK17*0.95</formula>
    </cfRule>
    <cfRule type="expression" dxfId="1" priority="83339">
      <formula>KM17&gt;KK17*1.05</formula>
    </cfRule>
  </conditionalFormatting>
  <conditionalFormatting sqref="KO17:KP17">
    <cfRule type="expression" dxfId="0" priority="83250">
      <formula>KO17&lt;KM17*0.95</formula>
    </cfRule>
    <cfRule type="expression" dxfId="1" priority="83249">
      <formula>KO17&gt;KM17*1.05</formula>
    </cfRule>
  </conditionalFormatting>
  <conditionalFormatting sqref="KQ17:KR17">
    <cfRule type="expression" dxfId="0" priority="83160">
      <formula>KQ17&lt;KO17*0.95</formula>
    </cfRule>
    <cfRule type="expression" dxfId="1" priority="83159">
      <formula>KQ17&gt;KO17*1.05</formula>
    </cfRule>
  </conditionalFormatting>
  <conditionalFormatting sqref="KS17:KT17">
    <cfRule type="expression" dxfId="0" priority="83070">
      <formula>KS17&lt;KQ17*0.95</formula>
    </cfRule>
    <cfRule type="expression" dxfId="1" priority="83069">
      <formula>KS17&gt;KQ17*1.05</formula>
    </cfRule>
  </conditionalFormatting>
  <conditionalFormatting sqref="KU17:KV17">
    <cfRule type="expression" dxfId="0" priority="82980">
      <formula>KU17&lt;KS17*0.95</formula>
    </cfRule>
    <cfRule type="expression" dxfId="1" priority="82979">
      <formula>KU17&gt;KS17*1.05</formula>
    </cfRule>
  </conditionalFormatting>
  <conditionalFormatting sqref="KW17:KX17">
    <cfRule type="expression" dxfId="0" priority="82890">
      <formula>KW17&lt;KU17*0.95</formula>
    </cfRule>
    <cfRule type="expression" dxfId="1" priority="82889">
      <formula>KW17&gt;KU17*1.05</formula>
    </cfRule>
  </conditionalFormatting>
  <conditionalFormatting sqref="KY17:KZ17">
    <cfRule type="expression" dxfId="0" priority="82800">
      <formula>KY17&lt;KW17*0.95</formula>
    </cfRule>
    <cfRule type="expression" dxfId="1" priority="82799">
      <formula>KY17&gt;KW17*1.05</formula>
    </cfRule>
  </conditionalFormatting>
  <conditionalFormatting sqref="LA17:LB17">
    <cfRule type="expression" dxfId="0" priority="82710">
      <formula>LA17&lt;KY17*0.95</formula>
    </cfRule>
    <cfRule type="expression" dxfId="1" priority="82709">
      <formula>LA17&gt;KY17*1.05</formula>
    </cfRule>
  </conditionalFormatting>
  <conditionalFormatting sqref="LC17">
    <cfRule type="expression" dxfId="0" priority="82482">
      <formula>LC17&lt;LA17*0.95</formula>
    </cfRule>
    <cfRule type="expression" dxfId="1" priority="82481">
      <formula>LC17&gt;LA17*1.05</formula>
    </cfRule>
  </conditionalFormatting>
  <conditionalFormatting sqref="LD17">
    <cfRule type="expression" dxfId="0" priority="82620">
      <formula>LD17&lt;LB17*0.95</formula>
    </cfRule>
    <cfRule type="expression" dxfId="1" priority="82619">
      <formula>LD17&gt;LB17*1.05</formula>
    </cfRule>
  </conditionalFormatting>
  <conditionalFormatting sqref="LE17:LF17">
    <cfRule type="expression" dxfId="0" priority="82530">
      <formula>LE17&lt;LC17*0.95</formula>
    </cfRule>
    <cfRule type="expression" dxfId="1" priority="82529">
      <formula>LE17&gt;LC17*1.05</formula>
    </cfRule>
  </conditionalFormatting>
  <conditionalFormatting sqref="LG17:LH17">
    <cfRule type="expression" dxfId="0" priority="82394">
      <formula>LG17&lt;LE17*0.95</formula>
    </cfRule>
    <cfRule type="expression" dxfId="1" priority="82393">
      <formula>LG17&gt;LE17*1.05</formula>
    </cfRule>
  </conditionalFormatting>
  <conditionalFormatting sqref="LI17:LJ17">
    <cfRule type="expression" dxfId="0" priority="82304">
      <formula>LI17&lt;LG17*0.95</formula>
    </cfRule>
    <cfRule type="expression" dxfId="1" priority="82303">
      <formula>LI17&gt;LG17*1.05</formula>
    </cfRule>
  </conditionalFormatting>
  <conditionalFormatting sqref="LK17:LL17">
    <cfRule type="expression" dxfId="0" priority="82214">
      <formula>LK17&lt;LI17*0.95</formula>
    </cfRule>
    <cfRule type="expression" dxfId="1" priority="82213">
      <formula>LK17&gt;LI17*1.05</formula>
    </cfRule>
  </conditionalFormatting>
  <conditionalFormatting sqref="LM17:LN17">
    <cfRule type="expression" dxfId="0" priority="82124">
      <formula>LM17&lt;LK17*0.95</formula>
    </cfRule>
    <cfRule type="expression" dxfId="1" priority="82123">
      <formula>LM17&gt;LK17*1.05</formula>
    </cfRule>
  </conditionalFormatting>
  <conditionalFormatting sqref="LO17:LP17">
    <cfRule type="expression" dxfId="0" priority="82034">
      <formula>LO17&lt;LM17*0.95</formula>
    </cfRule>
    <cfRule type="expression" dxfId="1" priority="82033">
      <formula>LO17&gt;LM17*1.05</formula>
    </cfRule>
  </conditionalFormatting>
  <conditionalFormatting sqref="LQ17:LR17">
    <cfRule type="expression" dxfId="0" priority="81944">
      <formula>LQ17&lt;LO17*0.95</formula>
    </cfRule>
    <cfRule type="expression" dxfId="1" priority="81943">
      <formula>LQ17&gt;LO17*1.05</formula>
    </cfRule>
  </conditionalFormatting>
  <conditionalFormatting sqref="LS17:LT17">
    <cfRule type="expression" dxfId="0" priority="81854">
      <formula>LS17&lt;LQ17*0.95</formula>
    </cfRule>
    <cfRule type="expression" dxfId="1" priority="81853">
      <formula>LS17&gt;LQ17*1.05</formula>
    </cfRule>
  </conditionalFormatting>
  <conditionalFormatting sqref="LU17:LV17">
    <cfRule type="expression" dxfId="0" priority="81584">
      <formula>LU17&lt;LS17*0.95</formula>
    </cfRule>
    <cfRule type="expression" dxfId="1" priority="81583">
      <formula>LU17&gt;LS17*1.05</formula>
    </cfRule>
  </conditionalFormatting>
  <conditionalFormatting sqref="LW17:LX17">
    <cfRule type="expression" dxfId="0" priority="81674">
      <formula>LW17&lt;LU17*0.95</formula>
    </cfRule>
    <cfRule type="expression" dxfId="1" priority="81673">
      <formula>LW17&gt;LU17*1.05</formula>
    </cfRule>
  </conditionalFormatting>
  <conditionalFormatting sqref="LY17:LZ17">
    <cfRule type="expression" dxfId="0" priority="81494">
      <formula>LY17&lt;LW17*0.95</formula>
    </cfRule>
    <cfRule type="expression" dxfId="1" priority="81493">
      <formula>LY17&gt;LW17*1.05</formula>
    </cfRule>
  </conditionalFormatting>
  <conditionalFormatting sqref="MA17:MB17">
    <cfRule type="expression" dxfId="0" priority="81404">
      <formula>MA17&lt;LY17*0.95</formula>
    </cfRule>
    <cfRule type="expression" dxfId="1" priority="81403">
      <formula>MA17&gt;LY17*1.05</formula>
    </cfRule>
  </conditionalFormatting>
  <conditionalFormatting sqref="MC17:MD17">
    <cfRule type="expression" dxfId="0" priority="81314">
      <formula>MC17&lt;MA17*0.95</formula>
    </cfRule>
    <cfRule type="expression" dxfId="1" priority="81313">
      <formula>MC17&gt;MA17*1.05</formula>
    </cfRule>
  </conditionalFormatting>
  <conditionalFormatting sqref="ME17:MF17">
    <cfRule type="expression" dxfId="0" priority="81224">
      <formula>ME17&lt;MC17*0.95</formula>
    </cfRule>
    <cfRule type="expression" dxfId="1" priority="81223">
      <formula>ME17&gt;MC17*1.05</formula>
    </cfRule>
  </conditionalFormatting>
  <conditionalFormatting sqref="MG17:MH17">
    <cfRule type="expression" dxfId="0" priority="81134">
      <formula>MG17&lt;ME17*0.95</formula>
    </cfRule>
    <cfRule type="expression" dxfId="1" priority="81133">
      <formula>MG17&gt;ME17*1.05</formula>
    </cfRule>
  </conditionalFormatting>
  <conditionalFormatting sqref="MI17:MJ17">
    <cfRule type="expression" dxfId="0" priority="81044">
      <formula>MI17&lt;MG17*0.95</formula>
    </cfRule>
    <cfRule type="expression" dxfId="1" priority="81043">
      <formula>MI17&gt;MG17*1.05</formula>
    </cfRule>
  </conditionalFormatting>
  <conditionalFormatting sqref="MK17:ML17">
    <cfRule type="expression" dxfId="0" priority="80954">
      <formula>MK17&lt;MI17*0.95</formula>
    </cfRule>
    <cfRule type="expression" dxfId="1" priority="80953">
      <formula>MK17&gt;MI17*1.05</formula>
    </cfRule>
  </conditionalFormatting>
  <conditionalFormatting sqref="MM17:MN17">
    <cfRule type="expression" dxfId="0" priority="80864">
      <formula>MM17&lt;MK17*0.95</formula>
    </cfRule>
    <cfRule type="expression" dxfId="1" priority="80863">
      <formula>MM17&gt;MK17*1.05</formula>
    </cfRule>
  </conditionalFormatting>
  <conditionalFormatting sqref="MO17:MP17">
    <cfRule type="expression" dxfId="0" priority="80774">
      <formula>MO17&lt;MM17*0.95</formula>
    </cfRule>
    <cfRule type="expression" dxfId="1" priority="80773">
      <formula>MO17&gt;MM17*1.05</formula>
    </cfRule>
  </conditionalFormatting>
  <conditionalFormatting sqref="MQ17:MR17">
    <cfRule type="expression" dxfId="0" priority="80684">
      <formula>MQ17&lt;MO17*0.95</formula>
    </cfRule>
    <cfRule type="expression" dxfId="1" priority="80683">
      <formula>MQ17&gt;MO17*1.05</formula>
    </cfRule>
  </conditionalFormatting>
  <conditionalFormatting sqref="MS17:MT17">
    <cfRule type="expression" dxfId="0" priority="80594">
      <formula>MS17&lt;MQ17*0.95</formula>
    </cfRule>
    <cfRule type="expression" dxfId="1" priority="80593">
      <formula>MS17&gt;MQ17*1.05</formula>
    </cfRule>
  </conditionalFormatting>
  <conditionalFormatting sqref="MU17:MV17">
    <cfRule type="expression" dxfId="0" priority="80504">
      <formula>MU17&lt;MS17*0.95</formula>
    </cfRule>
    <cfRule type="expression" dxfId="1" priority="80503">
      <formula>MU17&gt;MS17*1.05</formula>
    </cfRule>
  </conditionalFormatting>
  <conditionalFormatting sqref="MW17:MX17">
    <cfRule type="expression" dxfId="0" priority="80414">
      <formula>MW17&lt;MU17*0.95</formula>
    </cfRule>
    <cfRule type="expression" dxfId="1" priority="80413">
      <formula>MW17&gt;MU17*1.05</formula>
    </cfRule>
  </conditionalFormatting>
  <conditionalFormatting sqref="MY17:MZ17">
    <cfRule type="expression" dxfId="0" priority="80324">
      <formula>MY17&lt;MW17*0.95</formula>
    </cfRule>
    <cfRule type="expression" dxfId="1" priority="80323">
      <formula>MY17&gt;MW17*1.05</formula>
    </cfRule>
  </conditionalFormatting>
  <conditionalFormatting sqref="NA17:NB17">
    <cfRule type="expression" dxfId="0" priority="80234">
      <formula>NA17&lt;MY17*0.95</formula>
    </cfRule>
    <cfRule type="expression" dxfId="1" priority="80233">
      <formula>NA17&gt;MY17*1.05</formula>
    </cfRule>
  </conditionalFormatting>
  <conditionalFormatting sqref="NC17:ND17">
    <cfRule type="expression" dxfId="0" priority="80144">
      <formula>NC17&lt;NA17*0.95</formula>
    </cfRule>
    <cfRule type="expression" dxfId="1" priority="80143">
      <formula>NC17&gt;NA17*1.05</formula>
    </cfRule>
  </conditionalFormatting>
  <conditionalFormatting sqref="NE17:NF17">
    <cfRule type="expression" dxfId="0" priority="80054">
      <formula>NE17&lt;NC17*0.95</formula>
    </cfRule>
    <cfRule type="expression" dxfId="1" priority="80053">
      <formula>NE17&gt;NC17*1.05</formula>
    </cfRule>
  </conditionalFormatting>
  <conditionalFormatting sqref="NG17:NH17">
    <cfRule type="expression" dxfId="0" priority="79964">
      <formula>NG17&lt;NE17*0.95</formula>
    </cfRule>
    <cfRule type="expression" dxfId="1" priority="79963">
      <formula>NG17&gt;NE17*1.05</formula>
    </cfRule>
  </conditionalFormatting>
  <conditionalFormatting sqref="NI17:NJ17">
    <cfRule type="expression" dxfId="0" priority="79874">
      <formula>NI17&lt;NG17*0.95</formula>
    </cfRule>
    <cfRule type="expression" dxfId="1" priority="79873">
      <formula>NI17&gt;NG17*1.05</formula>
    </cfRule>
  </conditionalFormatting>
  <conditionalFormatting sqref="NK17:NL17">
    <cfRule type="expression" dxfId="0" priority="79784">
      <formula>NK17&lt;NI17*0.95</formula>
    </cfRule>
    <cfRule type="expression" dxfId="1" priority="79783">
      <formula>NK17&gt;NI17*1.05</formula>
    </cfRule>
  </conditionalFormatting>
  <conditionalFormatting sqref="NM17:NN17">
    <cfRule type="expression" dxfId="0" priority="79694">
      <formula>NM17&lt;NK17*0.95</formula>
    </cfRule>
    <cfRule type="expression" dxfId="1" priority="79693">
      <formula>NM17&gt;NK17*1.05</formula>
    </cfRule>
  </conditionalFormatting>
  <conditionalFormatting sqref="NO17:NP17">
    <cfRule type="expression" dxfId="0" priority="79604">
      <formula>NO17&lt;NM17*0.95</formula>
    </cfRule>
    <cfRule type="expression" dxfId="1" priority="79603">
      <formula>NO17&gt;NM17*1.05</formula>
    </cfRule>
  </conditionalFormatting>
  <conditionalFormatting sqref="NQ17:NR17">
    <cfRule type="expression" dxfId="0" priority="79514">
      <formula>NQ17&lt;NO17*0.95</formula>
    </cfRule>
    <cfRule type="expression" dxfId="1" priority="79513">
      <formula>NQ17&gt;NO17*1.05</formula>
    </cfRule>
  </conditionalFormatting>
  <conditionalFormatting sqref="NS17:NT17">
    <cfRule type="expression" dxfId="0" priority="79424">
      <formula>NS17&lt;NQ17*0.95</formula>
    </cfRule>
    <cfRule type="expression" dxfId="1" priority="79423">
      <formula>NS17&gt;NQ17*1.05</formula>
    </cfRule>
  </conditionalFormatting>
  <conditionalFormatting sqref="NU17:NV17">
    <cfRule type="expression" dxfId="0" priority="79334">
      <formula>NU17&lt;NS17*0.95</formula>
    </cfRule>
    <cfRule type="expression" dxfId="1" priority="79333">
      <formula>NU17&gt;NS17*1.05</formula>
    </cfRule>
  </conditionalFormatting>
  <conditionalFormatting sqref="NW17:NX17">
    <cfRule type="expression" dxfId="0" priority="79244">
      <formula>NW17&lt;NU17*0.95</formula>
    </cfRule>
    <cfRule type="expression" dxfId="1" priority="79243">
      <formula>NW17&gt;NU17*1.05</formula>
    </cfRule>
  </conditionalFormatting>
  <conditionalFormatting sqref="NY17:NZ17">
    <cfRule type="expression" dxfId="0" priority="79154">
      <formula>NY17&lt;NW17*0.95</formula>
    </cfRule>
    <cfRule type="expression" dxfId="1" priority="79153">
      <formula>NY17&gt;NW17*1.05</formula>
    </cfRule>
  </conditionalFormatting>
  <conditionalFormatting sqref="OA17:OB17">
    <cfRule type="expression" dxfId="0" priority="79064">
      <formula>OA17&lt;NY17*0.95</formula>
    </cfRule>
    <cfRule type="expression" dxfId="1" priority="79063">
      <formula>OA17&gt;NY17*1.05</formula>
    </cfRule>
  </conditionalFormatting>
  <conditionalFormatting sqref="OC17:OD17">
    <cfRule type="expression" dxfId="0" priority="78974">
      <formula>OC17&lt;OA17*0.95</formula>
    </cfRule>
    <cfRule type="expression" dxfId="1" priority="78973">
      <formula>OC17&gt;OA17*1.05</formula>
    </cfRule>
  </conditionalFormatting>
  <conditionalFormatting sqref="OE17:OF17">
    <cfRule type="expression" dxfId="0" priority="78884">
      <formula>OE17&lt;OC17*0.95</formula>
    </cfRule>
    <cfRule type="expression" dxfId="1" priority="78883">
      <formula>OE17&gt;OC17*1.05</formula>
    </cfRule>
  </conditionalFormatting>
  <conditionalFormatting sqref="OG17:OH17">
    <cfRule type="expression" dxfId="0" priority="78794">
      <formula>OG17&lt;OE17*0.95</formula>
    </cfRule>
    <cfRule type="expression" dxfId="1" priority="78793">
      <formula>OG17&gt;OE17*1.05</formula>
    </cfRule>
  </conditionalFormatting>
  <conditionalFormatting sqref="OI17:OJ17">
    <cfRule type="expression" dxfId="0" priority="78704">
      <formula>OI17&lt;OG17*0.95</formula>
    </cfRule>
    <cfRule type="expression" dxfId="1" priority="78703">
      <formula>OI17&gt;OG17*1.05</formula>
    </cfRule>
  </conditionalFormatting>
  <conditionalFormatting sqref="OK17:OL17">
    <cfRule type="expression" dxfId="0" priority="78614">
      <formula>OK17&lt;OI17*0.95</formula>
    </cfRule>
    <cfRule type="expression" dxfId="1" priority="78613">
      <formula>OK17&gt;OI17*1.05</formula>
    </cfRule>
  </conditionalFormatting>
  <conditionalFormatting sqref="OM17:ON17">
    <cfRule type="expression" dxfId="0" priority="78524">
      <formula>OM17&lt;OK17*0.95</formula>
    </cfRule>
    <cfRule type="expression" dxfId="1" priority="78523">
      <formula>OM17&gt;OK17*1.05</formula>
    </cfRule>
  </conditionalFormatting>
  <conditionalFormatting sqref="OO17:OP17">
    <cfRule type="expression" dxfId="0" priority="78434">
      <formula>OO17&lt;OM17*0.95</formula>
    </cfRule>
    <cfRule type="expression" dxfId="1" priority="78433">
      <formula>OO17&gt;OM17*1.05</formula>
    </cfRule>
  </conditionalFormatting>
  <conditionalFormatting sqref="OQ17:OR17">
    <cfRule type="expression" dxfId="0" priority="78344">
      <formula>OQ17&lt;OO17*0.95</formula>
    </cfRule>
    <cfRule type="expression" dxfId="1" priority="78343">
      <formula>OQ17&gt;OO17*1.05</formula>
    </cfRule>
  </conditionalFormatting>
  <conditionalFormatting sqref="OS17:OT17">
    <cfRule type="expression" dxfId="0" priority="78254">
      <formula>OS17&lt;OQ17*0.95</formula>
    </cfRule>
    <cfRule type="expression" dxfId="1" priority="78253">
      <formula>OS17&gt;OQ17*1.05</formula>
    </cfRule>
  </conditionalFormatting>
  <conditionalFormatting sqref="OU17:OV17">
    <cfRule type="expression" dxfId="0" priority="78164">
      <formula>OU17&lt;OS17*0.95</formula>
    </cfRule>
    <cfRule type="expression" dxfId="1" priority="78163">
      <formula>OU17&gt;OS17*1.05</formula>
    </cfRule>
  </conditionalFormatting>
  <conditionalFormatting sqref="OW17:OX17">
    <cfRule type="expression" dxfId="0" priority="78074">
      <formula>OW17&lt;OU17*0.95</formula>
    </cfRule>
    <cfRule type="expression" dxfId="1" priority="78073">
      <formula>OW17&gt;OU17*1.05</formula>
    </cfRule>
  </conditionalFormatting>
  <conditionalFormatting sqref="OY17:OZ17">
    <cfRule type="expression" dxfId="0" priority="77984">
      <formula>OY17&lt;OW17*0.95</formula>
    </cfRule>
    <cfRule type="expression" dxfId="1" priority="77983">
      <formula>OY17&gt;OW17*1.05</formula>
    </cfRule>
  </conditionalFormatting>
  <conditionalFormatting sqref="PA17:PB17">
    <cfRule type="expression" dxfId="0" priority="77894">
      <formula>PA17&lt;OY17*0.95</formula>
    </cfRule>
    <cfRule type="expression" dxfId="1" priority="77893">
      <formula>PA17&gt;OY17*1.05</formula>
    </cfRule>
  </conditionalFormatting>
  <conditionalFormatting sqref="PC17:PD17">
    <cfRule type="expression" dxfId="0" priority="77804">
      <formula>PC17&lt;PA17*0.95</formula>
    </cfRule>
    <cfRule type="expression" dxfId="1" priority="77803">
      <formula>PC17&gt;PA17*1.05</formula>
    </cfRule>
  </conditionalFormatting>
  <conditionalFormatting sqref="PE17:PF17">
    <cfRule type="expression" dxfId="0" priority="77714">
      <formula>PE17&lt;PC17*0.95</formula>
    </cfRule>
    <cfRule type="expression" dxfId="1" priority="77713">
      <formula>PE17&gt;PC17*1.05</formula>
    </cfRule>
  </conditionalFormatting>
  <conditionalFormatting sqref="PG17:PH17">
    <cfRule type="expression" dxfId="0" priority="77624">
      <formula>PG17&lt;PE17*0.95</formula>
    </cfRule>
    <cfRule type="expression" dxfId="1" priority="77623">
      <formula>PG17&gt;PE17*1.05</formula>
    </cfRule>
  </conditionalFormatting>
  <conditionalFormatting sqref="PI17:PJ17">
    <cfRule type="expression" dxfId="0" priority="77534">
      <formula>PI17&lt;PG17*0.95</formula>
    </cfRule>
    <cfRule type="expression" dxfId="1" priority="77533">
      <formula>PI17&gt;PG17*1.05</formula>
    </cfRule>
  </conditionalFormatting>
  <conditionalFormatting sqref="PK17:PL17">
    <cfRule type="expression" dxfId="0" priority="77444">
      <formula>PK17&lt;PI17*0.95</formula>
    </cfRule>
    <cfRule type="expression" dxfId="1" priority="77443">
      <formula>PK17&gt;PI17*1.05</formula>
    </cfRule>
  </conditionalFormatting>
  <conditionalFormatting sqref="PM17:PN17">
    <cfRule type="expression" dxfId="0" priority="77354">
      <formula>PM17&lt;PK17*0.95</formula>
    </cfRule>
    <cfRule type="expression" dxfId="1" priority="77353">
      <formula>PM17&gt;PK17*1.05</formula>
    </cfRule>
  </conditionalFormatting>
  <conditionalFormatting sqref="PO17:PP17">
    <cfRule type="expression" dxfId="0" priority="77264">
      <formula>PO17&lt;PM17*0.95</formula>
    </cfRule>
    <cfRule type="expression" dxfId="1" priority="77263">
      <formula>PO17&gt;PM17*1.05</formula>
    </cfRule>
  </conditionalFormatting>
  <conditionalFormatting sqref="PQ17:PR17">
    <cfRule type="expression" dxfId="0" priority="77174">
      <formula>PQ17&lt;PO17*0.95</formula>
    </cfRule>
    <cfRule type="expression" dxfId="1" priority="77173">
      <formula>PQ17&gt;PO17*1.05</formula>
    </cfRule>
  </conditionalFormatting>
  <conditionalFormatting sqref="PS17:PT17">
    <cfRule type="expression" dxfId="0" priority="77084">
      <formula>PS17&lt;PQ17*0.95</formula>
    </cfRule>
    <cfRule type="expression" dxfId="1" priority="77083">
      <formula>PS17&gt;PQ17*1.05</formula>
    </cfRule>
  </conditionalFormatting>
  <conditionalFormatting sqref="PU17:PV17">
    <cfRule type="expression" dxfId="0" priority="76994">
      <formula>PU17&lt;PS17*0.95</formula>
    </cfRule>
    <cfRule type="expression" dxfId="1" priority="76993">
      <formula>PU17&gt;PS17*1.05</formula>
    </cfRule>
  </conditionalFormatting>
  <conditionalFormatting sqref="PW17:PX17">
    <cfRule type="expression" dxfId="0" priority="76904">
      <formula>PW17&lt;PU17*0.95</formula>
    </cfRule>
    <cfRule type="expression" dxfId="1" priority="76903">
      <formula>PW17&gt;PU17*1.05</formula>
    </cfRule>
  </conditionalFormatting>
  <conditionalFormatting sqref="PY17:PZ17">
    <cfRule type="expression" dxfId="0" priority="76814">
      <formula>PY17&lt;PW17*0.95</formula>
    </cfRule>
    <cfRule type="expression" dxfId="1" priority="76813">
      <formula>PY17&gt;PW17*1.05</formula>
    </cfRule>
  </conditionalFormatting>
  <conditionalFormatting sqref="QA17:QB17">
    <cfRule type="expression" dxfId="0" priority="76724">
      <formula>QA17&lt;PY17*0.95</formula>
    </cfRule>
    <cfRule type="expression" dxfId="1" priority="76723">
      <formula>QA17&gt;PY17*1.05</formula>
    </cfRule>
  </conditionalFormatting>
  <conditionalFormatting sqref="QC17:QD17">
    <cfRule type="expression" dxfId="0" priority="76634">
      <formula>QC17&lt;QA17*0.95</formula>
    </cfRule>
    <cfRule type="expression" dxfId="1" priority="76633">
      <formula>QC17&gt;QA17*1.05</formula>
    </cfRule>
  </conditionalFormatting>
  <conditionalFormatting sqref="QE17:QF17">
    <cfRule type="expression" dxfId="0" priority="76544">
      <formula>QE17&lt;QC17*0.95</formula>
    </cfRule>
    <cfRule type="expression" dxfId="1" priority="76543">
      <formula>QE17&gt;QC17*1.05</formula>
    </cfRule>
  </conditionalFormatting>
  <conditionalFormatting sqref="QG17:QH17">
    <cfRule type="expression" dxfId="0" priority="76454">
      <formula>QG17&lt;QE17*0.95</formula>
    </cfRule>
    <cfRule type="expression" dxfId="1" priority="76453">
      <formula>QG17&gt;QE17*1.05</formula>
    </cfRule>
  </conditionalFormatting>
  <conditionalFormatting sqref="QI17:QJ17">
    <cfRule type="expression" dxfId="0" priority="76364">
      <formula>QI17&lt;QG17*0.95</formula>
    </cfRule>
    <cfRule type="expression" dxfId="1" priority="76363">
      <formula>QI17&gt;QG17*1.05</formula>
    </cfRule>
  </conditionalFormatting>
  <conditionalFormatting sqref="QK17:QL17">
    <cfRule type="expression" dxfId="0" priority="76274">
      <formula>QK17&lt;QI17*0.95</formula>
    </cfRule>
    <cfRule type="expression" dxfId="1" priority="76273">
      <formula>QK17&gt;QI17*1.05</formula>
    </cfRule>
  </conditionalFormatting>
  <conditionalFormatting sqref="QM17:QN17">
    <cfRule type="expression" dxfId="0" priority="76184">
      <formula>QM17&lt;QK17*0.95</formula>
    </cfRule>
    <cfRule type="expression" dxfId="1" priority="76183">
      <formula>QM17&gt;QK17*1.05</formula>
    </cfRule>
  </conditionalFormatting>
  <conditionalFormatting sqref="QO17:QP17">
    <cfRule type="expression" dxfId="0" priority="76094">
      <formula>QO17&lt;QM17*0.95</formula>
    </cfRule>
    <cfRule type="expression" dxfId="1" priority="76093">
      <formula>QO17&gt;QM17*1.05</formula>
    </cfRule>
  </conditionalFormatting>
  <conditionalFormatting sqref="QQ17:QR17">
    <cfRule type="expression" dxfId="0" priority="76004">
      <formula>QQ17&lt;QO17*0.95</formula>
    </cfRule>
    <cfRule type="expression" dxfId="1" priority="76003">
      <formula>QQ17&gt;QO17*1.05</formula>
    </cfRule>
  </conditionalFormatting>
  <conditionalFormatting sqref="QS17:QT17">
    <cfRule type="expression" dxfId="0" priority="75914">
      <formula>QS17&lt;QQ17*0.95</formula>
    </cfRule>
    <cfRule type="expression" dxfId="1" priority="75913">
      <formula>QS17&gt;QQ17*1.05</formula>
    </cfRule>
  </conditionalFormatting>
  <conditionalFormatting sqref="QU17:QV17">
    <cfRule type="expression" dxfId="0" priority="75824">
      <formula>QU17&lt;QS17*0.95</formula>
    </cfRule>
    <cfRule type="expression" dxfId="1" priority="75823">
      <formula>QU17&gt;QS17*1.05</formula>
    </cfRule>
  </conditionalFormatting>
  <conditionalFormatting sqref="QW17:QX17">
    <cfRule type="expression" dxfId="0" priority="75734">
      <formula>QW17&lt;QU17*0.95</formula>
    </cfRule>
    <cfRule type="expression" dxfId="1" priority="75733">
      <formula>QW17&gt;QU17*1.05</formula>
    </cfRule>
  </conditionalFormatting>
  <conditionalFormatting sqref="QY17:QZ17">
    <cfRule type="expression" dxfId="0" priority="75644">
      <formula>QY17&lt;QW17*0.95</formula>
    </cfRule>
    <cfRule type="expression" dxfId="1" priority="75643">
      <formula>QY17&gt;QW17*1.05</formula>
    </cfRule>
  </conditionalFormatting>
  <conditionalFormatting sqref="RA17:RB17">
    <cfRule type="expression" dxfId="0" priority="75554">
      <formula>RA17&lt;QY17*0.95</formula>
    </cfRule>
    <cfRule type="expression" dxfId="1" priority="75553">
      <formula>RA17&gt;QY17*1.05</formula>
    </cfRule>
  </conditionalFormatting>
  <conditionalFormatting sqref="RC17:RD17">
    <cfRule type="expression" dxfId="0" priority="75464">
      <formula>RC17&lt;RA17*0.95</formula>
    </cfRule>
    <cfRule type="expression" dxfId="1" priority="75463">
      <formula>RC17&gt;RA17*1.05</formula>
    </cfRule>
  </conditionalFormatting>
  <conditionalFormatting sqref="RE17:RF17">
    <cfRule type="expression" dxfId="0" priority="75374">
      <formula>RE17&lt;RC17*0.95</formula>
    </cfRule>
    <cfRule type="expression" dxfId="1" priority="75373">
      <formula>RE17&gt;RC17*1.05</formula>
    </cfRule>
  </conditionalFormatting>
  <conditionalFormatting sqref="RG17:RH17">
    <cfRule type="expression" dxfId="0" priority="75284">
      <formula>RG17&lt;RE17*0.95</formula>
    </cfRule>
    <cfRule type="expression" dxfId="1" priority="75283">
      <formula>RG17&gt;RE17*1.05</formula>
    </cfRule>
  </conditionalFormatting>
  <conditionalFormatting sqref="RI17:RJ17">
    <cfRule type="expression" dxfId="0" priority="75194">
      <formula>RI17&lt;RG17*0.95</formula>
    </cfRule>
    <cfRule type="expression" dxfId="1" priority="75193">
      <formula>RI17&gt;RG17*1.05</formula>
    </cfRule>
  </conditionalFormatting>
  <conditionalFormatting sqref="RK17:RL17">
    <cfRule type="expression" dxfId="0" priority="75104">
      <formula>RK17&lt;RI17*0.95</formula>
    </cfRule>
    <cfRule type="expression" dxfId="1" priority="75103">
      <formula>RK17&gt;RI17*1.05</formula>
    </cfRule>
  </conditionalFormatting>
  <conditionalFormatting sqref="RM17:RN17">
    <cfRule type="expression" dxfId="0" priority="75014">
      <formula>RM17&lt;RK17*0.95</formula>
    </cfRule>
    <cfRule type="expression" dxfId="1" priority="75013">
      <formula>RM17&gt;RK17*1.05</formula>
    </cfRule>
  </conditionalFormatting>
  <conditionalFormatting sqref="RO17:RP17">
    <cfRule type="expression" dxfId="0" priority="74924">
      <formula>RO17&lt;RM17*0.95</formula>
    </cfRule>
    <cfRule type="expression" dxfId="1" priority="74923">
      <formula>RO17&gt;RM17*1.05</formula>
    </cfRule>
  </conditionalFormatting>
  <conditionalFormatting sqref="RQ17:RR17">
    <cfRule type="expression" dxfId="0" priority="74834">
      <formula>RQ17&lt;RO17*0.95</formula>
    </cfRule>
    <cfRule type="expression" dxfId="1" priority="74833">
      <formula>RQ17&gt;RO17*1.05</formula>
    </cfRule>
  </conditionalFormatting>
  <conditionalFormatting sqref="RS17:RT17">
    <cfRule type="expression" dxfId="0" priority="74744">
      <formula>RS17&lt;RQ17*0.95</formula>
    </cfRule>
    <cfRule type="expression" dxfId="1" priority="74743">
      <formula>RS17&gt;RQ17*1.05</formula>
    </cfRule>
  </conditionalFormatting>
  <conditionalFormatting sqref="RU17:RV17">
    <cfRule type="expression" dxfId="0" priority="74654">
      <formula>RU17&lt;RS17*0.95</formula>
    </cfRule>
    <cfRule type="expression" dxfId="1" priority="74653">
      <formula>RU17&gt;RS17*1.05</formula>
    </cfRule>
  </conditionalFormatting>
  <conditionalFormatting sqref="RW17:RX17">
    <cfRule type="expression" dxfId="0" priority="74564">
      <formula>RW17&lt;RU17*0.95</formula>
    </cfRule>
    <cfRule type="expression" dxfId="1" priority="74563">
      <formula>RW17&gt;RU17*1.05</formula>
    </cfRule>
  </conditionalFormatting>
  <conditionalFormatting sqref="RY17:RZ17">
    <cfRule type="expression" dxfId="0" priority="74474">
      <formula>RY17&lt;RW17*0.95</formula>
    </cfRule>
    <cfRule type="expression" dxfId="1" priority="74473">
      <formula>RY17&gt;RW17*1.05</formula>
    </cfRule>
  </conditionalFormatting>
  <conditionalFormatting sqref="SA17:SB17">
    <cfRule type="expression" dxfId="0" priority="74384">
      <formula>SA17&lt;RY17*0.95</formula>
    </cfRule>
    <cfRule type="expression" dxfId="1" priority="74383">
      <formula>SA17&gt;RY17*1.05</formula>
    </cfRule>
  </conditionalFormatting>
  <conditionalFormatting sqref="SC17:SD17">
    <cfRule type="expression" dxfId="0" priority="74294">
      <formula>SC17&lt;SA17*0.95</formula>
    </cfRule>
    <cfRule type="expression" dxfId="1" priority="74293">
      <formula>SC17&gt;SA17*1.05</formula>
    </cfRule>
  </conditionalFormatting>
  <conditionalFormatting sqref="SE17:SF17">
    <cfRule type="expression" dxfId="0" priority="74204">
      <formula>SE17&lt;SC17*0.95</formula>
    </cfRule>
    <cfRule type="expression" dxfId="1" priority="74203">
      <formula>SE17&gt;SC17*1.05</formula>
    </cfRule>
  </conditionalFormatting>
  <conditionalFormatting sqref="SG17:SH17">
    <cfRule type="expression" dxfId="0" priority="74114">
      <formula>SG17&lt;SE17*0.95</formula>
    </cfRule>
    <cfRule type="expression" dxfId="1" priority="74113">
      <formula>SG17&gt;SE17*1.05</formula>
    </cfRule>
  </conditionalFormatting>
  <conditionalFormatting sqref="SI17:SJ17">
    <cfRule type="expression" dxfId="0" priority="74024">
      <formula>SI17&lt;SG17*0.95</formula>
    </cfRule>
    <cfRule type="expression" dxfId="1" priority="74023">
      <formula>SI17&gt;SG17*1.05</formula>
    </cfRule>
  </conditionalFormatting>
  <conditionalFormatting sqref="SK17:SL17">
    <cfRule type="expression" dxfId="0" priority="73934">
      <formula>SK17&lt;SI17*0.95</formula>
    </cfRule>
    <cfRule type="expression" dxfId="1" priority="73933">
      <formula>SK17&gt;SI17*1.05</formula>
    </cfRule>
  </conditionalFormatting>
  <conditionalFormatting sqref="SM17:SN17">
    <cfRule type="expression" dxfId="0" priority="73844">
      <formula>SM17&lt;SK17*0.95</formula>
    </cfRule>
    <cfRule type="expression" dxfId="1" priority="73843">
      <formula>SM17&gt;SK17*1.05</formula>
    </cfRule>
  </conditionalFormatting>
  <conditionalFormatting sqref="SO17:SP17">
    <cfRule type="expression" dxfId="0" priority="73754">
      <formula>SO17&lt;SM17*0.95</formula>
    </cfRule>
    <cfRule type="expression" dxfId="1" priority="73753">
      <formula>SO17&gt;SM17*1.05</formula>
    </cfRule>
  </conditionalFormatting>
  <conditionalFormatting sqref="SQ17:SR17">
    <cfRule type="expression" dxfId="0" priority="73664">
      <formula>SQ17&lt;SO17*0.95</formula>
    </cfRule>
    <cfRule type="expression" dxfId="1" priority="73663">
      <formula>SQ17&gt;SO17*1.05</formula>
    </cfRule>
  </conditionalFormatting>
  <conditionalFormatting sqref="SS17:ST17">
    <cfRule type="expression" dxfId="0" priority="73574">
      <formula>SS17&lt;SQ17*0.95</formula>
    </cfRule>
    <cfRule type="expression" dxfId="1" priority="73573">
      <formula>SS17&gt;SQ17*1.05</formula>
    </cfRule>
  </conditionalFormatting>
  <conditionalFormatting sqref="SU17:SV17">
    <cfRule type="expression" dxfId="0" priority="73484">
      <formula>SU17&lt;SS17*0.95</formula>
    </cfRule>
    <cfRule type="expression" dxfId="1" priority="73483">
      <formula>SU17&gt;SS17*1.05</formula>
    </cfRule>
  </conditionalFormatting>
  <conditionalFormatting sqref="SW17:SX17">
    <cfRule type="expression" dxfId="0" priority="73304">
      <formula>SW17&lt;SU17*0.95</formula>
    </cfRule>
    <cfRule type="expression" dxfId="1" priority="73303">
      <formula>SW17&gt;SU17*1.05</formula>
    </cfRule>
  </conditionalFormatting>
  <conditionalFormatting sqref="SY17:SZ17">
    <cfRule type="expression" dxfId="0" priority="73214">
      <formula>SY17&lt;SW17*0.95</formula>
    </cfRule>
    <cfRule type="expression" dxfId="1" priority="73213">
      <formula>SY17&gt;SW17*1.05</formula>
    </cfRule>
  </conditionalFormatting>
  <conditionalFormatting sqref="TA17:TB17">
    <cfRule type="expression" dxfId="0" priority="73124">
      <formula>TA17&lt;SY17*0.95</formula>
    </cfRule>
    <cfRule type="expression" dxfId="1" priority="73123">
      <formula>TA17&gt;SY17*1.05</formula>
    </cfRule>
  </conditionalFormatting>
  <conditionalFormatting sqref="TC17:TD17">
    <cfRule type="expression" dxfId="0" priority="73034">
      <formula>TC17&lt;TA17*0.95</formula>
    </cfRule>
    <cfRule type="expression" dxfId="1" priority="73033">
      <formula>TC17&gt;TA17*1.05</formula>
    </cfRule>
  </conditionalFormatting>
  <conditionalFormatting sqref="TE17:TF17">
    <cfRule type="expression" dxfId="0" priority="72944">
      <formula>TE17&lt;TC17*0.95</formula>
    </cfRule>
    <cfRule type="expression" dxfId="1" priority="72943">
      <formula>TE17&gt;TC17*1.05</formula>
    </cfRule>
  </conditionalFormatting>
  <conditionalFormatting sqref="TG17:TH17">
    <cfRule type="expression" dxfId="0" priority="72854">
      <formula>TG17&lt;TE17*0.95</formula>
    </cfRule>
    <cfRule type="expression" dxfId="1" priority="72853">
      <formula>TG17&gt;TE17*1.05</formula>
    </cfRule>
  </conditionalFormatting>
  <conditionalFormatting sqref="TI17:TJ17">
    <cfRule type="expression" dxfId="0" priority="72764">
      <formula>TI17&lt;TG17*0.95</formula>
    </cfRule>
    <cfRule type="expression" dxfId="1" priority="72763">
      <formula>TI17&gt;TG17*1.05</formula>
    </cfRule>
  </conditionalFormatting>
  <conditionalFormatting sqref="TK17:TL17">
    <cfRule type="expression" dxfId="0" priority="72674">
      <formula>TK17&lt;TI17*0.95</formula>
    </cfRule>
    <cfRule type="expression" dxfId="1" priority="72673">
      <formula>TK17&gt;TI17*1.05</formula>
    </cfRule>
  </conditionalFormatting>
  <conditionalFormatting sqref="TM17:TN17">
    <cfRule type="expression" dxfId="0" priority="72494">
      <formula>TM17&lt;TK17*0.95</formula>
    </cfRule>
    <cfRule type="expression" dxfId="1" priority="72493">
      <formula>TM17&gt;TK17*1.05</formula>
    </cfRule>
  </conditionalFormatting>
  <conditionalFormatting sqref="TO17:TP17">
    <cfRule type="expression" dxfId="0" priority="72404">
      <formula>TO17&lt;TM17*0.95</formula>
    </cfRule>
    <cfRule type="expression" dxfId="1" priority="72403">
      <formula>TO17&gt;TM17*1.05</formula>
    </cfRule>
  </conditionalFormatting>
  <conditionalFormatting sqref="TQ17:TR17">
    <cfRule type="expression" dxfId="0" priority="72314">
      <formula>TQ17&lt;TO17*0.95</formula>
    </cfRule>
    <cfRule type="expression" dxfId="1" priority="72313">
      <formula>TQ17&gt;TO17*1.05</formula>
    </cfRule>
  </conditionalFormatting>
  <conditionalFormatting sqref="TS17:TT17">
    <cfRule type="expression" dxfId="0" priority="72224">
      <formula>TS17&lt;TQ17*0.95</formula>
    </cfRule>
    <cfRule type="expression" dxfId="1" priority="72223">
      <formula>TS17&gt;TQ17*1.05</formula>
    </cfRule>
  </conditionalFormatting>
  <conditionalFormatting sqref="TU17:TV17">
    <cfRule type="expression" dxfId="0" priority="72134">
      <formula>TU17&lt;TS17*0.95</formula>
    </cfRule>
    <cfRule type="expression" dxfId="1" priority="72133">
      <formula>TU17&gt;TS17*1.05</formula>
    </cfRule>
  </conditionalFormatting>
  <conditionalFormatting sqref="TW17:TX17">
    <cfRule type="expression" dxfId="0" priority="72044">
      <formula>TW17&lt;TU17*0.95</formula>
    </cfRule>
    <cfRule type="expression" dxfId="1" priority="72043">
      <formula>TW17&gt;TU17*1.05</formula>
    </cfRule>
  </conditionalFormatting>
  <conditionalFormatting sqref="TY17:TZ17">
    <cfRule type="expression" dxfId="0" priority="71774">
      <formula>TY17&lt;TW17*0.95</formula>
    </cfRule>
    <cfRule type="expression" dxfId="1" priority="71773">
      <formula>TY17&gt;TW17*1.05</formula>
    </cfRule>
  </conditionalFormatting>
  <conditionalFormatting sqref="UA17:UB17">
    <cfRule type="expression" dxfId="0" priority="71864">
      <formula>UA17&lt;TY17*0.95</formula>
    </cfRule>
    <cfRule type="expression" dxfId="1" priority="71863">
      <formula>UA17&gt;TY17*1.05</formula>
    </cfRule>
  </conditionalFormatting>
  <conditionalFormatting sqref="UC17:UD17">
    <cfRule type="expression" dxfId="0" priority="71684">
      <formula>UC17&lt;UA17*0.95</formula>
    </cfRule>
    <cfRule type="expression" dxfId="1" priority="71683">
      <formula>UC17&gt;UA17*1.05</formula>
    </cfRule>
  </conditionalFormatting>
  <conditionalFormatting sqref="UE17:UF17">
    <cfRule type="expression" dxfId="0" priority="71594">
      <formula>UE17&lt;UC17*0.95</formula>
    </cfRule>
    <cfRule type="expression" dxfId="1" priority="71593">
      <formula>UE17&gt;UC17*1.05</formula>
    </cfRule>
  </conditionalFormatting>
  <conditionalFormatting sqref="UG17:UH17">
    <cfRule type="expression" dxfId="0" priority="71504">
      <formula>UG17&lt;UE17*0.95</formula>
    </cfRule>
    <cfRule type="expression" dxfId="1" priority="71503">
      <formula>UG17&gt;UE17*1.05</formula>
    </cfRule>
  </conditionalFormatting>
  <conditionalFormatting sqref="UI17:UJ17">
    <cfRule type="expression" dxfId="0" priority="71414">
      <formula>UI17&lt;UG17*0.95</formula>
    </cfRule>
    <cfRule type="expression" dxfId="1" priority="71413">
      <formula>UI17&gt;UG17*1.05</formula>
    </cfRule>
  </conditionalFormatting>
  <conditionalFormatting sqref="UK17:UL17">
    <cfRule type="expression" dxfId="0" priority="71324">
      <formula>UK17&lt;UI17*0.95</formula>
    </cfRule>
    <cfRule type="expression" dxfId="1" priority="71323">
      <formula>UK17&gt;UI17*1.05</formula>
    </cfRule>
  </conditionalFormatting>
  <conditionalFormatting sqref="UM17:UN17">
    <cfRule type="expression" dxfId="0" priority="71234">
      <formula>UM17&lt;UK17*0.95</formula>
    </cfRule>
    <cfRule type="expression" dxfId="1" priority="71233">
      <formula>UM17&gt;UK17*1.05</formula>
    </cfRule>
  </conditionalFormatting>
  <conditionalFormatting sqref="UO17:UP17">
    <cfRule type="expression" dxfId="0" priority="71144">
      <formula>UO17&lt;UM17*0.95</formula>
    </cfRule>
    <cfRule type="expression" dxfId="1" priority="71143">
      <formula>UO17&gt;UM17*1.05</formula>
    </cfRule>
  </conditionalFormatting>
  <conditionalFormatting sqref="UQ17:UR17">
    <cfRule type="expression" dxfId="0" priority="71054">
      <formula>UQ17&lt;UO17*0.95</formula>
    </cfRule>
    <cfRule type="expression" dxfId="1" priority="71053">
      <formula>UQ17&gt;UO17*1.05</formula>
    </cfRule>
  </conditionalFormatting>
  <conditionalFormatting sqref="US17:UT17">
    <cfRule type="expression" dxfId="0" priority="70874">
      <formula>US17&lt;UQ17*0.95</formula>
    </cfRule>
    <cfRule type="expression" dxfId="1" priority="70873">
      <formula>US17&gt;UQ17*1.05</formula>
    </cfRule>
  </conditionalFormatting>
  <conditionalFormatting sqref="UU17:UV17">
    <cfRule type="expression" dxfId="0" priority="70784">
      <formula>UU17&lt;US17*0.95</formula>
    </cfRule>
    <cfRule type="expression" dxfId="1" priority="70783">
      <formula>UU17&gt;US17*1.05</formula>
    </cfRule>
  </conditionalFormatting>
  <conditionalFormatting sqref="UW17:UX17">
    <cfRule type="expression" dxfId="0" priority="70694">
      <formula>UW17&lt;UU17*0.95</formula>
    </cfRule>
    <cfRule type="expression" dxfId="1" priority="70693">
      <formula>UW17&gt;UU17*1.05</formula>
    </cfRule>
  </conditionalFormatting>
  <conditionalFormatting sqref="UY17:UZ17">
    <cfRule type="expression" dxfId="0" priority="70604">
      <formula>UY17&lt;UW17*0.95</formula>
    </cfRule>
    <cfRule type="expression" dxfId="1" priority="70603">
      <formula>UY17&gt;UW17*1.05</formula>
    </cfRule>
  </conditionalFormatting>
  <conditionalFormatting sqref="VA17:VB17">
    <cfRule type="expression" dxfId="0" priority="70514">
      <formula>VA17&lt;UY17*0.95</formula>
    </cfRule>
    <cfRule type="expression" dxfId="1" priority="70513">
      <formula>VA17&gt;UY17*1.05</formula>
    </cfRule>
  </conditionalFormatting>
  <conditionalFormatting sqref="VC17:VD17">
    <cfRule type="expression" dxfId="0" priority="70424">
      <formula>VC17&lt;VA17*0.95</formula>
    </cfRule>
    <cfRule type="expression" dxfId="1" priority="70423">
      <formula>VC17&gt;VA17*1.05</formula>
    </cfRule>
  </conditionalFormatting>
  <conditionalFormatting sqref="VE17:VF17">
    <cfRule type="expression" dxfId="0" priority="70334">
      <formula>VE17&lt;VC17*0.95</formula>
    </cfRule>
    <cfRule type="expression" dxfId="1" priority="70333">
      <formula>VE17&gt;VC17*1.05</formula>
    </cfRule>
  </conditionalFormatting>
  <conditionalFormatting sqref="VG17:VH17">
    <cfRule type="expression" dxfId="0" priority="70244">
      <formula>VG17&lt;VE17*0.95</formula>
    </cfRule>
    <cfRule type="expression" dxfId="1" priority="70243">
      <formula>VG17&gt;VE17*1.05</formula>
    </cfRule>
  </conditionalFormatting>
  <conditionalFormatting sqref="VI17:VJ17">
    <cfRule type="expression" dxfId="0" priority="69974">
      <formula>VI17&lt;VG17*0.95</formula>
    </cfRule>
    <cfRule type="expression" dxfId="1" priority="69973">
      <formula>VI17&gt;VG17*1.05</formula>
    </cfRule>
  </conditionalFormatting>
  <conditionalFormatting sqref="VK17:VL17">
    <cfRule type="expression" dxfId="0" priority="70064">
      <formula>VK17&lt;VI17*0.95</formula>
    </cfRule>
    <cfRule type="expression" dxfId="1" priority="70063">
      <formula>VK17&gt;VI17*1.05</formula>
    </cfRule>
  </conditionalFormatting>
  <conditionalFormatting sqref="VM17:VN17">
    <cfRule type="expression" dxfId="0" priority="69884">
      <formula>VM17&lt;VK17*0.95</formula>
    </cfRule>
    <cfRule type="expression" dxfId="1" priority="69883">
      <formula>VM17&gt;VK17*1.05</formula>
    </cfRule>
  </conditionalFormatting>
  <conditionalFormatting sqref="VO17:VP17">
    <cfRule type="expression" dxfId="0" priority="69794">
      <formula>VO17&lt;VM17*0.95</formula>
    </cfRule>
    <cfRule type="expression" dxfId="1" priority="69793">
      <formula>VO17&gt;VM17*1.05</formula>
    </cfRule>
  </conditionalFormatting>
  <conditionalFormatting sqref="VQ17:VR17">
    <cfRule type="expression" dxfId="0" priority="69704">
      <formula>VQ17&lt;VO17*0.95</formula>
    </cfRule>
    <cfRule type="expression" dxfId="1" priority="69703">
      <formula>VQ17&gt;VO17*1.05</formula>
    </cfRule>
  </conditionalFormatting>
  <conditionalFormatting sqref="VS17:VT17">
    <cfRule type="expression" dxfId="0" priority="69614">
      <formula>VS17&lt;VQ17*0.95</formula>
    </cfRule>
    <cfRule type="expression" dxfId="1" priority="69613">
      <formula>VS17&gt;VQ17*1.05</formula>
    </cfRule>
  </conditionalFormatting>
  <conditionalFormatting sqref="VU17:VV17">
    <cfRule type="expression" dxfId="0" priority="69434">
      <formula>VU17&lt;VS17*0.95</formula>
    </cfRule>
    <cfRule type="expression" dxfId="1" priority="69433">
      <formula>VU17&gt;VS17*1.05</formula>
    </cfRule>
  </conditionalFormatting>
  <conditionalFormatting sqref="VW17:VX17">
    <cfRule type="expression" dxfId="0" priority="69344">
      <formula>VW17&lt;VU17*0.95</formula>
    </cfRule>
    <cfRule type="expression" dxfId="1" priority="69343">
      <formula>VW17&gt;VU17*1.05</formula>
    </cfRule>
  </conditionalFormatting>
  <conditionalFormatting sqref="VY17:VZ17">
    <cfRule type="expression" dxfId="0" priority="69254">
      <formula>VY17&lt;VW17*0.95</formula>
    </cfRule>
    <cfRule type="expression" dxfId="1" priority="69253">
      <formula>VY17&gt;VW17*1.05</formula>
    </cfRule>
  </conditionalFormatting>
  <conditionalFormatting sqref="WA17:WB17">
    <cfRule type="expression" dxfId="0" priority="69164">
      <formula>WA17&lt;VY17*0.95</formula>
    </cfRule>
    <cfRule type="expression" dxfId="1" priority="69163">
      <formula>WA17&gt;VY17*1.05</formula>
    </cfRule>
  </conditionalFormatting>
  <conditionalFormatting sqref="WC17:WD17">
    <cfRule type="expression" dxfId="0" priority="69074">
      <formula>WC17&lt;WA17*0.95</formula>
    </cfRule>
    <cfRule type="expression" dxfId="1" priority="69073">
      <formula>WC17&gt;WA17*1.05</formula>
    </cfRule>
  </conditionalFormatting>
  <conditionalFormatting sqref="WE17:WF17">
    <cfRule type="expression" dxfId="0" priority="68984">
      <formula>WE17&lt;WC17*0.95</formula>
    </cfRule>
    <cfRule type="expression" dxfId="1" priority="68983">
      <formula>WE17&gt;WC17*1.05</formula>
    </cfRule>
  </conditionalFormatting>
  <conditionalFormatting sqref="WG17:WH17">
    <cfRule type="expression" dxfId="0" priority="68894">
      <formula>WG17&lt;WE17*0.95</formula>
    </cfRule>
    <cfRule type="expression" dxfId="1" priority="68893">
      <formula>WG17&gt;WE17*1.05</formula>
    </cfRule>
  </conditionalFormatting>
  <conditionalFormatting sqref="WI17:WJ17">
    <cfRule type="expression" dxfId="0" priority="68804">
      <formula>WI17&lt;WG17*0.95</formula>
    </cfRule>
    <cfRule type="expression" dxfId="1" priority="68803">
      <formula>WI17&gt;WG17*1.05</formula>
    </cfRule>
  </conditionalFormatting>
  <conditionalFormatting sqref="WK17:WL17">
    <cfRule type="expression" dxfId="0" priority="68714">
      <formula>WK17&lt;WI17*0.95</formula>
    </cfRule>
    <cfRule type="expression" dxfId="1" priority="68713">
      <formula>WK17&gt;WI17*1.05</formula>
    </cfRule>
  </conditionalFormatting>
  <conditionalFormatting sqref="WM17:WN17">
    <cfRule type="expression" dxfId="0" priority="68624">
      <formula>WM17&lt;WK17*0.95</formula>
    </cfRule>
    <cfRule type="expression" dxfId="1" priority="68623">
      <formula>WM17&gt;WK17*1.05</formula>
    </cfRule>
  </conditionalFormatting>
  <conditionalFormatting sqref="WO17:WP17">
    <cfRule type="expression" dxfId="0" priority="68534">
      <formula>WO17&lt;WM17*0.95</formula>
    </cfRule>
    <cfRule type="expression" dxfId="1" priority="68533">
      <formula>WO17&gt;WM17*1.05</formula>
    </cfRule>
  </conditionalFormatting>
  <conditionalFormatting sqref="WQ17:WR17">
    <cfRule type="expression" dxfId="0" priority="68444">
      <formula>WQ17&lt;WO17*0.95</formula>
    </cfRule>
    <cfRule type="expression" dxfId="1" priority="68443">
      <formula>WQ17&gt;WO17*1.05</formula>
    </cfRule>
  </conditionalFormatting>
  <conditionalFormatting sqref="WS17:WT17">
    <cfRule type="expression" dxfId="0" priority="68354">
      <formula>WS17&lt;WQ17*0.95</formula>
    </cfRule>
    <cfRule type="expression" dxfId="1" priority="68353">
      <formula>WS17&gt;WQ17*1.05</formula>
    </cfRule>
  </conditionalFormatting>
  <conditionalFormatting sqref="WU17:WV17">
    <cfRule type="expression" dxfId="0" priority="68264">
      <formula>WU17&lt;WS17*0.95</formula>
    </cfRule>
    <cfRule type="expression" dxfId="1" priority="68263">
      <formula>WU17&gt;WS17*1.05</formula>
    </cfRule>
  </conditionalFormatting>
  <conditionalFormatting sqref="WW17:WX17">
    <cfRule type="expression" dxfId="0" priority="68174">
      <formula>WW17&lt;WU17*0.95</formula>
    </cfRule>
    <cfRule type="expression" dxfId="1" priority="68173">
      <formula>WW17&gt;WU17*1.05</formula>
    </cfRule>
  </conditionalFormatting>
  <conditionalFormatting sqref="WY17:WZ17">
    <cfRule type="expression" dxfId="0" priority="68084">
      <formula>WY17&lt;WW17*0.95</formula>
    </cfRule>
    <cfRule type="expression" dxfId="1" priority="68083">
      <formula>WY17&gt;WW17*1.05</formula>
    </cfRule>
  </conditionalFormatting>
  <conditionalFormatting sqref="XA17:XB17">
    <cfRule type="expression" dxfId="0" priority="67994">
      <formula>XA17&lt;WY17*0.95</formula>
    </cfRule>
    <cfRule type="expression" dxfId="1" priority="67993">
      <formula>XA17&gt;WY17*1.05</formula>
    </cfRule>
  </conditionalFormatting>
  <conditionalFormatting sqref="XC17:XD17">
    <cfRule type="expression" dxfId="0" priority="67904">
      <formula>XC17&lt;XA17*0.95</formula>
    </cfRule>
    <cfRule type="expression" dxfId="1" priority="67903">
      <formula>XC17&gt;XA17*1.05</formula>
    </cfRule>
  </conditionalFormatting>
  <conditionalFormatting sqref="XE17:XF17">
    <cfRule type="expression" dxfId="0" priority="67814">
      <formula>XE17&lt;XC17*0.95</formula>
    </cfRule>
    <cfRule type="expression" dxfId="1" priority="67813">
      <formula>XE17&gt;XC17*1.05</formula>
    </cfRule>
  </conditionalFormatting>
  <conditionalFormatting sqref="XG17:XH17">
    <cfRule type="expression" dxfId="0" priority="67724">
      <formula>XG17&lt;XE17*0.95</formula>
    </cfRule>
    <cfRule type="expression" dxfId="1" priority="67723">
      <formula>XG17&gt;XE17*1.05</formula>
    </cfRule>
  </conditionalFormatting>
  <conditionalFormatting sqref="XI17:XJ17">
    <cfRule type="expression" dxfId="0" priority="67634">
      <formula>XI17&lt;XG17*0.95</formula>
    </cfRule>
    <cfRule type="expression" dxfId="1" priority="67633">
      <formula>XI17&gt;XG17*1.05</formula>
    </cfRule>
  </conditionalFormatting>
  <conditionalFormatting sqref="XK17:XL17">
    <cfRule type="expression" dxfId="0" priority="67544">
      <formula>XK17&lt;XI17*0.95</formula>
    </cfRule>
    <cfRule type="expression" dxfId="1" priority="67543">
      <formula>XK17&gt;XI17*1.05</formula>
    </cfRule>
  </conditionalFormatting>
  <conditionalFormatting sqref="XM17:XN17">
    <cfRule type="expression" dxfId="0" priority="67454">
      <formula>XM17&lt;XK17*0.95</formula>
    </cfRule>
    <cfRule type="expression" dxfId="1" priority="67453">
      <formula>XM17&gt;XK17*1.05</formula>
    </cfRule>
  </conditionalFormatting>
  <conditionalFormatting sqref="XO17:XP17">
    <cfRule type="expression" dxfId="0" priority="67364">
      <formula>XO17&lt;XM17*0.95</formula>
    </cfRule>
    <cfRule type="expression" dxfId="1" priority="67363">
      <formula>XO17&gt;XM17*1.05</formula>
    </cfRule>
  </conditionalFormatting>
  <conditionalFormatting sqref="XQ17:XR17">
    <cfRule type="expression" dxfId="0" priority="67274">
      <formula>XQ17&lt;XO17*0.95</formula>
    </cfRule>
    <cfRule type="expression" dxfId="1" priority="67273">
      <formula>XQ17&gt;XO17*1.05</formula>
    </cfRule>
  </conditionalFormatting>
  <conditionalFormatting sqref="XS17:XT17">
    <cfRule type="expression" dxfId="0" priority="67184">
      <formula>XS17&lt;XQ17*0.95</formula>
    </cfRule>
    <cfRule type="expression" dxfId="1" priority="67183">
      <formula>XS17&gt;XQ17*1.05</formula>
    </cfRule>
  </conditionalFormatting>
  <conditionalFormatting sqref="XU17:XV17">
    <cfRule type="expression" dxfId="0" priority="67094">
      <formula>XU17&lt;XS17*0.95</formula>
    </cfRule>
    <cfRule type="expression" dxfId="1" priority="67093">
      <formula>XU17&gt;XS17*1.05</formula>
    </cfRule>
  </conditionalFormatting>
  <conditionalFormatting sqref="XW17:XX17">
    <cfRule type="expression" dxfId="0" priority="67004">
      <formula>XW17&lt;XU17*0.95</formula>
    </cfRule>
    <cfRule type="expression" dxfId="1" priority="67003">
      <formula>XW17&gt;XU17*1.05</formula>
    </cfRule>
  </conditionalFormatting>
  <conditionalFormatting sqref="XY17:XZ17">
    <cfRule type="expression" dxfId="0" priority="66914">
      <formula>XY17&lt;XW17*0.95</formula>
    </cfRule>
    <cfRule type="expression" dxfId="1" priority="66913">
      <formula>XY17&gt;XW17*1.05</formula>
    </cfRule>
  </conditionalFormatting>
  <conditionalFormatting sqref="YA17:YB17">
    <cfRule type="expression" dxfId="0" priority="66824">
      <formula>YA17&lt;XY17*0.95</formula>
    </cfRule>
    <cfRule type="expression" dxfId="1" priority="66823">
      <formula>YA17&gt;XY17*1.05</formula>
    </cfRule>
  </conditionalFormatting>
  <conditionalFormatting sqref="YC17:YD17">
    <cfRule type="expression" dxfId="0" priority="66734">
      <formula>YC17&lt;YA17*0.95</formula>
    </cfRule>
    <cfRule type="expression" dxfId="1" priority="66733">
      <formula>YC17&gt;YA17*1.05</formula>
    </cfRule>
  </conditionalFormatting>
  <conditionalFormatting sqref="YE17:YF17">
    <cfRule type="expression" dxfId="0" priority="66644">
      <formula>YE17&lt;YC17*0.95</formula>
    </cfRule>
    <cfRule type="expression" dxfId="1" priority="66643">
      <formula>YE17&gt;YC17*1.05</formula>
    </cfRule>
  </conditionalFormatting>
  <conditionalFormatting sqref="YG17:YH17">
    <cfRule type="expression" dxfId="0" priority="66554">
      <formula>YG17&lt;YE17*0.95</formula>
    </cfRule>
    <cfRule type="expression" dxfId="1" priority="66553">
      <formula>YG17&gt;YE17*1.05</formula>
    </cfRule>
  </conditionalFormatting>
  <conditionalFormatting sqref="YI17:YJ17">
    <cfRule type="expression" dxfId="0" priority="66464">
      <formula>YI17&lt;YG17*0.95</formula>
    </cfRule>
    <cfRule type="expression" dxfId="1" priority="66463">
      <formula>YI17&gt;YG17*1.05</formula>
    </cfRule>
  </conditionalFormatting>
  <conditionalFormatting sqref="YK17:YL17">
    <cfRule type="expression" dxfId="0" priority="66374">
      <formula>YK17&lt;YI17*0.95</formula>
    </cfRule>
    <cfRule type="expression" dxfId="1" priority="66373">
      <formula>YK17&gt;YI17*1.05</formula>
    </cfRule>
  </conditionalFormatting>
  <conditionalFormatting sqref="YM17:YN17">
    <cfRule type="expression" dxfId="0" priority="66284">
      <formula>YM17&lt;YK17*0.95</formula>
    </cfRule>
    <cfRule type="expression" dxfId="1" priority="66283">
      <formula>YM17&gt;YK17*1.05</formula>
    </cfRule>
  </conditionalFormatting>
  <conditionalFormatting sqref="YO17:YP17">
    <cfRule type="expression" dxfId="0" priority="66194">
      <formula>YO17&lt;YM17*0.95</formula>
    </cfRule>
    <cfRule type="expression" dxfId="1" priority="66193">
      <formula>YO17&gt;YM17*1.05</formula>
    </cfRule>
  </conditionalFormatting>
  <conditionalFormatting sqref="YQ17:YR17">
    <cfRule type="expression" dxfId="0" priority="66104">
      <formula>YQ17&lt;YO17*0.95</formula>
    </cfRule>
    <cfRule type="expression" dxfId="1" priority="66103">
      <formula>YQ17&gt;YO17*1.05</formula>
    </cfRule>
  </conditionalFormatting>
  <conditionalFormatting sqref="YS17:YT17">
    <cfRule type="expression" dxfId="0" priority="66014">
      <formula>YS17&lt;YQ17*0.95</formula>
    </cfRule>
    <cfRule type="expression" dxfId="1" priority="66013">
      <formula>YS17&gt;YQ17*1.05</formula>
    </cfRule>
  </conditionalFormatting>
  <conditionalFormatting sqref="YU17:YV17">
    <cfRule type="expression" dxfId="0" priority="65834">
      <formula>YU17&lt;YS17*0.95</formula>
    </cfRule>
    <cfRule type="expression" dxfId="1" priority="65833">
      <formula>YU17&gt;YS17*1.05</formula>
    </cfRule>
  </conditionalFormatting>
  <conditionalFormatting sqref="YW17:YX17">
    <cfRule type="expression" dxfId="0" priority="65744">
      <formula>YW17&lt;YU17*0.95</formula>
    </cfRule>
    <cfRule type="expression" dxfId="1" priority="65743">
      <formula>YW17&gt;YU17*1.05</formula>
    </cfRule>
  </conditionalFormatting>
  <conditionalFormatting sqref="YY17:YZ17">
    <cfRule type="expression" dxfId="0" priority="65654">
      <formula>YY17&lt;YW17*0.95</formula>
    </cfRule>
    <cfRule type="expression" dxfId="1" priority="65653">
      <formula>YY17&gt;YW17*1.05</formula>
    </cfRule>
  </conditionalFormatting>
  <conditionalFormatting sqref="ZA17:ZB17">
    <cfRule type="expression" dxfId="0" priority="65564">
      <formula>ZA17&lt;YY17*0.95</formula>
    </cfRule>
    <cfRule type="expression" dxfId="1" priority="65563">
      <formula>ZA17&gt;YY17*1.05</formula>
    </cfRule>
  </conditionalFormatting>
  <conditionalFormatting sqref="ZC17:ZD17">
    <cfRule type="expression" dxfId="0" priority="65474">
      <formula>ZC17&lt;ZA17*0.95</formula>
    </cfRule>
    <cfRule type="expression" dxfId="1" priority="65473">
      <formula>ZC17&gt;ZA17*1.05</formula>
    </cfRule>
  </conditionalFormatting>
  <conditionalFormatting sqref="ZE17:ZF17">
    <cfRule type="expression" dxfId="0" priority="65384">
      <formula>ZE17&lt;ZC17*0.95</formula>
    </cfRule>
    <cfRule type="expression" dxfId="1" priority="65383">
      <formula>ZE17&gt;ZC17*1.05</formula>
    </cfRule>
  </conditionalFormatting>
  <conditionalFormatting sqref="ZG17:ZH17">
    <cfRule type="expression" dxfId="0" priority="65294">
      <formula>ZG17&lt;ZE17*0.95</formula>
    </cfRule>
    <cfRule type="expression" dxfId="1" priority="65293">
      <formula>ZG17&gt;ZE17*1.05</formula>
    </cfRule>
  </conditionalFormatting>
  <conditionalFormatting sqref="ZI17:ZJ17">
    <cfRule type="expression" dxfId="0" priority="65204">
      <formula>ZI17&lt;ZG17*0.95</formula>
    </cfRule>
    <cfRule type="expression" dxfId="1" priority="65203">
      <formula>ZI17&gt;ZG17*1.05</formula>
    </cfRule>
  </conditionalFormatting>
  <conditionalFormatting sqref="ZK17:ZL17">
    <cfRule type="expression" dxfId="0" priority="65114">
      <formula>ZK17&lt;ZI17*0.95</formula>
    </cfRule>
    <cfRule type="expression" dxfId="1" priority="65113">
      <formula>ZK17&gt;ZI17*1.05</formula>
    </cfRule>
  </conditionalFormatting>
  <conditionalFormatting sqref="ZM17:ZN17">
    <cfRule type="expression" dxfId="0" priority="65024">
      <formula>ZM17&lt;ZK17*0.95</formula>
    </cfRule>
    <cfRule type="expression" dxfId="1" priority="65023">
      <formula>ZM17&gt;ZK17*1.05</formula>
    </cfRule>
  </conditionalFormatting>
  <conditionalFormatting sqref="ZO17:ZP17">
    <cfRule type="expression" dxfId="0" priority="64934">
      <formula>ZO17&lt;ZM17*0.95</formula>
    </cfRule>
    <cfRule type="expression" dxfId="1" priority="64933">
      <formula>ZO17&gt;ZM17*1.05</formula>
    </cfRule>
  </conditionalFormatting>
  <conditionalFormatting sqref="ZQ17:ZR17">
    <cfRule type="expression" dxfId="0" priority="64844">
      <formula>ZQ17&lt;ZO17*0.95</formula>
    </cfRule>
    <cfRule type="expression" dxfId="1" priority="64843">
      <formula>ZQ17&gt;ZO17*1.05</formula>
    </cfRule>
  </conditionalFormatting>
  <conditionalFormatting sqref="ZS17:ZT17">
    <cfRule type="expression" dxfId="0" priority="64754">
      <formula>ZS17&lt;ZQ17*0.95</formula>
    </cfRule>
    <cfRule type="expression" dxfId="1" priority="64753">
      <formula>ZS17&gt;ZQ17*1.05</formula>
    </cfRule>
  </conditionalFormatting>
  <conditionalFormatting sqref="ZU17:ZV17">
    <cfRule type="expression" dxfId="0" priority="64664">
      <formula>ZU17&lt;ZS17*0.95</formula>
    </cfRule>
    <cfRule type="expression" dxfId="1" priority="64663">
      <formula>ZU17&gt;ZS17*1.05</formula>
    </cfRule>
  </conditionalFormatting>
  <conditionalFormatting sqref="ZW17:ZX17">
    <cfRule type="expression" dxfId="0" priority="64574">
      <formula>ZW17&lt;ZU17*0.95</formula>
    </cfRule>
    <cfRule type="expression" dxfId="1" priority="64573">
      <formula>ZW17&gt;ZU17*1.05</formula>
    </cfRule>
  </conditionalFormatting>
  <conditionalFormatting sqref="ZY17:ZZ17">
    <cfRule type="expression" dxfId="0" priority="64484">
      <formula>ZY17&lt;ZW17*0.95</formula>
    </cfRule>
    <cfRule type="expression" dxfId="1" priority="64483">
      <formula>ZY17&gt;ZW17*1.05</formula>
    </cfRule>
  </conditionalFormatting>
  <conditionalFormatting sqref="AAA17:AAB17">
    <cfRule type="expression" dxfId="0" priority="64394">
      <formula>AAA17&lt;ZY17*0.95</formula>
    </cfRule>
    <cfRule type="expression" dxfId="1" priority="64393">
      <formula>AAA17&gt;ZY17*1.05</formula>
    </cfRule>
  </conditionalFormatting>
  <conditionalFormatting sqref="AAC17:AAD17">
    <cfRule type="expression" dxfId="0" priority="64304">
      <formula>AAC17&lt;AAA17*0.95</formula>
    </cfRule>
    <cfRule type="expression" dxfId="1" priority="64303">
      <formula>AAC17&gt;AAA17*1.05</formula>
    </cfRule>
  </conditionalFormatting>
  <conditionalFormatting sqref="AAE17:AAF17">
    <cfRule type="expression" dxfId="0" priority="64214">
      <formula>AAE17&lt;AAC17*0.95</formula>
    </cfRule>
    <cfRule type="expression" dxfId="1" priority="64213">
      <formula>AAE17&gt;AAC17*1.05</formula>
    </cfRule>
  </conditionalFormatting>
  <conditionalFormatting sqref="AAG17:AAH17">
    <cfRule type="expression" dxfId="0" priority="64124">
      <formula>AAG17&lt;AAE17*0.95</formula>
    </cfRule>
    <cfRule type="expression" dxfId="1" priority="64123">
      <formula>AAG17&gt;AAE17*1.05</formula>
    </cfRule>
  </conditionalFormatting>
  <conditionalFormatting sqref="AAI17:AAJ17">
    <cfRule type="expression" dxfId="0" priority="64034">
      <formula>AAI17&lt;AAG17*0.95</formula>
    </cfRule>
    <cfRule type="expression" dxfId="1" priority="64033">
      <formula>AAI17&gt;AAG17*1.05</formula>
    </cfRule>
  </conditionalFormatting>
  <conditionalFormatting sqref="AAK17:AAL17">
    <cfRule type="expression" dxfId="0" priority="63944">
      <formula>AAK17&lt;AAI17*0.95</formula>
    </cfRule>
    <cfRule type="expression" dxfId="1" priority="63943">
      <formula>AAK17&gt;AAI17*1.05</formula>
    </cfRule>
  </conditionalFormatting>
  <conditionalFormatting sqref="AAM17:AAN17">
    <cfRule type="expression" dxfId="0" priority="63854">
      <formula>AAM17&lt;AAK17*0.95</formula>
    </cfRule>
    <cfRule type="expression" dxfId="1" priority="63853">
      <formula>AAM17&gt;AAK17*1.05</formula>
    </cfRule>
  </conditionalFormatting>
  <conditionalFormatting sqref="AAO17:AAP17">
    <cfRule type="expression" dxfId="0" priority="63764">
      <formula>AAO17&lt;AAM17*0.95</formula>
    </cfRule>
    <cfRule type="expression" dxfId="1" priority="63763">
      <formula>AAO17&gt;AAM17*1.05</formula>
    </cfRule>
  </conditionalFormatting>
  <conditionalFormatting sqref="AAQ17:AAR17">
    <cfRule type="expression" dxfId="0" priority="63674">
      <formula>AAQ17&lt;AAO17*0.95</formula>
    </cfRule>
    <cfRule type="expression" dxfId="1" priority="63673">
      <formula>AAQ17&gt;AAO17*1.05</formula>
    </cfRule>
  </conditionalFormatting>
  <conditionalFormatting sqref="AAS17:AAT17">
    <cfRule type="expression" dxfId="0" priority="63584">
      <formula>AAS17&lt;AAQ17*0.95</formula>
    </cfRule>
    <cfRule type="expression" dxfId="1" priority="63583">
      <formula>AAS17&gt;AAQ17*1.05</formula>
    </cfRule>
  </conditionalFormatting>
  <conditionalFormatting sqref="AAU17:AAV17">
    <cfRule type="expression" dxfId="0" priority="63494">
      <formula>AAU17&lt;AAS17*0.95</formula>
    </cfRule>
    <cfRule type="expression" dxfId="1" priority="63493">
      <formula>AAU17&gt;AAS17*1.05</formula>
    </cfRule>
  </conditionalFormatting>
  <conditionalFormatting sqref="AAW17:AAX17">
    <cfRule type="expression" dxfId="0" priority="63404">
      <formula>AAW17&lt;AAU17*0.95</formula>
    </cfRule>
    <cfRule type="expression" dxfId="1" priority="63403">
      <formula>AAW17&gt;AAU17*1.05</formula>
    </cfRule>
  </conditionalFormatting>
  <conditionalFormatting sqref="AAY17:AAZ17">
    <cfRule type="expression" dxfId="0" priority="63314">
      <formula>AAY17&lt;AAW17*0.95</formula>
    </cfRule>
    <cfRule type="expression" dxfId="1" priority="63313">
      <formula>AAY17&gt;AAW17*1.05</formula>
    </cfRule>
  </conditionalFormatting>
  <conditionalFormatting sqref="ABA17:ABB17">
    <cfRule type="expression" dxfId="0" priority="63224">
      <formula>ABA17&lt;AAY17*0.95</formula>
    </cfRule>
    <cfRule type="expression" dxfId="1" priority="63223">
      <formula>ABA17&gt;AAY17*1.05</formula>
    </cfRule>
  </conditionalFormatting>
  <conditionalFormatting sqref="ABC17:ABD17">
    <cfRule type="expression" dxfId="0" priority="63134">
      <formula>ABC17&lt;ABA17*0.95</formula>
    </cfRule>
    <cfRule type="expression" dxfId="1" priority="63133">
      <formula>ABC17&gt;ABA17*1.05</formula>
    </cfRule>
  </conditionalFormatting>
  <conditionalFormatting sqref="ABE17:ABF17">
    <cfRule type="expression" dxfId="0" priority="63044">
      <formula>ABE17&lt;ABC17*0.95</formula>
    </cfRule>
    <cfRule type="expression" dxfId="1" priority="63043">
      <formula>ABE17&gt;ABC17*1.05</formula>
    </cfRule>
  </conditionalFormatting>
  <conditionalFormatting sqref="ABG17:ABH17">
    <cfRule type="expression" dxfId="0" priority="62954">
      <formula>ABG17&lt;ABE17*0.95</formula>
    </cfRule>
    <cfRule type="expression" dxfId="1" priority="62953">
      <formula>ABG17&gt;ABE17*1.05</formula>
    </cfRule>
  </conditionalFormatting>
  <conditionalFormatting sqref="ABI17:ABJ17">
    <cfRule type="expression" dxfId="0" priority="62864">
      <formula>ABI17&lt;ABG17*0.95</formula>
    </cfRule>
    <cfRule type="expression" dxfId="1" priority="62863">
      <formula>ABI17&gt;ABG17*1.05</formula>
    </cfRule>
  </conditionalFormatting>
  <conditionalFormatting sqref="ABK17:ABL17">
    <cfRule type="expression" dxfId="0" priority="62774">
      <formula>ABK17&lt;ABI17*0.95</formula>
    </cfRule>
    <cfRule type="expression" dxfId="1" priority="62773">
      <formula>ABK17&gt;ABI17*1.05</formula>
    </cfRule>
  </conditionalFormatting>
  <conditionalFormatting sqref="ABM17:ABN17">
    <cfRule type="expression" dxfId="0" priority="62684">
      <formula>ABM17&lt;ABK17*0.95</formula>
    </cfRule>
    <cfRule type="expression" dxfId="1" priority="62683">
      <formula>ABM17&gt;ABK17*1.05</formula>
    </cfRule>
  </conditionalFormatting>
  <conditionalFormatting sqref="ABO17:ABP17">
    <cfRule type="expression" dxfId="0" priority="62594">
      <formula>ABO17&lt;ABM17*0.95</formula>
    </cfRule>
    <cfRule type="expression" dxfId="1" priority="62593">
      <formula>ABO17&gt;ABM17*1.05</formula>
    </cfRule>
  </conditionalFormatting>
  <conditionalFormatting sqref="ABQ17:ABR17">
    <cfRule type="expression" dxfId="0" priority="62504">
      <formula>ABQ17&lt;ABO17*0.95</formula>
    </cfRule>
    <cfRule type="expression" dxfId="1" priority="62503">
      <formula>ABQ17&gt;ABO17*1.05</formula>
    </cfRule>
  </conditionalFormatting>
  <conditionalFormatting sqref="ABS17:ABT17">
    <cfRule type="expression" dxfId="0" priority="62414">
      <formula>ABS17&lt;ABQ17*0.95</formula>
    </cfRule>
    <cfRule type="expression" dxfId="1" priority="62413">
      <formula>ABS17&gt;ABQ17*1.05</formula>
    </cfRule>
  </conditionalFormatting>
  <conditionalFormatting sqref="ABU17:ABV17">
    <cfRule type="expression" dxfId="0" priority="62324">
      <formula>ABU17&lt;ABS17*0.95</formula>
    </cfRule>
    <cfRule type="expression" dxfId="1" priority="62323">
      <formula>ABU17&gt;ABS17*1.05</formula>
    </cfRule>
  </conditionalFormatting>
  <conditionalFormatting sqref="ABW17:ABX17">
    <cfRule type="expression" dxfId="0" priority="62234">
      <formula>ABW17&lt;ABU17*0.95</formula>
    </cfRule>
    <cfRule type="expression" dxfId="1" priority="62233">
      <formula>ABW17&gt;ABU17*1.05</formula>
    </cfRule>
  </conditionalFormatting>
  <conditionalFormatting sqref="ABY17:ABZ17">
    <cfRule type="expression" dxfId="0" priority="62144">
      <formula>ABY17&lt;ABW17*0.95</formula>
    </cfRule>
    <cfRule type="expression" dxfId="1" priority="62143">
      <formula>ABY17&gt;ABW17*1.05</formula>
    </cfRule>
  </conditionalFormatting>
  <conditionalFormatting sqref="ACA17:ACB17">
    <cfRule type="expression" dxfId="0" priority="62054">
      <formula>ACA17&lt;ABY17*0.95</formula>
    </cfRule>
    <cfRule type="expression" dxfId="1" priority="62053">
      <formula>ACA17&gt;ABY17*1.05</formula>
    </cfRule>
  </conditionalFormatting>
  <conditionalFormatting sqref="ACC17:ACD17">
    <cfRule type="expression" dxfId="0" priority="61964">
      <formula>ACC17&lt;ACA17*0.95</formula>
    </cfRule>
    <cfRule type="expression" dxfId="1" priority="61963">
      <formula>ACC17&gt;ACA17*1.05</formula>
    </cfRule>
  </conditionalFormatting>
  <conditionalFormatting sqref="ACE17:ACF17">
    <cfRule type="expression" dxfId="0" priority="61874">
      <formula>ACE17&lt;ACC17*0.95</formula>
    </cfRule>
    <cfRule type="expression" dxfId="1" priority="61873">
      <formula>ACE17&gt;ACC17*1.05</formula>
    </cfRule>
  </conditionalFormatting>
  <conditionalFormatting sqref="ACG17:ACH17">
    <cfRule type="expression" dxfId="0" priority="61784">
      <formula>ACG17&lt;ACE17*0.95</formula>
    </cfRule>
    <cfRule type="expression" dxfId="1" priority="61783">
      <formula>ACG17&gt;ACE17*1.05</formula>
    </cfRule>
  </conditionalFormatting>
  <conditionalFormatting sqref="ACI17:ACJ17">
    <cfRule type="expression" dxfId="0" priority="61694">
      <formula>ACI17&lt;ACG17*0.95</formula>
    </cfRule>
    <cfRule type="expression" dxfId="1" priority="61693">
      <formula>ACI17&gt;ACG17*1.05</formula>
    </cfRule>
  </conditionalFormatting>
  <conditionalFormatting sqref="ACK17:ACL17">
    <cfRule type="expression" dxfId="0" priority="61604">
      <formula>ACK17&lt;ACI17*0.95</formula>
    </cfRule>
    <cfRule type="expression" dxfId="1" priority="61603">
      <formula>ACK17&gt;ACI17*1.05</formula>
    </cfRule>
  </conditionalFormatting>
  <conditionalFormatting sqref="ACM17:ACN17">
    <cfRule type="expression" dxfId="0" priority="61514">
      <formula>ACM17&lt;ACK17*0.95</formula>
    </cfRule>
    <cfRule type="expression" dxfId="1" priority="61513">
      <formula>ACM17&gt;ACK17*1.05</formula>
    </cfRule>
  </conditionalFormatting>
  <conditionalFormatting sqref="ACO17:ACP17">
    <cfRule type="expression" dxfId="0" priority="61424">
      <formula>ACO17&lt;ACM17*0.95</formula>
    </cfRule>
    <cfRule type="expression" dxfId="1" priority="61423">
      <formula>ACO17&gt;ACM17*1.05</formula>
    </cfRule>
  </conditionalFormatting>
  <conditionalFormatting sqref="ACQ17:ACR17">
    <cfRule type="expression" dxfId="0" priority="61334">
      <formula>ACQ17&lt;ACO17*0.95</formula>
    </cfRule>
    <cfRule type="expression" dxfId="1" priority="61333">
      <formula>ACQ17&gt;ACO17*1.05</formula>
    </cfRule>
  </conditionalFormatting>
  <conditionalFormatting sqref="ACS17:ACT17">
    <cfRule type="expression" dxfId="0" priority="61244">
      <formula>ACS17&lt;ACQ17*0.95</formula>
    </cfRule>
    <cfRule type="expression" dxfId="1" priority="61243">
      <formula>ACS17&gt;ACQ17*1.05</formula>
    </cfRule>
  </conditionalFormatting>
  <conditionalFormatting sqref="ACU17:ACV17">
    <cfRule type="expression" dxfId="0" priority="61154">
      <formula>ACU17&lt;ACS17*0.95</formula>
    </cfRule>
    <cfRule type="expression" dxfId="1" priority="61153">
      <formula>ACU17&gt;ACS17*1.05</formula>
    </cfRule>
  </conditionalFormatting>
  <conditionalFormatting sqref="ACW17:ACX17">
    <cfRule type="expression" dxfId="0" priority="61064">
      <formula>ACW17&lt;ACU17*0.95</formula>
    </cfRule>
    <cfRule type="expression" dxfId="1" priority="61063">
      <formula>ACW17&gt;ACU17*1.05</formula>
    </cfRule>
  </conditionalFormatting>
  <conditionalFormatting sqref="ACY17:ACZ17">
    <cfRule type="expression" dxfId="0" priority="60974">
      <formula>ACY17&lt;ACW17*0.95</formula>
    </cfRule>
    <cfRule type="expression" dxfId="1" priority="60973">
      <formula>ACY17&gt;ACW17*1.05</formula>
    </cfRule>
  </conditionalFormatting>
  <conditionalFormatting sqref="ADA17:ADB17">
    <cfRule type="expression" dxfId="0" priority="60884">
      <formula>ADA17&lt;ACY17*0.95</formula>
    </cfRule>
    <cfRule type="expression" dxfId="1" priority="60883">
      <formula>ADA17&gt;ACY17*1.05</formula>
    </cfRule>
  </conditionalFormatting>
  <conditionalFormatting sqref="ADC17:ADD17">
    <cfRule type="expression" dxfId="0" priority="60794">
      <formula>ADC17&lt;ADA17*0.95</formula>
    </cfRule>
    <cfRule type="expression" dxfId="1" priority="60793">
      <formula>ADC17&gt;ADA17*1.05</formula>
    </cfRule>
  </conditionalFormatting>
  <conditionalFormatting sqref="ADE17:ADF17">
    <cfRule type="expression" dxfId="0" priority="60704">
      <formula>ADE17&lt;ADC17*0.95</formula>
    </cfRule>
    <cfRule type="expression" dxfId="1" priority="60703">
      <formula>ADE17&gt;ADC17*1.05</formula>
    </cfRule>
  </conditionalFormatting>
  <conditionalFormatting sqref="ADG17:ADL17">
    <cfRule type="expression" dxfId="0" priority="60614">
      <formula>ADG17&lt;ADE17*0.95</formula>
    </cfRule>
    <cfRule type="expression" dxfId="1" priority="60613">
      <formula>ADG17&gt;ADE17*1.05</formula>
    </cfRule>
  </conditionalFormatting>
  <conditionalFormatting sqref="ADM17:ADN17">
    <cfRule type="expression" dxfId="0" priority="60432">
      <formula>ADM17&lt;ADK17*0.95</formula>
    </cfRule>
    <cfRule type="expression" dxfId="1" priority="60431">
      <formula>ADM17&gt;ADK17*1.05</formula>
    </cfRule>
  </conditionalFormatting>
  <conditionalFormatting sqref="ADO17:ADP17">
    <cfRule type="expression" dxfId="0" priority="60342">
      <formula>ADO17&lt;ADM17*0.95</formula>
    </cfRule>
    <cfRule type="expression" dxfId="1" priority="60341">
      <formula>ADO17&gt;ADM17*1.05</formula>
    </cfRule>
  </conditionalFormatting>
  <conditionalFormatting sqref="ADQ17:ADR17">
    <cfRule type="expression" dxfId="0" priority="60252">
      <formula>ADQ17&lt;ADO17*0.95</formula>
    </cfRule>
    <cfRule type="expression" dxfId="1" priority="60251">
      <formula>ADQ17&gt;ADO17*1.05</formula>
    </cfRule>
  </conditionalFormatting>
  <conditionalFormatting sqref="ADS17:ADT17">
    <cfRule type="expression" dxfId="0" priority="60162">
      <formula>ADS17&lt;ADQ17*0.95</formula>
    </cfRule>
    <cfRule type="expression" dxfId="1" priority="60161">
      <formula>ADS17&gt;ADQ17*1.05</formula>
    </cfRule>
  </conditionalFormatting>
  <conditionalFormatting sqref="ADU17:ADV17">
    <cfRule type="expression" dxfId="0" priority="60072">
      <formula>ADU17&lt;ADS17*0.95</formula>
    </cfRule>
    <cfRule type="expression" dxfId="1" priority="60071">
      <formula>ADU17&gt;ADS17*1.05</formula>
    </cfRule>
  </conditionalFormatting>
  <conditionalFormatting sqref="ADW17:ADX17">
    <cfRule type="expression" dxfId="0" priority="59982">
      <formula>ADW17&lt;ADU17*0.95</formula>
    </cfRule>
    <cfRule type="expression" dxfId="1" priority="59981">
      <formula>ADW17&gt;ADU17*1.05</formula>
    </cfRule>
  </conditionalFormatting>
  <conditionalFormatting sqref="ADY17:ADZ17">
    <cfRule type="expression" dxfId="0" priority="59892">
      <formula>ADY17&lt;ADW17*0.95</formula>
    </cfRule>
    <cfRule type="expression" dxfId="1" priority="59891">
      <formula>ADY17&gt;ADW17*1.05</formula>
    </cfRule>
  </conditionalFormatting>
  <conditionalFormatting sqref="AEA17:AEB17">
    <cfRule type="expression" dxfId="0" priority="59802">
      <formula>AEA17&lt;ADY17*0.95</formula>
    </cfRule>
    <cfRule type="expression" dxfId="1" priority="59801">
      <formula>AEA17&gt;ADY17*1.05</formula>
    </cfRule>
  </conditionalFormatting>
  <conditionalFormatting sqref="AEC17:AED17">
    <cfRule type="expression" dxfId="0" priority="59712">
      <formula>AEC17&lt;AEA17*0.95</formula>
    </cfRule>
    <cfRule type="expression" dxfId="1" priority="59711">
      <formula>AEC17&gt;AEA17*1.05</formula>
    </cfRule>
  </conditionalFormatting>
  <conditionalFormatting sqref="AEE17:AEF17">
    <cfRule type="expression" dxfId="0" priority="59622">
      <formula>AEE17&lt;AEC17*0.95</formula>
    </cfRule>
    <cfRule type="expression" dxfId="1" priority="59621">
      <formula>AEE17&gt;AEC17*1.05</formula>
    </cfRule>
  </conditionalFormatting>
  <conditionalFormatting sqref="AEG17:AEH17">
    <cfRule type="expression" dxfId="0" priority="59532">
      <formula>AEG17&lt;AEE17*0.95</formula>
    </cfRule>
    <cfRule type="expression" dxfId="1" priority="59531">
      <formula>AEG17&gt;AEE17*1.05</formula>
    </cfRule>
  </conditionalFormatting>
  <conditionalFormatting sqref="AEI17:AEJ17">
    <cfRule type="expression" dxfId="0" priority="59442">
      <formula>AEI17&lt;AEG17*0.95</formula>
    </cfRule>
    <cfRule type="expression" dxfId="1" priority="59441">
      <formula>AEI17&gt;AEG17*1.05</formula>
    </cfRule>
  </conditionalFormatting>
  <conditionalFormatting sqref="AEK17:AEL17">
    <cfRule type="expression" dxfId="0" priority="59352">
      <formula>AEK17&lt;AEI17*0.95</formula>
    </cfRule>
    <cfRule type="expression" dxfId="1" priority="59351">
      <formula>AEK17&gt;AEI17*1.05</formula>
    </cfRule>
  </conditionalFormatting>
  <conditionalFormatting sqref="AEM17:AEN17">
    <cfRule type="expression" dxfId="0" priority="59262">
      <formula>AEM17&lt;AEK17*0.95</formula>
    </cfRule>
    <cfRule type="expression" dxfId="1" priority="59261">
      <formula>AEM17&gt;AEK17*1.05</formula>
    </cfRule>
  </conditionalFormatting>
  <conditionalFormatting sqref="AEO17:AEP17">
    <cfRule type="expression" dxfId="0" priority="59172">
      <formula>AEO17&lt;AEM17*0.95</formula>
    </cfRule>
    <cfRule type="expression" dxfId="1" priority="59171">
      <formula>AEO17&gt;AEM17*1.05</formula>
    </cfRule>
  </conditionalFormatting>
  <conditionalFormatting sqref="AEQ17:AER17">
    <cfRule type="expression" dxfId="0" priority="59082">
      <formula>AEQ17&lt;AEO17*0.95</formula>
    </cfRule>
    <cfRule type="expression" dxfId="1" priority="59081">
      <formula>AEQ17&gt;AEO17*1.05</formula>
    </cfRule>
  </conditionalFormatting>
  <conditionalFormatting sqref="AES17:AET17">
    <cfRule type="expression" dxfId="0" priority="58992">
      <formula>AES17&lt;AEQ17*0.95</formula>
    </cfRule>
    <cfRule type="expression" dxfId="1" priority="58991">
      <formula>AES17&gt;AEQ17*1.05</formula>
    </cfRule>
  </conditionalFormatting>
  <conditionalFormatting sqref="AEU17:AEV17">
    <cfRule type="expression" dxfId="0" priority="58902">
      <formula>AEU17&lt;AES17*0.95</formula>
    </cfRule>
    <cfRule type="expression" dxfId="1" priority="58901">
      <formula>AEU17&gt;AES17*1.05</formula>
    </cfRule>
  </conditionalFormatting>
  <conditionalFormatting sqref="AEW17:AEX17">
    <cfRule type="expression" dxfId="0" priority="58812">
      <formula>AEW17&lt;AEU17*0.95</formula>
    </cfRule>
    <cfRule type="expression" dxfId="1" priority="58811">
      <formula>AEW17&gt;AEU17*1.05</formula>
    </cfRule>
  </conditionalFormatting>
  <conditionalFormatting sqref="AEY17:AEZ17">
    <cfRule type="expression" dxfId="0" priority="58722">
      <formula>AEY17&lt;AEW17*0.95</formula>
    </cfRule>
    <cfRule type="expression" dxfId="1" priority="58721">
      <formula>AEY17&gt;AEW17*1.05</formula>
    </cfRule>
  </conditionalFormatting>
  <conditionalFormatting sqref="AFA17:AFB17">
    <cfRule type="expression" dxfId="0" priority="58632">
      <formula>AFA17&lt;AEY17*0.95</formula>
    </cfRule>
    <cfRule type="expression" dxfId="1" priority="58631">
      <formula>AFA17&gt;AEY17*1.05</formula>
    </cfRule>
  </conditionalFormatting>
  <conditionalFormatting sqref="AFC17:AFD17">
    <cfRule type="expression" dxfId="0" priority="58542">
      <formula>AFC17&lt;AFA17*0.95</formula>
    </cfRule>
    <cfRule type="expression" dxfId="1" priority="58541">
      <formula>AFC17&gt;AFA17*1.05</formula>
    </cfRule>
  </conditionalFormatting>
  <conditionalFormatting sqref="AFE17:AFF17">
    <cfRule type="expression" dxfId="0" priority="58452">
      <formula>AFE17&lt;AFC17*0.95</formula>
    </cfRule>
    <cfRule type="expression" dxfId="1" priority="58451">
      <formula>AFE17&gt;AFC17*1.05</formula>
    </cfRule>
  </conditionalFormatting>
  <conditionalFormatting sqref="AFG17:AFH17">
    <cfRule type="expression" dxfId="0" priority="58362">
      <formula>AFG17&lt;AFE17*0.95</formula>
    </cfRule>
    <cfRule type="expression" dxfId="1" priority="58361">
      <formula>AFG17&gt;AFE17*1.05</formula>
    </cfRule>
  </conditionalFormatting>
  <conditionalFormatting sqref="AFI17:AFJ17">
    <cfRule type="expression" dxfId="0" priority="58272">
      <formula>AFI17&lt;AFG17*0.95</formula>
    </cfRule>
    <cfRule type="expression" dxfId="1" priority="58271">
      <formula>AFI17&gt;AFG17*1.05</formula>
    </cfRule>
  </conditionalFormatting>
  <conditionalFormatting sqref="AFK17:AFL17">
    <cfRule type="expression" dxfId="0" priority="58182">
      <formula>AFK17&lt;AFI17*0.95</formula>
    </cfRule>
    <cfRule type="expression" dxfId="1" priority="58181">
      <formula>AFK17&gt;AFI17*1.05</formula>
    </cfRule>
  </conditionalFormatting>
  <conditionalFormatting sqref="AFM17:AFN17">
    <cfRule type="expression" dxfId="0" priority="58092">
      <formula>AFM17&lt;AFK17*0.95</formula>
    </cfRule>
    <cfRule type="expression" dxfId="1" priority="58091">
      <formula>AFM17&gt;AFK17*1.05</formula>
    </cfRule>
  </conditionalFormatting>
  <conditionalFormatting sqref="AFO17:AFP17">
    <cfRule type="expression" dxfId="0" priority="58002">
      <formula>AFO17&lt;AFM17*0.95</formula>
    </cfRule>
    <cfRule type="expression" dxfId="1" priority="58001">
      <formula>AFO17&gt;AFM17*1.05</formula>
    </cfRule>
  </conditionalFormatting>
  <conditionalFormatting sqref="AFQ17:AFR17">
    <cfRule type="expression" dxfId="0" priority="57912">
      <formula>AFQ17&lt;AFO17*0.95</formula>
    </cfRule>
    <cfRule type="expression" dxfId="1" priority="57911">
      <formula>AFQ17&gt;AFO17*1.05</formula>
    </cfRule>
  </conditionalFormatting>
  <conditionalFormatting sqref="AFS17:AFT17">
    <cfRule type="expression" dxfId="0" priority="57822">
      <formula>AFS17&lt;AFQ17*0.95</formula>
    </cfRule>
    <cfRule type="expression" dxfId="1" priority="57821">
      <formula>AFS17&gt;AFQ17*1.05</formula>
    </cfRule>
  </conditionalFormatting>
  <conditionalFormatting sqref="AFU17:AFV17">
    <cfRule type="expression" dxfId="0" priority="57732">
      <formula>AFU17&lt;AFS17*0.95</formula>
    </cfRule>
    <cfRule type="expression" dxfId="1" priority="57731">
      <formula>AFU17&gt;AFS17*1.05</formula>
    </cfRule>
  </conditionalFormatting>
  <conditionalFormatting sqref="AFW17:AFX17">
    <cfRule type="expression" dxfId="0" priority="57642">
      <formula>AFW17&lt;AFU17*0.95</formula>
    </cfRule>
    <cfRule type="expression" dxfId="1" priority="57641">
      <formula>AFW17&gt;AFU17*1.05</formula>
    </cfRule>
  </conditionalFormatting>
  <conditionalFormatting sqref="AFY17:AFZ17">
    <cfRule type="expression" dxfId="0" priority="57552">
      <formula>AFY17&lt;AFW17*0.95</formula>
    </cfRule>
    <cfRule type="expression" dxfId="1" priority="57551">
      <formula>AFY17&gt;AFW17*1.05</formula>
    </cfRule>
  </conditionalFormatting>
  <conditionalFormatting sqref="AGA17:AGB17">
    <cfRule type="expression" dxfId="0" priority="57462">
      <formula>AGA17&lt;AFY17*0.95</formula>
    </cfRule>
    <cfRule type="expression" dxfId="1" priority="57461">
      <formula>AGA17&gt;AFY17*1.05</formula>
    </cfRule>
  </conditionalFormatting>
  <conditionalFormatting sqref="AGC17:AGD17">
    <cfRule type="expression" dxfId="0" priority="57372">
      <formula>AGC17&lt;AGA17*0.95</formula>
    </cfRule>
    <cfRule type="expression" dxfId="1" priority="57371">
      <formula>AGC17&gt;AGA17*1.05</formula>
    </cfRule>
  </conditionalFormatting>
  <conditionalFormatting sqref="AGE17:AGF17">
    <cfRule type="expression" dxfId="0" priority="57282">
      <formula>AGE17&lt;AGC17*0.95</formula>
    </cfRule>
    <cfRule type="expression" dxfId="1" priority="57281">
      <formula>AGE17&gt;AGC17*1.05</formula>
    </cfRule>
  </conditionalFormatting>
  <conditionalFormatting sqref="AGG17:AGH17">
    <cfRule type="expression" dxfId="0" priority="57192">
      <formula>AGG17&lt;AGE17*0.95</formula>
    </cfRule>
    <cfRule type="expression" dxfId="1" priority="57191">
      <formula>AGG17&gt;AGE17*1.05</formula>
    </cfRule>
  </conditionalFormatting>
  <conditionalFormatting sqref="AGI17:AGJ17">
    <cfRule type="expression" dxfId="0" priority="57102">
      <formula>AGI17&lt;AGG17*0.95</formula>
    </cfRule>
    <cfRule type="expression" dxfId="1" priority="57101">
      <formula>AGI17&gt;AGG17*1.05</formula>
    </cfRule>
  </conditionalFormatting>
  <conditionalFormatting sqref="AGK17:AGL17">
    <cfRule type="expression" dxfId="0" priority="57012">
      <formula>AGK17&lt;AGI17*0.95</formula>
    </cfRule>
    <cfRule type="expression" dxfId="1" priority="57011">
      <formula>AGK17&gt;AGI17*1.05</formula>
    </cfRule>
  </conditionalFormatting>
  <conditionalFormatting sqref="AGM17:AGN17">
    <cfRule type="expression" dxfId="0" priority="56922">
      <formula>AGM17&lt;AGK17*0.95</formula>
    </cfRule>
    <cfRule type="expression" dxfId="1" priority="56921">
      <formula>AGM17&gt;AGK17*1.05</formula>
    </cfRule>
  </conditionalFormatting>
  <conditionalFormatting sqref="AGO17:AGP17">
    <cfRule type="expression" dxfId="0" priority="56832">
      <formula>AGO17&lt;AGM17*0.95</formula>
    </cfRule>
    <cfRule type="expression" dxfId="1" priority="56831">
      <formula>AGO17&gt;AGM17*1.05</formula>
    </cfRule>
  </conditionalFormatting>
  <conditionalFormatting sqref="AGQ17:AGR17">
    <cfRule type="expression" dxfId="0" priority="56742">
      <formula>AGQ17&lt;AGO17*0.95</formula>
    </cfRule>
    <cfRule type="expression" dxfId="1" priority="56741">
      <formula>AGQ17&gt;AGO17*1.05</formula>
    </cfRule>
  </conditionalFormatting>
  <conditionalFormatting sqref="AGS17:AGT17">
    <cfRule type="expression" dxfId="0" priority="56652">
      <formula>AGS17&lt;AGQ17*0.95</formula>
    </cfRule>
    <cfRule type="expression" dxfId="1" priority="56651">
      <formula>AGS17&gt;AGQ17*1.05</formula>
    </cfRule>
  </conditionalFormatting>
  <conditionalFormatting sqref="AGU17:AGV17">
    <cfRule type="expression" dxfId="0" priority="56562">
      <formula>AGU17&lt;AGS17*0.95</formula>
    </cfRule>
    <cfRule type="expression" dxfId="1" priority="56561">
      <formula>AGU17&gt;AGS17*1.05</formula>
    </cfRule>
  </conditionalFormatting>
  <conditionalFormatting sqref="AGW17:AGX17">
    <cfRule type="expression" dxfId="0" priority="56472">
      <formula>AGW17&lt;AGU17*0.95</formula>
    </cfRule>
    <cfRule type="expression" dxfId="1" priority="56471">
      <formula>AGW17&gt;AGU17*1.05</formula>
    </cfRule>
  </conditionalFormatting>
  <conditionalFormatting sqref="AGY17:AGZ17">
    <cfRule type="expression" dxfId="0" priority="56382">
      <formula>AGY17&lt;AGW17*0.95</formula>
    </cfRule>
    <cfRule type="expression" dxfId="1" priority="56381">
      <formula>AGY17&gt;AGW17*1.05</formula>
    </cfRule>
  </conditionalFormatting>
  <conditionalFormatting sqref="AHA17:AHB17">
    <cfRule type="expression" dxfId="0" priority="56292">
      <formula>AHA17&lt;AGY17*0.95</formula>
    </cfRule>
    <cfRule type="expression" dxfId="1" priority="56291">
      <formula>AHA17&gt;AGY17*1.05</formula>
    </cfRule>
  </conditionalFormatting>
  <conditionalFormatting sqref="AHC17:AHD17">
    <cfRule type="expression" dxfId="0" priority="56202">
      <formula>AHC17&lt;AHA17*0.95</formula>
    </cfRule>
    <cfRule type="expression" dxfId="1" priority="56201">
      <formula>AHC17&gt;AHA17*1.05</formula>
    </cfRule>
  </conditionalFormatting>
  <conditionalFormatting sqref="AHE17:AHF17">
    <cfRule type="expression" dxfId="0" priority="56112">
      <formula>AHE17&lt;AHC17*0.95</formula>
    </cfRule>
    <cfRule type="expression" dxfId="1" priority="56111">
      <formula>AHE17&gt;AHC17*1.05</formula>
    </cfRule>
  </conditionalFormatting>
  <conditionalFormatting sqref="AHG17:AHH17">
    <cfRule type="expression" dxfId="0" priority="56022">
      <formula>AHG17&lt;AHE17*0.95</formula>
    </cfRule>
    <cfRule type="expression" dxfId="1" priority="56021">
      <formula>AHG17&gt;AHE17*1.05</formula>
    </cfRule>
  </conditionalFormatting>
  <conditionalFormatting sqref="AHI17:AHJ17">
    <cfRule type="expression" dxfId="0" priority="55932">
      <formula>AHI17&lt;AHG17*0.95</formula>
    </cfRule>
    <cfRule type="expression" dxfId="1" priority="55931">
      <formula>AHI17&gt;AHG17*1.05</formula>
    </cfRule>
  </conditionalFormatting>
  <conditionalFormatting sqref="AHK17:AHL17">
    <cfRule type="expression" dxfId="0" priority="55842">
      <formula>AHK17&lt;AHI17*0.95</formula>
    </cfRule>
    <cfRule type="expression" dxfId="1" priority="55841">
      <formula>AHK17&gt;AHI17*1.05</formula>
    </cfRule>
  </conditionalFormatting>
  <conditionalFormatting sqref="AHM17:AHN17">
    <cfRule type="expression" dxfId="0" priority="55752">
      <formula>AHM17&lt;AHK17*0.95</formula>
    </cfRule>
    <cfRule type="expression" dxfId="1" priority="55751">
      <formula>AHM17&gt;AHK17*1.05</formula>
    </cfRule>
  </conditionalFormatting>
  <conditionalFormatting sqref="AHO17:AHP17">
    <cfRule type="expression" dxfId="0" priority="55662">
      <formula>AHO17&lt;AHM17*0.95</formula>
    </cfRule>
    <cfRule type="expression" dxfId="1" priority="55661">
      <formula>AHO17&gt;AHM17*1.05</formula>
    </cfRule>
  </conditionalFormatting>
  <conditionalFormatting sqref="AHQ17:AHR17">
    <cfRule type="expression" dxfId="0" priority="55572">
      <formula>AHQ17&lt;AHO17*0.95</formula>
    </cfRule>
    <cfRule type="expression" dxfId="1" priority="55571">
      <formula>AHQ17&gt;AHO17*1.05</formula>
    </cfRule>
  </conditionalFormatting>
  <conditionalFormatting sqref="AHS17:AHT17">
    <cfRule type="expression" dxfId="0" priority="55482">
      <formula>AHS17&lt;AHQ17*0.95</formula>
    </cfRule>
    <cfRule type="expression" dxfId="1" priority="55481">
      <formula>AHS17&gt;AHQ17*1.05</formula>
    </cfRule>
  </conditionalFormatting>
  <conditionalFormatting sqref="AHU17:AHV17">
    <cfRule type="expression" dxfId="0" priority="55392">
      <formula>AHU17&lt;AHS17*0.95</formula>
    </cfRule>
    <cfRule type="expression" dxfId="1" priority="55391">
      <formula>AHU17&gt;AHS17*1.05</formula>
    </cfRule>
  </conditionalFormatting>
  <conditionalFormatting sqref="AHW17:AHX17">
    <cfRule type="expression" dxfId="0" priority="55302">
      <formula>AHW17&lt;AHU17*0.95</formula>
    </cfRule>
    <cfRule type="expression" dxfId="1" priority="55301">
      <formula>AHW17&gt;AHU17*1.05</formula>
    </cfRule>
  </conditionalFormatting>
  <conditionalFormatting sqref="AHY17:AHZ17">
    <cfRule type="expression" dxfId="0" priority="55212">
      <formula>AHY17&lt;AHW17*0.95</formula>
    </cfRule>
    <cfRule type="expression" dxfId="1" priority="55211">
      <formula>AHY17&gt;AHW17*1.05</formula>
    </cfRule>
  </conditionalFormatting>
  <conditionalFormatting sqref="AIA17:AIB17">
    <cfRule type="expression" dxfId="0" priority="55122">
      <formula>AIA17&lt;AHY17*0.95</formula>
    </cfRule>
    <cfRule type="expression" dxfId="1" priority="55121">
      <formula>AIA17&gt;AHY17*1.05</formula>
    </cfRule>
  </conditionalFormatting>
  <conditionalFormatting sqref="AIC17:AID17">
    <cfRule type="expression" dxfId="0" priority="55032">
      <formula>AIC17&lt;AIA17*0.95</formula>
    </cfRule>
    <cfRule type="expression" dxfId="1" priority="55031">
      <formula>AIC17&gt;AIA17*1.05</formula>
    </cfRule>
  </conditionalFormatting>
  <conditionalFormatting sqref="AIE17:AIF17">
    <cfRule type="expression" dxfId="0" priority="54942">
      <formula>AIE17&lt;AIC17*0.95</formula>
    </cfRule>
    <cfRule type="expression" dxfId="1" priority="54941">
      <formula>AIE17&gt;AIC17*1.05</formula>
    </cfRule>
  </conditionalFormatting>
  <conditionalFormatting sqref="AIG17:AIH17">
    <cfRule type="expression" dxfId="0" priority="54852">
      <formula>AIG17&lt;AIE17*0.95</formula>
    </cfRule>
    <cfRule type="expression" dxfId="1" priority="54851">
      <formula>AIG17&gt;AIE17*1.05</formula>
    </cfRule>
  </conditionalFormatting>
  <conditionalFormatting sqref="AII17:AIJ17">
    <cfRule type="expression" dxfId="0" priority="54762">
      <formula>AII17&lt;AIG17*0.95</formula>
    </cfRule>
    <cfRule type="expression" dxfId="1" priority="54761">
      <formula>AII17&gt;AIG17*1.05</formula>
    </cfRule>
  </conditionalFormatting>
  <conditionalFormatting sqref="AIK17:AIL17">
    <cfRule type="expression" dxfId="0" priority="54672">
      <formula>AIK17&lt;AII17*0.95</formula>
    </cfRule>
    <cfRule type="expression" dxfId="1" priority="54671">
      <formula>AIK17&gt;AII17*1.05</formula>
    </cfRule>
  </conditionalFormatting>
  <conditionalFormatting sqref="AIM17:AIN17">
    <cfRule type="expression" dxfId="0" priority="54582">
      <formula>AIM17&lt;AIK17*0.95</formula>
    </cfRule>
    <cfRule type="expression" dxfId="1" priority="54581">
      <formula>AIM17&gt;AIK17*1.05</formula>
    </cfRule>
  </conditionalFormatting>
  <conditionalFormatting sqref="AIO17:AIP17">
    <cfRule type="expression" dxfId="0" priority="54492">
      <formula>AIO17&lt;AIM17*0.95</formula>
    </cfRule>
    <cfRule type="expression" dxfId="1" priority="54491">
      <formula>AIO17&gt;AIM17*1.05</formula>
    </cfRule>
  </conditionalFormatting>
  <conditionalFormatting sqref="AIQ17:AIR17">
    <cfRule type="expression" dxfId="0" priority="54402">
      <formula>AIQ17&lt;AIO17*0.95</formula>
    </cfRule>
    <cfRule type="expression" dxfId="1" priority="54401">
      <formula>AIQ17&gt;AIO17*1.05</formula>
    </cfRule>
  </conditionalFormatting>
  <conditionalFormatting sqref="AIS17:AIT17">
    <cfRule type="expression" dxfId="0" priority="54312">
      <formula>AIS17&lt;AIQ17*0.95</formula>
    </cfRule>
    <cfRule type="expression" dxfId="1" priority="54311">
      <formula>AIS17&gt;AIQ17*1.05</formula>
    </cfRule>
  </conditionalFormatting>
  <conditionalFormatting sqref="AIU17:AIV17">
    <cfRule type="expression" dxfId="0" priority="54222">
      <formula>AIU17&lt;AIS17*0.95</formula>
    </cfRule>
    <cfRule type="expression" dxfId="1" priority="54221">
      <formula>AIU17&gt;AIS17*1.05</formula>
    </cfRule>
  </conditionalFormatting>
  <conditionalFormatting sqref="AIW17:AIX17">
    <cfRule type="expression" dxfId="0" priority="54132">
      <formula>AIW17&lt;AIU17*0.95</formula>
    </cfRule>
    <cfRule type="expression" dxfId="1" priority="54131">
      <formula>AIW17&gt;AIU17*1.05</formula>
    </cfRule>
  </conditionalFormatting>
  <conditionalFormatting sqref="AIY17:AIZ17">
    <cfRule type="expression" dxfId="0" priority="54042">
      <formula>AIY17&lt;AIW17*0.95</formula>
    </cfRule>
    <cfRule type="expression" dxfId="1" priority="54041">
      <formula>AIY17&gt;AIW17*1.05</formula>
    </cfRule>
  </conditionalFormatting>
  <conditionalFormatting sqref="AJA17:AJB17">
    <cfRule type="expression" dxfId="0" priority="53952">
      <formula>AJA17&lt;AIY17*0.95</formula>
    </cfRule>
    <cfRule type="expression" dxfId="1" priority="53951">
      <formula>AJA17&gt;AIY17*1.05</formula>
    </cfRule>
  </conditionalFormatting>
  <conditionalFormatting sqref="AJC17:AJD17">
    <cfRule type="expression" dxfId="0" priority="53862">
      <formula>AJC17&lt;AJA17*0.95</formula>
    </cfRule>
    <cfRule type="expression" dxfId="1" priority="53861">
      <formula>AJC17&gt;AJA17*1.05</formula>
    </cfRule>
  </conditionalFormatting>
  <conditionalFormatting sqref="AJE17:AJF17">
    <cfRule type="expression" dxfId="0" priority="53772">
      <formula>AJE17&lt;AJC17*0.95</formula>
    </cfRule>
    <cfRule type="expression" dxfId="1" priority="53771">
      <formula>AJE17&gt;AJC17*1.05</formula>
    </cfRule>
  </conditionalFormatting>
  <conditionalFormatting sqref="AJG17:AJH17">
    <cfRule type="expression" dxfId="0" priority="53682">
      <formula>AJG17&lt;AJE17*0.95</formula>
    </cfRule>
    <cfRule type="expression" dxfId="1" priority="53681">
      <formula>AJG17&gt;AJE17*1.05</formula>
    </cfRule>
  </conditionalFormatting>
  <conditionalFormatting sqref="AJI17:AJJ17">
    <cfRule type="expression" dxfId="0" priority="53592">
      <formula>AJI17&lt;AJG17*0.95</formula>
    </cfRule>
    <cfRule type="expression" dxfId="1" priority="53591">
      <formula>AJI17&gt;AJG17*1.05</formula>
    </cfRule>
  </conditionalFormatting>
  <conditionalFormatting sqref="AJK17:AJL17">
    <cfRule type="expression" dxfId="0" priority="53502">
      <formula>AJK17&lt;AJI17*0.95</formula>
    </cfRule>
    <cfRule type="expression" dxfId="1" priority="53501">
      <formula>AJK17&gt;AJI17*1.05</formula>
    </cfRule>
  </conditionalFormatting>
  <conditionalFormatting sqref="AJM17:AJN17">
    <cfRule type="expression" dxfId="0" priority="53412">
      <formula>AJM17&lt;AJK17*0.95</formula>
    </cfRule>
    <cfRule type="expression" dxfId="1" priority="53411">
      <formula>AJM17&gt;AJK17*1.05</formula>
    </cfRule>
  </conditionalFormatting>
  <conditionalFormatting sqref="AJO17:AJP17">
    <cfRule type="expression" dxfId="0" priority="53322">
      <formula>AJO17&lt;AJM17*0.95</formula>
    </cfRule>
    <cfRule type="expression" dxfId="1" priority="53321">
      <formula>AJO17&gt;AJM17*1.05</formula>
    </cfRule>
  </conditionalFormatting>
  <conditionalFormatting sqref="AJQ17:AJR17">
    <cfRule type="expression" dxfId="0" priority="53232">
      <formula>AJQ17&lt;AJO17*0.95</formula>
    </cfRule>
    <cfRule type="expression" dxfId="1" priority="53231">
      <formula>AJQ17&gt;AJO17*1.05</formula>
    </cfRule>
  </conditionalFormatting>
  <conditionalFormatting sqref="AJS17:AJT17">
    <cfRule type="expression" dxfId="0" priority="53142">
      <formula>AJS17&lt;AJQ17*0.95</formula>
    </cfRule>
    <cfRule type="expression" dxfId="1" priority="53141">
      <formula>AJS17&gt;AJQ17*1.05</formula>
    </cfRule>
  </conditionalFormatting>
  <conditionalFormatting sqref="AJU17:AJV17">
    <cfRule type="expression" dxfId="0" priority="53052">
      <formula>AJU17&lt;AJS17*0.95</formula>
    </cfRule>
    <cfRule type="expression" dxfId="1" priority="53051">
      <formula>AJU17&gt;AJS17*1.05</formula>
    </cfRule>
  </conditionalFormatting>
  <conditionalFormatting sqref="AJW17:AJX17">
    <cfRule type="expression" dxfId="0" priority="52962">
      <formula>AJW17&lt;AJU17*0.95</formula>
    </cfRule>
    <cfRule type="expression" dxfId="1" priority="52961">
      <formula>AJW17&gt;AJU17*1.05</formula>
    </cfRule>
  </conditionalFormatting>
  <conditionalFormatting sqref="AJY17:AJZ17">
    <cfRule type="expression" dxfId="0" priority="52872">
      <formula>AJY17&lt;AJW17*0.95</formula>
    </cfRule>
    <cfRule type="expression" dxfId="1" priority="52871">
      <formula>AJY17&gt;AJW17*1.05</formula>
    </cfRule>
  </conditionalFormatting>
  <conditionalFormatting sqref="AKA17:AKB17">
    <cfRule type="expression" dxfId="0" priority="52782">
      <formula>AKA17&lt;AJY17*0.95</formula>
    </cfRule>
    <cfRule type="expression" dxfId="1" priority="52781">
      <formula>AKA17&gt;AJY17*1.05</formula>
    </cfRule>
  </conditionalFormatting>
  <conditionalFormatting sqref="AKC17:AKD17">
    <cfRule type="expression" dxfId="0" priority="52692">
      <formula>AKC17&lt;AKA17*0.95</formula>
    </cfRule>
    <cfRule type="expression" dxfId="1" priority="52691">
      <formula>AKC17&gt;AKA17*1.05</formula>
    </cfRule>
  </conditionalFormatting>
  <conditionalFormatting sqref="AKE17:AKF17">
    <cfRule type="expression" dxfId="0" priority="52602">
      <formula>AKE17&lt;AKC17*0.95</formula>
    </cfRule>
    <cfRule type="expression" dxfId="1" priority="52601">
      <formula>AKE17&gt;AKC17*1.05</formula>
    </cfRule>
  </conditionalFormatting>
  <conditionalFormatting sqref="AKG17:AKH17">
    <cfRule type="expression" dxfId="0" priority="52512">
      <formula>AKG17&lt;AKE17*0.95</formula>
    </cfRule>
    <cfRule type="expression" dxfId="1" priority="52511">
      <formula>AKG17&gt;AKE17*1.05</formula>
    </cfRule>
  </conditionalFormatting>
  <conditionalFormatting sqref="AKI17:AKJ17">
    <cfRule type="expression" dxfId="0" priority="52422">
      <formula>AKI17&lt;AKG17*0.95</formula>
    </cfRule>
    <cfRule type="expression" dxfId="1" priority="52421">
      <formula>AKI17&gt;AKG17*1.05</formula>
    </cfRule>
  </conditionalFormatting>
  <conditionalFormatting sqref="AKK17:AKL17">
    <cfRule type="expression" dxfId="0" priority="52332">
      <formula>AKK17&lt;AKI17*0.95</formula>
    </cfRule>
    <cfRule type="expression" dxfId="1" priority="52331">
      <formula>AKK17&gt;AKI17*1.05</formula>
    </cfRule>
  </conditionalFormatting>
  <conditionalFormatting sqref="AKM17:AKN17">
    <cfRule type="expression" dxfId="0" priority="52242">
      <formula>AKM17&lt;AKK17*0.95</formula>
    </cfRule>
    <cfRule type="expression" dxfId="1" priority="52241">
      <formula>AKM17&gt;AKK17*1.05</formula>
    </cfRule>
  </conditionalFormatting>
  <conditionalFormatting sqref="AKO17:AKP17">
    <cfRule type="expression" dxfId="0" priority="52152">
      <formula>AKO17&lt;AKM17*0.95</formula>
    </cfRule>
    <cfRule type="expression" dxfId="1" priority="52151">
      <formula>AKO17&gt;AKM17*1.05</formula>
    </cfRule>
  </conditionalFormatting>
  <conditionalFormatting sqref="AKQ17:AKR17">
    <cfRule type="expression" dxfId="0" priority="52062">
      <formula>AKQ17&lt;AKO17*0.95</formula>
    </cfRule>
    <cfRule type="expression" dxfId="1" priority="52061">
      <formula>AKQ17&gt;AKO17*1.05</formula>
    </cfRule>
  </conditionalFormatting>
  <conditionalFormatting sqref="AKS17:AKT17">
    <cfRule type="expression" dxfId="0" priority="51972">
      <formula>AKS17&lt;AKQ17*0.95</formula>
    </cfRule>
    <cfRule type="expression" dxfId="1" priority="51971">
      <formula>AKS17&gt;AKQ17*1.05</formula>
    </cfRule>
  </conditionalFormatting>
  <conditionalFormatting sqref="AKU17:AKV17">
    <cfRule type="expression" dxfId="0" priority="51882">
      <formula>AKU17&lt;AKS17*0.95</formula>
    </cfRule>
    <cfRule type="expression" dxfId="1" priority="51881">
      <formula>AKU17&gt;AKS17*1.05</formula>
    </cfRule>
  </conditionalFormatting>
  <conditionalFormatting sqref="AKW17:AKX17">
    <cfRule type="expression" dxfId="0" priority="51792">
      <formula>AKW17&lt;AKU17*0.95</formula>
    </cfRule>
    <cfRule type="expression" dxfId="1" priority="51791">
      <formula>AKW17&gt;AKU17*1.05</formula>
    </cfRule>
  </conditionalFormatting>
  <conditionalFormatting sqref="AKY17:AKZ17">
    <cfRule type="expression" dxfId="0" priority="51702">
      <formula>AKY17&lt;AKW17*0.95</formula>
    </cfRule>
    <cfRule type="expression" dxfId="1" priority="51701">
      <formula>AKY17&gt;AKW17*1.05</formula>
    </cfRule>
  </conditionalFormatting>
  <conditionalFormatting sqref="ALA17:ALB17">
    <cfRule type="expression" dxfId="0" priority="51612">
      <formula>ALA17&lt;AKY17*0.95</formula>
    </cfRule>
    <cfRule type="expression" dxfId="1" priority="51611">
      <formula>ALA17&gt;AKY17*1.05</formula>
    </cfRule>
  </conditionalFormatting>
  <conditionalFormatting sqref="ALC17:ALD17">
    <cfRule type="expression" dxfId="0" priority="51522">
      <formula>ALC17&lt;ALA17*0.95</formula>
    </cfRule>
    <cfRule type="expression" dxfId="1" priority="51521">
      <formula>ALC17&gt;ALA17*1.05</formula>
    </cfRule>
  </conditionalFormatting>
  <conditionalFormatting sqref="ALE17:ALF17">
    <cfRule type="expression" dxfId="0" priority="51342">
      <formula>ALE17&lt;ALC17*0.95</formula>
    </cfRule>
    <cfRule type="expression" dxfId="1" priority="51341">
      <formula>ALE17&gt;ALC17*1.05</formula>
    </cfRule>
  </conditionalFormatting>
  <conditionalFormatting sqref="ALG17:ALH17">
    <cfRule type="expression" dxfId="0" priority="51252">
      <formula>ALG17&lt;ALE17*0.95</formula>
    </cfRule>
    <cfRule type="expression" dxfId="1" priority="51251">
      <formula>ALG17&gt;ALE17*1.05</formula>
    </cfRule>
  </conditionalFormatting>
  <conditionalFormatting sqref="ALI17:ALJ17">
    <cfRule type="expression" dxfId="0" priority="51162">
      <formula>ALI17&lt;ALG17*0.95</formula>
    </cfRule>
    <cfRule type="expression" dxfId="1" priority="51161">
      <formula>ALI17&gt;ALG17*1.05</formula>
    </cfRule>
  </conditionalFormatting>
  <conditionalFormatting sqref="ALK17:ALL17">
    <cfRule type="expression" dxfId="0" priority="51072">
      <formula>ALK17&lt;ALI17*0.95</formula>
    </cfRule>
    <cfRule type="expression" dxfId="1" priority="51071">
      <formula>ALK17&gt;ALI17*1.05</formula>
    </cfRule>
  </conditionalFormatting>
  <conditionalFormatting sqref="ALM17:ALN17">
    <cfRule type="expression" dxfId="0" priority="50982">
      <formula>ALM17&lt;ALK17*0.95</formula>
    </cfRule>
    <cfRule type="expression" dxfId="1" priority="50981">
      <formula>ALM17&gt;ALK17*1.05</formula>
    </cfRule>
  </conditionalFormatting>
  <conditionalFormatting sqref="ALO17:ALP17">
    <cfRule type="expression" dxfId="0" priority="50892">
      <formula>ALO17&lt;ALM17*0.95</formula>
    </cfRule>
    <cfRule type="expression" dxfId="1" priority="50891">
      <formula>ALO17&gt;ALM17*1.05</formula>
    </cfRule>
  </conditionalFormatting>
  <conditionalFormatting sqref="ALQ17:ALR17">
    <cfRule type="expression" dxfId="0" priority="50802">
      <formula>ALQ17&lt;ALO17*0.95</formula>
    </cfRule>
    <cfRule type="expression" dxfId="1" priority="50801">
      <formula>ALQ17&gt;ALO17*1.05</formula>
    </cfRule>
  </conditionalFormatting>
  <conditionalFormatting sqref="ALS17:ALT17">
    <cfRule type="expression" dxfId="0" priority="50712">
      <formula>ALS17&lt;ALQ17*0.95</formula>
    </cfRule>
    <cfRule type="expression" dxfId="1" priority="50711">
      <formula>ALS17&gt;ALQ17*1.05</formula>
    </cfRule>
  </conditionalFormatting>
  <conditionalFormatting sqref="ALU17:ALV17">
    <cfRule type="expression" dxfId="0" priority="50622">
      <formula>ALU17&lt;ALS17*0.95</formula>
    </cfRule>
    <cfRule type="expression" dxfId="1" priority="50621">
      <formula>ALU17&gt;ALS17*1.05</formula>
    </cfRule>
  </conditionalFormatting>
  <conditionalFormatting sqref="ALW17:ALX17">
    <cfRule type="expression" dxfId="0" priority="50532">
      <formula>ALW17&lt;ALU17*0.95</formula>
    </cfRule>
    <cfRule type="expression" dxfId="1" priority="50531">
      <formula>ALW17&gt;ALU17*1.05</formula>
    </cfRule>
  </conditionalFormatting>
  <conditionalFormatting sqref="ALY17:ALZ17">
    <cfRule type="expression" dxfId="0" priority="50442">
      <formula>ALY17&lt;ALW17*0.95</formula>
    </cfRule>
    <cfRule type="expression" dxfId="1" priority="50441">
      <formula>ALY17&gt;ALW17*1.05</formula>
    </cfRule>
  </conditionalFormatting>
  <conditionalFormatting sqref="AMA17:AMB17">
    <cfRule type="expression" dxfId="0" priority="50352">
      <formula>AMA17&lt;ALY17*0.95</formula>
    </cfRule>
    <cfRule type="expression" dxfId="1" priority="50351">
      <formula>AMA17&gt;ALY17*1.05</formula>
    </cfRule>
  </conditionalFormatting>
  <conditionalFormatting sqref="AMC17:AMD17">
    <cfRule type="expression" dxfId="0" priority="50262">
      <formula>AMC17&lt;AMA17*0.95</formula>
    </cfRule>
    <cfRule type="expression" dxfId="1" priority="50261">
      <formula>AMC17&gt;AMA17*1.05</formula>
    </cfRule>
  </conditionalFormatting>
  <conditionalFormatting sqref="AME17:AMF17">
    <cfRule type="expression" dxfId="0" priority="50172">
      <formula>AME17&lt;AMC17*0.95</formula>
    </cfRule>
    <cfRule type="expression" dxfId="1" priority="50171">
      <formula>AME17&gt;AMC17*1.05</formula>
    </cfRule>
  </conditionalFormatting>
  <conditionalFormatting sqref="AMG17:AMH17">
    <cfRule type="expression" dxfId="0" priority="50082">
      <formula>AMG17&lt;AME17*0.95</formula>
    </cfRule>
    <cfRule type="expression" dxfId="1" priority="50081">
      <formula>AMG17&gt;AME17*1.05</formula>
    </cfRule>
  </conditionalFormatting>
  <conditionalFormatting sqref="AMI17:AMJ17">
    <cfRule type="expression" dxfId="0" priority="49992">
      <formula>AMI17&lt;AMG17*0.95</formula>
    </cfRule>
    <cfRule type="expression" dxfId="1" priority="49991">
      <formula>AMI17&gt;AMG17*1.05</formula>
    </cfRule>
  </conditionalFormatting>
  <conditionalFormatting sqref="AMK17:AML17">
    <cfRule type="expression" dxfId="0" priority="49812">
      <formula>AMK17&lt;AMI17*0.95</formula>
    </cfRule>
    <cfRule type="expression" dxfId="1" priority="49811">
      <formula>AMK17&gt;AMI17*1.05</formula>
    </cfRule>
  </conditionalFormatting>
  <conditionalFormatting sqref="AMM17:AMN17">
    <cfRule type="expression" dxfId="0" priority="49722">
      <formula>AMM17&lt;AMK17*0.95</formula>
    </cfRule>
    <cfRule type="expression" dxfId="1" priority="49721">
      <formula>AMM17&gt;AMK17*1.05</formula>
    </cfRule>
  </conditionalFormatting>
  <conditionalFormatting sqref="AMO17:AMP17">
    <cfRule type="expression" dxfId="0" priority="49632">
      <formula>AMO17&lt;AMM17*0.95</formula>
    </cfRule>
    <cfRule type="expression" dxfId="1" priority="49631">
      <formula>AMO17&gt;AMM17*1.05</formula>
    </cfRule>
  </conditionalFormatting>
  <conditionalFormatting sqref="AMQ17:AMR17">
    <cfRule type="expression" dxfId="0" priority="49542">
      <formula>AMQ17&lt;AMO17*0.95</formula>
    </cfRule>
    <cfRule type="expression" dxfId="1" priority="49541">
      <formula>AMQ17&gt;AMO17*1.05</formula>
    </cfRule>
  </conditionalFormatting>
  <conditionalFormatting sqref="AMS17:AMT17">
    <cfRule type="expression" dxfId="0" priority="49452">
      <formula>AMS17&lt;AMQ17*0.95</formula>
    </cfRule>
    <cfRule type="expression" dxfId="1" priority="49451">
      <formula>AMS17&gt;AMQ17*1.05</formula>
    </cfRule>
  </conditionalFormatting>
  <conditionalFormatting sqref="AMU17:AMV17">
    <cfRule type="expression" dxfId="0" priority="49362">
      <formula>AMU17&lt;AMS17*0.95</formula>
    </cfRule>
    <cfRule type="expression" dxfId="1" priority="49361">
      <formula>AMU17&gt;AMS17*1.05</formula>
    </cfRule>
  </conditionalFormatting>
  <conditionalFormatting sqref="AMW17:AMX17">
    <cfRule type="expression" dxfId="0" priority="49272">
      <formula>AMW17&lt;AMU17*0.95</formula>
    </cfRule>
    <cfRule type="expression" dxfId="1" priority="49271">
      <formula>AMW17&gt;AMU17*1.05</formula>
    </cfRule>
  </conditionalFormatting>
  <conditionalFormatting sqref="AMY17:AMZ17">
    <cfRule type="expression" dxfId="0" priority="49182">
      <formula>AMY17&lt;AMW17*0.95</formula>
    </cfRule>
    <cfRule type="expression" dxfId="1" priority="49181">
      <formula>AMY17&gt;AMW17*1.05</formula>
    </cfRule>
  </conditionalFormatting>
  <conditionalFormatting sqref="ANA17:ANB17">
    <cfRule type="expression" dxfId="0" priority="49092">
      <formula>ANA17&lt;AMY17*0.95</formula>
    </cfRule>
    <cfRule type="expression" dxfId="1" priority="49091">
      <formula>ANA17&gt;AMY17*1.05</formula>
    </cfRule>
  </conditionalFormatting>
  <conditionalFormatting sqref="ANC17:AND17">
    <cfRule type="expression" dxfId="0" priority="49002">
      <formula>ANC17&lt;ANA17*0.95</formula>
    </cfRule>
    <cfRule type="expression" dxfId="1" priority="49001">
      <formula>ANC17&gt;ANA17*1.05</formula>
    </cfRule>
  </conditionalFormatting>
  <conditionalFormatting sqref="ANE17:ANF17">
    <cfRule type="expression" dxfId="0" priority="48912">
      <formula>ANE17&lt;ANC17*0.95</formula>
    </cfRule>
    <cfRule type="expression" dxfId="1" priority="48911">
      <formula>ANE17&gt;ANC17*1.05</formula>
    </cfRule>
  </conditionalFormatting>
  <conditionalFormatting sqref="ANG17:ANH17">
    <cfRule type="expression" dxfId="0" priority="48822">
      <formula>ANG17&lt;ANE17*0.95</formula>
    </cfRule>
    <cfRule type="expression" dxfId="1" priority="48821">
      <formula>ANG17&gt;ANE17*1.05</formula>
    </cfRule>
  </conditionalFormatting>
  <conditionalFormatting sqref="ANI17:ANJ17">
    <cfRule type="expression" dxfId="0" priority="48732">
      <formula>ANI17&lt;ANG17*0.95</formula>
    </cfRule>
    <cfRule type="expression" dxfId="1" priority="48731">
      <formula>ANI17&gt;ANG17*1.05</formula>
    </cfRule>
  </conditionalFormatting>
  <conditionalFormatting sqref="ANK17:ANL17">
    <cfRule type="expression" dxfId="0" priority="48642">
      <formula>ANK17&lt;ANI17*0.95</formula>
    </cfRule>
    <cfRule type="expression" dxfId="1" priority="48641">
      <formula>ANK17&gt;ANI17*1.05</formula>
    </cfRule>
  </conditionalFormatting>
  <conditionalFormatting sqref="ANM17:ANN17">
    <cfRule type="expression" dxfId="0" priority="48552">
      <formula>ANM17&lt;ANK17*0.95</formula>
    </cfRule>
    <cfRule type="expression" dxfId="1" priority="48551">
      <formula>ANM17&gt;ANK17*1.05</formula>
    </cfRule>
  </conditionalFormatting>
  <conditionalFormatting sqref="ANO17:ANP17">
    <cfRule type="expression" dxfId="0" priority="48462">
      <formula>ANO17&lt;ANM17*0.95</formula>
    </cfRule>
    <cfRule type="expression" dxfId="1" priority="48461">
      <formula>ANO17&gt;ANM17*1.05</formula>
    </cfRule>
  </conditionalFormatting>
  <conditionalFormatting sqref="ANQ17:ANR17">
    <cfRule type="expression" dxfId="0" priority="48372">
      <formula>ANQ17&lt;ANO17*0.95</formula>
    </cfRule>
    <cfRule type="expression" dxfId="1" priority="48371">
      <formula>ANQ17&gt;ANO17*1.05</formula>
    </cfRule>
  </conditionalFormatting>
  <conditionalFormatting sqref="ANS17:ANT17">
    <cfRule type="expression" dxfId="0" priority="48282">
      <formula>ANS17&lt;ANQ17*0.95</formula>
    </cfRule>
    <cfRule type="expression" dxfId="1" priority="48281">
      <formula>ANS17&gt;ANQ17*1.05</formula>
    </cfRule>
  </conditionalFormatting>
  <conditionalFormatting sqref="ANU17:ANV17">
    <cfRule type="expression" dxfId="0" priority="48192">
      <formula>ANU17&lt;ANS17*0.95</formula>
    </cfRule>
    <cfRule type="expression" dxfId="1" priority="48191">
      <formula>ANU17&gt;ANS17*1.05</formula>
    </cfRule>
  </conditionalFormatting>
  <conditionalFormatting sqref="ANW17:ANX17">
    <cfRule type="expression" dxfId="0" priority="48102">
      <formula>ANW17&lt;ANU17*0.95</formula>
    </cfRule>
    <cfRule type="expression" dxfId="1" priority="48101">
      <formula>ANW17&gt;ANU17*1.05</formula>
    </cfRule>
  </conditionalFormatting>
  <conditionalFormatting sqref="ANY17:ANZ17">
    <cfRule type="expression" dxfId="0" priority="48012">
      <formula>ANY17&lt;ANW17*0.95</formula>
    </cfRule>
    <cfRule type="expression" dxfId="1" priority="48011">
      <formula>ANY17&gt;ANW17*1.05</formula>
    </cfRule>
  </conditionalFormatting>
  <conditionalFormatting sqref="AOA17:AOB17">
    <cfRule type="expression" dxfId="0" priority="47922">
      <formula>AOA17&lt;ANY17*0.95</formula>
    </cfRule>
    <cfRule type="expression" dxfId="1" priority="47921">
      <formula>AOA17&gt;ANY17*1.05</formula>
    </cfRule>
  </conditionalFormatting>
  <conditionalFormatting sqref="AOC17:AOD17">
    <cfRule type="expression" dxfId="0" priority="47832">
      <formula>AOC17&lt;AOA17*0.95</formula>
    </cfRule>
    <cfRule type="expression" dxfId="1" priority="47831">
      <formula>AOC17&gt;AOA17*1.05</formula>
    </cfRule>
  </conditionalFormatting>
  <conditionalFormatting sqref="AOE17:AOF17">
    <cfRule type="expression" dxfId="0" priority="47742">
      <formula>AOE17&lt;AOC17*0.95</formula>
    </cfRule>
    <cfRule type="expression" dxfId="1" priority="47741">
      <formula>AOE17&gt;AOC17*1.05</formula>
    </cfRule>
  </conditionalFormatting>
  <conditionalFormatting sqref="AOG17:AOH17">
    <cfRule type="expression" dxfId="0" priority="47652">
      <formula>AOG17&lt;AOE17*0.95</formula>
    </cfRule>
    <cfRule type="expression" dxfId="1" priority="47651">
      <formula>AOG17&gt;AOE17*1.05</formula>
    </cfRule>
  </conditionalFormatting>
  <conditionalFormatting sqref="AOI17:AOJ17">
    <cfRule type="expression" dxfId="0" priority="47562">
      <formula>AOI17&lt;AOG17*0.95</formula>
    </cfRule>
    <cfRule type="expression" dxfId="1" priority="47561">
      <formula>AOI17&gt;AOG17*1.05</formula>
    </cfRule>
  </conditionalFormatting>
  <conditionalFormatting sqref="AOK17:AOL17">
    <cfRule type="expression" dxfId="0" priority="47472">
      <formula>AOK17&lt;AOI17*0.95</formula>
    </cfRule>
    <cfRule type="expression" dxfId="1" priority="47471">
      <formula>AOK17&gt;AOI17*1.05</formula>
    </cfRule>
  </conditionalFormatting>
  <conditionalFormatting sqref="AOM17:AON17">
    <cfRule type="expression" dxfId="0" priority="47382">
      <formula>AOM17&lt;AOK17*0.95</formula>
    </cfRule>
    <cfRule type="expression" dxfId="1" priority="47381">
      <formula>AOM17&gt;AOK17*1.05</formula>
    </cfRule>
  </conditionalFormatting>
  <conditionalFormatting sqref="AOO17:AOP17">
    <cfRule type="expression" dxfId="0" priority="47292">
      <formula>AOO17&lt;AOM17*0.95</formula>
    </cfRule>
    <cfRule type="expression" dxfId="1" priority="47291">
      <formula>AOO17&gt;AOM17*1.05</formula>
    </cfRule>
  </conditionalFormatting>
  <conditionalFormatting sqref="AOQ17:AOR17">
    <cfRule type="expression" dxfId="0" priority="47202">
      <formula>AOQ17&lt;AOO17*0.95</formula>
    </cfRule>
    <cfRule type="expression" dxfId="1" priority="47201">
      <formula>AOQ17&gt;AOO17*1.05</formula>
    </cfRule>
  </conditionalFormatting>
  <conditionalFormatting sqref="AOS17:AOT17">
    <cfRule type="expression" dxfId="0" priority="47112">
      <formula>AOS17&lt;AOQ17*0.95</formula>
    </cfRule>
    <cfRule type="expression" dxfId="1" priority="47111">
      <formula>AOS17&gt;AOQ17*1.05</formula>
    </cfRule>
  </conditionalFormatting>
  <conditionalFormatting sqref="AOU17:AOV17">
    <cfRule type="expression" dxfId="0" priority="47022">
      <formula>AOU17&lt;AOS17*0.95</formula>
    </cfRule>
    <cfRule type="expression" dxfId="1" priority="47021">
      <formula>AOU17&gt;AOS17*1.05</formula>
    </cfRule>
  </conditionalFormatting>
  <conditionalFormatting sqref="AOW17:AOX17">
    <cfRule type="expression" dxfId="0" priority="46932">
      <formula>AOW17&lt;AOU17*0.95</formula>
    </cfRule>
    <cfRule type="expression" dxfId="1" priority="46931">
      <formula>AOW17&gt;AOU17*1.05</formula>
    </cfRule>
  </conditionalFormatting>
  <conditionalFormatting sqref="AOY17:AOZ17">
    <cfRule type="expression" dxfId="0" priority="46842">
      <formula>AOY17&lt;AOW17*0.95</formula>
    </cfRule>
    <cfRule type="expression" dxfId="1" priority="46841">
      <formula>AOY17&gt;AOW17*1.05</formula>
    </cfRule>
  </conditionalFormatting>
  <conditionalFormatting sqref="APA17:APB17">
    <cfRule type="expression" dxfId="0" priority="46752">
      <formula>APA17&lt;AOY17*0.95</formula>
    </cfRule>
    <cfRule type="expression" dxfId="1" priority="46751">
      <formula>APA17&gt;AOY17*1.05</formula>
    </cfRule>
  </conditionalFormatting>
  <conditionalFormatting sqref="APC17:APD17">
    <cfRule type="expression" dxfId="0" priority="46662">
      <formula>APC17&lt;APA17*0.95</formula>
    </cfRule>
    <cfRule type="expression" dxfId="1" priority="46661">
      <formula>APC17&gt;APA17*1.05</formula>
    </cfRule>
  </conditionalFormatting>
  <conditionalFormatting sqref="APE17:APF17">
    <cfRule type="expression" dxfId="0" priority="46572">
      <formula>APE17&lt;APC17*0.95</formula>
    </cfRule>
    <cfRule type="expression" dxfId="1" priority="46571">
      <formula>APE17&gt;APC17*1.05</formula>
    </cfRule>
  </conditionalFormatting>
  <conditionalFormatting sqref="APG17:APH17">
    <cfRule type="expression" dxfId="0" priority="46482">
      <formula>APG17&lt;APE17*0.95</formula>
    </cfRule>
    <cfRule type="expression" dxfId="1" priority="46481">
      <formula>APG17&gt;APE17*1.05</formula>
    </cfRule>
  </conditionalFormatting>
  <conditionalFormatting sqref="API17:APJ17">
    <cfRule type="expression" dxfId="0" priority="46392">
      <formula>API17&lt;APG17*0.95</formula>
    </cfRule>
    <cfRule type="expression" dxfId="1" priority="46391">
      <formula>API17&gt;APG17*1.05</formula>
    </cfRule>
  </conditionalFormatting>
  <conditionalFormatting sqref="APK17:APL17">
    <cfRule type="expression" dxfId="0" priority="46302">
      <formula>APK17&lt;API17*0.95</formula>
    </cfRule>
    <cfRule type="expression" dxfId="1" priority="46301">
      <formula>APK17&gt;API17*1.05</formula>
    </cfRule>
  </conditionalFormatting>
  <conditionalFormatting sqref="APM17:APN17">
    <cfRule type="expression" dxfId="0" priority="46212">
      <formula>APM17&lt;APK17*0.95</formula>
    </cfRule>
    <cfRule type="expression" dxfId="1" priority="46211">
      <formula>APM17&gt;APK17*1.05</formula>
    </cfRule>
  </conditionalFormatting>
  <conditionalFormatting sqref="APO17:APP17">
    <cfRule type="expression" dxfId="0" priority="46122">
      <formula>APO17&lt;APM17*0.95</formula>
    </cfRule>
    <cfRule type="expression" dxfId="1" priority="46121">
      <formula>APO17&gt;APM17*1.05</formula>
    </cfRule>
  </conditionalFormatting>
  <conditionalFormatting sqref="APQ17:APR17">
    <cfRule type="expression" dxfId="0" priority="46032">
      <formula>APQ17&lt;APO17*0.95</formula>
    </cfRule>
    <cfRule type="expression" dxfId="1" priority="46031">
      <formula>APQ17&gt;APO17*1.05</formula>
    </cfRule>
  </conditionalFormatting>
  <conditionalFormatting sqref="APS17:APT17">
    <cfRule type="expression" dxfId="0" priority="45942">
      <formula>APS17&lt;APQ17*0.95</formula>
    </cfRule>
    <cfRule type="expression" dxfId="1" priority="45941">
      <formula>APS17&gt;APQ17*1.05</formula>
    </cfRule>
  </conditionalFormatting>
  <conditionalFormatting sqref="APU17:APV17">
    <cfRule type="expression" dxfId="0" priority="45852">
      <formula>APU17&lt;APS17*0.95</formula>
    </cfRule>
    <cfRule type="expression" dxfId="1" priority="45851">
      <formula>APU17&gt;APS17*1.05</formula>
    </cfRule>
  </conditionalFormatting>
  <conditionalFormatting sqref="APW17:APX17">
    <cfRule type="expression" dxfId="0" priority="45762">
      <formula>APW17&lt;APU17*0.95</formula>
    </cfRule>
    <cfRule type="expression" dxfId="1" priority="45761">
      <formula>APW17&gt;APU17*1.05</formula>
    </cfRule>
  </conditionalFormatting>
  <conditionalFormatting sqref="APY17:APZ17">
    <cfRule type="expression" dxfId="0" priority="45672">
      <formula>APY17&lt;APW17*0.95</formula>
    </cfRule>
    <cfRule type="expression" dxfId="1" priority="45671">
      <formula>APY17&gt;APW17*1.05</formula>
    </cfRule>
  </conditionalFormatting>
  <conditionalFormatting sqref="AQA17:AQB17">
    <cfRule type="expression" dxfId="0" priority="45582">
      <formula>AQA17&lt;APY17*0.95</formula>
    </cfRule>
    <cfRule type="expression" dxfId="1" priority="45581">
      <formula>AQA17&gt;APY17*1.05</formula>
    </cfRule>
  </conditionalFormatting>
  <conditionalFormatting sqref="AQC17:AQD17">
    <cfRule type="expression" dxfId="0" priority="45492">
      <formula>AQC17&lt;AQA17*0.95</formula>
    </cfRule>
    <cfRule type="expression" dxfId="1" priority="45491">
      <formula>AQC17&gt;AQA17*1.05</formula>
    </cfRule>
  </conditionalFormatting>
  <conditionalFormatting sqref="AQE17:AQF17">
    <cfRule type="expression" dxfId="0" priority="45402">
      <formula>AQE17&lt;AQC17*0.95</formula>
    </cfRule>
    <cfRule type="expression" dxfId="1" priority="45401">
      <formula>AQE17&gt;AQC17*1.05</formula>
    </cfRule>
  </conditionalFormatting>
  <conditionalFormatting sqref="AQG17:AQH17">
    <cfRule type="expression" dxfId="0" priority="45222">
      <formula>AQG17&lt;AQE17*0.95</formula>
    </cfRule>
    <cfRule type="expression" dxfId="1" priority="45221">
      <formula>AQG17&gt;AQE17*1.05</formula>
    </cfRule>
  </conditionalFormatting>
  <conditionalFormatting sqref="AQI17:AQJ17">
    <cfRule type="expression" dxfId="0" priority="45132">
      <formula>AQI17&lt;AQG17*0.95</formula>
    </cfRule>
    <cfRule type="expression" dxfId="1" priority="45131">
      <formula>AQI17&gt;AQG17*1.05</formula>
    </cfRule>
  </conditionalFormatting>
  <conditionalFormatting sqref="AQK17:AQL17">
    <cfRule type="expression" dxfId="0" priority="44952">
      <formula>AQK17&lt;AQI17*0.95</formula>
    </cfRule>
    <cfRule type="expression" dxfId="1" priority="44951">
      <formula>AQK17&gt;AQI17*1.05</formula>
    </cfRule>
  </conditionalFormatting>
  <conditionalFormatting sqref="AQM17:AQN17">
    <cfRule type="expression" dxfId="0" priority="44862">
      <formula>AQM17&lt;AQK17*0.95</formula>
    </cfRule>
    <cfRule type="expression" dxfId="1" priority="44861">
      <formula>AQM17&gt;AQK17*1.05</formula>
    </cfRule>
  </conditionalFormatting>
  <conditionalFormatting sqref="AQO17:AQP17">
    <cfRule type="expression" dxfId="0" priority="44772">
      <formula>AQO17&lt;AQM17*0.95</formula>
    </cfRule>
    <cfRule type="expression" dxfId="1" priority="44771">
      <formula>AQO17&gt;AQM17*1.05</formula>
    </cfRule>
  </conditionalFormatting>
  <conditionalFormatting sqref="AQQ17:AQR17">
    <cfRule type="expression" dxfId="0" priority="44682">
      <formula>AQQ17&lt;AQO17*0.95</formula>
    </cfRule>
    <cfRule type="expression" dxfId="1" priority="44681">
      <formula>AQQ17&gt;AQO17*1.05</formula>
    </cfRule>
  </conditionalFormatting>
  <conditionalFormatting sqref="AQS17:AQT17">
    <cfRule type="expression" dxfId="0" priority="44592">
      <formula>AQS17&lt;AQQ17*0.95</formula>
    </cfRule>
    <cfRule type="expression" dxfId="1" priority="44591">
      <formula>AQS17&gt;AQQ17*1.05</formula>
    </cfRule>
  </conditionalFormatting>
  <conditionalFormatting sqref="AQU17:AQV17">
    <cfRule type="expression" dxfId="0" priority="44502">
      <formula>AQU17&lt;AQS17*0.95</formula>
    </cfRule>
    <cfRule type="expression" dxfId="1" priority="44501">
      <formula>AQU17&gt;AQS17*1.05</formula>
    </cfRule>
  </conditionalFormatting>
  <conditionalFormatting sqref="AQW17:AQX17">
    <cfRule type="expression" dxfId="0" priority="44412">
      <formula>AQW17&lt;AQU17*0.95</formula>
    </cfRule>
    <cfRule type="expression" dxfId="1" priority="44411">
      <formula>AQW17&gt;AQU17*1.05</formula>
    </cfRule>
  </conditionalFormatting>
  <conditionalFormatting sqref="AQY17:AQZ17">
    <cfRule type="expression" dxfId="0" priority="44322">
      <formula>AQY17&lt;AQW17*0.95</formula>
    </cfRule>
    <cfRule type="expression" dxfId="1" priority="44321">
      <formula>AQY17&gt;AQW17*1.05</formula>
    </cfRule>
  </conditionalFormatting>
  <conditionalFormatting sqref="ARA17:ARB17">
    <cfRule type="expression" dxfId="0" priority="44232">
      <formula>ARA17&lt;AQY17*0.95</formula>
    </cfRule>
    <cfRule type="expression" dxfId="1" priority="44231">
      <formula>ARA17&gt;AQY17*1.05</formula>
    </cfRule>
  </conditionalFormatting>
  <conditionalFormatting sqref="ARC17:ARD17">
    <cfRule type="expression" dxfId="0" priority="44142">
      <formula>ARC17&lt;ARA17*0.95</formula>
    </cfRule>
    <cfRule type="expression" dxfId="1" priority="44141">
      <formula>ARC17&gt;ARA17*1.05</formula>
    </cfRule>
  </conditionalFormatting>
  <conditionalFormatting sqref="ARE17:ARF17">
    <cfRule type="expression" dxfId="0" priority="44052">
      <formula>ARE17&lt;ARC17*0.95</formula>
    </cfRule>
    <cfRule type="expression" dxfId="1" priority="44051">
      <formula>ARE17&gt;ARC17*1.05</formula>
    </cfRule>
  </conditionalFormatting>
  <conditionalFormatting sqref="ARG17:ARH17">
    <cfRule type="expression" dxfId="0" priority="43962">
      <formula>ARG17&lt;ARE17*0.95</formula>
    </cfRule>
    <cfRule type="expression" dxfId="1" priority="43961">
      <formula>ARG17&gt;ARE17*1.05</formula>
    </cfRule>
  </conditionalFormatting>
  <conditionalFormatting sqref="ARI17:ARJ17">
    <cfRule type="expression" dxfId="0" priority="43872">
      <formula>ARI17&lt;ARG17*0.95</formula>
    </cfRule>
    <cfRule type="expression" dxfId="1" priority="43869">
      <formula>ARI17&gt;ARG17*1.05</formula>
    </cfRule>
  </conditionalFormatting>
  <conditionalFormatting sqref="ARK17:ARL17">
    <cfRule type="expression" dxfId="0" priority="43871">
      <formula>ARK17&lt;ARI17*0.95</formula>
    </cfRule>
    <cfRule type="expression" dxfId="1" priority="43868">
      <formula>ARK17&gt;ARI17*1.05</formula>
    </cfRule>
  </conditionalFormatting>
  <conditionalFormatting sqref="ARM17:ARN17">
    <cfRule type="expression" dxfId="0" priority="43870">
      <formula>ARM17&lt;ARK17*0.95</formula>
    </cfRule>
    <cfRule type="expression" dxfId="1" priority="43867">
      <formula>ARM17&gt;ARK17*1.05</formula>
    </cfRule>
  </conditionalFormatting>
  <conditionalFormatting sqref="ARO17:ARP17">
    <cfRule type="expression" dxfId="0" priority="43602">
      <formula>ARO17&lt;ARM17*0.95</formula>
    </cfRule>
    <cfRule type="expression" dxfId="1" priority="43601">
      <formula>ARO17&gt;ARM17*1.05</formula>
    </cfRule>
  </conditionalFormatting>
  <conditionalFormatting sqref="ARQ17:ARR17">
    <cfRule type="expression" dxfId="0" priority="43512">
      <formula>ARQ17&lt;ARO17*0.95</formula>
    </cfRule>
    <cfRule type="expression" dxfId="1" priority="43511">
      <formula>ARQ17&gt;ARO17*1.05</formula>
    </cfRule>
  </conditionalFormatting>
  <conditionalFormatting sqref="ARS17:ART17">
    <cfRule type="expression" dxfId="0" priority="43422">
      <formula>ARS17&lt;ARQ17*0.95</formula>
    </cfRule>
    <cfRule type="expression" dxfId="1" priority="43421">
      <formula>ARS17&gt;ARQ17*1.05</formula>
    </cfRule>
  </conditionalFormatting>
  <conditionalFormatting sqref="ARU17:ARV17">
    <cfRule type="expression" dxfId="0" priority="43332">
      <formula>ARU17&lt;ARS17*0.95</formula>
    </cfRule>
    <cfRule type="expression" dxfId="1" priority="43331">
      <formula>ARU17&gt;ARS17*1.05</formula>
    </cfRule>
  </conditionalFormatting>
  <conditionalFormatting sqref="ARW17:ARX17">
    <cfRule type="expression" dxfId="0" priority="43242">
      <formula>ARW17&lt;ARU17*0.95</formula>
    </cfRule>
    <cfRule type="expression" dxfId="1" priority="43241">
      <formula>ARW17&gt;ARU17*1.05</formula>
    </cfRule>
  </conditionalFormatting>
  <conditionalFormatting sqref="ARY17:ARZ17">
    <cfRule type="expression" dxfId="0" priority="43152">
      <formula>ARY17&lt;ARW17*0.95</formula>
    </cfRule>
    <cfRule type="expression" dxfId="1" priority="43151">
      <formula>ARY17&gt;ARW17*1.05</formula>
    </cfRule>
  </conditionalFormatting>
  <conditionalFormatting sqref="ASA17:ASB17">
    <cfRule type="expression" dxfId="0" priority="43062">
      <formula>ASA17&lt;ARY17*0.95</formula>
    </cfRule>
    <cfRule type="expression" dxfId="1" priority="43061">
      <formula>ASA17&gt;ARY17*1.05</formula>
    </cfRule>
  </conditionalFormatting>
  <conditionalFormatting sqref="ASC17:ASD17">
    <cfRule type="expression" dxfId="0" priority="42972">
      <formula>ASC17&lt;ASA17*0.95</formula>
    </cfRule>
    <cfRule type="expression" dxfId="1" priority="42971">
      <formula>ASC17&gt;ASA17*1.05</formula>
    </cfRule>
  </conditionalFormatting>
  <conditionalFormatting sqref="ASE17:ASF17">
    <cfRule type="expression" dxfId="0" priority="42882">
      <formula>ASE17&lt;ASC17*0.95</formula>
    </cfRule>
    <cfRule type="expression" dxfId="1" priority="42881">
      <formula>ASE17&gt;ASC17*1.05</formula>
    </cfRule>
  </conditionalFormatting>
  <conditionalFormatting sqref="ASG17:ASH17">
    <cfRule type="expression" dxfId="0" priority="42792">
      <formula>ASG17&lt;ASE17*0.95</formula>
    </cfRule>
    <cfRule type="expression" dxfId="1" priority="42791">
      <formula>ASG17&gt;ASE17*1.05</formula>
    </cfRule>
  </conditionalFormatting>
  <conditionalFormatting sqref="ASI17:ASJ17">
    <cfRule type="expression" dxfId="0" priority="42702">
      <formula>ASI17&lt;ASG17*0.95</formula>
    </cfRule>
    <cfRule type="expression" dxfId="1" priority="42700">
      <formula>ASI17&gt;ASG17*1.05</formula>
    </cfRule>
  </conditionalFormatting>
  <conditionalFormatting sqref="ASK17:ASL17">
    <cfRule type="expression" dxfId="0" priority="42701">
      <formula>ASK17&lt;ASI17*0.95</formula>
    </cfRule>
    <cfRule type="expression" dxfId="1" priority="42699">
      <formula>ASK17&gt;ASI17*1.05</formula>
    </cfRule>
  </conditionalFormatting>
  <conditionalFormatting sqref="ASM17:ASN17">
    <cfRule type="expression" dxfId="0" priority="42522">
      <formula>ASM17&lt;ASK17*0.95</formula>
    </cfRule>
    <cfRule type="expression" dxfId="1" priority="42521">
      <formula>ASM17&gt;ASK17*1.05</formula>
    </cfRule>
  </conditionalFormatting>
  <conditionalFormatting sqref="ASO17:ASP17">
    <cfRule type="expression" dxfId="0" priority="42432">
      <formula>ASO17&lt;ASM17*0.95</formula>
    </cfRule>
    <cfRule type="expression" dxfId="1" priority="42431">
      <formula>ASO17&gt;ASM17*1.05</formula>
    </cfRule>
  </conditionalFormatting>
  <conditionalFormatting sqref="ASQ17:ASR17">
    <cfRule type="expression" dxfId="0" priority="42342">
      <formula>ASQ17&lt;ASO17*0.95</formula>
    </cfRule>
    <cfRule type="expression" dxfId="1" priority="42341">
      <formula>ASQ17&gt;ASO17*1.05</formula>
    </cfRule>
  </conditionalFormatting>
  <conditionalFormatting sqref="ASS17:AST17">
    <cfRule type="expression" dxfId="0" priority="42252">
      <formula>ASS17&lt;ASQ17*0.95</formula>
    </cfRule>
    <cfRule type="expression" dxfId="1" priority="42251">
      <formula>ASS17&gt;ASQ17*1.05</formula>
    </cfRule>
  </conditionalFormatting>
  <conditionalFormatting sqref="ASU17:ASV17">
    <cfRule type="expression" dxfId="0" priority="42162">
      <formula>ASU17&lt;ASS17*0.95</formula>
    </cfRule>
    <cfRule type="expression" dxfId="1" priority="42161">
      <formula>ASU17&gt;ASS17*1.05</formula>
    </cfRule>
  </conditionalFormatting>
  <conditionalFormatting sqref="ASW17:ASX17">
    <cfRule type="expression" dxfId="0" priority="42072">
      <formula>ASW17&lt;ASU17*0.95</formula>
    </cfRule>
    <cfRule type="expression" dxfId="1" priority="42070">
      <formula>ASW17&gt;ASU17*1.05</formula>
    </cfRule>
  </conditionalFormatting>
  <conditionalFormatting sqref="ASY17:ASZ17">
    <cfRule type="expression" dxfId="0" priority="42071">
      <formula>ASY17&lt;ASW17*0.95</formula>
    </cfRule>
    <cfRule type="expression" dxfId="1" priority="42069">
      <formula>ASY17&gt;ASW17*1.05</formula>
    </cfRule>
  </conditionalFormatting>
  <conditionalFormatting sqref="ATA17:ATB17">
    <cfRule type="expression" dxfId="0" priority="41892">
      <formula>ATA17&lt;ASY17*0.95</formula>
    </cfRule>
    <cfRule type="expression" dxfId="1" priority="41891">
      <formula>ATA17&gt;ASY17*1.05</formula>
    </cfRule>
  </conditionalFormatting>
  <conditionalFormatting sqref="ATC17:ATD17">
    <cfRule type="expression" dxfId="0" priority="41802">
      <formula>ATC17&lt;ATA17*0.95</formula>
    </cfRule>
    <cfRule type="expression" dxfId="1" priority="41801">
      <formula>ATC17&gt;ATA17*1.05</formula>
    </cfRule>
  </conditionalFormatting>
  <conditionalFormatting sqref="ATE17:ATF17">
    <cfRule type="expression" dxfId="0" priority="41712">
      <formula>ATE17&lt;ATC17*0.95</formula>
    </cfRule>
    <cfRule type="expression" dxfId="1" priority="41711">
      <formula>ATE17&gt;ATC17*1.05</formula>
    </cfRule>
  </conditionalFormatting>
  <conditionalFormatting sqref="ATG17:ATH17">
    <cfRule type="expression" dxfId="0" priority="41622">
      <formula>ATG17&lt;ATE17*0.95</formula>
    </cfRule>
    <cfRule type="expression" dxfId="1" priority="41618">
      <formula>ATG17&gt;ATE17*1.05</formula>
    </cfRule>
  </conditionalFormatting>
  <conditionalFormatting sqref="ATI17:ATJ17">
    <cfRule type="expression" dxfId="0" priority="41621">
      <formula>ATI17&lt;ATG17*0.95</formula>
    </cfRule>
    <cfRule type="expression" dxfId="1" priority="41617">
      <formula>ATI17&gt;ATG17*1.05</formula>
    </cfRule>
  </conditionalFormatting>
  <conditionalFormatting sqref="ATK17:ATL17">
    <cfRule type="expression" dxfId="0" priority="41620">
      <formula>ATK17&lt;ATI17*0.95</formula>
    </cfRule>
    <cfRule type="expression" dxfId="1" priority="41616">
      <formula>ATK17&gt;ATI17*1.05</formula>
    </cfRule>
  </conditionalFormatting>
  <conditionalFormatting sqref="ATM17:ATN17">
    <cfRule type="expression" dxfId="0" priority="41619">
      <formula>ATM17&lt;ATK17*0.95</formula>
    </cfRule>
    <cfRule type="expression" dxfId="1" priority="41615">
      <formula>ATM17&gt;ATK17*1.05</formula>
    </cfRule>
  </conditionalFormatting>
  <conditionalFormatting sqref="ATO17:ATP17">
    <cfRule type="expression" dxfId="0" priority="41262">
      <formula>ATO17&lt;ATM17*0.95</formula>
    </cfRule>
    <cfRule type="expression" dxfId="1" priority="41260">
      <formula>ATO17&gt;ATM17*1.05</formula>
    </cfRule>
  </conditionalFormatting>
  <conditionalFormatting sqref="ATQ17:ATR17">
    <cfRule type="expression" dxfId="0" priority="41261">
      <formula>ATQ17&lt;ATO17*0.95</formula>
    </cfRule>
    <cfRule type="expression" dxfId="1" priority="41259">
      <formula>ATQ17&gt;ATO17*1.05</formula>
    </cfRule>
  </conditionalFormatting>
  <conditionalFormatting sqref="ATS17:ATT17">
    <cfRule type="expression" dxfId="0" priority="41082">
      <formula>ATS17&lt;ATQ17*0.95</formula>
    </cfRule>
    <cfRule type="expression" dxfId="1" priority="41080">
      <formula>ATS17&gt;ATQ17*1.05</formula>
    </cfRule>
  </conditionalFormatting>
  <conditionalFormatting sqref="ATU17:ATV17">
    <cfRule type="expression" dxfId="0" priority="41081">
      <formula>ATU17&lt;ATS17*0.95</formula>
    </cfRule>
    <cfRule type="expression" dxfId="1" priority="41079">
      <formula>ATU17&gt;ATS17*1.05</formula>
    </cfRule>
  </conditionalFormatting>
  <conditionalFormatting sqref="ATW17:ATX17">
    <cfRule type="expression" dxfId="0" priority="40902">
      <formula>ATW17&lt;ATU17*0.95</formula>
    </cfRule>
    <cfRule type="expression" dxfId="1" priority="40901">
      <formula>ATW17&gt;ATU17*1.05</formula>
    </cfRule>
  </conditionalFormatting>
  <conditionalFormatting sqref="ATY17:ATZ17">
    <cfRule type="expression" dxfId="0" priority="40812">
      <formula>ATY17&lt;ATW17*0.95</formula>
    </cfRule>
    <cfRule type="expression" dxfId="1" priority="40811">
      <formula>ATY17&gt;ATW17*1.05</formula>
    </cfRule>
  </conditionalFormatting>
  <conditionalFormatting sqref="AUA17:AUB17">
    <cfRule type="expression" dxfId="0" priority="40722">
      <formula>AUA17&lt;ATY17*0.95</formula>
    </cfRule>
    <cfRule type="expression" dxfId="1" priority="40721">
      <formula>AUA17&gt;ATY17*1.05</formula>
    </cfRule>
  </conditionalFormatting>
  <conditionalFormatting sqref="AUC17:AUD17">
    <cfRule type="expression" dxfId="0" priority="40632">
      <formula>AUC17&lt;AUA17*0.95</formula>
    </cfRule>
    <cfRule type="expression" dxfId="1" priority="40631">
      <formula>AUC17&gt;AUA17*1.05</formula>
    </cfRule>
  </conditionalFormatting>
  <conditionalFormatting sqref="AUE17:AUF17">
    <cfRule type="expression" dxfId="0" priority="40542">
      <formula>AUE17&lt;AUC17*0.95</formula>
    </cfRule>
    <cfRule type="expression" dxfId="1" priority="40541">
      <formula>AUE17&gt;AUC17*1.05</formula>
    </cfRule>
  </conditionalFormatting>
  <conditionalFormatting sqref="AUG17:AUH17">
    <cfRule type="expression" dxfId="0" priority="40452">
      <formula>AUG17&lt;AUE17*0.95</formula>
    </cfRule>
    <cfRule type="expression" dxfId="1" priority="40451">
      <formula>AUG17&gt;AUE17*1.05</formula>
    </cfRule>
  </conditionalFormatting>
  <conditionalFormatting sqref="AUI17:AUJ17">
    <cfRule type="expression" dxfId="1" priority="40361">
      <formula>AUI17&gt;AUG17*1.05</formula>
    </cfRule>
    <cfRule type="expression" dxfId="0" priority="40362">
      <formula>AUI17&lt;AUG17*0.95</formula>
    </cfRule>
  </conditionalFormatting>
  <conditionalFormatting sqref="AUK17:AUL17">
    <cfRule type="expression" dxfId="0" priority="40092">
      <formula>AUK17&lt;AUI17*0.95</formula>
    </cfRule>
    <cfRule type="expression" dxfId="1" priority="40090">
      <formula>AUK17&gt;AUI17*1.05</formula>
    </cfRule>
  </conditionalFormatting>
  <conditionalFormatting sqref="AUM17:AUN17">
    <cfRule type="expression" dxfId="0" priority="40091">
      <formula>AUM17&lt;AUK17*0.95</formula>
    </cfRule>
    <cfRule type="expression" dxfId="1" priority="40089">
      <formula>AUM17&gt;AUK17*1.05</formula>
    </cfRule>
  </conditionalFormatting>
  <conditionalFormatting sqref="AUO17:AUP17">
    <cfRule type="expression" dxfId="1" priority="40271">
      <formula>AUO17&gt;AUI17*1.05</formula>
    </cfRule>
    <cfRule type="expression" dxfId="0" priority="40272">
      <formula>AUO17&lt;AUI17*0.95</formula>
    </cfRule>
  </conditionalFormatting>
  <conditionalFormatting sqref="AUQ17:AUR17">
    <cfRule type="expression" dxfId="1" priority="40181">
      <formula>AUQ17&gt;AUO17*1.05</formula>
    </cfRule>
    <cfRule type="expression" dxfId="0" priority="40182">
      <formula>AUQ17&lt;AUO17*0.95</formula>
    </cfRule>
  </conditionalFormatting>
  <conditionalFormatting sqref="AUS17:AUT17">
    <cfRule type="expression" dxfId="0" priority="39912">
      <formula>AUS17&lt;AUQ17*0.95</formula>
    </cfRule>
    <cfRule type="expression" dxfId="1" priority="39911">
      <formula>AUS17&gt;AUQ17*1.05</formula>
    </cfRule>
  </conditionalFormatting>
  <conditionalFormatting sqref="AUU17:AUV17">
    <cfRule type="expression" dxfId="0" priority="39822">
      <formula>AUU17&lt;AUS17*0.95</formula>
    </cfRule>
    <cfRule type="expression" dxfId="1" priority="39821">
      <formula>AUU17&gt;AUS17*1.05</formula>
    </cfRule>
  </conditionalFormatting>
  <conditionalFormatting sqref="AUW17:AUX17">
    <cfRule type="expression" dxfId="0" priority="39732">
      <formula>AUW17&lt;AUU17*0.95</formula>
    </cfRule>
    <cfRule type="expression" dxfId="1" priority="39731">
      <formula>AUW17&gt;AUU17*1.05</formula>
    </cfRule>
  </conditionalFormatting>
  <conditionalFormatting sqref="AUY17:AUZ17">
    <cfRule type="expression" dxfId="0" priority="39642">
      <formula>AUY17&lt;AUW17*0.95</formula>
    </cfRule>
    <cfRule type="expression" dxfId="1" priority="39641">
      <formula>AUY17&gt;AUW17*1.05</formula>
    </cfRule>
  </conditionalFormatting>
  <conditionalFormatting sqref="AVA17:AVB17">
    <cfRule type="expression" dxfId="0" priority="39552">
      <formula>AVA17&lt;AUY17*0.95</formula>
    </cfRule>
    <cfRule type="expression" dxfId="1" priority="39550">
      <formula>AVA17&gt;AUY17*1.05</formula>
    </cfRule>
  </conditionalFormatting>
  <conditionalFormatting sqref="AVC17:AVD17">
    <cfRule type="expression" dxfId="0" priority="39551">
      <formula>AVC17&lt;AVA17*0.95</formula>
    </cfRule>
    <cfRule type="expression" dxfId="1" priority="39549">
      <formula>AVC17&gt;AVA17*1.05</formula>
    </cfRule>
  </conditionalFormatting>
  <conditionalFormatting sqref="AVE17:AVF17">
    <cfRule type="expression" dxfId="0" priority="39372">
      <formula>AVE17&lt;AVC17*0.95</formula>
    </cfRule>
    <cfRule type="expression" dxfId="1" priority="39371">
      <formula>AVE17&gt;AVC17*1.05</formula>
    </cfRule>
  </conditionalFormatting>
  <conditionalFormatting sqref="AVG17:AVH17">
    <cfRule type="expression" dxfId="0" priority="39282">
      <formula>AVG17&lt;AVE17*0.95</formula>
    </cfRule>
    <cfRule type="expression" dxfId="1" priority="39281">
      <formula>AVG17&gt;AVE17*1.05</formula>
    </cfRule>
  </conditionalFormatting>
  <conditionalFormatting sqref="AVI17:AVJ17">
    <cfRule type="expression" dxfId="0" priority="39192">
      <formula>AVI17&lt;AVG17*0.95</formula>
    </cfRule>
    <cfRule type="expression" dxfId="1" priority="39191">
      <formula>AVI17&gt;AVG17*1.05</formula>
    </cfRule>
  </conditionalFormatting>
  <conditionalFormatting sqref="AVK17:AVL17">
    <cfRule type="expression" dxfId="1" priority="39101">
      <formula>AVK17&gt;AVI17*1.05</formula>
    </cfRule>
    <cfRule type="expression" dxfId="0" priority="39102">
      <formula>AVK17&lt;AVI17*0.95</formula>
    </cfRule>
  </conditionalFormatting>
  <conditionalFormatting sqref="AVM17:AVN17">
    <cfRule type="expression" dxfId="0" priority="38832">
      <formula>AVM17&lt;AVK17*0.95</formula>
    </cfRule>
    <cfRule type="expression" dxfId="1" priority="38830">
      <formula>AVM17&gt;AVK17*1.05</formula>
    </cfRule>
  </conditionalFormatting>
  <conditionalFormatting sqref="AVO17:AVP17">
    <cfRule type="expression" dxfId="0" priority="38831">
      <formula>AVO17&lt;AVM17*0.95</formula>
    </cfRule>
    <cfRule type="expression" dxfId="1" priority="38829">
      <formula>AVO17&gt;AVM17*1.05</formula>
    </cfRule>
  </conditionalFormatting>
  <conditionalFormatting sqref="AVQ17:AVR17">
    <cfRule type="expression" dxfId="1" priority="39011">
      <formula>AVQ17&gt;AVK17*1.05</formula>
    </cfRule>
    <cfRule type="expression" dxfId="0" priority="39012">
      <formula>AVQ17&lt;AVK17*0.95</formula>
    </cfRule>
  </conditionalFormatting>
  <conditionalFormatting sqref="AVS17:AVT17">
    <cfRule type="expression" dxfId="0" priority="38652">
      <formula>AVS17&lt;AVQ17*0.95</formula>
    </cfRule>
    <cfRule type="expression" dxfId="1" priority="38651">
      <formula>AVS17&gt;AVQ17*1.05</formula>
    </cfRule>
  </conditionalFormatting>
  <conditionalFormatting sqref="AVU17:AVV17">
    <cfRule type="expression" dxfId="0" priority="38562">
      <formula>AVU17&lt;AVS17*0.95</formula>
    </cfRule>
    <cfRule type="expression" dxfId="1" priority="38561">
      <formula>AVU17&gt;AVS17*1.05</formula>
    </cfRule>
  </conditionalFormatting>
  <conditionalFormatting sqref="AVW17:AVX17">
    <cfRule type="expression" dxfId="0" priority="38472">
      <formula>AVW17&lt;AVU17*0.95</formula>
    </cfRule>
    <cfRule type="expression" dxfId="1" priority="38471">
      <formula>AVW17&gt;AVU17*1.05</formula>
    </cfRule>
  </conditionalFormatting>
  <conditionalFormatting sqref="AVY17:AVZ17">
    <cfRule type="expression" dxfId="1" priority="38381">
      <formula>AVY17&gt;AVW17*1.05</formula>
    </cfRule>
    <cfRule type="expression" dxfId="0" priority="38382">
      <formula>AVY17&lt;AVW17*0.95</formula>
    </cfRule>
  </conditionalFormatting>
  <conditionalFormatting sqref="AWA17:AWB17">
    <cfRule type="expression" dxfId="0" priority="38202">
      <formula>AWA17&lt;AVY17*0.95</formula>
    </cfRule>
    <cfRule type="expression" dxfId="1" priority="38201">
      <formula>AWA17&gt;AVY17*1.05</formula>
    </cfRule>
  </conditionalFormatting>
  <conditionalFormatting sqref="AWC17:AWD17">
    <cfRule type="expression" dxfId="0" priority="38112">
      <formula>AWC17&lt;AWA17*0.95</formula>
    </cfRule>
    <cfRule type="expression" dxfId="1" priority="38111">
      <formula>AWC17&gt;AWA17*1.05</formula>
    </cfRule>
  </conditionalFormatting>
  <conditionalFormatting sqref="AWE17:AWF17">
    <cfRule type="expression" dxfId="1" priority="38291">
      <formula>AWE17&gt;AVY17*1.05</formula>
    </cfRule>
    <cfRule type="expression" dxfId="0" priority="38292">
      <formula>AWE17&lt;AVY17*0.95</formula>
    </cfRule>
  </conditionalFormatting>
  <conditionalFormatting sqref="AWG17:AWH17">
    <cfRule type="expression" dxfId="0" priority="38022">
      <formula>AWG17&lt;AWA17*0.95</formula>
    </cfRule>
    <cfRule type="expression" dxfId="1" priority="38021">
      <formula>AWG17&gt;AWA17*1.05</formula>
    </cfRule>
  </conditionalFormatting>
  <conditionalFormatting sqref="AWI17:AWJ17">
    <cfRule type="expression" dxfId="0" priority="37932">
      <formula>AWI17&lt;AWC17*0.95</formula>
    </cfRule>
    <cfRule type="expression" dxfId="1" priority="37931">
      <formula>AWI17&gt;AWC17*1.05</formula>
    </cfRule>
  </conditionalFormatting>
  <conditionalFormatting sqref="AWK17:AWL17">
    <cfRule type="expression" dxfId="0" priority="37842">
      <formula>AWK17&lt;AWE17*0.95</formula>
    </cfRule>
    <cfRule type="expression" dxfId="1" priority="37841">
      <formula>AWK17&gt;AWE17*1.05</formula>
    </cfRule>
  </conditionalFormatting>
  <conditionalFormatting sqref="AWM17:AWN17">
    <cfRule type="expression" dxfId="0" priority="37752">
      <formula>AWM17&lt;AWG17*0.95</formula>
    </cfRule>
    <cfRule type="expression" dxfId="1" priority="37749">
      <formula>AWM17&gt;AWG17*1.05</formula>
    </cfRule>
  </conditionalFormatting>
  <conditionalFormatting sqref="AWO17:AWP17">
    <cfRule type="expression" dxfId="0" priority="37751">
      <formula>AWO17&lt;AWI17*0.95</formula>
    </cfRule>
    <cfRule type="expression" dxfId="1" priority="37748">
      <formula>AWO17&gt;AWI17*1.05</formula>
    </cfRule>
  </conditionalFormatting>
  <conditionalFormatting sqref="AWQ17:AWR17">
    <cfRule type="expression" dxfId="0" priority="37750">
      <formula>AWQ17&lt;AWK17*0.95</formula>
    </cfRule>
    <cfRule type="expression" dxfId="1" priority="37747">
      <formula>AWQ17&gt;AWK17*1.05</formula>
    </cfRule>
  </conditionalFormatting>
  <conditionalFormatting sqref="AWS17:AWT17">
    <cfRule type="expression" dxfId="0" priority="37482">
      <formula>AWS17&lt;AWM17*0.95</formula>
    </cfRule>
    <cfRule type="expression" dxfId="1" priority="37481">
      <formula>AWS17&gt;AWM17*1.05</formula>
    </cfRule>
  </conditionalFormatting>
  <conditionalFormatting sqref="AWU17:AWV17">
    <cfRule type="expression" dxfId="0" priority="37392">
      <formula>AWU17&lt;AWO17*0.95</formula>
    </cfRule>
    <cfRule type="expression" dxfId="1" priority="37391">
      <formula>AWU17&gt;AWO17*1.05</formula>
    </cfRule>
  </conditionalFormatting>
  <conditionalFormatting sqref="AWW17:AWX17">
    <cfRule type="expression" dxfId="0" priority="37302">
      <formula>AWW17&lt;AWQ17*0.95</formula>
    </cfRule>
    <cfRule type="expression" dxfId="1" priority="37300">
      <formula>AWW17&gt;AWQ17*1.05</formula>
    </cfRule>
  </conditionalFormatting>
  <conditionalFormatting sqref="AWY17:AWZ17">
    <cfRule type="expression" dxfId="0" priority="37301">
      <formula>AWY17&lt;AWS17*0.95</formula>
    </cfRule>
    <cfRule type="expression" dxfId="1" priority="37299">
      <formula>AWY17&gt;AWS17*1.05</formula>
    </cfRule>
  </conditionalFormatting>
  <conditionalFormatting sqref="AXA17:AXB17">
    <cfRule type="expression" dxfId="0" priority="37122">
      <formula>AXA17&lt;AWU17*0.95</formula>
    </cfRule>
    <cfRule type="expression" dxfId="1" priority="37121">
      <formula>AXA17&gt;AWU17*1.05</formula>
    </cfRule>
  </conditionalFormatting>
  <conditionalFormatting sqref="AXC17:AXD17">
    <cfRule type="expression" dxfId="0" priority="37032">
      <formula>AXC17&lt;AWW17*0.95</formula>
    </cfRule>
    <cfRule type="expression" dxfId="1" priority="37029">
      <formula>AXC17&gt;AWW17*1.05</formula>
    </cfRule>
  </conditionalFormatting>
  <conditionalFormatting sqref="AXE17:AXF17">
    <cfRule type="expression" dxfId="0" priority="37031">
      <formula>AXE17&lt;AWY17*0.95</formula>
    </cfRule>
    <cfRule type="expression" dxfId="1" priority="37028">
      <formula>AXE17&gt;AWY17*1.05</formula>
    </cfRule>
  </conditionalFormatting>
  <conditionalFormatting sqref="AXG17:AXH17">
    <cfRule type="expression" dxfId="0" priority="37030">
      <formula>AXG17&lt;AXA17*0.95</formula>
    </cfRule>
    <cfRule type="expression" dxfId="1" priority="37027">
      <formula>AXG17&gt;AXA17*1.05</formula>
    </cfRule>
  </conditionalFormatting>
  <conditionalFormatting sqref="AXI17:AXJ17">
    <cfRule type="expression" dxfId="0" priority="36762">
      <formula>AXI17&lt;AXC17*0.95</formula>
    </cfRule>
    <cfRule type="expression" dxfId="1" priority="36761">
      <formula>AXI17&gt;AXC17*1.05</formula>
    </cfRule>
  </conditionalFormatting>
  <conditionalFormatting sqref="AXK17:AXL17">
    <cfRule type="expression" dxfId="0" priority="36672">
      <formula>AXK17&lt;AXE17*0.95</formula>
    </cfRule>
    <cfRule type="expression" dxfId="1" priority="36671">
      <formula>AXK17&gt;AXE17*1.05</formula>
    </cfRule>
  </conditionalFormatting>
  <conditionalFormatting sqref="AXM17:AXN17">
    <cfRule type="expression" dxfId="0" priority="36582">
      <formula>AXM17&lt;AXG17*0.95</formula>
    </cfRule>
    <cfRule type="expression" dxfId="1" priority="36581">
      <formula>AXM17&gt;AXG17*1.05</formula>
    </cfRule>
  </conditionalFormatting>
  <conditionalFormatting sqref="AXO17:AXP17">
    <cfRule type="expression" dxfId="0" priority="36492">
      <formula>AXO17&lt;AXI17*0.95</formula>
    </cfRule>
    <cfRule type="expression" dxfId="1" priority="36491">
      <formula>AXO17&gt;AXI17*1.05</formula>
    </cfRule>
  </conditionalFormatting>
  <conditionalFormatting sqref="AXQ17:AXR17">
    <cfRule type="expression" dxfId="0" priority="36402">
      <formula>AXQ17&lt;AXK17*0.95</formula>
    </cfRule>
    <cfRule type="expression" dxfId="1" priority="36401">
      <formula>AXQ17&gt;AXK17*1.05</formula>
    </cfRule>
  </conditionalFormatting>
  <conditionalFormatting sqref="AXS17:AXT17">
    <cfRule type="expression" dxfId="0" priority="36312">
      <formula>AXS17&lt;AXM17*0.95</formula>
    </cfRule>
    <cfRule type="expression" dxfId="1" priority="36310">
      <formula>AXS17&gt;AXM17*1.05</formula>
    </cfRule>
  </conditionalFormatting>
  <conditionalFormatting sqref="AXU17:AXV17">
    <cfRule type="expression" dxfId="0" priority="36311">
      <formula>AXU17&lt;AXO17*0.95</formula>
    </cfRule>
    <cfRule type="expression" dxfId="1" priority="36309">
      <formula>AXU17&gt;AXO17*1.05</formula>
    </cfRule>
  </conditionalFormatting>
  <conditionalFormatting sqref="AXW17:AXX17">
    <cfRule type="expression" dxfId="0" priority="36132">
      <formula>AXW17&lt;AXQ17*0.95</formula>
    </cfRule>
    <cfRule type="expression" dxfId="1" priority="36131">
      <formula>AXW17&gt;AXQ17*1.05</formula>
    </cfRule>
  </conditionalFormatting>
  <conditionalFormatting sqref="AXY17:AXZ17">
    <cfRule type="expression" dxfId="0" priority="36042">
      <formula>AXY17&lt;AXS17*0.95</formula>
    </cfRule>
    <cfRule type="expression" dxfId="1" priority="36041">
      <formula>AXY17&gt;AXS17*1.05</formula>
    </cfRule>
  </conditionalFormatting>
  <conditionalFormatting sqref="AYA17:AYB17">
    <cfRule type="expression" dxfId="0" priority="35952">
      <formula>AYA17&lt;AXU17*0.95</formula>
    </cfRule>
    <cfRule type="expression" dxfId="1" priority="35951">
      <formula>AYA17&gt;AXU17*1.05</formula>
    </cfRule>
  </conditionalFormatting>
  <conditionalFormatting sqref="AYC17:AYD17">
    <cfRule type="expression" dxfId="0" priority="35862">
      <formula>AYC17&lt;AXW17*0.95</formula>
    </cfRule>
    <cfRule type="expression" dxfId="1" priority="35861">
      <formula>AYC17&gt;AXW17*1.05</formula>
    </cfRule>
  </conditionalFormatting>
  <conditionalFormatting sqref="AYE17:AYF17">
    <cfRule type="expression" dxfId="0" priority="35772">
      <formula>AYE17&lt;AXY17*0.95</formula>
    </cfRule>
    <cfRule type="expression" dxfId="1" priority="35771">
      <formula>AYE17&gt;AXY17*1.05</formula>
    </cfRule>
  </conditionalFormatting>
  <conditionalFormatting sqref="AYG17:AYH17">
    <cfRule type="expression" dxfId="0" priority="35682">
      <formula>AYG17&lt;AYA17*0.95</formula>
    </cfRule>
    <cfRule type="expression" dxfId="1" priority="35680">
      <formula>AYG17&gt;AYA17*1.05</formula>
    </cfRule>
  </conditionalFormatting>
  <conditionalFormatting sqref="AYI17:AYJ17">
    <cfRule type="expression" dxfId="0" priority="35681">
      <formula>AYI17&lt;AYC17*0.95</formula>
    </cfRule>
    <cfRule type="expression" dxfId="1" priority="35679">
      <formula>AYI17&gt;AYC17*1.05</formula>
    </cfRule>
  </conditionalFormatting>
  <conditionalFormatting sqref="AYK17:AYL17">
    <cfRule type="expression" dxfId="0" priority="35502">
      <formula>AYK17&lt;AYE17*0.95</formula>
    </cfRule>
    <cfRule type="expression" dxfId="1" priority="35501">
      <formula>AYK17&gt;AYE17*1.05</formula>
    </cfRule>
  </conditionalFormatting>
  <conditionalFormatting sqref="AYM17:AYN17">
    <cfRule type="expression" dxfId="0" priority="35412">
      <formula>AYM17&lt;AYG17*0.95</formula>
    </cfRule>
    <cfRule type="expression" dxfId="1" priority="35411">
      <formula>AYM17&gt;AYG17*1.05</formula>
    </cfRule>
  </conditionalFormatting>
  <conditionalFormatting sqref="AYO17:AYP17">
    <cfRule type="expression" dxfId="0" priority="35322">
      <formula>AYO17&lt;AYI17*0.95</formula>
    </cfRule>
    <cfRule type="expression" dxfId="1" priority="35321">
      <formula>AYO17&gt;AYI17*1.05</formula>
    </cfRule>
  </conditionalFormatting>
  <conditionalFormatting sqref="AYQ17:AYR17">
    <cfRule type="expression" dxfId="1" priority="35231">
      <formula>AYQ17&gt;AYK17*1.05</formula>
    </cfRule>
    <cfRule type="expression" dxfId="0" priority="35232">
      <formula>AYQ17&lt;AYK17*0.95</formula>
    </cfRule>
  </conditionalFormatting>
  <conditionalFormatting sqref="AYS17:AYT17">
    <cfRule type="expression" dxfId="1" priority="35137">
      <formula>AYS17&gt;AYQ17*1.05</formula>
    </cfRule>
    <cfRule type="expression" dxfId="0" priority="35140">
      <formula>AYS17&lt;AYQ17*0.95</formula>
    </cfRule>
  </conditionalFormatting>
  <conditionalFormatting sqref="AYU17:AYV17">
    <cfRule type="expression" dxfId="0" priority="34688">
      <formula>AYU17&lt;AYS17*0.95</formula>
    </cfRule>
    <cfRule type="expression" dxfId="1" priority="34687">
      <formula>AYU17&gt;AYS17*1.05</formula>
    </cfRule>
  </conditionalFormatting>
  <conditionalFormatting sqref="AYW17:AYX17">
    <cfRule type="expression" dxfId="0" priority="34598">
      <formula>AYW17&lt;AYU17*0.95</formula>
    </cfRule>
    <cfRule type="expression" dxfId="1" priority="34597">
      <formula>AYW17&gt;AYU17*1.05</formula>
    </cfRule>
  </conditionalFormatting>
  <conditionalFormatting sqref="AYY17:AYZ17">
    <cfRule type="expression" dxfId="0" priority="34508">
      <formula>AYY17&lt;AYW17*0.95</formula>
    </cfRule>
    <cfRule type="expression" dxfId="1" priority="34507">
      <formula>AYY17&gt;AYW17*1.05</formula>
    </cfRule>
  </conditionalFormatting>
  <conditionalFormatting sqref="AZA17:AZB17">
    <cfRule type="expression" dxfId="1" priority="34417">
      <formula>AZA17&gt;AYY17*1.05</formula>
    </cfRule>
    <cfRule type="expression" dxfId="0" priority="34418">
      <formula>AZA17&lt;AYY17*0.95</formula>
    </cfRule>
  </conditionalFormatting>
  <conditionalFormatting sqref="AZC17:AZD17">
    <cfRule type="expression" dxfId="0" priority="34238">
      <formula>AZC17&lt;AZA17*0.95</formula>
    </cfRule>
    <cfRule type="expression" dxfId="1" priority="34236">
      <formula>AZC17&gt;AZA17*1.05</formula>
    </cfRule>
  </conditionalFormatting>
  <conditionalFormatting sqref="AZE17:AZF17">
    <cfRule type="expression" dxfId="0" priority="34237">
      <formula>AZE17&lt;AZC17*0.95</formula>
    </cfRule>
    <cfRule type="expression" dxfId="1" priority="34235">
      <formula>AZE17&gt;AZC17*1.05</formula>
    </cfRule>
  </conditionalFormatting>
  <conditionalFormatting sqref="AZG17:AZH17">
    <cfRule type="expression" dxfId="1" priority="34327">
      <formula>AZG17&gt;AZA17*1.05</formula>
    </cfRule>
    <cfRule type="expression" dxfId="0" priority="34328">
      <formula>AZG17&lt;AZA17*0.95</formula>
    </cfRule>
  </conditionalFormatting>
  <conditionalFormatting sqref="AZI17:AZJ17">
    <cfRule type="expression" dxfId="0" priority="34058">
      <formula>AZI17&lt;AZC17*0.95</formula>
    </cfRule>
    <cfRule type="expression" dxfId="1" priority="34057">
      <formula>AZI17&gt;AZC17*1.05</formula>
    </cfRule>
  </conditionalFormatting>
  <conditionalFormatting sqref="AZK17:AZL17">
    <cfRule type="expression" dxfId="0" priority="33968">
      <formula>AZK17&lt;AZE17*0.95</formula>
    </cfRule>
    <cfRule type="expression" dxfId="1" priority="33967">
      <formula>AZK17&gt;AZE17*1.05</formula>
    </cfRule>
  </conditionalFormatting>
  <conditionalFormatting sqref="AZM17:AZN17">
    <cfRule type="expression" dxfId="0" priority="33878">
      <formula>AZM17&lt;AZG17*0.95</formula>
    </cfRule>
    <cfRule type="expression" dxfId="1" priority="33877">
      <formula>AZM17&gt;AZG17*1.05</formula>
    </cfRule>
  </conditionalFormatting>
  <conditionalFormatting sqref="AZO17:AZP17">
    <cfRule type="expression" dxfId="0" priority="33788">
      <formula>AZO17&lt;AZI17*0.95</formula>
    </cfRule>
    <cfRule type="expression" dxfId="1" priority="33787">
      <formula>AZO17&gt;AZI17*1.05</formula>
    </cfRule>
  </conditionalFormatting>
  <conditionalFormatting sqref="AZQ17:AZR17">
    <cfRule type="expression" dxfId="0" priority="33698">
      <formula>AZQ17&lt;AZK17*0.95</formula>
    </cfRule>
    <cfRule type="expression" dxfId="1" priority="33696">
      <formula>AZQ17&gt;AZK17*1.05</formula>
    </cfRule>
  </conditionalFormatting>
  <conditionalFormatting sqref="AZS17:AZT17">
    <cfRule type="expression" dxfId="0" priority="33697">
      <formula>AZS17&lt;AZM17*0.95</formula>
    </cfRule>
    <cfRule type="expression" dxfId="1" priority="33695">
      <formula>AZS17&gt;AZM17*1.05</formula>
    </cfRule>
  </conditionalFormatting>
  <conditionalFormatting sqref="AZU17:AZV17">
    <cfRule type="expression" dxfId="0" priority="33518">
      <formula>AZU17&lt;AZO17*0.95</formula>
    </cfRule>
    <cfRule type="expression" dxfId="1" priority="33517">
      <formula>AZU17&gt;AZO17*1.05</formula>
    </cfRule>
  </conditionalFormatting>
  <conditionalFormatting sqref="AZW17:AZX17">
    <cfRule type="expression" dxfId="0" priority="33428">
      <formula>AZW17&lt;AZQ17*0.95</formula>
    </cfRule>
    <cfRule type="expression" dxfId="1" priority="33427">
      <formula>AZW17&gt;AZQ17*1.05</formula>
    </cfRule>
  </conditionalFormatting>
  <conditionalFormatting sqref="AZY17:AZZ17">
    <cfRule type="expression" dxfId="0" priority="33338">
      <formula>AZY17&lt;AZS17*0.95</formula>
    </cfRule>
    <cfRule type="expression" dxfId="1" priority="33337">
      <formula>AZY17&gt;AZS17*1.05</formula>
    </cfRule>
  </conditionalFormatting>
  <conditionalFormatting sqref="BAA17:BAB17">
    <cfRule type="expression" dxfId="0" priority="33248">
      <formula>BAA17&lt;AZU17*0.95</formula>
    </cfRule>
    <cfRule type="expression" dxfId="1" priority="33247">
      <formula>BAA17&gt;AZU17*1.05</formula>
    </cfRule>
  </conditionalFormatting>
  <conditionalFormatting sqref="BAC17:BAD17">
    <cfRule type="expression" dxfId="0" priority="33158">
      <formula>BAC17&lt;AZW17*0.95</formula>
    </cfRule>
    <cfRule type="expression" dxfId="1" priority="33157">
      <formula>BAC17&gt;AZW17*1.05</formula>
    </cfRule>
  </conditionalFormatting>
  <conditionalFormatting sqref="BAE17:BAF17">
    <cfRule type="expression" dxfId="0" priority="33068">
      <formula>BAE17&lt;AZY17*0.95</formula>
    </cfRule>
    <cfRule type="expression" dxfId="1" priority="33066">
      <formula>BAE17&gt;AZY17*1.05</formula>
    </cfRule>
  </conditionalFormatting>
  <conditionalFormatting sqref="BAG17:BAH17">
    <cfRule type="expression" dxfId="0" priority="33067">
      <formula>BAG17&lt;BAA17*0.95</formula>
    </cfRule>
    <cfRule type="expression" dxfId="1" priority="33065">
      <formula>BAG17&gt;BAA17*1.05</formula>
    </cfRule>
  </conditionalFormatting>
  <conditionalFormatting sqref="BAI17:BAJ17">
    <cfRule type="expression" dxfId="0" priority="32888">
      <formula>BAI17&lt;BAC17*0.95</formula>
    </cfRule>
    <cfRule type="expression" dxfId="1" priority="32887">
      <formula>BAI17&gt;BAC17*1.05</formula>
    </cfRule>
  </conditionalFormatting>
  <conditionalFormatting sqref="BAK17:BAL17">
    <cfRule type="expression" dxfId="0" priority="32798">
      <formula>BAK17&lt;BAE17*0.95</formula>
    </cfRule>
    <cfRule type="expression" dxfId="1" priority="32797">
      <formula>BAK17&gt;BAE17*1.05</formula>
    </cfRule>
  </conditionalFormatting>
  <conditionalFormatting sqref="BAM17:BAN17">
    <cfRule type="expression" dxfId="0" priority="32708">
      <formula>BAM17&lt;BAG17*0.95</formula>
    </cfRule>
    <cfRule type="expression" dxfId="1" priority="32707">
      <formula>BAM17&gt;BAG17*1.05</formula>
    </cfRule>
  </conditionalFormatting>
  <conditionalFormatting sqref="BAO17:BAP17">
    <cfRule type="expression" dxfId="0" priority="32618">
      <formula>BAO17&lt;BAI17*0.95</formula>
    </cfRule>
    <cfRule type="expression" dxfId="1" priority="32617">
      <formula>BAO17&gt;BAI17*1.05</formula>
    </cfRule>
  </conditionalFormatting>
  <conditionalFormatting sqref="BAQ17:BAR17">
    <cfRule type="expression" dxfId="0" priority="32528">
      <formula>BAQ17&lt;BAK17*0.95</formula>
    </cfRule>
    <cfRule type="expression" dxfId="1" priority="32527">
      <formula>BAQ17&gt;BAK17*1.05</formula>
    </cfRule>
  </conditionalFormatting>
  <conditionalFormatting sqref="BAS17:BAT17">
    <cfRule type="expression" dxfId="0" priority="32438">
      <formula>BAS17&lt;BAM17*0.95</formula>
    </cfRule>
    <cfRule type="expression" dxfId="1" priority="32437">
      <formula>BAS17&gt;BAM17*1.05</formula>
    </cfRule>
  </conditionalFormatting>
  <conditionalFormatting sqref="BAU17:BAV17">
    <cfRule type="expression" dxfId="0" priority="32258">
      <formula>BAU17&lt;BAO17*0.95</formula>
    </cfRule>
    <cfRule type="expression" dxfId="1" priority="32257">
      <formula>BAU17&gt;BAO17*1.05</formula>
    </cfRule>
  </conditionalFormatting>
  <conditionalFormatting sqref="BAW17:BAX17">
    <cfRule type="expression" dxfId="0" priority="32164">
      <formula>BAW17&lt;BAQ17*0.95</formula>
    </cfRule>
    <cfRule type="expression" dxfId="1" priority="32163">
      <formula>BAW17&gt;BAQ17*1.05</formula>
    </cfRule>
  </conditionalFormatting>
  <conditionalFormatting sqref="BAY17:BAZ17">
    <cfRule type="expression" dxfId="0" priority="32070">
      <formula>BAY17&lt;BAS17*0.95</formula>
    </cfRule>
    <cfRule type="expression" dxfId="1" priority="32069">
      <formula>BAY17&gt;BAS17*1.05</formula>
    </cfRule>
  </conditionalFormatting>
  <conditionalFormatting sqref="BBA17:BBB17">
    <cfRule type="expression" dxfId="0" priority="31980">
      <formula>BBA17&lt;BAU17*0.95</formula>
    </cfRule>
    <cfRule type="expression" dxfId="1" priority="31979">
      <formula>BBA17&gt;BAU17*1.05</formula>
    </cfRule>
  </conditionalFormatting>
  <conditionalFormatting sqref="BBC17:BBD17">
    <cfRule type="expression" dxfId="0" priority="31890">
      <formula>BBC17&lt;BAW17*0.95</formula>
    </cfRule>
    <cfRule type="expression" dxfId="1" priority="31887">
      <formula>BBC17&gt;BAW17*1.05</formula>
    </cfRule>
  </conditionalFormatting>
  <conditionalFormatting sqref="BBE17:BBF17">
    <cfRule type="expression" dxfId="0" priority="31889">
      <formula>BBE17&lt;BAY17*0.95</formula>
    </cfRule>
    <cfRule type="expression" dxfId="1" priority="31886">
      <formula>BBE17&gt;BAY17*1.05</formula>
    </cfRule>
  </conditionalFormatting>
  <conditionalFormatting sqref="BBG17:BBH17">
    <cfRule type="expression" dxfId="0" priority="31888">
      <formula>BBG17&lt;BBA17*0.95</formula>
    </cfRule>
    <cfRule type="expression" dxfId="1" priority="31885">
      <formula>BBG17&gt;BBA17*1.05</formula>
    </cfRule>
  </conditionalFormatting>
  <conditionalFormatting sqref="BBI17:BBJ17">
    <cfRule type="expression" dxfId="0" priority="31620">
      <formula>BBI17&lt;BBC17*0.95</formula>
    </cfRule>
    <cfRule type="expression" dxfId="1" priority="31619">
      <formula>BBI17&gt;BBC17*1.05</formula>
    </cfRule>
  </conditionalFormatting>
  <conditionalFormatting sqref="BBK17:BBL17">
    <cfRule type="expression" dxfId="0" priority="31530">
      <formula>BBK17&lt;BBE17*0.95</formula>
    </cfRule>
    <cfRule type="expression" dxfId="1" priority="31529">
      <formula>BBK17&gt;BBE17*1.05</formula>
    </cfRule>
  </conditionalFormatting>
  <conditionalFormatting sqref="BBM17:BBN17">
    <cfRule type="expression" dxfId="0" priority="31440">
      <formula>BBM17&lt;BBG17*0.95</formula>
    </cfRule>
    <cfRule type="expression" dxfId="1" priority="31439">
      <formula>BBM17&gt;BBG17*1.05</formula>
    </cfRule>
  </conditionalFormatting>
  <conditionalFormatting sqref="BBO17:BBP17">
    <cfRule type="expression" dxfId="0" priority="31170">
      <formula>BBO17&lt;BBI17*0.95</formula>
    </cfRule>
    <cfRule type="expression" dxfId="1" priority="31169">
      <formula>BBO17&gt;BBI17*1.05</formula>
    </cfRule>
  </conditionalFormatting>
  <conditionalFormatting sqref="BBQ17:BBR17">
    <cfRule type="expression" dxfId="0" priority="31072">
      <formula>BBQ17&lt;BBK17*0.95</formula>
    </cfRule>
    <cfRule type="expression" dxfId="1" priority="31071">
      <formula>BBQ17&gt;BBK17*1.05</formula>
    </cfRule>
  </conditionalFormatting>
  <conditionalFormatting sqref="BBS17:BBT17">
    <cfRule type="expression" dxfId="0" priority="30982">
      <formula>BBS17&lt;BBM17*0.95</formula>
    </cfRule>
    <cfRule type="expression" dxfId="1" priority="30980">
      <formula>BBS17&gt;BBM17*1.05</formula>
    </cfRule>
  </conditionalFormatting>
  <conditionalFormatting sqref="BBU17:BBV17">
    <cfRule type="expression" dxfId="0" priority="30981">
      <formula>BBU17&lt;BBO17*0.95</formula>
    </cfRule>
    <cfRule type="expression" dxfId="1" priority="30979">
      <formula>BBU17&gt;BBO17*1.05</formula>
    </cfRule>
  </conditionalFormatting>
  <conditionalFormatting sqref="BBW17:BBX17">
    <cfRule type="expression" dxfId="0" priority="30802">
      <formula>BBW17&lt;BBQ17*0.95</formula>
    </cfRule>
    <cfRule type="expression" dxfId="1" priority="30801">
      <formula>BBW17&gt;BBQ17*1.05</formula>
    </cfRule>
  </conditionalFormatting>
  <conditionalFormatting sqref="BBY17:BBZ17">
    <cfRule type="expression" dxfId="0" priority="30712">
      <formula>BBY17&lt;BBS17*0.95</formula>
    </cfRule>
    <cfRule type="expression" dxfId="1" priority="30711">
      <formula>BBY17&gt;BBS17*1.05</formula>
    </cfRule>
  </conditionalFormatting>
  <conditionalFormatting sqref="BCA17:BCB17">
    <cfRule type="expression" dxfId="0" priority="30622">
      <formula>BCA17&lt;BBU17*0.95</formula>
    </cfRule>
    <cfRule type="expression" dxfId="1" priority="30621">
      <formula>BCA17&gt;BBU17*1.05</formula>
    </cfRule>
  </conditionalFormatting>
  <conditionalFormatting sqref="BCC17:BCD17">
    <cfRule type="expression" dxfId="0" priority="30532">
      <formula>BCC17&lt;BBW17*0.95</formula>
    </cfRule>
    <cfRule type="expression" dxfId="1" priority="30531">
      <formula>BCC17&gt;BBW17*1.05</formula>
    </cfRule>
  </conditionalFormatting>
  <conditionalFormatting sqref="BCE17:BCF17">
    <cfRule type="expression" dxfId="0" priority="30442">
      <formula>BCE17&lt;BBY17*0.95</formula>
    </cfRule>
    <cfRule type="expression" dxfId="1" priority="30439">
      <formula>BCE17&gt;BBY17*1.05</formula>
    </cfRule>
  </conditionalFormatting>
  <conditionalFormatting sqref="BCG17:BCH17">
    <cfRule type="expression" dxfId="0" priority="30441">
      <formula>BCG17&lt;BCA17*0.95</formula>
    </cfRule>
    <cfRule type="expression" dxfId="1" priority="30438">
      <formula>BCG17&gt;BCA17*1.05</formula>
    </cfRule>
  </conditionalFormatting>
  <conditionalFormatting sqref="BCI17:BCJ17">
    <cfRule type="expression" dxfId="0" priority="30440">
      <formula>BCI17&lt;BCC17*0.95</formula>
    </cfRule>
    <cfRule type="expression" dxfId="1" priority="30437">
      <formula>BCI17&gt;BCC17*1.05</formula>
    </cfRule>
  </conditionalFormatting>
  <conditionalFormatting sqref="BCK17:BCL17">
    <cfRule type="expression" dxfId="0" priority="30172">
      <formula>BCK17&lt;BCE17*0.95</formula>
    </cfRule>
    <cfRule type="expression" dxfId="1" priority="30171">
      <formula>BCK17&gt;BCE17*1.05</formula>
    </cfRule>
  </conditionalFormatting>
  <conditionalFormatting sqref="BCM17:BCN17">
    <cfRule type="expression" dxfId="0" priority="30082">
      <formula>BCM17&lt;BCG17*0.95</formula>
    </cfRule>
    <cfRule type="expression" dxfId="1" priority="30081">
      <formula>BCM17&gt;BCG17*1.05</formula>
    </cfRule>
  </conditionalFormatting>
  <conditionalFormatting sqref="BCO17:BCP17">
    <cfRule type="expression" dxfId="0" priority="29992">
      <formula>BCO17&lt;BCI17*0.95</formula>
    </cfRule>
    <cfRule type="expression" dxfId="1" priority="29991">
      <formula>BCO17&gt;BCI17*1.05</formula>
    </cfRule>
  </conditionalFormatting>
  <conditionalFormatting sqref="BCQ17:BCR17">
    <cfRule type="expression" dxfId="0" priority="29902">
      <formula>BCQ17&lt;BCK17*0.95</formula>
    </cfRule>
    <cfRule type="expression" dxfId="1" priority="29901">
      <formula>BCQ17&gt;BCK17*1.05</formula>
    </cfRule>
  </conditionalFormatting>
  <conditionalFormatting sqref="BCS17:BCT17">
    <cfRule type="expression" dxfId="0" priority="29812">
      <formula>BCS17&lt;BCM17*0.95</formula>
    </cfRule>
    <cfRule type="expression" dxfId="1" priority="29809">
      <formula>BCS17&gt;BCM17*1.05</formula>
    </cfRule>
  </conditionalFormatting>
  <conditionalFormatting sqref="BCU17:BCV17">
    <cfRule type="expression" dxfId="0" priority="29811">
      <formula>BCU17&lt;BCO17*0.95</formula>
    </cfRule>
    <cfRule type="expression" dxfId="1" priority="29808">
      <formula>BCU17&gt;BCO17*1.05</formula>
    </cfRule>
  </conditionalFormatting>
  <conditionalFormatting sqref="BCW17:BCX17">
    <cfRule type="expression" dxfId="0" priority="29542">
      <formula>BCW17&lt;BCQ17*0.95</formula>
    </cfRule>
    <cfRule type="expression" dxfId="1" priority="29541">
      <formula>BCW17&gt;BCQ17*1.05</formula>
    </cfRule>
  </conditionalFormatting>
  <conditionalFormatting sqref="BCY17:BCZ17">
    <cfRule type="expression" dxfId="0" priority="29452">
      <formula>BCY17&lt;BCS17*0.95</formula>
    </cfRule>
    <cfRule type="expression" dxfId="1" priority="29451">
      <formula>BCY17&gt;BCS17*1.05</formula>
    </cfRule>
  </conditionalFormatting>
  <conditionalFormatting sqref="BDA17:BDB17">
    <cfRule type="expression" dxfId="0" priority="29362">
      <formula>BDA17&lt;BCU17*0.95</formula>
    </cfRule>
    <cfRule type="expression" dxfId="1" priority="29361">
      <formula>BDA17&gt;BCU17*1.05</formula>
    </cfRule>
  </conditionalFormatting>
  <conditionalFormatting sqref="BDC17:BDD17">
    <cfRule type="expression" dxfId="0" priority="29272">
      <formula>BDC17&lt;BCW17*0.95</formula>
    </cfRule>
    <cfRule type="expression" dxfId="1" priority="29271">
      <formula>BDC17&gt;BCW17*1.05</formula>
    </cfRule>
  </conditionalFormatting>
  <conditionalFormatting sqref="BDE17:BDF17">
    <cfRule type="expression" dxfId="0" priority="29182">
      <formula>BDE17&lt;BCY17*0.95</formula>
    </cfRule>
    <cfRule type="expression" dxfId="1" priority="29181">
      <formula>BDE17&gt;BCY17*1.05</formula>
    </cfRule>
  </conditionalFormatting>
  <conditionalFormatting sqref="BDG17:BDH17">
    <cfRule type="expression" dxfId="0" priority="29092">
      <formula>BDG17&lt;BDA17*0.95</formula>
    </cfRule>
    <cfRule type="expression" dxfId="1" priority="29091">
      <formula>BDG17&gt;BDA17*1.05</formula>
    </cfRule>
  </conditionalFormatting>
  <conditionalFormatting sqref="BDI17:BDJ17">
    <cfRule type="expression" dxfId="0" priority="29002">
      <formula>BDI17&lt;BDC17*0.95</formula>
    </cfRule>
    <cfRule type="expression" dxfId="1" priority="29001">
      <formula>BDI17&gt;BDC17*1.05</formula>
    </cfRule>
  </conditionalFormatting>
  <conditionalFormatting sqref="BDK17:BDL17">
    <cfRule type="expression" dxfId="0" priority="28912">
      <formula>BDK17&lt;BDE17*0.95</formula>
    </cfRule>
    <cfRule type="expression" dxfId="1" priority="28910">
      <formula>BDK17&gt;BDE17*1.05</formula>
    </cfRule>
  </conditionalFormatting>
  <conditionalFormatting sqref="BDM17:BDN17">
    <cfRule type="expression" dxfId="0" priority="28911">
      <formula>BDM17&lt;BDG17*0.95</formula>
    </cfRule>
    <cfRule type="expression" dxfId="1" priority="28909">
      <formula>BDM17&gt;BDG17*1.05</formula>
    </cfRule>
  </conditionalFormatting>
  <conditionalFormatting sqref="BDO17:BDP17">
    <cfRule type="expression" dxfId="0" priority="28732">
      <formula>BDO17&lt;BDI17*0.95</formula>
    </cfRule>
    <cfRule type="expression" dxfId="1" priority="28731">
      <formula>BDO17&gt;BDI17*1.05</formula>
    </cfRule>
  </conditionalFormatting>
  <conditionalFormatting sqref="BDQ17:BDR17">
    <cfRule type="expression" dxfId="0" priority="28642">
      <formula>BDQ17&lt;BDK17*0.95</formula>
    </cfRule>
    <cfRule type="expression" dxfId="1" priority="28641">
      <formula>BDQ17&gt;BDK17*1.05</formula>
    </cfRule>
  </conditionalFormatting>
  <conditionalFormatting sqref="BDS17:BDT17">
    <cfRule type="expression" dxfId="0" priority="28552">
      <formula>BDS17&lt;BDM17*0.95</formula>
    </cfRule>
    <cfRule type="expression" dxfId="1" priority="28551">
      <formula>BDS17&gt;BDM17*1.05</formula>
    </cfRule>
  </conditionalFormatting>
  <conditionalFormatting sqref="BDU17:BDV17">
    <cfRule type="expression" dxfId="0" priority="28462">
      <formula>BDU17&lt;BDO17*0.95</formula>
    </cfRule>
    <cfRule type="expression" dxfId="1" priority="28461">
      <formula>BDU17&gt;BDO17*1.05</formula>
    </cfRule>
  </conditionalFormatting>
  <conditionalFormatting sqref="BDW17:BDX17">
    <cfRule type="expression" dxfId="0" priority="28372">
      <formula>BDW17&lt;BDQ17*0.95</formula>
    </cfRule>
    <cfRule type="expression" dxfId="1" priority="28369">
      <formula>BDW17&gt;BDQ17*1.05</formula>
    </cfRule>
  </conditionalFormatting>
  <conditionalFormatting sqref="BDY17:BDZ17">
    <cfRule type="expression" dxfId="0" priority="28371">
      <formula>BDY17&lt;BDS17*0.95</formula>
    </cfRule>
    <cfRule type="expression" dxfId="1" priority="28368">
      <formula>BDY17&gt;BDS17*1.05</formula>
    </cfRule>
  </conditionalFormatting>
  <conditionalFormatting sqref="BEA17:BEB17">
    <cfRule type="expression" dxfId="0" priority="28370">
      <formula>BEA17&lt;BDU17*0.95</formula>
    </cfRule>
    <cfRule type="expression" dxfId="1" priority="28367">
      <formula>BEA17&gt;BDU17*1.05</formula>
    </cfRule>
  </conditionalFormatting>
  <conditionalFormatting sqref="BEC17:BED17">
    <cfRule type="expression" dxfId="0" priority="28102">
      <formula>BEC17&lt;BDW17*0.95</formula>
    </cfRule>
    <cfRule type="expression" dxfId="1" priority="28101">
      <formula>BEC17&gt;BDW17*1.05</formula>
    </cfRule>
  </conditionalFormatting>
  <conditionalFormatting sqref="BEE17:BEF17">
    <cfRule type="expression" dxfId="0" priority="28012">
      <formula>BEE17&lt;BDY17*0.95</formula>
    </cfRule>
    <cfRule type="expression" dxfId="1" priority="28011">
      <formula>BEE17&gt;BDY17*1.05</formula>
    </cfRule>
  </conditionalFormatting>
  <conditionalFormatting sqref="BEG17:BEH17">
    <cfRule type="expression" dxfId="0" priority="27922">
      <formula>BEG17&lt;BEA17*0.95</formula>
    </cfRule>
    <cfRule type="expression" dxfId="1" priority="27921">
      <formula>BEG17&gt;BEA17*1.05</formula>
    </cfRule>
  </conditionalFormatting>
  <conditionalFormatting sqref="BEI17:BEJ17">
    <cfRule type="expression" dxfId="0" priority="27832">
      <formula>BEI17&lt;BEC17*0.95</formula>
    </cfRule>
    <cfRule type="expression" dxfId="1" priority="27831">
      <formula>BEI17&gt;BEC17*1.05</formula>
    </cfRule>
  </conditionalFormatting>
  <conditionalFormatting sqref="BEK17:BEL17">
    <cfRule type="expression" dxfId="0" priority="27742">
      <formula>BEK17&lt;BEE17*0.95</formula>
    </cfRule>
    <cfRule type="expression" dxfId="1" priority="27741">
      <formula>BEK17&gt;BEE17*1.05</formula>
    </cfRule>
  </conditionalFormatting>
  <conditionalFormatting sqref="BEM17:BEN17">
    <cfRule type="expression" dxfId="1" priority="27650">
      <formula>BEM17&gt;BEG17*1.05</formula>
    </cfRule>
    <cfRule type="expression" dxfId="0" priority="27652">
      <formula>BEM17&lt;BEG17*0.95</formula>
    </cfRule>
  </conditionalFormatting>
  <conditionalFormatting sqref="BEO17:BEP17">
    <cfRule type="expression" dxfId="0" priority="27472">
      <formula>BEO17&lt;BEI17*0.95</formula>
    </cfRule>
    <cfRule type="expression" dxfId="1" priority="27471">
      <formula>BEO17&gt;BEI17*1.05</formula>
    </cfRule>
  </conditionalFormatting>
  <conditionalFormatting sqref="BEQ17:BER17">
    <cfRule type="expression" dxfId="1" priority="27649">
      <formula>BEQ17&gt;BEI17*1.05</formula>
    </cfRule>
    <cfRule type="expression" dxfId="0" priority="27651">
      <formula>BEQ17&lt;BEI17*0.95</formula>
    </cfRule>
  </conditionalFormatting>
  <conditionalFormatting sqref="BES17:BET17">
    <cfRule type="expression" dxfId="0" priority="27382">
      <formula>BES17&lt;BEK17*0.95</formula>
    </cfRule>
    <cfRule type="expression" dxfId="1" priority="27381">
      <formula>BES17&gt;BEK17*1.05</formula>
    </cfRule>
  </conditionalFormatting>
  <conditionalFormatting sqref="BEU17:BEV17">
    <cfRule type="expression" dxfId="0" priority="27202">
      <formula>BEU17&lt;BEM17*0.95</formula>
    </cfRule>
    <cfRule type="expression" dxfId="1" priority="27201">
      <formula>BEU17&gt;BEM17*1.05</formula>
    </cfRule>
  </conditionalFormatting>
  <conditionalFormatting sqref="BEW17:BEX17">
    <cfRule type="expression" dxfId="0" priority="27112">
      <formula>BEW17&lt;BEO17*0.95</formula>
    </cfRule>
    <cfRule type="expression" dxfId="1" priority="27111">
      <formula>BEW17&gt;BEO17*1.05</formula>
    </cfRule>
  </conditionalFormatting>
  <conditionalFormatting sqref="BEY17:BEZ17">
    <cfRule type="expression" dxfId="0" priority="27022">
      <formula>BEY17&lt;BEQ17*0.95</formula>
    </cfRule>
    <cfRule type="expression" dxfId="1" priority="27019">
      <formula>BEY17&gt;BEQ17*1.05</formula>
    </cfRule>
  </conditionalFormatting>
  <conditionalFormatting sqref="BFA17:BFB17">
    <cfRule type="expression" dxfId="0" priority="27021">
      <formula>BFA17&lt;BES17*0.95</formula>
    </cfRule>
    <cfRule type="expression" dxfId="1" priority="27018">
      <formula>BFA17&gt;BES17*1.05</formula>
    </cfRule>
  </conditionalFormatting>
  <conditionalFormatting sqref="BFC17:BFD17">
    <cfRule type="expression" dxfId="0" priority="27020">
      <formula>BFC17&lt;BEU17*0.95</formula>
    </cfRule>
    <cfRule type="expression" dxfId="1" priority="27017">
      <formula>BFC17&gt;BEU17*1.05</formula>
    </cfRule>
  </conditionalFormatting>
  <conditionalFormatting sqref="BFE17:BFF17">
    <cfRule type="expression" dxfId="0" priority="26752">
      <formula>BFE17&lt;BEW17*0.95</formula>
    </cfRule>
    <cfRule type="expression" dxfId="1" priority="26751">
      <formula>BFE17&gt;BEW17*1.05</formula>
    </cfRule>
  </conditionalFormatting>
  <conditionalFormatting sqref="BFG17:BFH17">
    <cfRule type="expression" dxfId="0" priority="26662">
      <formula>BFG17&lt;BEY17*0.95</formula>
    </cfRule>
    <cfRule type="expression" dxfId="1" priority="26661">
      <formula>BFG17&gt;BEY17*1.05</formula>
    </cfRule>
  </conditionalFormatting>
  <conditionalFormatting sqref="BFI17:BFJ17">
    <cfRule type="expression" dxfId="0" priority="26572">
      <formula>BFI17&lt;BFA17*0.95</formula>
    </cfRule>
    <cfRule type="expression" dxfId="1" priority="26571">
      <formula>BFI17&gt;BFA17*1.05</formula>
    </cfRule>
  </conditionalFormatting>
  <conditionalFormatting sqref="BFK17:BFL17">
    <cfRule type="expression" dxfId="0" priority="26482">
      <formula>BFK17&lt;BFC17*0.95</formula>
    </cfRule>
    <cfRule type="expression" dxfId="1" priority="26481">
      <formula>BFK17&gt;BFC17*1.05</formula>
    </cfRule>
  </conditionalFormatting>
  <conditionalFormatting sqref="BFM17:BFN17">
    <cfRule type="expression" dxfId="0" priority="26392">
      <formula>BFM17&lt;BFE17*0.95</formula>
    </cfRule>
    <cfRule type="expression" dxfId="1" priority="26391">
      <formula>BFM17&gt;BFE17*1.05</formula>
    </cfRule>
  </conditionalFormatting>
  <conditionalFormatting sqref="BFO17:BFP17">
    <cfRule type="expression" dxfId="0" priority="26302">
      <formula>BFO17&lt;BFG17*0.95</formula>
    </cfRule>
    <cfRule type="expression" dxfId="1" priority="26301">
      <formula>BFO17&gt;BFG17*1.05</formula>
    </cfRule>
  </conditionalFormatting>
  <conditionalFormatting sqref="BFQ17:BFR17">
    <cfRule type="expression" dxfId="0" priority="26212">
      <formula>BFQ17&lt;BFI17*0.95</formula>
    </cfRule>
    <cfRule type="expression" dxfId="1" priority="26211">
      <formula>BFQ17&gt;BFI17*1.05</formula>
    </cfRule>
  </conditionalFormatting>
  <conditionalFormatting sqref="BFS17:BFT17">
    <cfRule type="expression" dxfId="0" priority="26122">
      <formula>BFS17&lt;BFK17*0.95</formula>
    </cfRule>
    <cfRule type="expression" dxfId="1" priority="26121">
      <formula>BFS17&gt;BFK17*1.05</formula>
    </cfRule>
  </conditionalFormatting>
  <conditionalFormatting sqref="BFU17:BFV17">
    <cfRule type="expression" dxfId="0" priority="26032">
      <formula>BFU17&lt;BFM17*0.95</formula>
    </cfRule>
    <cfRule type="expression" dxfId="1" priority="26031">
      <formula>BFU17&gt;BFM17*1.05</formula>
    </cfRule>
  </conditionalFormatting>
  <conditionalFormatting sqref="BFW17:BFX17">
    <cfRule type="expression" dxfId="0" priority="25942">
      <formula>BFW17&lt;BFO17*0.95</formula>
    </cfRule>
    <cfRule type="expression" dxfId="1" priority="25941">
      <formula>BFW17&gt;BFO17*1.05</formula>
    </cfRule>
  </conditionalFormatting>
  <conditionalFormatting sqref="BFY17:BFZ17">
    <cfRule type="expression" dxfId="0" priority="25852">
      <formula>BFY17&lt;BFQ17*0.95</formula>
    </cfRule>
    <cfRule type="expression" dxfId="1" priority="25851">
      <formula>BFY17&gt;BFQ17*1.05</formula>
    </cfRule>
  </conditionalFormatting>
  <conditionalFormatting sqref="BGA17:BGB17">
    <cfRule type="expression" dxfId="0" priority="25762">
      <formula>BGA17&lt;BFS17*0.95</formula>
    </cfRule>
    <cfRule type="expression" dxfId="1" priority="25759">
      <formula>BGA17&gt;BFS17*1.05</formula>
    </cfRule>
  </conditionalFormatting>
  <conditionalFormatting sqref="BGC17:BGD17">
    <cfRule type="expression" dxfId="0" priority="25761">
      <formula>BGC17&lt;BFU17*0.95</formula>
    </cfRule>
    <cfRule type="expression" dxfId="1" priority="25758">
      <formula>BGC17&gt;BFU17*1.05</formula>
    </cfRule>
  </conditionalFormatting>
  <conditionalFormatting sqref="BGE17:BGF17">
    <cfRule type="expression" dxfId="0" priority="25760">
      <formula>BGE17&lt;BFW17*0.95</formula>
    </cfRule>
    <cfRule type="expression" dxfId="1" priority="25757">
      <formula>BGE17&gt;BFW17*1.05</formula>
    </cfRule>
  </conditionalFormatting>
  <conditionalFormatting sqref="BGG17:BGH17">
    <cfRule type="expression" dxfId="0" priority="25492">
      <formula>BGG17&lt;BFY17*0.95</formula>
    </cfRule>
    <cfRule type="expression" dxfId="1" priority="25491">
      <formula>BGG17&gt;BFY17*1.05</formula>
    </cfRule>
  </conditionalFormatting>
  <conditionalFormatting sqref="BGI17:BGJ17">
    <cfRule type="expression" dxfId="0" priority="25402">
      <formula>BGI17&lt;BGA17*0.95</formula>
    </cfRule>
    <cfRule type="expression" dxfId="1" priority="25401">
      <formula>BGI17&gt;BGA17*1.05</formula>
    </cfRule>
  </conditionalFormatting>
  <conditionalFormatting sqref="BGK17:BGL17">
    <cfRule type="expression" dxfId="0" priority="25312">
      <formula>BGK17&lt;BGC17*0.95</formula>
    </cfRule>
    <cfRule type="expression" dxfId="1" priority="25309">
      <formula>BGK17&gt;BGC17*1.05</formula>
    </cfRule>
  </conditionalFormatting>
  <conditionalFormatting sqref="BGM17:BGN17">
    <cfRule type="expression" dxfId="0" priority="25311">
      <formula>BGM17&lt;BGE17*0.95</formula>
    </cfRule>
    <cfRule type="expression" dxfId="1" priority="25308">
      <formula>BGM17&gt;BGE17*1.05</formula>
    </cfRule>
  </conditionalFormatting>
  <conditionalFormatting sqref="BGO17:BGP17">
    <cfRule type="expression" dxfId="0" priority="25310">
      <formula>BGO17&lt;BGG17*0.95</formula>
    </cfRule>
    <cfRule type="expression" dxfId="1" priority="25307">
      <formula>BGO17&gt;BGG17*1.05</formula>
    </cfRule>
  </conditionalFormatting>
  <conditionalFormatting sqref="BGQ17:BGR17">
    <cfRule type="expression" dxfId="0" priority="25042">
      <formula>BGQ17&lt;BGI17*0.95</formula>
    </cfRule>
    <cfRule type="expression" dxfId="1" priority="25041">
      <formula>BGQ17&gt;BGI17*1.05</formula>
    </cfRule>
  </conditionalFormatting>
  <conditionalFormatting sqref="BGS17:BGT17">
    <cfRule type="expression" dxfId="0" priority="24952">
      <formula>BGS17&lt;BGK17*0.95</formula>
    </cfRule>
    <cfRule type="expression" dxfId="1" priority="24951">
      <formula>BGS17&gt;BGK17*1.05</formula>
    </cfRule>
  </conditionalFormatting>
  <conditionalFormatting sqref="BGU17:BGV17">
    <cfRule type="expression" dxfId="0" priority="24682">
      <formula>BGU17&lt;BGM17*0.95</formula>
    </cfRule>
    <cfRule type="expression" dxfId="1" priority="24681">
      <formula>BGU17&gt;BGM17*1.05</formula>
    </cfRule>
  </conditionalFormatting>
  <conditionalFormatting sqref="BGW17:BGX17">
    <cfRule type="expression" dxfId="0" priority="24772">
      <formula>BGW17&lt;BGO17*0.95</formula>
    </cfRule>
    <cfRule type="expression" dxfId="1" priority="24771">
      <formula>BGW17&gt;BGO17*1.05</formula>
    </cfRule>
  </conditionalFormatting>
  <conditionalFormatting sqref="BGY17:BGZ17">
    <cfRule type="expression" dxfId="0" priority="24592">
      <formula>BGY17&lt;BGQ17*0.95</formula>
    </cfRule>
    <cfRule type="expression" dxfId="1" priority="24591">
      <formula>BGY17&gt;BGQ17*1.05</formula>
    </cfRule>
  </conditionalFormatting>
  <conditionalFormatting sqref="BHA17:BHB17">
    <cfRule type="expression" dxfId="0" priority="24502">
      <formula>BHA17&lt;BGS17*0.95</formula>
    </cfRule>
    <cfRule type="expression" dxfId="1" priority="24501">
      <formula>BHA17&gt;BGS17*1.05</formula>
    </cfRule>
  </conditionalFormatting>
  <conditionalFormatting sqref="BHC17:BHD17">
    <cfRule type="expression" dxfId="0" priority="24412">
      <formula>BHC17&lt;BGU17*0.95</formula>
    </cfRule>
    <cfRule type="expression" dxfId="1" priority="24411">
      <formula>BHC17&gt;BGU17*1.05</formula>
    </cfRule>
  </conditionalFormatting>
  <conditionalFormatting sqref="BHE17:BHF17">
    <cfRule type="expression" dxfId="0" priority="24322">
      <formula>BHE17&lt;BGW17*0.95</formula>
    </cfRule>
    <cfRule type="expression" dxfId="1" priority="24320">
      <formula>BHE17&gt;BGW17*1.05</formula>
    </cfRule>
  </conditionalFormatting>
  <conditionalFormatting sqref="BHG17:BHH17">
    <cfRule type="expression" dxfId="0" priority="24321">
      <formula>BHG17&lt;BGY17*0.95</formula>
    </cfRule>
    <cfRule type="expression" dxfId="1" priority="24319">
      <formula>BHG17&gt;BGY17*1.05</formula>
    </cfRule>
  </conditionalFormatting>
  <conditionalFormatting sqref="BHI17:BHJ17">
    <cfRule type="expression" dxfId="0" priority="24142">
      <formula>BHI17&lt;BHA17*0.95</formula>
    </cfRule>
    <cfRule type="expression" dxfId="1" priority="24141">
      <formula>BHI17&gt;BHA17*1.05</formula>
    </cfRule>
  </conditionalFormatting>
  <conditionalFormatting sqref="BHK17:BHL17">
    <cfRule type="expression" dxfId="0" priority="24052">
      <formula>BHK17&lt;BHC17*0.95</formula>
    </cfRule>
    <cfRule type="expression" dxfId="1" priority="24051">
      <formula>BHK17&gt;BHC17*1.05</formula>
    </cfRule>
  </conditionalFormatting>
  <conditionalFormatting sqref="BHM17:BHN17">
    <cfRule type="expression" dxfId="0" priority="23962">
      <formula>BHM17&lt;BHE17*0.95</formula>
    </cfRule>
    <cfRule type="expression" dxfId="1" priority="23961">
      <formula>BHM17&gt;BHE17*1.05</formula>
    </cfRule>
  </conditionalFormatting>
  <conditionalFormatting sqref="BHO17:BHP17">
    <cfRule type="expression" dxfId="0" priority="23872">
      <formula>BHO17&lt;BHG17*0.95</formula>
    </cfRule>
    <cfRule type="expression" dxfId="1" priority="23871">
      <formula>BHO17&gt;BHG17*1.05</formula>
    </cfRule>
  </conditionalFormatting>
  <conditionalFormatting sqref="BHQ17:BHR17">
    <cfRule type="expression" dxfId="0" priority="23422">
      <formula>BHQ17&lt;BHI17*0.95</formula>
    </cfRule>
    <cfRule type="expression" dxfId="1" priority="23421">
      <formula>BHQ17&gt;BHI17*1.05</formula>
    </cfRule>
  </conditionalFormatting>
  <conditionalFormatting sqref="BHS17:BHT17">
    <cfRule type="expression" dxfId="0" priority="23332">
      <formula>BHS17&lt;BHK17*0.95</formula>
    </cfRule>
    <cfRule type="expression" dxfId="1" priority="23331">
      <formula>BHS17&gt;BHK17*1.05</formula>
    </cfRule>
  </conditionalFormatting>
  <conditionalFormatting sqref="BHU17:BHV17">
    <cfRule type="expression" dxfId="0" priority="23691">
      <formula>BHU17&lt;BHM17*0.95</formula>
    </cfRule>
    <cfRule type="expression" dxfId="1" priority="23689">
      <formula>BHU17&gt;BHM17*1.05</formula>
    </cfRule>
  </conditionalFormatting>
  <conditionalFormatting sqref="BHW17:BHX17">
    <cfRule type="expression" dxfId="0" priority="23512">
      <formula>BHW17&lt;BHO17*0.95</formula>
    </cfRule>
    <cfRule type="expression" dxfId="1" priority="23511">
      <formula>BHW17&gt;BHO17*1.05</formula>
    </cfRule>
  </conditionalFormatting>
  <conditionalFormatting sqref="BHY17:BHZ17">
    <cfRule type="expression" dxfId="0" priority="23242">
      <formula>BHY17&lt;BHQ17*0.95</formula>
    </cfRule>
    <cfRule type="expression" dxfId="1" priority="23241">
      <formula>BHY17&gt;BHQ17*1.05</formula>
    </cfRule>
  </conditionalFormatting>
  <conditionalFormatting sqref="BIA17:BIB17">
    <cfRule type="expression" dxfId="0" priority="23152">
      <formula>BIA17&lt;BHS17*0.95</formula>
    </cfRule>
    <cfRule type="expression" dxfId="1" priority="23151">
      <formula>BIA17&gt;BHS17*1.05</formula>
    </cfRule>
  </conditionalFormatting>
  <conditionalFormatting sqref="BIC17:BID17">
    <cfRule type="expression" dxfId="0" priority="23062">
      <formula>BIC17&lt;BHU17*0.95</formula>
    </cfRule>
    <cfRule type="expression" dxfId="1" priority="23061">
      <formula>BIC17&gt;BHU17*1.05</formula>
    </cfRule>
  </conditionalFormatting>
  <conditionalFormatting sqref="BIE17:BIF17">
    <cfRule type="expression" dxfId="0" priority="22972">
      <formula>BIE17&lt;BHW17*0.95</formula>
    </cfRule>
    <cfRule type="expression" dxfId="1" priority="22971">
      <formula>BIE17&gt;BHW17*1.05</formula>
    </cfRule>
  </conditionalFormatting>
  <conditionalFormatting sqref="BIG17:BIH17">
    <cfRule type="expression" dxfId="0" priority="22882">
      <formula>BIG17&lt;BHY17*0.95</formula>
    </cfRule>
    <cfRule type="expression" dxfId="1" priority="22881">
      <formula>BIG17&gt;BHY17*1.05</formula>
    </cfRule>
  </conditionalFormatting>
  <conditionalFormatting sqref="BII17:BIJ17">
    <cfRule type="expression" dxfId="0" priority="22792">
      <formula>BII17&lt;BIA17*0.95</formula>
    </cfRule>
    <cfRule type="expression" dxfId="1" priority="22791">
      <formula>BII17&gt;BIA17*1.05</formula>
    </cfRule>
  </conditionalFormatting>
  <conditionalFormatting sqref="BIK17:BIL17">
    <cfRule type="expression" dxfId="0" priority="22702">
      <formula>BIK17&lt;BIC17*0.95</formula>
    </cfRule>
    <cfRule type="expression" dxfId="1" priority="22701">
      <formula>BIK17&gt;BIC17*1.05</formula>
    </cfRule>
  </conditionalFormatting>
  <conditionalFormatting sqref="BIM17:BIN17">
    <cfRule type="expression" dxfId="0" priority="22612">
      <formula>BIM17&lt;BIE17*0.95</formula>
    </cfRule>
    <cfRule type="expression" dxfId="1" priority="22609">
      <formula>BIM17&gt;BIE17*1.05</formula>
    </cfRule>
  </conditionalFormatting>
  <conditionalFormatting sqref="BIO17:BIP17">
    <cfRule type="expression" dxfId="0" priority="22611">
      <formula>BIO17&lt;BIG17*0.95</formula>
    </cfRule>
    <cfRule type="expression" dxfId="1" priority="22608">
      <formula>BIO17&gt;BIG17*1.05</formula>
    </cfRule>
  </conditionalFormatting>
  <conditionalFormatting sqref="BIQ17:BIR17">
    <cfRule type="expression" dxfId="0" priority="22610">
      <formula>BIQ17&lt;BII17*0.95</formula>
    </cfRule>
    <cfRule type="expression" dxfId="1" priority="22607">
      <formula>BIQ17&gt;BII17*1.05</formula>
    </cfRule>
  </conditionalFormatting>
  <conditionalFormatting sqref="BIS17:BIT17">
    <cfRule type="expression" dxfId="0" priority="22342">
      <formula>BIS17&lt;BIK17*0.95</formula>
    </cfRule>
    <cfRule type="expression" dxfId="1" priority="22340">
      <formula>BIS17&gt;BIK17*1.05</formula>
    </cfRule>
  </conditionalFormatting>
  <conditionalFormatting sqref="BIU17:BIV17">
    <cfRule type="expression" dxfId="0" priority="22341">
      <formula>BIU17&lt;BIM17*0.95</formula>
    </cfRule>
    <cfRule type="expression" dxfId="1" priority="22339">
      <formula>BIU17&gt;BIM17*1.05</formula>
    </cfRule>
  </conditionalFormatting>
  <conditionalFormatting sqref="BIW17:BIX17">
    <cfRule type="expression" dxfId="0" priority="22162">
      <formula>BIW17&lt;BIO17*0.95</formula>
    </cfRule>
    <cfRule type="expression" dxfId="1" priority="22161">
      <formula>BIW17&gt;BIO17*1.05</formula>
    </cfRule>
  </conditionalFormatting>
  <conditionalFormatting sqref="BIY17:BIZ17">
    <cfRule type="expression" dxfId="0" priority="22072">
      <formula>BIY17&lt;BIQ17*0.95</formula>
    </cfRule>
    <cfRule type="expression" dxfId="1" priority="22071">
      <formula>BIY17&gt;BIQ17*1.05</formula>
    </cfRule>
  </conditionalFormatting>
  <conditionalFormatting sqref="BJA17:BJB17">
    <cfRule type="expression" dxfId="0" priority="21982">
      <formula>BJA17&lt;BIS17*0.95</formula>
    </cfRule>
    <cfRule type="expression" dxfId="1" priority="21981">
      <formula>BJA17&gt;BIS17*1.05</formula>
    </cfRule>
  </conditionalFormatting>
  <conditionalFormatting sqref="BJC17:BJD17">
    <cfRule type="expression" dxfId="0" priority="21892">
      <formula>BJC17&lt;BIU17*0.95</formula>
    </cfRule>
    <cfRule type="expression" dxfId="1" priority="21891">
      <formula>BJC17&gt;BIU17*1.05</formula>
    </cfRule>
  </conditionalFormatting>
  <conditionalFormatting sqref="BJE17:BJF17">
    <cfRule type="expression" dxfId="0" priority="21802">
      <formula>BJE17&lt;BIW17*0.95</formula>
    </cfRule>
    <cfRule type="expression" dxfId="1" priority="21801">
      <formula>BJE17&gt;BIW17*1.05</formula>
    </cfRule>
  </conditionalFormatting>
  <conditionalFormatting sqref="BJG17:BJH17">
    <cfRule type="expression" dxfId="0" priority="21712">
      <formula>BJG17&lt;BIY17*0.95</formula>
    </cfRule>
    <cfRule type="expression" dxfId="1" priority="21711">
      <formula>BJG17&gt;BIY17*1.05</formula>
    </cfRule>
  </conditionalFormatting>
  <conditionalFormatting sqref="BJI17:BJJ17">
    <cfRule type="expression" dxfId="0" priority="21622">
      <formula>BJI17&lt;BJA17*0.95</formula>
    </cfRule>
    <cfRule type="expression" dxfId="1" priority="21620">
      <formula>BJI17&gt;BJA17*1.05</formula>
    </cfRule>
  </conditionalFormatting>
  <conditionalFormatting sqref="BJK17:BJL17">
    <cfRule type="expression" dxfId="0" priority="21621">
      <formula>BJK17&lt;BJC17*0.95</formula>
    </cfRule>
    <cfRule type="expression" dxfId="1" priority="21619">
      <formula>BJK17&gt;BJC17*1.05</formula>
    </cfRule>
  </conditionalFormatting>
  <conditionalFormatting sqref="BJM17:BJN17">
    <cfRule type="expression" dxfId="0" priority="21442">
      <formula>BJM17&lt;BJE17*0.95</formula>
    </cfRule>
    <cfRule type="expression" dxfId="1" priority="21441">
      <formula>BJM17&gt;BJE17*1.05</formula>
    </cfRule>
  </conditionalFormatting>
  <conditionalFormatting sqref="BJO17:BJP17">
    <cfRule type="expression" dxfId="0" priority="21352">
      <formula>BJO17&lt;BJG17*0.95</formula>
    </cfRule>
    <cfRule type="expression" dxfId="1" priority="21351">
      <formula>BJO17&gt;BJG17*1.05</formula>
    </cfRule>
  </conditionalFormatting>
  <conditionalFormatting sqref="BJQ17:BJR17">
    <cfRule type="expression" dxfId="0" priority="21262">
      <formula>BJQ17&lt;BJI17*0.95</formula>
    </cfRule>
    <cfRule type="expression" dxfId="1" priority="21261">
      <formula>BJQ17&gt;BJI17*1.05</formula>
    </cfRule>
  </conditionalFormatting>
  <conditionalFormatting sqref="BJS17:BJT17">
    <cfRule type="expression" dxfId="0" priority="21172">
      <formula>BJS17&lt;BJK17*0.95</formula>
    </cfRule>
    <cfRule type="expression" dxfId="1" priority="21171">
      <formula>BJS17&gt;BJK17*1.05</formula>
    </cfRule>
  </conditionalFormatting>
  <conditionalFormatting sqref="BJU17:BJV17">
    <cfRule type="expression" dxfId="0" priority="21082">
      <formula>BJU17&lt;BJM17*0.95</formula>
    </cfRule>
    <cfRule type="expression" dxfId="1" priority="21079">
      <formula>BJU17&gt;BJM17*1.05</formula>
    </cfRule>
  </conditionalFormatting>
  <conditionalFormatting sqref="BJW17:BJX17">
    <cfRule type="expression" dxfId="0" priority="21081">
      <formula>BJW17&lt;BJO17*0.95</formula>
    </cfRule>
    <cfRule type="expression" dxfId="1" priority="21078">
      <formula>BJW17&gt;BJO17*1.05</formula>
    </cfRule>
  </conditionalFormatting>
  <conditionalFormatting sqref="BJY17:BJZ17">
    <cfRule type="expression" dxfId="0" priority="21080">
      <formula>BJY17&lt;BJQ17*0.95</formula>
    </cfRule>
    <cfRule type="expression" dxfId="1" priority="21077">
      <formula>BJY17&gt;BJQ17*1.05</formula>
    </cfRule>
  </conditionalFormatting>
  <conditionalFormatting sqref="BKA17:BKB17">
    <cfRule type="expression" dxfId="0" priority="20812">
      <formula>BKA17&lt;BJS17*0.95</formula>
    </cfRule>
    <cfRule type="expression" dxfId="1" priority="20811">
      <formula>BKA17&gt;BJS17*1.05</formula>
    </cfRule>
  </conditionalFormatting>
  <conditionalFormatting sqref="BKC17:BKD17">
    <cfRule type="expression" dxfId="0" priority="20722">
      <formula>BKC17&lt;BJU17*0.95</formula>
    </cfRule>
    <cfRule type="expression" dxfId="1" priority="20721">
      <formula>BKC17&gt;BJU17*1.05</formula>
    </cfRule>
  </conditionalFormatting>
  <conditionalFormatting sqref="BKE17:BKF17">
    <cfRule type="expression" dxfId="0" priority="20632">
      <formula>BKE17&lt;BJW17*0.95</formula>
    </cfRule>
    <cfRule type="expression" dxfId="1" priority="20631">
      <formula>BKE17&gt;BJW17*1.05</formula>
    </cfRule>
  </conditionalFormatting>
  <conditionalFormatting sqref="BKG17:BKH17">
    <cfRule type="expression" dxfId="0" priority="20542">
      <formula>BKG17&lt;BJY17*0.95</formula>
    </cfRule>
    <cfRule type="expression" dxfId="1" priority="20541">
      <formula>BKG17&gt;BJY17*1.05</formula>
    </cfRule>
  </conditionalFormatting>
  <conditionalFormatting sqref="BKI17:BKJ17">
    <cfRule type="expression" dxfId="0" priority="20452">
      <formula>BKI17&lt;BKA17*0.95</formula>
    </cfRule>
    <cfRule type="expression" dxfId="1" priority="20451">
      <formula>BKI17&gt;BKA17*1.05</formula>
    </cfRule>
  </conditionalFormatting>
  <conditionalFormatting sqref="BKK17:BKL17">
    <cfRule type="expression" dxfId="0" priority="20362">
      <formula>BKK17&lt;BKC17*0.95</formula>
    </cfRule>
    <cfRule type="expression" dxfId="1" priority="20360">
      <formula>BKK17&gt;BKC17*1.05</formula>
    </cfRule>
  </conditionalFormatting>
  <conditionalFormatting sqref="BKM17:BKN17">
    <cfRule type="expression" dxfId="0" priority="20361">
      <formula>BKM17&lt;BKE17*0.95</formula>
    </cfRule>
    <cfRule type="expression" dxfId="1" priority="20359">
      <formula>BKM17&gt;BKE17*1.05</formula>
    </cfRule>
  </conditionalFormatting>
  <conditionalFormatting sqref="BKO17:BKP17">
    <cfRule type="expression" dxfId="0" priority="20182">
      <formula>BKO17&lt;BKG17*0.95</formula>
    </cfRule>
    <cfRule type="expression" dxfId="1" priority="20181">
      <formula>BKO17&gt;BKG17*1.05</formula>
    </cfRule>
  </conditionalFormatting>
  <conditionalFormatting sqref="BKQ17:BKR17">
    <cfRule type="expression" dxfId="0" priority="20092">
      <formula>BKQ17&lt;BKI17*0.95</formula>
    </cfRule>
    <cfRule type="expression" dxfId="1" priority="20091">
      <formula>BKQ17&gt;BKI17*1.05</formula>
    </cfRule>
  </conditionalFormatting>
  <conditionalFormatting sqref="BKS17:BKT17">
    <cfRule type="expression" dxfId="0" priority="20002">
      <formula>BKS17&lt;BKK17*0.95</formula>
    </cfRule>
    <cfRule type="expression" dxfId="1" priority="20001">
      <formula>BKS17&gt;BKK17*1.05</formula>
    </cfRule>
  </conditionalFormatting>
  <conditionalFormatting sqref="BKU17:BKV17">
    <cfRule type="expression" dxfId="0" priority="19912">
      <formula>BKU17&lt;BKM17*0.95</formula>
    </cfRule>
    <cfRule type="expression" dxfId="1" priority="19911">
      <formula>BKU17&gt;BKM17*1.05</formula>
    </cfRule>
  </conditionalFormatting>
  <conditionalFormatting sqref="BKW17:BKX17">
    <cfRule type="expression" dxfId="0" priority="19822">
      <formula>BKW17&lt;BKO17*0.95</formula>
    </cfRule>
    <cfRule type="expression" dxfId="1" priority="19819">
      <formula>BKW17&gt;BKO17*1.05</formula>
    </cfRule>
  </conditionalFormatting>
  <conditionalFormatting sqref="BKY17:BKZ17">
    <cfRule type="expression" dxfId="0" priority="19821">
      <formula>BKY17&lt;BKQ17*0.95</formula>
    </cfRule>
    <cfRule type="expression" dxfId="1" priority="19818">
      <formula>BKY17&gt;BKQ17*1.05</formula>
    </cfRule>
  </conditionalFormatting>
  <conditionalFormatting sqref="BLA17:BLB17">
    <cfRule type="expression" dxfId="0" priority="19820">
      <formula>BLA17&lt;BKS17*0.95</formula>
    </cfRule>
    <cfRule type="expression" dxfId="1" priority="19817">
      <formula>BLA17&gt;BKS17*1.05</formula>
    </cfRule>
  </conditionalFormatting>
  <conditionalFormatting sqref="BLC17:BLD17">
    <cfRule type="expression" dxfId="0" priority="19550">
      <formula>BLC17&lt;BKU17*0.95</formula>
    </cfRule>
    <cfRule type="expression" dxfId="1" priority="19549">
      <formula>BLC17&gt;BKU17*1.05</formula>
    </cfRule>
  </conditionalFormatting>
  <conditionalFormatting sqref="BLE17:BLF17">
    <cfRule type="expression" dxfId="0" priority="19460">
      <formula>BLE17&lt;BKW17*0.95</formula>
    </cfRule>
    <cfRule type="expression" dxfId="1" priority="19459">
      <formula>BLE17&gt;BKW17*1.05</formula>
    </cfRule>
  </conditionalFormatting>
  <conditionalFormatting sqref="BLG17:BLH17">
    <cfRule type="expression" dxfId="0" priority="19370">
      <formula>BLG17&lt;BKY17*0.95</formula>
    </cfRule>
    <cfRule type="expression" dxfId="1" priority="19369">
      <formula>BLG17&gt;BKY17*1.05</formula>
    </cfRule>
  </conditionalFormatting>
  <conditionalFormatting sqref="BLI17:BLJ17">
    <cfRule type="expression" dxfId="0" priority="19282">
      <formula>BLI17&lt;BLA17*0.95</formula>
    </cfRule>
    <cfRule type="expression" dxfId="1" priority="19281">
      <formula>BLI17&gt;BLA17*1.05</formula>
    </cfRule>
  </conditionalFormatting>
  <conditionalFormatting sqref="BLK17:BLL17">
    <cfRule type="expression" dxfId="0" priority="19194">
      <formula>BLK17&lt;BLC17*0.95</formula>
    </cfRule>
    <cfRule type="expression" dxfId="1" priority="19191">
      <formula>BLK17&gt;BLC17*1.05</formula>
    </cfRule>
  </conditionalFormatting>
  <conditionalFormatting sqref="BLM17:BLN17">
    <cfRule type="expression" dxfId="0" priority="19193">
      <formula>BLM17&lt;BLE17*0.95</formula>
    </cfRule>
    <cfRule type="expression" dxfId="1" priority="19190">
      <formula>BLM17&gt;BLE17*1.05</formula>
    </cfRule>
  </conditionalFormatting>
  <conditionalFormatting sqref="BLO17:BLP17">
    <cfRule type="expression" dxfId="0" priority="19192">
      <formula>BLO17&lt;BLG17*0.95</formula>
    </cfRule>
    <cfRule type="expression" dxfId="1" priority="19189">
      <formula>BLO17&gt;BLG17*1.05</formula>
    </cfRule>
  </conditionalFormatting>
  <conditionalFormatting sqref="BLQ17:BLR17">
    <cfRule type="expression" dxfId="0" priority="18930">
      <formula>BLQ17&lt;BLI17*0.95</formula>
    </cfRule>
    <cfRule type="expression" dxfId="1" priority="18929">
      <formula>BLQ17&gt;BLI17*1.05</formula>
    </cfRule>
  </conditionalFormatting>
  <conditionalFormatting sqref="BLS17:BLT17">
    <cfRule type="expression" dxfId="0" priority="18830">
      <formula>BLS17&lt;BLK17*0.95</formula>
    </cfRule>
    <cfRule type="expression" dxfId="1" priority="18829">
      <formula>BLS17&gt;BLK17*1.05</formula>
    </cfRule>
  </conditionalFormatting>
  <conditionalFormatting sqref="BLU17:BLV17">
    <cfRule type="expression" dxfId="0" priority="18742">
      <formula>BLU17&lt;BLM17*0.95</formula>
    </cfRule>
    <cfRule type="expression" dxfId="1" priority="18741">
      <formula>BLU17&gt;BLM17*1.05</formula>
    </cfRule>
  </conditionalFormatting>
  <conditionalFormatting sqref="BLW17:BLX17">
    <cfRule type="expression" dxfId="0" priority="18654">
      <formula>BLW17&lt;BLO17*0.95</formula>
    </cfRule>
    <cfRule type="expression" dxfId="1" priority="18653">
      <formula>BLW17&gt;BLO17*1.05</formula>
    </cfRule>
  </conditionalFormatting>
  <conditionalFormatting sqref="BLY17:BLZ17">
    <cfRule type="expression" dxfId="0" priority="18566">
      <formula>BLY17&lt;BLQ17*0.95</formula>
    </cfRule>
    <cfRule type="expression" dxfId="1" priority="18563">
      <formula>BLY17&gt;BLQ17*1.05</formula>
    </cfRule>
  </conditionalFormatting>
  <conditionalFormatting sqref="BMA17:BMB17">
    <cfRule type="expression" dxfId="0" priority="18565">
      <formula>BMA17&lt;BLS17*0.95</formula>
    </cfRule>
    <cfRule type="expression" dxfId="1" priority="18562">
      <formula>BMA17&gt;BLS17*1.05</formula>
    </cfRule>
  </conditionalFormatting>
  <conditionalFormatting sqref="BMC17:BMD17">
    <cfRule type="expression" dxfId="0" priority="18564">
      <formula>BMC17&lt;BLU17*0.95</formula>
    </cfRule>
    <cfRule type="expression" dxfId="1" priority="18561">
      <formula>BMC17&gt;BLU17*1.05</formula>
    </cfRule>
  </conditionalFormatting>
  <conditionalFormatting sqref="BME17:BMF17">
    <cfRule type="expression" dxfId="0" priority="18302">
      <formula>BME17&lt;BLW17*0.95</formula>
    </cfRule>
    <cfRule type="expression" dxfId="1" priority="18301">
      <formula>BME17&gt;BLW17*1.05</formula>
    </cfRule>
  </conditionalFormatting>
  <conditionalFormatting sqref="BMG17:BMH17">
    <cfRule type="expression" dxfId="0" priority="18214">
      <formula>BMG17&lt;BLY17*0.95</formula>
    </cfRule>
    <cfRule type="expression" dxfId="1" priority="18212">
      <formula>BMG17&gt;BLY17*1.05</formula>
    </cfRule>
  </conditionalFormatting>
  <conditionalFormatting sqref="BMI17:BMJ17">
    <cfRule type="expression" dxfId="0" priority="18213">
      <formula>BMI17&lt;BMA17*0.95</formula>
    </cfRule>
    <cfRule type="expression" dxfId="1" priority="18211">
      <formula>BMI17&gt;BMA17*1.05</formula>
    </cfRule>
  </conditionalFormatting>
  <conditionalFormatting sqref="BMK17:BML17">
    <cfRule type="expression" dxfId="0" priority="18038">
      <formula>BMK17&lt;BMC17*0.95</formula>
    </cfRule>
    <cfRule type="expression" dxfId="1" priority="18037">
      <formula>BMK17&gt;BMC17*1.05</formula>
    </cfRule>
  </conditionalFormatting>
  <conditionalFormatting sqref="BMM17:BMN17">
    <cfRule type="expression" dxfId="0" priority="17950">
      <formula>BMM17&lt;BME17*0.95</formula>
    </cfRule>
    <cfRule type="expression" dxfId="1" priority="17949">
      <formula>BMM17&gt;BME17*1.05</formula>
    </cfRule>
  </conditionalFormatting>
  <conditionalFormatting sqref="BMO17:BMP17">
    <cfRule type="expression" dxfId="0" priority="17862">
      <formula>BMO17&lt;BMG17*0.95</formula>
    </cfRule>
    <cfRule type="expression" dxfId="1" priority="17859">
      <formula>BMO17&gt;BMG17*1.05</formula>
    </cfRule>
  </conditionalFormatting>
  <conditionalFormatting sqref="BMQ17:BMR17">
    <cfRule type="expression" dxfId="0" priority="17861">
      <formula>BMQ17&lt;BMI17*0.95</formula>
    </cfRule>
    <cfRule type="expression" dxfId="1" priority="17858">
      <formula>BMQ17&gt;BMI17*1.05</formula>
    </cfRule>
  </conditionalFormatting>
  <conditionalFormatting sqref="BMS17:BMT17">
    <cfRule type="expression" dxfId="0" priority="17860">
      <formula>BMS17&lt;BMK17*0.95</formula>
    </cfRule>
    <cfRule type="expression" dxfId="1" priority="17857">
      <formula>BMS17&gt;BMK17*1.05</formula>
    </cfRule>
  </conditionalFormatting>
  <conditionalFormatting sqref="BMU17:BMV17">
    <cfRule type="expression" dxfId="0" priority="17598">
      <formula>BMU17&lt;BMM17*0.95</formula>
    </cfRule>
    <cfRule type="expression" dxfId="1" priority="17597">
      <formula>BMU17&gt;BMM17*1.05</formula>
    </cfRule>
  </conditionalFormatting>
  <conditionalFormatting sqref="BMW17:BMX17">
    <cfRule type="expression" dxfId="0" priority="17510">
      <formula>BMW17&lt;BMO17*0.95</formula>
    </cfRule>
    <cfRule type="expression" dxfId="1" priority="17509">
      <formula>BMW17&gt;BMO17*1.05</formula>
    </cfRule>
  </conditionalFormatting>
  <conditionalFormatting sqref="BMY17:BMZ17">
    <cfRule type="expression" dxfId="0" priority="17422">
      <formula>BMY17&lt;BMQ17*0.95</formula>
    </cfRule>
    <cfRule type="expression" dxfId="1" priority="17421">
      <formula>BMY17&gt;BMQ17*1.05</formula>
    </cfRule>
  </conditionalFormatting>
  <conditionalFormatting sqref="BNA17:BNB17">
    <cfRule type="expression" dxfId="0" priority="17334">
      <formula>BNA17&lt;BMS17*0.95</formula>
    </cfRule>
    <cfRule type="expression" dxfId="1" priority="17331">
      <formula>BNA17&gt;BMS17*1.05</formula>
    </cfRule>
  </conditionalFormatting>
  <conditionalFormatting sqref="BNC17:BND17">
    <cfRule type="expression" dxfId="0" priority="17333">
      <formula>BNC17&lt;BMU17*0.95</formula>
    </cfRule>
    <cfRule type="expression" dxfId="1" priority="17330">
      <formula>BNC17&gt;BMU17*1.05</formula>
    </cfRule>
  </conditionalFormatting>
  <conditionalFormatting sqref="BNE17:BNF17">
    <cfRule type="expression" dxfId="0" priority="17332">
      <formula>BNE17&lt;BMW17*0.95</formula>
    </cfRule>
    <cfRule type="expression" dxfId="1" priority="17329">
      <formula>BNE17&gt;BMW17*1.05</formula>
    </cfRule>
  </conditionalFormatting>
  <conditionalFormatting sqref="BNG17:BNH17">
    <cfRule type="expression" dxfId="0" priority="17070">
      <formula>BNG17&lt;BMY17*0.95</formula>
    </cfRule>
    <cfRule type="expression" dxfId="1" priority="17069">
      <formula>BNG17&gt;BMY17*1.05</formula>
    </cfRule>
  </conditionalFormatting>
  <conditionalFormatting sqref="BNI17:BNJ17">
    <cfRule type="expression" dxfId="0" priority="16982">
      <formula>BNI17&lt;BNA17*0.95</formula>
    </cfRule>
    <cfRule type="expression" dxfId="1" priority="16981">
      <formula>BNI17&gt;BNA17*1.05</formula>
    </cfRule>
  </conditionalFormatting>
  <conditionalFormatting sqref="BNK17:BNL17">
    <cfRule type="expression" dxfId="0" priority="16894">
      <formula>BNK17&lt;BNC17*0.95</formula>
    </cfRule>
    <cfRule type="expression" dxfId="1" priority="16893">
      <formula>BNK17&gt;BNC17*1.05</formula>
    </cfRule>
  </conditionalFormatting>
  <conditionalFormatting sqref="BNM17:BNN17">
    <cfRule type="expression" dxfId="0" priority="16806">
      <formula>BNM17&lt;BNE17*0.95</formula>
    </cfRule>
    <cfRule type="expression" dxfId="1" priority="16805">
      <formula>BNM17&gt;BNE17*1.05</formula>
    </cfRule>
  </conditionalFormatting>
  <conditionalFormatting sqref="BNO17:BNP17">
    <cfRule type="expression" dxfId="0" priority="16718">
      <formula>BNO17&lt;BNG17*0.95</formula>
    </cfRule>
    <cfRule type="expression" dxfId="1" priority="16717">
      <formula>BNO17&gt;BNG17*1.05</formula>
    </cfRule>
  </conditionalFormatting>
  <conditionalFormatting sqref="BNQ17:BNR17">
    <cfRule type="expression" dxfId="0" priority="16630">
      <formula>BNQ17&lt;BNI17*0.95</formula>
    </cfRule>
    <cfRule type="expression" dxfId="1" priority="16629">
      <formula>BNQ17&gt;BNI17*1.05</formula>
    </cfRule>
  </conditionalFormatting>
  <conditionalFormatting sqref="BNS17:BNT17">
    <cfRule type="expression" dxfId="0" priority="16542">
      <formula>BNS17&lt;BNK17*0.95</formula>
    </cfRule>
    <cfRule type="expression" dxfId="1" priority="16541">
      <formula>BNS17&gt;BNK17*1.05</formula>
    </cfRule>
  </conditionalFormatting>
  <conditionalFormatting sqref="BNU17:BNV17">
    <cfRule type="expression" dxfId="0" priority="16454">
      <formula>BNU17&lt;BNM17*0.95</formula>
    </cfRule>
    <cfRule type="expression" dxfId="1" priority="16453">
      <formula>BNU17&gt;BNM17*1.05</formula>
    </cfRule>
  </conditionalFormatting>
  <conditionalFormatting sqref="BNW17:BNX17">
    <cfRule type="expression" dxfId="0" priority="16366">
      <formula>BNW17&lt;BNO17*0.95</formula>
    </cfRule>
    <cfRule type="expression" dxfId="1" priority="16362">
      <formula>BNW17&gt;BNO17*1.05</formula>
    </cfRule>
  </conditionalFormatting>
  <conditionalFormatting sqref="BNY17:BNZ17">
    <cfRule type="expression" dxfId="0" priority="16365">
      <formula>BNY17&lt;BNQ17*0.95</formula>
    </cfRule>
    <cfRule type="expression" dxfId="1" priority="16361">
      <formula>BNY17&gt;BNQ17*1.05</formula>
    </cfRule>
  </conditionalFormatting>
  <conditionalFormatting sqref="BOA17:BOB17">
    <cfRule type="expression" dxfId="0" priority="16364">
      <formula>BOA17&lt;BNS17*0.95</formula>
    </cfRule>
    <cfRule type="expression" dxfId="1" priority="16360">
      <formula>BOA17&gt;BNS17*1.05</formula>
    </cfRule>
  </conditionalFormatting>
  <conditionalFormatting sqref="BOC17:BOD17">
    <cfRule type="expression" dxfId="0" priority="16363">
      <formula>BOC17&lt;BNU17*0.95</formula>
    </cfRule>
    <cfRule type="expression" dxfId="1" priority="16359">
      <formula>BOC17&gt;BNU17*1.05</formula>
    </cfRule>
  </conditionalFormatting>
  <conditionalFormatting sqref="BOE17:BOF17">
    <cfRule type="expression" dxfId="0" priority="16014">
      <formula>BOE17&lt;BNW17*0.95</formula>
    </cfRule>
    <cfRule type="expression" dxfId="1" priority="16013">
      <formula>BOE17&gt;BNW17*1.05</formula>
    </cfRule>
  </conditionalFormatting>
  <conditionalFormatting sqref="BOG17:BOH17">
    <cfRule type="expression" dxfId="0" priority="15926">
      <formula>BOG17&lt;BNY17*0.95</formula>
    </cfRule>
    <cfRule type="expression" dxfId="1" priority="15925">
      <formula>BOG17&gt;BNY17*1.05</formula>
    </cfRule>
  </conditionalFormatting>
  <conditionalFormatting sqref="BOI17:BOJ17">
    <cfRule type="expression" dxfId="0" priority="15838">
      <formula>BOI17&lt;BOA17*0.95</formula>
    </cfRule>
    <cfRule type="expression" dxfId="1" priority="15837">
      <formula>BOI17&gt;BOA17*1.05</formula>
    </cfRule>
  </conditionalFormatting>
  <conditionalFormatting sqref="BOK17:BOL17">
    <cfRule type="expression" dxfId="0" priority="15750">
      <formula>BOK17&lt;BOC17*0.95</formula>
    </cfRule>
    <cfRule type="expression" dxfId="1" priority="15749">
      <formula>BOK17&gt;BOC17*1.05</formula>
    </cfRule>
  </conditionalFormatting>
  <conditionalFormatting sqref="BOM17:BON17">
    <cfRule type="expression" dxfId="0" priority="15662">
      <formula>BOM17&lt;BOE17*0.95</formula>
    </cfRule>
    <cfRule type="expression" dxfId="1" priority="15659">
      <formula>BOM17&gt;BOE17*1.05</formula>
    </cfRule>
  </conditionalFormatting>
  <conditionalFormatting sqref="BOO17:BOP17">
    <cfRule type="expression" dxfId="0" priority="15661">
      <formula>BOO17&lt;BOG17*0.95</formula>
    </cfRule>
    <cfRule type="expression" dxfId="1" priority="15658">
      <formula>BOO17&gt;BOG17*1.05</formula>
    </cfRule>
  </conditionalFormatting>
  <conditionalFormatting sqref="BOQ17:BOR17">
    <cfRule type="expression" dxfId="0" priority="15660">
      <formula>BOQ17&lt;BOI17*0.95</formula>
    </cfRule>
    <cfRule type="expression" dxfId="1" priority="15657">
      <formula>BOQ17&gt;BOI17*1.05</formula>
    </cfRule>
  </conditionalFormatting>
  <conditionalFormatting sqref="BOS17:BOT17">
    <cfRule type="expression" dxfId="0" priority="15398">
      <formula>BOS17&lt;BOK17*0.95</formula>
    </cfRule>
    <cfRule type="expression" dxfId="1" priority="15397">
      <formula>BOS17&gt;BOK17*1.05</formula>
    </cfRule>
  </conditionalFormatting>
  <conditionalFormatting sqref="BOU17:BOV17">
    <cfRule type="expression" dxfId="0" priority="15310">
      <formula>BOU17&lt;BOM17*0.95</formula>
    </cfRule>
    <cfRule type="expression" dxfId="1" priority="15309">
      <formula>BOU17&gt;BOM17*1.05</formula>
    </cfRule>
  </conditionalFormatting>
  <conditionalFormatting sqref="BOW17:BOX17">
    <cfRule type="expression" dxfId="0" priority="15058">
      <formula>BOW17&lt;BOO17*0.95</formula>
    </cfRule>
    <cfRule type="expression" dxfId="1" priority="15057">
      <formula>BOW17&gt;BOO17*1.05</formula>
    </cfRule>
  </conditionalFormatting>
  <conditionalFormatting sqref="BOY17:BOZ17">
    <cfRule type="expression" dxfId="0" priority="15142">
      <formula>BOY17&lt;BOQ17*0.95</formula>
    </cfRule>
    <cfRule type="expression" dxfId="1" priority="15141">
      <formula>BOY17&gt;BOQ17*1.05</formula>
    </cfRule>
  </conditionalFormatting>
  <conditionalFormatting sqref="BPA17:BPB17">
    <cfRule type="expression" dxfId="0" priority="14974">
      <formula>BPA17&lt;BOS17*0.95</formula>
    </cfRule>
    <cfRule type="expression" dxfId="1" priority="14971">
      <formula>BPA17&gt;BOS17*1.05</formula>
    </cfRule>
  </conditionalFormatting>
  <conditionalFormatting sqref="BPC17:BPD17">
    <cfRule type="expression" dxfId="0" priority="14973">
      <formula>BPC17&lt;BOU17*0.95</formula>
    </cfRule>
    <cfRule type="expression" dxfId="1" priority="14970">
      <formula>BPC17&gt;BOU17*1.05</formula>
    </cfRule>
  </conditionalFormatting>
  <conditionalFormatting sqref="BPE17:BPF17">
    <cfRule type="expression" dxfId="0" priority="14972">
      <formula>BPE17&lt;BOW17*0.95</formula>
    </cfRule>
    <cfRule type="expression" dxfId="1" priority="14969">
      <formula>BPE17&gt;BOW17*1.05</formula>
    </cfRule>
  </conditionalFormatting>
  <conditionalFormatting sqref="BPG17:BPH17">
    <cfRule type="expression" dxfId="0" priority="14722">
      <formula>BPG17&lt;BOY17*0.95</formula>
    </cfRule>
    <cfRule type="expression" dxfId="1" priority="14721">
      <formula>BPG17&gt;BOY17*1.05</formula>
    </cfRule>
  </conditionalFormatting>
  <conditionalFormatting sqref="BPI17:BPJ17">
    <cfRule type="expression" dxfId="0" priority="14470">
      <formula>BPI17&lt;BPA17*0.95</formula>
    </cfRule>
    <cfRule type="expression" dxfId="1" priority="14469">
      <formula>BPI17&gt;BPA17*1.05</formula>
    </cfRule>
  </conditionalFormatting>
  <conditionalFormatting sqref="BPK17:BPL17">
    <cfRule type="expression" dxfId="0" priority="14554">
      <formula>BPK17&lt;BPC17*0.95</formula>
    </cfRule>
    <cfRule type="expression" dxfId="1" priority="14553">
      <formula>BPK17&gt;BPC17*1.05</formula>
    </cfRule>
  </conditionalFormatting>
  <conditionalFormatting sqref="BPM17:BPN17">
    <cfRule type="expression" dxfId="0" priority="14386">
      <formula>BPM17&lt;BPE17*0.95</formula>
    </cfRule>
    <cfRule type="expression" dxfId="1" priority="14385">
      <formula>BPM17&gt;BPE17*1.05</formula>
    </cfRule>
  </conditionalFormatting>
  <conditionalFormatting sqref="BPO17:BPP17">
    <cfRule type="expression" dxfId="0" priority="14302">
      <formula>BPO17&lt;BPG17*0.95</formula>
    </cfRule>
    <cfRule type="expression" dxfId="1" priority="14299">
      <formula>BPO17&gt;BPG17*1.05</formula>
    </cfRule>
  </conditionalFormatting>
  <conditionalFormatting sqref="BPQ17:BPR17">
    <cfRule type="expression" dxfId="0" priority="14301">
      <formula>BPQ17&lt;BPI17*0.95</formula>
    </cfRule>
    <cfRule type="expression" dxfId="1" priority="14298">
      <formula>BPQ17&gt;BPI17*1.05</formula>
    </cfRule>
  </conditionalFormatting>
  <conditionalFormatting sqref="BPS17:BPT17">
    <cfRule type="expression" dxfId="0" priority="13882">
      <formula>BPS17&lt;BPK17*0.95</formula>
    </cfRule>
    <cfRule type="expression" dxfId="1" priority="13881">
      <formula>BPS17&gt;BPK17*1.05</formula>
    </cfRule>
  </conditionalFormatting>
  <conditionalFormatting sqref="BPU17:BPV17">
    <cfRule type="expression" dxfId="0" priority="14050">
      <formula>BPU17&lt;BPM17*0.95</formula>
    </cfRule>
    <cfRule type="expression" dxfId="1" priority="14049">
      <formula>BPU17&gt;BPM17*1.05</formula>
    </cfRule>
  </conditionalFormatting>
  <conditionalFormatting sqref="BPW17:BPX17">
    <cfRule type="expression" dxfId="0" priority="13714">
      <formula>BPW17&lt;BPO17*0.95</formula>
    </cfRule>
    <cfRule type="expression" dxfId="1" priority="13713">
      <formula>BPW17&gt;BPO17*1.05</formula>
    </cfRule>
  </conditionalFormatting>
  <conditionalFormatting sqref="BPY17:BPZ17">
    <cfRule type="expression" dxfId="0" priority="13798">
      <formula>BPY17&lt;BPQ17*0.95</formula>
    </cfRule>
    <cfRule type="expression" dxfId="1" priority="13797">
      <formula>BPY17&gt;BPQ17*1.05</formula>
    </cfRule>
  </conditionalFormatting>
  <conditionalFormatting sqref="BQA17:BQB17">
    <cfRule type="expression" dxfId="0" priority="13630">
      <formula>BQA17&lt;BPS17*0.95</formula>
    </cfRule>
    <cfRule type="expression" dxfId="1" priority="13629">
      <formula>BQA17&gt;BPS17*1.05</formula>
    </cfRule>
  </conditionalFormatting>
  <conditionalFormatting sqref="BQC17:BQD17">
    <cfRule type="expression" dxfId="0" priority="13546">
      <formula>BQC17&lt;BPU17*0.95</formula>
    </cfRule>
    <cfRule type="expression" dxfId="1" priority="13544">
      <formula>BQC17&gt;BPU17*1.05</formula>
    </cfRule>
  </conditionalFormatting>
  <conditionalFormatting sqref="BQE17:BQF17">
    <cfRule type="expression" dxfId="0" priority="13545">
      <formula>BQE17&lt;BPW17*0.95</formula>
    </cfRule>
    <cfRule type="expression" dxfId="1" priority="13543">
      <formula>BQE17&gt;BPW17*1.05</formula>
    </cfRule>
  </conditionalFormatting>
  <conditionalFormatting sqref="BQG17:BQH17">
    <cfRule type="expression" dxfId="0" priority="13378">
      <formula>BQG17&lt;BPY17*0.95</formula>
    </cfRule>
    <cfRule type="expression" dxfId="1" priority="13377">
      <formula>BQG17&gt;BPY17*1.05</formula>
    </cfRule>
  </conditionalFormatting>
  <conditionalFormatting sqref="BQI17:BQJ17">
    <cfRule type="expression" dxfId="0" priority="13294">
      <formula>BQI17&lt;BQA17*0.95</formula>
    </cfRule>
    <cfRule type="expression" dxfId="1" priority="13293">
      <formula>BQI17&gt;BQA17*1.05</formula>
    </cfRule>
  </conditionalFormatting>
  <conditionalFormatting sqref="BQK17:BQL17">
    <cfRule type="expression" dxfId="0" priority="13210">
      <formula>BQK17&lt;BQC17*0.95</formula>
    </cfRule>
    <cfRule type="expression" dxfId="1" priority="13209">
      <formula>BQK17&gt;BQC17*1.05</formula>
    </cfRule>
  </conditionalFormatting>
  <conditionalFormatting sqref="BQM17:BQN17">
    <cfRule type="expression" dxfId="0" priority="13126">
      <formula>BQM17&lt;BQE17*0.95</formula>
    </cfRule>
    <cfRule type="expression" dxfId="1" priority="13125">
      <formula>BQM17&gt;BQE17*1.05</formula>
    </cfRule>
  </conditionalFormatting>
  <conditionalFormatting sqref="BQO17:BQP17">
    <cfRule type="expression" dxfId="0" priority="13042">
      <formula>BQO17&lt;BQG17*0.95</formula>
    </cfRule>
    <cfRule type="expression" dxfId="1" priority="13041">
      <formula>BQO17&gt;BQG17*1.05</formula>
    </cfRule>
  </conditionalFormatting>
  <conditionalFormatting sqref="BQQ17:BQR17">
    <cfRule type="expression" dxfId="0" priority="12958">
      <formula>BQQ17&lt;BQI17*0.95</formula>
    </cfRule>
    <cfRule type="expression" dxfId="1" priority="12956">
      <formula>BQQ17&gt;BQI17*1.05</formula>
    </cfRule>
  </conditionalFormatting>
  <conditionalFormatting sqref="BQS17:BQT17">
    <cfRule type="expression" dxfId="0" priority="12957">
      <formula>BQS17&lt;BQK17*0.95</formula>
    </cfRule>
    <cfRule type="expression" dxfId="1" priority="12955">
      <formula>BQS17&gt;BQK17*1.05</formula>
    </cfRule>
  </conditionalFormatting>
  <conditionalFormatting sqref="BQU17:BQV17">
    <cfRule type="expression" dxfId="0" priority="12790">
      <formula>BQU17&lt;BQM17*0.95</formula>
    </cfRule>
    <cfRule type="expression" dxfId="1" priority="12789">
      <formula>BQU17&gt;BQM17*1.05</formula>
    </cfRule>
  </conditionalFormatting>
  <conditionalFormatting sqref="BQW17:BQX17">
    <cfRule type="expression" dxfId="0" priority="12706">
      <formula>BQW17&lt;BQO17*0.95</formula>
    </cfRule>
    <cfRule type="expression" dxfId="1" priority="12705">
      <formula>BQW17&gt;BQO17*1.05</formula>
    </cfRule>
  </conditionalFormatting>
  <conditionalFormatting sqref="BQY17:BQZ17">
    <cfRule type="expression" dxfId="0" priority="12622">
      <formula>BQY17&lt;BQQ17*0.95</formula>
    </cfRule>
    <cfRule type="expression" dxfId="1" priority="12621">
      <formula>BQY17&gt;BQQ17*1.05</formula>
    </cfRule>
  </conditionalFormatting>
  <conditionalFormatting sqref="BRA17:BRB17">
    <cfRule type="expression" dxfId="0" priority="12540">
      <formula>BRA17&lt;BQS17*0.95</formula>
    </cfRule>
    <cfRule type="expression" dxfId="1" priority="12539">
      <formula>BRA17&gt;BQS17*1.05</formula>
    </cfRule>
  </conditionalFormatting>
  <conditionalFormatting sqref="BRC17:BRD17">
    <cfRule type="expression" dxfId="0" priority="12458">
      <formula>BRC17&lt;BQU17*0.95</formula>
    </cfRule>
    <cfRule type="expression" dxfId="1" priority="12457">
      <formula>BRC17&gt;BQU17*1.05</formula>
    </cfRule>
  </conditionalFormatting>
  <conditionalFormatting sqref="BRE17:BRF17">
    <cfRule type="expression" dxfId="0" priority="12376">
      <formula>BRE17&lt;BQW17*0.95</formula>
    </cfRule>
    <cfRule type="expression" dxfId="1" priority="12373">
      <formula>BRE17&gt;BQW17*1.05</formula>
    </cfRule>
  </conditionalFormatting>
  <conditionalFormatting sqref="BRG17:BRH17">
    <cfRule type="expression" dxfId="0" priority="12375">
      <formula>BRG17&lt;BQY17*0.95</formula>
    </cfRule>
    <cfRule type="expression" dxfId="1" priority="12372">
      <formula>BRG17&gt;BQY17*1.05</formula>
    </cfRule>
  </conditionalFormatting>
  <conditionalFormatting sqref="BRI17:BRJ17">
    <cfRule type="expression" dxfId="0" priority="12374">
      <formula>BRI17&lt;BRA17*0.95</formula>
    </cfRule>
    <cfRule type="expression" dxfId="1" priority="12371">
      <formula>BRI17&gt;BRA17*1.05</formula>
    </cfRule>
  </conditionalFormatting>
  <conditionalFormatting sqref="BRK17:BRL17">
    <cfRule type="expression" dxfId="0" priority="12130">
      <formula>BRK17&lt;BRC17*0.95</formula>
    </cfRule>
    <cfRule type="expression" dxfId="1" priority="12129">
      <formula>BRK17&gt;BRC17*1.05</formula>
    </cfRule>
  </conditionalFormatting>
  <conditionalFormatting sqref="BRM17:BRN17">
    <cfRule type="expression" dxfId="0" priority="12048">
      <formula>BRM17&lt;BRE17*0.95</formula>
    </cfRule>
    <cfRule type="expression" dxfId="1" priority="12047">
      <formula>BRM17&gt;BRE17*1.05</formula>
    </cfRule>
  </conditionalFormatting>
  <conditionalFormatting sqref="BRO17:BRP17">
    <cfRule type="expression" dxfId="0" priority="11966">
      <formula>BRO17&lt;BRG17*0.95</formula>
    </cfRule>
    <cfRule type="expression" dxfId="1" priority="11965">
      <formula>BRO17&gt;BRG17*1.05</formula>
    </cfRule>
  </conditionalFormatting>
  <conditionalFormatting sqref="BRQ17:BRR17">
    <cfRule type="expression" dxfId="0" priority="11884">
      <formula>BRQ17&lt;BRI17*0.95</formula>
    </cfRule>
    <cfRule type="expression" dxfId="1" priority="11883">
      <formula>BRQ17&gt;BRI17*1.05</formula>
    </cfRule>
  </conditionalFormatting>
  <conditionalFormatting sqref="BRS17:BRT17">
    <cfRule type="expression" dxfId="0" priority="11802">
      <formula>BRS17&lt;BRK17*0.95</formula>
    </cfRule>
    <cfRule type="expression" dxfId="1" priority="11799">
      <formula>BRS17&gt;BRK17*1.05</formula>
    </cfRule>
  </conditionalFormatting>
  <conditionalFormatting sqref="BRU17:BRV17">
    <cfRule type="expression" dxfId="0" priority="11801">
      <formula>BRU17&lt;BRM17*0.95</formula>
    </cfRule>
    <cfRule type="expression" dxfId="1" priority="11798">
      <formula>BRU17&gt;BRM17*1.05</formula>
    </cfRule>
  </conditionalFormatting>
  <conditionalFormatting sqref="BRW17:BRX17">
    <cfRule type="expression" dxfId="0" priority="11800">
      <formula>BRW17&lt;BRO17*0.95</formula>
    </cfRule>
    <cfRule type="expression" dxfId="1" priority="11797">
      <formula>BRW17&gt;BRO17*1.05</formula>
    </cfRule>
  </conditionalFormatting>
  <conditionalFormatting sqref="BRY17:BRZ17">
    <cfRule type="expression" dxfId="0" priority="11556">
      <formula>BRY17&lt;BRQ17*0.95</formula>
    </cfRule>
    <cfRule type="expression" dxfId="1" priority="11555">
      <formula>BRY17&gt;BRQ17*1.05</formula>
    </cfRule>
  </conditionalFormatting>
  <conditionalFormatting sqref="BSA17:BSB17">
    <cfRule type="expression" dxfId="0" priority="11474">
      <formula>BSA17&lt;BRS17*0.95</formula>
    </cfRule>
    <cfRule type="expression" dxfId="1" priority="11473">
      <formula>BSA17&gt;BRS17*1.05</formula>
    </cfRule>
  </conditionalFormatting>
  <conditionalFormatting sqref="BSC17:BSD17">
    <cfRule type="expression" dxfId="0" priority="11392">
      <formula>BSC17&lt;BRU17*0.95</formula>
    </cfRule>
    <cfRule type="expression" dxfId="1" priority="11391">
      <formula>BSC17&gt;BRU17*1.05</formula>
    </cfRule>
  </conditionalFormatting>
  <conditionalFormatting sqref="BSE17:BSF17">
    <cfRule type="expression" dxfId="0" priority="11310">
      <formula>BSE17&lt;BRW17*0.95</formula>
    </cfRule>
    <cfRule type="expression" dxfId="1" priority="11309">
      <formula>BSE17&gt;BRW17*1.05</formula>
    </cfRule>
  </conditionalFormatting>
  <conditionalFormatting sqref="BSG17:BSH17">
    <cfRule type="expression" dxfId="0" priority="11228">
      <formula>BSG17&lt;BRY17*0.95</formula>
    </cfRule>
    <cfRule type="expression" dxfId="1" priority="11227">
      <formula>BSG17&gt;BRY17*1.05</formula>
    </cfRule>
  </conditionalFormatting>
  <conditionalFormatting sqref="BSI17:BSJ17">
    <cfRule type="expression" dxfId="0" priority="11146">
      <formula>BSI17&lt;BSA17*0.95</formula>
    </cfRule>
    <cfRule type="expression" dxfId="1" priority="11145">
      <formula>BSI17&gt;BSA17*1.05</formula>
    </cfRule>
  </conditionalFormatting>
  <conditionalFormatting sqref="BSK17:BSL17">
    <cfRule type="expression" dxfId="0" priority="11064">
      <formula>BSK17&lt;BSC17*0.95</formula>
    </cfRule>
    <cfRule type="expression" dxfId="1" priority="11063">
      <formula>BSK17&gt;BSC17*1.05</formula>
    </cfRule>
  </conditionalFormatting>
  <conditionalFormatting sqref="BSM17:BSN17">
    <cfRule type="expression" dxfId="0" priority="10982">
      <formula>BSM17&lt;BSE17*0.95</formula>
    </cfRule>
    <cfRule type="expression" dxfId="1" priority="10981">
      <formula>BSM17&gt;BSE17*1.05</formula>
    </cfRule>
  </conditionalFormatting>
  <conditionalFormatting sqref="BSO17:BSP17">
    <cfRule type="expression" dxfId="0" priority="10900">
      <formula>BSO17&lt;BSG17*0.95</formula>
    </cfRule>
    <cfRule type="expression" dxfId="1" priority="10899">
      <formula>BSO17&gt;BSG17*1.05</formula>
    </cfRule>
  </conditionalFormatting>
  <conditionalFormatting sqref="BSQ17:BSR17">
    <cfRule type="expression" dxfId="0" priority="10818">
      <formula>BSQ17&lt;BSI17*0.95</formula>
    </cfRule>
    <cfRule type="expression" dxfId="1" priority="10817">
      <formula>BSQ17&gt;BSI17*1.05</formula>
    </cfRule>
  </conditionalFormatting>
  <conditionalFormatting sqref="BSS17:BST17">
    <cfRule type="expression" dxfId="0" priority="10736">
      <formula>BSS17&lt;BSK17*0.95</formula>
    </cfRule>
    <cfRule type="expression" dxfId="1" priority="10735">
      <formula>BSS17&gt;BSK17*1.05</formula>
    </cfRule>
  </conditionalFormatting>
  <conditionalFormatting sqref="BSU17:BSV17">
    <cfRule type="expression" dxfId="0" priority="10654">
      <formula>BSU17&lt;BSM17*0.95</formula>
    </cfRule>
    <cfRule type="expression" dxfId="1" priority="10653">
      <formula>BSU17&gt;BSM17*1.05</formula>
    </cfRule>
  </conditionalFormatting>
  <conditionalFormatting sqref="BSW17:BSX17">
    <cfRule type="expression" dxfId="0" priority="10572">
      <formula>BSW17&lt;BSO17*0.95</formula>
    </cfRule>
    <cfRule type="expression" dxfId="1" priority="10569">
      <formula>BSW17&gt;BSO17*1.05</formula>
    </cfRule>
  </conditionalFormatting>
  <conditionalFormatting sqref="BSY17:BSZ17">
    <cfRule type="expression" dxfId="0" priority="10571">
      <formula>BSY17&lt;BSQ17*0.95</formula>
    </cfRule>
    <cfRule type="expression" dxfId="1" priority="10568">
      <formula>BSY17&gt;BSQ17*1.05</formula>
    </cfRule>
  </conditionalFormatting>
  <conditionalFormatting sqref="BTA17:BTB17">
    <cfRule type="expression" dxfId="0" priority="10570">
      <formula>BTA17&lt;BSS17*0.95</formula>
    </cfRule>
    <cfRule type="expression" dxfId="1" priority="10567">
      <formula>BTA17&gt;BSS17*1.05</formula>
    </cfRule>
  </conditionalFormatting>
  <conditionalFormatting sqref="BTC17:BTD17">
    <cfRule type="expression" dxfId="0" priority="10326">
      <formula>BTC17&lt;BSU17*0.95</formula>
    </cfRule>
    <cfRule type="expression" dxfId="1" priority="10325">
      <formula>BTC17&gt;BSU17*1.05</formula>
    </cfRule>
  </conditionalFormatting>
  <conditionalFormatting sqref="BTE17:BTF17">
    <cfRule type="expression" dxfId="0" priority="10244">
      <formula>BTE17&lt;BSW17*0.95</formula>
    </cfRule>
    <cfRule type="expression" dxfId="1" priority="10243">
      <formula>BTE17&gt;BSW17*1.05</formula>
    </cfRule>
  </conditionalFormatting>
  <conditionalFormatting sqref="BTG17:BTH17">
    <cfRule type="expression" dxfId="0" priority="10162">
      <formula>BTG17&lt;BSY17*0.95</formula>
    </cfRule>
    <cfRule type="expression" dxfId="1" priority="10161">
      <formula>BTG17&gt;BSY17*1.05</formula>
    </cfRule>
  </conditionalFormatting>
  <conditionalFormatting sqref="BTI17:BTJ17">
    <cfRule type="expression" dxfId="0" priority="10080">
      <formula>BTI17&lt;BTA17*0.95</formula>
    </cfRule>
    <cfRule type="expression" dxfId="1" priority="10079">
      <formula>BTI17&gt;BTA17*1.05</formula>
    </cfRule>
  </conditionalFormatting>
  <conditionalFormatting sqref="BTK17:BTL17">
    <cfRule type="expression" dxfId="0" priority="9998">
      <formula>BTK17&lt;BTC17*0.95</formula>
    </cfRule>
    <cfRule type="expression" dxfId="1" priority="9995">
      <formula>BTK17&gt;BTC17*1.05</formula>
    </cfRule>
  </conditionalFormatting>
  <conditionalFormatting sqref="BTM17:BTN17">
    <cfRule type="expression" dxfId="0" priority="9997">
      <formula>BTM17&lt;BTE17*0.95</formula>
    </cfRule>
    <cfRule type="expression" dxfId="1" priority="9994">
      <formula>BTM17&gt;BTE17*1.05</formula>
    </cfRule>
  </conditionalFormatting>
  <conditionalFormatting sqref="BTO17:BTP17">
    <cfRule type="expression" dxfId="0" priority="9996">
      <formula>BTO17&lt;BTG17*0.95</formula>
    </cfRule>
    <cfRule type="expression" dxfId="1" priority="9993">
      <formula>BTO17&gt;BTG17*1.05</formula>
    </cfRule>
  </conditionalFormatting>
  <conditionalFormatting sqref="BTQ17:BTR17">
    <cfRule type="expression" dxfId="0" priority="9752">
      <formula>BTQ17&lt;BTI17*0.95</formula>
    </cfRule>
    <cfRule type="expression" dxfId="1" priority="9751">
      <formula>BTQ17&gt;BTI17*1.05</formula>
    </cfRule>
  </conditionalFormatting>
  <conditionalFormatting sqref="BTS17:BTT17">
    <cfRule type="expression" dxfId="0" priority="9670">
      <formula>BTS17&lt;BTK17*0.95</formula>
    </cfRule>
    <cfRule type="expression" dxfId="1" priority="9669">
      <formula>BTS17&gt;BTK17*1.05</formula>
    </cfRule>
  </conditionalFormatting>
  <conditionalFormatting sqref="BTU17:BTV17">
    <cfRule type="expression" dxfId="0" priority="9588">
      <formula>BTU17&lt;BTM17*0.95</formula>
    </cfRule>
    <cfRule type="expression" dxfId="1" priority="9587">
      <formula>BTU17&gt;BTM17*1.05</formula>
    </cfRule>
  </conditionalFormatting>
  <conditionalFormatting sqref="BTW17:BTX17">
    <cfRule type="expression" dxfId="0" priority="9506">
      <formula>BTW17&lt;BTO17*0.95</formula>
    </cfRule>
    <cfRule type="expression" dxfId="1" priority="9505">
      <formula>BTW17&gt;BTO17*1.05</formula>
    </cfRule>
  </conditionalFormatting>
  <conditionalFormatting sqref="BTY17:BTZ17">
    <cfRule type="expression" dxfId="0" priority="9424">
      <formula>BTY17&lt;BTQ17*0.95</formula>
    </cfRule>
    <cfRule type="expression" dxfId="1" priority="9423">
      <formula>BTY17&gt;BTQ17*1.05</formula>
    </cfRule>
  </conditionalFormatting>
  <conditionalFormatting sqref="BUA17:BUB17">
    <cfRule type="expression" dxfId="0" priority="9342">
      <formula>BUA17&lt;BTS17*0.95</formula>
    </cfRule>
    <cfRule type="expression" dxfId="1" priority="9341">
      <formula>BUA17&gt;BTS17*1.05</formula>
    </cfRule>
  </conditionalFormatting>
  <conditionalFormatting sqref="BUC17:BUD17">
    <cfRule type="expression" dxfId="0" priority="9260">
      <formula>BUC17&lt;BTU17*0.95</formula>
    </cfRule>
    <cfRule type="expression" dxfId="1" priority="9259">
      <formula>BUC17&gt;BTU17*1.05</formula>
    </cfRule>
  </conditionalFormatting>
  <conditionalFormatting sqref="BUE17:BUF17">
    <cfRule type="expression" dxfId="0" priority="9178">
      <formula>BUE17&lt;BTW17*0.95</formula>
    </cfRule>
    <cfRule type="expression" dxfId="1" priority="9177">
      <formula>BUE17&gt;BTW17*1.05</formula>
    </cfRule>
  </conditionalFormatting>
  <conditionalFormatting sqref="BUG17:BUH17">
    <cfRule type="expression" dxfId="0" priority="9096">
      <formula>BUG17&lt;BTY17*0.95</formula>
    </cfRule>
    <cfRule type="expression" dxfId="1" priority="9095">
      <formula>BUG17&gt;BTY17*1.05</formula>
    </cfRule>
  </conditionalFormatting>
  <conditionalFormatting sqref="BUI17:BUJ17">
    <cfRule type="expression" dxfId="0" priority="9014">
      <formula>BUI17&lt;BUA17*0.95</formula>
    </cfRule>
    <cfRule type="expression" dxfId="1" priority="9013">
      <formula>BUI17&gt;BUA17*1.05</formula>
    </cfRule>
  </conditionalFormatting>
  <conditionalFormatting sqref="BUK17:BUL17">
    <cfRule type="expression" dxfId="0" priority="8932">
      <formula>BUK17&lt;BUC17*0.95</formula>
    </cfRule>
    <cfRule type="expression" dxfId="1" priority="8931">
      <formula>BUK17&gt;BUC17*1.05</formula>
    </cfRule>
  </conditionalFormatting>
  <conditionalFormatting sqref="BUM17:BUN17">
    <cfRule type="expression" dxfId="0" priority="8850">
      <formula>BUM17&lt;BUE17*0.95</formula>
    </cfRule>
    <cfRule type="expression" dxfId="1" priority="8849">
      <formula>BUM17&gt;BUE17*1.05</formula>
    </cfRule>
  </conditionalFormatting>
  <conditionalFormatting sqref="BUO17:BUP17">
    <cfRule type="expression" dxfId="0" priority="8768">
      <formula>BUO17&lt;BUG17*0.95</formula>
    </cfRule>
    <cfRule type="expression" dxfId="1" priority="8766">
      <formula>BUO17&gt;BUG17*1.05</formula>
    </cfRule>
  </conditionalFormatting>
  <conditionalFormatting sqref="BUQ17:BUR17">
    <cfRule type="expression" dxfId="0" priority="8767">
      <formula>BUQ17&lt;BUI17*0.95</formula>
    </cfRule>
    <cfRule type="expression" dxfId="1" priority="8765">
      <formula>BUQ17&gt;BUI17*1.05</formula>
    </cfRule>
  </conditionalFormatting>
  <conditionalFormatting sqref="BUS17:BUT17">
    <cfRule type="expression" dxfId="0" priority="8604">
      <formula>BUS17&lt;BUK17*0.95</formula>
    </cfRule>
    <cfRule type="expression" dxfId="1" priority="8603">
      <formula>BUS17&gt;BUK17*1.05</formula>
    </cfRule>
  </conditionalFormatting>
  <conditionalFormatting sqref="BUU17:BUV17">
    <cfRule type="expression" dxfId="0" priority="8522">
      <formula>BUU17&lt;BUM17*0.95</formula>
    </cfRule>
    <cfRule type="expression" dxfId="1" priority="8521">
      <formula>BUU17&gt;BUM17*1.05</formula>
    </cfRule>
  </conditionalFormatting>
  <conditionalFormatting sqref="BUW17:BUX17">
    <cfRule type="expression" dxfId="0" priority="8440">
      <formula>BUW17&lt;BUO17*0.95</formula>
    </cfRule>
    <cfRule type="expression" dxfId="1" priority="8439">
      <formula>BUW17&gt;BUO17*1.05</formula>
    </cfRule>
  </conditionalFormatting>
  <conditionalFormatting sqref="BUY17:BUZ17">
    <cfRule type="expression" dxfId="0" priority="8358">
      <formula>BUY17&lt;BUQ17*0.95</formula>
    </cfRule>
    <cfRule type="expression" dxfId="1" priority="8357">
      <formula>BUY17&gt;BUQ17*1.05</formula>
    </cfRule>
  </conditionalFormatting>
  <conditionalFormatting sqref="BVA17:BVB17">
    <cfRule type="expression" dxfId="0" priority="8274">
      <formula>BVA17&lt;BUS17*0.95</formula>
    </cfRule>
    <cfRule type="expression" dxfId="1" priority="8273">
      <formula>BVA17&gt;BUS17*1.05</formula>
    </cfRule>
  </conditionalFormatting>
  <conditionalFormatting sqref="BVC17:BVD17">
    <cfRule type="expression" dxfId="0" priority="8192">
      <formula>BVC17&lt;BUU17*0.95</formula>
    </cfRule>
    <cfRule type="expression" dxfId="1" priority="8191">
      <formula>BVC17&gt;BUU17*1.05</formula>
    </cfRule>
  </conditionalFormatting>
  <conditionalFormatting sqref="BVE17:BVF17">
    <cfRule type="expression" dxfId="0" priority="8110">
      <formula>BVE17&lt;BUW17*0.95</formula>
    </cfRule>
    <cfRule type="expression" dxfId="1" priority="8109">
      <formula>BVE17&gt;BUW17*1.05</formula>
    </cfRule>
  </conditionalFormatting>
  <conditionalFormatting sqref="BVG17:BVH17">
    <cfRule type="expression" dxfId="0" priority="8028">
      <formula>BVG17&lt;BUY17*0.95</formula>
    </cfRule>
    <cfRule type="expression" dxfId="1" priority="8027">
      <formula>BVG17&gt;BUY17*1.05</formula>
    </cfRule>
  </conditionalFormatting>
  <conditionalFormatting sqref="BVI17:BVJ17">
    <cfRule type="expression" dxfId="0" priority="7946">
      <formula>BVI17&lt;BVA17*0.95</formula>
    </cfRule>
    <cfRule type="expression" dxfId="1" priority="7945">
      <formula>BVI17&gt;BVA17*1.05</formula>
    </cfRule>
  </conditionalFormatting>
  <conditionalFormatting sqref="BVK17:BVL17">
    <cfRule type="expression" dxfId="0" priority="7864">
      <formula>BVK17&lt;BVC17*0.95</formula>
    </cfRule>
    <cfRule type="expression" dxfId="1" priority="7863">
      <formula>BVK17&gt;BVC17*1.05</formula>
    </cfRule>
  </conditionalFormatting>
  <conditionalFormatting sqref="BVM17:BVN17">
    <cfRule type="expression" dxfId="0" priority="7782">
      <formula>BVM17&lt;BVE17*0.95</formula>
    </cfRule>
    <cfRule type="expression" dxfId="1" priority="7781">
      <formula>BVM17&gt;BVE17*1.05</formula>
    </cfRule>
  </conditionalFormatting>
  <conditionalFormatting sqref="BVO17:BVP17">
    <cfRule type="expression" dxfId="0" priority="7700">
      <formula>BVO17&lt;BVG17*0.95</formula>
    </cfRule>
    <cfRule type="expression" dxfId="1" priority="7699">
      <formula>BVO17&gt;BVG17*1.05</formula>
    </cfRule>
  </conditionalFormatting>
  <conditionalFormatting sqref="BVQ17:BVR17">
    <cfRule type="expression" dxfId="0" priority="7618">
      <formula>BVQ17&lt;BVI17*0.95</formula>
    </cfRule>
    <cfRule type="expression" dxfId="1" priority="7617">
      <formula>BVQ17&gt;BVI17*1.05</formula>
    </cfRule>
  </conditionalFormatting>
  <conditionalFormatting sqref="BVS17:BVT17">
    <cfRule type="expression" dxfId="0" priority="7536">
      <formula>BVS17&lt;BVK17*0.95</formula>
    </cfRule>
    <cfRule type="expression" dxfId="1" priority="7535">
      <formula>BVS17&gt;BVK17*1.05</formula>
    </cfRule>
  </conditionalFormatting>
  <conditionalFormatting sqref="BVU17:BVV17">
    <cfRule type="expression" dxfId="0" priority="7454">
      <formula>BVU17&lt;BVM17*0.95</formula>
    </cfRule>
    <cfRule type="expression" dxfId="1" priority="7453">
      <formula>BVU17&gt;BVM17*1.05</formula>
    </cfRule>
  </conditionalFormatting>
  <conditionalFormatting sqref="BVW17:BVX17">
    <cfRule type="expression" dxfId="0" priority="7372">
      <formula>BVW17&lt;BVO17*0.95</formula>
    </cfRule>
    <cfRule type="expression" dxfId="1" priority="7371">
      <formula>BVW17&gt;BVO17*1.05</formula>
    </cfRule>
  </conditionalFormatting>
  <conditionalFormatting sqref="BVY17:BVZ17">
    <cfRule type="expression" dxfId="0" priority="7290">
      <formula>BVY17&lt;BVQ17*0.95</formula>
    </cfRule>
    <cfRule type="expression" dxfId="1" priority="7287">
      <formula>BVY17&gt;BVQ17*1.05</formula>
    </cfRule>
  </conditionalFormatting>
  <conditionalFormatting sqref="BWA17:BWB17">
    <cfRule type="expression" dxfId="0" priority="7289">
      <formula>BWA17&lt;BVS17*0.95</formula>
    </cfRule>
    <cfRule type="expression" dxfId="1" priority="7286">
      <formula>BWA17&gt;BVS17*1.05</formula>
    </cfRule>
  </conditionalFormatting>
  <conditionalFormatting sqref="BWC17:BWD17">
    <cfRule type="expression" dxfId="0" priority="7288">
      <formula>BWC17&lt;BVU17*0.95</formula>
    </cfRule>
    <cfRule type="expression" dxfId="1" priority="7285">
      <formula>BWC17&gt;BVU17*1.05</formula>
    </cfRule>
  </conditionalFormatting>
  <conditionalFormatting sqref="BWE17:BWF17">
    <cfRule type="expression" dxfId="0" priority="7042">
      <formula>BWE17&lt;BVW17*0.95</formula>
    </cfRule>
    <cfRule type="expression" dxfId="1" priority="7041">
      <formula>BWE17&gt;BVW17*1.05</formula>
    </cfRule>
  </conditionalFormatting>
  <conditionalFormatting sqref="BWG17:BWH17">
    <cfRule type="expression" dxfId="0" priority="6960">
      <formula>BWG17&lt;BVY17*0.95</formula>
    </cfRule>
    <cfRule type="expression" dxfId="1" priority="6959">
      <formula>BWG17&gt;BVY17*1.05</formula>
    </cfRule>
  </conditionalFormatting>
  <conditionalFormatting sqref="BWI17:BWJ17">
    <cfRule type="expression" dxfId="0" priority="6878">
      <formula>BWI17&lt;BWA17*0.95</formula>
    </cfRule>
    <cfRule type="expression" dxfId="1" priority="6877">
      <formula>BWI17&gt;BWA17*1.05</formula>
    </cfRule>
  </conditionalFormatting>
  <conditionalFormatting sqref="BWK17:BWL17">
    <cfRule type="expression" dxfId="0" priority="6796">
      <formula>BWK17&lt;BWC17*0.95</formula>
    </cfRule>
    <cfRule type="expression" dxfId="1" priority="6795">
      <formula>BWK17&gt;BWC17*1.05</formula>
    </cfRule>
  </conditionalFormatting>
  <conditionalFormatting sqref="BWM17:BWN17">
    <cfRule type="expression" dxfId="0" priority="6714">
      <formula>BWM17&lt;BWE17*0.95</formula>
    </cfRule>
    <cfRule type="expression" dxfId="1" priority="6711">
      <formula>BWM17&gt;BWE17*1.05</formula>
    </cfRule>
  </conditionalFormatting>
  <conditionalFormatting sqref="BWO17:BWP17">
    <cfRule type="expression" dxfId="0" priority="6713">
      <formula>BWO17&lt;BWG17*0.95</formula>
    </cfRule>
    <cfRule type="expression" dxfId="1" priority="6710">
      <formula>BWO17&gt;BWG17*1.05</formula>
    </cfRule>
  </conditionalFormatting>
  <conditionalFormatting sqref="BWQ17:BWR17">
    <cfRule type="expression" dxfId="0" priority="6712">
      <formula>BWQ17&lt;BWI17*0.95</formula>
    </cfRule>
    <cfRule type="expression" dxfId="1" priority="6709">
      <formula>BWQ17&gt;BWI17*1.05</formula>
    </cfRule>
  </conditionalFormatting>
  <conditionalFormatting sqref="BWS17:BWT17">
    <cfRule type="expression" dxfId="0" priority="6468">
      <formula>BWS17&lt;BWK17*0.95</formula>
    </cfRule>
    <cfRule type="expression" dxfId="1" priority="6467">
      <formula>BWS17&gt;BWK17*1.05</formula>
    </cfRule>
  </conditionalFormatting>
  <conditionalFormatting sqref="BWU17:BWV17">
    <cfRule type="expression" dxfId="0" priority="6386">
      <formula>BWU17&lt;BWM17*0.95</formula>
    </cfRule>
    <cfRule type="expression" dxfId="1" priority="6385">
      <formula>BWU17&gt;BWM17*1.05</formula>
    </cfRule>
  </conditionalFormatting>
  <conditionalFormatting sqref="BWW17:BWX17">
    <cfRule type="expression" dxfId="0" priority="6304">
      <formula>BWW17&lt;BWO17*0.95</formula>
    </cfRule>
    <cfRule type="expression" dxfId="1" priority="6303">
      <formula>BWW17&gt;BWO17*1.05</formula>
    </cfRule>
  </conditionalFormatting>
  <conditionalFormatting sqref="BWY17:BWZ17">
    <cfRule type="expression" dxfId="0" priority="6222">
      <formula>BWY17&lt;BWQ17*0.95</formula>
    </cfRule>
    <cfRule type="expression" dxfId="1" priority="6221">
      <formula>BWY17&gt;BWQ17*1.05</formula>
    </cfRule>
  </conditionalFormatting>
  <conditionalFormatting sqref="BXA17:BXB17">
    <cfRule type="expression" dxfId="0" priority="6138">
      <formula>BXA17&lt;BWS17*0.95</formula>
    </cfRule>
    <cfRule type="expression" dxfId="1" priority="6137">
      <formula>BXA17&gt;BWS17*1.05</formula>
    </cfRule>
  </conditionalFormatting>
  <conditionalFormatting sqref="BXC17:BXD17">
    <cfRule type="expression" dxfId="0" priority="6052">
      <formula>BXC17&lt;BWU17*0.95</formula>
    </cfRule>
    <cfRule type="expression" dxfId="1" priority="6051">
      <formula>BXC17&gt;BWU17*1.05</formula>
    </cfRule>
  </conditionalFormatting>
  <conditionalFormatting sqref="BXE17:BXF17">
    <cfRule type="expression" dxfId="0" priority="5968">
      <formula>BXE17&lt;BWW17*0.95</formula>
    </cfRule>
    <cfRule type="expression" dxfId="1" priority="5967">
      <formula>BXE17&gt;BWW17*1.05</formula>
    </cfRule>
  </conditionalFormatting>
  <conditionalFormatting sqref="BXG17:BXH17">
    <cfRule type="expression" dxfId="0" priority="5884">
      <formula>BXG17&lt;BWY17*0.95</formula>
    </cfRule>
    <cfRule type="expression" dxfId="1" priority="5883">
      <formula>BXG17&gt;BWY17*1.05</formula>
    </cfRule>
  </conditionalFormatting>
  <conditionalFormatting sqref="BXI17:BXJ17">
    <cfRule type="expression" dxfId="0" priority="5800">
      <formula>BXI17&lt;BXA17*0.95</formula>
    </cfRule>
    <cfRule type="expression" dxfId="1" priority="5799">
      <formula>BXI17&gt;BXA17*1.05</formula>
    </cfRule>
  </conditionalFormatting>
  <conditionalFormatting sqref="BXK17:BXL17">
    <cfRule type="expression" dxfId="0" priority="5716">
      <formula>BXK17&lt;BXC17*0.95</formula>
    </cfRule>
    <cfRule type="expression" dxfId="1" priority="5715">
      <formula>BXK17&gt;BXC17*1.05</formula>
    </cfRule>
  </conditionalFormatting>
  <conditionalFormatting sqref="BXM17:BXN17">
    <cfRule type="expression" dxfId="0" priority="5632">
      <formula>BXM17&lt;BXE17*0.95</formula>
    </cfRule>
    <cfRule type="expression" dxfId="1" priority="5630">
      <formula>BXM17&gt;BXE17*1.05</formula>
    </cfRule>
  </conditionalFormatting>
  <conditionalFormatting sqref="BXO17:BXP17">
    <cfRule type="expression" dxfId="0" priority="5631">
      <formula>BXO17&lt;BXG17*0.95</formula>
    </cfRule>
    <cfRule type="expression" dxfId="1" priority="5629">
      <formula>BXO17&gt;BXG17*1.05</formula>
    </cfRule>
  </conditionalFormatting>
  <conditionalFormatting sqref="BXQ17:BXR17">
    <cfRule type="expression" dxfId="0" priority="5464">
      <formula>BXQ17&lt;BXI17*0.95</formula>
    </cfRule>
    <cfRule type="expression" dxfId="1" priority="5463">
      <formula>BXQ17&gt;BXI17*1.05</formula>
    </cfRule>
  </conditionalFormatting>
  <conditionalFormatting sqref="BXS17:BXT17">
    <cfRule type="expression" dxfId="0" priority="5380">
      <formula>BXS17&lt;BXK17*0.95</formula>
    </cfRule>
    <cfRule type="expression" dxfId="1" priority="5378">
      <formula>BXS17&gt;BXK17*1.05</formula>
    </cfRule>
  </conditionalFormatting>
  <conditionalFormatting sqref="BXU17:BXV17">
    <cfRule type="expression" dxfId="0" priority="5379">
      <formula>BXU17&lt;BXM17*0.95</formula>
    </cfRule>
    <cfRule type="expression" dxfId="1" priority="5377">
      <formula>BXU17&gt;BXM17*1.05</formula>
    </cfRule>
  </conditionalFormatting>
  <conditionalFormatting sqref="BXW17:BXX17">
    <cfRule type="expression" dxfId="0" priority="5042">
      <formula>BXW17&lt;BXO17*0.95</formula>
    </cfRule>
    <cfRule type="expression" dxfId="1" priority="5039">
      <formula>BXW17&gt;BXO17*1.05</formula>
    </cfRule>
  </conditionalFormatting>
  <conditionalFormatting sqref="BXY17:BXZ17">
    <cfRule type="expression" dxfId="0" priority="5041">
      <formula>BXY17&lt;BXQ17*0.95</formula>
    </cfRule>
    <cfRule type="expression" dxfId="1" priority="5038">
      <formula>BXY17&gt;BXQ17*1.05</formula>
    </cfRule>
  </conditionalFormatting>
  <conditionalFormatting sqref="BYA17:BYB17">
    <cfRule type="expression" dxfId="0" priority="5040">
      <formula>BYA17&lt;BXS17*0.95</formula>
    </cfRule>
    <cfRule type="expression" dxfId="1" priority="5037">
      <formula>BYA17&gt;BXS17*1.05</formula>
    </cfRule>
  </conditionalFormatting>
  <conditionalFormatting sqref="BYC17:BYD17">
    <cfRule type="expression" dxfId="0" priority="5126">
      <formula>BYC17&lt;BXU17*0.95</formula>
    </cfRule>
    <cfRule type="expression" dxfId="1" priority="5125">
      <formula>BYC17&gt;BXU17*1.05</formula>
    </cfRule>
  </conditionalFormatting>
  <conditionalFormatting sqref="BYE17:BYF17">
    <cfRule type="expression" dxfId="0" priority="4790">
      <formula>BYE17&lt;BXW17*0.95</formula>
    </cfRule>
    <cfRule type="expression" dxfId="1" priority="4789">
      <formula>BYE17&gt;BXW17*1.05</formula>
    </cfRule>
  </conditionalFormatting>
  <conditionalFormatting sqref="BYG17:BYH17">
    <cfRule type="expression" dxfId="0" priority="4706">
      <formula>BYG17&lt;BXY17*0.95</formula>
    </cfRule>
    <cfRule type="expression" dxfId="1" priority="4705">
      <formula>BYG17&gt;BXY17*1.05</formula>
    </cfRule>
  </conditionalFormatting>
  <conditionalFormatting sqref="BYI17:BYJ17">
    <cfRule type="expression" dxfId="0" priority="4620">
      <formula>BYI17&lt;BYA17*0.95</formula>
    </cfRule>
    <cfRule type="expression" dxfId="1" priority="4619">
      <formula>BYI17&gt;BYA17*1.05</formula>
    </cfRule>
  </conditionalFormatting>
  <conditionalFormatting sqref="BYK17:BYL17">
    <cfRule type="expression" dxfId="0" priority="4536">
      <formula>BYK17&lt;BYC17*0.95</formula>
    </cfRule>
    <cfRule type="expression" dxfId="1" priority="4535">
      <formula>BYK17&gt;BYC17*1.05</formula>
    </cfRule>
  </conditionalFormatting>
  <conditionalFormatting sqref="BYM17:BYN17">
    <cfRule type="expression" dxfId="0" priority="4452">
      <formula>BYM17&lt;BYE17*0.95</formula>
    </cfRule>
    <cfRule type="expression" dxfId="1" priority="4451">
      <formula>BYM17&gt;BYE17*1.05</formula>
    </cfRule>
  </conditionalFormatting>
  <conditionalFormatting sqref="BYO17:BYP17">
    <cfRule type="expression" dxfId="0" priority="4368">
      <formula>BYO17&lt;BYG17*0.95</formula>
    </cfRule>
    <cfRule type="expression" dxfId="1" priority="4366">
      <formula>BYO17&gt;BYG17*1.05</formula>
    </cfRule>
  </conditionalFormatting>
  <conditionalFormatting sqref="BYQ17:BYR17">
    <cfRule type="expression" dxfId="0" priority="4367">
      <formula>BYQ17&lt;BYI17*0.95</formula>
    </cfRule>
    <cfRule type="expression" dxfId="1" priority="4365">
      <formula>BYQ17&gt;BYI17*1.05</formula>
    </cfRule>
  </conditionalFormatting>
  <conditionalFormatting sqref="BYS17:BYT17">
    <cfRule type="expression" dxfId="0" priority="4200">
      <formula>BYS17&lt;BYK17*0.95</formula>
    </cfRule>
    <cfRule type="expression" dxfId="1" priority="4199">
      <formula>BYS17&gt;BYK17*1.05</formula>
    </cfRule>
  </conditionalFormatting>
  <conditionalFormatting sqref="BYU17:BYV17">
    <cfRule type="expression" dxfId="0" priority="4116">
      <formula>BYU17&lt;BYM17*0.95</formula>
    </cfRule>
    <cfRule type="expression" dxfId="1" priority="4115">
      <formula>BYU17&gt;BYM17*1.05</formula>
    </cfRule>
  </conditionalFormatting>
  <conditionalFormatting sqref="BYW17:BYX17">
    <cfRule type="expression" dxfId="0" priority="3948">
      <formula>BYW17&lt;BYO17*0.95</formula>
    </cfRule>
    <cfRule type="expression" dxfId="1" priority="3947">
      <formula>BYW17&gt;BYO17*1.05</formula>
    </cfRule>
  </conditionalFormatting>
  <conditionalFormatting sqref="BYY17:BYZ17">
    <cfRule type="expression" dxfId="0" priority="3864">
      <formula>BYY17&lt;BYQ17*0.95</formula>
    </cfRule>
    <cfRule type="expression" dxfId="1" priority="3863">
      <formula>BYY17&gt;BYQ17*1.05</formula>
    </cfRule>
  </conditionalFormatting>
  <conditionalFormatting sqref="BZA17:BZB17">
    <cfRule type="expression" dxfId="0" priority="3780">
      <formula>BZA17&lt;BYS17*0.95</formula>
    </cfRule>
    <cfRule type="expression" dxfId="1" priority="3777">
      <formula>BZA17&gt;BYS17*1.05</formula>
    </cfRule>
  </conditionalFormatting>
  <conditionalFormatting sqref="BZC17:BZD17">
    <cfRule type="expression" dxfId="0" priority="3779">
      <formula>BZC17&lt;BYU17*0.95</formula>
    </cfRule>
    <cfRule type="expression" dxfId="1" priority="3776">
      <formula>BZC17&gt;BYU17*1.05</formula>
    </cfRule>
  </conditionalFormatting>
  <conditionalFormatting sqref="BZE17:BZF17">
    <cfRule type="expression" dxfId="0" priority="3778">
      <formula>BZE17&lt;BYW17*0.95</formula>
    </cfRule>
    <cfRule type="expression" dxfId="1" priority="3775">
      <formula>BZE17&gt;BYW17*1.05</formula>
    </cfRule>
  </conditionalFormatting>
  <conditionalFormatting sqref="BZG17:BZH17">
    <cfRule type="expression" dxfId="0" priority="3528">
      <formula>BZG17&lt;BYY17*0.95</formula>
    </cfRule>
    <cfRule type="expression" dxfId="1" priority="3527">
      <formula>BZG17&gt;BYY17*1.05</formula>
    </cfRule>
  </conditionalFormatting>
  <conditionalFormatting sqref="BZI17:BZJ17">
    <cfRule type="expression" dxfId="0" priority="3360">
      <formula>BZI17&lt;BZA17*0.95</formula>
    </cfRule>
    <cfRule type="expression" dxfId="1" priority="3359">
      <formula>BZI17&gt;BZA17*1.05</formula>
    </cfRule>
  </conditionalFormatting>
  <conditionalFormatting sqref="BZK17:BZL17">
    <cfRule type="expression" dxfId="0" priority="3276">
      <formula>BZK17&lt;BZC17*0.95</formula>
    </cfRule>
    <cfRule type="expression" dxfId="1" priority="3275">
      <formula>BZK17&gt;BZC17*1.05</formula>
    </cfRule>
  </conditionalFormatting>
  <conditionalFormatting sqref="BZM17:BZN17">
    <cfRule type="expression" dxfId="0" priority="3192">
      <formula>BZM17&lt;BZE17*0.95</formula>
    </cfRule>
    <cfRule type="expression" dxfId="1" priority="3191">
      <formula>BZM17&gt;BZE17*1.05</formula>
    </cfRule>
  </conditionalFormatting>
  <conditionalFormatting sqref="BZO17:BZP17">
    <cfRule type="expression" dxfId="0" priority="3108">
      <formula>BZO17&lt;BZG17*0.95</formula>
    </cfRule>
    <cfRule type="expression" dxfId="1" priority="3107">
      <formula>BZO17&gt;BZG17*1.05</formula>
    </cfRule>
  </conditionalFormatting>
  <conditionalFormatting sqref="BZQ17:BZR17">
    <cfRule type="expression" dxfId="0" priority="3024">
      <formula>BZQ17&lt;BZI17*0.95</formula>
    </cfRule>
    <cfRule type="expression" dxfId="1" priority="3022">
      <formula>BZQ17&gt;BZI17*1.05</formula>
    </cfRule>
  </conditionalFormatting>
  <conditionalFormatting sqref="BZS17:BZT17">
    <cfRule type="expression" dxfId="0" priority="2856">
      <formula>BZS17&lt;BZK17*0.95</formula>
    </cfRule>
    <cfRule type="expression" dxfId="1" priority="2855">
      <formula>BZS17&gt;BZK17*1.05</formula>
    </cfRule>
  </conditionalFormatting>
  <conditionalFormatting sqref="BZU17:BZV17">
    <cfRule type="expression" dxfId="0" priority="2772">
      <formula>BZU17&lt;BZM17*0.95</formula>
    </cfRule>
    <cfRule type="expression" dxfId="1" priority="2771">
      <formula>BZU17&gt;BZM17*1.05</formula>
    </cfRule>
  </conditionalFormatting>
  <conditionalFormatting sqref="BZW17:BZX17">
    <cfRule type="expression" dxfId="0" priority="2688">
      <formula>BZW17&lt;BZO17*0.95</formula>
    </cfRule>
    <cfRule type="expression" dxfId="1" priority="2687">
      <formula>BZW17&gt;BZO17*1.05</formula>
    </cfRule>
  </conditionalFormatting>
  <conditionalFormatting sqref="BZY17:BZZ17">
    <cfRule type="expression" dxfId="0" priority="2604">
      <formula>BZY17&lt;BZQ17*0.95</formula>
    </cfRule>
    <cfRule type="expression" dxfId="1" priority="2603">
      <formula>BZY17&gt;BZQ17*1.05</formula>
    </cfRule>
  </conditionalFormatting>
  <conditionalFormatting sqref="CAA17:CAB17">
    <cfRule type="expression" dxfId="0" priority="2520">
      <formula>CAA17&lt;BZS17*0.95</formula>
    </cfRule>
    <cfRule type="expression" dxfId="1" priority="2519">
      <formula>CAA17&gt;BZS17*1.05</formula>
    </cfRule>
  </conditionalFormatting>
  <conditionalFormatting sqref="CAC17:CAD17">
    <cfRule type="expression" dxfId="0" priority="2436">
      <formula>CAC17&lt;BZU17*0.95</formula>
    </cfRule>
    <cfRule type="expression" dxfId="1" priority="2435">
      <formula>CAC17&gt;BZU17*1.05</formula>
    </cfRule>
  </conditionalFormatting>
  <conditionalFormatting sqref="CAE17:CAF17">
    <cfRule type="expression" dxfId="0" priority="2352">
      <formula>CAE17&lt;BZW17*0.95</formula>
    </cfRule>
    <cfRule type="expression" dxfId="1" priority="2350">
      <formula>CAE17&gt;BZW17*1.05</formula>
    </cfRule>
  </conditionalFormatting>
  <conditionalFormatting sqref="CAG17:CAH17">
    <cfRule type="expression" dxfId="0" priority="2351">
      <formula>CAG17&lt;BZY17*0.95</formula>
    </cfRule>
    <cfRule type="expression" dxfId="1" priority="2349">
      <formula>CAG17&gt;BZY17*1.05</formula>
    </cfRule>
  </conditionalFormatting>
  <conditionalFormatting sqref="CAI17:CAJ17">
    <cfRule type="expression" dxfId="0" priority="2184">
      <formula>CAI17&lt;CAA17*0.95</formula>
    </cfRule>
    <cfRule type="expression" dxfId="1" priority="2183">
      <formula>CAI17&gt;CAA17*1.05</formula>
    </cfRule>
  </conditionalFormatting>
  <conditionalFormatting sqref="CAK17:CAL17">
    <cfRule type="expression" dxfId="0" priority="2100">
      <formula>CAK17&lt;CAC17*0.95</formula>
    </cfRule>
    <cfRule type="expression" dxfId="1" priority="2099">
      <formula>CAK17&gt;CAC17*1.05</formula>
    </cfRule>
  </conditionalFormatting>
  <conditionalFormatting sqref="CAM17:CAN17">
    <cfRule type="expression" dxfId="0" priority="2016">
      <formula>CAM17&lt;CAE17*0.95</formula>
    </cfRule>
    <cfRule type="expression" dxfId="1" priority="2014">
      <formula>CAM17&gt;CAE17*1.05</formula>
    </cfRule>
  </conditionalFormatting>
  <conditionalFormatting sqref="CAO17:CAP17">
    <cfRule type="expression" dxfId="0" priority="2015">
      <formula>CAO17&lt;CAG17*0.95</formula>
    </cfRule>
    <cfRule type="expression" dxfId="1" priority="2013">
      <formula>CAO17&gt;CAG17*1.05</formula>
    </cfRule>
  </conditionalFormatting>
  <conditionalFormatting sqref="CAQ17:CAR17">
    <cfRule type="expression" dxfId="0" priority="1848">
      <formula>CAQ17&lt;CAI17*0.95</formula>
    </cfRule>
    <cfRule type="expression" dxfId="1" priority="1846">
      <formula>CAQ17&gt;CAI17*1.05</formula>
    </cfRule>
  </conditionalFormatting>
  <conditionalFormatting sqref="CAS17:CAT17">
    <cfRule type="expression" dxfId="0" priority="1847">
      <formula>CAS17&lt;CAK17*0.95</formula>
    </cfRule>
    <cfRule type="expression" dxfId="1" priority="1845">
      <formula>CAS17&gt;CAK17*1.05</formula>
    </cfRule>
  </conditionalFormatting>
  <conditionalFormatting sqref="CAU17:CAV17">
    <cfRule type="expression" dxfId="0" priority="1596">
      <formula>CAU17&lt;CAM17*0.95</formula>
    </cfRule>
    <cfRule type="expression" dxfId="1" priority="1595">
      <formula>CAU17&gt;CAM17*1.05</formula>
    </cfRule>
  </conditionalFormatting>
  <conditionalFormatting sqref="CAW17:CAX17">
    <cfRule type="expression" dxfId="0" priority="1512">
      <formula>CAW17&lt;CAO17*0.95</formula>
    </cfRule>
    <cfRule type="expression" dxfId="1" priority="1511">
      <formula>CAW17&gt;CAO17*1.05</formula>
    </cfRule>
  </conditionalFormatting>
  <conditionalFormatting sqref="CAY17:CAZ17">
    <cfRule type="expression" dxfId="0" priority="1428">
      <formula>CAY17&lt;CAQ17*0.95</formula>
    </cfRule>
    <cfRule type="expression" dxfId="1" priority="1427">
      <formula>CAY17&gt;CAQ17*1.05</formula>
    </cfRule>
  </conditionalFormatting>
  <conditionalFormatting sqref="CBA17:CBB17">
    <cfRule type="expression" dxfId="0" priority="1344">
      <formula>CBA17&lt;CAS17*0.95</formula>
    </cfRule>
    <cfRule type="expression" dxfId="1" priority="1343">
      <formula>CBA17&gt;CAS17*1.05</formula>
    </cfRule>
  </conditionalFormatting>
  <conditionalFormatting sqref="CBC17:CBD17">
    <cfRule type="expression" dxfId="0" priority="1260">
      <formula>CBC17&lt;CAU17*0.95</formula>
    </cfRule>
    <cfRule type="expression" dxfId="1" priority="1259">
      <formula>CBC17&gt;CAU17*1.05</formula>
    </cfRule>
  </conditionalFormatting>
  <conditionalFormatting sqref="CBE17:CBF17">
    <cfRule type="expression" dxfId="0" priority="1176">
      <formula>CBE17&lt;CAW17*0.95</formula>
    </cfRule>
    <cfRule type="expression" dxfId="1" priority="1173">
      <formula>CBE17&gt;CAW17*1.05</formula>
    </cfRule>
  </conditionalFormatting>
  <conditionalFormatting sqref="CBG17:CBH17">
    <cfRule type="expression" dxfId="0" priority="1175">
      <formula>CBG17&lt;CAY17*0.95</formula>
    </cfRule>
    <cfRule type="expression" dxfId="1" priority="1172">
      <formula>CBG17&gt;CAY17*1.05</formula>
    </cfRule>
  </conditionalFormatting>
  <conditionalFormatting sqref="CBI17:CBJ17">
    <cfRule type="expression" dxfId="0" priority="1174">
      <formula>CBI17&lt;CBA17*0.95</formula>
    </cfRule>
    <cfRule type="expression" dxfId="1" priority="1171">
      <formula>CBI17&gt;CBA17*1.05</formula>
    </cfRule>
  </conditionalFormatting>
  <conditionalFormatting sqref="CBK17:CBL17">
    <cfRule type="expression" dxfId="0" priority="924">
      <formula>CBK17&lt;CBC17*0.95</formula>
    </cfRule>
    <cfRule type="expression" dxfId="1" priority="923">
      <formula>CBK17&gt;CBC17*1.05</formula>
    </cfRule>
  </conditionalFormatting>
  <conditionalFormatting sqref="CBM17:CBN17">
    <cfRule type="expression" dxfId="0" priority="840">
      <formula>CBM17&lt;CBE17*0.95</formula>
    </cfRule>
    <cfRule type="expression" dxfId="1" priority="839">
      <formula>CBM17&gt;CBE17*1.05</formula>
    </cfRule>
  </conditionalFormatting>
  <conditionalFormatting sqref="CBO17:CBP17">
    <cfRule type="expression" dxfId="0" priority="756">
      <formula>CBO17&lt;CBG17*0.95</formula>
    </cfRule>
    <cfRule type="expression" dxfId="1" priority="755">
      <formula>CBO17&gt;CBG17*1.05</formula>
    </cfRule>
  </conditionalFormatting>
  <conditionalFormatting sqref="CBQ17:CBR17">
    <cfRule type="expression" dxfId="0" priority="672">
      <formula>CBQ17&lt;CBI17*0.95</formula>
    </cfRule>
    <cfRule type="expression" dxfId="1" priority="671">
      <formula>CBQ17&gt;CBI17*1.05</formula>
    </cfRule>
  </conditionalFormatting>
  <conditionalFormatting sqref="CBS17:CBT17">
    <cfRule type="expression" dxfId="0" priority="588">
      <formula>CBS17&lt;CBK17*0.95</formula>
    </cfRule>
    <cfRule type="expression" dxfId="1" priority="585">
      <formula>CBS17&gt;CBK17*1.05</formula>
    </cfRule>
  </conditionalFormatting>
  <conditionalFormatting sqref="CBU17:CBV17">
    <cfRule type="expression" dxfId="0" priority="587">
      <formula>CBU17&lt;CBM17*0.95</formula>
    </cfRule>
    <cfRule type="expression" dxfId="1" priority="584">
      <formula>CBU17&gt;CBM17*1.05</formula>
    </cfRule>
  </conditionalFormatting>
  <conditionalFormatting sqref="CBW17:CBX17">
    <cfRule type="expression" dxfId="0" priority="586">
      <formula>CBW17&lt;CBO17*0.95</formula>
    </cfRule>
    <cfRule type="expression" dxfId="1" priority="583">
      <formula>CBW17&gt;CBO17*1.05</formula>
    </cfRule>
  </conditionalFormatting>
  <conditionalFormatting sqref="CBY17:CBZ17">
    <cfRule type="expression" dxfId="0" priority="336">
      <formula>CBY17&lt;CBQ17*0.95</formula>
    </cfRule>
    <cfRule type="expression" dxfId="1" priority="335">
      <formula>CBY17&gt;CBQ17*1.05</formula>
    </cfRule>
  </conditionalFormatting>
  <conditionalFormatting sqref="CCA17:CCB17">
    <cfRule type="expression" dxfId="0" priority="252">
      <formula>CCA17&lt;CBS17*0.95</formula>
    </cfRule>
    <cfRule type="expression" dxfId="1" priority="251">
      <formula>CCA17&gt;CBS17*1.05</formula>
    </cfRule>
  </conditionalFormatting>
  <conditionalFormatting sqref="CCC17:CCD17">
    <cfRule type="expression" dxfId="0" priority="168">
      <formula>CCC17&lt;CBU17*0.95</formula>
    </cfRule>
    <cfRule type="expression" dxfId="1" priority="167">
      <formula>CCC17&gt;CBU17*1.05</formula>
    </cfRule>
  </conditionalFormatting>
  <conditionalFormatting sqref="CCE17:CCF17">
    <cfRule type="expression" dxfId="0" priority="84">
      <formula>CCE17&lt;CBW17*0.95</formula>
    </cfRule>
    <cfRule type="expression" dxfId="1" priority="83">
      <formula>CCE17&gt;CBW17*1.05</formula>
    </cfRule>
  </conditionalFormatting>
  <conditionalFormatting sqref="BQ18">
    <cfRule type="expression" dxfId="0" priority="94029">
      <formula>BQ18&lt;BO18*0.95</formula>
    </cfRule>
    <cfRule type="expression" dxfId="1" priority="94006">
      <formula>BQ18&gt;BO18*1.05</formula>
    </cfRule>
  </conditionalFormatting>
  <conditionalFormatting sqref="BR18">
    <cfRule type="expression" dxfId="0" priority="93983">
      <formula>BR18&lt;BP18*0.95</formula>
    </cfRule>
    <cfRule type="expression" dxfId="1" priority="93960">
      <formula>BR18&gt;BP18*1.05</formula>
    </cfRule>
  </conditionalFormatting>
  <conditionalFormatting sqref="BS18">
    <cfRule type="expression" dxfId="0" priority="93937">
      <formula>BS18&lt;BQ18*0.95</formula>
    </cfRule>
    <cfRule type="expression" dxfId="1" priority="93914">
      <formula>BS18&gt;BQ18*1.05</formula>
    </cfRule>
  </conditionalFormatting>
  <conditionalFormatting sqref="BT18">
    <cfRule type="expression" dxfId="0" priority="93891">
      <formula>BT18&lt;BR18*0.95</formula>
    </cfRule>
    <cfRule type="expression" dxfId="1" priority="93868">
      <formula>BT18&gt;BR18*1.05</formula>
    </cfRule>
  </conditionalFormatting>
  <conditionalFormatting sqref="BU18">
    <cfRule type="expression" dxfId="0" priority="93845">
      <formula>BU18&lt;BS18*0.95</formula>
    </cfRule>
    <cfRule type="expression" dxfId="1" priority="93822">
      <formula>BU18&gt;BS18*1.05</formula>
    </cfRule>
  </conditionalFormatting>
  <conditionalFormatting sqref="BV18">
    <cfRule type="expression" dxfId="0" priority="93799">
      <formula>BV18&lt;BT18*0.95</formula>
    </cfRule>
    <cfRule type="expression" dxfId="1" priority="93776">
      <formula>BV18&gt;BT18*1.05</formula>
    </cfRule>
  </conditionalFormatting>
  <conditionalFormatting sqref="BW18">
    <cfRule type="expression" dxfId="0" priority="93753">
      <formula>BW18&lt;BU18*0.95</formula>
    </cfRule>
    <cfRule type="expression" dxfId="1" priority="93730">
      <formula>BW18&gt;BU18*1.05</formula>
    </cfRule>
  </conditionalFormatting>
  <conditionalFormatting sqref="BX18">
    <cfRule type="expression" dxfId="0" priority="93707">
      <formula>BX18&lt;BV18*0.95</formula>
    </cfRule>
    <cfRule type="expression" dxfId="1" priority="93684">
      <formula>BX18&gt;BV18*1.05</formula>
    </cfRule>
  </conditionalFormatting>
  <conditionalFormatting sqref="BY18">
    <cfRule type="expression" dxfId="0" priority="93661">
      <formula>BY18&lt;BW18*0.95</formula>
    </cfRule>
    <cfRule type="expression" dxfId="1" priority="93638">
      <formula>BY18&gt;BW18*1.05</formula>
    </cfRule>
  </conditionalFormatting>
  <conditionalFormatting sqref="BZ18">
    <cfRule type="expression" dxfId="0" priority="93615">
      <formula>BZ18&lt;BX18*0.95</formula>
    </cfRule>
    <cfRule type="expression" dxfId="1" priority="93592">
      <formula>BZ18&gt;BX18*1.05</formula>
    </cfRule>
  </conditionalFormatting>
  <conditionalFormatting sqref="CA18">
    <cfRule type="expression" dxfId="0" priority="93569">
      <formula>CA18&lt;BY18*0.95</formula>
    </cfRule>
    <cfRule type="expression" dxfId="1" priority="93546">
      <formula>CA18&gt;BY18*1.05</formula>
    </cfRule>
  </conditionalFormatting>
  <conditionalFormatting sqref="CB18">
    <cfRule type="expression" dxfId="0" priority="93523">
      <formula>CB18&lt;BZ18*0.95</formula>
    </cfRule>
    <cfRule type="expression" dxfId="1" priority="93500">
      <formula>CB18&gt;BZ18*1.05</formula>
    </cfRule>
  </conditionalFormatting>
  <conditionalFormatting sqref="CC18">
    <cfRule type="expression" dxfId="0" priority="93477">
      <formula>CC18&lt;CA18*0.95</formula>
    </cfRule>
    <cfRule type="expression" dxfId="1" priority="93454">
      <formula>CC18&gt;CA18*1.05</formula>
    </cfRule>
  </conditionalFormatting>
  <conditionalFormatting sqref="CD18">
    <cfRule type="expression" dxfId="0" priority="93431">
      <formula>CD18&lt;CB18*0.95</formula>
    </cfRule>
    <cfRule type="expression" dxfId="1" priority="93408">
      <formula>CD18&gt;CB18*1.05</formula>
    </cfRule>
  </conditionalFormatting>
  <conditionalFormatting sqref="CE18">
    <cfRule type="expression" dxfId="0" priority="93385">
      <formula>CE18&lt;CC18*0.95</formula>
    </cfRule>
    <cfRule type="expression" dxfId="1" priority="93362">
      <formula>CE18&gt;CC18*1.05</formula>
    </cfRule>
  </conditionalFormatting>
  <conditionalFormatting sqref="CF18">
    <cfRule type="expression" dxfId="0" priority="93339">
      <formula>CF18&lt;CD18*0.95</formula>
    </cfRule>
    <cfRule type="expression" dxfId="1" priority="93316">
      <formula>CF18&gt;CD18*1.05</formula>
    </cfRule>
  </conditionalFormatting>
  <conditionalFormatting sqref="CG18">
    <cfRule type="expression" dxfId="0" priority="92971">
      <formula>CG18&lt;CE18*0.95</formula>
    </cfRule>
    <cfRule type="expression" dxfId="1" priority="92948">
      <formula>CG18&gt;CE18*1.05</formula>
    </cfRule>
  </conditionalFormatting>
  <conditionalFormatting sqref="CH18">
    <cfRule type="expression" dxfId="0" priority="93155">
      <formula>CH18&lt;CF18*0.95</formula>
    </cfRule>
    <cfRule type="expression" dxfId="1" priority="93132">
      <formula>CH18&gt;CF18*1.05</formula>
    </cfRule>
  </conditionalFormatting>
  <conditionalFormatting sqref="CI18">
    <cfRule type="expression" dxfId="0" priority="92925">
      <formula>CI18&lt;CG18*0.95</formula>
    </cfRule>
    <cfRule type="expression" dxfId="1" priority="92902">
      <formula>CI18&gt;CG18*1.05</formula>
    </cfRule>
  </conditionalFormatting>
  <conditionalFormatting sqref="CJ18">
    <cfRule type="expression" dxfId="0" priority="93063">
      <formula>CJ18&lt;CH18*0.95</formula>
    </cfRule>
    <cfRule type="expression" dxfId="1" priority="93040">
      <formula>CJ18&gt;CH18*1.05</formula>
    </cfRule>
  </conditionalFormatting>
  <conditionalFormatting sqref="CK18">
    <cfRule type="expression" dxfId="0" priority="92833">
      <formula>CK18&lt;CI18*0.95</formula>
    </cfRule>
    <cfRule type="expression" dxfId="1" priority="92810">
      <formula>CK18&gt;CI18*1.05</formula>
    </cfRule>
  </conditionalFormatting>
  <conditionalFormatting sqref="CL18">
    <cfRule type="expression" dxfId="0" priority="92879">
      <formula>CL18&lt;CJ18*0.95</formula>
    </cfRule>
    <cfRule type="expression" dxfId="1" priority="92856">
      <formula>CL18&gt;CJ18*1.05</formula>
    </cfRule>
  </conditionalFormatting>
  <conditionalFormatting sqref="CM18">
    <cfRule type="expression" dxfId="0" priority="92741">
      <formula>CM18&lt;CK18*0.95</formula>
    </cfRule>
    <cfRule type="expression" dxfId="1" priority="92718">
      <formula>CM18&gt;CK18*1.05</formula>
    </cfRule>
  </conditionalFormatting>
  <conditionalFormatting sqref="CN18">
    <cfRule type="expression" dxfId="0" priority="92787">
      <formula>CN18&lt;CL18*0.95</formula>
    </cfRule>
    <cfRule type="expression" dxfId="1" priority="92764">
      <formula>CN18&gt;CL18*1.05</formula>
    </cfRule>
  </conditionalFormatting>
  <conditionalFormatting sqref="CO18">
    <cfRule type="expression" dxfId="0" priority="92649">
      <formula>CO18&lt;CM18*0.95</formula>
    </cfRule>
    <cfRule type="expression" dxfId="1" priority="92626">
      <formula>CO18&gt;CM18*1.05</formula>
    </cfRule>
  </conditionalFormatting>
  <conditionalFormatting sqref="CP18">
    <cfRule type="expression" dxfId="0" priority="92695">
      <formula>CP18&lt;CN18*0.95</formula>
    </cfRule>
    <cfRule type="expression" dxfId="1" priority="92672">
      <formula>CP18&gt;CN18*1.05</formula>
    </cfRule>
  </conditionalFormatting>
  <conditionalFormatting sqref="CQ18">
    <cfRule type="expression" dxfId="0" priority="92557">
      <formula>CQ18&lt;CO18*0.95</formula>
    </cfRule>
    <cfRule type="expression" dxfId="1" priority="92534">
      <formula>CQ18&gt;CO18*1.05</formula>
    </cfRule>
  </conditionalFormatting>
  <conditionalFormatting sqref="CR18">
    <cfRule type="expression" dxfId="0" priority="92603">
      <formula>CR18&lt;CP18*0.95</formula>
    </cfRule>
    <cfRule type="expression" dxfId="1" priority="92580">
      <formula>CR18&gt;CP18*1.05</formula>
    </cfRule>
  </conditionalFormatting>
  <conditionalFormatting sqref="CS18">
    <cfRule type="expression" dxfId="0" priority="92467">
      <formula>CS18&lt;CQ18*0.95</formula>
    </cfRule>
    <cfRule type="expression" dxfId="1" priority="92444">
      <formula>CS18&gt;CQ18*1.05</formula>
    </cfRule>
  </conditionalFormatting>
  <conditionalFormatting sqref="CT18">
    <cfRule type="expression" dxfId="0" priority="92512">
      <formula>CT18&lt;CR18*0.95</formula>
    </cfRule>
    <cfRule type="expression" dxfId="1" priority="92490">
      <formula>CT18&gt;CR18*1.05</formula>
    </cfRule>
  </conditionalFormatting>
  <conditionalFormatting sqref="CU18">
    <cfRule type="expression" dxfId="0" priority="92377">
      <formula>CU18&lt;CS18*0.95</formula>
    </cfRule>
    <cfRule type="expression" dxfId="1" priority="92354">
      <formula>CU18&gt;CS18*1.05</formula>
    </cfRule>
  </conditionalFormatting>
  <conditionalFormatting sqref="CV18">
    <cfRule type="expression" dxfId="0" priority="92422">
      <formula>CV18&lt;CT18*0.95</formula>
    </cfRule>
    <cfRule type="expression" dxfId="1" priority="92400">
      <formula>CV18&gt;CT18*1.05</formula>
    </cfRule>
  </conditionalFormatting>
  <conditionalFormatting sqref="CW18">
    <cfRule type="expression" dxfId="0" priority="92287">
      <formula>CW18&lt;CU18*0.95</formula>
    </cfRule>
    <cfRule type="expression" dxfId="1" priority="92264">
      <formula>CW18&gt;CU18*1.05</formula>
    </cfRule>
  </conditionalFormatting>
  <conditionalFormatting sqref="CX18">
    <cfRule type="expression" dxfId="0" priority="92332">
      <formula>CX18&lt;CV18*0.95</formula>
    </cfRule>
    <cfRule type="expression" dxfId="1" priority="92310">
      <formula>CX18&gt;CV18*1.05</formula>
    </cfRule>
  </conditionalFormatting>
  <conditionalFormatting sqref="CY18">
    <cfRule type="expression" dxfId="0" priority="92197">
      <formula>CY18&lt;CW18*0.95</formula>
    </cfRule>
    <cfRule type="expression" dxfId="1" priority="92174">
      <formula>CY18&gt;CW18*1.05</formula>
    </cfRule>
  </conditionalFormatting>
  <conditionalFormatting sqref="CZ18">
    <cfRule type="expression" dxfId="0" priority="92242">
      <formula>CZ18&lt;CX18*0.95</formula>
    </cfRule>
    <cfRule type="expression" dxfId="1" priority="92220">
      <formula>CZ18&gt;CX18*1.05</formula>
    </cfRule>
  </conditionalFormatting>
  <conditionalFormatting sqref="DA18">
    <cfRule type="expression" dxfId="0" priority="92107">
      <formula>DA18&lt;CY18*0.95</formula>
    </cfRule>
    <cfRule type="expression" dxfId="1" priority="92084">
      <formula>DA18&gt;CY18*1.05</formula>
    </cfRule>
  </conditionalFormatting>
  <conditionalFormatting sqref="DB18">
    <cfRule type="expression" dxfId="0" priority="92152">
      <formula>DB18&lt;CZ18*0.95</formula>
    </cfRule>
    <cfRule type="expression" dxfId="1" priority="92130">
      <formula>DB18&gt;CZ18*1.05</formula>
    </cfRule>
  </conditionalFormatting>
  <conditionalFormatting sqref="DC18">
    <cfRule type="expression" dxfId="0" priority="92017">
      <formula>DC18&lt;DA18*0.95</formula>
    </cfRule>
    <cfRule type="expression" dxfId="1" priority="91994">
      <formula>DC18&gt;DA18*1.05</formula>
    </cfRule>
  </conditionalFormatting>
  <conditionalFormatting sqref="DD18">
    <cfRule type="expression" dxfId="0" priority="92062">
      <formula>DD18&lt;DB18*0.95</formula>
    </cfRule>
    <cfRule type="expression" dxfId="1" priority="92040">
      <formula>DD18&gt;DB18*1.05</formula>
    </cfRule>
  </conditionalFormatting>
  <conditionalFormatting sqref="DE18">
    <cfRule type="expression" dxfId="0" priority="91927">
      <formula>DE18&lt;DC18*0.95</formula>
    </cfRule>
    <cfRule type="expression" dxfId="1" priority="91904">
      <formula>DE18&gt;DC18*1.05</formula>
    </cfRule>
  </conditionalFormatting>
  <conditionalFormatting sqref="DF18">
    <cfRule type="expression" dxfId="0" priority="91972">
      <formula>DF18&lt;DD18*0.95</formula>
    </cfRule>
    <cfRule type="expression" dxfId="1" priority="91950">
      <formula>DF18&gt;DD18*1.05</formula>
    </cfRule>
  </conditionalFormatting>
  <conditionalFormatting sqref="DG18">
    <cfRule type="expression" dxfId="0" priority="91837">
      <formula>DG18&lt;DE18*0.95</formula>
    </cfRule>
    <cfRule type="expression" dxfId="1" priority="91814">
      <formula>DG18&gt;DE18*1.05</formula>
    </cfRule>
  </conditionalFormatting>
  <conditionalFormatting sqref="DH18">
    <cfRule type="expression" dxfId="0" priority="91882">
      <formula>DH18&lt;DF18*0.95</formula>
    </cfRule>
    <cfRule type="expression" dxfId="1" priority="91860">
      <formula>DH18&gt;DF18*1.05</formula>
    </cfRule>
  </conditionalFormatting>
  <conditionalFormatting sqref="DI18">
    <cfRule type="expression" dxfId="0" priority="91747">
      <formula>DI18&lt;DG18*0.95</formula>
    </cfRule>
    <cfRule type="expression" dxfId="1" priority="91724">
      <formula>DI18&gt;DG18*1.05</formula>
    </cfRule>
  </conditionalFormatting>
  <conditionalFormatting sqref="DJ18">
    <cfRule type="expression" dxfId="0" priority="91792">
      <formula>DJ18&lt;DH18*0.95</formula>
    </cfRule>
    <cfRule type="expression" dxfId="1" priority="91770">
      <formula>DJ18&gt;DH18*1.05</formula>
    </cfRule>
  </conditionalFormatting>
  <conditionalFormatting sqref="DK18">
    <cfRule type="expression" dxfId="0" priority="91657">
      <formula>DK18&lt;DI18*0.95</formula>
    </cfRule>
    <cfRule type="expression" dxfId="1" priority="91634">
      <formula>DK18&gt;DI18*1.05</formula>
    </cfRule>
  </conditionalFormatting>
  <conditionalFormatting sqref="DL18">
    <cfRule type="expression" dxfId="0" priority="91702">
      <formula>DL18&lt;DJ18*0.95</formula>
    </cfRule>
    <cfRule type="expression" dxfId="1" priority="91680">
      <formula>DL18&gt;DJ18*1.05</formula>
    </cfRule>
  </conditionalFormatting>
  <conditionalFormatting sqref="DM18">
    <cfRule type="expression" dxfId="0" priority="91567">
      <formula>DM18&lt;DK18*0.95</formula>
    </cfRule>
    <cfRule type="expression" dxfId="1" priority="91544">
      <formula>DM18&gt;DK18*1.05</formula>
    </cfRule>
  </conditionalFormatting>
  <conditionalFormatting sqref="DN18">
    <cfRule type="expression" dxfId="0" priority="91612">
      <formula>DN18&lt;DL18*0.95</formula>
    </cfRule>
    <cfRule type="expression" dxfId="1" priority="91590">
      <formula>DN18&gt;DL18*1.05</formula>
    </cfRule>
  </conditionalFormatting>
  <conditionalFormatting sqref="DO18">
    <cfRule type="expression" dxfId="0" priority="91477">
      <formula>DO18&lt;DM18*0.95</formula>
    </cfRule>
    <cfRule type="expression" dxfId="1" priority="91454">
      <formula>DO18&gt;DM18*1.05</formula>
    </cfRule>
  </conditionalFormatting>
  <conditionalFormatting sqref="DP18">
    <cfRule type="expression" dxfId="0" priority="91522">
      <formula>DP18&lt;DN18*0.95</formula>
    </cfRule>
    <cfRule type="expression" dxfId="1" priority="91500">
      <formula>DP18&gt;DN18*1.05</formula>
    </cfRule>
  </conditionalFormatting>
  <conditionalFormatting sqref="DQ18">
    <cfRule type="expression" dxfId="0" priority="91387">
      <formula>DQ18&lt;DO18*0.95</formula>
    </cfRule>
    <cfRule type="expression" dxfId="1" priority="91364">
      <formula>DQ18&gt;DO18*1.05</formula>
    </cfRule>
  </conditionalFormatting>
  <conditionalFormatting sqref="DR18">
    <cfRule type="expression" dxfId="0" priority="91432">
      <formula>DR18&lt;DP18*0.95</formula>
    </cfRule>
    <cfRule type="expression" dxfId="1" priority="91410">
      <formula>DR18&gt;DP18*1.05</formula>
    </cfRule>
  </conditionalFormatting>
  <conditionalFormatting sqref="DS18">
    <cfRule type="expression" dxfId="0" priority="91297">
      <formula>DS18&lt;DQ18*0.95</formula>
    </cfRule>
    <cfRule type="expression" dxfId="1" priority="91274">
      <formula>DS18&gt;DQ18*1.05</formula>
    </cfRule>
  </conditionalFormatting>
  <conditionalFormatting sqref="DT18">
    <cfRule type="expression" dxfId="0" priority="91342">
      <formula>DT18&lt;DR18*0.95</formula>
    </cfRule>
    <cfRule type="expression" dxfId="1" priority="91320">
      <formula>DT18&gt;DR18*1.05</formula>
    </cfRule>
  </conditionalFormatting>
  <conditionalFormatting sqref="DU18">
    <cfRule type="expression" dxfId="0" priority="91207">
      <formula>DU18&lt;DS18*0.95</formula>
    </cfRule>
    <cfRule type="expression" dxfId="1" priority="91184">
      <formula>DU18&gt;DS18*1.05</formula>
    </cfRule>
  </conditionalFormatting>
  <conditionalFormatting sqref="DV18">
    <cfRule type="expression" dxfId="0" priority="91252">
      <formula>DV18&lt;DT18*0.95</formula>
    </cfRule>
    <cfRule type="expression" dxfId="1" priority="91230">
      <formula>DV18&gt;DT18*1.05</formula>
    </cfRule>
  </conditionalFormatting>
  <conditionalFormatting sqref="DW18">
    <cfRule type="expression" dxfId="0" priority="91117">
      <formula>DW18&lt;DU18*0.95</formula>
    </cfRule>
    <cfRule type="expression" dxfId="1" priority="91094">
      <formula>DW18&gt;DU18*1.05</formula>
    </cfRule>
  </conditionalFormatting>
  <conditionalFormatting sqref="DX18">
    <cfRule type="expression" dxfId="0" priority="91162">
      <formula>DX18&lt;DV18*0.95</formula>
    </cfRule>
    <cfRule type="expression" dxfId="1" priority="91140">
      <formula>DX18&gt;DV18*1.05</formula>
    </cfRule>
  </conditionalFormatting>
  <conditionalFormatting sqref="DY18">
    <cfRule type="expression" dxfId="0" priority="91027">
      <formula>DY18&lt;DW18*0.95</formula>
    </cfRule>
    <cfRule type="expression" dxfId="1" priority="91004">
      <formula>DY18&gt;DW18*1.05</formula>
    </cfRule>
  </conditionalFormatting>
  <conditionalFormatting sqref="DZ18">
    <cfRule type="expression" dxfId="0" priority="91072">
      <formula>DZ18&lt;DX18*0.95</formula>
    </cfRule>
    <cfRule type="expression" dxfId="1" priority="91050">
      <formula>DZ18&gt;DX18*1.05</formula>
    </cfRule>
  </conditionalFormatting>
  <conditionalFormatting sqref="EA18">
    <cfRule type="expression" dxfId="0" priority="90937">
      <formula>EA18&lt;DY18*0.95</formula>
    </cfRule>
    <cfRule type="expression" dxfId="1" priority="90914">
      <formula>EA18&gt;DY18*1.05</formula>
    </cfRule>
  </conditionalFormatting>
  <conditionalFormatting sqref="EB18">
    <cfRule type="expression" dxfId="0" priority="90982">
      <formula>EB18&lt;DZ18*0.95</formula>
    </cfRule>
    <cfRule type="expression" dxfId="1" priority="90960">
      <formula>EB18&gt;DZ18*1.05</formula>
    </cfRule>
  </conditionalFormatting>
  <conditionalFormatting sqref="EC18">
    <cfRule type="expression" dxfId="0" priority="90847">
      <formula>EC18&lt;EA18*0.95</formula>
    </cfRule>
    <cfRule type="expression" dxfId="1" priority="90824">
      <formula>EC18&gt;EA18*1.05</formula>
    </cfRule>
  </conditionalFormatting>
  <conditionalFormatting sqref="ED18">
    <cfRule type="expression" dxfId="0" priority="90892">
      <formula>ED18&lt;EB18*0.95</formula>
    </cfRule>
    <cfRule type="expression" dxfId="1" priority="90870">
      <formula>ED18&gt;EB18*1.05</formula>
    </cfRule>
  </conditionalFormatting>
  <conditionalFormatting sqref="EE18">
    <cfRule type="expression" dxfId="0" priority="90750">
      <formula>EE18&lt;EC18*0.95</formula>
    </cfRule>
    <cfRule type="expression" dxfId="1" priority="90728">
      <formula>EE18&gt;EC18*1.05</formula>
    </cfRule>
  </conditionalFormatting>
  <conditionalFormatting sqref="EF18">
    <cfRule type="expression" dxfId="0" priority="90794">
      <formula>EF18&lt;ED18*0.95</formula>
    </cfRule>
    <cfRule type="expression" dxfId="1" priority="90772">
      <formula>EF18&gt;ED18*1.05</formula>
    </cfRule>
  </conditionalFormatting>
  <conditionalFormatting sqref="EG18">
    <cfRule type="expression" dxfId="0" priority="90660">
      <formula>EG18&lt;EE18*0.95</formula>
    </cfRule>
    <cfRule type="expression" dxfId="1" priority="90638">
      <formula>EG18&gt;EE18*1.05</formula>
    </cfRule>
  </conditionalFormatting>
  <conditionalFormatting sqref="EH18">
    <cfRule type="expression" dxfId="0" priority="90704">
      <formula>EH18&lt;EF18*0.95</formula>
    </cfRule>
    <cfRule type="expression" dxfId="1" priority="90682">
      <formula>EH18&gt;EF18*1.05</formula>
    </cfRule>
  </conditionalFormatting>
  <conditionalFormatting sqref="EI18">
    <cfRule type="expression" dxfId="0" priority="90570">
      <formula>EI18&lt;EG18*0.95</formula>
    </cfRule>
    <cfRule type="expression" dxfId="1" priority="90548">
      <formula>EI18&gt;EG18*1.05</formula>
    </cfRule>
  </conditionalFormatting>
  <conditionalFormatting sqref="EJ18">
    <cfRule type="expression" dxfId="0" priority="90614">
      <formula>EJ18&lt;EH18*0.95</formula>
    </cfRule>
    <cfRule type="expression" dxfId="1" priority="90592">
      <formula>EJ18&gt;EH18*1.05</formula>
    </cfRule>
  </conditionalFormatting>
  <conditionalFormatting sqref="EK18">
    <cfRule type="expression" dxfId="0" priority="90480">
      <formula>EK18&lt;EI18*0.95</formula>
    </cfRule>
    <cfRule type="expression" dxfId="1" priority="90458">
      <formula>EK18&gt;EI18*1.05</formula>
    </cfRule>
  </conditionalFormatting>
  <conditionalFormatting sqref="EL18">
    <cfRule type="expression" dxfId="0" priority="90524">
      <formula>EL18&lt;EJ18*0.95</formula>
    </cfRule>
    <cfRule type="expression" dxfId="1" priority="90502">
      <formula>EL18&gt;EJ18*1.05</formula>
    </cfRule>
  </conditionalFormatting>
  <conditionalFormatting sqref="EM18">
    <cfRule type="expression" dxfId="0" priority="90390">
      <formula>EM18&lt;EK18*0.95</formula>
    </cfRule>
    <cfRule type="expression" dxfId="1" priority="90368">
      <formula>EM18&gt;EK18*1.05</formula>
    </cfRule>
  </conditionalFormatting>
  <conditionalFormatting sqref="EN18">
    <cfRule type="expression" dxfId="0" priority="90434">
      <formula>EN18&lt;EL18*0.95</formula>
    </cfRule>
    <cfRule type="expression" dxfId="1" priority="90412">
      <formula>EN18&gt;EL18*1.05</formula>
    </cfRule>
  </conditionalFormatting>
  <conditionalFormatting sqref="EO18">
    <cfRule type="expression" dxfId="0" priority="90300">
      <formula>EO18&lt;EM18*0.95</formula>
    </cfRule>
    <cfRule type="expression" dxfId="1" priority="90278">
      <formula>EO18&gt;EM18*1.05</formula>
    </cfRule>
  </conditionalFormatting>
  <conditionalFormatting sqref="EP18">
    <cfRule type="expression" dxfId="0" priority="90344">
      <formula>EP18&lt;EN18*0.95</formula>
    </cfRule>
    <cfRule type="expression" dxfId="1" priority="90322">
      <formula>EP18&gt;EN18*1.05</formula>
    </cfRule>
  </conditionalFormatting>
  <conditionalFormatting sqref="EQ18">
    <cfRule type="expression" dxfId="0" priority="90210">
      <formula>EQ18&lt;EO18*0.95</formula>
    </cfRule>
    <cfRule type="expression" dxfId="1" priority="90188">
      <formula>EQ18&gt;EO18*1.05</formula>
    </cfRule>
  </conditionalFormatting>
  <conditionalFormatting sqref="ER18">
    <cfRule type="expression" dxfId="0" priority="90254">
      <formula>ER18&lt;EP18*0.95</formula>
    </cfRule>
    <cfRule type="expression" dxfId="1" priority="90232">
      <formula>ER18&gt;EP18*1.05</formula>
    </cfRule>
  </conditionalFormatting>
  <conditionalFormatting sqref="ES18">
    <cfRule type="expression" dxfId="0" priority="90120">
      <formula>ES18&lt;EQ18*0.95</formula>
    </cfRule>
    <cfRule type="expression" dxfId="1" priority="90098">
      <formula>ES18&gt;EQ18*1.05</formula>
    </cfRule>
  </conditionalFormatting>
  <conditionalFormatting sqref="ET18">
    <cfRule type="expression" dxfId="0" priority="90164">
      <formula>ET18&lt;ER18*0.95</formula>
    </cfRule>
    <cfRule type="expression" dxfId="1" priority="90142">
      <formula>ET18&gt;ER18*1.05</formula>
    </cfRule>
  </conditionalFormatting>
  <conditionalFormatting sqref="EU18">
    <cfRule type="expression" dxfId="0" priority="90030">
      <formula>EU18&lt;ES18*0.95</formula>
    </cfRule>
    <cfRule type="expression" dxfId="1" priority="90008">
      <formula>EU18&gt;ES18*1.05</formula>
    </cfRule>
  </conditionalFormatting>
  <conditionalFormatting sqref="EV18">
    <cfRule type="expression" dxfId="0" priority="90074">
      <formula>EV18&lt;ET18*0.95</formula>
    </cfRule>
    <cfRule type="expression" dxfId="1" priority="90052">
      <formula>EV18&gt;ET18*1.05</formula>
    </cfRule>
  </conditionalFormatting>
  <conditionalFormatting sqref="EW18">
    <cfRule type="expression" dxfId="0" priority="89940">
      <formula>EW18&lt;EU18*0.95</formula>
    </cfRule>
    <cfRule type="expression" dxfId="1" priority="89918">
      <formula>EW18&gt;EU18*1.05</formula>
    </cfRule>
  </conditionalFormatting>
  <conditionalFormatting sqref="EX18">
    <cfRule type="expression" dxfId="0" priority="89983">
      <formula>EX18&lt;EV18*0.95</formula>
    </cfRule>
    <cfRule type="expression" dxfId="1" priority="89962">
      <formula>EX18&gt;EV18*1.05</formula>
    </cfRule>
  </conditionalFormatting>
  <conditionalFormatting sqref="EY18">
    <cfRule type="expression" dxfId="0" priority="89850">
      <formula>EY18&lt;EW18*0.95</formula>
    </cfRule>
    <cfRule type="expression" dxfId="1" priority="89828">
      <formula>EY18&gt;EW18*1.05</formula>
    </cfRule>
  </conditionalFormatting>
  <conditionalFormatting sqref="EZ18">
    <cfRule type="expression" dxfId="0" priority="89893">
      <formula>EZ18&lt;EX18*0.95</formula>
    </cfRule>
    <cfRule type="expression" dxfId="1" priority="89872">
      <formula>EZ18&gt;EX18*1.05</formula>
    </cfRule>
  </conditionalFormatting>
  <conditionalFormatting sqref="FA18">
    <cfRule type="expression" dxfId="0" priority="89760">
      <formula>FA18&lt;EY18*0.95</formula>
    </cfRule>
    <cfRule type="expression" dxfId="1" priority="89738">
      <formula>FA18&gt;EY18*1.05</formula>
    </cfRule>
  </conditionalFormatting>
  <conditionalFormatting sqref="FB18">
    <cfRule type="expression" dxfId="0" priority="89803">
      <formula>FB18&lt;EZ18*0.95</formula>
    </cfRule>
    <cfRule type="expression" dxfId="1" priority="89782">
      <formula>FB18&gt;EZ18*1.05</formula>
    </cfRule>
  </conditionalFormatting>
  <conditionalFormatting sqref="FC18">
    <cfRule type="expression" dxfId="0" priority="89670">
      <formula>FC18&lt;FA18*0.95</formula>
    </cfRule>
    <cfRule type="expression" dxfId="1" priority="89648">
      <formula>FC18&gt;FA18*1.05</formula>
    </cfRule>
  </conditionalFormatting>
  <conditionalFormatting sqref="FD18">
    <cfRule type="expression" dxfId="0" priority="89713">
      <formula>FD18&lt;FB18*0.95</formula>
    </cfRule>
    <cfRule type="expression" dxfId="1" priority="89692">
      <formula>FD18&gt;FB18*1.05</formula>
    </cfRule>
  </conditionalFormatting>
  <conditionalFormatting sqref="FE18">
    <cfRule type="expression" dxfId="0" priority="89580">
      <formula>FE18&lt;FC18*0.95</formula>
    </cfRule>
    <cfRule type="expression" dxfId="1" priority="89558">
      <formula>FE18&gt;FC18*1.05</formula>
    </cfRule>
  </conditionalFormatting>
  <conditionalFormatting sqref="FF18">
    <cfRule type="expression" dxfId="0" priority="89623">
      <formula>FF18&lt;FD18*0.95</formula>
    </cfRule>
    <cfRule type="expression" dxfId="1" priority="89602">
      <formula>FF18&gt;FD18*1.05</formula>
    </cfRule>
  </conditionalFormatting>
  <conditionalFormatting sqref="FG18">
    <cfRule type="expression" dxfId="0" priority="89490">
      <formula>FG18&lt;FE18*0.95</formula>
    </cfRule>
    <cfRule type="expression" dxfId="1" priority="89468">
      <formula>FG18&gt;FE18*1.05</formula>
    </cfRule>
  </conditionalFormatting>
  <conditionalFormatting sqref="FH18">
    <cfRule type="expression" dxfId="0" priority="89533">
      <formula>FH18&lt;FF18*0.95</formula>
    </cfRule>
    <cfRule type="expression" dxfId="1" priority="89512">
      <formula>FH18&gt;FF18*1.05</formula>
    </cfRule>
  </conditionalFormatting>
  <conditionalFormatting sqref="FI18">
    <cfRule type="expression" dxfId="0" priority="89400">
      <formula>FI18&lt;FG18*0.95</formula>
    </cfRule>
    <cfRule type="expression" dxfId="1" priority="89378">
      <formula>FI18&gt;FG18*1.05</formula>
    </cfRule>
  </conditionalFormatting>
  <conditionalFormatting sqref="FJ18">
    <cfRule type="expression" dxfId="0" priority="89443">
      <formula>FJ18&lt;FH18*0.95</formula>
    </cfRule>
    <cfRule type="expression" dxfId="1" priority="89422">
      <formula>FJ18&gt;FH18*1.05</formula>
    </cfRule>
  </conditionalFormatting>
  <conditionalFormatting sqref="FK18">
    <cfRule type="expression" dxfId="0" priority="89310">
      <formula>FK18&lt;FI18*0.95</formula>
    </cfRule>
    <cfRule type="expression" dxfId="1" priority="89288">
      <formula>FK18&gt;FI18*1.05</formula>
    </cfRule>
  </conditionalFormatting>
  <conditionalFormatting sqref="FL18">
    <cfRule type="expression" dxfId="0" priority="89353">
      <formula>FL18&lt;FJ18*0.95</formula>
    </cfRule>
    <cfRule type="expression" dxfId="1" priority="89332">
      <formula>FL18&gt;FJ18*1.05</formula>
    </cfRule>
  </conditionalFormatting>
  <conditionalFormatting sqref="FM18">
    <cfRule type="expression" dxfId="0" priority="89220">
      <formula>FM18&lt;FK18*0.95</formula>
    </cfRule>
    <cfRule type="expression" dxfId="1" priority="89198">
      <formula>FM18&gt;FK18*1.05</formula>
    </cfRule>
  </conditionalFormatting>
  <conditionalFormatting sqref="FN18">
    <cfRule type="expression" dxfId="0" priority="89263">
      <formula>FN18&lt;FL18*0.95</formula>
    </cfRule>
    <cfRule type="expression" dxfId="1" priority="89242">
      <formula>FN18&gt;FL18*1.05</formula>
    </cfRule>
  </conditionalFormatting>
  <conditionalFormatting sqref="FO18">
    <cfRule type="expression" dxfId="0" priority="89130">
      <formula>FO18&lt;FM18*0.95</formula>
    </cfRule>
    <cfRule type="expression" dxfId="1" priority="89108">
      <formula>FO18&gt;FM18*1.05</formula>
    </cfRule>
  </conditionalFormatting>
  <conditionalFormatting sqref="FP18">
    <cfRule type="expression" dxfId="0" priority="89173">
      <formula>FP18&lt;FN18*0.95</formula>
    </cfRule>
    <cfRule type="expression" dxfId="1" priority="89152">
      <formula>FP18&gt;FN18*1.05</formula>
    </cfRule>
  </conditionalFormatting>
  <conditionalFormatting sqref="FQ18">
    <cfRule type="expression" dxfId="0" priority="89040">
      <formula>FQ18&lt;FO18*0.95</formula>
    </cfRule>
    <cfRule type="expression" dxfId="1" priority="89018">
      <formula>FQ18&gt;FO18*1.05</formula>
    </cfRule>
  </conditionalFormatting>
  <conditionalFormatting sqref="FR18">
    <cfRule type="expression" dxfId="0" priority="89083">
      <formula>FR18&lt;FP18*0.95</formula>
    </cfRule>
    <cfRule type="expression" dxfId="1" priority="89062">
      <formula>FR18&gt;FP18*1.05</formula>
    </cfRule>
  </conditionalFormatting>
  <conditionalFormatting sqref="FS18">
    <cfRule type="expression" dxfId="0" priority="88950">
      <formula>FS18&lt;FQ18*0.95</formula>
    </cfRule>
    <cfRule type="expression" dxfId="1" priority="88928">
      <formula>FS18&gt;FQ18*1.05</formula>
    </cfRule>
  </conditionalFormatting>
  <conditionalFormatting sqref="FT18">
    <cfRule type="expression" dxfId="0" priority="88993">
      <formula>FT18&lt;FR18*0.95</formula>
    </cfRule>
    <cfRule type="expression" dxfId="1" priority="88972">
      <formula>FT18&gt;FR18*1.05</formula>
    </cfRule>
  </conditionalFormatting>
  <conditionalFormatting sqref="FU18">
    <cfRule type="expression" dxfId="0" priority="88860">
      <formula>FU18&lt;FS18*0.95</formula>
    </cfRule>
    <cfRule type="expression" dxfId="1" priority="88838">
      <formula>FU18&gt;FS18*1.05</formula>
    </cfRule>
  </conditionalFormatting>
  <conditionalFormatting sqref="FV18">
    <cfRule type="expression" dxfId="0" priority="88903">
      <formula>FV18&lt;FT18*0.95</formula>
    </cfRule>
    <cfRule type="expression" dxfId="1" priority="88882">
      <formula>FV18&gt;FT18*1.05</formula>
    </cfRule>
  </conditionalFormatting>
  <conditionalFormatting sqref="FW18">
    <cfRule type="expression" dxfId="0" priority="88770">
      <formula>FW18&lt;FU18*0.95</formula>
    </cfRule>
    <cfRule type="expression" dxfId="1" priority="88748">
      <formula>FW18&gt;FU18*1.05</formula>
    </cfRule>
  </conditionalFormatting>
  <conditionalFormatting sqref="FX18">
    <cfRule type="expression" dxfId="0" priority="88813">
      <formula>FX18&lt;FV18*0.95</formula>
    </cfRule>
    <cfRule type="expression" dxfId="1" priority="88792">
      <formula>FX18&gt;FV18*1.05</formula>
    </cfRule>
  </conditionalFormatting>
  <conditionalFormatting sqref="FY18">
    <cfRule type="expression" dxfId="0" priority="88680">
      <formula>FY18&lt;FW18*0.95</formula>
    </cfRule>
    <cfRule type="expression" dxfId="1" priority="88658">
      <formula>FY18&gt;FW18*1.05</formula>
    </cfRule>
  </conditionalFormatting>
  <conditionalFormatting sqref="FZ18">
    <cfRule type="expression" dxfId="0" priority="88723">
      <formula>FZ18&lt;FX18*0.95</formula>
    </cfRule>
    <cfRule type="expression" dxfId="1" priority="88702">
      <formula>FZ18&gt;FX18*1.05</formula>
    </cfRule>
  </conditionalFormatting>
  <conditionalFormatting sqref="GA18">
    <cfRule type="expression" dxfId="0" priority="88590">
      <formula>GA18&lt;FY18*0.95</formula>
    </cfRule>
    <cfRule type="expression" dxfId="1" priority="88568">
      <formula>GA18&gt;FY18*1.05</formula>
    </cfRule>
  </conditionalFormatting>
  <conditionalFormatting sqref="GB18">
    <cfRule type="expression" dxfId="0" priority="88633">
      <formula>GB18&lt;FZ18*0.95</formula>
    </cfRule>
    <cfRule type="expression" dxfId="1" priority="88612">
      <formula>GB18&gt;FZ18*1.05</formula>
    </cfRule>
  </conditionalFormatting>
  <conditionalFormatting sqref="GC18">
    <cfRule type="expression" dxfId="0" priority="88500">
      <formula>GC18&lt;GA18*0.95</formula>
    </cfRule>
    <cfRule type="expression" dxfId="1" priority="88478">
      <formula>GC18&gt;GA18*1.05</formula>
    </cfRule>
  </conditionalFormatting>
  <conditionalFormatting sqref="GD18">
    <cfRule type="expression" dxfId="0" priority="88543">
      <formula>GD18&lt;GB18*0.95</formula>
    </cfRule>
    <cfRule type="expression" dxfId="1" priority="88522">
      <formula>GD18&gt;GB18*1.05</formula>
    </cfRule>
  </conditionalFormatting>
  <conditionalFormatting sqref="GE18">
    <cfRule type="expression" dxfId="0" priority="88410">
      <formula>GE18&lt;GC18*0.95</formula>
    </cfRule>
    <cfRule type="expression" dxfId="1" priority="88388">
      <formula>GE18&gt;GC18*1.05</formula>
    </cfRule>
  </conditionalFormatting>
  <conditionalFormatting sqref="GF18">
    <cfRule type="expression" dxfId="0" priority="88453">
      <formula>GF18&lt;GD18*0.95</formula>
    </cfRule>
    <cfRule type="expression" dxfId="1" priority="88432">
      <formula>GF18&gt;GD18*1.05</formula>
    </cfRule>
  </conditionalFormatting>
  <conditionalFormatting sqref="GG18">
    <cfRule type="expression" dxfId="0" priority="88320">
      <formula>GG18&lt;GE18*0.95</formula>
    </cfRule>
    <cfRule type="expression" dxfId="1" priority="88298">
      <formula>GG18&gt;GE18*1.05</formula>
    </cfRule>
  </conditionalFormatting>
  <conditionalFormatting sqref="GH18">
    <cfRule type="expression" dxfId="0" priority="88363">
      <formula>GH18&lt;GF18*0.95</formula>
    </cfRule>
    <cfRule type="expression" dxfId="1" priority="88342">
      <formula>GH18&gt;GF18*1.05</formula>
    </cfRule>
  </conditionalFormatting>
  <conditionalFormatting sqref="GI18">
    <cfRule type="expression" dxfId="0" priority="88229">
      <formula>GI18&lt;GG18*0.95</formula>
    </cfRule>
    <cfRule type="expression" dxfId="1" priority="88208">
      <formula>GI18&gt;GG18*1.05</formula>
    </cfRule>
  </conditionalFormatting>
  <conditionalFormatting sqref="GJ18">
    <cfRule type="expression" dxfId="0" priority="88271">
      <formula>GJ18&lt;GH18*0.95</formula>
    </cfRule>
    <cfRule type="expression" dxfId="1" priority="88250">
      <formula>GJ18&gt;GH18*1.05</formula>
    </cfRule>
  </conditionalFormatting>
  <conditionalFormatting sqref="GK18">
    <cfRule type="expression" dxfId="0" priority="88139">
      <formula>GK18&lt;GI18*0.95</formula>
    </cfRule>
    <cfRule type="expression" dxfId="1" priority="88118">
      <formula>GK18&gt;GI18*1.05</formula>
    </cfRule>
  </conditionalFormatting>
  <conditionalFormatting sqref="GL18">
    <cfRule type="expression" dxfId="0" priority="88181">
      <formula>GL18&lt;GJ18*0.95</formula>
    </cfRule>
    <cfRule type="expression" dxfId="1" priority="88160">
      <formula>GL18&gt;GJ18*1.05</formula>
    </cfRule>
  </conditionalFormatting>
  <conditionalFormatting sqref="GM18">
    <cfRule type="expression" dxfId="0" priority="88049">
      <formula>GM18&lt;GK18*0.95</formula>
    </cfRule>
    <cfRule type="expression" dxfId="1" priority="88028">
      <formula>GM18&gt;GK18*1.05</formula>
    </cfRule>
  </conditionalFormatting>
  <conditionalFormatting sqref="GN18">
    <cfRule type="expression" dxfId="0" priority="88091">
      <formula>GN18&lt;GL18*0.95</formula>
    </cfRule>
    <cfRule type="expression" dxfId="1" priority="88070">
      <formula>GN18&gt;GL18*1.05</formula>
    </cfRule>
  </conditionalFormatting>
  <conditionalFormatting sqref="GO18">
    <cfRule type="expression" dxfId="0" priority="87959">
      <formula>GO18&lt;GM18*0.95</formula>
    </cfRule>
    <cfRule type="expression" dxfId="1" priority="87938">
      <formula>GO18&gt;GM18*1.05</formula>
    </cfRule>
  </conditionalFormatting>
  <conditionalFormatting sqref="GP18">
    <cfRule type="expression" dxfId="0" priority="88001">
      <formula>GP18&lt;GN18*0.95</formula>
    </cfRule>
    <cfRule type="expression" dxfId="1" priority="87980">
      <formula>GP18&gt;GN18*1.05</formula>
    </cfRule>
  </conditionalFormatting>
  <conditionalFormatting sqref="GQ18">
    <cfRule type="expression" dxfId="0" priority="87869">
      <formula>GQ18&lt;GO18*0.95</formula>
    </cfRule>
    <cfRule type="expression" dxfId="1" priority="87848">
      <formula>GQ18&gt;GO18*1.05</formula>
    </cfRule>
  </conditionalFormatting>
  <conditionalFormatting sqref="GR18">
    <cfRule type="expression" dxfId="0" priority="87911">
      <formula>GR18&lt;GP18*0.95</formula>
    </cfRule>
    <cfRule type="expression" dxfId="1" priority="87890">
      <formula>GR18&gt;GP18*1.05</formula>
    </cfRule>
  </conditionalFormatting>
  <conditionalFormatting sqref="GS18">
    <cfRule type="expression" dxfId="0" priority="87779">
      <formula>GS18&lt;GQ18*0.95</formula>
    </cfRule>
    <cfRule type="expression" dxfId="1" priority="87758">
      <formula>GS18&gt;GQ18*1.05</formula>
    </cfRule>
  </conditionalFormatting>
  <conditionalFormatting sqref="GT18">
    <cfRule type="expression" dxfId="0" priority="87821">
      <formula>GT18&lt;GR18*0.95</formula>
    </cfRule>
    <cfRule type="expression" dxfId="1" priority="87800">
      <formula>GT18&gt;GR18*1.05</formula>
    </cfRule>
  </conditionalFormatting>
  <conditionalFormatting sqref="GU18">
    <cfRule type="expression" dxfId="0" priority="87689">
      <formula>GU18&lt;GS18*0.95</formula>
    </cfRule>
    <cfRule type="expression" dxfId="1" priority="87668">
      <formula>GU18&gt;GS18*1.05</formula>
    </cfRule>
  </conditionalFormatting>
  <conditionalFormatting sqref="GV18">
    <cfRule type="expression" dxfId="0" priority="87731">
      <formula>GV18&lt;GT18*0.95</formula>
    </cfRule>
    <cfRule type="expression" dxfId="1" priority="87710">
      <formula>GV18&gt;GT18*1.05</formula>
    </cfRule>
  </conditionalFormatting>
  <conditionalFormatting sqref="GW18">
    <cfRule type="expression" dxfId="0" priority="87599">
      <formula>GW18&lt;GU18*0.95</formula>
    </cfRule>
    <cfRule type="expression" dxfId="1" priority="87578">
      <formula>GW18&gt;GU18*1.05</formula>
    </cfRule>
  </conditionalFormatting>
  <conditionalFormatting sqref="GX18">
    <cfRule type="expression" dxfId="0" priority="87641">
      <formula>GX18&lt;GV18*0.95</formula>
    </cfRule>
    <cfRule type="expression" dxfId="1" priority="87620">
      <formula>GX18&gt;GV18*1.05</formula>
    </cfRule>
  </conditionalFormatting>
  <conditionalFormatting sqref="GY18">
    <cfRule type="expression" dxfId="0" priority="87509">
      <formula>GY18&lt;GW18*0.95</formula>
    </cfRule>
    <cfRule type="expression" dxfId="1" priority="87488">
      <formula>GY18&gt;GW18*1.05</formula>
    </cfRule>
  </conditionalFormatting>
  <conditionalFormatting sqref="GZ18">
    <cfRule type="expression" dxfId="0" priority="87551">
      <formula>GZ18&lt;GX18*0.95</formula>
    </cfRule>
    <cfRule type="expression" dxfId="1" priority="87530">
      <formula>GZ18&gt;GX18*1.05</formula>
    </cfRule>
  </conditionalFormatting>
  <conditionalFormatting sqref="HA18">
    <cfRule type="expression" dxfId="0" priority="87419">
      <formula>HA18&lt;GY18*0.95</formula>
    </cfRule>
    <cfRule type="expression" dxfId="1" priority="87398">
      <formula>HA18&gt;GY18*1.05</formula>
    </cfRule>
  </conditionalFormatting>
  <conditionalFormatting sqref="HB18">
    <cfRule type="expression" dxfId="0" priority="87461">
      <formula>HB18&lt;GZ18*0.95</formula>
    </cfRule>
    <cfRule type="expression" dxfId="1" priority="87440">
      <formula>HB18&gt;GZ18*1.05</formula>
    </cfRule>
  </conditionalFormatting>
  <conditionalFormatting sqref="HC18">
    <cfRule type="expression" dxfId="0" priority="87329">
      <formula>HC18&lt;HA18*0.95</formula>
    </cfRule>
    <cfRule type="expression" dxfId="1" priority="87308">
      <formula>HC18&gt;HA18*1.05</formula>
    </cfRule>
  </conditionalFormatting>
  <conditionalFormatting sqref="HD18">
    <cfRule type="expression" dxfId="0" priority="87371">
      <formula>HD18&lt;HB18*0.95</formula>
    </cfRule>
    <cfRule type="expression" dxfId="1" priority="87350">
      <formula>HD18&gt;HB18*1.05</formula>
    </cfRule>
  </conditionalFormatting>
  <conditionalFormatting sqref="HE18">
    <cfRule type="expression" dxfId="0" priority="87239">
      <formula>HE18&lt;HC18*0.95</formula>
    </cfRule>
    <cfRule type="expression" dxfId="1" priority="87218">
      <formula>HE18&gt;HC18*1.05</formula>
    </cfRule>
  </conditionalFormatting>
  <conditionalFormatting sqref="HF18">
    <cfRule type="expression" dxfId="0" priority="87281">
      <formula>HF18&lt;HD18*0.95</formula>
    </cfRule>
    <cfRule type="expression" dxfId="1" priority="87260">
      <formula>HF18&gt;HD18*1.05</formula>
    </cfRule>
  </conditionalFormatting>
  <conditionalFormatting sqref="HG18">
    <cfRule type="expression" dxfId="0" priority="87149">
      <formula>HG18&lt;HE18*0.95</formula>
    </cfRule>
    <cfRule type="expression" dxfId="1" priority="87128">
      <formula>HG18&gt;HE18*1.05</formula>
    </cfRule>
  </conditionalFormatting>
  <conditionalFormatting sqref="HH18">
    <cfRule type="expression" dxfId="0" priority="87191">
      <formula>HH18&lt;HF18*0.95</formula>
    </cfRule>
    <cfRule type="expression" dxfId="1" priority="87170">
      <formula>HH18&gt;HF18*1.05</formula>
    </cfRule>
  </conditionalFormatting>
  <conditionalFormatting sqref="HI18">
    <cfRule type="expression" dxfId="0" priority="87059">
      <formula>HI18&lt;HG18*0.95</formula>
    </cfRule>
    <cfRule type="expression" dxfId="1" priority="87038">
      <formula>HI18&gt;HG18*1.05</formula>
    </cfRule>
  </conditionalFormatting>
  <conditionalFormatting sqref="HJ18">
    <cfRule type="expression" dxfId="0" priority="87101">
      <formula>HJ18&lt;HH18*0.95</formula>
    </cfRule>
    <cfRule type="expression" dxfId="1" priority="87080">
      <formula>HJ18&gt;HH18*1.05</formula>
    </cfRule>
  </conditionalFormatting>
  <conditionalFormatting sqref="HK18">
    <cfRule type="expression" dxfId="0" priority="86969">
      <formula>HK18&lt;HI18*0.95</formula>
    </cfRule>
    <cfRule type="expression" dxfId="1" priority="86948">
      <formula>HK18&gt;HI18*1.05</formula>
    </cfRule>
  </conditionalFormatting>
  <conditionalFormatting sqref="HL18">
    <cfRule type="expression" dxfId="0" priority="87011">
      <formula>HL18&lt;HJ18*0.95</formula>
    </cfRule>
    <cfRule type="expression" dxfId="1" priority="86990">
      <formula>HL18&gt;HJ18*1.05</formula>
    </cfRule>
  </conditionalFormatting>
  <conditionalFormatting sqref="HM18">
    <cfRule type="expression" dxfId="0" priority="86879">
      <formula>HM18&lt;HK18*0.95</formula>
    </cfRule>
    <cfRule type="expression" dxfId="1" priority="86858">
      <formula>HM18&gt;HK18*1.05</formula>
    </cfRule>
  </conditionalFormatting>
  <conditionalFormatting sqref="HN18">
    <cfRule type="expression" dxfId="0" priority="86921">
      <formula>HN18&lt;HL18*0.95</formula>
    </cfRule>
    <cfRule type="expression" dxfId="1" priority="86900">
      <formula>HN18&gt;HL18*1.05</formula>
    </cfRule>
  </conditionalFormatting>
  <conditionalFormatting sqref="HO18">
    <cfRule type="expression" dxfId="0" priority="86789">
      <formula>HO18&lt;HM18*0.95</formula>
    </cfRule>
    <cfRule type="expression" dxfId="1" priority="86768">
      <formula>HO18&gt;HM18*1.05</formula>
    </cfRule>
  </conditionalFormatting>
  <conditionalFormatting sqref="HP18">
    <cfRule type="expression" dxfId="0" priority="86831">
      <formula>HP18&lt;HN18*0.95</formula>
    </cfRule>
    <cfRule type="expression" dxfId="1" priority="86810">
      <formula>HP18&gt;HN18*1.05</formula>
    </cfRule>
  </conditionalFormatting>
  <conditionalFormatting sqref="HQ18">
    <cfRule type="expression" dxfId="0" priority="86699">
      <formula>HQ18&lt;HO18*0.95</formula>
    </cfRule>
    <cfRule type="expression" dxfId="1" priority="86678">
      <formula>HQ18&gt;HO18*1.05</formula>
    </cfRule>
  </conditionalFormatting>
  <conditionalFormatting sqref="HR18">
    <cfRule type="expression" dxfId="0" priority="86741">
      <formula>HR18&lt;HP18*0.95</formula>
    </cfRule>
    <cfRule type="expression" dxfId="1" priority="86720">
      <formula>HR18&gt;HP18*1.05</formula>
    </cfRule>
  </conditionalFormatting>
  <conditionalFormatting sqref="HS18">
    <cfRule type="expression" dxfId="0" priority="86609">
      <formula>HS18&lt;HQ18*0.95</formula>
    </cfRule>
    <cfRule type="expression" dxfId="1" priority="86588">
      <formula>HS18&gt;HQ18*1.05</formula>
    </cfRule>
  </conditionalFormatting>
  <conditionalFormatting sqref="HT18">
    <cfRule type="expression" dxfId="0" priority="86651">
      <formula>HT18&lt;HR18*0.95</formula>
    </cfRule>
    <cfRule type="expression" dxfId="1" priority="86630">
      <formula>HT18&gt;HR18*1.05</formula>
    </cfRule>
  </conditionalFormatting>
  <conditionalFormatting sqref="HU18">
    <cfRule type="expression" dxfId="0" priority="86519">
      <formula>HU18&lt;HS18*0.95</formula>
    </cfRule>
    <cfRule type="expression" dxfId="1" priority="86498">
      <formula>HU18&gt;HS18*1.05</formula>
    </cfRule>
  </conditionalFormatting>
  <conditionalFormatting sqref="HV18">
    <cfRule type="expression" dxfId="0" priority="86561">
      <formula>HV18&lt;HT18*0.95</formula>
    </cfRule>
    <cfRule type="expression" dxfId="1" priority="86540">
      <formula>HV18&gt;HT18*1.05</formula>
    </cfRule>
  </conditionalFormatting>
  <conditionalFormatting sqref="HW18">
    <cfRule type="expression" dxfId="0" priority="86429">
      <formula>HW18&lt;HU18*0.95</formula>
    </cfRule>
    <cfRule type="expression" dxfId="1" priority="86408">
      <formula>HW18&gt;HU18*1.05</formula>
    </cfRule>
  </conditionalFormatting>
  <conditionalFormatting sqref="HX18">
    <cfRule type="expression" dxfId="0" priority="86471">
      <formula>HX18&lt;HV18*0.95</formula>
    </cfRule>
    <cfRule type="expression" dxfId="1" priority="86450">
      <formula>HX18&gt;HV18*1.05</formula>
    </cfRule>
  </conditionalFormatting>
  <conditionalFormatting sqref="HY18">
    <cfRule type="expression" dxfId="0" priority="86339">
      <formula>HY18&lt;HW18*0.95</formula>
    </cfRule>
    <cfRule type="expression" dxfId="1" priority="86318">
      <formula>HY18&gt;HW18*1.05</formula>
    </cfRule>
  </conditionalFormatting>
  <conditionalFormatting sqref="HZ18">
    <cfRule type="expression" dxfId="0" priority="86381">
      <formula>HZ18&lt;HX18*0.95</formula>
    </cfRule>
    <cfRule type="expression" dxfId="1" priority="86360">
      <formula>HZ18&gt;HX18*1.05</formula>
    </cfRule>
  </conditionalFormatting>
  <conditionalFormatting sqref="IA18">
    <cfRule type="expression" dxfId="0" priority="86249">
      <formula>IA18&lt;HY18*0.95</formula>
    </cfRule>
    <cfRule type="expression" dxfId="1" priority="86228">
      <formula>IA18&gt;HY18*1.05</formula>
    </cfRule>
  </conditionalFormatting>
  <conditionalFormatting sqref="IB18">
    <cfRule type="expression" dxfId="0" priority="86291">
      <formula>IB18&lt;HZ18*0.95</formula>
    </cfRule>
    <cfRule type="expression" dxfId="1" priority="86270">
      <formula>IB18&gt;HZ18*1.05</formula>
    </cfRule>
  </conditionalFormatting>
  <conditionalFormatting sqref="IC18">
    <cfRule type="expression" dxfId="0" priority="86159">
      <formula>IC18&lt;IA18*0.95</formula>
    </cfRule>
    <cfRule type="expression" dxfId="1" priority="86138">
      <formula>IC18&gt;IA18*1.05</formula>
    </cfRule>
  </conditionalFormatting>
  <conditionalFormatting sqref="ID18">
    <cfRule type="expression" dxfId="0" priority="86201">
      <formula>ID18&lt;IB18*0.95</formula>
    </cfRule>
    <cfRule type="expression" dxfId="1" priority="86180">
      <formula>ID18&gt;IB18*1.05</formula>
    </cfRule>
  </conditionalFormatting>
  <conditionalFormatting sqref="IE18">
    <cfRule type="expression" dxfId="0" priority="86069">
      <formula>IE18&lt;IC18*0.95</formula>
    </cfRule>
    <cfRule type="expression" dxfId="1" priority="86048">
      <formula>IE18&gt;IC18*1.05</formula>
    </cfRule>
  </conditionalFormatting>
  <conditionalFormatting sqref="IF18">
    <cfRule type="expression" dxfId="0" priority="86111">
      <formula>IF18&lt;ID18*0.95</formula>
    </cfRule>
    <cfRule type="expression" dxfId="1" priority="86090">
      <formula>IF18&gt;ID18*1.05</formula>
    </cfRule>
  </conditionalFormatting>
  <conditionalFormatting sqref="IG18">
    <cfRule type="expression" dxfId="0" priority="85979">
      <formula>IG18&lt;IE18*0.95</formula>
    </cfRule>
    <cfRule type="expression" dxfId="1" priority="85958">
      <formula>IG18&gt;IE18*1.05</formula>
    </cfRule>
  </conditionalFormatting>
  <conditionalFormatting sqref="IH18">
    <cfRule type="expression" dxfId="0" priority="86021">
      <formula>IH18&lt;IF18*0.95</formula>
    </cfRule>
    <cfRule type="expression" dxfId="1" priority="86000">
      <formula>IH18&gt;IF18*1.05</formula>
    </cfRule>
  </conditionalFormatting>
  <conditionalFormatting sqref="II18">
    <cfRule type="expression" dxfId="0" priority="85889">
      <formula>II18&lt;IG18*0.95</formula>
    </cfRule>
    <cfRule type="expression" dxfId="1" priority="85868">
      <formula>II18&gt;IG18*1.05</formula>
    </cfRule>
  </conditionalFormatting>
  <conditionalFormatting sqref="IJ18">
    <cfRule type="expression" dxfId="0" priority="85931">
      <formula>IJ18&lt;IH18*0.95</formula>
    </cfRule>
    <cfRule type="expression" dxfId="1" priority="85910">
      <formula>IJ18&gt;IH18*1.05</formula>
    </cfRule>
  </conditionalFormatting>
  <conditionalFormatting sqref="IK18">
    <cfRule type="expression" dxfId="0" priority="85799">
      <formula>IK18&lt;II18*0.95</formula>
    </cfRule>
    <cfRule type="expression" dxfId="1" priority="85778">
      <formula>IK18&gt;II18*1.05</formula>
    </cfRule>
  </conditionalFormatting>
  <conditionalFormatting sqref="IL18">
    <cfRule type="expression" dxfId="0" priority="85841">
      <formula>IL18&lt;IJ18*0.95</formula>
    </cfRule>
    <cfRule type="expression" dxfId="1" priority="85820">
      <formula>IL18&gt;IJ18*1.05</formula>
    </cfRule>
  </conditionalFormatting>
  <conditionalFormatting sqref="IM18">
    <cfRule type="expression" dxfId="0" priority="85709">
      <formula>IM18&lt;IK18*0.95</formula>
    </cfRule>
    <cfRule type="expression" dxfId="1" priority="85688">
      <formula>IM18&gt;IK18*1.05</formula>
    </cfRule>
  </conditionalFormatting>
  <conditionalFormatting sqref="IN18">
    <cfRule type="expression" dxfId="0" priority="85751">
      <formula>IN18&lt;IL18*0.95</formula>
    </cfRule>
    <cfRule type="expression" dxfId="1" priority="85730">
      <formula>IN18&gt;IL18*1.05</formula>
    </cfRule>
  </conditionalFormatting>
  <conditionalFormatting sqref="IO18">
    <cfRule type="expression" dxfId="0" priority="85619">
      <formula>IO18&lt;IM18*0.95</formula>
    </cfRule>
    <cfRule type="expression" dxfId="1" priority="85598">
      <formula>IO18&gt;IM18*1.05</formula>
    </cfRule>
  </conditionalFormatting>
  <conditionalFormatting sqref="IP18">
    <cfRule type="expression" dxfId="0" priority="85661">
      <formula>IP18&lt;IN18*0.95</formula>
    </cfRule>
    <cfRule type="expression" dxfId="1" priority="85640">
      <formula>IP18&gt;IN18*1.05</formula>
    </cfRule>
  </conditionalFormatting>
  <conditionalFormatting sqref="IQ18">
    <cfRule type="expression" dxfId="0" priority="85529">
      <formula>IQ18&lt;IO18*0.95</formula>
    </cfRule>
    <cfRule type="expression" dxfId="1" priority="85508">
      <formula>IQ18&gt;IO18*1.05</formula>
    </cfRule>
  </conditionalFormatting>
  <conditionalFormatting sqref="IR18">
    <cfRule type="expression" dxfId="0" priority="85571">
      <formula>IR18&lt;IP18*0.95</formula>
    </cfRule>
    <cfRule type="expression" dxfId="1" priority="85550">
      <formula>IR18&gt;IP18*1.05</formula>
    </cfRule>
  </conditionalFormatting>
  <conditionalFormatting sqref="IS18">
    <cfRule type="expression" dxfId="0" priority="85439">
      <formula>IS18&lt;IQ18*0.95</formula>
    </cfRule>
    <cfRule type="expression" dxfId="1" priority="85418">
      <formula>IS18&gt;IQ18*1.05</formula>
    </cfRule>
  </conditionalFormatting>
  <conditionalFormatting sqref="IT18">
    <cfRule type="expression" dxfId="0" priority="85481">
      <formula>IT18&lt;IR18*0.95</formula>
    </cfRule>
    <cfRule type="expression" dxfId="1" priority="85460">
      <formula>IT18&gt;IR18*1.05</formula>
    </cfRule>
  </conditionalFormatting>
  <conditionalFormatting sqref="IU18">
    <cfRule type="expression" dxfId="0" priority="85349">
      <formula>IU18&lt;IS18*0.95</formula>
    </cfRule>
    <cfRule type="expression" dxfId="1" priority="85328">
      <formula>IU18&gt;IS18*1.05</formula>
    </cfRule>
  </conditionalFormatting>
  <conditionalFormatting sqref="IV18">
    <cfRule type="expression" dxfId="0" priority="85391">
      <formula>IV18&lt;IT18*0.95</formula>
    </cfRule>
    <cfRule type="expression" dxfId="1" priority="85370">
      <formula>IV18&gt;IT18*1.05</formula>
    </cfRule>
  </conditionalFormatting>
  <conditionalFormatting sqref="IW18">
    <cfRule type="expression" dxfId="0" priority="85259">
      <formula>IW18&lt;IU18*0.95</formula>
    </cfRule>
    <cfRule type="expression" dxfId="1" priority="85238">
      <formula>IW18&gt;IU18*1.05</formula>
    </cfRule>
  </conditionalFormatting>
  <conditionalFormatting sqref="IX18">
    <cfRule type="expression" dxfId="0" priority="85301">
      <formula>IX18&lt;IV18*0.95</formula>
    </cfRule>
    <cfRule type="expression" dxfId="1" priority="85280">
      <formula>IX18&gt;IV18*1.05</formula>
    </cfRule>
  </conditionalFormatting>
  <conditionalFormatting sqref="IY18">
    <cfRule type="expression" dxfId="0" priority="85169">
      <formula>IY18&lt;IW18*0.95</formula>
    </cfRule>
    <cfRule type="expression" dxfId="1" priority="85148">
      <formula>IY18&gt;IW18*1.05</formula>
    </cfRule>
  </conditionalFormatting>
  <conditionalFormatting sqref="IZ18">
    <cfRule type="expression" dxfId="0" priority="85211">
      <formula>IZ18&lt;IX18*0.95</formula>
    </cfRule>
    <cfRule type="expression" dxfId="1" priority="85190">
      <formula>IZ18&gt;IX18*1.05</formula>
    </cfRule>
  </conditionalFormatting>
  <conditionalFormatting sqref="JA18">
    <cfRule type="expression" dxfId="0" priority="85079">
      <formula>JA18&lt;IY18*0.95</formula>
    </cfRule>
    <cfRule type="expression" dxfId="1" priority="85058">
      <formula>JA18&gt;IY18*1.05</formula>
    </cfRule>
  </conditionalFormatting>
  <conditionalFormatting sqref="JB18">
    <cfRule type="expression" dxfId="0" priority="85121">
      <formula>JB18&lt;IZ18*0.95</formula>
    </cfRule>
    <cfRule type="expression" dxfId="1" priority="85100">
      <formula>JB18&gt;IZ18*1.05</formula>
    </cfRule>
  </conditionalFormatting>
  <conditionalFormatting sqref="JC18">
    <cfRule type="expression" dxfId="0" priority="84989">
      <formula>JC18&lt;JA18*0.95</formula>
    </cfRule>
    <cfRule type="expression" dxfId="1" priority="84968">
      <formula>JC18&gt;JA18*1.05</formula>
    </cfRule>
  </conditionalFormatting>
  <conditionalFormatting sqref="JD18">
    <cfRule type="expression" dxfId="0" priority="85031">
      <formula>JD18&lt;JB18*0.95</formula>
    </cfRule>
    <cfRule type="expression" dxfId="1" priority="85010">
      <formula>JD18&gt;JB18*1.05</formula>
    </cfRule>
  </conditionalFormatting>
  <conditionalFormatting sqref="JE18">
    <cfRule type="expression" dxfId="0" priority="84899">
      <formula>JE18&lt;JC18*0.95</formula>
    </cfRule>
    <cfRule type="expression" dxfId="1" priority="84878">
      <formula>JE18&gt;JC18*1.05</formula>
    </cfRule>
  </conditionalFormatting>
  <conditionalFormatting sqref="JF18">
    <cfRule type="expression" dxfId="0" priority="84941">
      <formula>JF18&lt;JD18*0.95</formula>
    </cfRule>
    <cfRule type="expression" dxfId="1" priority="84920">
      <formula>JF18&gt;JD18*1.05</formula>
    </cfRule>
  </conditionalFormatting>
  <conditionalFormatting sqref="JG18">
    <cfRule type="expression" dxfId="0" priority="84809">
      <formula>JG18&lt;JE18*0.95</formula>
    </cfRule>
    <cfRule type="expression" dxfId="1" priority="84788">
      <formula>JG18&gt;JE18*1.05</formula>
    </cfRule>
  </conditionalFormatting>
  <conditionalFormatting sqref="JH18">
    <cfRule type="expression" dxfId="0" priority="84851">
      <formula>JH18&lt;JF18*0.95</formula>
    </cfRule>
    <cfRule type="expression" dxfId="1" priority="84830">
      <formula>JH18&gt;JF18*1.05</formula>
    </cfRule>
  </conditionalFormatting>
  <conditionalFormatting sqref="JI18">
    <cfRule type="expression" dxfId="0" priority="84719">
      <formula>JI18&lt;JG18*0.95</formula>
    </cfRule>
    <cfRule type="expression" dxfId="1" priority="84698">
      <formula>JI18&gt;JG18*1.05</formula>
    </cfRule>
  </conditionalFormatting>
  <conditionalFormatting sqref="JJ18">
    <cfRule type="expression" dxfId="0" priority="84761">
      <formula>JJ18&lt;JH18*0.95</formula>
    </cfRule>
    <cfRule type="expression" dxfId="1" priority="84740">
      <formula>JJ18&gt;JH18*1.05</formula>
    </cfRule>
  </conditionalFormatting>
  <conditionalFormatting sqref="JK18">
    <cfRule type="expression" dxfId="0" priority="84629">
      <formula>JK18&lt;JI18*0.95</formula>
    </cfRule>
    <cfRule type="expression" dxfId="1" priority="84608">
      <formula>JK18&gt;JI18*1.05</formula>
    </cfRule>
  </conditionalFormatting>
  <conditionalFormatting sqref="JL18">
    <cfRule type="expression" dxfId="0" priority="84671">
      <formula>JL18&lt;JJ18*0.95</formula>
    </cfRule>
    <cfRule type="expression" dxfId="1" priority="84650">
      <formula>JL18&gt;JJ18*1.05</formula>
    </cfRule>
  </conditionalFormatting>
  <conditionalFormatting sqref="JM18">
    <cfRule type="expression" dxfId="0" priority="84539">
      <formula>JM18&lt;JK18*0.95</formula>
    </cfRule>
    <cfRule type="expression" dxfId="1" priority="84518">
      <formula>JM18&gt;JK18*1.05</formula>
    </cfRule>
  </conditionalFormatting>
  <conditionalFormatting sqref="JN18">
    <cfRule type="expression" dxfId="0" priority="84581">
      <formula>JN18&lt;JL18*0.95</formula>
    </cfRule>
    <cfRule type="expression" dxfId="1" priority="84560">
      <formula>JN18&gt;JL18*1.05</formula>
    </cfRule>
  </conditionalFormatting>
  <conditionalFormatting sqref="JO18">
    <cfRule type="expression" dxfId="0" priority="84449">
      <formula>JO18&lt;JM18*0.95</formula>
    </cfRule>
    <cfRule type="expression" dxfId="1" priority="84428">
      <formula>JO18&gt;JM18*1.05</formula>
    </cfRule>
  </conditionalFormatting>
  <conditionalFormatting sqref="JP18">
    <cfRule type="expression" dxfId="0" priority="84491">
      <formula>JP18&lt;JN18*0.95</formula>
    </cfRule>
    <cfRule type="expression" dxfId="1" priority="84470">
      <formula>JP18&gt;JN18*1.05</formula>
    </cfRule>
  </conditionalFormatting>
  <conditionalFormatting sqref="JQ18">
    <cfRule type="expression" dxfId="0" priority="84359">
      <formula>JQ18&lt;JO18*0.95</formula>
    </cfRule>
    <cfRule type="expression" dxfId="1" priority="84338">
      <formula>JQ18&gt;JO18*1.05</formula>
    </cfRule>
  </conditionalFormatting>
  <conditionalFormatting sqref="JR18">
    <cfRule type="expression" dxfId="0" priority="84401">
      <formula>JR18&lt;JP18*0.95</formula>
    </cfRule>
    <cfRule type="expression" dxfId="1" priority="84380">
      <formula>JR18&gt;JP18*1.05</formula>
    </cfRule>
  </conditionalFormatting>
  <conditionalFormatting sqref="JS18">
    <cfRule type="expression" dxfId="0" priority="84269">
      <formula>JS18&lt;JQ18*0.95</formula>
    </cfRule>
    <cfRule type="expression" dxfId="1" priority="84248">
      <formula>JS18&gt;JQ18*1.05</formula>
    </cfRule>
  </conditionalFormatting>
  <conditionalFormatting sqref="JT18">
    <cfRule type="expression" dxfId="0" priority="84311">
      <formula>JT18&lt;JR18*0.95</formula>
    </cfRule>
    <cfRule type="expression" dxfId="1" priority="84290">
      <formula>JT18&gt;JR18*1.05</formula>
    </cfRule>
  </conditionalFormatting>
  <conditionalFormatting sqref="JU18">
    <cfRule type="expression" dxfId="0" priority="84179">
      <formula>JU18&lt;JS18*0.95</formula>
    </cfRule>
    <cfRule type="expression" dxfId="1" priority="84158">
      <formula>JU18&gt;JS18*1.05</formula>
    </cfRule>
  </conditionalFormatting>
  <conditionalFormatting sqref="JV18">
    <cfRule type="expression" dxfId="0" priority="84221">
      <formula>JV18&lt;JT18*0.95</formula>
    </cfRule>
    <cfRule type="expression" dxfId="1" priority="84200">
      <formula>JV18&gt;JT18*1.05</formula>
    </cfRule>
  </conditionalFormatting>
  <conditionalFormatting sqref="JW18">
    <cfRule type="expression" dxfId="0" priority="84089">
      <formula>JW18&lt;JU18*0.95</formula>
    </cfRule>
    <cfRule type="expression" dxfId="1" priority="84068">
      <formula>JW18&gt;JU18*1.05</formula>
    </cfRule>
  </conditionalFormatting>
  <conditionalFormatting sqref="JX18">
    <cfRule type="expression" dxfId="0" priority="84131">
      <formula>JX18&lt;JV18*0.95</formula>
    </cfRule>
    <cfRule type="expression" dxfId="1" priority="84110">
      <formula>JX18&gt;JV18*1.05</formula>
    </cfRule>
  </conditionalFormatting>
  <conditionalFormatting sqref="JY18">
    <cfRule type="expression" dxfId="0" priority="83999">
      <formula>JY18&lt;JW18*0.95</formula>
    </cfRule>
    <cfRule type="expression" dxfId="1" priority="83978">
      <formula>JY18&gt;JW18*1.05</formula>
    </cfRule>
  </conditionalFormatting>
  <conditionalFormatting sqref="JZ18">
    <cfRule type="expression" dxfId="0" priority="84041">
      <formula>JZ18&lt;JX18*0.95</formula>
    </cfRule>
    <cfRule type="expression" dxfId="1" priority="84020">
      <formula>JZ18&gt;JX18*1.05</formula>
    </cfRule>
  </conditionalFormatting>
  <conditionalFormatting sqref="KA18">
    <cfRule type="expression" dxfId="0" priority="83909">
      <formula>KA18&lt;JY18*0.95</formula>
    </cfRule>
    <cfRule type="expression" dxfId="1" priority="83888">
      <formula>KA18&gt;JY18*1.05</formula>
    </cfRule>
  </conditionalFormatting>
  <conditionalFormatting sqref="KB18">
    <cfRule type="expression" dxfId="0" priority="83951">
      <formula>KB18&lt;JZ18*0.95</formula>
    </cfRule>
    <cfRule type="expression" dxfId="1" priority="83930">
      <formula>KB18&gt;JZ18*1.05</formula>
    </cfRule>
  </conditionalFormatting>
  <conditionalFormatting sqref="KC18">
    <cfRule type="expression" dxfId="0" priority="83819">
      <formula>KC18&lt;KA18*0.95</formula>
    </cfRule>
    <cfRule type="expression" dxfId="1" priority="83798">
      <formula>KC18&gt;KA18*1.05</formula>
    </cfRule>
  </conditionalFormatting>
  <conditionalFormatting sqref="KD18">
    <cfRule type="expression" dxfId="0" priority="83861">
      <formula>KD18&lt;KB18*0.95</formula>
    </cfRule>
    <cfRule type="expression" dxfId="1" priority="83840">
      <formula>KD18&gt;KB18*1.05</formula>
    </cfRule>
  </conditionalFormatting>
  <conditionalFormatting sqref="KE18">
    <cfRule type="expression" dxfId="0" priority="83729">
      <formula>KE18&lt;KC18*0.95</formula>
    </cfRule>
    <cfRule type="expression" dxfId="1" priority="83708">
      <formula>KE18&gt;KC18*1.05</formula>
    </cfRule>
  </conditionalFormatting>
  <conditionalFormatting sqref="KF18">
    <cfRule type="expression" dxfId="0" priority="83771">
      <formula>KF18&lt;KD18*0.95</formula>
    </cfRule>
    <cfRule type="expression" dxfId="1" priority="83750">
      <formula>KF18&gt;KD18*1.05</formula>
    </cfRule>
  </conditionalFormatting>
  <conditionalFormatting sqref="KG18">
    <cfRule type="expression" dxfId="0" priority="83639">
      <formula>KG18&lt;KE18*0.95</formula>
    </cfRule>
    <cfRule type="expression" dxfId="1" priority="83618">
      <formula>KG18&gt;KE18*1.05</formula>
    </cfRule>
  </conditionalFormatting>
  <conditionalFormatting sqref="KH18">
    <cfRule type="expression" dxfId="0" priority="83681">
      <formula>KH18&lt;KF18*0.95</formula>
    </cfRule>
    <cfRule type="expression" dxfId="1" priority="83660">
      <formula>KH18&gt;KF18*1.05</formula>
    </cfRule>
  </conditionalFormatting>
  <conditionalFormatting sqref="KI18">
    <cfRule type="expression" dxfId="0" priority="83549">
      <formula>KI18&lt;KG18*0.95</formula>
    </cfRule>
    <cfRule type="expression" dxfId="1" priority="83528">
      <formula>KI18&gt;KG18*1.05</formula>
    </cfRule>
  </conditionalFormatting>
  <conditionalFormatting sqref="KJ18">
    <cfRule type="expression" dxfId="0" priority="83591">
      <formula>KJ18&lt;KH18*0.95</formula>
    </cfRule>
    <cfRule type="expression" dxfId="1" priority="83570">
      <formula>KJ18&gt;KH18*1.05</formula>
    </cfRule>
  </conditionalFormatting>
  <conditionalFormatting sqref="KK18">
    <cfRule type="expression" dxfId="0" priority="83459">
      <formula>KK18&lt;KI18*0.95</formula>
    </cfRule>
    <cfRule type="expression" dxfId="1" priority="83438">
      <formula>KK18&gt;KI18*1.05</formula>
    </cfRule>
  </conditionalFormatting>
  <conditionalFormatting sqref="KL18">
    <cfRule type="expression" dxfId="0" priority="83501">
      <formula>KL18&lt;KJ18*0.95</formula>
    </cfRule>
    <cfRule type="expression" dxfId="1" priority="83480">
      <formula>KL18&gt;KJ18*1.05</formula>
    </cfRule>
  </conditionalFormatting>
  <conditionalFormatting sqref="KM18">
    <cfRule type="expression" dxfId="0" priority="83369">
      <formula>KM18&lt;KK18*0.95</formula>
    </cfRule>
    <cfRule type="expression" dxfId="1" priority="83348">
      <formula>KM18&gt;KK18*1.05</formula>
    </cfRule>
  </conditionalFormatting>
  <conditionalFormatting sqref="KN18">
    <cfRule type="expression" dxfId="0" priority="83411">
      <formula>KN18&lt;KL18*0.95</formula>
    </cfRule>
    <cfRule type="expression" dxfId="1" priority="83390">
      <formula>KN18&gt;KL18*1.05</formula>
    </cfRule>
  </conditionalFormatting>
  <conditionalFormatting sqref="KO18">
    <cfRule type="expression" dxfId="0" priority="83279">
      <formula>KO18&lt;KM18*0.95</formula>
    </cfRule>
    <cfRule type="expression" dxfId="1" priority="83258">
      <formula>KO18&gt;KM18*1.05</formula>
    </cfRule>
  </conditionalFormatting>
  <conditionalFormatting sqref="KP18">
    <cfRule type="expression" dxfId="0" priority="83321">
      <formula>KP18&lt;KN18*0.95</formula>
    </cfRule>
    <cfRule type="expression" dxfId="1" priority="83300">
      <formula>KP18&gt;KN18*1.05</formula>
    </cfRule>
  </conditionalFormatting>
  <conditionalFormatting sqref="KQ18">
    <cfRule type="expression" dxfId="0" priority="83189">
      <formula>KQ18&lt;KO18*0.95</formula>
    </cfRule>
    <cfRule type="expression" dxfId="1" priority="83168">
      <formula>KQ18&gt;KO18*1.05</formula>
    </cfRule>
  </conditionalFormatting>
  <conditionalFormatting sqref="KR18">
    <cfRule type="expression" dxfId="0" priority="83231">
      <formula>KR18&lt;KP18*0.95</formula>
    </cfRule>
    <cfRule type="expression" dxfId="1" priority="83210">
      <formula>KR18&gt;KP18*1.05</formula>
    </cfRule>
  </conditionalFormatting>
  <conditionalFormatting sqref="KS18">
    <cfRule type="expression" dxfId="0" priority="83099">
      <formula>KS18&lt;KQ18*0.95</formula>
    </cfRule>
    <cfRule type="expression" dxfId="1" priority="83078">
      <formula>KS18&gt;KQ18*1.05</formula>
    </cfRule>
  </conditionalFormatting>
  <conditionalFormatting sqref="KT18">
    <cfRule type="expression" dxfId="0" priority="83141">
      <formula>KT18&lt;KR18*0.95</formula>
    </cfRule>
    <cfRule type="expression" dxfId="1" priority="83120">
      <formula>KT18&gt;KR18*1.05</formula>
    </cfRule>
  </conditionalFormatting>
  <conditionalFormatting sqref="KU18">
    <cfRule type="expression" dxfId="0" priority="83009">
      <formula>KU18&lt;KS18*0.95</formula>
    </cfRule>
    <cfRule type="expression" dxfId="1" priority="82988">
      <formula>KU18&gt;KS18*1.05</formula>
    </cfRule>
  </conditionalFormatting>
  <conditionalFormatting sqref="KV18">
    <cfRule type="expression" dxfId="0" priority="83051">
      <formula>KV18&lt;KT18*0.95</formula>
    </cfRule>
    <cfRule type="expression" dxfId="1" priority="83030">
      <formula>KV18&gt;KT18*1.05</formula>
    </cfRule>
  </conditionalFormatting>
  <conditionalFormatting sqref="KW18">
    <cfRule type="expression" dxfId="0" priority="82919">
      <formula>KW18&lt;KU18*0.95</formula>
    </cfRule>
    <cfRule type="expression" dxfId="1" priority="82898">
      <formula>KW18&gt;KU18*1.05</formula>
    </cfRule>
  </conditionalFormatting>
  <conditionalFormatting sqref="KX18">
    <cfRule type="expression" dxfId="0" priority="82961">
      <formula>KX18&lt;KV18*0.95</formula>
    </cfRule>
    <cfRule type="expression" dxfId="1" priority="82940">
      <formula>KX18&gt;KV18*1.05</formula>
    </cfRule>
  </conditionalFormatting>
  <conditionalFormatting sqref="KY18">
    <cfRule type="expression" dxfId="0" priority="82829">
      <formula>KY18&lt;KW18*0.95</formula>
    </cfRule>
    <cfRule type="expression" dxfId="1" priority="82808">
      <formula>KY18&gt;KW18*1.05</formula>
    </cfRule>
  </conditionalFormatting>
  <conditionalFormatting sqref="KZ18">
    <cfRule type="expression" dxfId="0" priority="82871">
      <formula>KZ18&lt;KX18*0.95</formula>
    </cfRule>
    <cfRule type="expression" dxfId="1" priority="82850">
      <formula>KZ18&gt;KX18*1.05</formula>
    </cfRule>
  </conditionalFormatting>
  <conditionalFormatting sqref="LA18">
    <cfRule type="expression" dxfId="0" priority="82739">
      <formula>LA18&lt;KY18*0.95</formula>
    </cfRule>
    <cfRule type="expression" dxfId="1" priority="82718">
      <formula>LA18&gt;KY18*1.05</formula>
    </cfRule>
  </conditionalFormatting>
  <conditionalFormatting sqref="LB18">
    <cfRule type="expression" dxfId="0" priority="82781">
      <formula>LB18&lt;KZ18*0.95</formula>
    </cfRule>
    <cfRule type="expression" dxfId="1" priority="82760">
      <formula>LB18&gt;KZ18*1.05</formula>
    </cfRule>
  </conditionalFormatting>
  <conditionalFormatting sqref="LC18">
    <cfRule type="expression" dxfId="0" priority="82511">
      <formula>LC18&lt;LA18*0.95</formula>
    </cfRule>
    <cfRule type="expression" dxfId="1" priority="82490">
      <formula>LC18&gt;LA18*1.05</formula>
    </cfRule>
  </conditionalFormatting>
  <conditionalFormatting sqref="LD18">
    <cfRule type="expression" dxfId="0" priority="82691">
      <formula>LD18&lt;LB18*0.95</formula>
    </cfRule>
    <cfRule type="expression" dxfId="1" priority="82670">
      <formula>LD18&gt;LB18*1.05</formula>
    </cfRule>
  </conditionalFormatting>
  <conditionalFormatting sqref="LE18">
    <cfRule type="expression" dxfId="0" priority="82559">
      <formula>LE18&lt;LC18*0.95</formula>
    </cfRule>
    <cfRule type="expression" dxfId="1" priority="82538">
      <formula>LE18&gt;LC18*1.05</formula>
    </cfRule>
  </conditionalFormatting>
  <conditionalFormatting sqref="LF18">
    <cfRule type="expression" dxfId="0" priority="82601">
      <formula>LF18&lt;LD18*0.95</formula>
    </cfRule>
    <cfRule type="expression" dxfId="1" priority="82580">
      <formula>LF18&gt;LD18*1.05</formula>
    </cfRule>
  </conditionalFormatting>
  <conditionalFormatting sqref="LG18">
    <cfRule type="expression" dxfId="0" priority="82423">
      <formula>LG18&lt;LE18*0.95</formula>
    </cfRule>
    <cfRule type="expression" dxfId="1" priority="82402">
      <formula>LG18&gt;LE18*1.05</formula>
    </cfRule>
  </conditionalFormatting>
  <conditionalFormatting sqref="LH18">
    <cfRule type="expression" dxfId="0" priority="82465">
      <formula>LH18&lt;LF18*0.95</formula>
    </cfRule>
    <cfRule type="expression" dxfId="1" priority="82444">
      <formula>LH18&gt;LF18*1.05</formula>
    </cfRule>
  </conditionalFormatting>
  <conditionalFormatting sqref="LI18">
    <cfRule type="expression" dxfId="0" priority="82333">
      <formula>LI18&lt;LG18*0.95</formula>
    </cfRule>
    <cfRule type="expression" dxfId="1" priority="82312">
      <formula>LI18&gt;LG18*1.05</formula>
    </cfRule>
  </conditionalFormatting>
  <conditionalFormatting sqref="LJ18">
    <cfRule type="expression" dxfId="0" priority="82375">
      <formula>LJ18&lt;LH18*0.95</formula>
    </cfRule>
    <cfRule type="expression" dxfId="1" priority="82354">
      <formula>LJ18&gt;LH18*1.05</formula>
    </cfRule>
  </conditionalFormatting>
  <conditionalFormatting sqref="LK18">
    <cfRule type="expression" dxfId="0" priority="82243">
      <formula>LK18&lt;LI18*0.95</formula>
    </cfRule>
    <cfRule type="expression" dxfId="1" priority="82222">
      <formula>LK18&gt;LI18*1.05</formula>
    </cfRule>
  </conditionalFormatting>
  <conditionalFormatting sqref="LL18">
    <cfRule type="expression" dxfId="0" priority="82285">
      <formula>LL18&lt;LJ18*0.95</formula>
    </cfRule>
    <cfRule type="expression" dxfId="1" priority="82264">
      <formula>LL18&gt;LJ18*1.05</formula>
    </cfRule>
  </conditionalFormatting>
  <conditionalFormatting sqref="LM18">
    <cfRule type="expression" dxfId="0" priority="82153">
      <formula>LM18&lt;LK18*0.95</formula>
    </cfRule>
    <cfRule type="expression" dxfId="1" priority="82132">
      <formula>LM18&gt;LK18*1.05</formula>
    </cfRule>
  </conditionalFormatting>
  <conditionalFormatting sqref="LN18">
    <cfRule type="expression" dxfId="0" priority="82195">
      <formula>LN18&lt;LL18*0.95</formula>
    </cfRule>
    <cfRule type="expression" dxfId="1" priority="82174">
      <formula>LN18&gt;LL18*1.05</formula>
    </cfRule>
  </conditionalFormatting>
  <conditionalFormatting sqref="LO18">
    <cfRule type="expression" dxfId="0" priority="82063">
      <formula>LO18&lt;LM18*0.95</formula>
    </cfRule>
    <cfRule type="expression" dxfId="1" priority="82042">
      <formula>LO18&gt;LM18*1.05</formula>
    </cfRule>
  </conditionalFormatting>
  <conditionalFormatting sqref="LP18">
    <cfRule type="expression" dxfId="0" priority="82105">
      <formula>LP18&lt;LN18*0.95</formula>
    </cfRule>
    <cfRule type="expression" dxfId="1" priority="82084">
      <formula>LP18&gt;LN18*1.05</formula>
    </cfRule>
  </conditionalFormatting>
  <conditionalFormatting sqref="LQ18">
    <cfRule type="expression" dxfId="0" priority="81973">
      <formula>LQ18&lt;LO18*0.95</formula>
    </cfRule>
    <cfRule type="expression" dxfId="1" priority="81952">
      <formula>LQ18&gt;LO18*1.05</formula>
    </cfRule>
  </conditionalFormatting>
  <conditionalFormatting sqref="LR18">
    <cfRule type="expression" dxfId="0" priority="82015">
      <formula>LR18&lt;LP18*0.95</formula>
    </cfRule>
    <cfRule type="expression" dxfId="1" priority="81994">
      <formula>LR18&gt;LP18*1.05</formula>
    </cfRule>
  </conditionalFormatting>
  <conditionalFormatting sqref="LS18">
    <cfRule type="expression" dxfId="0" priority="81883">
      <formula>LS18&lt;LQ18*0.95</formula>
    </cfRule>
    <cfRule type="expression" dxfId="1" priority="81862">
      <formula>LS18&gt;LQ18*1.05</formula>
    </cfRule>
  </conditionalFormatting>
  <conditionalFormatting sqref="LT18">
    <cfRule type="expression" dxfId="0" priority="81925">
      <formula>LT18&lt;LR18*0.95</formula>
    </cfRule>
    <cfRule type="expression" dxfId="1" priority="81904">
      <formula>LT18&gt;LR18*1.05</formula>
    </cfRule>
  </conditionalFormatting>
  <conditionalFormatting sqref="LU18">
    <cfRule type="expression" dxfId="0" priority="81613">
      <formula>LU18&lt;LS18*0.95</formula>
    </cfRule>
    <cfRule type="expression" dxfId="1" priority="81592">
      <formula>LU18&gt;LS18*1.05</formula>
    </cfRule>
  </conditionalFormatting>
  <conditionalFormatting sqref="LV18">
    <cfRule type="expression" dxfId="0" priority="81655">
      <formula>LV18&lt;LT18*0.95</formula>
    </cfRule>
    <cfRule type="expression" dxfId="1" priority="81634">
      <formula>LV18&gt;LT18*1.05</formula>
    </cfRule>
  </conditionalFormatting>
  <conditionalFormatting sqref="LW18">
    <cfRule type="expression" dxfId="0" priority="81703">
      <formula>LW18&lt;LU18*0.95</formula>
    </cfRule>
    <cfRule type="expression" dxfId="1" priority="81682">
      <formula>LW18&gt;LU18*1.05</formula>
    </cfRule>
  </conditionalFormatting>
  <conditionalFormatting sqref="LX18">
    <cfRule type="expression" dxfId="0" priority="81745">
      <formula>LX18&lt;LV18*0.95</formula>
    </cfRule>
    <cfRule type="expression" dxfId="1" priority="81724">
      <formula>LX18&gt;LV18*1.05</formula>
    </cfRule>
  </conditionalFormatting>
  <conditionalFormatting sqref="LY18">
    <cfRule type="expression" dxfId="0" priority="81523">
      <formula>LY18&lt;LW18*0.95</formula>
    </cfRule>
    <cfRule type="expression" dxfId="1" priority="81502">
      <formula>LY18&gt;LW18*1.05</formula>
    </cfRule>
  </conditionalFormatting>
  <conditionalFormatting sqref="LZ18">
    <cfRule type="expression" dxfId="0" priority="81565">
      <formula>LZ18&lt;LX18*0.95</formula>
    </cfRule>
    <cfRule type="expression" dxfId="1" priority="81544">
      <formula>LZ18&gt;LX18*1.05</formula>
    </cfRule>
  </conditionalFormatting>
  <conditionalFormatting sqref="MA18">
    <cfRule type="expression" dxfId="0" priority="81433">
      <formula>MA18&lt;LY18*0.95</formula>
    </cfRule>
    <cfRule type="expression" dxfId="1" priority="81412">
      <formula>MA18&gt;LY18*1.05</formula>
    </cfRule>
  </conditionalFormatting>
  <conditionalFormatting sqref="MB18">
    <cfRule type="expression" dxfId="0" priority="81475">
      <formula>MB18&lt;LZ18*0.95</formula>
    </cfRule>
    <cfRule type="expression" dxfId="1" priority="81454">
      <formula>MB18&gt;LZ18*1.05</formula>
    </cfRule>
  </conditionalFormatting>
  <conditionalFormatting sqref="MC18">
    <cfRule type="expression" dxfId="0" priority="81343">
      <formula>MC18&lt;MA18*0.95</formula>
    </cfRule>
    <cfRule type="expression" dxfId="1" priority="81322">
      <formula>MC18&gt;MA18*1.05</formula>
    </cfRule>
  </conditionalFormatting>
  <conditionalFormatting sqref="MD18">
    <cfRule type="expression" dxfId="0" priority="81385">
      <formula>MD18&lt;MB18*0.95</formula>
    </cfRule>
    <cfRule type="expression" dxfId="1" priority="81364">
      <formula>MD18&gt;MB18*1.05</formula>
    </cfRule>
  </conditionalFormatting>
  <conditionalFormatting sqref="ME18">
    <cfRule type="expression" dxfId="0" priority="81253">
      <formula>ME18&lt;MC18*0.95</formula>
    </cfRule>
    <cfRule type="expression" dxfId="1" priority="81232">
      <formula>ME18&gt;MC18*1.05</formula>
    </cfRule>
  </conditionalFormatting>
  <conditionalFormatting sqref="MF18">
    <cfRule type="expression" dxfId="0" priority="81295">
      <formula>MF18&lt;MD18*0.95</formula>
    </cfRule>
    <cfRule type="expression" dxfId="1" priority="81274">
      <formula>MF18&gt;MD18*1.05</formula>
    </cfRule>
  </conditionalFormatting>
  <conditionalFormatting sqref="MG18">
    <cfRule type="expression" dxfId="0" priority="81163">
      <formula>MG18&lt;ME18*0.95</formula>
    </cfRule>
    <cfRule type="expression" dxfId="1" priority="81142">
      <formula>MG18&gt;ME18*1.05</formula>
    </cfRule>
  </conditionalFormatting>
  <conditionalFormatting sqref="MH18">
    <cfRule type="expression" dxfId="0" priority="81205">
      <formula>MH18&lt;MF18*0.95</formula>
    </cfRule>
    <cfRule type="expression" dxfId="1" priority="81184">
      <formula>MH18&gt;MF18*1.05</formula>
    </cfRule>
  </conditionalFormatting>
  <conditionalFormatting sqref="MI18">
    <cfRule type="expression" dxfId="0" priority="81073">
      <formula>MI18&lt;MG18*0.95</formula>
    </cfRule>
    <cfRule type="expression" dxfId="1" priority="81052">
      <formula>MI18&gt;MG18*1.05</formula>
    </cfRule>
  </conditionalFormatting>
  <conditionalFormatting sqref="MJ18">
    <cfRule type="expression" dxfId="0" priority="81115">
      <formula>MJ18&lt;MH18*0.95</formula>
    </cfRule>
    <cfRule type="expression" dxfId="1" priority="81094">
      <formula>MJ18&gt;MH18*1.05</formula>
    </cfRule>
  </conditionalFormatting>
  <conditionalFormatting sqref="MK18">
    <cfRule type="expression" dxfId="0" priority="80983">
      <formula>MK18&lt;MI18*0.95</formula>
    </cfRule>
    <cfRule type="expression" dxfId="1" priority="80962">
      <formula>MK18&gt;MI18*1.05</formula>
    </cfRule>
  </conditionalFormatting>
  <conditionalFormatting sqref="ML18">
    <cfRule type="expression" dxfId="0" priority="81025">
      <formula>ML18&lt;MJ18*0.95</formula>
    </cfRule>
    <cfRule type="expression" dxfId="1" priority="81004">
      <formula>ML18&gt;MJ18*1.05</formula>
    </cfRule>
  </conditionalFormatting>
  <conditionalFormatting sqref="MM18">
    <cfRule type="expression" dxfId="0" priority="80893">
      <formula>MM18&lt;MK18*0.95</formula>
    </cfRule>
    <cfRule type="expression" dxfId="1" priority="80872">
      <formula>MM18&gt;MK18*1.05</formula>
    </cfRule>
  </conditionalFormatting>
  <conditionalFormatting sqref="MN18">
    <cfRule type="expression" dxfId="0" priority="80935">
      <formula>MN18&lt;ML18*0.95</formula>
    </cfRule>
    <cfRule type="expression" dxfId="1" priority="80914">
      <formula>MN18&gt;ML18*1.05</formula>
    </cfRule>
  </conditionalFormatting>
  <conditionalFormatting sqref="MO18">
    <cfRule type="expression" dxfId="0" priority="80803">
      <formula>MO18&lt;MM18*0.95</formula>
    </cfRule>
    <cfRule type="expression" dxfId="1" priority="80782">
      <formula>MO18&gt;MM18*1.05</formula>
    </cfRule>
  </conditionalFormatting>
  <conditionalFormatting sqref="MP18">
    <cfRule type="expression" dxfId="0" priority="80845">
      <formula>MP18&lt;MN18*0.95</formula>
    </cfRule>
    <cfRule type="expression" dxfId="1" priority="80824">
      <formula>MP18&gt;MN18*1.05</formula>
    </cfRule>
  </conditionalFormatting>
  <conditionalFormatting sqref="MQ18">
    <cfRule type="expression" dxfId="0" priority="80713">
      <formula>MQ18&lt;MO18*0.95</formula>
    </cfRule>
    <cfRule type="expression" dxfId="1" priority="80692">
      <formula>MQ18&gt;MO18*1.05</formula>
    </cfRule>
  </conditionalFormatting>
  <conditionalFormatting sqref="MR18">
    <cfRule type="expression" dxfId="0" priority="80755">
      <formula>MR18&lt;MP18*0.95</formula>
    </cfRule>
    <cfRule type="expression" dxfId="1" priority="80734">
      <formula>MR18&gt;MP18*1.05</formula>
    </cfRule>
  </conditionalFormatting>
  <conditionalFormatting sqref="MS18">
    <cfRule type="expression" dxfId="0" priority="80623">
      <formula>MS18&lt;MQ18*0.95</formula>
    </cfRule>
    <cfRule type="expression" dxfId="1" priority="80602">
      <formula>MS18&gt;MQ18*1.05</formula>
    </cfRule>
  </conditionalFormatting>
  <conditionalFormatting sqref="MT18">
    <cfRule type="expression" dxfId="0" priority="80665">
      <formula>MT18&lt;MR18*0.95</formula>
    </cfRule>
    <cfRule type="expression" dxfId="1" priority="80644">
      <formula>MT18&gt;MR18*1.05</formula>
    </cfRule>
  </conditionalFormatting>
  <conditionalFormatting sqref="MU18">
    <cfRule type="expression" dxfId="0" priority="80533">
      <formula>MU18&lt;MS18*0.95</formula>
    </cfRule>
    <cfRule type="expression" dxfId="1" priority="80512">
      <formula>MU18&gt;MS18*1.05</formula>
    </cfRule>
  </conditionalFormatting>
  <conditionalFormatting sqref="MV18">
    <cfRule type="expression" dxfId="0" priority="80575">
      <formula>MV18&lt;MT18*0.95</formula>
    </cfRule>
    <cfRule type="expression" dxfId="1" priority="80554">
      <formula>MV18&gt;MT18*1.05</formula>
    </cfRule>
  </conditionalFormatting>
  <conditionalFormatting sqref="MW18">
    <cfRule type="expression" dxfId="0" priority="80443">
      <formula>MW18&lt;MU18*0.95</formula>
    </cfRule>
    <cfRule type="expression" dxfId="1" priority="80422">
      <formula>MW18&gt;MU18*1.05</formula>
    </cfRule>
  </conditionalFormatting>
  <conditionalFormatting sqref="MX18">
    <cfRule type="expression" dxfId="0" priority="80485">
      <formula>MX18&lt;MV18*0.95</formula>
    </cfRule>
    <cfRule type="expression" dxfId="1" priority="80464">
      <formula>MX18&gt;MV18*1.05</formula>
    </cfRule>
  </conditionalFormatting>
  <conditionalFormatting sqref="MY18">
    <cfRule type="expression" dxfId="0" priority="80353">
      <formula>MY18&lt;MW18*0.95</formula>
    </cfRule>
    <cfRule type="expression" dxfId="1" priority="80332">
      <formula>MY18&gt;MW18*1.05</formula>
    </cfRule>
  </conditionalFormatting>
  <conditionalFormatting sqref="MZ18">
    <cfRule type="expression" dxfId="0" priority="80395">
      <formula>MZ18&lt;MX18*0.95</formula>
    </cfRule>
    <cfRule type="expression" dxfId="1" priority="80374">
      <formula>MZ18&gt;MX18*1.05</formula>
    </cfRule>
  </conditionalFormatting>
  <conditionalFormatting sqref="NA18">
    <cfRule type="expression" dxfId="0" priority="80263">
      <formula>NA18&lt;MY18*0.95</formula>
    </cfRule>
    <cfRule type="expression" dxfId="1" priority="80242">
      <formula>NA18&gt;MY18*1.05</formula>
    </cfRule>
  </conditionalFormatting>
  <conditionalFormatting sqref="NB18">
    <cfRule type="expression" dxfId="0" priority="80305">
      <formula>NB18&lt;MZ18*0.95</formula>
    </cfRule>
    <cfRule type="expression" dxfId="1" priority="80284">
      <formula>NB18&gt;MZ18*1.05</formula>
    </cfRule>
  </conditionalFormatting>
  <conditionalFormatting sqref="NC18">
    <cfRule type="expression" dxfId="0" priority="80173">
      <formula>NC18&lt;NA18*0.95</formula>
    </cfRule>
    <cfRule type="expression" dxfId="1" priority="80152">
      <formula>NC18&gt;NA18*1.05</formula>
    </cfRule>
  </conditionalFormatting>
  <conditionalFormatting sqref="ND18">
    <cfRule type="expression" dxfId="0" priority="80215">
      <formula>ND18&lt;NB18*0.95</formula>
    </cfRule>
    <cfRule type="expression" dxfId="1" priority="80194">
      <formula>ND18&gt;NB18*1.05</formula>
    </cfRule>
  </conditionalFormatting>
  <conditionalFormatting sqref="NE18">
    <cfRule type="expression" dxfId="0" priority="80083">
      <formula>NE18&lt;NC18*0.95</formula>
    </cfRule>
    <cfRule type="expression" dxfId="1" priority="80062">
      <formula>NE18&gt;NC18*1.05</formula>
    </cfRule>
  </conditionalFormatting>
  <conditionalFormatting sqref="NF18">
    <cfRule type="expression" dxfId="0" priority="80125">
      <formula>NF18&lt;ND18*0.95</formula>
    </cfRule>
    <cfRule type="expression" dxfId="1" priority="80104">
      <formula>NF18&gt;ND18*1.05</formula>
    </cfRule>
  </conditionalFormatting>
  <conditionalFormatting sqref="NG18">
    <cfRule type="expression" dxfId="0" priority="79993">
      <formula>NG18&lt;NE18*0.95</formula>
    </cfRule>
    <cfRule type="expression" dxfId="1" priority="79972">
      <formula>NG18&gt;NE18*1.05</formula>
    </cfRule>
  </conditionalFormatting>
  <conditionalFormatting sqref="NH18">
    <cfRule type="expression" dxfId="0" priority="80035">
      <formula>NH18&lt;NF18*0.95</formula>
    </cfRule>
    <cfRule type="expression" dxfId="1" priority="80014">
      <formula>NH18&gt;NF18*1.05</formula>
    </cfRule>
  </conditionalFormatting>
  <conditionalFormatting sqref="NI18">
    <cfRule type="expression" dxfId="0" priority="79903">
      <formula>NI18&lt;NG18*0.95</formula>
    </cfRule>
    <cfRule type="expression" dxfId="1" priority="79882">
      <formula>NI18&gt;NG18*1.05</formula>
    </cfRule>
  </conditionalFormatting>
  <conditionalFormatting sqref="NJ18">
    <cfRule type="expression" dxfId="0" priority="79945">
      <formula>NJ18&lt;NH18*0.95</formula>
    </cfRule>
    <cfRule type="expression" dxfId="1" priority="79924">
      <formula>NJ18&gt;NH18*1.05</formula>
    </cfRule>
  </conditionalFormatting>
  <conditionalFormatting sqref="NK18">
    <cfRule type="expression" dxfId="0" priority="79813">
      <formula>NK18&lt;NI18*0.95</formula>
    </cfRule>
    <cfRule type="expression" dxfId="1" priority="79792">
      <formula>NK18&gt;NI18*1.05</formula>
    </cfRule>
  </conditionalFormatting>
  <conditionalFormatting sqref="NL18">
    <cfRule type="expression" dxfId="0" priority="79855">
      <formula>NL18&lt;NJ18*0.95</formula>
    </cfRule>
    <cfRule type="expression" dxfId="1" priority="79834">
      <formula>NL18&gt;NJ18*1.05</formula>
    </cfRule>
  </conditionalFormatting>
  <conditionalFormatting sqref="NM18">
    <cfRule type="expression" dxfId="0" priority="79723">
      <formula>NM18&lt;NK18*0.95</formula>
    </cfRule>
    <cfRule type="expression" dxfId="1" priority="79702">
      <formula>NM18&gt;NK18*1.05</formula>
    </cfRule>
  </conditionalFormatting>
  <conditionalFormatting sqref="NN18">
    <cfRule type="expression" dxfId="0" priority="79765">
      <formula>NN18&lt;NL18*0.95</formula>
    </cfRule>
    <cfRule type="expression" dxfId="1" priority="79744">
      <formula>NN18&gt;NL18*1.05</formula>
    </cfRule>
  </conditionalFormatting>
  <conditionalFormatting sqref="NO18">
    <cfRule type="expression" dxfId="0" priority="79633">
      <formula>NO18&lt;NM18*0.95</formula>
    </cfRule>
    <cfRule type="expression" dxfId="1" priority="79612">
      <formula>NO18&gt;NM18*1.05</formula>
    </cfRule>
  </conditionalFormatting>
  <conditionalFormatting sqref="NP18">
    <cfRule type="expression" dxfId="0" priority="79675">
      <formula>NP18&lt;NN18*0.95</formula>
    </cfRule>
    <cfRule type="expression" dxfId="1" priority="79654">
      <formula>NP18&gt;NN18*1.05</formula>
    </cfRule>
  </conditionalFormatting>
  <conditionalFormatting sqref="NQ18">
    <cfRule type="expression" dxfId="0" priority="79543">
      <formula>NQ18&lt;NO18*0.95</formula>
    </cfRule>
    <cfRule type="expression" dxfId="1" priority="79522">
      <formula>NQ18&gt;NO18*1.05</formula>
    </cfRule>
  </conditionalFormatting>
  <conditionalFormatting sqref="NR18">
    <cfRule type="expression" dxfId="0" priority="79585">
      <formula>NR18&lt;NP18*0.95</formula>
    </cfRule>
    <cfRule type="expression" dxfId="1" priority="79564">
      <formula>NR18&gt;NP18*1.05</formula>
    </cfRule>
  </conditionalFormatting>
  <conditionalFormatting sqref="NS18">
    <cfRule type="expression" dxfId="0" priority="79453">
      <formula>NS18&lt;NQ18*0.95</formula>
    </cfRule>
    <cfRule type="expression" dxfId="1" priority="79432">
      <formula>NS18&gt;NQ18*1.05</formula>
    </cfRule>
  </conditionalFormatting>
  <conditionalFormatting sqref="NT18">
    <cfRule type="expression" dxfId="0" priority="79495">
      <formula>NT18&lt;NR18*0.95</formula>
    </cfRule>
    <cfRule type="expression" dxfId="1" priority="79474">
      <formula>NT18&gt;NR18*1.05</formula>
    </cfRule>
  </conditionalFormatting>
  <conditionalFormatting sqref="NU18">
    <cfRule type="expression" dxfId="0" priority="79363">
      <formula>NU18&lt;NS18*0.95</formula>
    </cfRule>
    <cfRule type="expression" dxfId="1" priority="79342">
      <formula>NU18&gt;NS18*1.05</formula>
    </cfRule>
  </conditionalFormatting>
  <conditionalFormatting sqref="NV18">
    <cfRule type="expression" dxfId="0" priority="79405">
      <formula>NV18&lt;NT18*0.95</formula>
    </cfRule>
    <cfRule type="expression" dxfId="1" priority="79384">
      <formula>NV18&gt;NT18*1.05</formula>
    </cfRule>
  </conditionalFormatting>
  <conditionalFormatting sqref="NW18">
    <cfRule type="expression" dxfId="0" priority="79273">
      <formula>NW18&lt;NU18*0.95</formula>
    </cfRule>
    <cfRule type="expression" dxfId="1" priority="79252">
      <formula>NW18&gt;NU18*1.05</formula>
    </cfRule>
  </conditionalFormatting>
  <conditionalFormatting sqref="NX18">
    <cfRule type="expression" dxfId="0" priority="79315">
      <formula>NX18&lt;NV18*0.95</formula>
    </cfRule>
    <cfRule type="expression" dxfId="1" priority="79294">
      <formula>NX18&gt;NV18*1.05</formula>
    </cfRule>
  </conditionalFormatting>
  <conditionalFormatting sqref="NY18">
    <cfRule type="expression" dxfId="0" priority="79183">
      <formula>NY18&lt;NW18*0.95</formula>
    </cfRule>
    <cfRule type="expression" dxfId="1" priority="79162">
      <formula>NY18&gt;NW18*1.05</formula>
    </cfRule>
  </conditionalFormatting>
  <conditionalFormatting sqref="NZ18">
    <cfRule type="expression" dxfId="0" priority="79225">
      <formula>NZ18&lt;NX18*0.95</formula>
    </cfRule>
    <cfRule type="expression" dxfId="1" priority="79204">
      <formula>NZ18&gt;NX18*1.05</formula>
    </cfRule>
  </conditionalFormatting>
  <conditionalFormatting sqref="OA18">
    <cfRule type="expression" dxfId="0" priority="79093">
      <formula>OA18&lt;NY18*0.95</formula>
    </cfRule>
    <cfRule type="expression" dxfId="1" priority="79072">
      <formula>OA18&gt;NY18*1.05</formula>
    </cfRule>
  </conditionalFormatting>
  <conditionalFormatting sqref="OB18">
    <cfRule type="expression" dxfId="0" priority="79135">
      <formula>OB18&lt;NZ18*0.95</formula>
    </cfRule>
    <cfRule type="expression" dxfId="1" priority="79114">
      <formula>OB18&gt;NZ18*1.05</formula>
    </cfRule>
  </conditionalFormatting>
  <conditionalFormatting sqref="OC18">
    <cfRule type="expression" dxfId="0" priority="79003">
      <formula>OC18&lt;OA18*0.95</formula>
    </cfRule>
    <cfRule type="expression" dxfId="1" priority="78982">
      <formula>OC18&gt;OA18*1.05</formula>
    </cfRule>
  </conditionalFormatting>
  <conditionalFormatting sqref="OD18">
    <cfRule type="expression" dxfId="0" priority="79045">
      <formula>OD18&lt;OB18*0.95</formula>
    </cfRule>
    <cfRule type="expression" dxfId="1" priority="79024">
      <formula>OD18&gt;OB18*1.05</formula>
    </cfRule>
  </conditionalFormatting>
  <conditionalFormatting sqref="OE18">
    <cfRule type="expression" dxfId="0" priority="78913">
      <formula>OE18&lt;OC18*0.95</formula>
    </cfRule>
    <cfRule type="expression" dxfId="1" priority="78892">
      <formula>OE18&gt;OC18*1.05</formula>
    </cfRule>
  </conditionalFormatting>
  <conditionalFormatting sqref="OF18">
    <cfRule type="expression" dxfId="0" priority="78955">
      <formula>OF18&lt;OD18*0.95</formula>
    </cfRule>
    <cfRule type="expression" dxfId="1" priority="78934">
      <formula>OF18&gt;OD18*1.05</formula>
    </cfRule>
  </conditionalFormatting>
  <conditionalFormatting sqref="OG18">
    <cfRule type="expression" dxfId="0" priority="78823">
      <formula>OG18&lt;OE18*0.95</formula>
    </cfRule>
    <cfRule type="expression" dxfId="1" priority="78802">
      <formula>OG18&gt;OE18*1.05</formula>
    </cfRule>
  </conditionalFormatting>
  <conditionalFormatting sqref="OH18">
    <cfRule type="expression" dxfId="0" priority="78865">
      <formula>OH18&lt;OF18*0.95</formula>
    </cfRule>
    <cfRule type="expression" dxfId="1" priority="78844">
      <formula>OH18&gt;OF18*1.05</formula>
    </cfRule>
  </conditionalFormatting>
  <conditionalFormatting sqref="OI18">
    <cfRule type="expression" dxfId="0" priority="78733">
      <formula>OI18&lt;OG18*0.95</formula>
    </cfRule>
    <cfRule type="expression" dxfId="1" priority="78712">
      <formula>OI18&gt;OG18*1.05</formula>
    </cfRule>
  </conditionalFormatting>
  <conditionalFormatting sqref="OJ18">
    <cfRule type="expression" dxfId="0" priority="78775">
      <formula>OJ18&lt;OH18*0.95</formula>
    </cfRule>
    <cfRule type="expression" dxfId="1" priority="78754">
      <formula>OJ18&gt;OH18*1.05</formula>
    </cfRule>
  </conditionalFormatting>
  <conditionalFormatting sqref="OK18">
    <cfRule type="expression" dxfId="0" priority="78643">
      <formula>OK18&lt;OI18*0.95</formula>
    </cfRule>
    <cfRule type="expression" dxfId="1" priority="78622">
      <formula>OK18&gt;OI18*1.05</formula>
    </cfRule>
  </conditionalFormatting>
  <conditionalFormatting sqref="OL18">
    <cfRule type="expression" dxfId="0" priority="78685">
      <formula>OL18&lt;OJ18*0.95</formula>
    </cfRule>
    <cfRule type="expression" dxfId="1" priority="78664">
      <formula>OL18&gt;OJ18*1.05</formula>
    </cfRule>
  </conditionalFormatting>
  <conditionalFormatting sqref="OM18">
    <cfRule type="expression" dxfId="0" priority="78553">
      <formula>OM18&lt;OK18*0.95</formula>
    </cfRule>
    <cfRule type="expression" dxfId="1" priority="78532">
      <formula>OM18&gt;OK18*1.05</formula>
    </cfRule>
  </conditionalFormatting>
  <conditionalFormatting sqref="ON18">
    <cfRule type="expression" dxfId="0" priority="78595">
      <formula>ON18&lt;OL18*0.95</formula>
    </cfRule>
    <cfRule type="expression" dxfId="1" priority="78574">
      <formula>ON18&gt;OL18*1.05</formula>
    </cfRule>
  </conditionalFormatting>
  <conditionalFormatting sqref="OO18">
    <cfRule type="expression" dxfId="0" priority="78463">
      <formula>OO18&lt;OM18*0.95</formula>
    </cfRule>
    <cfRule type="expression" dxfId="1" priority="78442">
      <formula>OO18&gt;OM18*1.05</formula>
    </cfRule>
  </conditionalFormatting>
  <conditionalFormatting sqref="OP18">
    <cfRule type="expression" dxfId="0" priority="78505">
      <formula>OP18&lt;ON18*0.95</formula>
    </cfRule>
    <cfRule type="expression" dxfId="1" priority="78484">
      <formula>OP18&gt;ON18*1.05</formula>
    </cfRule>
  </conditionalFormatting>
  <conditionalFormatting sqref="OQ18">
    <cfRule type="expression" dxfId="0" priority="78373">
      <formula>OQ18&lt;OO18*0.95</formula>
    </cfRule>
    <cfRule type="expression" dxfId="1" priority="78352">
      <formula>OQ18&gt;OO18*1.05</formula>
    </cfRule>
  </conditionalFormatting>
  <conditionalFormatting sqref="OR18">
    <cfRule type="expression" dxfId="0" priority="78415">
      <formula>OR18&lt;OP18*0.95</formula>
    </cfRule>
    <cfRule type="expression" dxfId="1" priority="78394">
      <formula>OR18&gt;OP18*1.05</formula>
    </cfRule>
  </conditionalFormatting>
  <conditionalFormatting sqref="OS18">
    <cfRule type="expression" dxfId="0" priority="78283">
      <formula>OS18&lt;OQ18*0.95</formula>
    </cfRule>
    <cfRule type="expression" dxfId="1" priority="78262">
      <formula>OS18&gt;OQ18*1.05</formula>
    </cfRule>
  </conditionalFormatting>
  <conditionalFormatting sqref="OT18">
    <cfRule type="expression" dxfId="0" priority="78325">
      <formula>OT18&lt;OR18*0.95</formula>
    </cfRule>
    <cfRule type="expression" dxfId="1" priority="78304">
      <formula>OT18&gt;OR18*1.05</formula>
    </cfRule>
  </conditionalFormatting>
  <conditionalFormatting sqref="OU18">
    <cfRule type="expression" dxfId="0" priority="78193">
      <formula>OU18&lt;OS18*0.95</formula>
    </cfRule>
    <cfRule type="expression" dxfId="1" priority="78172">
      <formula>OU18&gt;OS18*1.05</formula>
    </cfRule>
  </conditionalFormatting>
  <conditionalFormatting sqref="OV18">
    <cfRule type="expression" dxfId="0" priority="78235">
      <formula>OV18&lt;OT18*0.95</formula>
    </cfRule>
    <cfRule type="expression" dxfId="1" priority="78214">
      <formula>OV18&gt;OT18*1.05</formula>
    </cfRule>
  </conditionalFormatting>
  <conditionalFormatting sqref="OW18">
    <cfRule type="expression" dxfId="0" priority="78103">
      <formula>OW18&lt;OU18*0.95</formula>
    </cfRule>
    <cfRule type="expression" dxfId="1" priority="78082">
      <formula>OW18&gt;OU18*1.05</formula>
    </cfRule>
  </conditionalFormatting>
  <conditionalFormatting sqref="OX18">
    <cfRule type="expression" dxfId="0" priority="78145">
      <formula>OX18&lt;OV18*0.95</formula>
    </cfRule>
    <cfRule type="expression" dxfId="1" priority="78124">
      <formula>OX18&gt;OV18*1.05</formula>
    </cfRule>
  </conditionalFormatting>
  <conditionalFormatting sqref="OY18">
    <cfRule type="expression" dxfId="0" priority="78013">
      <formula>OY18&lt;OW18*0.95</formula>
    </cfRule>
    <cfRule type="expression" dxfId="1" priority="77992">
      <formula>OY18&gt;OW18*1.05</formula>
    </cfRule>
  </conditionalFormatting>
  <conditionalFormatting sqref="OZ18">
    <cfRule type="expression" dxfId="0" priority="78055">
      <formula>OZ18&lt;OX18*0.95</formula>
    </cfRule>
    <cfRule type="expression" dxfId="1" priority="78034">
      <formula>OZ18&gt;OX18*1.05</formula>
    </cfRule>
  </conditionalFormatting>
  <conditionalFormatting sqref="PA18">
    <cfRule type="expression" dxfId="0" priority="77923">
      <formula>PA18&lt;OY18*0.95</formula>
    </cfRule>
    <cfRule type="expression" dxfId="1" priority="77902">
      <formula>PA18&gt;OY18*1.05</formula>
    </cfRule>
  </conditionalFormatting>
  <conditionalFormatting sqref="PB18">
    <cfRule type="expression" dxfId="0" priority="77965">
      <formula>PB18&lt;OZ18*0.95</formula>
    </cfRule>
    <cfRule type="expression" dxfId="1" priority="77944">
      <formula>PB18&gt;OZ18*1.05</formula>
    </cfRule>
  </conditionalFormatting>
  <conditionalFormatting sqref="PC18">
    <cfRule type="expression" dxfId="0" priority="77833">
      <formula>PC18&lt;PA18*0.95</formula>
    </cfRule>
    <cfRule type="expression" dxfId="1" priority="77812">
      <formula>PC18&gt;PA18*1.05</formula>
    </cfRule>
  </conditionalFormatting>
  <conditionalFormatting sqref="PD18">
    <cfRule type="expression" dxfId="0" priority="77875">
      <formula>PD18&lt;PB18*0.95</formula>
    </cfRule>
    <cfRule type="expression" dxfId="1" priority="77854">
      <formula>PD18&gt;PB18*1.05</formula>
    </cfRule>
  </conditionalFormatting>
  <conditionalFormatting sqref="PE18">
    <cfRule type="expression" dxfId="0" priority="77743">
      <formula>PE18&lt;PC18*0.95</formula>
    </cfRule>
    <cfRule type="expression" dxfId="1" priority="77722">
      <formula>PE18&gt;PC18*1.05</formula>
    </cfRule>
  </conditionalFormatting>
  <conditionalFormatting sqref="PF18">
    <cfRule type="expression" dxfId="0" priority="77785">
      <formula>PF18&lt;PD18*0.95</formula>
    </cfRule>
    <cfRule type="expression" dxfId="1" priority="77764">
      <formula>PF18&gt;PD18*1.05</formula>
    </cfRule>
  </conditionalFormatting>
  <conditionalFormatting sqref="PG18">
    <cfRule type="expression" dxfId="0" priority="77653">
      <formula>PG18&lt;PE18*0.95</formula>
    </cfRule>
    <cfRule type="expression" dxfId="1" priority="77632">
      <formula>PG18&gt;PE18*1.05</formula>
    </cfRule>
  </conditionalFormatting>
  <conditionalFormatting sqref="PH18">
    <cfRule type="expression" dxfId="0" priority="77695">
      <formula>PH18&lt;PF18*0.95</formula>
    </cfRule>
    <cfRule type="expression" dxfId="1" priority="77674">
      <formula>PH18&gt;PF18*1.05</formula>
    </cfRule>
  </conditionalFormatting>
  <conditionalFormatting sqref="PI18">
    <cfRule type="expression" dxfId="0" priority="77563">
      <formula>PI18&lt;PG18*0.95</formula>
    </cfRule>
    <cfRule type="expression" dxfId="1" priority="77542">
      <formula>PI18&gt;PG18*1.05</formula>
    </cfRule>
  </conditionalFormatting>
  <conditionalFormatting sqref="PJ18">
    <cfRule type="expression" dxfId="0" priority="77605">
      <formula>PJ18&lt;PH18*0.95</formula>
    </cfRule>
    <cfRule type="expression" dxfId="1" priority="77584">
      <formula>PJ18&gt;PH18*1.05</formula>
    </cfRule>
  </conditionalFormatting>
  <conditionalFormatting sqref="PK18">
    <cfRule type="expression" dxfId="0" priority="77473">
      <formula>PK18&lt;PI18*0.95</formula>
    </cfRule>
    <cfRule type="expression" dxfId="1" priority="77452">
      <formula>PK18&gt;PI18*1.05</formula>
    </cfRule>
  </conditionalFormatting>
  <conditionalFormatting sqref="PL18">
    <cfRule type="expression" dxfId="0" priority="77515">
      <formula>PL18&lt;PJ18*0.95</formula>
    </cfRule>
    <cfRule type="expression" dxfId="1" priority="77494">
      <formula>PL18&gt;PJ18*1.05</formula>
    </cfRule>
  </conditionalFormatting>
  <conditionalFormatting sqref="PM18">
    <cfRule type="expression" dxfId="0" priority="77383">
      <formula>PM18&lt;PK18*0.95</formula>
    </cfRule>
    <cfRule type="expression" dxfId="1" priority="77362">
      <formula>PM18&gt;PK18*1.05</formula>
    </cfRule>
  </conditionalFormatting>
  <conditionalFormatting sqref="PN18">
    <cfRule type="expression" dxfId="0" priority="77425">
      <formula>PN18&lt;PL18*0.95</formula>
    </cfRule>
    <cfRule type="expression" dxfId="1" priority="77404">
      <formula>PN18&gt;PL18*1.05</formula>
    </cfRule>
  </conditionalFormatting>
  <conditionalFormatting sqref="PO18">
    <cfRule type="expression" dxfId="0" priority="77293">
      <formula>PO18&lt;PM18*0.95</formula>
    </cfRule>
    <cfRule type="expression" dxfId="1" priority="77272">
      <formula>PO18&gt;PM18*1.05</formula>
    </cfRule>
  </conditionalFormatting>
  <conditionalFormatting sqref="PP18">
    <cfRule type="expression" dxfId="0" priority="77335">
      <formula>PP18&lt;PN18*0.95</formula>
    </cfRule>
    <cfRule type="expression" dxfId="1" priority="77314">
      <formula>PP18&gt;PN18*1.05</formula>
    </cfRule>
  </conditionalFormatting>
  <conditionalFormatting sqref="PQ18">
    <cfRule type="expression" dxfId="0" priority="77203">
      <formula>PQ18&lt;PO18*0.95</formula>
    </cfRule>
    <cfRule type="expression" dxfId="1" priority="77182">
      <formula>PQ18&gt;PO18*1.05</formula>
    </cfRule>
  </conditionalFormatting>
  <conditionalFormatting sqref="PR18">
    <cfRule type="expression" dxfId="0" priority="77245">
      <formula>PR18&lt;PP18*0.95</formula>
    </cfRule>
    <cfRule type="expression" dxfId="1" priority="77224">
      <formula>PR18&gt;PP18*1.05</formula>
    </cfRule>
  </conditionalFormatting>
  <conditionalFormatting sqref="PS18">
    <cfRule type="expression" dxfId="0" priority="77113">
      <formula>PS18&lt;PQ18*0.95</formula>
    </cfRule>
    <cfRule type="expression" dxfId="1" priority="77092">
      <formula>PS18&gt;PQ18*1.05</formula>
    </cfRule>
  </conditionalFormatting>
  <conditionalFormatting sqref="PT18">
    <cfRule type="expression" dxfId="0" priority="77155">
      <formula>PT18&lt;PR18*0.95</formula>
    </cfRule>
    <cfRule type="expression" dxfId="1" priority="77134">
      <formula>PT18&gt;PR18*1.05</formula>
    </cfRule>
  </conditionalFormatting>
  <conditionalFormatting sqref="PU18">
    <cfRule type="expression" dxfId="0" priority="77023">
      <formula>PU18&lt;PS18*0.95</formula>
    </cfRule>
    <cfRule type="expression" dxfId="1" priority="77002">
      <formula>PU18&gt;PS18*1.05</formula>
    </cfRule>
  </conditionalFormatting>
  <conditionalFormatting sqref="PV18">
    <cfRule type="expression" dxfId="0" priority="77065">
      <formula>PV18&lt;PT18*0.95</formula>
    </cfRule>
    <cfRule type="expression" dxfId="1" priority="77044">
      <formula>PV18&gt;PT18*1.05</formula>
    </cfRule>
  </conditionalFormatting>
  <conditionalFormatting sqref="PW18">
    <cfRule type="expression" dxfId="0" priority="76933">
      <formula>PW18&lt;PU18*0.95</formula>
    </cfRule>
    <cfRule type="expression" dxfId="1" priority="76912">
      <formula>PW18&gt;PU18*1.05</formula>
    </cfRule>
  </conditionalFormatting>
  <conditionalFormatting sqref="PX18">
    <cfRule type="expression" dxfId="0" priority="76975">
      <formula>PX18&lt;PV18*0.95</formula>
    </cfRule>
    <cfRule type="expression" dxfId="1" priority="76954">
      <formula>PX18&gt;PV18*1.05</formula>
    </cfRule>
  </conditionalFormatting>
  <conditionalFormatting sqref="PY18">
    <cfRule type="expression" dxfId="0" priority="76843">
      <formula>PY18&lt;PW18*0.95</formula>
    </cfRule>
    <cfRule type="expression" dxfId="1" priority="76822">
      <formula>PY18&gt;PW18*1.05</formula>
    </cfRule>
  </conditionalFormatting>
  <conditionalFormatting sqref="PZ18">
    <cfRule type="expression" dxfId="0" priority="76885">
      <formula>PZ18&lt;PX18*0.95</formula>
    </cfRule>
    <cfRule type="expression" dxfId="1" priority="76864">
      <formula>PZ18&gt;PX18*1.05</formula>
    </cfRule>
  </conditionalFormatting>
  <conditionalFormatting sqref="QA18">
    <cfRule type="expression" dxfId="0" priority="76753">
      <formula>QA18&lt;PY18*0.95</formula>
    </cfRule>
    <cfRule type="expression" dxfId="1" priority="76732">
      <formula>QA18&gt;PY18*1.05</formula>
    </cfRule>
  </conditionalFormatting>
  <conditionalFormatting sqref="QB18">
    <cfRule type="expression" dxfId="0" priority="76795">
      <formula>QB18&lt;PZ18*0.95</formula>
    </cfRule>
    <cfRule type="expression" dxfId="1" priority="76774">
      <formula>QB18&gt;PZ18*1.05</formula>
    </cfRule>
  </conditionalFormatting>
  <conditionalFormatting sqref="QC18">
    <cfRule type="expression" dxfId="0" priority="76663">
      <formula>QC18&lt;QA18*0.95</formula>
    </cfRule>
    <cfRule type="expression" dxfId="1" priority="76642">
      <formula>QC18&gt;QA18*1.05</formula>
    </cfRule>
  </conditionalFormatting>
  <conditionalFormatting sqref="QD18">
    <cfRule type="expression" dxfId="0" priority="76705">
      <formula>QD18&lt;QB18*0.95</formula>
    </cfRule>
    <cfRule type="expression" dxfId="1" priority="76684">
      <formula>QD18&gt;QB18*1.05</formula>
    </cfRule>
  </conditionalFormatting>
  <conditionalFormatting sqref="QE18">
    <cfRule type="expression" dxfId="0" priority="76573">
      <formula>QE18&lt;QC18*0.95</formula>
    </cfRule>
    <cfRule type="expression" dxfId="1" priority="76552">
      <formula>QE18&gt;QC18*1.05</formula>
    </cfRule>
  </conditionalFormatting>
  <conditionalFormatting sqref="QF18">
    <cfRule type="expression" dxfId="0" priority="76615">
      <formula>QF18&lt;QD18*0.95</formula>
    </cfRule>
    <cfRule type="expression" dxfId="1" priority="76594">
      <formula>QF18&gt;QD18*1.05</formula>
    </cfRule>
  </conditionalFormatting>
  <conditionalFormatting sqref="QG18">
    <cfRule type="expression" dxfId="0" priority="76483">
      <formula>QG18&lt;QE18*0.95</formula>
    </cfRule>
    <cfRule type="expression" dxfId="1" priority="76462">
      <formula>QG18&gt;QE18*1.05</formula>
    </cfRule>
  </conditionalFormatting>
  <conditionalFormatting sqref="QH18">
    <cfRule type="expression" dxfId="0" priority="76525">
      <formula>QH18&lt;QF18*0.95</formula>
    </cfRule>
    <cfRule type="expression" dxfId="1" priority="76504">
      <formula>QH18&gt;QF18*1.05</formula>
    </cfRule>
  </conditionalFormatting>
  <conditionalFormatting sqref="QI18">
    <cfRule type="expression" dxfId="0" priority="76393">
      <formula>QI18&lt;QG18*0.95</formula>
    </cfRule>
    <cfRule type="expression" dxfId="1" priority="76372">
      <formula>QI18&gt;QG18*1.05</formula>
    </cfRule>
  </conditionalFormatting>
  <conditionalFormatting sqref="QJ18">
    <cfRule type="expression" dxfId="0" priority="76435">
      <formula>QJ18&lt;QH18*0.95</formula>
    </cfRule>
    <cfRule type="expression" dxfId="1" priority="76414">
      <formula>QJ18&gt;QH18*1.05</formula>
    </cfRule>
  </conditionalFormatting>
  <conditionalFormatting sqref="QK18">
    <cfRule type="expression" dxfId="0" priority="76303">
      <formula>QK18&lt;QI18*0.95</formula>
    </cfRule>
    <cfRule type="expression" dxfId="1" priority="76282">
      <formula>QK18&gt;QI18*1.05</formula>
    </cfRule>
  </conditionalFormatting>
  <conditionalFormatting sqref="QL18">
    <cfRule type="expression" dxfId="0" priority="76345">
      <formula>QL18&lt;QJ18*0.95</formula>
    </cfRule>
    <cfRule type="expression" dxfId="1" priority="76324">
      <formula>QL18&gt;QJ18*1.05</formula>
    </cfRule>
  </conditionalFormatting>
  <conditionalFormatting sqref="QM18">
    <cfRule type="expression" dxfId="0" priority="76213">
      <formula>QM18&lt;QK18*0.95</formula>
    </cfRule>
    <cfRule type="expression" dxfId="1" priority="76192">
      <formula>QM18&gt;QK18*1.05</formula>
    </cfRule>
  </conditionalFormatting>
  <conditionalFormatting sqref="QN18">
    <cfRule type="expression" dxfId="0" priority="76255">
      <formula>QN18&lt;QL18*0.95</formula>
    </cfRule>
    <cfRule type="expression" dxfId="1" priority="76234">
      <formula>QN18&gt;QL18*1.05</formula>
    </cfRule>
  </conditionalFormatting>
  <conditionalFormatting sqref="QO18">
    <cfRule type="expression" dxfId="0" priority="76123">
      <formula>QO18&lt;QM18*0.95</formula>
    </cfRule>
    <cfRule type="expression" dxfId="1" priority="76102">
      <formula>QO18&gt;QM18*1.05</formula>
    </cfRule>
  </conditionalFormatting>
  <conditionalFormatting sqref="QP18">
    <cfRule type="expression" dxfId="0" priority="76165">
      <formula>QP18&lt;QN18*0.95</formula>
    </cfRule>
    <cfRule type="expression" dxfId="1" priority="76144">
      <formula>QP18&gt;QN18*1.05</formula>
    </cfRule>
  </conditionalFormatting>
  <conditionalFormatting sqref="QQ18">
    <cfRule type="expression" dxfId="0" priority="76033">
      <formula>QQ18&lt;QO18*0.95</formula>
    </cfRule>
    <cfRule type="expression" dxfId="1" priority="76012">
      <formula>QQ18&gt;QO18*1.05</formula>
    </cfRule>
  </conditionalFormatting>
  <conditionalFormatting sqref="QR18">
    <cfRule type="expression" dxfId="0" priority="76075">
      <formula>QR18&lt;QP18*0.95</formula>
    </cfRule>
    <cfRule type="expression" dxfId="1" priority="76054">
      <formula>QR18&gt;QP18*1.05</formula>
    </cfRule>
  </conditionalFormatting>
  <conditionalFormatting sqref="QS18">
    <cfRule type="expression" dxfId="0" priority="75943">
      <formula>QS18&lt;QQ18*0.95</formula>
    </cfRule>
    <cfRule type="expression" dxfId="1" priority="75922">
      <formula>QS18&gt;QQ18*1.05</formula>
    </cfRule>
  </conditionalFormatting>
  <conditionalFormatting sqref="QT18">
    <cfRule type="expression" dxfId="0" priority="75985">
      <formula>QT18&lt;QR18*0.95</formula>
    </cfRule>
    <cfRule type="expression" dxfId="1" priority="75964">
      <formula>QT18&gt;QR18*1.05</formula>
    </cfRule>
  </conditionalFormatting>
  <conditionalFormatting sqref="QU18">
    <cfRule type="expression" dxfId="0" priority="75853">
      <formula>QU18&lt;QS18*0.95</formula>
    </cfRule>
    <cfRule type="expression" dxfId="1" priority="75832">
      <formula>QU18&gt;QS18*1.05</formula>
    </cfRule>
  </conditionalFormatting>
  <conditionalFormatting sqref="QV18">
    <cfRule type="expression" dxfId="0" priority="75895">
      <formula>QV18&lt;QT18*0.95</formula>
    </cfRule>
    <cfRule type="expression" dxfId="1" priority="75874">
      <formula>QV18&gt;QT18*1.05</formula>
    </cfRule>
  </conditionalFormatting>
  <conditionalFormatting sqref="QW18">
    <cfRule type="expression" dxfId="0" priority="75763">
      <formula>QW18&lt;QU18*0.95</formula>
    </cfRule>
    <cfRule type="expression" dxfId="1" priority="75742">
      <formula>QW18&gt;QU18*1.05</formula>
    </cfRule>
  </conditionalFormatting>
  <conditionalFormatting sqref="QX18">
    <cfRule type="expression" dxfId="0" priority="75805">
      <formula>QX18&lt;QV18*0.95</formula>
    </cfRule>
    <cfRule type="expression" dxfId="1" priority="75784">
      <formula>QX18&gt;QV18*1.05</formula>
    </cfRule>
  </conditionalFormatting>
  <conditionalFormatting sqref="QY18">
    <cfRule type="expression" dxfId="0" priority="75673">
      <formula>QY18&lt;QW18*0.95</formula>
    </cfRule>
    <cfRule type="expression" dxfId="1" priority="75652">
      <formula>QY18&gt;QW18*1.05</formula>
    </cfRule>
  </conditionalFormatting>
  <conditionalFormatting sqref="QZ18">
    <cfRule type="expression" dxfId="0" priority="75715">
      <formula>QZ18&lt;QX18*0.95</formula>
    </cfRule>
    <cfRule type="expression" dxfId="1" priority="75694">
      <formula>QZ18&gt;QX18*1.05</formula>
    </cfRule>
  </conditionalFormatting>
  <conditionalFormatting sqref="RA18">
    <cfRule type="expression" dxfId="0" priority="75583">
      <formula>RA18&lt;QY18*0.95</formula>
    </cfRule>
    <cfRule type="expression" dxfId="1" priority="75562">
      <formula>RA18&gt;QY18*1.05</formula>
    </cfRule>
  </conditionalFormatting>
  <conditionalFormatting sqref="RB18">
    <cfRule type="expression" dxfId="0" priority="75625">
      <formula>RB18&lt;QZ18*0.95</formula>
    </cfRule>
    <cfRule type="expression" dxfId="1" priority="75604">
      <formula>RB18&gt;QZ18*1.05</formula>
    </cfRule>
  </conditionalFormatting>
  <conditionalFormatting sqref="RC18">
    <cfRule type="expression" dxfId="0" priority="75493">
      <formula>RC18&lt;RA18*0.95</formula>
    </cfRule>
    <cfRule type="expression" dxfId="1" priority="75472">
      <formula>RC18&gt;RA18*1.05</formula>
    </cfRule>
  </conditionalFormatting>
  <conditionalFormatting sqref="RD18">
    <cfRule type="expression" dxfId="0" priority="75535">
      <formula>RD18&lt;RB18*0.95</formula>
    </cfRule>
    <cfRule type="expression" dxfId="1" priority="75514">
      <formula>RD18&gt;RB18*1.05</formula>
    </cfRule>
  </conditionalFormatting>
  <conditionalFormatting sqref="RE18">
    <cfRule type="expression" dxfId="0" priority="75403">
      <formula>RE18&lt;RC18*0.95</formula>
    </cfRule>
    <cfRule type="expression" dxfId="1" priority="75382">
      <formula>RE18&gt;RC18*1.05</formula>
    </cfRule>
  </conditionalFormatting>
  <conditionalFormatting sqref="RF18">
    <cfRule type="expression" dxfId="0" priority="75445">
      <formula>RF18&lt;RD18*0.95</formula>
    </cfRule>
    <cfRule type="expression" dxfId="1" priority="75424">
      <formula>RF18&gt;RD18*1.05</formula>
    </cfRule>
  </conditionalFormatting>
  <conditionalFormatting sqref="RG18">
    <cfRule type="expression" dxfId="0" priority="75313">
      <formula>RG18&lt;RE18*0.95</formula>
    </cfRule>
    <cfRule type="expression" dxfId="1" priority="75292">
      <formula>RG18&gt;RE18*1.05</formula>
    </cfRule>
  </conditionalFormatting>
  <conditionalFormatting sqref="RH18">
    <cfRule type="expression" dxfId="0" priority="75355">
      <formula>RH18&lt;RF18*0.95</formula>
    </cfRule>
    <cfRule type="expression" dxfId="1" priority="75334">
      <formula>RH18&gt;RF18*1.05</formula>
    </cfRule>
  </conditionalFormatting>
  <conditionalFormatting sqref="RI18">
    <cfRule type="expression" dxfId="0" priority="75223">
      <formula>RI18&lt;RG18*0.95</formula>
    </cfRule>
    <cfRule type="expression" dxfId="1" priority="75202">
      <formula>RI18&gt;RG18*1.05</formula>
    </cfRule>
  </conditionalFormatting>
  <conditionalFormatting sqref="RJ18">
    <cfRule type="expression" dxfId="0" priority="75265">
      <formula>RJ18&lt;RH18*0.95</formula>
    </cfRule>
    <cfRule type="expression" dxfId="1" priority="75244">
      <formula>RJ18&gt;RH18*1.05</formula>
    </cfRule>
  </conditionalFormatting>
  <conditionalFormatting sqref="RK18">
    <cfRule type="expression" dxfId="0" priority="75133">
      <formula>RK18&lt;RI18*0.95</formula>
    </cfRule>
    <cfRule type="expression" dxfId="1" priority="75112">
      <formula>RK18&gt;RI18*1.05</formula>
    </cfRule>
  </conditionalFormatting>
  <conditionalFormatting sqref="RL18">
    <cfRule type="expression" dxfId="0" priority="75175">
      <formula>RL18&lt;RJ18*0.95</formula>
    </cfRule>
    <cfRule type="expression" dxfId="1" priority="75154">
      <formula>RL18&gt;RJ18*1.05</formula>
    </cfRule>
  </conditionalFormatting>
  <conditionalFormatting sqref="RM18">
    <cfRule type="expression" dxfId="0" priority="75043">
      <formula>RM18&lt;RK18*0.95</formula>
    </cfRule>
    <cfRule type="expression" dxfId="1" priority="75022">
      <formula>RM18&gt;RK18*1.05</formula>
    </cfRule>
  </conditionalFormatting>
  <conditionalFormatting sqref="RN18">
    <cfRule type="expression" dxfId="0" priority="75085">
      <formula>RN18&lt;RL18*0.95</formula>
    </cfRule>
    <cfRule type="expression" dxfId="1" priority="75064">
      <formula>RN18&gt;RL18*1.05</formula>
    </cfRule>
  </conditionalFormatting>
  <conditionalFormatting sqref="RO18">
    <cfRule type="expression" dxfId="0" priority="74953">
      <formula>RO18&lt;RM18*0.95</formula>
    </cfRule>
    <cfRule type="expression" dxfId="1" priority="74932">
      <formula>RO18&gt;RM18*1.05</formula>
    </cfRule>
  </conditionalFormatting>
  <conditionalFormatting sqref="RP18">
    <cfRule type="expression" dxfId="0" priority="74995">
      <formula>RP18&lt;RN18*0.95</formula>
    </cfRule>
    <cfRule type="expression" dxfId="1" priority="74974">
      <formula>RP18&gt;RN18*1.05</formula>
    </cfRule>
  </conditionalFormatting>
  <conditionalFormatting sqref="RQ18">
    <cfRule type="expression" dxfId="0" priority="74863">
      <formula>RQ18&lt;RO18*0.95</formula>
    </cfRule>
    <cfRule type="expression" dxfId="1" priority="74842">
      <formula>RQ18&gt;RO18*1.05</formula>
    </cfRule>
  </conditionalFormatting>
  <conditionalFormatting sqref="RR18">
    <cfRule type="expression" dxfId="0" priority="74905">
      <formula>RR18&lt;RP18*0.95</formula>
    </cfRule>
    <cfRule type="expression" dxfId="1" priority="74884">
      <formula>RR18&gt;RP18*1.05</formula>
    </cfRule>
  </conditionalFormatting>
  <conditionalFormatting sqref="RS18">
    <cfRule type="expression" dxfId="0" priority="74773">
      <formula>RS18&lt;RQ18*0.95</formula>
    </cfRule>
    <cfRule type="expression" dxfId="1" priority="74752">
      <formula>RS18&gt;RQ18*1.05</formula>
    </cfRule>
  </conditionalFormatting>
  <conditionalFormatting sqref="RT18">
    <cfRule type="expression" dxfId="0" priority="74815">
      <formula>RT18&lt;RR18*0.95</formula>
    </cfRule>
    <cfRule type="expression" dxfId="1" priority="74794">
      <formula>RT18&gt;RR18*1.05</formula>
    </cfRule>
  </conditionalFormatting>
  <conditionalFormatting sqref="RU18">
    <cfRule type="expression" dxfId="0" priority="74683">
      <formula>RU18&lt;RS18*0.95</formula>
    </cfRule>
    <cfRule type="expression" dxfId="1" priority="74662">
      <formula>RU18&gt;RS18*1.05</formula>
    </cfRule>
  </conditionalFormatting>
  <conditionalFormatting sqref="RV18">
    <cfRule type="expression" dxfId="0" priority="74725">
      <formula>RV18&lt;RT18*0.95</formula>
    </cfRule>
    <cfRule type="expression" dxfId="1" priority="74704">
      <formula>RV18&gt;RT18*1.05</formula>
    </cfRule>
  </conditionalFormatting>
  <conditionalFormatting sqref="RW18">
    <cfRule type="expression" dxfId="0" priority="74593">
      <formula>RW18&lt;RU18*0.95</formula>
    </cfRule>
    <cfRule type="expression" dxfId="1" priority="74572">
      <formula>RW18&gt;RU18*1.05</formula>
    </cfRule>
  </conditionalFormatting>
  <conditionalFormatting sqref="RX18">
    <cfRule type="expression" dxfId="0" priority="74635">
      <formula>RX18&lt;RV18*0.95</formula>
    </cfRule>
    <cfRule type="expression" dxfId="1" priority="74614">
      <formula>RX18&gt;RV18*1.05</formula>
    </cfRule>
  </conditionalFormatting>
  <conditionalFormatting sqref="RY18">
    <cfRule type="expression" dxfId="0" priority="74503">
      <formula>RY18&lt;RW18*0.95</formula>
    </cfRule>
    <cfRule type="expression" dxfId="1" priority="74482">
      <formula>RY18&gt;RW18*1.05</formula>
    </cfRule>
  </conditionalFormatting>
  <conditionalFormatting sqref="RZ18">
    <cfRule type="expression" dxfId="0" priority="74545">
      <formula>RZ18&lt;RX18*0.95</formula>
    </cfRule>
    <cfRule type="expression" dxfId="1" priority="74524">
      <formula>RZ18&gt;RX18*1.05</formula>
    </cfRule>
  </conditionalFormatting>
  <conditionalFormatting sqref="SA18">
    <cfRule type="expression" dxfId="0" priority="74413">
      <formula>SA18&lt;RY18*0.95</formula>
    </cfRule>
    <cfRule type="expression" dxfId="1" priority="74392">
      <formula>SA18&gt;RY18*1.05</formula>
    </cfRule>
  </conditionalFormatting>
  <conditionalFormatting sqref="SB18">
    <cfRule type="expression" dxfId="0" priority="74455">
      <formula>SB18&lt;RZ18*0.95</formula>
    </cfRule>
    <cfRule type="expression" dxfId="1" priority="74434">
      <formula>SB18&gt;RZ18*1.05</formula>
    </cfRule>
  </conditionalFormatting>
  <conditionalFormatting sqref="SC18">
    <cfRule type="expression" dxfId="0" priority="74323">
      <formula>SC18&lt;SA18*0.95</formula>
    </cfRule>
    <cfRule type="expression" dxfId="1" priority="74302">
      <formula>SC18&gt;SA18*1.05</formula>
    </cfRule>
  </conditionalFormatting>
  <conditionalFormatting sqref="SD18">
    <cfRule type="expression" dxfId="0" priority="74365">
      <formula>SD18&lt;SB18*0.95</formula>
    </cfRule>
    <cfRule type="expression" dxfId="1" priority="74344">
      <formula>SD18&gt;SB18*1.05</formula>
    </cfRule>
  </conditionalFormatting>
  <conditionalFormatting sqref="SE18">
    <cfRule type="expression" dxfId="0" priority="74233">
      <formula>SE18&lt;SC18*0.95</formula>
    </cfRule>
    <cfRule type="expression" dxfId="1" priority="74212">
      <formula>SE18&gt;SC18*1.05</formula>
    </cfRule>
  </conditionalFormatting>
  <conditionalFormatting sqref="SF18">
    <cfRule type="expression" dxfId="0" priority="74275">
      <formula>SF18&lt;SD18*0.95</formula>
    </cfRule>
    <cfRule type="expression" dxfId="1" priority="74254">
      <formula>SF18&gt;SD18*1.05</formula>
    </cfRule>
  </conditionalFormatting>
  <conditionalFormatting sqref="SG18">
    <cfRule type="expression" dxfId="0" priority="74143">
      <formula>SG18&lt;SE18*0.95</formula>
    </cfRule>
    <cfRule type="expression" dxfId="1" priority="74122">
      <formula>SG18&gt;SE18*1.05</formula>
    </cfRule>
  </conditionalFormatting>
  <conditionalFormatting sqref="SH18">
    <cfRule type="expression" dxfId="0" priority="74185">
      <formula>SH18&lt;SF18*0.95</formula>
    </cfRule>
    <cfRule type="expression" dxfId="1" priority="74164">
      <formula>SH18&gt;SF18*1.05</formula>
    </cfRule>
  </conditionalFormatting>
  <conditionalFormatting sqref="SI18">
    <cfRule type="expression" dxfId="0" priority="74053">
      <formula>SI18&lt;SG18*0.95</formula>
    </cfRule>
    <cfRule type="expression" dxfId="1" priority="74032">
      <formula>SI18&gt;SG18*1.05</formula>
    </cfRule>
  </conditionalFormatting>
  <conditionalFormatting sqref="SJ18">
    <cfRule type="expression" dxfId="0" priority="74095">
      <formula>SJ18&lt;SH18*0.95</formula>
    </cfRule>
    <cfRule type="expression" dxfId="1" priority="74074">
      <formula>SJ18&gt;SH18*1.05</formula>
    </cfRule>
  </conditionalFormatting>
  <conditionalFormatting sqref="SK18">
    <cfRule type="expression" dxfId="0" priority="73963">
      <formula>SK18&lt;SI18*0.95</formula>
    </cfRule>
    <cfRule type="expression" dxfId="1" priority="73942">
      <formula>SK18&gt;SI18*1.05</formula>
    </cfRule>
  </conditionalFormatting>
  <conditionalFormatting sqref="SL18">
    <cfRule type="expression" dxfId="0" priority="74005">
      <formula>SL18&lt;SJ18*0.95</formula>
    </cfRule>
    <cfRule type="expression" dxfId="1" priority="73984">
      <formula>SL18&gt;SJ18*1.05</formula>
    </cfRule>
  </conditionalFormatting>
  <conditionalFormatting sqref="SM18">
    <cfRule type="expression" dxfId="0" priority="73873">
      <formula>SM18&lt;SK18*0.95</formula>
    </cfRule>
    <cfRule type="expression" dxfId="1" priority="73852">
      <formula>SM18&gt;SK18*1.05</formula>
    </cfRule>
  </conditionalFormatting>
  <conditionalFormatting sqref="SN18">
    <cfRule type="expression" dxfId="0" priority="73915">
      <formula>SN18&lt;SL18*0.95</formula>
    </cfRule>
    <cfRule type="expression" dxfId="1" priority="73894">
      <formula>SN18&gt;SL18*1.05</formula>
    </cfRule>
  </conditionalFormatting>
  <conditionalFormatting sqref="SO18">
    <cfRule type="expression" dxfId="0" priority="73783">
      <formula>SO18&lt;SM18*0.95</formula>
    </cfRule>
    <cfRule type="expression" dxfId="1" priority="73762">
      <formula>SO18&gt;SM18*1.05</formula>
    </cfRule>
  </conditionalFormatting>
  <conditionalFormatting sqref="SP18">
    <cfRule type="expression" dxfId="0" priority="73825">
      <formula>SP18&lt;SN18*0.95</formula>
    </cfRule>
    <cfRule type="expression" dxfId="1" priority="73804">
      <formula>SP18&gt;SN18*1.05</formula>
    </cfRule>
  </conditionalFormatting>
  <conditionalFormatting sqref="SQ18">
    <cfRule type="expression" dxfId="0" priority="73693">
      <formula>SQ18&lt;SO18*0.95</formula>
    </cfRule>
    <cfRule type="expression" dxfId="1" priority="73672">
      <formula>SQ18&gt;SO18*1.05</formula>
    </cfRule>
  </conditionalFormatting>
  <conditionalFormatting sqref="SR18">
    <cfRule type="expression" dxfId="0" priority="73735">
      <formula>SR18&lt;SP18*0.95</formula>
    </cfRule>
    <cfRule type="expression" dxfId="1" priority="73714">
      <formula>SR18&gt;SP18*1.05</formula>
    </cfRule>
  </conditionalFormatting>
  <conditionalFormatting sqref="SS18">
    <cfRule type="expression" dxfId="0" priority="73603">
      <formula>SS18&lt;SQ18*0.95</formula>
    </cfRule>
    <cfRule type="expression" dxfId="1" priority="73582">
      <formula>SS18&gt;SQ18*1.05</formula>
    </cfRule>
  </conditionalFormatting>
  <conditionalFormatting sqref="ST18">
    <cfRule type="expression" dxfId="0" priority="73645">
      <formula>ST18&lt;SR18*0.95</formula>
    </cfRule>
    <cfRule type="expression" dxfId="1" priority="73624">
      <formula>ST18&gt;SR18*1.05</formula>
    </cfRule>
  </conditionalFormatting>
  <conditionalFormatting sqref="SU18">
    <cfRule type="expression" dxfId="0" priority="73513">
      <formula>SU18&lt;SS18*0.95</formula>
    </cfRule>
    <cfRule type="expression" dxfId="1" priority="73492">
      <formula>SU18&gt;SS18*1.05</formula>
    </cfRule>
  </conditionalFormatting>
  <conditionalFormatting sqref="SV18">
    <cfRule type="expression" dxfId="0" priority="73555">
      <formula>SV18&lt;ST18*0.95</formula>
    </cfRule>
    <cfRule type="expression" dxfId="1" priority="73534">
      <formula>SV18&gt;ST18*1.05</formula>
    </cfRule>
  </conditionalFormatting>
  <conditionalFormatting sqref="SW18">
    <cfRule type="expression" dxfId="0" priority="73333">
      <formula>SW18&lt;SU18*0.95</formula>
    </cfRule>
    <cfRule type="expression" dxfId="1" priority="73312">
      <formula>SW18&gt;SU18*1.05</formula>
    </cfRule>
  </conditionalFormatting>
  <conditionalFormatting sqref="SX18">
    <cfRule type="expression" dxfId="0" priority="73375">
      <formula>SX18&lt;SV18*0.95</formula>
    </cfRule>
    <cfRule type="expression" dxfId="1" priority="73354">
      <formula>SX18&gt;SV18*1.05</formula>
    </cfRule>
  </conditionalFormatting>
  <conditionalFormatting sqref="SY18">
    <cfRule type="expression" dxfId="0" priority="73243">
      <formula>SY18&lt;SW18*0.95</formula>
    </cfRule>
    <cfRule type="expression" dxfId="1" priority="73222">
      <formula>SY18&gt;SW18*1.05</formula>
    </cfRule>
  </conditionalFormatting>
  <conditionalFormatting sqref="SZ18">
    <cfRule type="expression" dxfId="0" priority="73285">
      <formula>SZ18&lt;SX18*0.95</formula>
    </cfRule>
    <cfRule type="expression" dxfId="1" priority="73264">
      <formula>SZ18&gt;SX18*1.05</formula>
    </cfRule>
  </conditionalFormatting>
  <conditionalFormatting sqref="TA18">
    <cfRule type="expression" dxfId="0" priority="73153">
      <formula>TA18&lt;SY18*0.95</formula>
    </cfRule>
    <cfRule type="expression" dxfId="1" priority="73132">
      <formula>TA18&gt;SY18*1.05</formula>
    </cfRule>
  </conditionalFormatting>
  <conditionalFormatting sqref="TB18">
    <cfRule type="expression" dxfId="0" priority="73195">
      <formula>TB18&lt;SZ18*0.95</formula>
    </cfRule>
    <cfRule type="expression" dxfId="1" priority="73174">
      <formula>TB18&gt;SZ18*1.05</formula>
    </cfRule>
  </conditionalFormatting>
  <conditionalFormatting sqref="TC18">
    <cfRule type="expression" dxfId="0" priority="73063">
      <formula>TC18&lt;TA18*0.95</formula>
    </cfRule>
    <cfRule type="expression" dxfId="1" priority="73042">
      <formula>TC18&gt;TA18*1.05</formula>
    </cfRule>
  </conditionalFormatting>
  <conditionalFormatting sqref="TD18">
    <cfRule type="expression" dxfId="0" priority="73105">
      <formula>TD18&lt;TB18*0.95</formula>
    </cfRule>
    <cfRule type="expression" dxfId="1" priority="73084">
      <formula>TD18&gt;TB18*1.05</formula>
    </cfRule>
  </conditionalFormatting>
  <conditionalFormatting sqref="TE18">
    <cfRule type="expression" dxfId="0" priority="72973">
      <formula>TE18&lt;TC18*0.95</formula>
    </cfRule>
    <cfRule type="expression" dxfId="1" priority="72952">
      <formula>TE18&gt;TC18*1.05</formula>
    </cfRule>
  </conditionalFormatting>
  <conditionalFormatting sqref="TF18">
    <cfRule type="expression" dxfId="0" priority="73015">
      <formula>TF18&lt;TD18*0.95</formula>
    </cfRule>
    <cfRule type="expression" dxfId="1" priority="72994">
      <formula>TF18&gt;TD18*1.05</formula>
    </cfRule>
  </conditionalFormatting>
  <conditionalFormatting sqref="TG18">
    <cfRule type="expression" dxfId="0" priority="72883">
      <formula>TG18&lt;TE18*0.95</formula>
    </cfRule>
    <cfRule type="expression" dxfId="1" priority="72862">
      <formula>TG18&gt;TE18*1.05</formula>
    </cfRule>
  </conditionalFormatting>
  <conditionalFormatting sqref="TH18">
    <cfRule type="expression" dxfId="0" priority="72925">
      <formula>TH18&lt;TF18*0.95</formula>
    </cfRule>
    <cfRule type="expression" dxfId="1" priority="72904">
      <formula>TH18&gt;TF18*1.05</formula>
    </cfRule>
  </conditionalFormatting>
  <conditionalFormatting sqref="TI18">
    <cfRule type="expression" dxfId="0" priority="72793">
      <formula>TI18&lt;TG18*0.95</formula>
    </cfRule>
    <cfRule type="expression" dxfId="1" priority="72772">
      <formula>TI18&gt;TG18*1.05</formula>
    </cfRule>
  </conditionalFormatting>
  <conditionalFormatting sqref="TJ18">
    <cfRule type="expression" dxfId="0" priority="72835">
      <formula>TJ18&lt;TH18*0.95</formula>
    </cfRule>
    <cfRule type="expression" dxfId="1" priority="72814">
      <formula>TJ18&gt;TH18*1.05</formula>
    </cfRule>
  </conditionalFormatting>
  <conditionalFormatting sqref="TK18">
    <cfRule type="expression" dxfId="0" priority="72703">
      <formula>TK18&lt;TI18*0.95</formula>
    </cfRule>
    <cfRule type="expression" dxfId="1" priority="72682">
      <formula>TK18&gt;TI18*1.05</formula>
    </cfRule>
  </conditionalFormatting>
  <conditionalFormatting sqref="TL18">
    <cfRule type="expression" dxfId="0" priority="72745">
      <formula>TL18&lt;TJ18*0.95</formula>
    </cfRule>
    <cfRule type="expression" dxfId="1" priority="72724">
      <formula>TL18&gt;TJ18*1.05</formula>
    </cfRule>
  </conditionalFormatting>
  <conditionalFormatting sqref="TM18">
    <cfRule type="expression" dxfId="0" priority="72523">
      <formula>TM18&lt;TK18*0.95</formula>
    </cfRule>
    <cfRule type="expression" dxfId="1" priority="72502">
      <formula>TM18&gt;TK18*1.05</formula>
    </cfRule>
  </conditionalFormatting>
  <conditionalFormatting sqref="TN18">
    <cfRule type="expression" dxfId="0" priority="72565">
      <formula>TN18&lt;TL18*0.95</formula>
    </cfRule>
    <cfRule type="expression" dxfId="1" priority="72544">
      <formula>TN18&gt;TL18*1.05</formula>
    </cfRule>
  </conditionalFormatting>
  <conditionalFormatting sqref="TO18">
    <cfRule type="expression" dxfId="0" priority="72433">
      <formula>TO18&lt;TM18*0.95</formula>
    </cfRule>
    <cfRule type="expression" dxfId="1" priority="72412">
      <formula>TO18&gt;TM18*1.05</formula>
    </cfRule>
  </conditionalFormatting>
  <conditionalFormatting sqref="TP18">
    <cfRule type="expression" dxfId="0" priority="72475">
      <formula>TP18&lt;TN18*0.95</formula>
    </cfRule>
    <cfRule type="expression" dxfId="1" priority="72454">
      <formula>TP18&gt;TN18*1.05</formula>
    </cfRule>
  </conditionalFormatting>
  <conditionalFormatting sqref="TQ18">
    <cfRule type="expression" dxfId="0" priority="72343">
      <formula>TQ18&lt;TO18*0.95</formula>
    </cfRule>
    <cfRule type="expression" dxfId="1" priority="72322">
      <formula>TQ18&gt;TO18*1.05</formula>
    </cfRule>
  </conditionalFormatting>
  <conditionalFormatting sqref="TR18">
    <cfRule type="expression" dxfId="0" priority="72385">
      <formula>TR18&lt;TP18*0.95</formula>
    </cfRule>
    <cfRule type="expression" dxfId="1" priority="72364">
      <formula>TR18&gt;TP18*1.05</formula>
    </cfRule>
  </conditionalFormatting>
  <conditionalFormatting sqref="TS18">
    <cfRule type="expression" dxfId="0" priority="72253">
      <formula>TS18&lt;TQ18*0.95</formula>
    </cfRule>
    <cfRule type="expression" dxfId="1" priority="72232">
      <formula>TS18&gt;TQ18*1.05</formula>
    </cfRule>
  </conditionalFormatting>
  <conditionalFormatting sqref="TT18">
    <cfRule type="expression" dxfId="0" priority="72295">
      <formula>TT18&lt;TR18*0.95</formula>
    </cfRule>
    <cfRule type="expression" dxfId="1" priority="72274">
      <formula>TT18&gt;TR18*1.05</formula>
    </cfRule>
  </conditionalFormatting>
  <conditionalFormatting sqref="TU18">
    <cfRule type="expression" dxfId="0" priority="72163">
      <formula>TU18&lt;TS18*0.95</formula>
    </cfRule>
    <cfRule type="expression" dxfId="1" priority="72142">
      <formula>TU18&gt;TS18*1.05</formula>
    </cfRule>
  </conditionalFormatting>
  <conditionalFormatting sqref="TV18">
    <cfRule type="expression" dxfId="0" priority="72205">
      <formula>TV18&lt;TT18*0.95</formula>
    </cfRule>
    <cfRule type="expression" dxfId="1" priority="72184">
      <formula>TV18&gt;TT18*1.05</formula>
    </cfRule>
  </conditionalFormatting>
  <conditionalFormatting sqref="TW18">
    <cfRule type="expression" dxfId="0" priority="72073">
      <formula>TW18&lt;TU18*0.95</formula>
    </cfRule>
    <cfRule type="expression" dxfId="1" priority="72052">
      <formula>TW18&gt;TU18*1.05</formula>
    </cfRule>
  </conditionalFormatting>
  <conditionalFormatting sqref="TX18">
    <cfRule type="expression" dxfId="0" priority="72115">
      <formula>TX18&lt;TV18*0.95</formula>
    </cfRule>
    <cfRule type="expression" dxfId="1" priority="72094">
      <formula>TX18&gt;TV18*1.05</formula>
    </cfRule>
  </conditionalFormatting>
  <conditionalFormatting sqref="TY18">
    <cfRule type="expression" dxfId="0" priority="71803">
      <formula>TY18&lt;TW18*0.95</formula>
    </cfRule>
    <cfRule type="expression" dxfId="1" priority="71782">
      <formula>TY18&gt;TW18*1.05</formula>
    </cfRule>
  </conditionalFormatting>
  <conditionalFormatting sqref="TZ18">
    <cfRule type="expression" dxfId="0" priority="71845">
      <formula>TZ18&lt;TX18*0.95</formula>
    </cfRule>
    <cfRule type="expression" dxfId="1" priority="71824">
      <formula>TZ18&gt;TX18*1.05</formula>
    </cfRule>
  </conditionalFormatting>
  <conditionalFormatting sqref="UA18">
    <cfRule type="expression" dxfId="0" priority="71893">
      <formula>UA18&lt;TY18*0.95</formula>
    </cfRule>
    <cfRule type="expression" dxfId="1" priority="71872">
      <formula>UA18&gt;TY18*1.05</formula>
    </cfRule>
  </conditionalFormatting>
  <conditionalFormatting sqref="UB18">
    <cfRule type="expression" dxfId="0" priority="71935">
      <formula>UB18&lt;TZ18*0.95</formula>
    </cfRule>
    <cfRule type="expression" dxfId="1" priority="71914">
      <formula>UB18&gt;TZ18*1.05</formula>
    </cfRule>
  </conditionalFormatting>
  <conditionalFormatting sqref="UC18">
    <cfRule type="expression" dxfId="0" priority="71713">
      <formula>UC18&lt;UA18*0.95</formula>
    </cfRule>
    <cfRule type="expression" dxfId="1" priority="71692">
      <formula>UC18&gt;UA18*1.05</formula>
    </cfRule>
  </conditionalFormatting>
  <conditionalFormatting sqref="UD18">
    <cfRule type="expression" dxfId="0" priority="71755">
      <formula>UD18&lt;UB18*0.95</formula>
    </cfRule>
    <cfRule type="expression" dxfId="1" priority="71734">
      <formula>UD18&gt;UB18*1.05</formula>
    </cfRule>
  </conditionalFormatting>
  <conditionalFormatting sqref="UE18">
    <cfRule type="expression" dxfId="0" priority="71623">
      <formula>UE18&lt;UC18*0.95</formula>
    </cfRule>
    <cfRule type="expression" dxfId="1" priority="71602">
      <formula>UE18&gt;UC18*1.05</formula>
    </cfRule>
  </conditionalFormatting>
  <conditionalFormatting sqref="UF18">
    <cfRule type="expression" dxfId="0" priority="71665">
      <formula>UF18&lt;UD18*0.95</formula>
    </cfRule>
    <cfRule type="expression" dxfId="1" priority="71644">
      <formula>UF18&gt;UD18*1.05</formula>
    </cfRule>
  </conditionalFormatting>
  <conditionalFormatting sqref="UG18">
    <cfRule type="expression" dxfId="0" priority="71533">
      <formula>UG18&lt;UE18*0.95</formula>
    </cfRule>
    <cfRule type="expression" dxfId="1" priority="71512">
      <formula>UG18&gt;UE18*1.05</formula>
    </cfRule>
  </conditionalFormatting>
  <conditionalFormatting sqref="UH18">
    <cfRule type="expression" dxfId="0" priority="71575">
      <formula>UH18&lt;UF18*0.95</formula>
    </cfRule>
    <cfRule type="expression" dxfId="1" priority="71554">
      <formula>UH18&gt;UF18*1.05</formula>
    </cfRule>
  </conditionalFormatting>
  <conditionalFormatting sqref="UI18">
    <cfRule type="expression" dxfId="0" priority="71443">
      <formula>UI18&lt;UG18*0.95</formula>
    </cfRule>
    <cfRule type="expression" dxfId="1" priority="71422">
      <formula>UI18&gt;UG18*1.05</formula>
    </cfRule>
  </conditionalFormatting>
  <conditionalFormatting sqref="UJ18">
    <cfRule type="expression" dxfId="0" priority="71485">
      <formula>UJ18&lt;UH18*0.95</formula>
    </cfRule>
    <cfRule type="expression" dxfId="1" priority="71464">
      <formula>UJ18&gt;UH18*1.05</formula>
    </cfRule>
  </conditionalFormatting>
  <conditionalFormatting sqref="UK18">
    <cfRule type="expression" dxfId="0" priority="71353">
      <formula>UK18&lt;UI18*0.95</formula>
    </cfRule>
    <cfRule type="expression" dxfId="1" priority="71332">
      <formula>UK18&gt;UI18*1.05</formula>
    </cfRule>
  </conditionalFormatting>
  <conditionalFormatting sqref="UL18">
    <cfRule type="expression" dxfId="0" priority="71395">
      <formula>UL18&lt;UJ18*0.95</formula>
    </cfRule>
    <cfRule type="expression" dxfId="1" priority="71374">
      <formula>UL18&gt;UJ18*1.05</formula>
    </cfRule>
  </conditionalFormatting>
  <conditionalFormatting sqref="UM18">
    <cfRule type="expression" dxfId="0" priority="71263">
      <formula>UM18&lt;UK18*0.95</formula>
    </cfRule>
    <cfRule type="expression" dxfId="1" priority="71242">
      <formula>UM18&gt;UK18*1.05</formula>
    </cfRule>
  </conditionalFormatting>
  <conditionalFormatting sqref="UN18">
    <cfRule type="expression" dxfId="0" priority="71305">
      <formula>UN18&lt;UL18*0.95</formula>
    </cfRule>
    <cfRule type="expression" dxfId="1" priority="71284">
      <formula>UN18&gt;UL18*1.05</formula>
    </cfRule>
  </conditionalFormatting>
  <conditionalFormatting sqref="UO18">
    <cfRule type="expression" dxfId="0" priority="71173">
      <formula>UO18&lt;UM18*0.95</formula>
    </cfRule>
    <cfRule type="expression" dxfId="1" priority="71152">
      <formula>UO18&gt;UM18*1.05</formula>
    </cfRule>
  </conditionalFormatting>
  <conditionalFormatting sqref="UP18">
    <cfRule type="expression" dxfId="0" priority="71215">
      <formula>UP18&lt;UN18*0.95</formula>
    </cfRule>
    <cfRule type="expression" dxfId="1" priority="71194">
      <formula>UP18&gt;UN18*1.05</formula>
    </cfRule>
  </conditionalFormatting>
  <conditionalFormatting sqref="UQ18">
    <cfRule type="expression" dxfId="0" priority="71083">
      <formula>UQ18&lt;UO18*0.95</formula>
    </cfRule>
    <cfRule type="expression" dxfId="1" priority="71062">
      <formula>UQ18&gt;UO18*1.05</formula>
    </cfRule>
  </conditionalFormatting>
  <conditionalFormatting sqref="UR18">
    <cfRule type="expression" dxfId="0" priority="71125">
      <formula>UR18&lt;UP18*0.95</formula>
    </cfRule>
    <cfRule type="expression" dxfId="1" priority="71104">
      <formula>UR18&gt;UP18*1.05</formula>
    </cfRule>
  </conditionalFormatting>
  <conditionalFormatting sqref="US18">
    <cfRule type="expression" dxfId="0" priority="70903">
      <formula>US18&lt;UQ18*0.95</formula>
    </cfRule>
    <cfRule type="expression" dxfId="1" priority="70882">
      <formula>US18&gt;UQ18*1.05</formula>
    </cfRule>
  </conditionalFormatting>
  <conditionalFormatting sqref="UT18">
    <cfRule type="expression" dxfId="0" priority="70945">
      <formula>UT18&lt;UR18*0.95</formula>
    </cfRule>
    <cfRule type="expression" dxfId="1" priority="70924">
      <formula>UT18&gt;UR18*1.05</formula>
    </cfRule>
  </conditionalFormatting>
  <conditionalFormatting sqref="UU18">
    <cfRule type="expression" dxfId="0" priority="70813">
      <formula>UU18&lt;US18*0.95</formula>
    </cfRule>
    <cfRule type="expression" dxfId="1" priority="70792">
      <formula>UU18&gt;US18*1.05</formula>
    </cfRule>
  </conditionalFormatting>
  <conditionalFormatting sqref="UV18">
    <cfRule type="expression" dxfId="0" priority="70855">
      <formula>UV18&lt;UT18*0.95</formula>
    </cfRule>
    <cfRule type="expression" dxfId="1" priority="70834">
      <formula>UV18&gt;UT18*1.05</formula>
    </cfRule>
  </conditionalFormatting>
  <conditionalFormatting sqref="UW18">
    <cfRule type="expression" dxfId="0" priority="70723">
      <formula>UW18&lt;UU18*0.95</formula>
    </cfRule>
    <cfRule type="expression" dxfId="1" priority="70702">
      <formula>UW18&gt;UU18*1.05</formula>
    </cfRule>
  </conditionalFormatting>
  <conditionalFormatting sqref="UX18">
    <cfRule type="expression" dxfId="0" priority="70765">
      <formula>UX18&lt;UV18*0.95</formula>
    </cfRule>
    <cfRule type="expression" dxfId="1" priority="70744">
      <formula>UX18&gt;UV18*1.05</formula>
    </cfRule>
  </conditionalFormatting>
  <conditionalFormatting sqref="UY18">
    <cfRule type="expression" dxfId="0" priority="70633">
      <formula>UY18&lt;UW18*0.95</formula>
    </cfRule>
    <cfRule type="expression" dxfId="1" priority="70612">
      <formula>UY18&gt;UW18*1.05</formula>
    </cfRule>
  </conditionalFormatting>
  <conditionalFormatting sqref="UZ18">
    <cfRule type="expression" dxfId="0" priority="70675">
      <formula>UZ18&lt;UX18*0.95</formula>
    </cfRule>
    <cfRule type="expression" dxfId="1" priority="70654">
      <formula>UZ18&gt;UX18*1.05</formula>
    </cfRule>
  </conditionalFormatting>
  <conditionalFormatting sqref="VA18">
    <cfRule type="expression" dxfId="0" priority="70543">
      <formula>VA18&lt;UY18*0.95</formula>
    </cfRule>
    <cfRule type="expression" dxfId="1" priority="70522">
      <formula>VA18&gt;UY18*1.05</formula>
    </cfRule>
  </conditionalFormatting>
  <conditionalFormatting sqref="VB18">
    <cfRule type="expression" dxfId="0" priority="70585">
      <formula>VB18&lt;UZ18*0.95</formula>
    </cfRule>
    <cfRule type="expression" dxfId="1" priority="70564">
      <formula>VB18&gt;UZ18*1.05</formula>
    </cfRule>
  </conditionalFormatting>
  <conditionalFormatting sqref="VC18">
    <cfRule type="expression" dxfId="0" priority="70453">
      <formula>VC18&lt;VA18*0.95</formula>
    </cfRule>
    <cfRule type="expression" dxfId="1" priority="70432">
      <formula>VC18&gt;VA18*1.05</formula>
    </cfRule>
  </conditionalFormatting>
  <conditionalFormatting sqref="VD18">
    <cfRule type="expression" dxfId="0" priority="70495">
      <formula>VD18&lt;VB18*0.95</formula>
    </cfRule>
    <cfRule type="expression" dxfId="1" priority="70474">
      <formula>VD18&gt;VB18*1.05</formula>
    </cfRule>
  </conditionalFormatting>
  <conditionalFormatting sqref="VE18">
    <cfRule type="expression" dxfId="0" priority="70363">
      <formula>VE18&lt;VC18*0.95</formula>
    </cfRule>
    <cfRule type="expression" dxfId="1" priority="70342">
      <formula>VE18&gt;VC18*1.05</formula>
    </cfRule>
  </conditionalFormatting>
  <conditionalFormatting sqref="VF18">
    <cfRule type="expression" dxfId="0" priority="70405">
      <formula>VF18&lt;VD18*0.95</formula>
    </cfRule>
    <cfRule type="expression" dxfId="1" priority="70384">
      <formula>VF18&gt;VD18*1.05</formula>
    </cfRule>
  </conditionalFormatting>
  <conditionalFormatting sqref="VG18">
    <cfRule type="expression" dxfId="0" priority="70273">
      <formula>VG18&lt;VE18*0.95</formula>
    </cfRule>
    <cfRule type="expression" dxfId="1" priority="70252">
      <formula>VG18&gt;VE18*1.05</formula>
    </cfRule>
  </conditionalFormatting>
  <conditionalFormatting sqref="VH18">
    <cfRule type="expression" dxfId="0" priority="70315">
      <formula>VH18&lt;VF18*0.95</formula>
    </cfRule>
    <cfRule type="expression" dxfId="1" priority="70294">
      <formula>VH18&gt;VF18*1.05</formula>
    </cfRule>
  </conditionalFormatting>
  <conditionalFormatting sqref="VI18">
    <cfRule type="expression" dxfId="0" priority="70003">
      <formula>VI18&lt;VG18*0.95</formula>
    </cfRule>
    <cfRule type="expression" dxfId="1" priority="69982">
      <formula>VI18&gt;VG18*1.05</formula>
    </cfRule>
  </conditionalFormatting>
  <conditionalFormatting sqref="VJ18">
    <cfRule type="expression" dxfId="0" priority="70045">
      <formula>VJ18&lt;VH18*0.95</formula>
    </cfRule>
    <cfRule type="expression" dxfId="1" priority="70024">
      <formula>VJ18&gt;VH18*1.05</formula>
    </cfRule>
  </conditionalFormatting>
  <conditionalFormatting sqref="VK18">
    <cfRule type="expression" dxfId="0" priority="70093">
      <formula>VK18&lt;VI18*0.95</formula>
    </cfRule>
    <cfRule type="expression" dxfId="1" priority="70072">
      <formula>VK18&gt;VI18*1.05</formula>
    </cfRule>
  </conditionalFormatting>
  <conditionalFormatting sqref="VL18">
    <cfRule type="expression" dxfId="0" priority="70135">
      <formula>VL18&lt;VJ18*0.95</formula>
    </cfRule>
    <cfRule type="expression" dxfId="1" priority="70114">
      <formula>VL18&gt;VJ18*1.05</formula>
    </cfRule>
  </conditionalFormatting>
  <conditionalFormatting sqref="VM18">
    <cfRule type="expression" dxfId="0" priority="69913">
      <formula>VM18&lt;VK18*0.95</formula>
    </cfRule>
    <cfRule type="expression" dxfId="1" priority="69892">
      <formula>VM18&gt;VK18*1.05</formula>
    </cfRule>
  </conditionalFormatting>
  <conditionalFormatting sqref="VN18">
    <cfRule type="expression" dxfId="0" priority="69955">
      <formula>VN18&lt;VL18*0.95</formula>
    </cfRule>
    <cfRule type="expression" dxfId="1" priority="69934">
      <formula>VN18&gt;VL18*1.05</formula>
    </cfRule>
  </conditionalFormatting>
  <conditionalFormatting sqref="VO18">
    <cfRule type="expression" dxfId="0" priority="69823">
      <formula>VO18&lt;VM18*0.95</formula>
    </cfRule>
    <cfRule type="expression" dxfId="1" priority="69802">
      <formula>VO18&gt;VM18*1.05</formula>
    </cfRule>
  </conditionalFormatting>
  <conditionalFormatting sqref="VP18">
    <cfRule type="expression" dxfId="0" priority="69865">
      <formula>VP18&lt;VN18*0.95</formula>
    </cfRule>
    <cfRule type="expression" dxfId="1" priority="69844">
      <formula>VP18&gt;VN18*1.05</formula>
    </cfRule>
  </conditionalFormatting>
  <conditionalFormatting sqref="VQ18">
    <cfRule type="expression" dxfId="0" priority="69733">
      <formula>VQ18&lt;VO18*0.95</formula>
    </cfRule>
    <cfRule type="expression" dxfId="1" priority="69712">
      <formula>VQ18&gt;VO18*1.05</formula>
    </cfRule>
  </conditionalFormatting>
  <conditionalFormatting sqref="VR18">
    <cfRule type="expression" dxfId="0" priority="69775">
      <formula>VR18&lt;VP18*0.95</formula>
    </cfRule>
    <cfRule type="expression" dxfId="1" priority="69754">
      <formula>VR18&gt;VP18*1.05</formula>
    </cfRule>
  </conditionalFormatting>
  <conditionalFormatting sqref="VS18">
    <cfRule type="expression" dxfId="0" priority="69643">
      <formula>VS18&lt;VQ18*0.95</formula>
    </cfRule>
    <cfRule type="expression" dxfId="1" priority="69622">
      <formula>VS18&gt;VQ18*1.05</formula>
    </cfRule>
  </conditionalFormatting>
  <conditionalFormatting sqref="VT18">
    <cfRule type="expression" dxfId="0" priority="69685">
      <formula>VT18&lt;VR18*0.95</formula>
    </cfRule>
    <cfRule type="expression" dxfId="1" priority="69664">
      <formula>VT18&gt;VR18*1.05</formula>
    </cfRule>
  </conditionalFormatting>
  <conditionalFormatting sqref="VU18">
    <cfRule type="expression" dxfId="0" priority="69463">
      <formula>VU18&lt;VS18*0.95</formula>
    </cfRule>
    <cfRule type="expression" dxfId="1" priority="69442">
      <formula>VU18&gt;VS18*1.05</formula>
    </cfRule>
  </conditionalFormatting>
  <conditionalFormatting sqref="VV18">
    <cfRule type="expression" dxfId="0" priority="69505">
      <formula>VV18&lt;VT18*0.95</formula>
    </cfRule>
    <cfRule type="expression" dxfId="1" priority="69484">
      <formula>VV18&gt;VT18*1.05</formula>
    </cfRule>
  </conditionalFormatting>
  <conditionalFormatting sqref="VW18">
    <cfRule type="expression" dxfId="0" priority="69373">
      <formula>VW18&lt;VU18*0.95</formula>
    </cfRule>
    <cfRule type="expression" dxfId="1" priority="69352">
      <formula>VW18&gt;VU18*1.05</formula>
    </cfRule>
  </conditionalFormatting>
  <conditionalFormatting sqref="VX18">
    <cfRule type="expression" dxfId="0" priority="69415">
      <formula>VX18&lt;VV18*0.95</formula>
    </cfRule>
    <cfRule type="expression" dxfId="1" priority="69394">
      <formula>VX18&gt;VV18*1.05</formula>
    </cfRule>
  </conditionalFormatting>
  <conditionalFormatting sqref="VY18">
    <cfRule type="expression" dxfId="0" priority="69283">
      <formula>VY18&lt;VW18*0.95</formula>
    </cfRule>
    <cfRule type="expression" dxfId="1" priority="69262">
      <formula>VY18&gt;VW18*1.05</formula>
    </cfRule>
  </conditionalFormatting>
  <conditionalFormatting sqref="VZ18">
    <cfRule type="expression" dxfId="0" priority="69325">
      <formula>VZ18&lt;VX18*0.95</formula>
    </cfRule>
    <cfRule type="expression" dxfId="1" priority="69304">
      <formula>VZ18&gt;VX18*1.05</formula>
    </cfRule>
  </conditionalFormatting>
  <conditionalFormatting sqref="WA18">
    <cfRule type="expression" dxfId="0" priority="69193">
      <formula>WA18&lt;VY18*0.95</formula>
    </cfRule>
    <cfRule type="expression" dxfId="1" priority="69172">
      <formula>WA18&gt;VY18*1.05</formula>
    </cfRule>
  </conditionalFormatting>
  <conditionalFormatting sqref="WB18">
    <cfRule type="expression" dxfId="0" priority="69235">
      <formula>WB18&lt;VZ18*0.95</formula>
    </cfRule>
    <cfRule type="expression" dxfId="1" priority="69214">
      <formula>WB18&gt;VZ18*1.05</formula>
    </cfRule>
  </conditionalFormatting>
  <conditionalFormatting sqref="WC18">
    <cfRule type="expression" dxfId="0" priority="69103">
      <formula>WC18&lt;WA18*0.95</formula>
    </cfRule>
    <cfRule type="expression" dxfId="1" priority="69082">
      <formula>WC18&gt;WA18*1.05</formula>
    </cfRule>
  </conditionalFormatting>
  <conditionalFormatting sqref="WD18">
    <cfRule type="expression" dxfId="0" priority="69145">
      <formula>WD18&lt;WB18*0.95</formula>
    </cfRule>
    <cfRule type="expression" dxfId="1" priority="69124">
      <formula>WD18&gt;WB18*1.05</formula>
    </cfRule>
  </conditionalFormatting>
  <conditionalFormatting sqref="WE18">
    <cfRule type="expression" dxfId="0" priority="69013">
      <formula>WE18&lt;WC18*0.95</formula>
    </cfRule>
    <cfRule type="expression" dxfId="1" priority="68992">
      <formula>WE18&gt;WC18*1.05</formula>
    </cfRule>
  </conditionalFormatting>
  <conditionalFormatting sqref="WF18">
    <cfRule type="expression" dxfId="0" priority="69055">
      <formula>WF18&lt;WD18*0.95</formula>
    </cfRule>
    <cfRule type="expression" dxfId="1" priority="69034">
      <formula>WF18&gt;WD18*1.05</formula>
    </cfRule>
  </conditionalFormatting>
  <conditionalFormatting sqref="WG18">
    <cfRule type="expression" dxfId="0" priority="68923">
      <formula>WG18&lt;WE18*0.95</formula>
    </cfRule>
    <cfRule type="expression" dxfId="1" priority="68902">
      <formula>WG18&gt;WE18*1.05</formula>
    </cfRule>
  </conditionalFormatting>
  <conditionalFormatting sqref="WH18">
    <cfRule type="expression" dxfId="0" priority="68965">
      <formula>WH18&lt;WF18*0.95</formula>
    </cfRule>
    <cfRule type="expression" dxfId="1" priority="68944">
      <formula>WH18&gt;WF18*1.05</formula>
    </cfRule>
  </conditionalFormatting>
  <conditionalFormatting sqref="WI18">
    <cfRule type="expression" dxfId="0" priority="68833">
      <formula>WI18&lt;WG18*0.95</formula>
    </cfRule>
    <cfRule type="expression" dxfId="1" priority="68812">
      <formula>WI18&gt;WG18*1.05</formula>
    </cfRule>
  </conditionalFormatting>
  <conditionalFormatting sqref="WJ18">
    <cfRule type="expression" dxfId="0" priority="68875">
      <formula>WJ18&lt;WH18*0.95</formula>
    </cfRule>
    <cfRule type="expression" dxfId="1" priority="68854">
      <formula>WJ18&gt;WH18*1.05</formula>
    </cfRule>
  </conditionalFormatting>
  <conditionalFormatting sqref="WK18">
    <cfRule type="expression" dxfId="0" priority="68743">
      <formula>WK18&lt;WI18*0.95</formula>
    </cfRule>
    <cfRule type="expression" dxfId="1" priority="68722">
      <formula>WK18&gt;WI18*1.05</formula>
    </cfRule>
  </conditionalFormatting>
  <conditionalFormatting sqref="WL18">
    <cfRule type="expression" dxfId="0" priority="68785">
      <formula>WL18&lt;WJ18*0.95</formula>
    </cfRule>
    <cfRule type="expression" dxfId="1" priority="68764">
      <formula>WL18&gt;WJ18*1.05</formula>
    </cfRule>
  </conditionalFormatting>
  <conditionalFormatting sqref="WM18">
    <cfRule type="expression" dxfId="0" priority="68653">
      <formula>WM18&lt;WK18*0.95</formula>
    </cfRule>
    <cfRule type="expression" dxfId="1" priority="68632">
      <formula>WM18&gt;WK18*1.05</formula>
    </cfRule>
  </conditionalFormatting>
  <conditionalFormatting sqref="WN18">
    <cfRule type="expression" dxfId="0" priority="68695">
      <formula>WN18&lt;WL18*0.95</formula>
    </cfRule>
    <cfRule type="expression" dxfId="1" priority="68674">
      <formula>WN18&gt;WL18*1.05</formula>
    </cfRule>
  </conditionalFormatting>
  <conditionalFormatting sqref="WO18">
    <cfRule type="expression" dxfId="0" priority="68563">
      <formula>WO18&lt;WM18*0.95</formula>
    </cfRule>
    <cfRule type="expression" dxfId="1" priority="68542">
      <formula>WO18&gt;WM18*1.05</formula>
    </cfRule>
  </conditionalFormatting>
  <conditionalFormatting sqref="WP18">
    <cfRule type="expression" dxfId="0" priority="68605">
      <formula>WP18&lt;WN18*0.95</formula>
    </cfRule>
    <cfRule type="expression" dxfId="1" priority="68584">
      <formula>WP18&gt;WN18*1.05</formula>
    </cfRule>
  </conditionalFormatting>
  <conditionalFormatting sqref="WQ18">
    <cfRule type="expression" dxfId="0" priority="68473">
      <formula>WQ18&lt;WO18*0.95</formula>
    </cfRule>
    <cfRule type="expression" dxfId="1" priority="68452">
      <formula>WQ18&gt;WO18*1.05</formula>
    </cfRule>
  </conditionalFormatting>
  <conditionalFormatting sqref="WR18">
    <cfRule type="expression" dxfId="0" priority="68515">
      <formula>WR18&lt;WP18*0.95</formula>
    </cfRule>
    <cfRule type="expression" dxfId="1" priority="68494">
      <formula>WR18&gt;WP18*1.05</formula>
    </cfRule>
  </conditionalFormatting>
  <conditionalFormatting sqref="WS18">
    <cfRule type="expression" dxfId="0" priority="68383">
      <formula>WS18&lt;WQ18*0.95</formula>
    </cfRule>
    <cfRule type="expression" dxfId="1" priority="68362">
      <formula>WS18&gt;WQ18*1.05</formula>
    </cfRule>
  </conditionalFormatting>
  <conditionalFormatting sqref="WT18">
    <cfRule type="expression" dxfId="0" priority="68425">
      <formula>WT18&lt;WR18*0.95</formula>
    </cfRule>
    <cfRule type="expression" dxfId="1" priority="68404">
      <formula>WT18&gt;WR18*1.05</formula>
    </cfRule>
  </conditionalFormatting>
  <conditionalFormatting sqref="WU18">
    <cfRule type="expression" dxfId="0" priority="68293">
      <formula>WU18&lt;WS18*0.95</formula>
    </cfRule>
    <cfRule type="expression" dxfId="1" priority="68272">
      <formula>WU18&gt;WS18*1.05</formula>
    </cfRule>
  </conditionalFormatting>
  <conditionalFormatting sqref="WV18">
    <cfRule type="expression" dxfId="0" priority="68335">
      <formula>WV18&lt;WT18*0.95</formula>
    </cfRule>
    <cfRule type="expression" dxfId="1" priority="68314">
      <formula>WV18&gt;WT18*1.05</formula>
    </cfRule>
  </conditionalFormatting>
  <conditionalFormatting sqref="WW18">
    <cfRule type="expression" dxfId="0" priority="68203">
      <formula>WW18&lt;WU18*0.95</formula>
    </cfRule>
    <cfRule type="expression" dxfId="1" priority="68182">
      <formula>WW18&gt;WU18*1.05</formula>
    </cfRule>
  </conditionalFormatting>
  <conditionalFormatting sqref="WX18">
    <cfRule type="expression" dxfId="0" priority="68245">
      <formula>WX18&lt;WV18*0.95</formula>
    </cfRule>
    <cfRule type="expression" dxfId="1" priority="68224">
      <formula>WX18&gt;WV18*1.05</formula>
    </cfRule>
  </conditionalFormatting>
  <conditionalFormatting sqref="WY18">
    <cfRule type="expression" dxfId="0" priority="68113">
      <formula>WY18&lt;WW18*0.95</formula>
    </cfRule>
    <cfRule type="expression" dxfId="1" priority="68092">
      <formula>WY18&gt;WW18*1.05</formula>
    </cfRule>
  </conditionalFormatting>
  <conditionalFormatting sqref="WZ18">
    <cfRule type="expression" dxfId="0" priority="68155">
      <formula>WZ18&lt;WX18*0.95</formula>
    </cfRule>
    <cfRule type="expression" dxfId="1" priority="68134">
      <formula>WZ18&gt;WX18*1.05</formula>
    </cfRule>
  </conditionalFormatting>
  <conditionalFormatting sqref="XA18">
    <cfRule type="expression" dxfId="0" priority="68023">
      <formula>XA18&lt;WY18*0.95</formula>
    </cfRule>
    <cfRule type="expression" dxfId="1" priority="68002">
      <formula>XA18&gt;WY18*1.05</formula>
    </cfRule>
  </conditionalFormatting>
  <conditionalFormatting sqref="XB18">
    <cfRule type="expression" dxfId="0" priority="68065">
      <formula>XB18&lt;WZ18*0.95</formula>
    </cfRule>
    <cfRule type="expression" dxfId="1" priority="68044">
      <formula>XB18&gt;WZ18*1.05</formula>
    </cfRule>
  </conditionalFormatting>
  <conditionalFormatting sqref="XC18">
    <cfRule type="expression" dxfId="0" priority="67933">
      <formula>XC18&lt;XA18*0.95</formula>
    </cfRule>
    <cfRule type="expression" dxfId="1" priority="67912">
      <formula>XC18&gt;XA18*1.05</formula>
    </cfRule>
  </conditionalFormatting>
  <conditionalFormatting sqref="XD18">
    <cfRule type="expression" dxfId="0" priority="67975">
      <formula>XD18&lt;XB18*0.95</formula>
    </cfRule>
    <cfRule type="expression" dxfId="1" priority="67954">
      <formula>XD18&gt;XB18*1.05</formula>
    </cfRule>
  </conditionalFormatting>
  <conditionalFormatting sqref="XE18">
    <cfRule type="expression" dxfId="0" priority="67843">
      <formula>XE18&lt;XC18*0.95</formula>
    </cfRule>
    <cfRule type="expression" dxfId="1" priority="67822">
      <formula>XE18&gt;XC18*1.05</formula>
    </cfRule>
  </conditionalFormatting>
  <conditionalFormatting sqref="XF18">
    <cfRule type="expression" dxfId="0" priority="67885">
      <formula>XF18&lt;XD18*0.95</formula>
    </cfRule>
    <cfRule type="expression" dxfId="1" priority="67864">
      <formula>XF18&gt;XD18*1.05</formula>
    </cfRule>
  </conditionalFormatting>
  <conditionalFormatting sqref="XG18">
    <cfRule type="expression" dxfId="0" priority="67753">
      <formula>XG18&lt;XE18*0.95</formula>
    </cfRule>
    <cfRule type="expression" dxfId="1" priority="67732">
      <formula>XG18&gt;XE18*1.05</formula>
    </cfRule>
  </conditionalFormatting>
  <conditionalFormatting sqref="XH18">
    <cfRule type="expression" dxfId="0" priority="67795">
      <formula>XH18&lt;XF18*0.95</formula>
    </cfRule>
    <cfRule type="expression" dxfId="1" priority="67774">
      <formula>XH18&gt;XF18*1.05</formula>
    </cfRule>
  </conditionalFormatting>
  <conditionalFormatting sqref="XI18">
    <cfRule type="expression" dxfId="0" priority="67663">
      <formula>XI18&lt;XG18*0.95</formula>
    </cfRule>
    <cfRule type="expression" dxfId="1" priority="67642">
      <formula>XI18&gt;XG18*1.05</formula>
    </cfRule>
  </conditionalFormatting>
  <conditionalFormatting sqref="XJ18">
    <cfRule type="expression" dxfId="0" priority="67705">
      <formula>XJ18&lt;XH18*0.95</formula>
    </cfRule>
    <cfRule type="expression" dxfId="1" priority="67684">
      <formula>XJ18&gt;XH18*1.05</formula>
    </cfRule>
  </conditionalFormatting>
  <conditionalFormatting sqref="XK18">
    <cfRule type="expression" dxfId="0" priority="67573">
      <formula>XK18&lt;XI18*0.95</formula>
    </cfRule>
    <cfRule type="expression" dxfId="1" priority="67552">
      <formula>XK18&gt;XI18*1.05</formula>
    </cfRule>
  </conditionalFormatting>
  <conditionalFormatting sqref="XL18">
    <cfRule type="expression" dxfId="0" priority="67615">
      <formula>XL18&lt;XJ18*0.95</formula>
    </cfRule>
    <cfRule type="expression" dxfId="1" priority="67594">
      <formula>XL18&gt;XJ18*1.05</formula>
    </cfRule>
  </conditionalFormatting>
  <conditionalFormatting sqref="XM18">
    <cfRule type="expression" dxfId="0" priority="67483">
      <formula>XM18&lt;XK18*0.95</formula>
    </cfRule>
    <cfRule type="expression" dxfId="1" priority="67462">
      <formula>XM18&gt;XK18*1.05</formula>
    </cfRule>
  </conditionalFormatting>
  <conditionalFormatting sqref="XN18">
    <cfRule type="expression" dxfId="0" priority="67525">
      <formula>XN18&lt;XL18*0.95</formula>
    </cfRule>
    <cfRule type="expression" dxfId="1" priority="67504">
      <formula>XN18&gt;XL18*1.05</formula>
    </cfRule>
  </conditionalFormatting>
  <conditionalFormatting sqref="XO18">
    <cfRule type="expression" dxfId="0" priority="67393">
      <formula>XO18&lt;XM18*0.95</formula>
    </cfRule>
    <cfRule type="expression" dxfId="1" priority="67372">
      <formula>XO18&gt;XM18*1.05</formula>
    </cfRule>
  </conditionalFormatting>
  <conditionalFormatting sqref="XP18">
    <cfRule type="expression" dxfId="0" priority="67435">
      <formula>XP18&lt;XN18*0.95</formula>
    </cfRule>
    <cfRule type="expression" dxfId="1" priority="67414">
      <formula>XP18&gt;XN18*1.05</formula>
    </cfRule>
  </conditionalFormatting>
  <conditionalFormatting sqref="XQ18">
    <cfRule type="expression" dxfId="0" priority="67303">
      <formula>XQ18&lt;XO18*0.95</formula>
    </cfRule>
    <cfRule type="expression" dxfId="1" priority="67282">
      <formula>XQ18&gt;XO18*1.05</formula>
    </cfRule>
  </conditionalFormatting>
  <conditionalFormatting sqref="XR18">
    <cfRule type="expression" dxfId="0" priority="67345">
      <formula>XR18&lt;XP18*0.95</formula>
    </cfRule>
    <cfRule type="expression" dxfId="1" priority="67324">
      <formula>XR18&gt;XP18*1.05</formula>
    </cfRule>
  </conditionalFormatting>
  <conditionalFormatting sqref="XS18">
    <cfRule type="expression" dxfId="0" priority="67213">
      <formula>XS18&lt;XQ18*0.95</formula>
    </cfRule>
    <cfRule type="expression" dxfId="1" priority="67192">
      <formula>XS18&gt;XQ18*1.05</formula>
    </cfRule>
  </conditionalFormatting>
  <conditionalFormatting sqref="XT18">
    <cfRule type="expression" dxfId="0" priority="67255">
      <formula>XT18&lt;XR18*0.95</formula>
    </cfRule>
    <cfRule type="expression" dxfId="1" priority="67234">
      <formula>XT18&gt;XR18*1.05</formula>
    </cfRule>
  </conditionalFormatting>
  <conditionalFormatting sqref="XU18">
    <cfRule type="expression" dxfId="0" priority="67123">
      <formula>XU18&lt;XS18*0.95</formula>
    </cfRule>
    <cfRule type="expression" dxfId="1" priority="67102">
      <formula>XU18&gt;XS18*1.05</formula>
    </cfRule>
  </conditionalFormatting>
  <conditionalFormatting sqref="XV18">
    <cfRule type="expression" dxfId="0" priority="67165">
      <formula>XV18&lt;XT18*0.95</formula>
    </cfRule>
    <cfRule type="expression" dxfId="1" priority="67144">
      <formula>XV18&gt;XT18*1.05</formula>
    </cfRule>
  </conditionalFormatting>
  <conditionalFormatting sqref="XW18">
    <cfRule type="expression" dxfId="0" priority="67033">
      <formula>XW18&lt;XU18*0.95</formula>
    </cfRule>
    <cfRule type="expression" dxfId="1" priority="67012">
      <formula>XW18&gt;XU18*1.05</formula>
    </cfRule>
  </conditionalFormatting>
  <conditionalFormatting sqref="XX18">
    <cfRule type="expression" dxfId="0" priority="67075">
      <formula>XX18&lt;XV18*0.95</formula>
    </cfRule>
    <cfRule type="expression" dxfId="1" priority="67054">
      <formula>XX18&gt;XV18*1.05</formula>
    </cfRule>
  </conditionalFormatting>
  <conditionalFormatting sqref="XY18">
    <cfRule type="expression" dxfId="0" priority="66943">
      <formula>XY18&lt;XW18*0.95</formula>
    </cfRule>
    <cfRule type="expression" dxfId="1" priority="66922">
      <formula>XY18&gt;XW18*1.05</formula>
    </cfRule>
  </conditionalFormatting>
  <conditionalFormatting sqref="XZ18">
    <cfRule type="expression" dxfId="0" priority="66985">
      <formula>XZ18&lt;XX18*0.95</formula>
    </cfRule>
    <cfRule type="expression" dxfId="1" priority="66964">
      <formula>XZ18&gt;XX18*1.05</formula>
    </cfRule>
  </conditionalFormatting>
  <conditionalFormatting sqref="YA18">
    <cfRule type="expression" dxfId="0" priority="66853">
      <formula>YA18&lt;XY18*0.95</formula>
    </cfRule>
    <cfRule type="expression" dxfId="1" priority="66832">
      <formula>YA18&gt;XY18*1.05</formula>
    </cfRule>
  </conditionalFormatting>
  <conditionalFormatting sqref="YB18">
    <cfRule type="expression" dxfId="0" priority="66895">
      <formula>YB18&lt;XZ18*0.95</formula>
    </cfRule>
    <cfRule type="expression" dxfId="1" priority="66874">
      <formula>YB18&gt;XZ18*1.05</formula>
    </cfRule>
  </conditionalFormatting>
  <conditionalFormatting sqref="YC18">
    <cfRule type="expression" dxfId="0" priority="66763">
      <formula>YC18&lt;YA18*0.95</formula>
    </cfRule>
    <cfRule type="expression" dxfId="1" priority="66742">
      <formula>YC18&gt;YA18*1.05</formula>
    </cfRule>
  </conditionalFormatting>
  <conditionalFormatting sqref="YD18">
    <cfRule type="expression" dxfId="0" priority="66805">
      <formula>YD18&lt;YB18*0.95</formula>
    </cfRule>
    <cfRule type="expression" dxfId="1" priority="66784">
      <formula>YD18&gt;YB18*1.05</formula>
    </cfRule>
  </conditionalFormatting>
  <conditionalFormatting sqref="YE18">
    <cfRule type="expression" dxfId="0" priority="66673">
      <formula>YE18&lt;YC18*0.95</formula>
    </cfRule>
    <cfRule type="expression" dxfId="1" priority="66652">
      <formula>YE18&gt;YC18*1.05</formula>
    </cfRule>
  </conditionalFormatting>
  <conditionalFormatting sqref="YF18">
    <cfRule type="expression" dxfId="0" priority="66715">
      <formula>YF18&lt;YD18*0.95</formula>
    </cfRule>
    <cfRule type="expression" dxfId="1" priority="66694">
      <formula>YF18&gt;YD18*1.05</formula>
    </cfRule>
  </conditionalFormatting>
  <conditionalFormatting sqref="YG18">
    <cfRule type="expression" dxfId="0" priority="66583">
      <formula>YG18&lt;YE18*0.95</formula>
    </cfRule>
    <cfRule type="expression" dxfId="1" priority="66562">
      <formula>YG18&gt;YE18*1.05</formula>
    </cfRule>
  </conditionalFormatting>
  <conditionalFormatting sqref="YH18">
    <cfRule type="expression" dxfId="0" priority="66625">
      <formula>YH18&lt;YF18*0.95</formula>
    </cfRule>
    <cfRule type="expression" dxfId="1" priority="66604">
      <formula>YH18&gt;YF18*1.05</formula>
    </cfRule>
  </conditionalFormatting>
  <conditionalFormatting sqref="YI18">
    <cfRule type="expression" dxfId="0" priority="66493">
      <formula>YI18&lt;YG18*0.95</formula>
    </cfRule>
    <cfRule type="expression" dxfId="1" priority="66472">
      <formula>YI18&gt;YG18*1.05</formula>
    </cfRule>
  </conditionalFormatting>
  <conditionalFormatting sqref="YJ18">
    <cfRule type="expression" dxfId="0" priority="66535">
      <formula>YJ18&lt;YH18*0.95</formula>
    </cfRule>
    <cfRule type="expression" dxfId="1" priority="66514">
      <formula>YJ18&gt;YH18*1.05</formula>
    </cfRule>
  </conditionalFormatting>
  <conditionalFormatting sqref="YK18">
    <cfRule type="expression" dxfId="0" priority="66403">
      <formula>YK18&lt;YI18*0.95</formula>
    </cfRule>
    <cfRule type="expression" dxfId="1" priority="66382">
      <formula>YK18&gt;YI18*1.05</formula>
    </cfRule>
  </conditionalFormatting>
  <conditionalFormatting sqref="YL18">
    <cfRule type="expression" dxfId="0" priority="66445">
      <formula>YL18&lt;YJ18*0.95</formula>
    </cfRule>
    <cfRule type="expression" dxfId="1" priority="66424">
      <formula>YL18&gt;YJ18*1.05</formula>
    </cfRule>
  </conditionalFormatting>
  <conditionalFormatting sqref="YM18">
    <cfRule type="expression" dxfId="0" priority="66313">
      <formula>YM18&lt;YK18*0.95</formula>
    </cfRule>
    <cfRule type="expression" dxfId="1" priority="66292">
      <formula>YM18&gt;YK18*1.05</formula>
    </cfRule>
  </conditionalFormatting>
  <conditionalFormatting sqref="YN18">
    <cfRule type="expression" dxfId="0" priority="66355">
      <formula>YN18&lt;YL18*0.95</formula>
    </cfRule>
    <cfRule type="expression" dxfId="1" priority="66334">
      <formula>YN18&gt;YL18*1.05</formula>
    </cfRule>
  </conditionalFormatting>
  <conditionalFormatting sqref="YO18">
    <cfRule type="expression" dxfId="0" priority="66223">
      <formula>YO18&lt;YM18*0.95</formula>
    </cfRule>
    <cfRule type="expression" dxfId="1" priority="66202">
      <formula>YO18&gt;YM18*1.05</formula>
    </cfRule>
  </conditionalFormatting>
  <conditionalFormatting sqref="YP18">
    <cfRule type="expression" dxfId="0" priority="66265">
      <formula>YP18&lt;YN18*0.95</formula>
    </cfRule>
    <cfRule type="expression" dxfId="1" priority="66244">
      <formula>YP18&gt;YN18*1.05</formula>
    </cfRule>
  </conditionalFormatting>
  <conditionalFormatting sqref="YQ18">
    <cfRule type="expression" dxfId="0" priority="66133">
      <formula>YQ18&lt;YO18*0.95</formula>
    </cfRule>
    <cfRule type="expression" dxfId="1" priority="66112">
      <formula>YQ18&gt;YO18*1.05</formula>
    </cfRule>
  </conditionalFormatting>
  <conditionalFormatting sqref="YR18">
    <cfRule type="expression" dxfId="0" priority="66175">
      <formula>YR18&lt;YP18*0.95</formula>
    </cfRule>
    <cfRule type="expression" dxfId="1" priority="66154">
      <formula>YR18&gt;YP18*1.05</formula>
    </cfRule>
  </conditionalFormatting>
  <conditionalFormatting sqref="YS18">
    <cfRule type="expression" dxfId="0" priority="66043">
      <formula>YS18&lt;YQ18*0.95</formula>
    </cfRule>
    <cfRule type="expression" dxfId="1" priority="66022">
      <formula>YS18&gt;YQ18*1.05</formula>
    </cfRule>
  </conditionalFormatting>
  <conditionalFormatting sqref="YT18">
    <cfRule type="expression" dxfId="0" priority="66085">
      <formula>YT18&lt;YR18*0.95</formula>
    </cfRule>
    <cfRule type="expression" dxfId="1" priority="66064">
      <formula>YT18&gt;YR18*1.05</formula>
    </cfRule>
  </conditionalFormatting>
  <conditionalFormatting sqref="YU18">
    <cfRule type="expression" dxfId="0" priority="65863">
      <formula>YU18&lt;YS18*0.95</formula>
    </cfRule>
    <cfRule type="expression" dxfId="1" priority="65842">
      <formula>YU18&gt;YS18*1.05</formula>
    </cfRule>
  </conditionalFormatting>
  <conditionalFormatting sqref="YV18">
    <cfRule type="expression" dxfId="0" priority="65905">
      <formula>YV18&lt;YT18*0.95</formula>
    </cfRule>
    <cfRule type="expression" dxfId="1" priority="65884">
      <formula>YV18&gt;YT18*1.05</formula>
    </cfRule>
  </conditionalFormatting>
  <conditionalFormatting sqref="YW18">
    <cfRule type="expression" dxfId="0" priority="65773">
      <formula>YW18&lt;YU18*0.95</formula>
    </cfRule>
    <cfRule type="expression" dxfId="1" priority="65752">
      <formula>YW18&gt;YU18*1.05</formula>
    </cfRule>
  </conditionalFormatting>
  <conditionalFormatting sqref="YX18">
    <cfRule type="expression" dxfId="0" priority="65815">
      <formula>YX18&lt;YV18*0.95</formula>
    </cfRule>
    <cfRule type="expression" dxfId="1" priority="65794">
      <formula>YX18&gt;YV18*1.05</formula>
    </cfRule>
  </conditionalFormatting>
  <conditionalFormatting sqref="YY18">
    <cfRule type="expression" dxfId="0" priority="65683">
      <formula>YY18&lt;YW18*0.95</formula>
    </cfRule>
    <cfRule type="expression" dxfId="1" priority="65662">
      <formula>YY18&gt;YW18*1.05</formula>
    </cfRule>
  </conditionalFormatting>
  <conditionalFormatting sqref="YZ18">
    <cfRule type="expression" dxfId="0" priority="65725">
      <formula>YZ18&lt;YX18*0.95</formula>
    </cfRule>
    <cfRule type="expression" dxfId="1" priority="65704">
      <formula>YZ18&gt;YX18*1.05</formula>
    </cfRule>
  </conditionalFormatting>
  <conditionalFormatting sqref="ZA18">
    <cfRule type="expression" dxfId="0" priority="65593">
      <formula>ZA18&lt;YY18*0.95</formula>
    </cfRule>
    <cfRule type="expression" dxfId="1" priority="65572">
      <formula>ZA18&gt;YY18*1.05</formula>
    </cfRule>
  </conditionalFormatting>
  <conditionalFormatting sqref="ZB18">
    <cfRule type="expression" dxfId="0" priority="65635">
      <formula>ZB18&lt;YZ18*0.95</formula>
    </cfRule>
    <cfRule type="expression" dxfId="1" priority="65614">
      <formula>ZB18&gt;YZ18*1.05</formula>
    </cfRule>
  </conditionalFormatting>
  <conditionalFormatting sqref="ZC18">
    <cfRule type="expression" dxfId="0" priority="65503">
      <formula>ZC18&lt;ZA18*0.95</formula>
    </cfRule>
    <cfRule type="expression" dxfId="1" priority="65482">
      <formula>ZC18&gt;ZA18*1.05</formula>
    </cfRule>
  </conditionalFormatting>
  <conditionalFormatting sqref="ZD18">
    <cfRule type="expression" dxfId="0" priority="65545">
      <formula>ZD18&lt;ZB18*0.95</formula>
    </cfRule>
    <cfRule type="expression" dxfId="1" priority="65524">
      <formula>ZD18&gt;ZB18*1.05</formula>
    </cfRule>
  </conditionalFormatting>
  <conditionalFormatting sqref="ZE18">
    <cfRule type="expression" dxfId="0" priority="65413">
      <formula>ZE18&lt;ZC18*0.95</formula>
    </cfRule>
    <cfRule type="expression" dxfId="1" priority="65392">
      <formula>ZE18&gt;ZC18*1.05</formula>
    </cfRule>
  </conditionalFormatting>
  <conditionalFormatting sqref="ZF18">
    <cfRule type="expression" dxfId="0" priority="65455">
      <formula>ZF18&lt;ZD18*0.95</formula>
    </cfRule>
    <cfRule type="expression" dxfId="1" priority="65434">
      <formula>ZF18&gt;ZD18*1.05</formula>
    </cfRule>
  </conditionalFormatting>
  <conditionalFormatting sqref="ZG18">
    <cfRule type="expression" dxfId="0" priority="65323">
      <formula>ZG18&lt;ZE18*0.95</formula>
    </cfRule>
    <cfRule type="expression" dxfId="1" priority="65302">
      <formula>ZG18&gt;ZE18*1.05</formula>
    </cfRule>
  </conditionalFormatting>
  <conditionalFormatting sqref="ZH18">
    <cfRule type="expression" dxfId="0" priority="65365">
      <formula>ZH18&lt;ZF18*0.95</formula>
    </cfRule>
    <cfRule type="expression" dxfId="1" priority="65344">
      <formula>ZH18&gt;ZF18*1.05</formula>
    </cfRule>
  </conditionalFormatting>
  <conditionalFormatting sqref="ZI18">
    <cfRule type="expression" dxfId="0" priority="65233">
      <formula>ZI18&lt;ZG18*0.95</formula>
    </cfRule>
    <cfRule type="expression" dxfId="1" priority="65212">
      <formula>ZI18&gt;ZG18*1.05</formula>
    </cfRule>
  </conditionalFormatting>
  <conditionalFormatting sqref="ZJ18">
    <cfRule type="expression" dxfId="0" priority="65275">
      <formula>ZJ18&lt;ZH18*0.95</formula>
    </cfRule>
    <cfRule type="expression" dxfId="1" priority="65254">
      <formula>ZJ18&gt;ZH18*1.05</formula>
    </cfRule>
  </conditionalFormatting>
  <conditionalFormatting sqref="ZK18">
    <cfRule type="expression" dxfId="0" priority="65143">
      <formula>ZK18&lt;ZI18*0.95</formula>
    </cfRule>
    <cfRule type="expression" dxfId="1" priority="65122">
      <formula>ZK18&gt;ZI18*1.05</formula>
    </cfRule>
  </conditionalFormatting>
  <conditionalFormatting sqref="ZL18">
    <cfRule type="expression" dxfId="0" priority="65185">
      <formula>ZL18&lt;ZJ18*0.95</formula>
    </cfRule>
    <cfRule type="expression" dxfId="1" priority="65164">
      <formula>ZL18&gt;ZJ18*1.05</formula>
    </cfRule>
  </conditionalFormatting>
  <conditionalFormatting sqref="ZM18">
    <cfRule type="expression" dxfId="0" priority="65053">
      <formula>ZM18&lt;ZK18*0.95</formula>
    </cfRule>
    <cfRule type="expression" dxfId="1" priority="65032">
      <formula>ZM18&gt;ZK18*1.05</formula>
    </cfRule>
  </conditionalFormatting>
  <conditionalFormatting sqref="ZN18">
    <cfRule type="expression" dxfId="0" priority="65095">
      <formula>ZN18&lt;ZL18*0.95</formula>
    </cfRule>
    <cfRule type="expression" dxfId="1" priority="65074">
      <formula>ZN18&gt;ZL18*1.05</formula>
    </cfRule>
  </conditionalFormatting>
  <conditionalFormatting sqref="ZO18">
    <cfRule type="expression" dxfId="0" priority="64963">
      <formula>ZO18&lt;ZM18*0.95</formula>
    </cfRule>
    <cfRule type="expression" dxfId="1" priority="64942">
      <formula>ZO18&gt;ZM18*1.05</formula>
    </cfRule>
  </conditionalFormatting>
  <conditionalFormatting sqref="ZP18">
    <cfRule type="expression" dxfId="0" priority="65005">
      <formula>ZP18&lt;ZN18*0.95</formula>
    </cfRule>
    <cfRule type="expression" dxfId="1" priority="64984">
      <formula>ZP18&gt;ZN18*1.05</formula>
    </cfRule>
  </conditionalFormatting>
  <conditionalFormatting sqref="ZQ18">
    <cfRule type="expression" dxfId="0" priority="64873">
      <formula>ZQ18&lt;ZO18*0.95</formula>
    </cfRule>
    <cfRule type="expression" dxfId="1" priority="64852">
      <formula>ZQ18&gt;ZO18*1.05</formula>
    </cfRule>
  </conditionalFormatting>
  <conditionalFormatting sqref="ZR18">
    <cfRule type="expression" dxfId="0" priority="64915">
      <formula>ZR18&lt;ZP18*0.95</formula>
    </cfRule>
    <cfRule type="expression" dxfId="1" priority="64894">
      <formula>ZR18&gt;ZP18*1.05</formula>
    </cfRule>
  </conditionalFormatting>
  <conditionalFormatting sqref="ZS18">
    <cfRule type="expression" dxfId="0" priority="64783">
      <formula>ZS18&lt;ZQ18*0.95</formula>
    </cfRule>
    <cfRule type="expression" dxfId="1" priority="64762">
      <formula>ZS18&gt;ZQ18*1.05</formula>
    </cfRule>
  </conditionalFormatting>
  <conditionalFormatting sqref="ZT18">
    <cfRule type="expression" dxfId="0" priority="64825">
      <formula>ZT18&lt;ZR18*0.95</formula>
    </cfRule>
    <cfRule type="expression" dxfId="1" priority="64804">
      <formula>ZT18&gt;ZR18*1.05</formula>
    </cfRule>
  </conditionalFormatting>
  <conditionalFormatting sqref="ZU18">
    <cfRule type="expression" dxfId="0" priority="64693">
      <formula>ZU18&lt;ZS18*0.95</formula>
    </cfRule>
    <cfRule type="expression" dxfId="1" priority="64672">
      <formula>ZU18&gt;ZS18*1.05</formula>
    </cfRule>
  </conditionalFormatting>
  <conditionalFormatting sqref="ZV18">
    <cfRule type="expression" dxfId="0" priority="64735">
      <formula>ZV18&lt;ZT18*0.95</formula>
    </cfRule>
    <cfRule type="expression" dxfId="1" priority="64714">
      <formula>ZV18&gt;ZT18*1.05</formula>
    </cfRule>
  </conditionalFormatting>
  <conditionalFormatting sqref="ZW18">
    <cfRule type="expression" dxfId="0" priority="64603">
      <formula>ZW18&lt;ZU18*0.95</formula>
    </cfRule>
    <cfRule type="expression" dxfId="1" priority="64582">
      <formula>ZW18&gt;ZU18*1.05</formula>
    </cfRule>
  </conditionalFormatting>
  <conditionalFormatting sqref="ZX18">
    <cfRule type="expression" dxfId="0" priority="64645">
      <formula>ZX18&lt;ZV18*0.95</formula>
    </cfRule>
    <cfRule type="expression" dxfId="1" priority="64624">
      <formula>ZX18&gt;ZV18*1.05</formula>
    </cfRule>
  </conditionalFormatting>
  <conditionalFormatting sqref="ZY18">
    <cfRule type="expression" dxfId="0" priority="64513">
      <formula>ZY18&lt;ZW18*0.95</formula>
    </cfRule>
    <cfRule type="expression" dxfId="1" priority="64492">
      <formula>ZY18&gt;ZW18*1.05</formula>
    </cfRule>
  </conditionalFormatting>
  <conditionalFormatting sqref="ZZ18">
    <cfRule type="expression" dxfId="0" priority="64555">
      <formula>ZZ18&lt;ZX18*0.95</formula>
    </cfRule>
    <cfRule type="expression" dxfId="1" priority="64534">
      <formula>ZZ18&gt;ZX18*1.05</formula>
    </cfRule>
  </conditionalFormatting>
  <conditionalFormatting sqref="AAA18">
    <cfRule type="expression" dxfId="0" priority="64423">
      <formula>AAA18&lt;ZY18*0.95</formula>
    </cfRule>
    <cfRule type="expression" dxfId="1" priority="64402">
      <formula>AAA18&gt;ZY18*1.05</formula>
    </cfRule>
  </conditionalFormatting>
  <conditionalFormatting sqref="AAB18">
    <cfRule type="expression" dxfId="0" priority="64465">
      <formula>AAB18&lt;ZZ18*0.95</formula>
    </cfRule>
    <cfRule type="expression" dxfId="1" priority="64444">
      <formula>AAB18&gt;ZZ18*1.05</formula>
    </cfRule>
  </conditionalFormatting>
  <conditionalFormatting sqref="AAC18">
    <cfRule type="expression" dxfId="0" priority="64333">
      <formula>AAC18&lt;AAA18*0.95</formula>
    </cfRule>
    <cfRule type="expression" dxfId="1" priority="64312">
      <formula>AAC18&gt;AAA18*1.05</formula>
    </cfRule>
  </conditionalFormatting>
  <conditionalFormatting sqref="AAD18">
    <cfRule type="expression" dxfId="0" priority="64375">
      <formula>AAD18&lt;AAB18*0.95</formula>
    </cfRule>
    <cfRule type="expression" dxfId="1" priority="64354">
      <formula>AAD18&gt;AAB18*1.05</formula>
    </cfRule>
  </conditionalFormatting>
  <conditionalFormatting sqref="AAE18">
    <cfRule type="expression" dxfId="0" priority="64243">
      <formula>AAE18&lt;AAC18*0.95</formula>
    </cfRule>
    <cfRule type="expression" dxfId="1" priority="64222">
      <formula>AAE18&gt;AAC18*1.05</formula>
    </cfRule>
  </conditionalFormatting>
  <conditionalFormatting sqref="AAF18">
    <cfRule type="expression" dxfId="0" priority="64285">
      <formula>AAF18&lt;AAD18*0.95</formula>
    </cfRule>
    <cfRule type="expression" dxfId="1" priority="64264">
      <formula>AAF18&gt;AAD18*1.05</formula>
    </cfRule>
  </conditionalFormatting>
  <conditionalFormatting sqref="AAG18">
    <cfRule type="expression" dxfId="0" priority="64153">
      <formula>AAG18&lt;AAE18*0.95</formula>
    </cfRule>
    <cfRule type="expression" dxfId="1" priority="64132">
      <formula>AAG18&gt;AAE18*1.05</formula>
    </cfRule>
  </conditionalFormatting>
  <conditionalFormatting sqref="AAH18">
    <cfRule type="expression" dxfId="0" priority="64195">
      <formula>AAH18&lt;AAF18*0.95</formula>
    </cfRule>
    <cfRule type="expression" dxfId="1" priority="64174">
      <formula>AAH18&gt;AAF18*1.05</formula>
    </cfRule>
  </conditionalFormatting>
  <conditionalFormatting sqref="AAI18">
    <cfRule type="expression" dxfId="0" priority="64063">
      <formula>AAI18&lt;AAG18*0.95</formula>
    </cfRule>
    <cfRule type="expression" dxfId="1" priority="64042">
      <formula>AAI18&gt;AAG18*1.05</formula>
    </cfRule>
  </conditionalFormatting>
  <conditionalFormatting sqref="AAJ18">
    <cfRule type="expression" dxfId="0" priority="64105">
      <formula>AAJ18&lt;AAH18*0.95</formula>
    </cfRule>
    <cfRule type="expression" dxfId="1" priority="64084">
      <formula>AAJ18&gt;AAH18*1.05</formula>
    </cfRule>
  </conditionalFormatting>
  <conditionalFormatting sqref="AAK18">
    <cfRule type="expression" dxfId="0" priority="63973">
      <formula>AAK18&lt;AAI18*0.95</formula>
    </cfRule>
    <cfRule type="expression" dxfId="1" priority="63952">
      <formula>AAK18&gt;AAI18*1.05</formula>
    </cfRule>
  </conditionalFormatting>
  <conditionalFormatting sqref="AAL18">
    <cfRule type="expression" dxfId="0" priority="64015">
      <formula>AAL18&lt;AAJ18*0.95</formula>
    </cfRule>
    <cfRule type="expression" dxfId="1" priority="63994">
      <formula>AAL18&gt;AAJ18*1.05</formula>
    </cfRule>
  </conditionalFormatting>
  <conditionalFormatting sqref="AAM18">
    <cfRule type="expression" dxfId="0" priority="63883">
      <formula>AAM18&lt;AAK18*0.95</formula>
    </cfRule>
    <cfRule type="expression" dxfId="1" priority="63862">
      <formula>AAM18&gt;AAK18*1.05</formula>
    </cfRule>
  </conditionalFormatting>
  <conditionalFormatting sqref="AAN18">
    <cfRule type="expression" dxfId="0" priority="63925">
      <formula>AAN18&lt;AAL18*0.95</formula>
    </cfRule>
    <cfRule type="expression" dxfId="1" priority="63904">
      <formula>AAN18&gt;AAL18*1.05</formula>
    </cfRule>
  </conditionalFormatting>
  <conditionalFormatting sqref="AAO18">
    <cfRule type="expression" dxfId="0" priority="63793">
      <formula>AAO18&lt;AAM18*0.95</formula>
    </cfRule>
    <cfRule type="expression" dxfId="1" priority="63772">
      <formula>AAO18&gt;AAM18*1.05</formula>
    </cfRule>
  </conditionalFormatting>
  <conditionalFormatting sqref="AAP18">
    <cfRule type="expression" dxfId="0" priority="63835">
      <formula>AAP18&lt;AAN18*0.95</formula>
    </cfRule>
    <cfRule type="expression" dxfId="1" priority="63814">
      <formula>AAP18&gt;AAN18*1.05</formula>
    </cfRule>
  </conditionalFormatting>
  <conditionalFormatting sqref="AAQ18">
    <cfRule type="expression" dxfId="0" priority="63703">
      <formula>AAQ18&lt;AAO18*0.95</formula>
    </cfRule>
    <cfRule type="expression" dxfId="1" priority="63682">
      <formula>AAQ18&gt;AAO18*1.05</formula>
    </cfRule>
  </conditionalFormatting>
  <conditionalFormatting sqref="AAR18">
    <cfRule type="expression" dxfId="0" priority="63745">
      <formula>AAR18&lt;AAP18*0.95</formula>
    </cfRule>
    <cfRule type="expression" dxfId="1" priority="63724">
      <formula>AAR18&gt;AAP18*1.05</formula>
    </cfRule>
  </conditionalFormatting>
  <conditionalFormatting sqref="AAS18">
    <cfRule type="expression" dxfId="0" priority="63613">
      <formula>AAS18&lt;AAQ18*0.95</formula>
    </cfRule>
    <cfRule type="expression" dxfId="1" priority="63592">
      <formula>AAS18&gt;AAQ18*1.05</formula>
    </cfRule>
  </conditionalFormatting>
  <conditionalFormatting sqref="AAT18">
    <cfRule type="expression" dxfId="0" priority="63655">
      <formula>AAT18&lt;AAR18*0.95</formula>
    </cfRule>
    <cfRule type="expression" dxfId="1" priority="63634">
      <formula>AAT18&gt;AAR18*1.05</formula>
    </cfRule>
  </conditionalFormatting>
  <conditionalFormatting sqref="AAU18">
    <cfRule type="expression" dxfId="0" priority="63523">
      <formula>AAU18&lt;AAS18*0.95</formula>
    </cfRule>
    <cfRule type="expression" dxfId="1" priority="63502">
      <formula>AAU18&gt;AAS18*1.05</formula>
    </cfRule>
  </conditionalFormatting>
  <conditionalFormatting sqref="AAV18">
    <cfRule type="expression" dxfId="0" priority="63565">
      <formula>AAV18&lt;AAT18*0.95</formula>
    </cfRule>
    <cfRule type="expression" dxfId="1" priority="63544">
      <formula>AAV18&gt;AAT18*1.05</formula>
    </cfRule>
  </conditionalFormatting>
  <conditionalFormatting sqref="AAW18">
    <cfRule type="expression" dxfId="0" priority="63433">
      <formula>AAW18&lt;AAU18*0.95</formula>
    </cfRule>
    <cfRule type="expression" dxfId="1" priority="63412">
      <formula>AAW18&gt;AAU18*1.05</formula>
    </cfRule>
  </conditionalFormatting>
  <conditionalFormatting sqref="AAX18">
    <cfRule type="expression" dxfId="0" priority="63475">
      <formula>AAX18&lt;AAV18*0.95</formula>
    </cfRule>
    <cfRule type="expression" dxfId="1" priority="63454">
      <formula>AAX18&gt;AAV18*1.05</formula>
    </cfRule>
  </conditionalFormatting>
  <conditionalFormatting sqref="AAY18">
    <cfRule type="expression" dxfId="0" priority="63343">
      <formula>AAY18&lt;AAW18*0.95</formula>
    </cfRule>
    <cfRule type="expression" dxfId="1" priority="63322">
      <formula>AAY18&gt;AAW18*1.05</formula>
    </cfRule>
  </conditionalFormatting>
  <conditionalFormatting sqref="AAZ18">
    <cfRule type="expression" dxfId="0" priority="63385">
      <formula>AAZ18&lt;AAX18*0.95</formula>
    </cfRule>
    <cfRule type="expression" dxfId="1" priority="63364">
      <formula>AAZ18&gt;AAX18*1.05</formula>
    </cfRule>
  </conditionalFormatting>
  <conditionalFormatting sqref="ABA18">
    <cfRule type="expression" dxfId="0" priority="63253">
      <formula>ABA18&lt;AAY18*0.95</formula>
    </cfRule>
    <cfRule type="expression" dxfId="1" priority="63232">
      <formula>ABA18&gt;AAY18*1.05</formula>
    </cfRule>
  </conditionalFormatting>
  <conditionalFormatting sqref="ABB18">
    <cfRule type="expression" dxfId="0" priority="63295">
      <formula>ABB18&lt;AAZ18*0.95</formula>
    </cfRule>
    <cfRule type="expression" dxfId="1" priority="63274">
      <formula>ABB18&gt;AAZ18*1.05</formula>
    </cfRule>
  </conditionalFormatting>
  <conditionalFormatting sqref="ABC18">
    <cfRule type="expression" dxfId="0" priority="63163">
      <formula>ABC18&lt;ABA18*0.95</formula>
    </cfRule>
    <cfRule type="expression" dxfId="1" priority="63142">
      <formula>ABC18&gt;ABA18*1.05</formula>
    </cfRule>
  </conditionalFormatting>
  <conditionalFormatting sqref="ABD18">
    <cfRule type="expression" dxfId="0" priority="63205">
      <formula>ABD18&lt;ABB18*0.95</formula>
    </cfRule>
    <cfRule type="expression" dxfId="1" priority="63184">
      <formula>ABD18&gt;ABB18*1.05</formula>
    </cfRule>
  </conditionalFormatting>
  <conditionalFormatting sqref="ABE18">
    <cfRule type="expression" dxfId="0" priority="63073">
      <formula>ABE18&lt;ABC18*0.95</formula>
    </cfRule>
    <cfRule type="expression" dxfId="1" priority="63052">
      <formula>ABE18&gt;ABC18*1.05</formula>
    </cfRule>
  </conditionalFormatting>
  <conditionalFormatting sqref="ABF18">
    <cfRule type="expression" dxfId="0" priority="63115">
      <formula>ABF18&lt;ABD18*0.95</formula>
    </cfRule>
    <cfRule type="expression" dxfId="1" priority="63094">
      <formula>ABF18&gt;ABD18*1.05</formula>
    </cfRule>
  </conditionalFormatting>
  <conditionalFormatting sqref="ABG18">
    <cfRule type="expression" dxfId="0" priority="62983">
      <formula>ABG18&lt;ABE18*0.95</formula>
    </cfRule>
    <cfRule type="expression" dxfId="1" priority="62962">
      <formula>ABG18&gt;ABE18*1.05</formula>
    </cfRule>
  </conditionalFormatting>
  <conditionalFormatting sqref="ABH18">
    <cfRule type="expression" dxfId="0" priority="63025">
      <formula>ABH18&lt;ABF18*0.95</formula>
    </cfRule>
    <cfRule type="expression" dxfId="1" priority="63004">
      <formula>ABH18&gt;ABF18*1.05</formula>
    </cfRule>
  </conditionalFormatting>
  <conditionalFormatting sqref="ABI18">
    <cfRule type="expression" dxfId="0" priority="62893">
      <formula>ABI18&lt;ABG18*0.95</formula>
    </cfRule>
    <cfRule type="expression" dxfId="1" priority="62872">
      <formula>ABI18&gt;ABG18*1.05</formula>
    </cfRule>
  </conditionalFormatting>
  <conditionalFormatting sqref="ABJ18">
    <cfRule type="expression" dxfId="0" priority="62935">
      <formula>ABJ18&lt;ABH18*0.95</formula>
    </cfRule>
    <cfRule type="expression" dxfId="1" priority="62914">
      <formula>ABJ18&gt;ABH18*1.05</formula>
    </cfRule>
  </conditionalFormatting>
  <conditionalFormatting sqref="ABK18">
    <cfRule type="expression" dxfId="0" priority="62803">
      <formula>ABK18&lt;ABI18*0.95</formula>
    </cfRule>
    <cfRule type="expression" dxfId="1" priority="62782">
      <formula>ABK18&gt;ABI18*1.05</formula>
    </cfRule>
  </conditionalFormatting>
  <conditionalFormatting sqref="ABL18">
    <cfRule type="expression" dxfId="0" priority="62845">
      <formula>ABL18&lt;ABJ18*0.95</formula>
    </cfRule>
    <cfRule type="expression" dxfId="1" priority="62824">
      <formula>ABL18&gt;ABJ18*1.05</formula>
    </cfRule>
  </conditionalFormatting>
  <conditionalFormatting sqref="ABM18">
    <cfRule type="expression" dxfId="0" priority="62713">
      <formula>ABM18&lt;ABK18*0.95</formula>
    </cfRule>
    <cfRule type="expression" dxfId="1" priority="62692">
      <formula>ABM18&gt;ABK18*1.05</formula>
    </cfRule>
  </conditionalFormatting>
  <conditionalFormatting sqref="ABN18">
    <cfRule type="expression" dxfId="0" priority="62755">
      <formula>ABN18&lt;ABL18*0.95</formula>
    </cfRule>
    <cfRule type="expression" dxfId="1" priority="62734">
      <formula>ABN18&gt;ABL18*1.05</formula>
    </cfRule>
  </conditionalFormatting>
  <conditionalFormatting sqref="ABO18">
    <cfRule type="expression" dxfId="0" priority="62623">
      <formula>ABO18&lt;ABM18*0.95</formula>
    </cfRule>
    <cfRule type="expression" dxfId="1" priority="62602">
      <formula>ABO18&gt;ABM18*1.05</formula>
    </cfRule>
  </conditionalFormatting>
  <conditionalFormatting sqref="ABP18">
    <cfRule type="expression" dxfId="0" priority="62665">
      <formula>ABP18&lt;ABN18*0.95</formula>
    </cfRule>
    <cfRule type="expression" dxfId="1" priority="62644">
      <formula>ABP18&gt;ABN18*1.05</formula>
    </cfRule>
  </conditionalFormatting>
  <conditionalFormatting sqref="ABQ18">
    <cfRule type="expression" dxfId="0" priority="62533">
      <formula>ABQ18&lt;ABO18*0.95</formula>
    </cfRule>
    <cfRule type="expression" dxfId="1" priority="62512">
      <formula>ABQ18&gt;ABO18*1.05</formula>
    </cfRule>
  </conditionalFormatting>
  <conditionalFormatting sqref="ABR18">
    <cfRule type="expression" dxfId="0" priority="62575">
      <formula>ABR18&lt;ABP18*0.95</formula>
    </cfRule>
    <cfRule type="expression" dxfId="1" priority="62554">
      <formula>ABR18&gt;ABP18*1.05</formula>
    </cfRule>
  </conditionalFormatting>
  <conditionalFormatting sqref="ABS18">
    <cfRule type="expression" dxfId="0" priority="62443">
      <formula>ABS18&lt;ABQ18*0.95</formula>
    </cfRule>
    <cfRule type="expression" dxfId="1" priority="62422">
      <formula>ABS18&gt;ABQ18*1.05</formula>
    </cfRule>
  </conditionalFormatting>
  <conditionalFormatting sqref="ABT18">
    <cfRule type="expression" dxfId="0" priority="62485">
      <formula>ABT18&lt;ABR18*0.95</formula>
    </cfRule>
    <cfRule type="expression" dxfId="1" priority="62464">
      <formula>ABT18&gt;ABR18*1.05</formula>
    </cfRule>
  </conditionalFormatting>
  <conditionalFormatting sqref="ABU18">
    <cfRule type="expression" dxfId="0" priority="62353">
      <formula>ABU18&lt;ABS18*0.95</formula>
    </cfRule>
    <cfRule type="expression" dxfId="1" priority="62332">
      <formula>ABU18&gt;ABS18*1.05</formula>
    </cfRule>
  </conditionalFormatting>
  <conditionalFormatting sqref="ABV18">
    <cfRule type="expression" dxfId="0" priority="62395">
      <formula>ABV18&lt;ABT18*0.95</formula>
    </cfRule>
    <cfRule type="expression" dxfId="1" priority="62374">
      <formula>ABV18&gt;ABT18*1.05</formula>
    </cfRule>
  </conditionalFormatting>
  <conditionalFormatting sqref="ABW18">
    <cfRule type="expression" dxfId="0" priority="62263">
      <formula>ABW18&lt;ABU18*0.95</formula>
    </cfRule>
    <cfRule type="expression" dxfId="1" priority="62242">
      <formula>ABW18&gt;ABU18*1.05</formula>
    </cfRule>
  </conditionalFormatting>
  <conditionalFormatting sqref="ABX18">
    <cfRule type="expression" dxfId="0" priority="62305">
      <formula>ABX18&lt;ABV18*0.95</formula>
    </cfRule>
    <cfRule type="expression" dxfId="1" priority="62284">
      <formula>ABX18&gt;ABV18*1.05</formula>
    </cfRule>
  </conditionalFormatting>
  <conditionalFormatting sqref="ABY18">
    <cfRule type="expression" dxfId="0" priority="62173">
      <formula>ABY18&lt;ABW18*0.95</formula>
    </cfRule>
    <cfRule type="expression" dxfId="1" priority="62152">
      <formula>ABY18&gt;ABW18*1.05</formula>
    </cfRule>
  </conditionalFormatting>
  <conditionalFormatting sqref="ABZ18">
    <cfRule type="expression" dxfId="0" priority="62215">
      <formula>ABZ18&lt;ABX18*0.95</formula>
    </cfRule>
    <cfRule type="expression" dxfId="1" priority="62194">
      <formula>ABZ18&gt;ABX18*1.05</formula>
    </cfRule>
  </conditionalFormatting>
  <conditionalFormatting sqref="ACA18">
    <cfRule type="expression" dxfId="0" priority="62083">
      <formula>ACA18&lt;ABY18*0.95</formula>
    </cfRule>
    <cfRule type="expression" dxfId="1" priority="62062">
      <formula>ACA18&gt;ABY18*1.05</formula>
    </cfRule>
  </conditionalFormatting>
  <conditionalFormatting sqref="ACB18">
    <cfRule type="expression" dxfId="0" priority="62125">
      <formula>ACB18&lt;ABZ18*0.95</formula>
    </cfRule>
    <cfRule type="expression" dxfId="1" priority="62104">
      <formula>ACB18&gt;ABZ18*1.05</formula>
    </cfRule>
  </conditionalFormatting>
  <conditionalFormatting sqref="ACC18">
    <cfRule type="expression" dxfId="0" priority="61993">
      <formula>ACC18&lt;ACA18*0.95</formula>
    </cfRule>
    <cfRule type="expression" dxfId="1" priority="61972">
      <formula>ACC18&gt;ACA18*1.05</formula>
    </cfRule>
  </conditionalFormatting>
  <conditionalFormatting sqref="ACD18">
    <cfRule type="expression" dxfId="0" priority="62035">
      <formula>ACD18&lt;ACB18*0.95</formula>
    </cfRule>
    <cfRule type="expression" dxfId="1" priority="62014">
      <formula>ACD18&gt;ACB18*1.05</formula>
    </cfRule>
  </conditionalFormatting>
  <conditionalFormatting sqref="ACE18">
    <cfRule type="expression" dxfId="0" priority="61903">
      <formula>ACE18&lt;ACC18*0.95</formula>
    </cfRule>
    <cfRule type="expression" dxfId="1" priority="61882">
      <formula>ACE18&gt;ACC18*1.05</formula>
    </cfRule>
  </conditionalFormatting>
  <conditionalFormatting sqref="ACF18">
    <cfRule type="expression" dxfId="0" priority="61945">
      <formula>ACF18&lt;ACD18*0.95</formula>
    </cfRule>
    <cfRule type="expression" dxfId="1" priority="61924">
      <formula>ACF18&gt;ACD18*1.05</formula>
    </cfRule>
  </conditionalFormatting>
  <conditionalFormatting sqref="ACG18">
    <cfRule type="expression" dxfId="0" priority="61813">
      <formula>ACG18&lt;ACE18*0.95</formula>
    </cfRule>
    <cfRule type="expression" dxfId="1" priority="61792">
      <formula>ACG18&gt;ACE18*1.05</formula>
    </cfRule>
  </conditionalFormatting>
  <conditionalFormatting sqref="ACH18">
    <cfRule type="expression" dxfId="0" priority="61855">
      <formula>ACH18&lt;ACF18*0.95</formula>
    </cfRule>
    <cfRule type="expression" dxfId="1" priority="61834">
      <formula>ACH18&gt;ACF18*1.05</formula>
    </cfRule>
  </conditionalFormatting>
  <conditionalFormatting sqref="ACI18">
    <cfRule type="expression" dxfId="0" priority="61723">
      <formula>ACI18&lt;ACG18*0.95</formula>
    </cfRule>
    <cfRule type="expression" dxfId="1" priority="61702">
      <formula>ACI18&gt;ACG18*1.05</formula>
    </cfRule>
  </conditionalFormatting>
  <conditionalFormatting sqref="ACJ18">
    <cfRule type="expression" dxfId="0" priority="61765">
      <formula>ACJ18&lt;ACH18*0.95</formula>
    </cfRule>
    <cfRule type="expression" dxfId="1" priority="61744">
      <formula>ACJ18&gt;ACH18*1.05</formula>
    </cfRule>
  </conditionalFormatting>
  <conditionalFormatting sqref="ACK18">
    <cfRule type="expression" dxfId="0" priority="61633">
      <formula>ACK18&lt;ACI18*0.95</formula>
    </cfRule>
    <cfRule type="expression" dxfId="1" priority="61612">
      <formula>ACK18&gt;ACI18*1.05</formula>
    </cfRule>
  </conditionalFormatting>
  <conditionalFormatting sqref="ACL18">
    <cfRule type="expression" dxfId="0" priority="61675">
      <formula>ACL18&lt;ACJ18*0.95</formula>
    </cfRule>
    <cfRule type="expression" dxfId="1" priority="61654">
      <formula>ACL18&gt;ACJ18*1.05</formula>
    </cfRule>
  </conditionalFormatting>
  <conditionalFormatting sqref="ACM18">
    <cfRule type="expression" dxfId="0" priority="61543">
      <formula>ACM18&lt;ACK18*0.95</formula>
    </cfRule>
    <cfRule type="expression" dxfId="1" priority="61522">
      <formula>ACM18&gt;ACK18*1.05</formula>
    </cfRule>
  </conditionalFormatting>
  <conditionalFormatting sqref="ACN18">
    <cfRule type="expression" dxfId="0" priority="61585">
      <formula>ACN18&lt;ACL18*0.95</formula>
    </cfRule>
    <cfRule type="expression" dxfId="1" priority="61564">
      <formula>ACN18&gt;ACL18*1.05</formula>
    </cfRule>
  </conditionalFormatting>
  <conditionalFormatting sqref="ACO18">
    <cfRule type="expression" dxfId="0" priority="61453">
      <formula>ACO18&lt;ACM18*0.95</formula>
    </cfRule>
    <cfRule type="expression" dxfId="1" priority="61432">
      <formula>ACO18&gt;ACM18*1.05</formula>
    </cfRule>
  </conditionalFormatting>
  <conditionalFormatting sqref="ACP18">
    <cfRule type="expression" dxfId="0" priority="61495">
      <formula>ACP18&lt;ACN18*0.95</formula>
    </cfRule>
    <cfRule type="expression" dxfId="1" priority="61474">
      <formula>ACP18&gt;ACN18*1.05</formula>
    </cfRule>
  </conditionalFormatting>
  <conditionalFormatting sqref="ACQ18">
    <cfRule type="expression" dxfId="0" priority="61363">
      <formula>ACQ18&lt;ACO18*0.95</formula>
    </cfRule>
    <cfRule type="expression" dxfId="1" priority="61342">
      <formula>ACQ18&gt;ACO18*1.05</formula>
    </cfRule>
  </conditionalFormatting>
  <conditionalFormatting sqref="ACR18">
    <cfRule type="expression" dxfId="0" priority="61405">
      <formula>ACR18&lt;ACP18*0.95</formula>
    </cfRule>
    <cfRule type="expression" dxfId="1" priority="61384">
      <formula>ACR18&gt;ACP18*1.05</formula>
    </cfRule>
  </conditionalFormatting>
  <conditionalFormatting sqref="ACS18">
    <cfRule type="expression" dxfId="0" priority="61273">
      <formula>ACS18&lt;ACQ18*0.95</formula>
    </cfRule>
    <cfRule type="expression" dxfId="1" priority="61252">
      <formula>ACS18&gt;ACQ18*1.05</formula>
    </cfRule>
  </conditionalFormatting>
  <conditionalFormatting sqref="ACT18">
    <cfRule type="expression" dxfId="0" priority="61315">
      <formula>ACT18&lt;ACR18*0.95</formula>
    </cfRule>
    <cfRule type="expression" dxfId="1" priority="61294">
      <formula>ACT18&gt;ACR18*1.05</formula>
    </cfRule>
  </conditionalFormatting>
  <conditionalFormatting sqref="ACU18">
    <cfRule type="expression" dxfId="0" priority="61183">
      <formula>ACU18&lt;ACS18*0.95</formula>
    </cfRule>
    <cfRule type="expression" dxfId="1" priority="61162">
      <formula>ACU18&gt;ACS18*1.05</formula>
    </cfRule>
  </conditionalFormatting>
  <conditionalFormatting sqref="ACV18">
    <cfRule type="expression" dxfId="0" priority="61225">
      <formula>ACV18&lt;ACT18*0.95</formula>
    </cfRule>
    <cfRule type="expression" dxfId="1" priority="61204">
      <formula>ACV18&gt;ACT18*1.05</formula>
    </cfRule>
  </conditionalFormatting>
  <conditionalFormatting sqref="ACW18">
    <cfRule type="expression" dxfId="0" priority="61093">
      <formula>ACW18&lt;ACU18*0.95</formula>
    </cfRule>
    <cfRule type="expression" dxfId="1" priority="61072">
      <formula>ACW18&gt;ACU18*1.05</formula>
    </cfRule>
  </conditionalFormatting>
  <conditionalFormatting sqref="ACX18">
    <cfRule type="expression" dxfId="0" priority="61135">
      <formula>ACX18&lt;ACV18*0.95</formula>
    </cfRule>
    <cfRule type="expression" dxfId="1" priority="61114">
      <formula>ACX18&gt;ACV18*1.05</formula>
    </cfRule>
  </conditionalFormatting>
  <conditionalFormatting sqref="ACY18">
    <cfRule type="expression" dxfId="0" priority="61003">
      <formula>ACY18&lt;ACW18*0.95</formula>
    </cfRule>
    <cfRule type="expression" dxfId="1" priority="60982">
      <formula>ACY18&gt;ACW18*1.05</formula>
    </cfRule>
  </conditionalFormatting>
  <conditionalFormatting sqref="ACZ18">
    <cfRule type="expression" dxfId="0" priority="61045">
      <formula>ACZ18&lt;ACX18*0.95</formula>
    </cfRule>
    <cfRule type="expression" dxfId="1" priority="61024">
      <formula>ACZ18&gt;ACX18*1.05</formula>
    </cfRule>
  </conditionalFormatting>
  <conditionalFormatting sqref="ADA18">
    <cfRule type="expression" dxfId="0" priority="60913">
      <formula>ADA18&lt;ACY18*0.95</formula>
    </cfRule>
    <cfRule type="expression" dxfId="1" priority="60892">
      <formula>ADA18&gt;ACY18*1.05</formula>
    </cfRule>
  </conditionalFormatting>
  <conditionalFormatting sqref="ADB18">
    <cfRule type="expression" dxfId="0" priority="60955">
      <formula>ADB18&lt;ACZ18*0.95</formula>
    </cfRule>
    <cfRule type="expression" dxfId="1" priority="60934">
      <formula>ADB18&gt;ACZ18*1.05</formula>
    </cfRule>
  </conditionalFormatting>
  <conditionalFormatting sqref="ADC18">
    <cfRule type="expression" dxfId="0" priority="60823">
      <formula>ADC18&lt;ADA18*0.95</formula>
    </cfRule>
    <cfRule type="expression" dxfId="1" priority="60802">
      <formula>ADC18&gt;ADA18*1.05</formula>
    </cfRule>
  </conditionalFormatting>
  <conditionalFormatting sqref="ADD18">
    <cfRule type="expression" dxfId="0" priority="60865">
      <formula>ADD18&lt;ADB18*0.95</formula>
    </cfRule>
    <cfRule type="expression" dxfId="1" priority="60844">
      <formula>ADD18&gt;ADB18*1.05</formula>
    </cfRule>
  </conditionalFormatting>
  <conditionalFormatting sqref="ADE18">
    <cfRule type="expression" dxfId="0" priority="60733">
      <formula>ADE18&lt;ADC18*0.95</formula>
    </cfRule>
    <cfRule type="expression" dxfId="1" priority="60712">
      <formula>ADE18&gt;ADC18*1.05</formula>
    </cfRule>
  </conditionalFormatting>
  <conditionalFormatting sqref="ADF18">
    <cfRule type="expression" dxfId="0" priority="60775">
      <formula>ADF18&lt;ADD18*0.95</formula>
    </cfRule>
    <cfRule type="expression" dxfId="1" priority="60754">
      <formula>ADF18&gt;ADD18*1.05</formula>
    </cfRule>
  </conditionalFormatting>
  <conditionalFormatting sqref="ADG18">
    <cfRule type="expression" dxfId="0" priority="60643">
      <formula>ADG18&lt;ADE18*0.95</formula>
    </cfRule>
    <cfRule type="expression" dxfId="1" priority="60622">
      <formula>ADG18&gt;ADE18*1.05</formula>
    </cfRule>
  </conditionalFormatting>
  <conditionalFormatting sqref="ADH18">
    <cfRule type="expression" dxfId="0" priority="60685">
      <formula>ADH18&lt;ADF18*0.95</formula>
    </cfRule>
    <cfRule type="expression" dxfId="1" priority="60664">
      <formula>ADH18&gt;ADF18*1.05</formula>
    </cfRule>
  </conditionalFormatting>
  <conditionalFormatting sqref="ADI18">
    <cfRule type="expression" dxfId="1" priority="60532">
      <formula>ADI18&gt;ADG18*1.05</formula>
    </cfRule>
    <cfRule type="expression" dxfId="0" priority="60553">
      <formula>ADI18&lt;ADG18*0.95</formula>
    </cfRule>
  </conditionalFormatting>
  <conditionalFormatting sqref="ADJ18">
    <cfRule type="expression" dxfId="1" priority="60574">
      <formula>ADJ18&gt;ADH18*1.05</formula>
    </cfRule>
    <cfRule type="expression" dxfId="0" priority="60595">
      <formula>ADJ18&lt;ADH18*0.95</formula>
    </cfRule>
  </conditionalFormatting>
  <conditionalFormatting sqref="ADK18">
    <cfRule type="expression" dxfId="1" priority="60444">
      <formula>ADK18&gt;ADI18*1.05</formula>
    </cfRule>
    <cfRule type="expression" dxfId="0" priority="60465">
      <formula>ADK18&lt;ADI18*0.95</formula>
    </cfRule>
  </conditionalFormatting>
  <conditionalFormatting sqref="ADL18">
    <cfRule type="expression" dxfId="1" priority="60486">
      <formula>ADL18&gt;ADJ18*1.05</formula>
    </cfRule>
    <cfRule type="expression" dxfId="0" priority="60507">
      <formula>ADL18&lt;ADJ18*0.95</formula>
    </cfRule>
  </conditionalFormatting>
  <conditionalFormatting sqref="ADM18">
    <cfRule type="expression" dxfId="0" priority="60375">
      <formula>ADM18&lt;ADK18*0.95</formula>
    </cfRule>
    <cfRule type="expression" dxfId="1" priority="60354">
      <formula>ADM18&gt;ADK18*1.05</formula>
    </cfRule>
  </conditionalFormatting>
  <conditionalFormatting sqref="ADN18">
    <cfRule type="expression" dxfId="0" priority="60417">
      <formula>ADN18&lt;ADL18*0.95</formula>
    </cfRule>
    <cfRule type="expression" dxfId="1" priority="60396">
      <formula>ADN18&gt;ADL18*1.05</formula>
    </cfRule>
  </conditionalFormatting>
  <conditionalFormatting sqref="ADO18">
    <cfRule type="expression" dxfId="0" priority="60285">
      <formula>ADO18&lt;ADM18*0.95</formula>
    </cfRule>
    <cfRule type="expression" dxfId="1" priority="60264">
      <formula>ADO18&gt;ADM18*1.05</formula>
    </cfRule>
  </conditionalFormatting>
  <conditionalFormatting sqref="ADP18">
    <cfRule type="expression" dxfId="0" priority="60327">
      <formula>ADP18&lt;ADN18*0.95</formula>
    </cfRule>
    <cfRule type="expression" dxfId="1" priority="60306">
      <formula>ADP18&gt;ADN18*1.05</formula>
    </cfRule>
  </conditionalFormatting>
  <conditionalFormatting sqref="ADQ18">
    <cfRule type="expression" dxfId="0" priority="60195">
      <formula>ADQ18&lt;ADO18*0.95</formula>
    </cfRule>
    <cfRule type="expression" dxfId="1" priority="60174">
      <formula>ADQ18&gt;ADO18*1.05</formula>
    </cfRule>
  </conditionalFormatting>
  <conditionalFormatting sqref="ADR18">
    <cfRule type="expression" dxfId="0" priority="60237">
      <formula>ADR18&lt;ADP18*0.95</formula>
    </cfRule>
    <cfRule type="expression" dxfId="1" priority="60216">
      <formula>ADR18&gt;ADP18*1.05</formula>
    </cfRule>
  </conditionalFormatting>
  <conditionalFormatting sqref="ADS18">
    <cfRule type="expression" dxfId="0" priority="60105">
      <formula>ADS18&lt;ADQ18*0.95</formula>
    </cfRule>
    <cfRule type="expression" dxfId="1" priority="60084">
      <formula>ADS18&gt;ADQ18*1.05</formula>
    </cfRule>
  </conditionalFormatting>
  <conditionalFormatting sqref="ADT18">
    <cfRule type="expression" dxfId="0" priority="60147">
      <formula>ADT18&lt;ADR18*0.95</formula>
    </cfRule>
    <cfRule type="expression" dxfId="1" priority="60126">
      <formula>ADT18&gt;ADR18*1.05</formula>
    </cfRule>
  </conditionalFormatting>
  <conditionalFormatting sqref="ADU18">
    <cfRule type="expression" dxfId="0" priority="60015">
      <formula>ADU18&lt;ADS18*0.95</formula>
    </cfRule>
    <cfRule type="expression" dxfId="1" priority="59994">
      <formula>ADU18&gt;ADS18*1.05</formula>
    </cfRule>
  </conditionalFormatting>
  <conditionalFormatting sqref="ADV18">
    <cfRule type="expression" dxfId="0" priority="60057">
      <formula>ADV18&lt;ADT18*0.95</formula>
    </cfRule>
    <cfRule type="expression" dxfId="1" priority="60036">
      <formula>ADV18&gt;ADT18*1.05</formula>
    </cfRule>
  </conditionalFormatting>
  <conditionalFormatting sqref="ADW18">
    <cfRule type="expression" dxfId="0" priority="59925">
      <formula>ADW18&lt;ADU18*0.95</formula>
    </cfRule>
    <cfRule type="expression" dxfId="1" priority="59904">
      <formula>ADW18&gt;ADU18*1.05</formula>
    </cfRule>
  </conditionalFormatting>
  <conditionalFormatting sqref="ADX18">
    <cfRule type="expression" dxfId="0" priority="59967">
      <formula>ADX18&lt;ADV18*0.95</formula>
    </cfRule>
    <cfRule type="expression" dxfId="1" priority="59946">
      <formula>ADX18&gt;ADV18*1.05</formula>
    </cfRule>
  </conditionalFormatting>
  <conditionalFormatting sqref="ADY18">
    <cfRule type="expression" dxfId="0" priority="59835">
      <formula>ADY18&lt;ADW18*0.95</formula>
    </cfRule>
    <cfRule type="expression" dxfId="1" priority="59814">
      <formula>ADY18&gt;ADW18*1.05</formula>
    </cfRule>
  </conditionalFormatting>
  <conditionalFormatting sqref="ADZ18">
    <cfRule type="expression" dxfId="0" priority="59877">
      <formula>ADZ18&lt;ADX18*0.95</formula>
    </cfRule>
    <cfRule type="expression" dxfId="1" priority="59856">
      <formula>ADZ18&gt;ADX18*1.05</formula>
    </cfRule>
  </conditionalFormatting>
  <conditionalFormatting sqref="AEA18">
    <cfRule type="expression" dxfId="0" priority="59745">
      <formula>AEA18&lt;ADY18*0.95</formula>
    </cfRule>
    <cfRule type="expression" dxfId="1" priority="59724">
      <formula>AEA18&gt;ADY18*1.05</formula>
    </cfRule>
  </conditionalFormatting>
  <conditionalFormatting sqref="AEB18">
    <cfRule type="expression" dxfId="0" priority="59787">
      <formula>AEB18&lt;ADZ18*0.95</formula>
    </cfRule>
    <cfRule type="expression" dxfId="1" priority="59766">
      <formula>AEB18&gt;ADZ18*1.05</formula>
    </cfRule>
  </conditionalFormatting>
  <conditionalFormatting sqref="AEC18">
    <cfRule type="expression" dxfId="0" priority="59655">
      <formula>AEC18&lt;AEA18*0.95</formula>
    </cfRule>
    <cfRule type="expression" dxfId="1" priority="59634">
      <formula>AEC18&gt;AEA18*1.05</formula>
    </cfRule>
  </conditionalFormatting>
  <conditionalFormatting sqref="AED18">
    <cfRule type="expression" dxfId="0" priority="59697">
      <formula>AED18&lt;AEB18*0.95</formula>
    </cfRule>
    <cfRule type="expression" dxfId="1" priority="59676">
      <formula>AED18&gt;AEB18*1.05</formula>
    </cfRule>
  </conditionalFormatting>
  <conditionalFormatting sqref="AEE18">
    <cfRule type="expression" dxfId="0" priority="59565">
      <formula>AEE18&lt;AEC18*0.95</formula>
    </cfRule>
    <cfRule type="expression" dxfId="1" priority="59544">
      <formula>AEE18&gt;AEC18*1.05</formula>
    </cfRule>
  </conditionalFormatting>
  <conditionalFormatting sqref="AEF18">
    <cfRule type="expression" dxfId="0" priority="59607">
      <formula>AEF18&lt;AED18*0.95</formula>
    </cfRule>
    <cfRule type="expression" dxfId="1" priority="59586">
      <formula>AEF18&gt;AED18*1.05</formula>
    </cfRule>
  </conditionalFormatting>
  <conditionalFormatting sqref="AEG18">
    <cfRule type="expression" dxfId="0" priority="59475">
      <formula>AEG18&lt;AEE18*0.95</formula>
    </cfRule>
    <cfRule type="expression" dxfId="1" priority="59454">
      <formula>AEG18&gt;AEE18*1.05</formula>
    </cfRule>
  </conditionalFormatting>
  <conditionalFormatting sqref="AEH18">
    <cfRule type="expression" dxfId="0" priority="59517">
      <formula>AEH18&lt;AEF18*0.95</formula>
    </cfRule>
    <cfRule type="expression" dxfId="1" priority="59496">
      <formula>AEH18&gt;AEF18*1.05</formula>
    </cfRule>
  </conditionalFormatting>
  <conditionalFormatting sqref="AEI18">
    <cfRule type="expression" dxfId="0" priority="59385">
      <formula>AEI18&lt;AEG18*0.95</formula>
    </cfRule>
    <cfRule type="expression" dxfId="1" priority="59364">
      <formula>AEI18&gt;AEG18*1.05</formula>
    </cfRule>
  </conditionalFormatting>
  <conditionalFormatting sqref="AEJ18">
    <cfRule type="expression" dxfId="0" priority="59427">
      <formula>AEJ18&lt;AEH18*0.95</formula>
    </cfRule>
    <cfRule type="expression" dxfId="1" priority="59406">
      <formula>AEJ18&gt;AEH18*1.05</formula>
    </cfRule>
  </conditionalFormatting>
  <conditionalFormatting sqref="AEK18">
    <cfRule type="expression" dxfId="0" priority="59295">
      <formula>AEK18&lt;AEI18*0.95</formula>
    </cfRule>
    <cfRule type="expression" dxfId="1" priority="59274">
      <formula>AEK18&gt;AEI18*1.05</formula>
    </cfRule>
  </conditionalFormatting>
  <conditionalFormatting sqref="AEL18">
    <cfRule type="expression" dxfId="0" priority="59337">
      <formula>AEL18&lt;AEJ18*0.95</formula>
    </cfRule>
    <cfRule type="expression" dxfId="1" priority="59316">
      <formula>AEL18&gt;AEJ18*1.05</formula>
    </cfRule>
  </conditionalFormatting>
  <conditionalFormatting sqref="AEM18">
    <cfRule type="expression" dxfId="0" priority="59205">
      <formula>AEM18&lt;AEK18*0.95</formula>
    </cfRule>
    <cfRule type="expression" dxfId="1" priority="59184">
      <formula>AEM18&gt;AEK18*1.05</formula>
    </cfRule>
  </conditionalFormatting>
  <conditionalFormatting sqref="AEN18">
    <cfRule type="expression" dxfId="0" priority="59247">
      <formula>AEN18&lt;AEL18*0.95</formula>
    </cfRule>
    <cfRule type="expression" dxfId="1" priority="59226">
      <formula>AEN18&gt;AEL18*1.05</formula>
    </cfRule>
  </conditionalFormatting>
  <conditionalFormatting sqref="AEO18">
    <cfRule type="expression" dxfId="0" priority="59115">
      <formula>AEO18&lt;AEM18*0.95</formula>
    </cfRule>
    <cfRule type="expression" dxfId="1" priority="59094">
      <formula>AEO18&gt;AEM18*1.05</formula>
    </cfRule>
  </conditionalFormatting>
  <conditionalFormatting sqref="AEP18">
    <cfRule type="expression" dxfId="0" priority="59157">
      <formula>AEP18&lt;AEN18*0.95</formula>
    </cfRule>
    <cfRule type="expression" dxfId="1" priority="59136">
      <formula>AEP18&gt;AEN18*1.05</formula>
    </cfRule>
  </conditionalFormatting>
  <conditionalFormatting sqref="AEQ18">
    <cfRule type="expression" dxfId="0" priority="59025">
      <formula>AEQ18&lt;AEO18*0.95</formula>
    </cfRule>
    <cfRule type="expression" dxfId="1" priority="59004">
      <formula>AEQ18&gt;AEO18*1.05</formula>
    </cfRule>
  </conditionalFormatting>
  <conditionalFormatting sqref="AER18">
    <cfRule type="expression" dxfId="0" priority="59067">
      <formula>AER18&lt;AEP18*0.95</formula>
    </cfRule>
    <cfRule type="expression" dxfId="1" priority="59046">
      <formula>AER18&gt;AEP18*1.05</formula>
    </cfRule>
  </conditionalFormatting>
  <conditionalFormatting sqref="AES18">
    <cfRule type="expression" dxfId="0" priority="58935">
      <formula>AES18&lt;AEQ18*0.95</formula>
    </cfRule>
    <cfRule type="expression" dxfId="1" priority="58914">
      <formula>AES18&gt;AEQ18*1.05</formula>
    </cfRule>
  </conditionalFormatting>
  <conditionalFormatting sqref="AET18">
    <cfRule type="expression" dxfId="0" priority="58977">
      <formula>AET18&lt;AER18*0.95</formula>
    </cfRule>
    <cfRule type="expression" dxfId="1" priority="58956">
      <formula>AET18&gt;AER18*1.05</formula>
    </cfRule>
  </conditionalFormatting>
  <conditionalFormatting sqref="AEU18">
    <cfRule type="expression" dxfId="0" priority="58845">
      <formula>AEU18&lt;AES18*0.95</formula>
    </cfRule>
    <cfRule type="expression" dxfId="1" priority="58824">
      <formula>AEU18&gt;AES18*1.05</formula>
    </cfRule>
  </conditionalFormatting>
  <conditionalFormatting sqref="AEV18">
    <cfRule type="expression" dxfId="0" priority="58887">
      <formula>AEV18&lt;AET18*0.95</formula>
    </cfRule>
    <cfRule type="expression" dxfId="1" priority="58866">
      <formula>AEV18&gt;AET18*1.05</formula>
    </cfRule>
  </conditionalFormatting>
  <conditionalFormatting sqref="AEW18">
    <cfRule type="expression" dxfId="0" priority="58755">
      <formula>AEW18&lt;AEU18*0.95</formula>
    </cfRule>
    <cfRule type="expression" dxfId="1" priority="58734">
      <formula>AEW18&gt;AEU18*1.05</formula>
    </cfRule>
  </conditionalFormatting>
  <conditionalFormatting sqref="AEX18">
    <cfRule type="expression" dxfId="0" priority="58797">
      <formula>AEX18&lt;AEV18*0.95</formula>
    </cfRule>
    <cfRule type="expression" dxfId="1" priority="58776">
      <formula>AEX18&gt;AEV18*1.05</formula>
    </cfRule>
  </conditionalFormatting>
  <conditionalFormatting sqref="AEY18">
    <cfRule type="expression" dxfId="0" priority="58665">
      <formula>AEY18&lt;AEW18*0.95</formula>
    </cfRule>
    <cfRule type="expression" dxfId="1" priority="58644">
      <formula>AEY18&gt;AEW18*1.05</formula>
    </cfRule>
  </conditionalFormatting>
  <conditionalFormatting sqref="AEZ18">
    <cfRule type="expression" dxfId="0" priority="58707">
      <formula>AEZ18&lt;AEX18*0.95</formula>
    </cfRule>
    <cfRule type="expression" dxfId="1" priority="58686">
      <formula>AEZ18&gt;AEX18*1.05</formula>
    </cfRule>
  </conditionalFormatting>
  <conditionalFormatting sqref="AFA18">
    <cfRule type="expression" dxfId="0" priority="58575">
      <formula>AFA18&lt;AEY18*0.95</formula>
    </cfRule>
    <cfRule type="expression" dxfId="1" priority="58554">
      <formula>AFA18&gt;AEY18*1.05</formula>
    </cfRule>
  </conditionalFormatting>
  <conditionalFormatting sqref="AFB18">
    <cfRule type="expression" dxfId="0" priority="58617">
      <formula>AFB18&lt;AEZ18*0.95</formula>
    </cfRule>
    <cfRule type="expression" dxfId="1" priority="58596">
      <formula>AFB18&gt;AEZ18*1.05</formula>
    </cfRule>
  </conditionalFormatting>
  <conditionalFormatting sqref="AFC18">
    <cfRule type="expression" dxfId="0" priority="58485">
      <formula>AFC18&lt;AFA18*0.95</formula>
    </cfRule>
    <cfRule type="expression" dxfId="1" priority="58464">
      <formula>AFC18&gt;AFA18*1.05</formula>
    </cfRule>
  </conditionalFormatting>
  <conditionalFormatting sqref="AFD18">
    <cfRule type="expression" dxfId="0" priority="58527">
      <formula>AFD18&lt;AFB18*0.95</formula>
    </cfRule>
    <cfRule type="expression" dxfId="1" priority="58506">
      <formula>AFD18&gt;AFB18*1.05</formula>
    </cfRule>
  </conditionalFormatting>
  <conditionalFormatting sqref="AFE18">
    <cfRule type="expression" dxfId="0" priority="58395">
      <formula>AFE18&lt;AFC18*0.95</formula>
    </cfRule>
    <cfRule type="expression" dxfId="1" priority="58374">
      <formula>AFE18&gt;AFC18*1.05</formula>
    </cfRule>
  </conditionalFormatting>
  <conditionalFormatting sqref="AFF18">
    <cfRule type="expression" dxfId="0" priority="58437">
      <formula>AFF18&lt;AFD18*0.95</formula>
    </cfRule>
    <cfRule type="expression" dxfId="1" priority="58416">
      <formula>AFF18&gt;AFD18*1.05</formula>
    </cfRule>
  </conditionalFormatting>
  <conditionalFormatting sqref="AFG18">
    <cfRule type="expression" dxfId="0" priority="58305">
      <formula>AFG18&lt;AFE18*0.95</formula>
    </cfRule>
    <cfRule type="expression" dxfId="1" priority="58284">
      <formula>AFG18&gt;AFE18*1.05</formula>
    </cfRule>
  </conditionalFormatting>
  <conditionalFormatting sqref="AFH18">
    <cfRule type="expression" dxfId="0" priority="58347">
      <formula>AFH18&lt;AFF18*0.95</formula>
    </cfRule>
    <cfRule type="expression" dxfId="1" priority="58326">
      <formula>AFH18&gt;AFF18*1.05</formula>
    </cfRule>
  </conditionalFormatting>
  <conditionalFormatting sqref="AFI18">
    <cfRule type="expression" dxfId="0" priority="58215">
      <formula>AFI18&lt;AFG18*0.95</formula>
    </cfRule>
    <cfRule type="expression" dxfId="1" priority="58194">
      <formula>AFI18&gt;AFG18*1.05</formula>
    </cfRule>
  </conditionalFormatting>
  <conditionalFormatting sqref="AFJ18">
    <cfRule type="expression" dxfId="0" priority="58257">
      <formula>AFJ18&lt;AFH18*0.95</formula>
    </cfRule>
    <cfRule type="expression" dxfId="1" priority="58236">
      <formula>AFJ18&gt;AFH18*1.05</formula>
    </cfRule>
  </conditionalFormatting>
  <conditionalFormatting sqref="AFK18">
    <cfRule type="expression" dxfId="0" priority="58125">
      <formula>AFK18&lt;AFI18*0.95</formula>
    </cfRule>
    <cfRule type="expression" dxfId="1" priority="58104">
      <formula>AFK18&gt;AFI18*1.05</formula>
    </cfRule>
  </conditionalFormatting>
  <conditionalFormatting sqref="AFL18">
    <cfRule type="expression" dxfId="0" priority="58167">
      <formula>AFL18&lt;AFJ18*0.95</formula>
    </cfRule>
    <cfRule type="expression" dxfId="1" priority="58146">
      <formula>AFL18&gt;AFJ18*1.05</formula>
    </cfRule>
  </conditionalFormatting>
  <conditionalFormatting sqref="AFM18">
    <cfRule type="expression" dxfId="0" priority="58035">
      <formula>AFM18&lt;AFK18*0.95</formula>
    </cfRule>
    <cfRule type="expression" dxfId="1" priority="58014">
      <formula>AFM18&gt;AFK18*1.05</formula>
    </cfRule>
  </conditionalFormatting>
  <conditionalFormatting sqref="AFN18">
    <cfRule type="expression" dxfId="0" priority="58077">
      <formula>AFN18&lt;AFL18*0.95</formula>
    </cfRule>
    <cfRule type="expression" dxfId="1" priority="58056">
      <formula>AFN18&gt;AFL18*1.05</formula>
    </cfRule>
  </conditionalFormatting>
  <conditionalFormatting sqref="AFO18">
    <cfRule type="expression" dxfId="0" priority="57945">
      <formula>AFO18&lt;AFM18*0.95</formula>
    </cfRule>
    <cfRule type="expression" dxfId="1" priority="57924">
      <formula>AFO18&gt;AFM18*1.05</formula>
    </cfRule>
  </conditionalFormatting>
  <conditionalFormatting sqref="AFP18">
    <cfRule type="expression" dxfId="0" priority="57987">
      <formula>AFP18&lt;AFN18*0.95</formula>
    </cfRule>
    <cfRule type="expression" dxfId="1" priority="57966">
      <formula>AFP18&gt;AFN18*1.05</formula>
    </cfRule>
  </conditionalFormatting>
  <conditionalFormatting sqref="AFQ18">
    <cfRule type="expression" dxfId="0" priority="57855">
      <formula>AFQ18&lt;AFO18*0.95</formula>
    </cfRule>
    <cfRule type="expression" dxfId="1" priority="57834">
      <formula>AFQ18&gt;AFO18*1.05</formula>
    </cfRule>
  </conditionalFormatting>
  <conditionalFormatting sqref="AFR18">
    <cfRule type="expression" dxfId="0" priority="57897">
      <formula>AFR18&lt;AFP18*0.95</formula>
    </cfRule>
    <cfRule type="expression" dxfId="1" priority="57876">
      <formula>AFR18&gt;AFP18*1.05</formula>
    </cfRule>
  </conditionalFormatting>
  <conditionalFormatting sqref="AFS18">
    <cfRule type="expression" dxfId="0" priority="57765">
      <formula>AFS18&lt;AFQ18*0.95</formula>
    </cfRule>
    <cfRule type="expression" dxfId="1" priority="57744">
      <formula>AFS18&gt;AFQ18*1.05</formula>
    </cfRule>
  </conditionalFormatting>
  <conditionalFormatting sqref="AFT18">
    <cfRule type="expression" dxfId="0" priority="57807">
      <formula>AFT18&lt;AFR18*0.95</formula>
    </cfRule>
    <cfRule type="expression" dxfId="1" priority="57786">
      <formula>AFT18&gt;AFR18*1.05</formula>
    </cfRule>
  </conditionalFormatting>
  <conditionalFormatting sqref="AFU18">
    <cfRule type="expression" dxfId="0" priority="57675">
      <formula>AFU18&lt;AFS18*0.95</formula>
    </cfRule>
    <cfRule type="expression" dxfId="1" priority="57654">
      <formula>AFU18&gt;AFS18*1.05</formula>
    </cfRule>
  </conditionalFormatting>
  <conditionalFormatting sqref="AFV18">
    <cfRule type="expression" dxfId="0" priority="57717">
      <formula>AFV18&lt;AFT18*0.95</formula>
    </cfRule>
    <cfRule type="expression" dxfId="1" priority="57696">
      <formula>AFV18&gt;AFT18*1.05</formula>
    </cfRule>
  </conditionalFormatting>
  <conditionalFormatting sqref="AFW18">
    <cfRule type="expression" dxfId="0" priority="57585">
      <formula>AFW18&lt;AFU18*0.95</formula>
    </cfRule>
    <cfRule type="expression" dxfId="1" priority="57564">
      <formula>AFW18&gt;AFU18*1.05</formula>
    </cfRule>
  </conditionalFormatting>
  <conditionalFormatting sqref="AFX18">
    <cfRule type="expression" dxfId="0" priority="57627">
      <formula>AFX18&lt;AFV18*0.95</formula>
    </cfRule>
    <cfRule type="expression" dxfId="1" priority="57606">
      <formula>AFX18&gt;AFV18*1.05</formula>
    </cfRule>
  </conditionalFormatting>
  <conditionalFormatting sqref="AFY18">
    <cfRule type="expression" dxfId="0" priority="57495">
      <formula>AFY18&lt;AFW18*0.95</formula>
    </cfRule>
    <cfRule type="expression" dxfId="1" priority="57474">
      <formula>AFY18&gt;AFW18*1.05</formula>
    </cfRule>
  </conditionalFormatting>
  <conditionalFormatting sqref="AFZ18">
    <cfRule type="expression" dxfId="0" priority="57537">
      <formula>AFZ18&lt;AFX18*0.95</formula>
    </cfRule>
    <cfRule type="expression" dxfId="1" priority="57516">
      <formula>AFZ18&gt;AFX18*1.05</formula>
    </cfRule>
  </conditionalFormatting>
  <conditionalFormatting sqref="AGA18">
    <cfRule type="expression" dxfId="0" priority="57405">
      <formula>AGA18&lt;AFY18*0.95</formula>
    </cfRule>
    <cfRule type="expression" dxfId="1" priority="57384">
      <formula>AGA18&gt;AFY18*1.05</formula>
    </cfRule>
  </conditionalFormatting>
  <conditionalFormatting sqref="AGB18">
    <cfRule type="expression" dxfId="0" priority="57447">
      <formula>AGB18&lt;AFZ18*0.95</formula>
    </cfRule>
    <cfRule type="expression" dxfId="1" priority="57426">
      <formula>AGB18&gt;AFZ18*1.05</formula>
    </cfRule>
  </conditionalFormatting>
  <conditionalFormatting sqref="AGC18">
    <cfRule type="expression" dxfId="0" priority="57315">
      <formula>AGC18&lt;AGA18*0.95</formula>
    </cfRule>
    <cfRule type="expression" dxfId="1" priority="57294">
      <formula>AGC18&gt;AGA18*1.05</formula>
    </cfRule>
  </conditionalFormatting>
  <conditionalFormatting sqref="AGD18">
    <cfRule type="expression" dxfId="0" priority="57357">
      <formula>AGD18&lt;AGB18*0.95</formula>
    </cfRule>
    <cfRule type="expression" dxfId="1" priority="57336">
      <formula>AGD18&gt;AGB18*1.05</formula>
    </cfRule>
  </conditionalFormatting>
  <conditionalFormatting sqref="AGE18">
    <cfRule type="expression" dxfId="0" priority="57225">
      <formula>AGE18&lt;AGC18*0.95</formula>
    </cfRule>
    <cfRule type="expression" dxfId="1" priority="57204">
      <formula>AGE18&gt;AGC18*1.05</formula>
    </cfRule>
  </conditionalFormatting>
  <conditionalFormatting sqref="AGF18">
    <cfRule type="expression" dxfId="0" priority="57267">
      <formula>AGF18&lt;AGD18*0.95</formula>
    </cfRule>
    <cfRule type="expression" dxfId="1" priority="57246">
      <formula>AGF18&gt;AGD18*1.05</formula>
    </cfRule>
  </conditionalFormatting>
  <conditionalFormatting sqref="AGG18">
    <cfRule type="expression" dxfId="0" priority="57135">
      <formula>AGG18&lt;AGE18*0.95</formula>
    </cfRule>
    <cfRule type="expression" dxfId="1" priority="57114">
      <formula>AGG18&gt;AGE18*1.05</formula>
    </cfRule>
  </conditionalFormatting>
  <conditionalFormatting sqref="AGH18">
    <cfRule type="expression" dxfId="0" priority="57177">
      <formula>AGH18&lt;AGF18*0.95</formula>
    </cfRule>
    <cfRule type="expression" dxfId="1" priority="57156">
      <formula>AGH18&gt;AGF18*1.05</formula>
    </cfRule>
  </conditionalFormatting>
  <conditionalFormatting sqref="AGI18">
    <cfRule type="expression" dxfId="0" priority="57045">
      <formula>AGI18&lt;AGG18*0.95</formula>
    </cfRule>
    <cfRule type="expression" dxfId="1" priority="57024">
      <formula>AGI18&gt;AGG18*1.05</formula>
    </cfRule>
  </conditionalFormatting>
  <conditionalFormatting sqref="AGJ18">
    <cfRule type="expression" dxfId="0" priority="57087">
      <formula>AGJ18&lt;AGH18*0.95</formula>
    </cfRule>
    <cfRule type="expression" dxfId="1" priority="57066">
      <formula>AGJ18&gt;AGH18*1.05</formula>
    </cfRule>
  </conditionalFormatting>
  <conditionalFormatting sqref="AGK18">
    <cfRule type="expression" dxfId="0" priority="56955">
      <formula>AGK18&lt;AGI18*0.95</formula>
    </cfRule>
    <cfRule type="expression" dxfId="1" priority="56934">
      <formula>AGK18&gt;AGI18*1.05</formula>
    </cfRule>
  </conditionalFormatting>
  <conditionalFormatting sqref="AGL18">
    <cfRule type="expression" dxfId="0" priority="56997">
      <formula>AGL18&lt;AGJ18*0.95</formula>
    </cfRule>
    <cfRule type="expression" dxfId="1" priority="56976">
      <formula>AGL18&gt;AGJ18*1.05</formula>
    </cfRule>
  </conditionalFormatting>
  <conditionalFormatting sqref="AGM18">
    <cfRule type="expression" dxfId="0" priority="56865">
      <formula>AGM18&lt;AGK18*0.95</formula>
    </cfRule>
    <cfRule type="expression" dxfId="1" priority="56844">
      <formula>AGM18&gt;AGK18*1.05</formula>
    </cfRule>
  </conditionalFormatting>
  <conditionalFormatting sqref="AGN18">
    <cfRule type="expression" dxfId="0" priority="56907">
      <formula>AGN18&lt;AGL18*0.95</formula>
    </cfRule>
    <cfRule type="expression" dxfId="1" priority="56886">
      <formula>AGN18&gt;AGL18*1.05</formula>
    </cfRule>
  </conditionalFormatting>
  <conditionalFormatting sqref="AGO18">
    <cfRule type="expression" dxfId="0" priority="56775">
      <formula>AGO18&lt;AGM18*0.95</formula>
    </cfRule>
    <cfRule type="expression" dxfId="1" priority="56754">
      <formula>AGO18&gt;AGM18*1.05</formula>
    </cfRule>
  </conditionalFormatting>
  <conditionalFormatting sqref="AGP18">
    <cfRule type="expression" dxfId="0" priority="56817">
      <formula>AGP18&lt;AGN18*0.95</formula>
    </cfRule>
    <cfRule type="expression" dxfId="1" priority="56796">
      <formula>AGP18&gt;AGN18*1.05</formula>
    </cfRule>
  </conditionalFormatting>
  <conditionalFormatting sqref="AGQ18">
    <cfRule type="expression" dxfId="0" priority="56685">
      <formula>AGQ18&lt;AGO18*0.95</formula>
    </cfRule>
    <cfRule type="expression" dxfId="1" priority="56664">
      <formula>AGQ18&gt;AGO18*1.05</formula>
    </cfRule>
  </conditionalFormatting>
  <conditionalFormatting sqref="AGR18">
    <cfRule type="expression" dxfId="0" priority="56727">
      <formula>AGR18&lt;AGP18*0.95</formula>
    </cfRule>
    <cfRule type="expression" dxfId="1" priority="56706">
      <formula>AGR18&gt;AGP18*1.05</formula>
    </cfRule>
  </conditionalFormatting>
  <conditionalFormatting sqref="AGS18">
    <cfRule type="expression" dxfId="0" priority="56595">
      <formula>AGS18&lt;AGQ18*0.95</formula>
    </cfRule>
    <cfRule type="expression" dxfId="1" priority="56574">
      <formula>AGS18&gt;AGQ18*1.05</formula>
    </cfRule>
  </conditionalFormatting>
  <conditionalFormatting sqref="AGT18">
    <cfRule type="expression" dxfId="0" priority="56637">
      <formula>AGT18&lt;AGR18*0.95</formula>
    </cfRule>
    <cfRule type="expression" dxfId="1" priority="56616">
      <formula>AGT18&gt;AGR18*1.05</formula>
    </cfRule>
  </conditionalFormatting>
  <conditionalFormatting sqref="AGU18">
    <cfRule type="expression" dxfId="0" priority="56505">
      <formula>AGU18&lt;AGS18*0.95</formula>
    </cfRule>
    <cfRule type="expression" dxfId="1" priority="56484">
      <formula>AGU18&gt;AGS18*1.05</formula>
    </cfRule>
  </conditionalFormatting>
  <conditionalFormatting sqref="AGV18">
    <cfRule type="expression" dxfId="0" priority="56547">
      <formula>AGV18&lt;AGT18*0.95</formula>
    </cfRule>
    <cfRule type="expression" dxfId="1" priority="56526">
      <formula>AGV18&gt;AGT18*1.05</formula>
    </cfRule>
  </conditionalFormatting>
  <conditionalFormatting sqref="AGW18">
    <cfRule type="expression" dxfId="0" priority="56415">
      <formula>AGW18&lt;AGU18*0.95</formula>
    </cfRule>
    <cfRule type="expression" dxfId="1" priority="56394">
      <formula>AGW18&gt;AGU18*1.05</formula>
    </cfRule>
  </conditionalFormatting>
  <conditionalFormatting sqref="AGX18">
    <cfRule type="expression" dxfId="0" priority="56457">
      <formula>AGX18&lt;AGV18*0.95</formula>
    </cfRule>
    <cfRule type="expression" dxfId="1" priority="56436">
      <formula>AGX18&gt;AGV18*1.05</formula>
    </cfRule>
  </conditionalFormatting>
  <conditionalFormatting sqref="AGY18">
    <cfRule type="expression" dxfId="0" priority="56325">
      <formula>AGY18&lt;AGW18*0.95</formula>
    </cfRule>
    <cfRule type="expression" dxfId="1" priority="56304">
      <formula>AGY18&gt;AGW18*1.05</formula>
    </cfRule>
  </conditionalFormatting>
  <conditionalFormatting sqref="AGZ18">
    <cfRule type="expression" dxfId="0" priority="56367">
      <formula>AGZ18&lt;AGX18*0.95</formula>
    </cfRule>
    <cfRule type="expression" dxfId="1" priority="56346">
      <formula>AGZ18&gt;AGX18*1.05</formula>
    </cfRule>
  </conditionalFormatting>
  <conditionalFormatting sqref="AHA18">
    <cfRule type="expression" dxfId="0" priority="56235">
      <formula>AHA18&lt;AGY18*0.95</formula>
    </cfRule>
    <cfRule type="expression" dxfId="1" priority="56214">
      <formula>AHA18&gt;AGY18*1.05</formula>
    </cfRule>
  </conditionalFormatting>
  <conditionalFormatting sqref="AHB18">
    <cfRule type="expression" dxfId="0" priority="56277">
      <formula>AHB18&lt;AGZ18*0.95</formula>
    </cfRule>
    <cfRule type="expression" dxfId="1" priority="56256">
      <formula>AHB18&gt;AGZ18*1.05</formula>
    </cfRule>
  </conditionalFormatting>
  <conditionalFormatting sqref="AHC18">
    <cfRule type="expression" dxfId="0" priority="56145">
      <formula>AHC18&lt;AHA18*0.95</formula>
    </cfRule>
    <cfRule type="expression" dxfId="1" priority="56124">
      <formula>AHC18&gt;AHA18*1.05</formula>
    </cfRule>
  </conditionalFormatting>
  <conditionalFormatting sqref="AHD18">
    <cfRule type="expression" dxfId="0" priority="56187">
      <formula>AHD18&lt;AHB18*0.95</formula>
    </cfRule>
    <cfRule type="expression" dxfId="1" priority="56166">
      <formula>AHD18&gt;AHB18*1.05</formula>
    </cfRule>
  </conditionalFormatting>
  <conditionalFormatting sqref="AHE18">
    <cfRule type="expression" dxfId="0" priority="56055">
      <formula>AHE18&lt;AHC18*0.95</formula>
    </cfRule>
    <cfRule type="expression" dxfId="1" priority="56034">
      <formula>AHE18&gt;AHC18*1.05</formula>
    </cfRule>
  </conditionalFormatting>
  <conditionalFormatting sqref="AHF18">
    <cfRule type="expression" dxfId="0" priority="56097">
      <formula>AHF18&lt;AHD18*0.95</formula>
    </cfRule>
    <cfRule type="expression" dxfId="1" priority="56076">
      <formula>AHF18&gt;AHD18*1.05</formula>
    </cfRule>
  </conditionalFormatting>
  <conditionalFormatting sqref="AHG18">
    <cfRule type="expression" dxfId="0" priority="55965">
      <formula>AHG18&lt;AHE18*0.95</formula>
    </cfRule>
    <cfRule type="expression" dxfId="1" priority="55944">
      <formula>AHG18&gt;AHE18*1.05</formula>
    </cfRule>
  </conditionalFormatting>
  <conditionalFormatting sqref="AHH18">
    <cfRule type="expression" dxfId="0" priority="56007">
      <formula>AHH18&lt;AHF18*0.95</formula>
    </cfRule>
    <cfRule type="expression" dxfId="1" priority="55986">
      <formula>AHH18&gt;AHF18*1.05</formula>
    </cfRule>
  </conditionalFormatting>
  <conditionalFormatting sqref="AHI18">
    <cfRule type="expression" dxfId="0" priority="55875">
      <formula>AHI18&lt;AHG18*0.95</formula>
    </cfRule>
    <cfRule type="expression" dxfId="1" priority="55854">
      <formula>AHI18&gt;AHG18*1.05</formula>
    </cfRule>
  </conditionalFormatting>
  <conditionalFormatting sqref="AHJ18">
    <cfRule type="expression" dxfId="0" priority="55917">
      <formula>AHJ18&lt;AHH18*0.95</formula>
    </cfRule>
    <cfRule type="expression" dxfId="1" priority="55896">
      <formula>AHJ18&gt;AHH18*1.05</formula>
    </cfRule>
  </conditionalFormatting>
  <conditionalFormatting sqref="AHK18">
    <cfRule type="expression" dxfId="0" priority="55785">
      <formula>AHK18&lt;AHI18*0.95</formula>
    </cfRule>
    <cfRule type="expression" dxfId="1" priority="55764">
      <formula>AHK18&gt;AHI18*1.05</formula>
    </cfRule>
  </conditionalFormatting>
  <conditionalFormatting sqref="AHL18">
    <cfRule type="expression" dxfId="0" priority="55827">
      <formula>AHL18&lt;AHJ18*0.95</formula>
    </cfRule>
    <cfRule type="expression" dxfId="1" priority="55806">
      <formula>AHL18&gt;AHJ18*1.05</formula>
    </cfRule>
  </conditionalFormatting>
  <conditionalFormatting sqref="AHM18">
    <cfRule type="expression" dxfId="0" priority="55695">
      <formula>AHM18&lt;AHK18*0.95</formula>
    </cfRule>
    <cfRule type="expression" dxfId="1" priority="55674">
      <formula>AHM18&gt;AHK18*1.05</formula>
    </cfRule>
  </conditionalFormatting>
  <conditionalFormatting sqref="AHN18">
    <cfRule type="expression" dxfId="0" priority="55737">
      <formula>AHN18&lt;AHL18*0.95</formula>
    </cfRule>
    <cfRule type="expression" dxfId="1" priority="55716">
      <formula>AHN18&gt;AHL18*1.05</formula>
    </cfRule>
  </conditionalFormatting>
  <conditionalFormatting sqref="AHO18">
    <cfRule type="expression" dxfId="0" priority="55605">
      <formula>AHO18&lt;AHM18*0.95</formula>
    </cfRule>
    <cfRule type="expression" dxfId="1" priority="55584">
      <formula>AHO18&gt;AHM18*1.05</formula>
    </cfRule>
  </conditionalFormatting>
  <conditionalFormatting sqref="AHP18">
    <cfRule type="expression" dxfId="0" priority="55647">
      <formula>AHP18&lt;AHN18*0.95</formula>
    </cfRule>
    <cfRule type="expression" dxfId="1" priority="55626">
      <formula>AHP18&gt;AHN18*1.05</formula>
    </cfRule>
  </conditionalFormatting>
  <conditionalFormatting sqref="AHQ18">
    <cfRule type="expression" dxfId="0" priority="55515">
      <formula>AHQ18&lt;AHO18*0.95</formula>
    </cfRule>
    <cfRule type="expression" dxfId="1" priority="55494">
      <formula>AHQ18&gt;AHO18*1.05</formula>
    </cfRule>
  </conditionalFormatting>
  <conditionalFormatting sqref="AHR18">
    <cfRule type="expression" dxfId="0" priority="55557">
      <formula>AHR18&lt;AHP18*0.95</formula>
    </cfRule>
    <cfRule type="expression" dxfId="1" priority="55536">
      <formula>AHR18&gt;AHP18*1.05</formula>
    </cfRule>
  </conditionalFormatting>
  <conditionalFormatting sqref="AHS18">
    <cfRule type="expression" dxfId="0" priority="55425">
      <formula>AHS18&lt;AHQ18*0.95</formula>
    </cfRule>
    <cfRule type="expression" dxfId="1" priority="55404">
      <formula>AHS18&gt;AHQ18*1.05</formula>
    </cfRule>
  </conditionalFormatting>
  <conditionalFormatting sqref="AHT18">
    <cfRule type="expression" dxfId="0" priority="55467">
      <formula>AHT18&lt;AHR18*0.95</formula>
    </cfRule>
    <cfRule type="expression" dxfId="1" priority="55446">
      <formula>AHT18&gt;AHR18*1.05</formula>
    </cfRule>
  </conditionalFormatting>
  <conditionalFormatting sqref="AHU18">
    <cfRule type="expression" dxfId="0" priority="55335">
      <formula>AHU18&lt;AHS18*0.95</formula>
    </cfRule>
    <cfRule type="expression" dxfId="1" priority="55314">
      <formula>AHU18&gt;AHS18*1.05</formula>
    </cfRule>
  </conditionalFormatting>
  <conditionalFormatting sqref="AHV18">
    <cfRule type="expression" dxfId="0" priority="55377">
      <formula>AHV18&lt;AHT18*0.95</formula>
    </cfRule>
    <cfRule type="expression" dxfId="1" priority="55356">
      <formula>AHV18&gt;AHT18*1.05</formula>
    </cfRule>
  </conditionalFormatting>
  <conditionalFormatting sqref="AHW18">
    <cfRule type="expression" dxfId="0" priority="55245">
      <formula>AHW18&lt;AHU18*0.95</formula>
    </cfRule>
    <cfRule type="expression" dxfId="1" priority="55224">
      <formula>AHW18&gt;AHU18*1.05</formula>
    </cfRule>
  </conditionalFormatting>
  <conditionalFormatting sqref="AHX18">
    <cfRule type="expression" dxfId="0" priority="55287">
      <formula>AHX18&lt;AHV18*0.95</formula>
    </cfRule>
    <cfRule type="expression" dxfId="1" priority="55266">
      <formula>AHX18&gt;AHV18*1.05</formula>
    </cfRule>
  </conditionalFormatting>
  <conditionalFormatting sqref="AHY18">
    <cfRule type="expression" dxfId="0" priority="55155">
      <formula>AHY18&lt;AHW18*0.95</formula>
    </cfRule>
    <cfRule type="expression" dxfId="1" priority="55134">
      <formula>AHY18&gt;AHW18*1.05</formula>
    </cfRule>
  </conditionalFormatting>
  <conditionalFormatting sqref="AHZ18">
    <cfRule type="expression" dxfId="0" priority="55197">
      <formula>AHZ18&lt;AHX18*0.95</formula>
    </cfRule>
    <cfRule type="expression" dxfId="1" priority="55176">
      <formula>AHZ18&gt;AHX18*1.05</formula>
    </cfRule>
  </conditionalFormatting>
  <conditionalFormatting sqref="AIA18">
    <cfRule type="expression" dxfId="0" priority="55065">
      <formula>AIA18&lt;AHY18*0.95</formula>
    </cfRule>
    <cfRule type="expression" dxfId="1" priority="55044">
      <formula>AIA18&gt;AHY18*1.05</formula>
    </cfRule>
  </conditionalFormatting>
  <conditionalFormatting sqref="AIB18">
    <cfRule type="expression" dxfId="0" priority="55107">
      <formula>AIB18&lt;AHZ18*0.95</formula>
    </cfRule>
    <cfRule type="expression" dxfId="1" priority="55086">
      <formula>AIB18&gt;AHZ18*1.05</formula>
    </cfRule>
  </conditionalFormatting>
  <conditionalFormatting sqref="AIC18">
    <cfRule type="expression" dxfId="0" priority="54975">
      <formula>AIC18&lt;AIA18*0.95</formula>
    </cfRule>
    <cfRule type="expression" dxfId="1" priority="54954">
      <formula>AIC18&gt;AIA18*1.05</formula>
    </cfRule>
  </conditionalFormatting>
  <conditionalFormatting sqref="AID18">
    <cfRule type="expression" dxfId="0" priority="55017">
      <formula>AID18&lt;AIB18*0.95</formula>
    </cfRule>
    <cfRule type="expression" dxfId="1" priority="54996">
      <formula>AID18&gt;AIB18*1.05</formula>
    </cfRule>
  </conditionalFormatting>
  <conditionalFormatting sqref="AIE18">
    <cfRule type="expression" dxfId="0" priority="54885">
      <formula>AIE18&lt;AIC18*0.95</formula>
    </cfRule>
    <cfRule type="expression" dxfId="1" priority="54864">
      <formula>AIE18&gt;AIC18*1.05</formula>
    </cfRule>
  </conditionalFormatting>
  <conditionalFormatting sqref="AIF18">
    <cfRule type="expression" dxfId="0" priority="54927">
      <formula>AIF18&lt;AID18*0.95</formula>
    </cfRule>
    <cfRule type="expression" dxfId="1" priority="54906">
      <formula>AIF18&gt;AID18*1.05</formula>
    </cfRule>
  </conditionalFormatting>
  <conditionalFormatting sqref="AIG18">
    <cfRule type="expression" dxfId="0" priority="54795">
      <formula>AIG18&lt;AIE18*0.95</formula>
    </cfRule>
    <cfRule type="expression" dxfId="1" priority="54774">
      <formula>AIG18&gt;AIE18*1.05</formula>
    </cfRule>
  </conditionalFormatting>
  <conditionalFormatting sqref="AIH18">
    <cfRule type="expression" dxfId="0" priority="54837">
      <formula>AIH18&lt;AIF18*0.95</formula>
    </cfRule>
    <cfRule type="expression" dxfId="1" priority="54816">
      <formula>AIH18&gt;AIF18*1.05</formula>
    </cfRule>
  </conditionalFormatting>
  <conditionalFormatting sqref="AII18">
    <cfRule type="expression" dxfId="0" priority="54705">
      <formula>AII18&lt;AIG18*0.95</formula>
    </cfRule>
    <cfRule type="expression" dxfId="1" priority="54684">
      <formula>AII18&gt;AIG18*1.05</formula>
    </cfRule>
  </conditionalFormatting>
  <conditionalFormatting sqref="AIJ18">
    <cfRule type="expression" dxfId="0" priority="54747">
      <formula>AIJ18&lt;AIH18*0.95</formula>
    </cfRule>
    <cfRule type="expression" dxfId="1" priority="54726">
      <formula>AIJ18&gt;AIH18*1.05</formula>
    </cfRule>
  </conditionalFormatting>
  <conditionalFormatting sqref="AIK18">
    <cfRule type="expression" dxfId="0" priority="54615">
      <formula>AIK18&lt;AII18*0.95</formula>
    </cfRule>
    <cfRule type="expression" dxfId="1" priority="54594">
      <formula>AIK18&gt;AII18*1.05</formula>
    </cfRule>
  </conditionalFormatting>
  <conditionalFormatting sqref="AIL18">
    <cfRule type="expression" dxfId="0" priority="54657">
      <formula>AIL18&lt;AIJ18*0.95</formula>
    </cfRule>
    <cfRule type="expression" dxfId="1" priority="54636">
      <formula>AIL18&gt;AIJ18*1.05</formula>
    </cfRule>
  </conditionalFormatting>
  <conditionalFormatting sqref="AIM18">
    <cfRule type="expression" dxfId="0" priority="54525">
      <formula>AIM18&lt;AIK18*0.95</formula>
    </cfRule>
    <cfRule type="expression" dxfId="1" priority="54504">
      <formula>AIM18&gt;AIK18*1.05</formula>
    </cfRule>
  </conditionalFormatting>
  <conditionalFormatting sqref="AIN18">
    <cfRule type="expression" dxfId="0" priority="54567">
      <formula>AIN18&lt;AIL18*0.95</formula>
    </cfRule>
    <cfRule type="expression" dxfId="1" priority="54546">
      <formula>AIN18&gt;AIL18*1.05</formula>
    </cfRule>
  </conditionalFormatting>
  <conditionalFormatting sqref="AIO18">
    <cfRule type="expression" dxfId="0" priority="54435">
      <formula>AIO18&lt;AIM18*0.95</formula>
    </cfRule>
    <cfRule type="expression" dxfId="1" priority="54414">
      <formula>AIO18&gt;AIM18*1.05</formula>
    </cfRule>
  </conditionalFormatting>
  <conditionalFormatting sqref="AIP18">
    <cfRule type="expression" dxfId="0" priority="54477">
      <formula>AIP18&lt;AIN18*0.95</formula>
    </cfRule>
    <cfRule type="expression" dxfId="1" priority="54456">
      <formula>AIP18&gt;AIN18*1.05</formula>
    </cfRule>
  </conditionalFormatting>
  <conditionalFormatting sqref="AIQ18">
    <cfRule type="expression" dxfId="0" priority="54345">
      <formula>AIQ18&lt;AIO18*0.95</formula>
    </cfRule>
    <cfRule type="expression" dxfId="1" priority="54324">
      <formula>AIQ18&gt;AIO18*1.05</formula>
    </cfRule>
  </conditionalFormatting>
  <conditionalFormatting sqref="AIR18">
    <cfRule type="expression" dxfId="0" priority="54387">
      <formula>AIR18&lt;AIP18*0.95</formula>
    </cfRule>
    <cfRule type="expression" dxfId="1" priority="54366">
      <formula>AIR18&gt;AIP18*1.05</formula>
    </cfRule>
  </conditionalFormatting>
  <conditionalFormatting sqref="AIS18">
    <cfRule type="expression" dxfId="0" priority="54255">
      <formula>AIS18&lt;AIQ18*0.95</formula>
    </cfRule>
    <cfRule type="expression" dxfId="1" priority="54234">
      <formula>AIS18&gt;AIQ18*1.05</formula>
    </cfRule>
  </conditionalFormatting>
  <conditionalFormatting sqref="AIT18">
    <cfRule type="expression" dxfId="0" priority="54297">
      <formula>AIT18&lt;AIR18*0.95</formula>
    </cfRule>
    <cfRule type="expression" dxfId="1" priority="54276">
      <formula>AIT18&gt;AIR18*1.05</formula>
    </cfRule>
  </conditionalFormatting>
  <conditionalFormatting sqref="AIU18">
    <cfRule type="expression" dxfId="0" priority="54165">
      <formula>AIU18&lt;AIS18*0.95</formula>
    </cfRule>
    <cfRule type="expression" dxfId="1" priority="54144">
      <formula>AIU18&gt;AIS18*1.05</formula>
    </cfRule>
  </conditionalFormatting>
  <conditionalFormatting sqref="AIV18">
    <cfRule type="expression" dxfId="0" priority="54207">
      <formula>AIV18&lt;AIT18*0.95</formula>
    </cfRule>
    <cfRule type="expression" dxfId="1" priority="54186">
      <formula>AIV18&gt;AIT18*1.05</formula>
    </cfRule>
  </conditionalFormatting>
  <conditionalFormatting sqref="AIW18">
    <cfRule type="expression" dxfId="0" priority="54075">
      <formula>AIW18&lt;AIU18*0.95</formula>
    </cfRule>
    <cfRule type="expression" dxfId="1" priority="54054">
      <formula>AIW18&gt;AIU18*1.05</formula>
    </cfRule>
  </conditionalFormatting>
  <conditionalFormatting sqref="AIX18">
    <cfRule type="expression" dxfId="0" priority="54117">
      <formula>AIX18&lt;AIV18*0.95</formula>
    </cfRule>
    <cfRule type="expression" dxfId="1" priority="54096">
      <formula>AIX18&gt;AIV18*1.05</formula>
    </cfRule>
  </conditionalFormatting>
  <conditionalFormatting sqref="AIY18">
    <cfRule type="expression" dxfId="0" priority="53985">
      <formula>AIY18&lt;AIW18*0.95</formula>
    </cfRule>
    <cfRule type="expression" dxfId="1" priority="53964">
      <formula>AIY18&gt;AIW18*1.05</formula>
    </cfRule>
  </conditionalFormatting>
  <conditionalFormatting sqref="AIZ18">
    <cfRule type="expression" dxfId="0" priority="54027">
      <formula>AIZ18&lt;AIX18*0.95</formula>
    </cfRule>
    <cfRule type="expression" dxfId="1" priority="54006">
      <formula>AIZ18&gt;AIX18*1.05</formula>
    </cfRule>
  </conditionalFormatting>
  <conditionalFormatting sqref="AJA18">
    <cfRule type="expression" dxfId="0" priority="53895">
      <formula>AJA18&lt;AIY18*0.95</formula>
    </cfRule>
    <cfRule type="expression" dxfId="1" priority="53874">
      <formula>AJA18&gt;AIY18*1.05</formula>
    </cfRule>
  </conditionalFormatting>
  <conditionalFormatting sqref="AJB18">
    <cfRule type="expression" dxfId="0" priority="53937">
      <formula>AJB18&lt;AIZ18*0.95</formula>
    </cfRule>
    <cfRule type="expression" dxfId="1" priority="53916">
      <formula>AJB18&gt;AIZ18*1.05</formula>
    </cfRule>
  </conditionalFormatting>
  <conditionalFormatting sqref="AJC18">
    <cfRule type="expression" dxfId="0" priority="53805">
      <formula>AJC18&lt;AJA18*0.95</formula>
    </cfRule>
    <cfRule type="expression" dxfId="1" priority="53784">
      <formula>AJC18&gt;AJA18*1.05</formula>
    </cfRule>
  </conditionalFormatting>
  <conditionalFormatting sqref="AJD18">
    <cfRule type="expression" dxfId="0" priority="53847">
      <formula>AJD18&lt;AJB18*0.95</formula>
    </cfRule>
    <cfRule type="expression" dxfId="1" priority="53826">
      <formula>AJD18&gt;AJB18*1.05</formula>
    </cfRule>
  </conditionalFormatting>
  <conditionalFormatting sqref="AJE18">
    <cfRule type="expression" dxfId="0" priority="53715">
      <formula>AJE18&lt;AJC18*0.95</formula>
    </cfRule>
    <cfRule type="expression" dxfId="1" priority="53694">
      <formula>AJE18&gt;AJC18*1.05</formula>
    </cfRule>
  </conditionalFormatting>
  <conditionalFormatting sqref="AJF18">
    <cfRule type="expression" dxfId="0" priority="53757">
      <formula>AJF18&lt;AJD18*0.95</formula>
    </cfRule>
    <cfRule type="expression" dxfId="1" priority="53736">
      <formula>AJF18&gt;AJD18*1.05</formula>
    </cfRule>
  </conditionalFormatting>
  <conditionalFormatting sqref="AJG18">
    <cfRule type="expression" dxfId="0" priority="53625">
      <formula>AJG18&lt;AJE18*0.95</formula>
    </cfRule>
    <cfRule type="expression" dxfId="1" priority="53604">
      <formula>AJG18&gt;AJE18*1.05</formula>
    </cfRule>
  </conditionalFormatting>
  <conditionalFormatting sqref="AJH18">
    <cfRule type="expression" dxfId="0" priority="53667">
      <formula>AJH18&lt;AJF18*0.95</formula>
    </cfRule>
    <cfRule type="expression" dxfId="1" priority="53646">
      <formula>AJH18&gt;AJF18*1.05</formula>
    </cfRule>
  </conditionalFormatting>
  <conditionalFormatting sqref="AJI18">
    <cfRule type="expression" dxfId="0" priority="53535">
      <formula>AJI18&lt;AJG18*0.95</formula>
    </cfRule>
    <cfRule type="expression" dxfId="1" priority="53514">
      <formula>AJI18&gt;AJG18*1.05</formula>
    </cfRule>
  </conditionalFormatting>
  <conditionalFormatting sqref="AJJ18">
    <cfRule type="expression" dxfId="0" priority="53577">
      <formula>AJJ18&lt;AJH18*0.95</formula>
    </cfRule>
    <cfRule type="expression" dxfId="1" priority="53556">
      <formula>AJJ18&gt;AJH18*1.05</formula>
    </cfRule>
  </conditionalFormatting>
  <conditionalFormatting sqref="AJK18">
    <cfRule type="expression" dxfId="0" priority="53445">
      <formula>AJK18&lt;AJI18*0.95</formula>
    </cfRule>
    <cfRule type="expression" dxfId="1" priority="53424">
      <formula>AJK18&gt;AJI18*1.05</formula>
    </cfRule>
  </conditionalFormatting>
  <conditionalFormatting sqref="AJL18">
    <cfRule type="expression" dxfId="0" priority="53487">
      <formula>AJL18&lt;AJJ18*0.95</formula>
    </cfRule>
    <cfRule type="expression" dxfId="1" priority="53466">
      <formula>AJL18&gt;AJJ18*1.05</formula>
    </cfRule>
  </conditionalFormatting>
  <conditionalFormatting sqref="AJM18">
    <cfRule type="expression" dxfId="0" priority="53355">
      <formula>AJM18&lt;AJK18*0.95</formula>
    </cfRule>
    <cfRule type="expression" dxfId="1" priority="53334">
      <formula>AJM18&gt;AJK18*1.05</formula>
    </cfRule>
  </conditionalFormatting>
  <conditionalFormatting sqref="AJN18">
    <cfRule type="expression" dxfId="0" priority="53397">
      <formula>AJN18&lt;AJL18*0.95</formula>
    </cfRule>
    <cfRule type="expression" dxfId="1" priority="53376">
      <formula>AJN18&gt;AJL18*1.05</formula>
    </cfRule>
  </conditionalFormatting>
  <conditionalFormatting sqref="AJO18">
    <cfRule type="expression" dxfId="0" priority="53265">
      <formula>AJO18&lt;AJM18*0.95</formula>
    </cfRule>
    <cfRule type="expression" dxfId="1" priority="53244">
      <formula>AJO18&gt;AJM18*1.05</formula>
    </cfRule>
  </conditionalFormatting>
  <conditionalFormatting sqref="AJP18">
    <cfRule type="expression" dxfId="0" priority="53307">
      <formula>AJP18&lt;AJN18*0.95</formula>
    </cfRule>
    <cfRule type="expression" dxfId="1" priority="53286">
      <formula>AJP18&gt;AJN18*1.05</formula>
    </cfRule>
  </conditionalFormatting>
  <conditionalFormatting sqref="AJQ18">
    <cfRule type="expression" dxfId="0" priority="53175">
      <formula>AJQ18&lt;AJO18*0.95</formula>
    </cfRule>
    <cfRule type="expression" dxfId="1" priority="53154">
      <formula>AJQ18&gt;AJO18*1.05</formula>
    </cfRule>
  </conditionalFormatting>
  <conditionalFormatting sqref="AJR18">
    <cfRule type="expression" dxfId="0" priority="53217">
      <formula>AJR18&lt;AJP18*0.95</formula>
    </cfRule>
    <cfRule type="expression" dxfId="1" priority="53196">
      <formula>AJR18&gt;AJP18*1.05</formula>
    </cfRule>
  </conditionalFormatting>
  <conditionalFormatting sqref="AJS18">
    <cfRule type="expression" dxfId="0" priority="53085">
      <formula>AJS18&lt;AJQ18*0.95</formula>
    </cfRule>
    <cfRule type="expression" dxfId="1" priority="53064">
      <formula>AJS18&gt;AJQ18*1.05</formula>
    </cfRule>
  </conditionalFormatting>
  <conditionalFormatting sqref="AJT18">
    <cfRule type="expression" dxfId="0" priority="53127">
      <formula>AJT18&lt;AJR18*0.95</formula>
    </cfRule>
    <cfRule type="expression" dxfId="1" priority="53106">
      <formula>AJT18&gt;AJR18*1.05</formula>
    </cfRule>
  </conditionalFormatting>
  <conditionalFormatting sqref="AJU18">
    <cfRule type="expression" dxfId="0" priority="52995">
      <formula>AJU18&lt;AJS18*0.95</formula>
    </cfRule>
    <cfRule type="expression" dxfId="1" priority="52974">
      <formula>AJU18&gt;AJS18*1.05</formula>
    </cfRule>
  </conditionalFormatting>
  <conditionalFormatting sqref="AJV18">
    <cfRule type="expression" dxfId="0" priority="53037">
      <formula>AJV18&lt;AJT18*0.95</formula>
    </cfRule>
    <cfRule type="expression" dxfId="1" priority="53016">
      <formula>AJV18&gt;AJT18*1.05</formula>
    </cfRule>
  </conditionalFormatting>
  <conditionalFormatting sqref="AJW18">
    <cfRule type="expression" dxfId="0" priority="52905">
      <formula>AJW18&lt;AJU18*0.95</formula>
    </cfRule>
    <cfRule type="expression" dxfId="1" priority="52884">
      <formula>AJW18&gt;AJU18*1.05</formula>
    </cfRule>
  </conditionalFormatting>
  <conditionalFormatting sqref="AJX18">
    <cfRule type="expression" dxfId="0" priority="52947">
      <formula>AJX18&lt;AJV18*0.95</formula>
    </cfRule>
    <cfRule type="expression" dxfId="1" priority="52926">
      <formula>AJX18&gt;AJV18*1.05</formula>
    </cfRule>
  </conditionalFormatting>
  <conditionalFormatting sqref="AJY18">
    <cfRule type="expression" dxfId="0" priority="52815">
      <formula>AJY18&lt;AJW18*0.95</formula>
    </cfRule>
    <cfRule type="expression" dxfId="1" priority="52794">
      <formula>AJY18&gt;AJW18*1.05</formula>
    </cfRule>
  </conditionalFormatting>
  <conditionalFormatting sqref="AJZ18">
    <cfRule type="expression" dxfId="0" priority="52857">
      <formula>AJZ18&lt;AJX18*0.95</formula>
    </cfRule>
    <cfRule type="expression" dxfId="1" priority="52836">
      <formula>AJZ18&gt;AJX18*1.05</formula>
    </cfRule>
  </conditionalFormatting>
  <conditionalFormatting sqref="AKA18">
    <cfRule type="expression" dxfId="0" priority="52725">
      <formula>AKA18&lt;AJY18*0.95</formula>
    </cfRule>
    <cfRule type="expression" dxfId="1" priority="52704">
      <formula>AKA18&gt;AJY18*1.05</formula>
    </cfRule>
  </conditionalFormatting>
  <conditionalFormatting sqref="AKB18">
    <cfRule type="expression" dxfId="0" priority="52767">
      <formula>AKB18&lt;AJZ18*0.95</formula>
    </cfRule>
    <cfRule type="expression" dxfId="1" priority="52746">
      <formula>AKB18&gt;AJZ18*1.05</formula>
    </cfRule>
  </conditionalFormatting>
  <conditionalFormatting sqref="AKC18">
    <cfRule type="expression" dxfId="0" priority="52635">
      <formula>AKC18&lt;AKA18*0.95</formula>
    </cfRule>
    <cfRule type="expression" dxfId="1" priority="52614">
      <formula>AKC18&gt;AKA18*1.05</formula>
    </cfRule>
  </conditionalFormatting>
  <conditionalFormatting sqref="AKD18">
    <cfRule type="expression" dxfId="0" priority="52677">
      <formula>AKD18&lt;AKB18*0.95</formula>
    </cfRule>
    <cfRule type="expression" dxfId="1" priority="52656">
      <formula>AKD18&gt;AKB18*1.05</formula>
    </cfRule>
  </conditionalFormatting>
  <conditionalFormatting sqref="AKE18">
    <cfRule type="expression" dxfId="0" priority="52545">
      <formula>AKE18&lt;AKC18*0.95</formula>
    </cfRule>
    <cfRule type="expression" dxfId="1" priority="52524">
      <formula>AKE18&gt;AKC18*1.05</formula>
    </cfRule>
  </conditionalFormatting>
  <conditionalFormatting sqref="AKF18">
    <cfRule type="expression" dxfId="0" priority="52587">
      <formula>AKF18&lt;AKD18*0.95</formula>
    </cfRule>
    <cfRule type="expression" dxfId="1" priority="52566">
      <formula>AKF18&gt;AKD18*1.05</formula>
    </cfRule>
  </conditionalFormatting>
  <conditionalFormatting sqref="AKG18">
    <cfRule type="expression" dxfId="0" priority="52455">
      <formula>AKG18&lt;AKE18*0.95</formula>
    </cfRule>
    <cfRule type="expression" dxfId="1" priority="52434">
      <formula>AKG18&gt;AKE18*1.05</formula>
    </cfRule>
  </conditionalFormatting>
  <conditionalFormatting sqref="AKH18">
    <cfRule type="expression" dxfId="0" priority="52497">
      <formula>AKH18&lt;AKF18*0.95</formula>
    </cfRule>
    <cfRule type="expression" dxfId="1" priority="52476">
      <formula>AKH18&gt;AKF18*1.05</formula>
    </cfRule>
  </conditionalFormatting>
  <conditionalFormatting sqref="AKI18">
    <cfRule type="expression" dxfId="0" priority="52365">
      <formula>AKI18&lt;AKG18*0.95</formula>
    </cfRule>
    <cfRule type="expression" dxfId="1" priority="52344">
      <formula>AKI18&gt;AKG18*1.05</formula>
    </cfRule>
  </conditionalFormatting>
  <conditionalFormatting sqref="AKJ18">
    <cfRule type="expression" dxfId="0" priority="52407">
      <formula>AKJ18&lt;AKH18*0.95</formula>
    </cfRule>
    <cfRule type="expression" dxfId="1" priority="52386">
      <formula>AKJ18&gt;AKH18*1.05</formula>
    </cfRule>
  </conditionalFormatting>
  <conditionalFormatting sqref="AKK18">
    <cfRule type="expression" dxfId="0" priority="52275">
      <formula>AKK18&lt;AKI18*0.95</formula>
    </cfRule>
    <cfRule type="expression" dxfId="1" priority="52254">
      <formula>AKK18&gt;AKI18*1.05</formula>
    </cfRule>
  </conditionalFormatting>
  <conditionalFormatting sqref="AKL18">
    <cfRule type="expression" dxfId="0" priority="52317">
      <formula>AKL18&lt;AKJ18*0.95</formula>
    </cfRule>
    <cfRule type="expression" dxfId="1" priority="52296">
      <formula>AKL18&gt;AKJ18*1.05</formula>
    </cfRule>
  </conditionalFormatting>
  <conditionalFormatting sqref="AKM18">
    <cfRule type="expression" dxfId="0" priority="52185">
      <formula>AKM18&lt;AKK18*0.95</formula>
    </cfRule>
    <cfRule type="expression" dxfId="1" priority="52164">
      <formula>AKM18&gt;AKK18*1.05</formula>
    </cfRule>
  </conditionalFormatting>
  <conditionalFormatting sqref="AKN18">
    <cfRule type="expression" dxfId="0" priority="52227">
      <formula>AKN18&lt;AKL18*0.95</formula>
    </cfRule>
    <cfRule type="expression" dxfId="1" priority="52206">
      <formula>AKN18&gt;AKL18*1.05</formula>
    </cfRule>
  </conditionalFormatting>
  <conditionalFormatting sqref="AKO18">
    <cfRule type="expression" dxfId="0" priority="52095">
      <formula>AKO18&lt;AKM18*0.95</formula>
    </cfRule>
    <cfRule type="expression" dxfId="1" priority="52074">
      <formula>AKO18&gt;AKM18*1.05</formula>
    </cfRule>
  </conditionalFormatting>
  <conditionalFormatting sqref="AKP18">
    <cfRule type="expression" dxfId="0" priority="52137">
      <formula>AKP18&lt;AKN18*0.95</formula>
    </cfRule>
    <cfRule type="expression" dxfId="1" priority="52116">
      <formula>AKP18&gt;AKN18*1.05</formula>
    </cfRule>
  </conditionalFormatting>
  <conditionalFormatting sqref="AKQ18">
    <cfRule type="expression" dxfId="0" priority="52005">
      <formula>AKQ18&lt;AKO18*0.95</formula>
    </cfRule>
    <cfRule type="expression" dxfId="1" priority="51984">
      <formula>AKQ18&gt;AKO18*1.05</formula>
    </cfRule>
  </conditionalFormatting>
  <conditionalFormatting sqref="AKR18">
    <cfRule type="expression" dxfId="0" priority="52047">
      <formula>AKR18&lt;AKP18*0.95</formula>
    </cfRule>
    <cfRule type="expression" dxfId="1" priority="52026">
      <formula>AKR18&gt;AKP18*1.05</formula>
    </cfRule>
  </conditionalFormatting>
  <conditionalFormatting sqref="AKS18">
    <cfRule type="expression" dxfId="0" priority="51915">
      <formula>AKS18&lt;AKQ18*0.95</formula>
    </cfRule>
    <cfRule type="expression" dxfId="1" priority="51894">
      <formula>AKS18&gt;AKQ18*1.05</formula>
    </cfRule>
  </conditionalFormatting>
  <conditionalFormatting sqref="AKT18">
    <cfRule type="expression" dxfId="0" priority="51957">
      <formula>AKT18&lt;AKR18*0.95</formula>
    </cfRule>
    <cfRule type="expression" dxfId="1" priority="51936">
      <formula>AKT18&gt;AKR18*1.05</formula>
    </cfRule>
  </conditionalFormatting>
  <conditionalFormatting sqref="AKU18">
    <cfRule type="expression" dxfId="0" priority="51825">
      <formula>AKU18&lt;AKS18*0.95</formula>
    </cfRule>
    <cfRule type="expression" dxfId="1" priority="51804">
      <formula>AKU18&gt;AKS18*1.05</formula>
    </cfRule>
  </conditionalFormatting>
  <conditionalFormatting sqref="AKV18">
    <cfRule type="expression" dxfId="0" priority="51867">
      <formula>AKV18&lt;AKT18*0.95</formula>
    </cfRule>
    <cfRule type="expression" dxfId="1" priority="51846">
      <formula>AKV18&gt;AKT18*1.05</formula>
    </cfRule>
  </conditionalFormatting>
  <conditionalFormatting sqref="AKW18">
    <cfRule type="expression" dxfId="0" priority="51735">
      <formula>AKW18&lt;AKU18*0.95</formula>
    </cfRule>
    <cfRule type="expression" dxfId="1" priority="51714">
      <formula>AKW18&gt;AKU18*1.05</formula>
    </cfRule>
  </conditionalFormatting>
  <conditionalFormatting sqref="AKX18">
    <cfRule type="expression" dxfId="0" priority="51777">
      <formula>AKX18&lt;AKV18*0.95</formula>
    </cfRule>
    <cfRule type="expression" dxfId="1" priority="51756">
      <formula>AKX18&gt;AKV18*1.05</formula>
    </cfRule>
  </conditionalFormatting>
  <conditionalFormatting sqref="AKY18">
    <cfRule type="expression" dxfId="0" priority="51645">
      <formula>AKY18&lt;AKW18*0.95</formula>
    </cfRule>
    <cfRule type="expression" dxfId="1" priority="51624">
      <formula>AKY18&gt;AKW18*1.05</formula>
    </cfRule>
  </conditionalFormatting>
  <conditionalFormatting sqref="AKZ18">
    <cfRule type="expression" dxfId="0" priority="51687">
      <formula>AKZ18&lt;AKX18*0.95</formula>
    </cfRule>
    <cfRule type="expression" dxfId="1" priority="51666">
      <formula>AKZ18&gt;AKX18*1.05</formula>
    </cfRule>
  </conditionalFormatting>
  <conditionalFormatting sqref="ALA18">
    <cfRule type="expression" dxfId="0" priority="51555">
      <formula>ALA18&lt;AKY18*0.95</formula>
    </cfRule>
    <cfRule type="expression" dxfId="1" priority="51534">
      <formula>ALA18&gt;AKY18*1.05</formula>
    </cfRule>
  </conditionalFormatting>
  <conditionalFormatting sqref="ALB18">
    <cfRule type="expression" dxfId="0" priority="51597">
      <formula>ALB18&lt;AKZ18*0.95</formula>
    </cfRule>
    <cfRule type="expression" dxfId="1" priority="51576">
      <formula>ALB18&gt;AKZ18*1.05</formula>
    </cfRule>
  </conditionalFormatting>
  <conditionalFormatting sqref="ALC18">
    <cfRule type="expression" dxfId="0" priority="51465">
      <formula>ALC18&lt;ALA18*0.95</formula>
    </cfRule>
    <cfRule type="expression" dxfId="1" priority="51444">
      <formula>ALC18&gt;ALA18*1.05</formula>
    </cfRule>
  </conditionalFormatting>
  <conditionalFormatting sqref="ALD18">
    <cfRule type="expression" dxfId="0" priority="51507">
      <formula>ALD18&lt;ALB18*0.95</formula>
    </cfRule>
    <cfRule type="expression" dxfId="1" priority="51486">
      <formula>ALD18&gt;ALB18*1.05</formula>
    </cfRule>
  </conditionalFormatting>
  <conditionalFormatting sqref="ALE18">
    <cfRule type="expression" dxfId="0" priority="51285">
      <formula>ALE18&lt;ALC18*0.95</formula>
    </cfRule>
    <cfRule type="expression" dxfId="1" priority="51264">
      <formula>ALE18&gt;ALC18*1.05</formula>
    </cfRule>
  </conditionalFormatting>
  <conditionalFormatting sqref="ALF18">
    <cfRule type="expression" dxfId="0" priority="51327">
      <formula>ALF18&lt;ALD18*0.95</formula>
    </cfRule>
    <cfRule type="expression" dxfId="1" priority="51306">
      <formula>ALF18&gt;ALD18*1.05</formula>
    </cfRule>
  </conditionalFormatting>
  <conditionalFormatting sqref="ALG18">
    <cfRule type="expression" dxfId="0" priority="51195">
      <formula>ALG18&lt;ALE18*0.95</formula>
    </cfRule>
    <cfRule type="expression" dxfId="1" priority="51174">
      <formula>ALG18&gt;ALE18*1.05</formula>
    </cfRule>
  </conditionalFormatting>
  <conditionalFormatting sqref="ALH18">
    <cfRule type="expression" dxfId="0" priority="51237">
      <formula>ALH18&lt;ALF18*0.95</formula>
    </cfRule>
    <cfRule type="expression" dxfId="1" priority="51216">
      <formula>ALH18&gt;ALF18*1.05</formula>
    </cfRule>
  </conditionalFormatting>
  <conditionalFormatting sqref="ALI18">
    <cfRule type="expression" dxfId="0" priority="51105">
      <formula>ALI18&lt;ALG18*0.95</formula>
    </cfRule>
    <cfRule type="expression" dxfId="1" priority="51084">
      <formula>ALI18&gt;ALG18*1.05</formula>
    </cfRule>
  </conditionalFormatting>
  <conditionalFormatting sqref="ALJ18">
    <cfRule type="expression" dxfId="0" priority="51147">
      <formula>ALJ18&lt;ALH18*0.95</formula>
    </cfRule>
    <cfRule type="expression" dxfId="1" priority="51126">
      <formula>ALJ18&gt;ALH18*1.05</formula>
    </cfRule>
  </conditionalFormatting>
  <conditionalFormatting sqref="ALK18">
    <cfRule type="expression" dxfId="0" priority="51015">
      <formula>ALK18&lt;ALI18*0.95</formula>
    </cfRule>
    <cfRule type="expression" dxfId="1" priority="50994">
      <formula>ALK18&gt;ALI18*1.05</formula>
    </cfRule>
  </conditionalFormatting>
  <conditionalFormatting sqref="ALL18">
    <cfRule type="expression" dxfId="0" priority="51057">
      <formula>ALL18&lt;ALJ18*0.95</formula>
    </cfRule>
    <cfRule type="expression" dxfId="1" priority="51036">
      <formula>ALL18&gt;ALJ18*1.05</formula>
    </cfRule>
  </conditionalFormatting>
  <conditionalFormatting sqref="ALM18">
    <cfRule type="expression" dxfId="0" priority="50925">
      <formula>ALM18&lt;ALK18*0.95</formula>
    </cfRule>
    <cfRule type="expression" dxfId="1" priority="50904">
      <formula>ALM18&gt;ALK18*1.05</formula>
    </cfRule>
  </conditionalFormatting>
  <conditionalFormatting sqref="ALN18">
    <cfRule type="expression" dxfId="0" priority="50967">
      <formula>ALN18&lt;ALL18*0.95</formula>
    </cfRule>
    <cfRule type="expression" dxfId="1" priority="50946">
      <formula>ALN18&gt;ALL18*1.05</formula>
    </cfRule>
  </conditionalFormatting>
  <conditionalFormatting sqref="ALO18">
    <cfRule type="expression" dxfId="0" priority="50835">
      <formula>ALO18&lt;ALM18*0.95</formula>
    </cfRule>
    <cfRule type="expression" dxfId="1" priority="50814">
      <formula>ALO18&gt;ALM18*1.05</formula>
    </cfRule>
  </conditionalFormatting>
  <conditionalFormatting sqref="ALP18">
    <cfRule type="expression" dxfId="0" priority="50877">
      <formula>ALP18&lt;ALN18*0.95</formula>
    </cfRule>
    <cfRule type="expression" dxfId="1" priority="50856">
      <formula>ALP18&gt;ALN18*1.05</formula>
    </cfRule>
  </conditionalFormatting>
  <conditionalFormatting sqref="ALQ18">
    <cfRule type="expression" dxfId="0" priority="50745">
      <formula>ALQ18&lt;ALO18*0.95</formula>
    </cfRule>
    <cfRule type="expression" dxfId="1" priority="50724">
      <formula>ALQ18&gt;ALO18*1.05</formula>
    </cfRule>
  </conditionalFormatting>
  <conditionalFormatting sqref="ALR18">
    <cfRule type="expression" dxfId="0" priority="50787">
      <formula>ALR18&lt;ALP18*0.95</formula>
    </cfRule>
    <cfRule type="expression" dxfId="1" priority="50766">
      <formula>ALR18&gt;ALP18*1.05</formula>
    </cfRule>
  </conditionalFormatting>
  <conditionalFormatting sqref="ALS18">
    <cfRule type="expression" dxfId="0" priority="50655">
      <formula>ALS18&lt;ALQ18*0.95</formula>
    </cfRule>
    <cfRule type="expression" dxfId="1" priority="50634">
      <formula>ALS18&gt;ALQ18*1.05</formula>
    </cfRule>
  </conditionalFormatting>
  <conditionalFormatting sqref="ALT18">
    <cfRule type="expression" dxfId="0" priority="50697">
      <formula>ALT18&lt;ALR18*0.95</formula>
    </cfRule>
    <cfRule type="expression" dxfId="1" priority="50676">
      <formula>ALT18&gt;ALR18*1.05</formula>
    </cfRule>
  </conditionalFormatting>
  <conditionalFormatting sqref="ALU18">
    <cfRule type="expression" dxfId="0" priority="50565">
      <formula>ALU18&lt;ALS18*0.95</formula>
    </cfRule>
    <cfRule type="expression" dxfId="1" priority="50544">
      <formula>ALU18&gt;ALS18*1.05</formula>
    </cfRule>
  </conditionalFormatting>
  <conditionalFormatting sqref="ALV18">
    <cfRule type="expression" dxfId="0" priority="50607">
      <formula>ALV18&lt;ALT18*0.95</formula>
    </cfRule>
    <cfRule type="expression" dxfId="1" priority="50586">
      <formula>ALV18&gt;ALT18*1.05</formula>
    </cfRule>
  </conditionalFormatting>
  <conditionalFormatting sqref="ALW18">
    <cfRule type="expression" dxfId="0" priority="50475">
      <formula>ALW18&lt;ALU18*0.95</formula>
    </cfRule>
    <cfRule type="expression" dxfId="1" priority="50454">
      <formula>ALW18&gt;ALU18*1.05</formula>
    </cfRule>
  </conditionalFormatting>
  <conditionalFormatting sqref="ALX18">
    <cfRule type="expression" dxfId="0" priority="50517">
      <formula>ALX18&lt;ALV18*0.95</formula>
    </cfRule>
    <cfRule type="expression" dxfId="1" priority="50496">
      <formula>ALX18&gt;ALV18*1.05</formula>
    </cfRule>
  </conditionalFormatting>
  <conditionalFormatting sqref="ALY18">
    <cfRule type="expression" dxfId="0" priority="50385">
      <formula>ALY18&lt;ALW18*0.95</formula>
    </cfRule>
    <cfRule type="expression" dxfId="1" priority="50364">
      <formula>ALY18&gt;ALW18*1.05</formula>
    </cfRule>
  </conditionalFormatting>
  <conditionalFormatting sqref="ALZ18">
    <cfRule type="expression" dxfId="0" priority="50427">
      <formula>ALZ18&lt;ALX18*0.95</formula>
    </cfRule>
    <cfRule type="expression" dxfId="1" priority="50406">
      <formula>ALZ18&gt;ALX18*1.05</formula>
    </cfRule>
  </conditionalFormatting>
  <conditionalFormatting sqref="AMA18">
    <cfRule type="expression" dxfId="0" priority="50295">
      <formula>AMA18&lt;ALY18*0.95</formula>
    </cfRule>
    <cfRule type="expression" dxfId="1" priority="50274">
      <formula>AMA18&gt;ALY18*1.05</formula>
    </cfRule>
  </conditionalFormatting>
  <conditionalFormatting sqref="AMB18">
    <cfRule type="expression" dxfId="0" priority="50337">
      <formula>AMB18&lt;ALZ18*0.95</formula>
    </cfRule>
    <cfRule type="expression" dxfId="1" priority="50316">
      <formula>AMB18&gt;ALZ18*1.05</formula>
    </cfRule>
  </conditionalFormatting>
  <conditionalFormatting sqref="AMC18">
    <cfRule type="expression" dxfId="0" priority="50205">
      <formula>AMC18&lt;AMA18*0.95</formula>
    </cfRule>
    <cfRule type="expression" dxfId="1" priority="50184">
      <formula>AMC18&gt;AMA18*1.05</formula>
    </cfRule>
  </conditionalFormatting>
  <conditionalFormatting sqref="AMD18">
    <cfRule type="expression" dxfId="0" priority="50247">
      <formula>AMD18&lt;AMB18*0.95</formula>
    </cfRule>
    <cfRule type="expression" dxfId="1" priority="50226">
      <formula>AMD18&gt;AMB18*1.05</formula>
    </cfRule>
  </conditionalFormatting>
  <conditionalFormatting sqref="AME18">
    <cfRule type="expression" dxfId="0" priority="50115">
      <formula>AME18&lt;AMC18*0.95</formula>
    </cfRule>
    <cfRule type="expression" dxfId="1" priority="50094">
      <formula>AME18&gt;AMC18*1.05</formula>
    </cfRule>
  </conditionalFormatting>
  <conditionalFormatting sqref="AMF18">
    <cfRule type="expression" dxfId="0" priority="50157">
      <formula>AMF18&lt;AMD18*0.95</formula>
    </cfRule>
    <cfRule type="expression" dxfId="1" priority="50136">
      <formula>AMF18&gt;AMD18*1.05</formula>
    </cfRule>
  </conditionalFormatting>
  <conditionalFormatting sqref="AMG18">
    <cfRule type="expression" dxfId="0" priority="50025">
      <formula>AMG18&lt;AME18*0.95</formula>
    </cfRule>
    <cfRule type="expression" dxfId="1" priority="50004">
      <formula>AMG18&gt;AME18*1.05</formula>
    </cfRule>
  </conditionalFormatting>
  <conditionalFormatting sqref="AMH18">
    <cfRule type="expression" dxfId="0" priority="50067">
      <formula>AMH18&lt;AMF18*0.95</formula>
    </cfRule>
    <cfRule type="expression" dxfId="1" priority="50046">
      <formula>AMH18&gt;AMF18*1.05</formula>
    </cfRule>
  </conditionalFormatting>
  <conditionalFormatting sqref="AMI18">
    <cfRule type="expression" dxfId="0" priority="49935">
      <formula>AMI18&lt;AMG18*0.95</formula>
    </cfRule>
    <cfRule type="expression" dxfId="1" priority="49914">
      <formula>AMI18&gt;AMG18*1.05</formula>
    </cfRule>
  </conditionalFormatting>
  <conditionalFormatting sqref="AMJ18">
    <cfRule type="expression" dxfId="0" priority="49977">
      <formula>AMJ18&lt;AMH18*0.95</formula>
    </cfRule>
    <cfRule type="expression" dxfId="1" priority="49956">
      <formula>AMJ18&gt;AMH18*1.05</formula>
    </cfRule>
  </conditionalFormatting>
  <conditionalFormatting sqref="AMK18">
    <cfRule type="expression" dxfId="0" priority="49755">
      <formula>AMK18&lt;AMI18*0.95</formula>
    </cfRule>
    <cfRule type="expression" dxfId="1" priority="49734">
      <formula>AMK18&gt;AMI18*1.05</formula>
    </cfRule>
  </conditionalFormatting>
  <conditionalFormatting sqref="AML18">
    <cfRule type="expression" dxfId="0" priority="49797">
      <formula>AML18&lt;AMJ18*0.95</formula>
    </cfRule>
    <cfRule type="expression" dxfId="1" priority="49776">
      <formula>AML18&gt;AMJ18*1.05</formula>
    </cfRule>
  </conditionalFormatting>
  <conditionalFormatting sqref="AMM18">
    <cfRule type="expression" dxfId="0" priority="49665">
      <formula>AMM18&lt;AMK18*0.95</formula>
    </cfRule>
    <cfRule type="expression" dxfId="1" priority="49644">
      <formula>AMM18&gt;AMK18*1.05</formula>
    </cfRule>
  </conditionalFormatting>
  <conditionalFormatting sqref="AMN18">
    <cfRule type="expression" dxfId="0" priority="49707">
      <formula>AMN18&lt;AML18*0.95</formula>
    </cfRule>
    <cfRule type="expression" dxfId="1" priority="49686">
      <formula>AMN18&gt;AML18*1.05</formula>
    </cfRule>
  </conditionalFormatting>
  <conditionalFormatting sqref="AMO18">
    <cfRule type="expression" dxfId="0" priority="49575">
      <formula>AMO18&lt;AMM18*0.95</formula>
    </cfRule>
    <cfRule type="expression" dxfId="1" priority="49554">
      <formula>AMO18&gt;AMM18*1.05</formula>
    </cfRule>
  </conditionalFormatting>
  <conditionalFormatting sqref="AMP18">
    <cfRule type="expression" dxfId="0" priority="49617">
      <formula>AMP18&lt;AMN18*0.95</formula>
    </cfRule>
    <cfRule type="expression" dxfId="1" priority="49596">
      <formula>AMP18&gt;AMN18*1.05</formula>
    </cfRule>
  </conditionalFormatting>
  <conditionalFormatting sqref="AMQ18">
    <cfRule type="expression" dxfId="0" priority="49485">
      <formula>AMQ18&lt;AMO18*0.95</formula>
    </cfRule>
    <cfRule type="expression" dxfId="1" priority="49464">
      <formula>AMQ18&gt;AMO18*1.05</formula>
    </cfRule>
  </conditionalFormatting>
  <conditionalFormatting sqref="AMR18">
    <cfRule type="expression" dxfId="0" priority="49527">
      <formula>AMR18&lt;AMP18*0.95</formula>
    </cfRule>
    <cfRule type="expression" dxfId="1" priority="49506">
      <formula>AMR18&gt;AMP18*1.05</formula>
    </cfRule>
  </conditionalFormatting>
  <conditionalFormatting sqref="AMS18">
    <cfRule type="expression" dxfId="0" priority="49395">
      <formula>AMS18&lt;AMQ18*0.95</formula>
    </cfRule>
    <cfRule type="expression" dxfId="1" priority="49374">
      <formula>AMS18&gt;AMQ18*1.05</formula>
    </cfRule>
  </conditionalFormatting>
  <conditionalFormatting sqref="AMT18">
    <cfRule type="expression" dxfId="0" priority="49437">
      <formula>AMT18&lt;AMR18*0.95</formula>
    </cfRule>
    <cfRule type="expression" dxfId="1" priority="49416">
      <formula>AMT18&gt;AMR18*1.05</formula>
    </cfRule>
  </conditionalFormatting>
  <conditionalFormatting sqref="AMU18">
    <cfRule type="expression" dxfId="0" priority="49305">
      <formula>AMU18&lt;AMS18*0.95</formula>
    </cfRule>
    <cfRule type="expression" dxfId="1" priority="49284">
      <formula>AMU18&gt;AMS18*1.05</formula>
    </cfRule>
  </conditionalFormatting>
  <conditionalFormatting sqref="AMV18">
    <cfRule type="expression" dxfId="0" priority="49347">
      <formula>AMV18&lt;AMT18*0.95</formula>
    </cfRule>
    <cfRule type="expression" dxfId="1" priority="49326">
      <formula>AMV18&gt;AMT18*1.05</formula>
    </cfRule>
  </conditionalFormatting>
  <conditionalFormatting sqref="AMW18">
    <cfRule type="expression" dxfId="0" priority="49215">
      <formula>AMW18&lt;AMU18*0.95</formula>
    </cfRule>
    <cfRule type="expression" dxfId="1" priority="49194">
      <formula>AMW18&gt;AMU18*1.05</formula>
    </cfRule>
  </conditionalFormatting>
  <conditionalFormatting sqref="AMX18">
    <cfRule type="expression" dxfId="0" priority="49257">
      <formula>AMX18&lt;AMV18*0.95</formula>
    </cfRule>
    <cfRule type="expression" dxfId="1" priority="49236">
      <formula>AMX18&gt;AMV18*1.05</formula>
    </cfRule>
  </conditionalFormatting>
  <conditionalFormatting sqref="AMY18">
    <cfRule type="expression" dxfId="0" priority="49125">
      <formula>AMY18&lt;AMW18*0.95</formula>
    </cfRule>
    <cfRule type="expression" dxfId="1" priority="49104">
      <formula>AMY18&gt;AMW18*1.05</formula>
    </cfRule>
  </conditionalFormatting>
  <conditionalFormatting sqref="AMZ18">
    <cfRule type="expression" dxfId="0" priority="49167">
      <formula>AMZ18&lt;AMX18*0.95</formula>
    </cfRule>
    <cfRule type="expression" dxfId="1" priority="49146">
      <formula>AMZ18&gt;AMX18*1.05</formula>
    </cfRule>
  </conditionalFormatting>
  <conditionalFormatting sqref="ANA18">
    <cfRule type="expression" dxfId="0" priority="49035">
      <formula>ANA18&lt;AMY18*0.95</formula>
    </cfRule>
    <cfRule type="expression" dxfId="1" priority="49014">
      <formula>ANA18&gt;AMY18*1.05</formula>
    </cfRule>
  </conditionalFormatting>
  <conditionalFormatting sqref="ANB18">
    <cfRule type="expression" dxfId="0" priority="49077">
      <formula>ANB18&lt;AMZ18*0.95</formula>
    </cfRule>
    <cfRule type="expression" dxfId="1" priority="49056">
      <formula>ANB18&gt;AMZ18*1.05</formula>
    </cfRule>
  </conditionalFormatting>
  <conditionalFormatting sqref="ANC18">
    <cfRule type="expression" dxfId="0" priority="48945">
      <formula>ANC18&lt;ANA18*0.95</formula>
    </cfRule>
    <cfRule type="expression" dxfId="1" priority="48924">
      <formula>ANC18&gt;ANA18*1.05</formula>
    </cfRule>
  </conditionalFormatting>
  <conditionalFormatting sqref="AND18">
    <cfRule type="expression" dxfId="0" priority="48987">
      <formula>AND18&lt;ANB18*0.95</formula>
    </cfRule>
    <cfRule type="expression" dxfId="1" priority="48966">
      <formula>AND18&gt;ANB18*1.05</formula>
    </cfRule>
  </conditionalFormatting>
  <conditionalFormatting sqref="ANE18">
    <cfRule type="expression" dxfId="0" priority="48855">
      <formula>ANE18&lt;ANC18*0.95</formula>
    </cfRule>
    <cfRule type="expression" dxfId="1" priority="48834">
      <formula>ANE18&gt;ANC18*1.05</formula>
    </cfRule>
  </conditionalFormatting>
  <conditionalFormatting sqref="ANF18">
    <cfRule type="expression" dxfId="0" priority="48897">
      <formula>ANF18&lt;AND18*0.95</formula>
    </cfRule>
    <cfRule type="expression" dxfId="1" priority="48876">
      <formula>ANF18&gt;AND18*1.05</formula>
    </cfRule>
  </conditionalFormatting>
  <conditionalFormatting sqref="ANG18">
    <cfRule type="expression" dxfId="0" priority="48765">
      <formula>ANG18&lt;ANE18*0.95</formula>
    </cfRule>
    <cfRule type="expression" dxfId="1" priority="48744">
      <formula>ANG18&gt;ANE18*1.05</formula>
    </cfRule>
  </conditionalFormatting>
  <conditionalFormatting sqref="ANH18">
    <cfRule type="expression" dxfId="0" priority="48807">
      <formula>ANH18&lt;ANF18*0.95</formula>
    </cfRule>
    <cfRule type="expression" dxfId="1" priority="48786">
      <formula>ANH18&gt;ANF18*1.05</formula>
    </cfRule>
  </conditionalFormatting>
  <conditionalFormatting sqref="ANI18">
    <cfRule type="expression" dxfId="0" priority="48675">
      <formula>ANI18&lt;ANG18*0.95</formula>
    </cfRule>
    <cfRule type="expression" dxfId="1" priority="48654">
      <formula>ANI18&gt;ANG18*1.05</formula>
    </cfRule>
  </conditionalFormatting>
  <conditionalFormatting sqref="ANJ18">
    <cfRule type="expression" dxfId="0" priority="48717">
      <formula>ANJ18&lt;ANH18*0.95</formula>
    </cfRule>
    <cfRule type="expression" dxfId="1" priority="48696">
      <formula>ANJ18&gt;ANH18*1.05</formula>
    </cfRule>
  </conditionalFormatting>
  <conditionalFormatting sqref="ANK18">
    <cfRule type="expression" dxfId="0" priority="48585">
      <formula>ANK18&lt;ANI18*0.95</formula>
    </cfRule>
    <cfRule type="expression" dxfId="1" priority="48564">
      <formula>ANK18&gt;ANI18*1.05</formula>
    </cfRule>
  </conditionalFormatting>
  <conditionalFormatting sqref="ANL18">
    <cfRule type="expression" dxfId="0" priority="48627">
      <formula>ANL18&lt;ANJ18*0.95</formula>
    </cfRule>
    <cfRule type="expression" dxfId="1" priority="48606">
      <formula>ANL18&gt;ANJ18*1.05</formula>
    </cfRule>
  </conditionalFormatting>
  <conditionalFormatting sqref="ANM18">
    <cfRule type="expression" dxfId="0" priority="48495">
      <formula>ANM18&lt;ANK18*0.95</formula>
    </cfRule>
    <cfRule type="expression" dxfId="1" priority="48474">
      <formula>ANM18&gt;ANK18*1.05</formula>
    </cfRule>
  </conditionalFormatting>
  <conditionalFormatting sqref="ANN18">
    <cfRule type="expression" dxfId="0" priority="48537">
      <formula>ANN18&lt;ANL18*0.95</formula>
    </cfRule>
    <cfRule type="expression" dxfId="1" priority="48516">
      <formula>ANN18&gt;ANL18*1.05</formula>
    </cfRule>
  </conditionalFormatting>
  <conditionalFormatting sqref="ANO18">
    <cfRule type="expression" dxfId="0" priority="48405">
      <formula>ANO18&lt;ANM18*0.95</formula>
    </cfRule>
    <cfRule type="expression" dxfId="1" priority="48384">
      <formula>ANO18&gt;ANM18*1.05</formula>
    </cfRule>
  </conditionalFormatting>
  <conditionalFormatting sqref="ANP18">
    <cfRule type="expression" dxfId="0" priority="48447">
      <formula>ANP18&lt;ANN18*0.95</formula>
    </cfRule>
    <cfRule type="expression" dxfId="1" priority="48426">
      <formula>ANP18&gt;ANN18*1.05</formula>
    </cfRule>
  </conditionalFormatting>
  <conditionalFormatting sqref="ANQ18">
    <cfRule type="expression" dxfId="0" priority="48315">
      <formula>ANQ18&lt;ANO18*0.95</formula>
    </cfRule>
    <cfRule type="expression" dxfId="1" priority="48294">
      <formula>ANQ18&gt;ANO18*1.05</formula>
    </cfRule>
  </conditionalFormatting>
  <conditionalFormatting sqref="ANR18">
    <cfRule type="expression" dxfId="0" priority="48357">
      <formula>ANR18&lt;ANP18*0.95</formula>
    </cfRule>
    <cfRule type="expression" dxfId="1" priority="48336">
      <formula>ANR18&gt;ANP18*1.05</formula>
    </cfRule>
  </conditionalFormatting>
  <conditionalFormatting sqref="ANS18">
    <cfRule type="expression" dxfId="0" priority="48225">
      <formula>ANS18&lt;ANQ18*0.95</formula>
    </cfRule>
    <cfRule type="expression" dxfId="1" priority="48204">
      <formula>ANS18&gt;ANQ18*1.05</formula>
    </cfRule>
  </conditionalFormatting>
  <conditionalFormatting sqref="ANT18">
    <cfRule type="expression" dxfId="0" priority="48267">
      <formula>ANT18&lt;ANR18*0.95</formula>
    </cfRule>
    <cfRule type="expression" dxfId="1" priority="48246">
      <formula>ANT18&gt;ANR18*1.05</formula>
    </cfRule>
  </conditionalFormatting>
  <conditionalFormatting sqref="ANU18">
    <cfRule type="expression" dxfId="0" priority="48135">
      <formula>ANU18&lt;ANS18*0.95</formula>
    </cfRule>
    <cfRule type="expression" dxfId="1" priority="48114">
      <formula>ANU18&gt;ANS18*1.05</formula>
    </cfRule>
  </conditionalFormatting>
  <conditionalFormatting sqref="ANV18">
    <cfRule type="expression" dxfId="0" priority="48177">
      <formula>ANV18&lt;ANT18*0.95</formula>
    </cfRule>
    <cfRule type="expression" dxfId="1" priority="48156">
      <formula>ANV18&gt;ANT18*1.05</formula>
    </cfRule>
  </conditionalFormatting>
  <conditionalFormatting sqref="ANW18">
    <cfRule type="expression" dxfId="0" priority="48045">
      <formula>ANW18&lt;ANU18*0.95</formula>
    </cfRule>
    <cfRule type="expression" dxfId="1" priority="48024">
      <formula>ANW18&gt;ANU18*1.05</formula>
    </cfRule>
  </conditionalFormatting>
  <conditionalFormatting sqref="ANX18">
    <cfRule type="expression" dxfId="0" priority="48087">
      <formula>ANX18&lt;ANV18*0.95</formula>
    </cfRule>
    <cfRule type="expression" dxfId="1" priority="48066">
      <formula>ANX18&gt;ANV18*1.05</formula>
    </cfRule>
  </conditionalFormatting>
  <conditionalFormatting sqref="ANY18">
    <cfRule type="expression" dxfId="0" priority="47955">
      <formula>ANY18&lt;ANW18*0.95</formula>
    </cfRule>
    <cfRule type="expression" dxfId="1" priority="47934">
      <formula>ANY18&gt;ANW18*1.05</formula>
    </cfRule>
  </conditionalFormatting>
  <conditionalFormatting sqref="ANZ18">
    <cfRule type="expression" dxfId="0" priority="47997">
      <formula>ANZ18&lt;ANX18*0.95</formula>
    </cfRule>
    <cfRule type="expression" dxfId="1" priority="47976">
      <formula>ANZ18&gt;ANX18*1.05</formula>
    </cfRule>
  </conditionalFormatting>
  <conditionalFormatting sqref="AOA18">
    <cfRule type="expression" dxfId="0" priority="47865">
      <formula>AOA18&lt;ANY18*0.95</formula>
    </cfRule>
    <cfRule type="expression" dxfId="1" priority="47844">
      <formula>AOA18&gt;ANY18*1.05</formula>
    </cfRule>
  </conditionalFormatting>
  <conditionalFormatting sqref="AOB18">
    <cfRule type="expression" dxfId="0" priority="47907">
      <formula>AOB18&lt;ANZ18*0.95</formula>
    </cfRule>
    <cfRule type="expression" dxfId="1" priority="47886">
      <formula>AOB18&gt;ANZ18*1.05</formula>
    </cfRule>
  </conditionalFormatting>
  <conditionalFormatting sqref="AOC18">
    <cfRule type="expression" dxfId="0" priority="47775">
      <formula>AOC18&lt;AOA18*0.95</formula>
    </cfRule>
    <cfRule type="expression" dxfId="1" priority="47754">
      <formula>AOC18&gt;AOA18*1.05</formula>
    </cfRule>
  </conditionalFormatting>
  <conditionalFormatting sqref="AOD18">
    <cfRule type="expression" dxfId="0" priority="47817">
      <formula>AOD18&lt;AOB18*0.95</formula>
    </cfRule>
    <cfRule type="expression" dxfId="1" priority="47796">
      <formula>AOD18&gt;AOB18*1.05</formula>
    </cfRule>
  </conditionalFormatting>
  <conditionalFormatting sqref="AOE18">
    <cfRule type="expression" dxfId="0" priority="47685">
      <formula>AOE18&lt;AOC18*0.95</formula>
    </cfRule>
    <cfRule type="expression" dxfId="1" priority="47664">
      <formula>AOE18&gt;AOC18*1.05</formula>
    </cfRule>
  </conditionalFormatting>
  <conditionalFormatting sqref="AOF18">
    <cfRule type="expression" dxfId="0" priority="47727">
      <formula>AOF18&lt;AOD18*0.95</formula>
    </cfRule>
    <cfRule type="expression" dxfId="1" priority="47706">
      <formula>AOF18&gt;AOD18*1.05</formula>
    </cfRule>
  </conditionalFormatting>
  <conditionalFormatting sqref="AOG18">
    <cfRule type="expression" dxfId="0" priority="47595">
      <formula>AOG18&lt;AOE18*0.95</formula>
    </cfRule>
    <cfRule type="expression" dxfId="1" priority="47574">
      <formula>AOG18&gt;AOE18*1.05</formula>
    </cfRule>
  </conditionalFormatting>
  <conditionalFormatting sqref="AOH18">
    <cfRule type="expression" dxfId="0" priority="47637">
      <formula>AOH18&lt;AOF18*0.95</formula>
    </cfRule>
    <cfRule type="expression" dxfId="1" priority="47616">
      <formula>AOH18&gt;AOF18*1.05</formula>
    </cfRule>
  </conditionalFormatting>
  <conditionalFormatting sqref="AOI18">
    <cfRule type="expression" dxfId="0" priority="47505">
      <formula>AOI18&lt;AOG18*0.95</formula>
    </cfRule>
    <cfRule type="expression" dxfId="1" priority="47484">
      <formula>AOI18&gt;AOG18*1.05</formula>
    </cfRule>
  </conditionalFormatting>
  <conditionalFormatting sqref="AOJ18">
    <cfRule type="expression" dxfId="0" priority="47547">
      <formula>AOJ18&lt;AOH18*0.95</formula>
    </cfRule>
    <cfRule type="expression" dxfId="1" priority="47526">
      <formula>AOJ18&gt;AOH18*1.05</formula>
    </cfRule>
  </conditionalFormatting>
  <conditionalFormatting sqref="AOK18">
    <cfRule type="expression" dxfId="0" priority="47415">
      <formula>AOK18&lt;AOI18*0.95</formula>
    </cfRule>
    <cfRule type="expression" dxfId="1" priority="47394">
      <formula>AOK18&gt;AOI18*1.05</formula>
    </cfRule>
  </conditionalFormatting>
  <conditionalFormatting sqref="AOL18">
    <cfRule type="expression" dxfId="0" priority="47457">
      <formula>AOL18&lt;AOJ18*0.95</formula>
    </cfRule>
    <cfRule type="expression" dxfId="1" priority="47436">
      <formula>AOL18&gt;AOJ18*1.05</formula>
    </cfRule>
  </conditionalFormatting>
  <conditionalFormatting sqref="AOM18">
    <cfRule type="expression" dxfId="0" priority="47325">
      <formula>AOM18&lt;AOK18*0.95</formula>
    </cfRule>
    <cfRule type="expression" dxfId="1" priority="47304">
      <formula>AOM18&gt;AOK18*1.05</formula>
    </cfRule>
  </conditionalFormatting>
  <conditionalFormatting sqref="AON18">
    <cfRule type="expression" dxfId="0" priority="47367">
      <formula>AON18&lt;AOL18*0.95</formula>
    </cfRule>
    <cfRule type="expression" dxfId="1" priority="47346">
      <formula>AON18&gt;AOL18*1.05</formula>
    </cfRule>
  </conditionalFormatting>
  <conditionalFormatting sqref="AOO18">
    <cfRule type="expression" dxfId="0" priority="47235">
      <formula>AOO18&lt;AOM18*0.95</formula>
    </cfRule>
    <cfRule type="expression" dxfId="1" priority="47214">
      <formula>AOO18&gt;AOM18*1.05</formula>
    </cfRule>
  </conditionalFormatting>
  <conditionalFormatting sqref="AOP18">
    <cfRule type="expression" dxfId="0" priority="47277">
      <formula>AOP18&lt;AON18*0.95</formula>
    </cfRule>
    <cfRule type="expression" dxfId="1" priority="47256">
      <formula>AOP18&gt;AON18*1.05</formula>
    </cfRule>
  </conditionalFormatting>
  <conditionalFormatting sqref="AOQ18">
    <cfRule type="expression" dxfId="0" priority="47145">
      <formula>AOQ18&lt;AOO18*0.95</formula>
    </cfRule>
    <cfRule type="expression" dxfId="1" priority="47124">
      <formula>AOQ18&gt;AOO18*1.05</formula>
    </cfRule>
  </conditionalFormatting>
  <conditionalFormatting sqref="AOR18">
    <cfRule type="expression" dxfId="0" priority="47187">
      <formula>AOR18&lt;AOP18*0.95</formula>
    </cfRule>
    <cfRule type="expression" dxfId="1" priority="47166">
      <formula>AOR18&gt;AOP18*1.05</formula>
    </cfRule>
  </conditionalFormatting>
  <conditionalFormatting sqref="AOS18">
    <cfRule type="expression" dxfId="0" priority="47055">
      <formula>AOS18&lt;AOQ18*0.95</formula>
    </cfRule>
    <cfRule type="expression" dxfId="1" priority="47034">
      <formula>AOS18&gt;AOQ18*1.05</formula>
    </cfRule>
  </conditionalFormatting>
  <conditionalFormatting sqref="AOT18">
    <cfRule type="expression" dxfId="0" priority="47097">
      <formula>AOT18&lt;AOR18*0.95</formula>
    </cfRule>
    <cfRule type="expression" dxfId="1" priority="47076">
      <formula>AOT18&gt;AOR18*1.05</formula>
    </cfRule>
  </conditionalFormatting>
  <conditionalFormatting sqref="AOU18">
    <cfRule type="expression" dxfId="0" priority="46965">
      <formula>AOU18&lt;AOS18*0.95</formula>
    </cfRule>
    <cfRule type="expression" dxfId="1" priority="46944">
      <formula>AOU18&gt;AOS18*1.05</formula>
    </cfRule>
  </conditionalFormatting>
  <conditionalFormatting sqref="AOV18">
    <cfRule type="expression" dxfId="0" priority="47007">
      <formula>AOV18&lt;AOT18*0.95</formula>
    </cfRule>
    <cfRule type="expression" dxfId="1" priority="46986">
      <formula>AOV18&gt;AOT18*1.05</formula>
    </cfRule>
  </conditionalFormatting>
  <conditionalFormatting sqref="AOW18">
    <cfRule type="expression" dxfId="0" priority="46875">
      <formula>AOW18&lt;AOU18*0.95</formula>
    </cfRule>
    <cfRule type="expression" dxfId="1" priority="46854">
      <formula>AOW18&gt;AOU18*1.05</formula>
    </cfRule>
  </conditionalFormatting>
  <conditionalFormatting sqref="AOX18">
    <cfRule type="expression" dxfId="0" priority="46917">
      <formula>AOX18&lt;AOV18*0.95</formula>
    </cfRule>
    <cfRule type="expression" dxfId="1" priority="46896">
      <formula>AOX18&gt;AOV18*1.05</formula>
    </cfRule>
  </conditionalFormatting>
  <conditionalFormatting sqref="AOY18">
    <cfRule type="expression" dxfId="0" priority="46785">
      <formula>AOY18&lt;AOW18*0.95</formula>
    </cfRule>
    <cfRule type="expression" dxfId="1" priority="46764">
      <formula>AOY18&gt;AOW18*1.05</formula>
    </cfRule>
  </conditionalFormatting>
  <conditionalFormatting sqref="AOZ18">
    <cfRule type="expression" dxfId="0" priority="46827">
      <formula>AOZ18&lt;AOX18*0.95</formula>
    </cfRule>
    <cfRule type="expression" dxfId="1" priority="46806">
      <formula>AOZ18&gt;AOX18*1.05</formula>
    </cfRule>
  </conditionalFormatting>
  <conditionalFormatting sqref="APA18">
    <cfRule type="expression" dxfId="0" priority="46695">
      <formula>APA18&lt;AOY18*0.95</formula>
    </cfRule>
    <cfRule type="expression" dxfId="1" priority="46674">
      <formula>APA18&gt;AOY18*1.05</formula>
    </cfRule>
  </conditionalFormatting>
  <conditionalFormatting sqref="APB18">
    <cfRule type="expression" dxfId="0" priority="46737">
      <formula>APB18&lt;AOZ18*0.95</formula>
    </cfRule>
    <cfRule type="expression" dxfId="1" priority="46716">
      <formula>APB18&gt;AOZ18*1.05</formula>
    </cfRule>
  </conditionalFormatting>
  <conditionalFormatting sqref="APC18">
    <cfRule type="expression" dxfId="0" priority="46605">
      <formula>APC18&lt;APA18*0.95</formula>
    </cfRule>
    <cfRule type="expression" dxfId="1" priority="46584">
      <formula>APC18&gt;APA18*1.05</formula>
    </cfRule>
  </conditionalFormatting>
  <conditionalFormatting sqref="APD18">
    <cfRule type="expression" dxfId="0" priority="46647">
      <formula>APD18&lt;APB18*0.95</formula>
    </cfRule>
    <cfRule type="expression" dxfId="1" priority="46626">
      <formula>APD18&gt;APB18*1.05</formula>
    </cfRule>
  </conditionalFormatting>
  <conditionalFormatting sqref="APE18">
    <cfRule type="expression" dxfId="0" priority="46515">
      <formula>APE18&lt;APC18*0.95</formula>
    </cfRule>
    <cfRule type="expression" dxfId="1" priority="46494">
      <formula>APE18&gt;APC18*1.05</formula>
    </cfRule>
  </conditionalFormatting>
  <conditionalFormatting sqref="APF18">
    <cfRule type="expression" dxfId="0" priority="46557">
      <formula>APF18&lt;APD18*0.95</formula>
    </cfRule>
    <cfRule type="expression" dxfId="1" priority="46536">
      <formula>APF18&gt;APD18*1.05</formula>
    </cfRule>
  </conditionalFormatting>
  <conditionalFormatting sqref="APG18">
    <cfRule type="expression" dxfId="0" priority="46425">
      <formula>APG18&lt;APE18*0.95</formula>
    </cfRule>
    <cfRule type="expression" dxfId="1" priority="46404">
      <formula>APG18&gt;APE18*1.05</formula>
    </cfRule>
  </conditionalFormatting>
  <conditionalFormatting sqref="APH18">
    <cfRule type="expression" dxfId="0" priority="46467">
      <formula>APH18&lt;APF18*0.95</formula>
    </cfRule>
    <cfRule type="expression" dxfId="1" priority="46446">
      <formula>APH18&gt;APF18*1.05</formula>
    </cfRule>
  </conditionalFormatting>
  <conditionalFormatting sqref="API18">
    <cfRule type="expression" dxfId="0" priority="46335">
      <formula>API18&lt;APG18*0.95</formula>
    </cfRule>
    <cfRule type="expression" dxfId="1" priority="46314">
      <formula>API18&gt;APG18*1.05</formula>
    </cfRule>
  </conditionalFormatting>
  <conditionalFormatting sqref="APJ18">
    <cfRule type="expression" dxfId="0" priority="46377">
      <formula>APJ18&lt;APH18*0.95</formula>
    </cfRule>
    <cfRule type="expression" dxfId="1" priority="46356">
      <formula>APJ18&gt;APH18*1.05</formula>
    </cfRule>
  </conditionalFormatting>
  <conditionalFormatting sqref="APK18">
    <cfRule type="expression" dxfId="0" priority="46245">
      <formula>APK18&lt;API18*0.95</formula>
    </cfRule>
    <cfRule type="expression" dxfId="1" priority="46224">
      <formula>APK18&gt;API18*1.05</formula>
    </cfRule>
  </conditionalFormatting>
  <conditionalFormatting sqref="APL18">
    <cfRule type="expression" dxfId="0" priority="46287">
      <formula>APL18&lt;APJ18*0.95</formula>
    </cfRule>
    <cfRule type="expression" dxfId="1" priority="46266">
      <formula>APL18&gt;APJ18*1.05</formula>
    </cfRule>
  </conditionalFormatting>
  <conditionalFormatting sqref="APM18">
    <cfRule type="expression" dxfId="0" priority="46155">
      <formula>APM18&lt;APK18*0.95</formula>
    </cfRule>
    <cfRule type="expression" dxfId="1" priority="46134">
      <formula>APM18&gt;APK18*1.05</formula>
    </cfRule>
  </conditionalFormatting>
  <conditionalFormatting sqref="APN18">
    <cfRule type="expression" dxfId="0" priority="46197">
      <formula>APN18&lt;APL18*0.95</formula>
    </cfRule>
    <cfRule type="expression" dxfId="1" priority="46176">
      <formula>APN18&gt;APL18*1.05</formula>
    </cfRule>
  </conditionalFormatting>
  <conditionalFormatting sqref="APO18">
    <cfRule type="expression" dxfId="0" priority="46065">
      <formula>APO18&lt;APM18*0.95</formula>
    </cfRule>
    <cfRule type="expression" dxfId="1" priority="46044">
      <formula>APO18&gt;APM18*1.05</formula>
    </cfRule>
  </conditionalFormatting>
  <conditionalFormatting sqref="APP18">
    <cfRule type="expression" dxfId="0" priority="46107">
      <formula>APP18&lt;APN18*0.95</formula>
    </cfRule>
    <cfRule type="expression" dxfId="1" priority="46086">
      <formula>APP18&gt;APN18*1.05</formula>
    </cfRule>
  </conditionalFormatting>
  <conditionalFormatting sqref="APQ18">
    <cfRule type="expression" dxfId="0" priority="45975">
      <formula>APQ18&lt;APO18*0.95</formula>
    </cfRule>
    <cfRule type="expression" dxfId="1" priority="45954">
      <formula>APQ18&gt;APO18*1.05</formula>
    </cfRule>
  </conditionalFormatting>
  <conditionalFormatting sqref="APR18">
    <cfRule type="expression" dxfId="0" priority="46017">
      <formula>APR18&lt;APP18*0.95</formula>
    </cfRule>
    <cfRule type="expression" dxfId="1" priority="45996">
      <formula>APR18&gt;APP18*1.05</formula>
    </cfRule>
  </conditionalFormatting>
  <conditionalFormatting sqref="APS18">
    <cfRule type="expression" dxfId="0" priority="45885">
      <formula>APS18&lt;APQ18*0.95</formula>
    </cfRule>
    <cfRule type="expression" dxfId="1" priority="45864">
      <formula>APS18&gt;APQ18*1.05</formula>
    </cfRule>
  </conditionalFormatting>
  <conditionalFormatting sqref="APT18">
    <cfRule type="expression" dxfId="0" priority="45927">
      <formula>APT18&lt;APR18*0.95</formula>
    </cfRule>
    <cfRule type="expression" dxfId="1" priority="45906">
      <formula>APT18&gt;APR18*1.05</formula>
    </cfRule>
  </conditionalFormatting>
  <conditionalFormatting sqref="APU18">
    <cfRule type="expression" dxfId="0" priority="45795">
      <formula>APU18&lt;APS18*0.95</formula>
    </cfRule>
    <cfRule type="expression" dxfId="1" priority="45774">
      <formula>APU18&gt;APS18*1.05</formula>
    </cfRule>
  </conditionalFormatting>
  <conditionalFormatting sqref="APV18">
    <cfRule type="expression" dxfId="0" priority="45837">
      <formula>APV18&lt;APT18*0.95</formula>
    </cfRule>
    <cfRule type="expression" dxfId="1" priority="45816">
      <formula>APV18&gt;APT18*1.05</formula>
    </cfRule>
  </conditionalFormatting>
  <conditionalFormatting sqref="APW18">
    <cfRule type="expression" dxfId="0" priority="45705">
      <formula>APW18&lt;APU18*0.95</formula>
    </cfRule>
    <cfRule type="expression" dxfId="1" priority="45684">
      <formula>APW18&gt;APU18*1.05</formula>
    </cfRule>
  </conditionalFormatting>
  <conditionalFormatting sqref="APX18">
    <cfRule type="expression" dxfId="0" priority="45747">
      <formula>APX18&lt;APV18*0.95</formula>
    </cfRule>
    <cfRule type="expression" dxfId="1" priority="45726">
      <formula>APX18&gt;APV18*1.05</formula>
    </cfRule>
  </conditionalFormatting>
  <conditionalFormatting sqref="APY18">
    <cfRule type="expression" dxfId="0" priority="45615">
      <formula>APY18&lt;APW18*0.95</formula>
    </cfRule>
    <cfRule type="expression" dxfId="1" priority="45594">
      <formula>APY18&gt;APW18*1.05</formula>
    </cfRule>
  </conditionalFormatting>
  <conditionalFormatting sqref="APZ18">
    <cfRule type="expression" dxfId="0" priority="45657">
      <formula>APZ18&lt;APX18*0.95</formula>
    </cfRule>
    <cfRule type="expression" dxfId="1" priority="45636">
      <formula>APZ18&gt;APX18*1.05</formula>
    </cfRule>
  </conditionalFormatting>
  <conditionalFormatting sqref="AQA18">
    <cfRule type="expression" dxfId="0" priority="45525">
      <formula>AQA18&lt;APY18*0.95</formula>
    </cfRule>
    <cfRule type="expression" dxfId="1" priority="45504">
      <formula>AQA18&gt;APY18*1.05</formula>
    </cfRule>
  </conditionalFormatting>
  <conditionalFormatting sqref="AQB18">
    <cfRule type="expression" dxfId="0" priority="45567">
      <formula>AQB18&lt;APZ18*0.95</formula>
    </cfRule>
    <cfRule type="expression" dxfId="1" priority="45546">
      <formula>AQB18&gt;APZ18*1.05</formula>
    </cfRule>
  </conditionalFormatting>
  <conditionalFormatting sqref="AQC18">
    <cfRule type="expression" dxfId="0" priority="45435">
      <formula>AQC18&lt;AQA18*0.95</formula>
    </cfRule>
    <cfRule type="expression" dxfId="1" priority="45414">
      <formula>AQC18&gt;AQA18*1.05</formula>
    </cfRule>
  </conditionalFormatting>
  <conditionalFormatting sqref="AQD18">
    <cfRule type="expression" dxfId="0" priority="45477">
      <formula>AQD18&lt;AQB18*0.95</formula>
    </cfRule>
    <cfRule type="expression" dxfId="1" priority="45456">
      <formula>AQD18&gt;AQB18*1.05</formula>
    </cfRule>
  </conditionalFormatting>
  <conditionalFormatting sqref="AQE18">
    <cfRule type="expression" dxfId="0" priority="45345">
      <formula>AQE18&lt;AQC18*0.95</formula>
    </cfRule>
    <cfRule type="expression" dxfId="1" priority="45324">
      <formula>AQE18&gt;AQC18*1.05</formula>
    </cfRule>
  </conditionalFormatting>
  <conditionalFormatting sqref="AQF18">
    <cfRule type="expression" dxfId="0" priority="45387">
      <formula>AQF18&lt;AQD18*0.95</formula>
    </cfRule>
    <cfRule type="expression" dxfId="1" priority="45366">
      <formula>AQF18&gt;AQD18*1.05</formula>
    </cfRule>
  </conditionalFormatting>
  <conditionalFormatting sqref="AQG18">
    <cfRule type="expression" dxfId="0" priority="45165">
      <formula>AQG18&lt;AQE18*0.95</formula>
    </cfRule>
    <cfRule type="expression" dxfId="1" priority="45144">
      <formula>AQG18&gt;AQE18*1.05</formula>
    </cfRule>
  </conditionalFormatting>
  <conditionalFormatting sqref="AQH18">
    <cfRule type="expression" dxfId="0" priority="45207">
      <formula>AQH18&lt;AQF18*0.95</formula>
    </cfRule>
    <cfRule type="expression" dxfId="1" priority="45186">
      <formula>AQH18&gt;AQF18*1.05</formula>
    </cfRule>
  </conditionalFormatting>
  <conditionalFormatting sqref="AQI18">
    <cfRule type="expression" dxfId="0" priority="45075">
      <formula>AQI18&lt;AQG18*0.95</formula>
    </cfRule>
    <cfRule type="expression" dxfId="1" priority="45054">
      <formula>AQI18&gt;AQG18*1.05</formula>
    </cfRule>
  </conditionalFormatting>
  <conditionalFormatting sqref="AQJ18">
    <cfRule type="expression" dxfId="0" priority="45117">
      <formula>AQJ18&lt;AQH18*0.95</formula>
    </cfRule>
    <cfRule type="expression" dxfId="1" priority="45096">
      <formula>AQJ18&gt;AQH18*1.05</formula>
    </cfRule>
  </conditionalFormatting>
  <conditionalFormatting sqref="AQK18">
    <cfRule type="expression" dxfId="0" priority="44895">
      <formula>AQK18&lt;AQI18*0.95</formula>
    </cfRule>
    <cfRule type="expression" dxfId="1" priority="44874">
      <formula>AQK18&gt;AQI18*1.05</formula>
    </cfRule>
  </conditionalFormatting>
  <conditionalFormatting sqref="AQL18">
    <cfRule type="expression" dxfId="0" priority="44937">
      <formula>AQL18&lt;AQJ18*0.95</formula>
    </cfRule>
    <cfRule type="expression" dxfId="1" priority="44916">
      <formula>AQL18&gt;AQJ18*1.05</formula>
    </cfRule>
  </conditionalFormatting>
  <conditionalFormatting sqref="AQM18">
    <cfRule type="expression" dxfId="0" priority="44805">
      <formula>AQM18&lt;AQK18*0.95</formula>
    </cfRule>
    <cfRule type="expression" dxfId="1" priority="44784">
      <formula>AQM18&gt;AQK18*1.05</formula>
    </cfRule>
  </conditionalFormatting>
  <conditionalFormatting sqref="AQN18">
    <cfRule type="expression" dxfId="0" priority="44847">
      <formula>AQN18&lt;AQL18*0.95</formula>
    </cfRule>
    <cfRule type="expression" dxfId="1" priority="44826">
      <formula>AQN18&gt;AQL18*1.05</formula>
    </cfRule>
  </conditionalFormatting>
  <conditionalFormatting sqref="AQO18">
    <cfRule type="expression" dxfId="0" priority="44715">
      <formula>AQO18&lt;AQM18*0.95</formula>
    </cfRule>
    <cfRule type="expression" dxfId="1" priority="44694">
      <formula>AQO18&gt;AQM18*1.05</formula>
    </cfRule>
  </conditionalFormatting>
  <conditionalFormatting sqref="AQP18">
    <cfRule type="expression" dxfId="0" priority="44757">
      <formula>AQP18&lt;AQN18*0.95</formula>
    </cfRule>
    <cfRule type="expression" dxfId="1" priority="44736">
      <formula>AQP18&gt;AQN18*1.05</formula>
    </cfRule>
  </conditionalFormatting>
  <conditionalFormatting sqref="AQQ18">
    <cfRule type="expression" dxfId="0" priority="44625">
      <formula>AQQ18&lt;AQO18*0.95</formula>
    </cfRule>
    <cfRule type="expression" dxfId="1" priority="44604">
      <formula>AQQ18&gt;AQO18*1.05</formula>
    </cfRule>
  </conditionalFormatting>
  <conditionalFormatting sqref="AQR18">
    <cfRule type="expression" dxfId="0" priority="44667">
      <formula>AQR18&lt;AQP18*0.95</formula>
    </cfRule>
    <cfRule type="expression" dxfId="1" priority="44646">
      <formula>AQR18&gt;AQP18*1.05</formula>
    </cfRule>
  </conditionalFormatting>
  <conditionalFormatting sqref="AQS18">
    <cfRule type="expression" dxfId="0" priority="44535">
      <formula>AQS18&lt;AQQ18*0.95</formula>
    </cfRule>
    <cfRule type="expression" dxfId="1" priority="44514">
      <formula>AQS18&gt;AQQ18*1.05</formula>
    </cfRule>
  </conditionalFormatting>
  <conditionalFormatting sqref="AQT18">
    <cfRule type="expression" dxfId="0" priority="44577">
      <formula>AQT18&lt;AQR18*0.95</formula>
    </cfRule>
    <cfRule type="expression" dxfId="1" priority="44556">
      <formula>AQT18&gt;AQR18*1.05</formula>
    </cfRule>
  </conditionalFormatting>
  <conditionalFormatting sqref="AQU18">
    <cfRule type="expression" dxfId="0" priority="44445">
      <formula>AQU18&lt;AQS18*0.95</formula>
    </cfRule>
    <cfRule type="expression" dxfId="1" priority="44424">
      <formula>AQU18&gt;AQS18*1.05</formula>
    </cfRule>
  </conditionalFormatting>
  <conditionalFormatting sqref="AQV18">
    <cfRule type="expression" dxfId="0" priority="44487">
      <formula>AQV18&lt;AQT18*0.95</formula>
    </cfRule>
    <cfRule type="expression" dxfId="1" priority="44466">
      <formula>AQV18&gt;AQT18*1.05</formula>
    </cfRule>
  </conditionalFormatting>
  <conditionalFormatting sqref="AQW18">
    <cfRule type="expression" dxfId="0" priority="44355">
      <formula>AQW18&lt;AQU18*0.95</formula>
    </cfRule>
    <cfRule type="expression" dxfId="1" priority="44334">
      <formula>AQW18&gt;AQU18*1.05</formula>
    </cfRule>
  </conditionalFormatting>
  <conditionalFormatting sqref="AQX18">
    <cfRule type="expression" dxfId="0" priority="44397">
      <formula>AQX18&lt;AQV18*0.95</formula>
    </cfRule>
    <cfRule type="expression" dxfId="1" priority="44376">
      <formula>AQX18&gt;AQV18*1.05</formula>
    </cfRule>
  </conditionalFormatting>
  <conditionalFormatting sqref="AQY18">
    <cfRule type="expression" dxfId="0" priority="44265">
      <formula>AQY18&lt;AQW18*0.95</formula>
    </cfRule>
    <cfRule type="expression" dxfId="1" priority="44244">
      <formula>AQY18&gt;AQW18*1.05</formula>
    </cfRule>
  </conditionalFormatting>
  <conditionalFormatting sqref="AQZ18">
    <cfRule type="expression" dxfId="0" priority="44307">
      <formula>AQZ18&lt;AQX18*0.95</formula>
    </cfRule>
    <cfRule type="expression" dxfId="1" priority="44286">
      <formula>AQZ18&gt;AQX18*1.05</formula>
    </cfRule>
  </conditionalFormatting>
  <conditionalFormatting sqref="ARA18">
    <cfRule type="expression" dxfId="0" priority="44175">
      <formula>ARA18&lt;AQY18*0.95</formula>
    </cfRule>
    <cfRule type="expression" dxfId="1" priority="44154">
      <formula>ARA18&gt;AQY18*1.05</formula>
    </cfRule>
  </conditionalFormatting>
  <conditionalFormatting sqref="ARB18">
    <cfRule type="expression" dxfId="0" priority="44217">
      <formula>ARB18&lt;AQZ18*0.95</formula>
    </cfRule>
    <cfRule type="expression" dxfId="1" priority="44196">
      <formula>ARB18&gt;AQZ18*1.05</formula>
    </cfRule>
  </conditionalFormatting>
  <conditionalFormatting sqref="ARC18">
    <cfRule type="expression" dxfId="0" priority="44085">
      <formula>ARC18&lt;ARA18*0.95</formula>
    </cfRule>
    <cfRule type="expression" dxfId="1" priority="44064">
      <formula>ARC18&gt;ARA18*1.05</formula>
    </cfRule>
  </conditionalFormatting>
  <conditionalFormatting sqref="ARD18">
    <cfRule type="expression" dxfId="0" priority="44127">
      <formula>ARD18&lt;ARB18*0.95</formula>
    </cfRule>
    <cfRule type="expression" dxfId="1" priority="44106">
      <formula>ARD18&gt;ARB18*1.05</formula>
    </cfRule>
  </conditionalFormatting>
  <conditionalFormatting sqref="ARE18">
    <cfRule type="expression" dxfId="0" priority="43995">
      <formula>ARE18&lt;ARC18*0.95</formula>
    </cfRule>
    <cfRule type="expression" dxfId="1" priority="43974">
      <formula>ARE18&gt;ARC18*1.05</formula>
    </cfRule>
  </conditionalFormatting>
  <conditionalFormatting sqref="ARF18">
    <cfRule type="expression" dxfId="0" priority="44037">
      <formula>ARF18&lt;ARD18*0.95</formula>
    </cfRule>
    <cfRule type="expression" dxfId="1" priority="44016">
      <formula>ARF18&gt;ARD18*1.05</formula>
    </cfRule>
  </conditionalFormatting>
  <conditionalFormatting sqref="ARG18">
    <cfRule type="expression" dxfId="0" priority="43905">
      <formula>ARG18&lt;ARE18*0.95</formula>
    </cfRule>
    <cfRule type="expression" dxfId="1" priority="43884">
      <formula>ARG18&gt;ARE18*1.05</formula>
    </cfRule>
  </conditionalFormatting>
  <conditionalFormatting sqref="ARH18">
    <cfRule type="expression" dxfId="0" priority="43947">
      <formula>ARH18&lt;ARF18*0.95</formula>
    </cfRule>
    <cfRule type="expression" dxfId="1" priority="43926">
      <formula>ARH18&gt;ARF18*1.05</formula>
    </cfRule>
  </conditionalFormatting>
  <conditionalFormatting sqref="ARI18">
    <cfRule type="expression" dxfId="0" priority="43701">
      <formula>ARI18&lt;ARG18*0.95</formula>
    </cfRule>
    <cfRule type="expression" dxfId="1" priority="43638">
      <formula>ARI18&gt;ARG18*1.05</formula>
    </cfRule>
  </conditionalFormatting>
  <conditionalFormatting sqref="ARJ18">
    <cfRule type="expression" dxfId="0" priority="43827">
      <formula>ARJ18&lt;ARH18*0.95</formula>
    </cfRule>
    <cfRule type="expression" dxfId="1" priority="43764">
      <formula>ARJ18&gt;ARH18*1.05</formula>
    </cfRule>
  </conditionalFormatting>
  <conditionalFormatting sqref="ARK18">
    <cfRule type="expression" dxfId="0" priority="43700">
      <formula>ARK18&lt;ARI18*0.95</formula>
    </cfRule>
    <cfRule type="expression" dxfId="1" priority="43637">
      <formula>ARK18&gt;ARI18*1.05</formula>
    </cfRule>
  </conditionalFormatting>
  <conditionalFormatting sqref="ARL18">
    <cfRule type="expression" dxfId="0" priority="43826">
      <formula>ARL18&lt;ARJ18*0.95</formula>
    </cfRule>
    <cfRule type="expression" dxfId="1" priority="43763">
      <formula>ARL18&gt;ARJ18*1.05</formula>
    </cfRule>
  </conditionalFormatting>
  <conditionalFormatting sqref="ARM18">
    <cfRule type="expression" dxfId="0" priority="43699">
      <formula>ARM18&lt;ARK18*0.95</formula>
    </cfRule>
    <cfRule type="expression" dxfId="1" priority="43636">
      <formula>ARM18&gt;ARK18*1.05</formula>
    </cfRule>
  </conditionalFormatting>
  <conditionalFormatting sqref="ARN18">
    <cfRule type="expression" dxfId="0" priority="43825">
      <formula>ARN18&lt;ARL18*0.95</formula>
    </cfRule>
    <cfRule type="expression" dxfId="1" priority="43762">
      <formula>ARN18&gt;ARL18*1.05</formula>
    </cfRule>
  </conditionalFormatting>
  <conditionalFormatting sqref="ARO18">
    <cfRule type="expression" dxfId="0" priority="43545">
      <formula>ARO18&lt;ARM18*0.95</formula>
    </cfRule>
    <cfRule type="expression" dxfId="1" priority="43524">
      <formula>ARO18&gt;ARM18*1.05</formula>
    </cfRule>
  </conditionalFormatting>
  <conditionalFormatting sqref="ARP18">
    <cfRule type="expression" dxfId="0" priority="43587">
      <formula>ARP18&lt;ARN18*0.95</formula>
    </cfRule>
    <cfRule type="expression" dxfId="1" priority="43566">
      <formula>ARP18&gt;ARN18*1.05</formula>
    </cfRule>
  </conditionalFormatting>
  <conditionalFormatting sqref="ARQ18">
    <cfRule type="expression" dxfId="0" priority="43455">
      <formula>ARQ18&lt;ARO18*0.95</formula>
    </cfRule>
    <cfRule type="expression" dxfId="1" priority="43434">
      <formula>ARQ18&gt;ARO18*1.05</formula>
    </cfRule>
  </conditionalFormatting>
  <conditionalFormatting sqref="ARR18">
    <cfRule type="expression" dxfId="0" priority="43497">
      <formula>ARR18&lt;ARP18*0.95</formula>
    </cfRule>
    <cfRule type="expression" dxfId="1" priority="43476">
      <formula>ARR18&gt;ARP18*1.05</formula>
    </cfRule>
  </conditionalFormatting>
  <conditionalFormatting sqref="ARS18">
    <cfRule type="expression" dxfId="0" priority="43365">
      <formula>ARS18&lt;ARQ18*0.95</formula>
    </cfRule>
    <cfRule type="expression" dxfId="1" priority="43344">
      <formula>ARS18&gt;ARQ18*1.05</formula>
    </cfRule>
  </conditionalFormatting>
  <conditionalFormatting sqref="ART18">
    <cfRule type="expression" dxfId="0" priority="43407">
      <formula>ART18&lt;ARR18*0.95</formula>
    </cfRule>
    <cfRule type="expression" dxfId="1" priority="43386">
      <formula>ART18&gt;ARR18*1.05</formula>
    </cfRule>
  </conditionalFormatting>
  <conditionalFormatting sqref="ARU18">
    <cfRule type="expression" dxfId="0" priority="43275">
      <formula>ARU18&lt;ARS18*0.95</formula>
    </cfRule>
    <cfRule type="expression" dxfId="1" priority="43254">
      <formula>ARU18&gt;ARS18*1.05</formula>
    </cfRule>
  </conditionalFormatting>
  <conditionalFormatting sqref="ARV18">
    <cfRule type="expression" dxfId="0" priority="43317">
      <formula>ARV18&lt;ART18*0.95</formula>
    </cfRule>
    <cfRule type="expression" dxfId="1" priority="43296">
      <formula>ARV18&gt;ART18*1.05</formula>
    </cfRule>
  </conditionalFormatting>
  <conditionalFormatting sqref="ARW18">
    <cfRule type="expression" dxfId="0" priority="43185">
      <formula>ARW18&lt;ARU18*0.95</formula>
    </cfRule>
    <cfRule type="expression" dxfId="1" priority="43164">
      <formula>ARW18&gt;ARU18*1.05</formula>
    </cfRule>
  </conditionalFormatting>
  <conditionalFormatting sqref="ARX18">
    <cfRule type="expression" dxfId="0" priority="43227">
      <formula>ARX18&lt;ARV18*0.95</formula>
    </cfRule>
    <cfRule type="expression" dxfId="1" priority="43206">
      <formula>ARX18&gt;ARV18*1.05</formula>
    </cfRule>
  </conditionalFormatting>
  <conditionalFormatting sqref="ARY18">
    <cfRule type="expression" dxfId="0" priority="43095">
      <formula>ARY18&lt;ARW18*0.95</formula>
    </cfRule>
    <cfRule type="expression" dxfId="1" priority="43074">
      <formula>ARY18&gt;ARW18*1.05</formula>
    </cfRule>
  </conditionalFormatting>
  <conditionalFormatting sqref="ARZ18">
    <cfRule type="expression" dxfId="0" priority="43137">
      <formula>ARZ18&lt;ARX18*0.95</formula>
    </cfRule>
    <cfRule type="expression" dxfId="1" priority="43116">
      <formula>ARZ18&gt;ARX18*1.05</formula>
    </cfRule>
  </conditionalFormatting>
  <conditionalFormatting sqref="ASA18">
    <cfRule type="expression" dxfId="0" priority="43005">
      <formula>ASA18&lt;ARY18*0.95</formula>
    </cfRule>
    <cfRule type="expression" dxfId="1" priority="42984">
      <formula>ASA18&gt;ARY18*1.05</formula>
    </cfRule>
  </conditionalFormatting>
  <conditionalFormatting sqref="ASB18">
    <cfRule type="expression" dxfId="0" priority="43047">
      <formula>ASB18&lt;ARZ18*0.95</formula>
    </cfRule>
    <cfRule type="expression" dxfId="1" priority="43026">
      <formula>ASB18&gt;ARZ18*1.05</formula>
    </cfRule>
  </conditionalFormatting>
  <conditionalFormatting sqref="ASC18">
    <cfRule type="expression" dxfId="0" priority="42915">
      <formula>ASC18&lt;ASA18*0.95</formula>
    </cfRule>
    <cfRule type="expression" dxfId="1" priority="42894">
      <formula>ASC18&gt;ASA18*1.05</formula>
    </cfRule>
  </conditionalFormatting>
  <conditionalFormatting sqref="ASD18">
    <cfRule type="expression" dxfId="0" priority="42957">
      <formula>ASD18&lt;ASB18*0.95</formula>
    </cfRule>
    <cfRule type="expression" dxfId="1" priority="42936">
      <formula>ASD18&gt;ASB18*1.05</formula>
    </cfRule>
  </conditionalFormatting>
  <conditionalFormatting sqref="ASE18">
    <cfRule type="expression" dxfId="0" priority="42825">
      <formula>ASE18&lt;ASC18*0.95</formula>
    </cfRule>
    <cfRule type="expression" dxfId="1" priority="42804">
      <formula>ASE18&gt;ASC18*1.05</formula>
    </cfRule>
  </conditionalFormatting>
  <conditionalFormatting sqref="ASF18">
    <cfRule type="expression" dxfId="0" priority="42867">
      <formula>ASF18&lt;ASD18*0.95</formula>
    </cfRule>
    <cfRule type="expression" dxfId="1" priority="42846">
      <formula>ASF18&gt;ASD18*1.05</formula>
    </cfRule>
  </conditionalFormatting>
  <conditionalFormatting sqref="ASG18">
    <cfRule type="expression" dxfId="0" priority="42735">
      <formula>ASG18&lt;ASE18*0.95</formula>
    </cfRule>
    <cfRule type="expression" dxfId="1" priority="42714">
      <formula>ASG18&gt;ASE18*1.05</formula>
    </cfRule>
  </conditionalFormatting>
  <conditionalFormatting sqref="ASH18">
    <cfRule type="expression" dxfId="0" priority="42777">
      <formula>ASH18&lt;ASF18*0.95</formula>
    </cfRule>
    <cfRule type="expression" dxfId="1" priority="42756">
      <formula>ASH18&gt;ASF18*1.05</formula>
    </cfRule>
  </conditionalFormatting>
  <conditionalFormatting sqref="ASI18">
    <cfRule type="expression" dxfId="0" priority="42588">
      <formula>ASI18&lt;ASG18*0.95</formula>
    </cfRule>
    <cfRule type="expression" dxfId="1" priority="42546">
      <formula>ASI18&gt;ASG18*1.05</formula>
    </cfRule>
  </conditionalFormatting>
  <conditionalFormatting sqref="ASJ18">
    <cfRule type="expression" dxfId="0" priority="42672">
      <formula>ASJ18&lt;ASH18*0.95</formula>
    </cfRule>
    <cfRule type="expression" dxfId="1" priority="42630">
      <formula>ASJ18&gt;ASH18*1.05</formula>
    </cfRule>
  </conditionalFormatting>
  <conditionalFormatting sqref="ASK18">
    <cfRule type="expression" dxfId="0" priority="42587">
      <formula>ASK18&lt;ASI18*0.95</formula>
    </cfRule>
    <cfRule type="expression" dxfId="1" priority="42545">
      <formula>ASK18&gt;ASI18*1.05</formula>
    </cfRule>
  </conditionalFormatting>
  <conditionalFormatting sqref="ASL18">
    <cfRule type="expression" dxfId="0" priority="42671">
      <formula>ASL18&lt;ASJ18*0.95</formula>
    </cfRule>
    <cfRule type="expression" dxfId="1" priority="42629">
      <formula>ASL18&gt;ASJ18*1.05</formula>
    </cfRule>
  </conditionalFormatting>
  <conditionalFormatting sqref="ASM18">
    <cfRule type="expression" dxfId="0" priority="42465">
      <formula>ASM18&lt;ASK18*0.95</formula>
    </cfRule>
    <cfRule type="expression" dxfId="1" priority="42444">
      <formula>ASM18&gt;ASK18*1.05</formula>
    </cfRule>
  </conditionalFormatting>
  <conditionalFormatting sqref="ASN18">
    <cfRule type="expression" dxfId="0" priority="42507">
      <formula>ASN18&lt;ASL18*0.95</formula>
    </cfRule>
    <cfRule type="expression" dxfId="1" priority="42486">
      <formula>ASN18&gt;ASL18*1.05</formula>
    </cfRule>
  </conditionalFormatting>
  <conditionalFormatting sqref="ASO18">
    <cfRule type="expression" dxfId="0" priority="42375">
      <formula>ASO18&lt;ASM18*0.95</formula>
    </cfRule>
    <cfRule type="expression" dxfId="1" priority="42354">
      <formula>ASO18&gt;ASM18*1.05</formula>
    </cfRule>
  </conditionalFormatting>
  <conditionalFormatting sqref="ASP18">
    <cfRule type="expression" dxfId="0" priority="42417">
      <formula>ASP18&lt;ASN18*0.95</formula>
    </cfRule>
    <cfRule type="expression" dxfId="1" priority="42396">
      <formula>ASP18&gt;ASN18*1.05</formula>
    </cfRule>
  </conditionalFormatting>
  <conditionalFormatting sqref="ASQ18">
    <cfRule type="expression" dxfId="0" priority="42285">
      <formula>ASQ18&lt;ASO18*0.95</formula>
    </cfRule>
    <cfRule type="expression" dxfId="1" priority="42264">
      <formula>ASQ18&gt;ASO18*1.05</formula>
    </cfRule>
  </conditionalFormatting>
  <conditionalFormatting sqref="ASR18">
    <cfRule type="expression" dxfId="0" priority="42327">
      <formula>ASR18&lt;ASP18*0.95</formula>
    </cfRule>
    <cfRule type="expression" dxfId="1" priority="42306">
      <formula>ASR18&gt;ASP18*1.05</formula>
    </cfRule>
  </conditionalFormatting>
  <conditionalFormatting sqref="ASS18">
    <cfRule type="expression" dxfId="0" priority="42195">
      <formula>ASS18&lt;ASQ18*0.95</formula>
    </cfRule>
    <cfRule type="expression" dxfId="1" priority="42174">
      <formula>ASS18&gt;ASQ18*1.05</formula>
    </cfRule>
  </conditionalFormatting>
  <conditionalFormatting sqref="AST18">
    <cfRule type="expression" dxfId="0" priority="42237">
      <formula>AST18&lt;ASR18*0.95</formula>
    </cfRule>
    <cfRule type="expression" dxfId="1" priority="42216">
      <formula>AST18&gt;ASR18*1.05</formula>
    </cfRule>
  </conditionalFormatting>
  <conditionalFormatting sqref="ASU18">
    <cfRule type="expression" dxfId="0" priority="42105">
      <formula>ASU18&lt;ASS18*0.95</formula>
    </cfRule>
    <cfRule type="expression" dxfId="1" priority="42084">
      <formula>ASU18&gt;ASS18*1.05</formula>
    </cfRule>
  </conditionalFormatting>
  <conditionalFormatting sqref="ASV18">
    <cfRule type="expression" dxfId="0" priority="42147">
      <formula>ASV18&lt;AST18*0.95</formula>
    </cfRule>
    <cfRule type="expression" dxfId="1" priority="42126">
      <formula>ASV18&gt;AST18*1.05</formula>
    </cfRule>
  </conditionalFormatting>
  <conditionalFormatting sqref="ASW18">
    <cfRule type="expression" dxfId="0" priority="41958">
      <formula>ASW18&lt;ASU18*0.95</formula>
    </cfRule>
    <cfRule type="expression" dxfId="1" priority="41916">
      <formula>ASW18&gt;ASU18*1.05</formula>
    </cfRule>
  </conditionalFormatting>
  <conditionalFormatting sqref="ASX18">
    <cfRule type="expression" dxfId="0" priority="42042">
      <formula>ASX18&lt;ASV18*0.95</formula>
    </cfRule>
    <cfRule type="expression" dxfId="1" priority="42000">
      <formula>ASX18&gt;ASV18*1.05</formula>
    </cfRule>
  </conditionalFormatting>
  <conditionalFormatting sqref="ASY18">
    <cfRule type="expression" dxfId="0" priority="41957">
      <formula>ASY18&lt;ASW18*0.95</formula>
    </cfRule>
    <cfRule type="expression" dxfId="1" priority="41915">
      <formula>ASY18&gt;ASW18*1.05</formula>
    </cfRule>
  </conditionalFormatting>
  <conditionalFormatting sqref="ASZ18">
    <cfRule type="expression" dxfId="0" priority="42041">
      <formula>ASZ18&lt;ASX18*0.95</formula>
    </cfRule>
    <cfRule type="expression" dxfId="1" priority="41999">
      <formula>ASZ18&gt;ASX18*1.05</formula>
    </cfRule>
  </conditionalFormatting>
  <conditionalFormatting sqref="ATA18">
    <cfRule type="expression" dxfId="0" priority="41835">
      <formula>ATA18&lt;ASY18*0.95</formula>
    </cfRule>
    <cfRule type="expression" dxfId="1" priority="41814">
      <formula>ATA18&gt;ASY18*1.05</formula>
    </cfRule>
  </conditionalFormatting>
  <conditionalFormatting sqref="ATB18">
    <cfRule type="expression" dxfId="0" priority="41877">
      <formula>ATB18&lt;ASZ18*0.95</formula>
    </cfRule>
    <cfRule type="expression" dxfId="1" priority="41856">
      <formula>ATB18&gt;ASZ18*1.05</formula>
    </cfRule>
  </conditionalFormatting>
  <conditionalFormatting sqref="ATC18">
    <cfRule type="expression" dxfId="0" priority="41745">
      <formula>ATC18&lt;ATA18*0.95</formula>
    </cfRule>
    <cfRule type="expression" dxfId="1" priority="41724">
      <formula>ATC18&gt;ATA18*1.05</formula>
    </cfRule>
  </conditionalFormatting>
  <conditionalFormatting sqref="ATD18">
    <cfRule type="expression" dxfId="0" priority="41787">
      <formula>ATD18&lt;ATB18*0.95</formula>
    </cfRule>
    <cfRule type="expression" dxfId="1" priority="41766">
      <formula>ATD18&gt;ATB18*1.05</formula>
    </cfRule>
  </conditionalFormatting>
  <conditionalFormatting sqref="ATE18">
    <cfRule type="expression" dxfId="0" priority="41655">
      <formula>ATE18&lt;ATC18*0.95</formula>
    </cfRule>
    <cfRule type="expression" dxfId="1" priority="41634">
      <formula>ATE18&gt;ATC18*1.05</formula>
    </cfRule>
  </conditionalFormatting>
  <conditionalFormatting sqref="ATF18">
    <cfRule type="expression" dxfId="0" priority="41697">
      <formula>ATF18&lt;ATD18*0.95</formula>
    </cfRule>
    <cfRule type="expression" dxfId="1" priority="41676">
      <formula>ATF18&gt;ATD18*1.05</formula>
    </cfRule>
  </conditionalFormatting>
  <conditionalFormatting sqref="ATG18">
    <cfRule type="expression" dxfId="0" priority="41394">
      <formula>ATG18&lt;ATE18*0.95</formula>
    </cfRule>
    <cfRule type="expression" dxfId="1" priority="41310">
      <formula>ATG18&gt;ATE18*1.05</formula>
    </cfRule>
  </conditionalFormatting>
  <conditionalFormatting sqref="ATH18">
    <cfRule type="expression" dxfId="0" priority="41562">
      <formula>ATH18&lt;ATF18*0.95</formula>
    </cfRule>
    <cfRule type="expression" dxfId="1" priority="41478">
      <formula>ATH18&gt;ATF18*1.05</formula>
    </cfRule>
  </conditionalFormatting>
  <conditionalFormatting sqref="ATI18">
    <cfRule type="expression" dxfId="0" priority="41393">
      <formula>ATI18&lt;ATG18*0.95</formula>
    </cfRule>
    <cfRule type="expression" dxfId="1" priority="41309">
      <formula>ATI18&gt;ATG18*1.05</formula>
    </cfRule>
  </conditionalFormatting>
  <conditionalFormatting sqref="ATJ18">
    <cfRule type="expression" dxfId="0" priority="41561">
      <formula>ATJ18&lt;ATH18*0.95</formula>
    </cfRule>
    <cfRule type="expression" dxfId="1" priority="41477">
      <formula>ATJ18&gt;ATH18*1.05</formula>
    </cfRule>
  </conditionalFormatting>
  <conditionalFormatting sqref="ATK18">
    <cfRule type="expression" dxfId="0" priority="41392">
      <formula>ATK18&lt;ATI18*0.95</formula>
    </cfRule>
    <cfRule type="expression" dxfId="1" priority="41308">
      <formula>ATK18&gt;ATI18*1.05</formula>
    </cfRule>
  </conditionalFormatting>
  <conditionalFormatting sqref="ATL18">
    <cfRule type="expression" dxfId="0" priority="41560">
      <formula>ATL18&lt;ATJ18*0.95</formula>
    </cfRule>
    <cfRule type="expression" dxfId="1" priority="41476">
      <formula>ATL18&gt;ATJ18*1.05</formula>
    </cfRule>
  </conditionalFormatting>
  <conditionalFormatting sqref="ATM18">
    <cfRule type="expression" dxfId="0" priority="41391">
      <formula>ATM18&lt;ATK18*0.95</formula>
    </cfRule>
    <cfRule type="expression" dxfId="1" priority="41307">
      <formula>ATM18&gt;ATK18*1.05</formula>
    </cfRule>
  </conditionalFormatting>
  <conditionalFormatting sqref="ATN18">
    <cfRule type="expression" dxfId="0" priority="41559">
      <formula>ATN18&lt;ATL18*0.95</formula>
    </cfRule>
    <cfRule type="expression" dxfId="1" priority="41475">
      <formula>ATN18&gt;ATL18*1.05</formula>
    </cfRule>
  </conditionalFormatting>
  <conditionalFormatting sqref="ATO18">
    <cfRule type="expression" dxfId="0" priority="41148">
      <formula>ATO18&lt;ATM18*0.95</formula>
    </cfRule>
    <cfRule type="expression" dxfId="1" priority="41106">
      <formula>ATO18&gt;ATM18*1.05</formula>
    </cfRule>
  </conditionalFormatting>
  <conditionalFormatting sqref="ATP18">
    <cfRule type="expression" dxfId="0" priority="41232">
      <formula>ATP18&lt;ATN18*0.95</formula>
    </cfRule>
    <cfRule type="expression" dxfId="1" priority="41190">
      <formula>ATP18&gt;ATN18*1.05</formula>
    </cfRule>
  </conditionalFormatting>
  <conditionalFormatting sqref="ATQ18">
    <cfRule type="expression" dxfId="0" priority="41147">
      <formula>ATQ18&lt;ATO18*0.95</formula>
    </cfRule>
    <cfRule type="expression" dxfId="1" priority="41105">
      <formula>ATQ18&gt;ATO18*1.05</formula>
    </cfRule>
  </conditionalFormatting>
  <conditionalFormatting sqref="ATR18">
    <cfRule type="expression" dxfId="0" priority="41231">
      <formula>ATR18&lt;ATP18*0.95</formula>
    </cfRule>
    <cfRule type="expression" dxfId="1" priority="41189">
      <formula>ATR18&gt;ATP18*1.05</formula>
    </cfRule>
  </conditionalFormatting>
  <conditionalFormatting sqref="ATS18">
    <cfRule type="expression" dxfId="0" priority="40968">
      <formula>ATS18&lt;ATQ18*0.95</formula>
    </cfRule>
    <cfRule type="expression" dxfId="1" priority="40926">
      <formula>ATS18&gt;ATQ18*1.05</formula>
    </cfRule>
  </conditionalFormatting>
  <conditionalFormatting sqref="ATT18">
    <cfRule type="expression" dxfId="0" priority="41052">
      <formula>ATT18&lt;ATR18*0.95</formula>
    </cfRule>
    <cfRule type="expression" dxfId="1" priority="41010">
      <formula>ATT18&gt;ATR18*1.05</formula>
    </cfRule>
  </conditionalFormatting>
  <conditionalFormatting sqref="ATU18">
    <cfRule type="expression" dxfId="0" priority="40967">
      <formula>ATU18&lt;ATS18*0.95</formula>
    </cfRule>
    <cfRule type="expression" dxfId="1" priority="40925">
      <formula>ATU18&gt;ATS18*1.05</formula>
    </cfRule>
  </conditionalFormatting>
  <conditionalFormatting sqref="ATV18">
    <cfRule type="expression" dxfId="0" priority="41051">
      <formula>ATV18&lt;ATT18*0.95</formula>
    </cfRule>
    <cfRule type="expression" dxfId="1" priority="41009">
      <formula>ATV18&gt;ATT18*1.05</formula>
    </cfRule>
  </conditionalFormatting>
  <conditionalFormatting sqref="ATW18">
    <cfRule type="expression" dxfId="0" priority="40845">
      <formula>ATW18&lt;ATU18*0.95</formula>
    </cfRule>
    <cfRule type="expression" dxfId="1" priority="40824">
      <formula>ATW18&gt;ATU18*1.05</formula>
    </cfRule>
  </conditionalFormatting>
  <conditionalFormatting sqref="ATX18">
    <cfRule type="expression" dxfId="0" priority="40887">
      <formula>ATX18&lt;ATV18*0.95</formula>
    </cfRule>
    <cfRule type="expression" dxfId="1" priority="40866">
      <formula>ATX18&gt;ATV18*1.05</formula>
    </cfRule>
  </conditionalFormatting>
  <conditionalFormatting sqref="ATY18">
    <cfRule type="expression" dxfId="0" priority="40755">
      <formula>ATY18&lt;ATW18*0.95</formula>
    </cfRule>
    <cfRule type="expression" dxfId="1" priority="40734">
      <formula>ATY18&gt;ATW18*1.05</formula>
    </cfRule>
  </conditionalFormatting>
  <conditionalFormatting sqref="ATZ18">
    <cfRule type="expression" dxfId="0" priority="40797">
      <formula>ATZ18&lt;ATX18*0.95</formula>
    </cfRule>
    <cfRule type="expression" dxfId="1" priority="40776">
      <formula>ATZ18&gt;ATX18*1.05</formula>
    </cfRule>
  </conditionalFormatting>
  <conditionalFormatting sqref="AUA18">
    <cfRule type="expression" dxfId="0" priority="40665">
      <formula>AUA18&lt;ATY18*0.95</formula>
    </cfRule>
    <cfRule type="expression" dxfId="1" priority="40644">
      <formula>AUA18&gt;ATY18*1.05</formula>
    </cfRule>
  </conditionalFormatting>
  <conditionalFormatting sqref="AUB18">
    <cfRule type="expression" dxfId="0" priority="40707">
      <formula>AUB18&lt;ATZ18*0.95</formula>
    </cfRule>
    <cfRule type="expression" dxfId="1" priority="40686">
      <formula>AUB18&gt;ATZ18*1.05</formula>
    </cfRule>
  </conditionalFormatting>
  <conditionalFormatting sqref="AUC18">
    <cfRule type="expression" dxfId="0" priority="40575">
      <formula>AUC18&lt;AUA18*0.95</formula>
    </cfRule>
    <cfRule type="expression" dxfId="1" priority="40554">
      <formula>AUC18&gt;AUA18*1.05</formula>
    </cfRule>
  </conditionalFormatting>
  <conditionalFormatting sqref="AUD18">
    <cfRule type="expression" dxfId="0" priority="40617">
      <formula>AUD18&lt;AUB18*0.95</formula>
    </cfRule>
    <cfRule type="expression" dxfId="1" priority="40596">
      <formula>AUD18&gt;AUB18*1.05</formula>
    </cfRule>
  </conditionalFormatting>
  <conditionalFormatting sqref="AUE18">
    <cfRule type="expression" dxfId="0" priority="40485">
      <formula>AUE18&lt;AUC18*0.95</formula>
    </cfRule>
    <cfRule type="expression" dxfId="1" priority="40464">
      <formula>AUE18&gt;AUC18*1.05</formula>
    </cfRule>
  </conditionalFormatting>
  <conditionalFormatting sqref="AUF18">
    <cfRule type="expression" dxfId="0" priority="40527">
      <formula>AUF18&lt;AUD18*0.95</formula>
    </cfRule>
    <cfRule type="expression" dxfId="1" priority="40506">
      <formula>AUF18&gt;AUD18*1.05</formula>
    </cfRule>
  </conditionalFormatting>
  <conditionalFormatting sqref="AUG18">
    <cfRule type="expression" dxfId="0" priority="40395">
      <formula>AUG18&lt;AUE18*0.95</formula>
    </cfRule>
    <cfRule type="expression" dxfId="1" priority="40374">
      <formula>AUG18&gt;AUE18*1.05</formula>
    </cfRule>
  </conditionalFormatting>
  <conditionalFormatting sqref="AUH18">
    <cfRule type="expression" dxfId="0" priority="40437">
      <formula>AUH18&lt;AUF18*0.95</formula>
    </cfRule>
    <cfRule type="expression" dxfId="1" priority="40416">
      <formula>AUH18&gt;AUF18*1.05</formula>
    </cfRule>
  </conditionalFormatting>
  <conditionalFormatting sqref="AUI18">
    <cfRule type="expression" dxfId="0" priority="40305">
      <formula>AUI18&lt;AUG18*0.95</formula>
    </cfRule>
    <cfRule type="expression" dxfId="1" priority="40284">
      <formula>AUI18&gt;AUG18*1.05</formula>
    </cfRule>
  </conditionalFormatting>
  <conditionalFormatting sqref="AUJ18">
    <cfRule type="expression" dxfId="1" priority="40326">
      <formula>AUJ18&gt;AUH18*1.05</formula>
    </cfRule>
    <cfRule type="expression" dxfId="0" priority="40347">
      <formula>AUJ18&lt;AUH18*0.95</formula>
    </cfRule>
  </conditionalFormatting>
  <conditionalFormatting sqref="AUK18">
    <cfRule type="expression" dxfId="0" priority="39978">
      <formula>AUK18&lt;AUI18*0.95</formula>
    </cfRule>
    <cfRule type="expression" dxfId="1" priority="39936">
      <formula>AUK18&gt;AUI18*1.05</formula>
    </cfRule>
  </conditionalFormatting>
  <conditionalFormatting sqref="AUL18">
    <cfRule type="expression" dxfId="0" priority="40062">
      <formula>AUL18&lt;AUJ18*0.95</formula>
    </cfRule>
    <cfRule type="expression" dxfId="1" priority="40020">
      <formula>AUL18&gt;AUJ18*1.05</formula>
    </cfRule>
  </conditionalFormatting>
  <conditionalFormatting sqref="AUM18">
    <cfRule type="expression" dxfId="0" priority="39977">
      <formula>AUM18&lt;AUK18*0.95</formula>
    </cfRule>
    <cfRule type="expression" dxfId="1" priority="39935">
      <formula>AUM18&gt;AUK18*1.05</formula>
    </cfRule>
  </conditionalFormatting>
  <conditionalFormatting sqref="AUN18">
    <cfRule type="expression" dxfId="0" priority="40061">
      <formula>AUN18&lt;AUL18*0.95</formula>
    </cfRule>
    <cfRule type="expression" dxfId="1" priority="40019">
      <formula>AUN18&gt;AUL18*1.05</formula>
    </cfRule>
  </conditionalFormatting>
  <conditionalFormatting sqref="AUO18">
    <cfRule type="expression" dxfId="1" priority="40194">
      <formula>AUO18&gt;AUI18*1.05</formula>
    </cfRule>
    <cfRule type="expression" dxfId="0" priority="40215">
      <formula>AUO18&lt;AUI18*0.95</formula>
    </cfRule>
  </conditionalFormatting>
  <conditionalFormatting sqref="AUP18">
    <cfRule type="expression" dxfId="1" priority="40236">
      <formula>AUP18&gt;AUJ18*1.05</formula>
    </cfRule>
    <cfRule type="expression" dxfId="0" priority="40257">
      <formula>AUP18&lt;AUJ18*0.95</formula>
    </cfRule>
  </conditionalFormatting>
  <conditionalFormatting sqref="AUQ18">
    <cfRule type="expression" dxfId="1" priority="40104">
      <formula>AUQ18&gt;AUO18*1.05</formula>
    </cfRule>
    <cfRule type="expression" dxfId="0" priority="40125">
      <formula>AUQ18&lt;AUO18*0.95</formula>
    </cfRule>
  </conditionalFormatting>
  <conditionalFormatting sqref="AUR18">
    <cfRule type="expression" dxfId="1" priority="40146">
      <formula>AUR18&gt;AUP18*1.05</formula>
    </cfRule>
    <cfRule type="expression" dxfId="0" priority="40167">
      <formula>AUR18&lt;AUP18*0.95</formula>
    </cfRule>
  </conditionalFormatting>
  <conditionalFormatting sqref="AUS18">
    <cfRule type="expression" dxfId="0" priority="39855">
      <formula>AUS18&lt;AUQ18*0.95</formula>
    </cfRule>
    <cfRule type="expression" dxfId="1" priority="39834">
      <formula>AUS18&gt;AUQ18*1.05</formula>
    </cfRule>
  </conditionalFormatting>
  <conditionalFormatting sqref="AUT18">
    <cfRule type="expression" dxfId="0" priority="39897">
      <formula>AUT18&lt;AUR18*0.95</formula>
    </cfRule>
    <cfRule type="expression" dxfId="1" priority="39876">
      <formula>AUT18&gt;AUR18*1.05</formula>
    </cfRule>
  </conditionalFormatting>
  <conditionalFormatting sqref="AUU18">
    <cfRule type="expression" dxfId="0" priority="39765">
      <formula>AUU18&lt;AUS18*0.95</formula>
    </cfRule>
    <cfRule type="expression" dxfId="1" priority="39744">
      <formula>AUU18&gt;AUS18*1.05</formula>
    </cfRule>
  </conditionalFormatting>
  <conditionalFormatting sqref="AUV18">
    <cfRule type="expression" dxfId="0" priority="39807">
      <formula>AUV18&lt;AUT18*0.95</formula>
    </cfRule>
    <cfRule type="expression" dxfId="1" priority="39786">
      <formula>AUV18&gt;AUT18*1.05</formula>
    </cfRule>
  </conditionalFormatting>
  <conditionalFormatting sqref="AUW18">
    <cfRule type="expression" dxfId="0" priority="39675">
      <formula>AUW18&lt;AUU18*0.95</formula>
    </cfRule>
    <cfRule type="expression" dxfId="1" priority="39654">
      <formula>AUW18&gt;AUU18*1.05</formula>
    </cfRule>
  </conditionalFormatting>
  <conditionalFormatting sqref="AUX18">
    <cfRule type="expression" dxfId="0" priority="39717">
      <formula>AUX18&lt;AUV18*0.95</formula>
    </cfRule>
    <cfRule type="expression" dxfId="1" priority="39696">
      <formula>AUX18&gt;AUV18*1.05</formula>
    </cfRule>
  </conditionalFormatting>
  <conditionalFormatting sqref="AUY18">
    <cfRule type="expression" dxfId="0" priority="39585">
      <formula>AUY18&lt;AUW18*0.95</formula>
    </cfRule>
    <cfRule type="expression" dxfId="1" priority="39564">
      <formula>AUY18&gt;AUW18*1.05</formula>
    </cfRule>
  </conditionalFormatting>
  <conditionalFormatting sqref="AUZ18">
    <cfRule type="expression" dxfId="0" priority="39627">
      <formula>AUZ18&lt;AUX18*0.95</formula>
    </cfRule>
    <cfRule type="expression" dxfId="1" priority="39606">
      <formula>AUZ18&gt;AUX18*1.05</formula>
    </cfRule>
  </conditionalFormatting>
  <conditionalFormatting sqref="AVA18">
    <cfRule type="expression" dxfId="0" priority="39438">
      <formula>AVA18&lt;AUY18*0.95</formula>
    </cfRule>
    <cfRule type="expression" dxfId="1" priority="39396">
      <formula>AVA18&gt;AUY18*1.05</formula>
    </cfRule>
  </conditionalFormatting>
  <conditionalFormatting sqref="AVB18">
    <cfRule type="expression" dxfId="0" priority="39522">
      <formula>AVB18&lt;AUZ18*0.95</formula>
    </cfRule>
    <cfRule type="expression" dxfId="1" priority="39480">
      <formula>AVB18&gt;AUZ18*1.05</formula>
    </cfRule>
  </conditionalFormatting>
  <conditionalFormatting sqref="AVC18">
    <cfRule type="expression" dxfId="0" priority="39437">
      <formula>AVC18&lt;AVA18*0.95</formula>
    </cfRule>
    <cfRule type="expression" dxfId="1" priority="39395">
      <formula>AVC18&gt;AVA18*1.05</formula>
    </cfRule>
  </conditionalFormatting>
  <conditionalFormatting sqref="AVD18">
    <cfRule type="expression" dxfId="0" priority="39521">
      <formula>AVD18&lt;AVB18*0.95</formula>
    </cfRule>
    <cfRule type="expression" dxfId="1" priority="39479">
      <formula>AVD18&gt;AVB18*1.05</formula>
    </cfRule>
  </conditionalFormatting>
  <conditionalFormatting sqref="AVE18">
    <cfRule type="expression" dxfId="0" priority="39315">
      <formula>AVE18&lt;AVC18*0.95</formula>
    </cfRule>
    <cfRule type="expression" dxfId="1" priority="39294">
      <formula>AVE18&gt;AVC18*1.05</formula>
    </cfRule>
  </conditionalFormatting>
  <conditionalFormatting sqref="AVF18">
    <cfRule type="expression" dxfId="0" priority="39357">
      <formula>AVF18&lt;AVD18*0.95</formula>
    </cfRule>
    <cfRule type="expression" dxfId="1" priority="39336">
      <formula>AVF18&gt;AVD18*1.05</formula>
    </cfRule>
  </conditionalFormatting>
  <conditionalFormatting sqref="AVG18">
    <cfRule type="expression" dxfId="0" priority="39225">
      <formula>AVG18&lt;AVE18*0.95</formula>
    </cfRule>
    <cfRule type="expression" dxfId="1" priority="39204">
      <formula>AVG18&gt;AVE18*1.05</formula>
    </cfRule>
  </conditionalFormatting>
  <conditionalFormatting sqref="AVH18">
    <cfRule type="expression" dxfId="0" priority="39267">
      <formula>AVH18&lt;AVF18*0.95</formula>
    </cfRule>
    <cfRule type="expression" dxfId="1" priority="39246">
      <formula>AVH18&gt;AVF18*1.05</formula>
    </cfRule>
  </conditionalFormatting>
  <conditionalFormatting sqref="AVI18">
    <cfRule type="expression" dxfId="0" priority="39135">
      <formula>AVI18&lt;AVG18*0.95</formula>
    </cfRule>
    <cfRule type="expression" dxfId="1" priority="39114">
      <formula>AVI18&gt;AVG18*1.05</formula>
    </cfRule>
  </conditionalFormatting>
  <conditionalFormatting sqref="AVJ18">
    <cfRule type="expression" dxfId="0" priority="39177">
      <formula>AVJ18&lt;AVH18*0.95</formula>
    </cfRule>
    <cfRule type="expression" dxfId="1" priority="39156">
      <formula>AVJ18&gt;AVH18*1.05</formula>
    </cfRule>
  </conditionalFormatting>
  <conditionalFormatting sqref="AVK18">
    <cfRule type="expression" dxfId="0" priority="39045">
      <formula>AVK18&lt;AVI18*0.95</formula>
    </cfRule>
    <cfRule type="expression" dxfId="1" priority="39024">
      <formula>AVK18&gt;AVI18*1.05</formula>
    </cfRule>
  </conditionalFormatting>
  <conditionalFormatting sqref="AVL18">
    <cfRule type="expression" dxfId="1" priority="39066">
      <formula>AVL18&gt;AVJ18*1.05</formula>
    </cfRule>
    <cfRule type="expression" dxfId="0" priority="39087">
      <formula>AVL18&lt;AVJ18*0.95</formula>
    </cfRule>
  </conditionalFormatting>
  <conditionalFormatting sqref="AVM18">
    <cfRule type="expression" dxfId="0" priority="38718">
      <formula>AVM18&lt;AVK18*0.95</formula>
    </cfRule>
    <cfRule type="expression" dxfId="1" priority="38676">
      <formula>AVM18&gt;AVK18*1.05</formula>
    </cfRule>
  </conditionalFormatting>
  <conditionalFormatting sqref="AVN18">
    <cfRule type="expression" dxfId="0" priority="38802">
      <formula>AVN18&lt;AVL18*0.95</formula>
    </cfRule>
    <cfRule type="expression" dxfId="1" priority="38760">
      <formula>AVN18&gt;AVL18*1.05</formula>
    </cfRule>
  </conditionalFormatting>
  <conditionalFormatting sqref="AVO18">
    <cfRule type="expression" dxfId="0" priority="38717">
      <formula>AVO18&lt;AVM18*0.95</formula>
    </cfRule>
    <cfRule type="expression" dxfId="1" priority="38675">
      <formula>AVO18&gt;AVM18*1.05</formula>
    </cfRule>
  </conditionalFormatting>
  <conditionalFormatting sqref="AVP18">
    <cfRule type="expression" dxfId="0" priority="38801">
      <formula>AVP18&lt;AVN18*0.95</formula>
    </cfRule>
    <cfRule type="expression" dxfId="1" priority="38759">
      <formula>AVP18&gt;AVN18*1.05</formula>
    </cfRule>
  </conditionalFormatting>
  <conditionalFormatting sqref="AVQ18">
    <cfRule type="expression" dxfId="1" priority="38934">
      <formula>AVQ18&gt;AVK18*1.05</formula>
    </cfRule>
    <cfRule type="expression" dxfId="0" priority="38955">
      <formula>AVQ18&lt;AVK18*0.95</formula>
    </cfRule>
  </conditionalFormatting>
  <conditionalFormatting sqref="AVR18">
    <cfRule type="expression" dxfId="1" priority="38976">
      <formula>AVR18&gt;AVL18*1.05</formula>
    </cfRule>
    <cfRule type="expression" dxfId="0" priority="38997">
      <formula>AVR18&lt;AVL18*0.95</formula>
    </cfRule>
  </conditionalFormatting>
  <conditionalFormatting sqref="AVS18">
    <cfRule type="expression" dxfId="0" priority="38595">
      <formula>AVS18&lt;AVQ18*0.95</formula>
    </cfRule>
    <cfRule type="expression" dxfId="1" priority="38574">
      <formula>AVS18&gt;AVQ18*1.05</formula>
    </cfRule>
  </conditionalFormatting>
  <conditionalFormatting sqref="AVT18">
    <cfRule type="expression" dxfId="0" priority="38637">
      <formula>AVT18&lt;AVR18*0.95</formula>
    </cfRule>
    <cfRule type="expression" dxfId="1" priority="38616">
      <formula>AVT18&gt;AVR18*1.05</formula>
    </cfRule>
  </conditionalFormatting>
  <conditionalFormatting sqref="AVU18">
    <cfRule type="expression" dxfId="0" priority="38505">
      <formula>AVU18&lt;AVS18*0.95</formula>
    </cfRule>
    <cfRule type="expression" dxfId="1" priority="38484">
      <formula>AVU18&gt;AVS18*1.05</formula>
    </cfRule>
  </conditionalFormatting>
  <conditionalFormatting sqref="AVV18">
    <cfRule type="expression" dxfId="0" priority="38547">
      <formula>AVV18&lt;AVT18*0.95</formula>
    </cfRule>
    <cfRule type="expression" dxfId="1" priority="38526">
      <formula>AVV18&gt;AVT18*1.05</formula>
    </cfRule>
  </conditionalFormatting>
  <conditionalFormatting sqref="AVW18">
    <cfRule type="expression" dxfId="0" priority="38415">
      <formula>AVW18&lt;AVU18*0.95</formula>
    </cfRule>
    <cfRule type="expression" dxfId="1" priority="38394">
      <formula>AVW18&gt;AVU18*1.05</formula>
    </cfRule>
  </conditionalFormatting>
  <conditionalFormatting sqref="AVX18">
    <cfRule type="expression" dxfId="0" priority="38457">
      <formula>AVX18&lt;AVV18*0.95</formula>
    </cfRule>
    <cfRule type="expression" dxfId="1" priority="38436">
      <formula>AVX18&gt;AVV18*1.05</formula>
    </cfRule>
  </conditionalFormatting>
  <conditionalFormatting sqref="AVY18">
    <cfRule type="expression" dxfId="0" priority="38325">
      <formula>AVY18&lt;AVW18*0.95</formula>
    </cfRule>
    <cfRule type="expression" dxfId="1" priority="38304">
      <formula>AVY18&gt;AVW18*1.05</formula>
    </cfRule>
  </conditionalFormatting>
  <conditionalFormatting sqref="AVZ18">
    <cfRule type="expression" dxfId="1" priority="38346">
      <formula>AVZ18&gt;AVX18*1.05</formula>
    </cfRule>
    <cfRule type="expression" dxfId="0" priority="38367">
      <formula>AVZ18&lt;AVX18*0.95</formula>
    </cfRule>
  </conditionalFormatting>
  <conditionalFormatting sqref="AWA18">
    <cfRule type="expression" dxfId="0" priority="38145">
      <formula>AWA18&lt;AVY18*0.95</formula>
    </cfRule>
    <cfRule type="expression" dxfId="1" priority="38124">
      <formula>AWA18&gt;AVY18*1.05</formula>
    </cfRule>
  </conditionalFormatting>
  <conditionalFormatting sqref="AWB18">
    <cfRule type="expression" dxfId="0" priority="38187">
      <formula>AWB18&lt;AVZ18*0.95</formula>
    </cfRule>
    <cfRule type="expression" dxfId="1" priority="38166">
      <formula>AWB18&gt;AVZ18*1.05</formula>
    </cfRule>
  </conditionalFormatting>
  <conditionalFormatting sqref="AWC18">
    <cfRule type="expression" dxfId="0" priority="38055">
      <formula>AWC18&lt;AWA18*0.95</formula>
    </cfRule>
    <cfRule type="expression" dxfId="1" priority="38034">
      <formula>AWC18&gt;AWA18*1.05</formula>
    </cfRule>
  </conditionalFormatting>
  <conditionalFormatting sqref="AWD18">
    <cfRule type="expression" dxfId="0" priority="38097">
      <formula>AWD18&lt;AWB18*0.95</formula>
    </cfRule>
    <cfRule type="expression" dxfId="1" priority="38076">
      <formula>AWD18&gt;AWB18*1.05</formula>
    </cfRule>
  </conditionalFormatting>
  <conditionalFormatting sqref="AWE18">
    <cfRule type="expression" dxfId="1" priority="38214">
      <formula>AWE18&gt;AVY18*1.05</formula>
    </cfRule>
    <cfRule type="expression" dxfId="0" priority="38235">
      <formula>AWE18&lt;AVY18*0.95</formula>
    </cfRule>
  </conditionalFormatting>
  <conditionalFormatting sqref="AWF18">
    <cfRule type="expression" dxfId="1" priority="38256">
      <formula>AWF18&gt;AVZ18*1.05</formula>
    </cfRule>
    <cfRule type="expression" dxfId="0" priority="38277">
      <formula>AWF18&lt;AVZ18*0.95</formula>
    </cfRule>
  </conditionalFormatting>
  <conditionalFormatting sqref="AWG18">
    <cfRule type="expression" dxfId="0" priority="37965">
      <formula>AWG18&lt;AWA18*0.95</formula>
    </cfRule>
    <cfRule type="expression" dxfId="1" priority="37944">
      <formula>AWG18&gt;AWA18*1.05</formula>
    </cfRule>
  </conditionalFormatting>
  <conditionalFormatting sqref="AWH18">
    <cfRule type="expression" dxfId="0" priority="38007">
      <formula>AWH18&lt;AWB18*0.95</formula>
    </cfRule>
    <cfRule type="expression" dxfId="1" priority="37986">
      <formula>AWH18&gt;AWB18*1.05</formula>
    </cfRule>
  </conditionalFormatting>
  <conditionalFormatting sqref="AWI18">
    <cfRule type="expression" dxfId="0" priority="37875">
      <formula>AWI18&lt;AWC18*0.95</formula>
    </cfRule>
    <cfRule type="expression" dxfId="1" priority="37854">
      <formula>AWI18&gt;AWC18*1.05</formula>
    </cfRule>
  </conditionalFormatting>
  <conditionalFormatting sqref="AWJ18">
    <cfRule type="expression" dxfId="0" priority="37917">
      <formula>AWJ18&lt;AWD18*0.95</formula>
    </cfRule>
    <cfRule type="expression" dxfId="1" priority="37896">
      <formula>AWJ18&gt;AWD18*1.05</formula>
    </cfRule>
  </conditionalFormatting>
  <conditionalFormatting sqref="AWK18">
    <cfRule type="expression" dxfId="0" priority="37785">
      <formula>AWK18&lt;AWE18*0.95</formula>
    </cfRule>
    <cfRule type="expression" dxfId="1" priority="37764">
      <formula>AWK18&gt;AWE18*1.05</formula>
    </cfRule>
  </conditionalFormatting>
  <conditionalFormatting sqref="AWL18">
    <cfRule type="expression" dxfId="0" priority="37827">
      <formula>AWL18&lt;AWF18*0.95</formula>
    </cfRule>
    <cfRule type="expression" dxfId="1" priority="37806">
      <formula>AWL18&gt;AWF18*1.05</formula>
    </cfRule>
  </conditionalFormatting>
  <conditionalFormatting sqref="AWM18">
    <cfRule type="expression" dxfId="0" priority="37581">
      <formula>AWM18&lt;AWG18*0.95</formula>
    </cfRule>
    <cfRule type="expression" dxfId="1" priority="37518">
      <formula>AWM18&gt;AWG18*1.05</formula>
    </cfRule>
  </conditionalFormatting>
  <conditionalFormatting sqref="AWN18">
    <cfRule type="expression" dxfId="0" priority="37707">
      <formula>AWN18&lt;AWH18*0.95</formula>
    </cfRule>
    <cfRule type="expression" dxfId="1" priority="37644">
      <formula>AWN18&gt;AWH18*1.05</formula>
    </cfRule>
  </conditionalFormatting>
  <conditionalFormatting sqref="AWO18">
    <cfRule type="expression" dxfId="0" priority="37580">
      <formula>AWO18&lt;AWI18*0.95</formula>
    </cfRule>
    <cfRule type="expression" dxfId="1" priority="37517">
      <formula>AWO18&gt;AWI18*1.05</formula>
    </cfRule>
  </conditionalFormatting>
  <conditionalFormatting sqref="AWP18">
    <cfRule type="expression" dxfId="0" priority="37706">
      <formula>AWP18&lt;AWJ18*0.95</formula>
    </cfRule>
    <cfRule type="expression" dxfId="1" priority="37643">
      <formula>AWP18&gt;AWJ18*1.05</formula>
    </cfRule>
  </conditionalFormatting>
  <conditionalFormatting sqref="AWQ18">
    <cfRule type="expression" dxfId="0" priority="37579">
      <formula>AWQ18&lt;AWK18*0.95</formula>
    </cfRule>
    <cfRule type="expression" dxfId="1" priority="37516">
      <formula>AWQ18&gt;AWK18*1.05</formula>
    </cfRule>
  </conditionalFormatting>
  <conditionalFormatting sqref="AWR18">
    <cfRule type="expression" dxfId="0" priority="37705">
      <formula>AWR18&lt;AWL18*0.95</formula>
    </cfRule>
    <cfRule type="expression" dxfId="1" priority="37642">
      <formula>AWR18&gt;AWL18*1.05</formula>
    </cfRule>
  </conditionalFormatting>
  <conditionalFormatting sqref="AWS18">
    <cfRule type="expression" dxfId="0" priority="37425">
      <formula>AWS18&lt;AWM18*0.95</formula>
    </cfRule>
    <cfRule type="expression" dxfId="1" priority="37404">
      <formula>AWS18&gt;AWM18*1.05</formula>
    </cfRule>
  </conditionalFormatting>
  <conditionalFormatting sqref="AWT18">
    <cfRule type="expression" dxfId="0" priority="37467">
      <formula>AWT18&lt;AWN18*0.95</formula>
    </cfRule>
    <cfRule type="expression" dxfId="1" priority="37446">
      <formula>AWT18&gt;AWN18*1.05</formula>
    </cfRule>
  </conditionalFormatting>
  <conditionalFormatting sqref="AWU18">
    <cfRule type="expression" dxfId="0" priority="37335">
      <formula>AWU18&lt;AWO18*0.95</formula>
    </cfRule>
    <cfRule type="expression" dxfId="1" priority="37314">
      <formula>AWU18&gt;AWO18*1.05</formula>
    </cfRule>
  </conditionalFormatting>
  <conditionalFormatting sqref="AWV18">
    <cfRule type="expression" dxfId="0" priority="37377">
      <formula>AWV18&lt;AWP18*0.95</formula>
    </cfRule>
    <cfRule type="expression" dxfId="1" priority="37356">
      <formula>AWV18&gt;AWP18*1.05</formula>
    </cfRule>
  </conditionalFormatting>
  <conditionalFormatting sqref="AWW18">
    <cfRule type="expression" dxfId="0" priority="37188">
      <formula>AWW18&lt;AWQ18*0.95</formula>
    </cfRule>
    <cfRule type="expression" dxfId="1" priority="37146">
      <formula>AWW18&gt;AWQ18*1.05</formula>
    </cfRule>
  </conditionalFormatting>
  <conditionalFormatting sqref="AWX18">
    <cfRule type="expression" dxfId="0" priority="37272">
      <formula>AWX18&lt;AWR18*0.95</formula>
    </cfRule>
    <cfRule type="expression" dxfId="1" priority="37230">
      <formula>AWX18&gt;AWR18*1.05</formula>
    </cfRule>
  </conditionalFormatting>
  <conditionalFormatting sqref="AWY18">
    <cfRule type="expression" dxfId="0" priority="37187">
      <formula>AWY18&lt;AWS18*0.95</formula>
    </cfRule>
    <cfRule type="expression" dxfId="1" priority="37145">
      <formula>AWY18&gt;AWS18*1.05</formula>
    </cfRule>
  </conditionalFormatting>
  <conditionalFormatting sqref="AWZ18">
    <cfRule type="expression" dxfId="0" priority="37271">
      <formula>AWZ18&lt;AWT18*0.95</formula>
    </cfRule>
    <cfRule type="expression" dxfId="1" priority="37229">
      <formula>AWZ18&gt;AWT18*1.05</formula>
    </cfRule>
  </conditionalFormatting>
  <conditionalFormatting sqref="AXA18">
    <cfRule type="expression" dxfId="0" priority="37065">
      <formula>AXA18&lt;AWU18*0.95</formula>
    </cfRule>
    <cfRule type="expression" dxfId="1" priority="37044">
      <formula>AXA18&gt;AWU18*1.05</formula>
    </cfRule>
  </conditionalFormatting>
  <conditionalFormatting sqref="AXB18">
    <cfRule type="expression" dxfId="0" priority="37107">
      <formula>AXB18&lt;AWV18*0.95</formula>
    </cfRule>
    <cfRule type="expression" dxfId="1" priority="37086">
      <formula>AXB18&gt;AWV18*1.05</formula>
    </cfRule>
  </conditionalFormatting>
  <conditionalFormatting sqref="AXC18">
    <cfRule type="expression" dxfId="0" priority="36861">
      <formula>AXC18&lt;AWW18*0.95</formula>
    </cfRule>
    <cfRule type="expression" dxfId="1" priority="36798">
      <formula>AXC18&gt;AWW18*1.05</formula>
    </cfRule>
  </conditionalFormatting>
  <conditionalFormatting sqref="AXD18">
    <cfRule type="expression" dxfId="0" priority="36987">
      <formula>AXD18&lt;AWX18*0.95</formula>
    </cfRule>
    <cfRule type="expression" dxfId="1" priority="36924">
      <formula>AXD18&gt;AWX18*1.05</formula>
    </cfRule>
  </conditionalFormatting>
  <conditionalFormatting sqref="AXE18">
    <cfRule type="expression" dxfId="0" priority="36860">
      <formula>AXE18&lt;AWY18*0.95</formula>
    </cfRule>
    <cfRule type="expression" dxfId="1" priority="36797">
      <formula>AXE18&gt;AWY18*1.05</formula>
    </cfRule>
  </conditionalFormatting>
  <conditionalFormatting sqref="AXF18">
    <cfRule type="expression" dxfId="0" priority="36986">
      <formula>AXF18&lt;AWZ18*0.95</formula>
    </cfRule>
    <cfRule type="expression" dxfId="1" priority="36923">
      <formula>AXF18&gt;AWZ18*1.05</formula>
    </cfRule>
  </conditionalFormatting>
  <conditionalFormatting sqref="AXG18">
    <cfRule type="expression" dxfId="0" priority="36859">
      <formula>AXG18&lt;AXA18*0.95</formula>
    </cfRule>
    <cfRule type="expression" dxfId="1" priority="36796">
      <formula>AXG18&gt;AXA18*1.05</formula>
    </cfRule>
  </conditionalFormatting>
  <conditionalFormatting sqref="AXH18">
    <cfRule type="expression" dxfId="0" priority="36985">
      <formula>AXH18&lt;AXB18*0.95</formula>
    </cfRule>
    <cfRule type="expression" dxfId="1" priority="36922">
      <formula>AXH18&gt;AXB18*1.05</formula>
    </cfRule>
  </conditionalFormatting>
  <conditionalFormatting sqref="AXI18">
    <cfRule type="expression" dxfId="0" priority="36705">
      <formula>AXI18&lt;AXC18*0.95</formula>
    </cfRule>
    <cfRule type="expression" dxfId="1" priority="36684">
      <formula>AXI18&gt;AXC18*1.05</formula>
    </cfRule>
  </conditionalFormatting>
  <conditionalFormatting sqref="AXJ18">
    <cfRule type="expression" dxfId="0" priority="36747">
      <formula>AXJ18&lt;AXD18*0.95</formula>
    </cfRule>
    <cfRule type="expression" dxfId="1" priority="36726">
      <formula>AXJ18&gt;AXD18*1.05</formula>
    </cfRule>
  </conditionalFormatting>
  <conditionalFormatting sqref="AXK18">
    <cfRule type="expression" dxfId="0" priority="36615">
      <formula>AXK18&lt;AXE18*0.95</formula>
    </cfRule>
    <cfRule type="expression" dxfId="1" priority="36594">
      <formula>AXK18&gt;AXE18*1.05</formula>
    </cfRule>
  </conditionalFormatting>
  <conditionalFormatting sqref="AXL18">
    <cfRule type="expression" dxfId="0" priority="36657">
      <formula>AXL18&lt;AXF18*0.95</formula>
    </cfRule>
    <cfRule type="expression" dxfId="1" priority="36636">
      <formula>AXL18&gt;AXF18*1.05</formula>
    </cfRule>
  </conditionalFormatting>
  <conditionalFormatting sqref="AXM18">
    <cfRule type="expression" dxfId="0" priority="36525">
      <formula>AXM18&lt;AXG18*0.95</formula>
    </cfRule>
    <cfRule type="expression" dxfId="1" priority="36504">
      <formula>AXM18&gt;AXG18*1.05</formula>
    </cfRule>
  </conditionalFormatting>
  <conditionalFormatting sqref="AXN18">
    <cfRule type="expression" dxfId="0" priority="36567">
      <formula>AXN18&lt;AXH18*0.95</formula>
    </cfRule>
    <cfRule type="expression" dxfId="1" priority="36546">
      <formula>AXN18&gt;AXH18*1.05</formula>
    </cfRule>
  </conditionalFormatting>
  <conditionalFormatting sqref="AXO18">
    <cfRule type="expression" dxfId="0" priority="36435">
      <formula>AXO18&lt;AXI18*0.95</formula>
    </cfRule>
    <cfRule type="expression" dxfId="1" priority="36414">
      <formula>AXO18&gt;AXI18*1.05</formula>
    </cfRule>
  </conditionalFormatting>
  <conditionalFormatting sqref="AXP18">
    <cfRule type="expression" dxfId="0" priority="36477">
      <formula>AXP18&lt;AXJ18*0.95</formula>
    </cfRule>
    <cfRule type="expression" dxfId="1" priority="36456">
      <formula>AXP18&gt;AXJ18*1.05</formula>
    </cfRule>
  </conditionalFormatting>
  <conditionalFormatting sqref="AXQ18">
    <cfRule type="expression" dxfId="0" priority="36345">
      <formula>AXQ18&lt;AXK18*0.95</formula>
    </cfRule>
    <cfRule type="expression" dxfId="1" priority="36324">
      <formula>AXQ18&gt;AXK18*1.05</formula>
    </cfRule>
  </conditionalFormatting>
  <conditionalFormatting sqref="AXR18">
    <cfRule type="expression" dxfId="0" priority="36387">
      <formula>AXR18&lt;AXL18*0.95</formula>
    </cfRule>
    <cfRule type="expression" dxfId="1" priority="36366">
      <formula>AXR18&gt;AXL18*1.05</formula>
    </cfRule>
  </conditionalFormatting>
  <conditionalFormatting sqref="AXS18">
    <cfRule type="expression" dxfId="0" priority="36198">
      <formula>AXS18&lt;AXM18*0.95</formula>
    </cfRule>
    <cfRule type="expression" dxfId="1" priority="36156">
      <formula>AXS18&gt;AXM18*1.05</formula>
    </cfRule>
  </conditionalFormatting>
  <conditionalFormatting sqref="AXT18">
    <cfRule type="expression" dxfId="0" priority="36282">
      <formula>AXT18&lt;AXN18*0.95</formula>
    </cfRule>
    <cfRule type="expression" dxfId="1" priority="36240">
      <formula>AXT18&gt;AXN18*1.05</formula>
    </cfRule>
  </conditionalFormatting>
  <conditionalFormatting sqref="AXU18">
    <cfRule type="expression" dxfId="0" priority="36197">
      <formula>AXU18&lt;AXO18*0.95</formula>
    </cfRule>
    <cfRule type="expression" dxfId="1" priority="36155">
      <formula>AXU18&gt;AXO18*1.05</formula>
    </cfRule>
  </conditionalFormatting>
  <conditionalFormatting sqref="AXV18">
    <cfRule type="expression" dxfId="0" priority="36281">
      <formula>AXV18&lt;AXP18*0.95</formula>
    </cfRule>
    <cfRule type="expression" dxfId="1" priority="36239">
      <formula>AXV18&gt;AXP18*1.05</formula>
    </cfRule>
  </conditionalFormatting>
  <conditionalFormatting sqref="AXW18">
    <cfRule type="expression" dxfId="0" priority="36075">
      <formula>AXW18&lt;AXQ18*0.95</formula>
    </cfRule>
    <cfRule type="expression" dxfId="1" priority="36054">
      <formula>AXW18&gt;AXQ18*1.05</formula>
    </cfRule>
  </conditionalFormatting>
  <conditionalFormatting sqref="AXX18">
    <cfRule type="expression" dxfId="0" priority="36117">
      <formula>AXX18&lt;AXR18*0.95</formula>
    </cfRule>
    <cfRule type="expression" dxfId="1" priority="36096">
      <formula>AXX18&gt;AXR18*1.05</formula>
    </cfRule>
  </conditionalFormatting>
  <conditionalFormatting sqref="AXY18">
    <cfRule type="expression" dxfId="0" priority="35985">
      <formula>AXY18&lt;AXS18*0.95</formula>
    </cfRule>
    <cfRule type="expression" dxfId="1" priority="35964">
      <formula>AXY18&gt;AXS18*1.05</formula>
    </cfRule>
  </conditionalFormatting>
  <conditionalFormatting sqref="AXZ18">
    <cfRule type="expression" dxfId="0" priority="36027">
      <formula>AXZ18&lt;AXT18*0.95</formula>
    </cfRule>
    <cfRule type="expression" dxfId="1" priority="36006">
      <formula>AXZ18&gt;AXT18*1.05</formula>
    </cfRule>
  </conditionalFormatting>
  <conditionalFormatting sqref="AYA18">
    <cfRule type="expression" dxfId="0" priority="35895">
      <formula>AYA18&lt;AXU18*0.95</formula>
    </cfRule>
    <cfRule type="expression" dxfId="1" priority="35874">
      <formula>AYA18&gt;AXU18*1.05</formula>
    </cfRule>
  </conditionalFormatting>
  <conditionalFormatting sqref="AYB18">
    <cfRule type="expression" dxfId="0" priority="35937">
      <formula>AYB18&lt;AXV18*0.95</formula>
    </cfRule>
    <cfRule type="expression" dxfId="1" priority="35916">
      <formula>AYB18&gt;AXV18*1.05</formula>
    </cfRule>
  </conditionalFormatting>
  <conditionalFormatting sqref="AYC18">
    <cfRule type="expression" dxfId="0" priority="35805">
      <formula>AYC18&lt;AXW18*0.95</formula>
    </cfRule>
    <cfRule type="expression" dxfId="1" priority="35784">
      <formula>AYC18&gt;AXW18*1.05</formula>
    </cfRule>
  </conditionalFormatting>
  <conditionalFormatting sqref="AYD18">
    <cfRule type="expression" dxfId="0" priority="35847">
      <formula>AYD18&lt;AXX18*0.95</formula>
    </cfRule>
    <cfRule type="expression" dxfId="1" priority="35826">
      <formula>AYD18&gt;AXX18*1.05</formula>
    </cfRule>
  </conditionalFormatting>
  <conditionalFormatting sqref="AYE18">
    <cfRule type="expression" dxfId="0" priority="35715">
      <formula>AYE18&lt;AXY18*0.95</formula>
    </cfRule>
    <cfRule type="expression" dxfId="1" priority="35694">
      <formula>AYE18&gt;AXY18*1.05</formula>
    </cfRule>
  </conditionalFormatting>
  <conditionalFormatting sqref="AYF18">
    <cfRule type="expression" dxfId="0" priority="35757">
      <formula>AYF18&lt;AXZ18*0.95</formula>
    </cfRule>
    <cfRule type="expression" dxfId="1" priority="35736">
      <formula>AYF18&gt;AXZ18*1.05</formula>
    </cfRule>
  </conditionalFormatting>
  <conditionalFormatting sqref="AYG18">
    <cfRule type="expression" dxfId="0" priority="35568">
      <formula>AYG18&lt;AYA18*0.95</formula>
    </cfRule>
    <cfRule type="expression" dxfId="1" priority="35526">
      <formula>AYG18&gt;AYA18*1.05</formula>
    </cfRule>
  </conditionalFormatting>
  <conditionalFormatting sqref="AYH18">
    <cfRule type="expression" dxfId="0" priority="35652">
      <formula>AYH18&lt;AYB18*0.95</formula>
    </cfRule>
    <cfRule type="expression" dxfId="1" priority="35610">
      <formula>AYH18&gt;AYB18*1.05</formula>
    </cfRule>
  </conditionalFormatting>
  <conditionalFormatting sqref="AYI18">
    <cfRule type="expression" dxfId="0" priority="35567">
      <formula>AYI18&lt;AYC18*0.95</formula>
    </cfRule>
    <cfRule type="expression" dxfId="1" priority="35525">
      <formula>AYI18&gt;AYC18*1.05</formula>
    </cfRule>
  </conditionalFormatting>
  <conditionalFormatting sqref="AYJ18">
    <cfRule type="expression" dxfId="0" priority="35651">
      <formula>AYJ18&lt;AYD18*0.95</formula>
    </cfRule>
    <cfRule type="expression" dxfId="1" priority="35609">
      <formula>AYJ18&gt;AYD18*1.05</formula>
    </cfRule>
  </conditionalFormatting>
  <conditionalFormatting sqref="AYK18">
    <cfRule type="expression" dxfId="0" priority="35445">
      <formula>AYK18&lt;AYE18*0.95</formula>
    </cfRule>
    <cfRule type="expression" dxfId="1" priority="35424">
      <formula>AYK18&gt;AYE18*1.05</formula>
    </cfRule>
  </conditionalFormatting>
  <conditionalFormatting sqref="AYL18">
    <cfRule type="expression" dxfId="0" priority="35487">
      <formula>AYL18&lt;AYF18*0.95</formula>
    </cfRule>
    <cfRule type="expression" dxfId="1" priority="35466">
      <formula>AYL18&gt;AYF18*1.05</formula>
    </cfRule>
  </conditionalFormatting>
  <conditionalFormatting sqref="AYM18">
    <cfRule type="expression" dxfId="0" priority="35355">
      <formula>AYM18&lt;AYG18*0.95</formula>
    </cfRule>
    <cfRule type="expression" dxfId="1" priority="35334">
      <formula>AYM18&gt;AYG18*1.05</formula>
    </cfRule>
  </conditionalFormatting>
  <conditionalFormatting sqref="AYN18">
    <cfRule type="expression" dxfId="0" priority="35397">
      <formula>AYN18&lt;AYH18*0.95</formula>
    </cfRule>
    <cfRule type="expression" dxfId="1" priority="35376">
      <formula>AYN18&gt;AYH18*1.05</formula>
    </cfRule>
  </conditionalFormatting>
  <conditionalFormatting sqref="AYO18">
    <cfRule type="expression" dxfId="0" priority="35265">
      <formula>AYO18&lt;AYI18*0.95</formula>
    </cfRule>
    <cfRule type="expression" dxfId="1" priority="35244">
      <formula>AYO18&gt;AYI18*1.05</formula>
    </cfRule>
  </conditionalFormatting>
  <conditionalFormatting sqref="AYP18">
    <cfRule type="expression" dxfId="0" priority="35307">
      <formula>AYP18&lt;AYJ18*0.95</formula>
    </cfRule>
    <cfRule type="expression" dxfId="1" priority="35286">
      <formula>AYP18&gt;AYJ18*1.05</formula>
    </cfRule>
  </conditionalFormatting>
  <conditionalFormatting sqref="AYQ18">
    <cfRule type="expression" dxfId="0" priority="35175">
      <formula>AYQ18&lt;AYK18*0.95</formula>
    </cfRule>
    <cfRule type="expression" dxfId="1" priority="35154">
      <formula>AYQ18&gt;AYK18*1.05</formula>
    </cfRule>
  </conditionalFormatting>
  <conditionalFormatting sqref="AYR18">
    <cfRule type="expression" dxfId="1" priority="35196">
      <formula>AYR18&gt;AYL18*1.05</formula>
    </cfRule>
    <cfRule type="expression" dxfId="0" priority="35217">
      <formula>AYR18&lt;AYL18*0.95</formula>
    </cfRule>
  </conditionalFormatting>
  <conditionalFormatting sqref="AYS18">
    <cfRule type="expression" dxfId="1" priority="34906">
      <formula>AYS18&gt;AYQ18*1.05</formula>
    </cfRule>
    <cfRule type="expression" dxfId="0" priority="34969">
      <formula>AYS18&lt;AYQ18*0.95</formula>
    </cfRule>
  </conditionalFormatting>
  <conditionalFormatting sqref="AYT18">
    <cfRule type="expression" dxfId="1" priority="35032">
      <formula>AYT18&gt;AYR18*1.05</formula>
    </cfRule>
    <cfRule type="expression" dxfId="0" priority="35095">
      <formula>AYT18&lt;AYR18*0.95</formula>
    </cfRule>
  </conditionalFormatting>
  <conditionalFormatting sqref="AYU18">
    <cfRule type="expression" dxfId="0" priority="34631">
      <formula>AYU18&lt;AYS18*0.95</formula>
    </cfRule>
    <cfRule type="expression" dxfId="1" priority="34610">
      <formula>AYU18&gt;AYS18*1.05</formula>
    </cfRule>
  </conditionalFormatting>
  <conditionalFormatting sqref="AYV18">
    <cfRule type="expression" dxfId="0" priority="34673">
      <formula>AYV18&lt;AYT18*0.95</formula>
    </cfRule>
    <cfRule type="expression" dxfId="1" priority="34652">
      <formula>AYV18&gt;AYT18*1.05</formula>
    </cfRule>
  </conditionalFormatting>
  <conditionalFormatting sqref="AYW18">
    <cfRule type="expression" dxfId="0" priority="34541">
      <formula>AYW18&lt;AYU18*0.95</formula>
    </cfRule>
    <cfRule type="expression" dxfId="1" priority="34520">
      <formula>AYW18&gt;AYU18*1.05</formula>
    </cfRule>
  </conditionalFormatting>
  <conditionalFormatting sqref="AYX18">
    <cfRule type="expression" dxfId="0" priority="34583">
      <formula>AYX18&lt;AYV18*0.95</formula>
    </cfRule>
    <cfRule type="expression" dxfId="1" priority="34562">
      <formula>AYX18&gt;AYV18*1.05</formula>
    </cfRule>
  </conditionalFormatting>
  <conditionalFormatting sqref="AYY18">
    <cfRule type="expression" dxfId="0" priority="34451">
      <formula>AYY18&lt;AYW18*0.95</formula>
    </cfRule>
    <cfRule type="expression" dxfId="1" priority="34430">
      <formula>AYY18&gt;AYW18*1.05</formula>
    </cfRule>
  </conditionalFormatting>
  <conditionalFormatting sqref="AYZ18">
    <cfRule type="expression" dxfId="0" priority="34493">
      <formula>AYZ18&lt;AYX18*0.95</formula>
    </cfRule>
    <cfRule type="expression" dxfId="1" priority="34472">
      <formula>AYZ18&gt;AYX18*1.05</formula>
    </cfRule>
  </conditionalFormatting>
  <conditionalFormatting sqref="AZA18">
    <cfRule type="expression" dxfId="0" priority="34361">
      <formula>AZA18&lt;AYY18*0.95</formula>
    </cfRule>
    <cfRule type="expression" dxfId="1" priority="34340">
      <formula>AZA18&gt;AYY18*1.05</formula>
    </cfRule>
  </conditionalFormatting>
  <conditionalFormatting sqref="AZB18">
    <cfRule type="expression" dxfId="1" priority="34382">
      <formula>AZB18&gt;AYZ18*1.05</formula>
    </cfRule>
    <cfRule type="expression" dxfId="0" priority="34403">
      <formula>AZB18&lt;AYZ18*0.95</formula>
    </cfRule>
  </conditionalFormatting>
  <conditionalFormatting sqref="AZC18">
    <cfRule type="expression" dxfId="0" priority="34124">
      <formula>AZC18&lt;AZA18*0.95</formula>
    </cfRule>
    <cfRule type="expression" dxfId="1" priority="34082">
      <formula>AZC18&gt;AZA18*1.05</formula>
    </cfRule>
  </conditionalFormatting>
  <conditionalFormatting sqref="AZD18">
    <cfRule type="expression" dxfId="0" priority="34208">
      <formula>AZD18&lt;AZB18*0.95</formula>
    </cfRule>
    <cfRule type="expression" dxfId="1" priority="34166">
      <formula>AZD18&gt;AZB18*1.05</formula>
    </cfRule>
  </conditionalFormatting>
  <conditionalFormatting sqref="AZE18">
    <cfRule type="expression" dxfId="0" priority="34123">
      <formula>AZE18&lt;AZC18*0.95</formula>
    </cfRule>
    <cfRule type="expression" dxfId="1" priority="34081">
      <formula>AZE18&gt;AZC18*1.05</formula>
    </cfRule>
  </conditionalFormatting>
  <conditionalFormatting sqref="AZF18">
    <cfRule type="expression" dxfId="0" priority="34207">
      <formula>AZF18&lt;AZD18*0.95</formula>
    </cfRule>
    <cfRule type="expression" dxfId="1" priority="34165">
      <formula>AZF18&gt;AZD18*1.05</formula>
    </cfRule>
  </conditionalFormatting>
  <conditionalFormatting sqref="AZG18">
    <cfRule type="expression" dxfId="1" priority="34250">
      <formula>AZG18&gt;AZA18*1.05</formula>
    </cfRule>
    <cfRule type="expression" dxfId="0" priority="34271">
      <formula>AZG18&lt;AZA18*0.95</formula>
    </cfRule>
  </conditionalFormatting>
  <conditionalFormatting sqref="AZH18">
    <cfRule type="expression" dxfId="1" priority="34292">
      <formula>AZH18&gt;AZB18*1.05</formula>
    </cfRule>
    <cfRule type="expression" dxfId="0" priority="34313">
      <formula>AZH18&lt;AZB18*0.95</formula>
    </cfRule>
  </conditionalFormatting>
  <conditionalFormatting sqref="AZI18">
    <cfRule type="expression" dxfId="0" priority="34001">
      <formula>AZI18&lt;AZC18*0.95</formula>
    </cfRule>
    <cfRule type="expression" dxfId="1" priority="33980">
      <formula>AZI18&gt;AZC18*1.05</formula>
    </cfRule>
  </conditionalFormatting>
  <conditionalFormatting sqref="AZJ18">
    <cfRule type="expression" dxfId="0" priority="34043">
      <formula>AZJ18&lt;AZD18*0.95</formula>
    </cfRule>
    <cfRule type="expression" dxfId="1" priority="34022">
      <formula>AZJ18&gt;AZD18*1.05</formula>
    </cfRule>
  </conditionalFormatting>
  <conditionalFormatting sqref="AZK18">
    <cfRule type="expression" dxfId="0" priority="33911">
      <formula>AZK18&lt;AZE18*0.95</formula>
    </cfRule>
    <cfRule type="expression" dxfId="1" priority="33890">
      <formula>AZK18&gt;AZE18*1.05</formula>
    </cfRule>
  </conditionalFormatting>
  <conditionalFormatting sqref="AZL18">
    <cfRule type="expression" dxfId="0" priority="33953">
      <formula>AZL18&lt;AZF18*0.95</formula>
    </cfRule>
    <cfRule type="expression" dxfId="1" priority="33932">
      <formula>AZL18&gt;AZF18*1.05</formula>
    </cfRule>
  </conditionalFormatting>
  <conditionalFormatting sqref="AZM18">
    <cfRule type="expression" dxfId="0" priority="33821">
      <formula>AZM18&lt;AZG18*0.95</formula>
    </cfRule>
    <cfRule type="expression" dxfId="1" priority="33800">
      <formula>AZM18&gt;AZG18*1.05</formula>
    </cfRule>
  </conditionalFormatting>
  <conditionalFormatting sqref="AZN18">
    <cfRule type="expression" dxfId="0" priority="33863">
      <formula>AZN18&lt;AZH18*0.95</formula>
    </cfRule>
    <cfRule type="expression" dxfId="1" priority="33842">
      <formula>AZN18&gt;AZH18*1.05</formula>
    </cfRule>
  </conditionalFormatting>
  <conditionalFormatting sqref="AZO18">
    <cfRule type="expression" dxfId="0" priority="33731">
      <formula>AZO18&lt;AZI18*0.95</formula>
    </cfRule>
    <cfRule type="expression" dxfId="1" priority="33710">
      <formula>AZO18&gt;AZI18*1.05</formula>
    </cfRule>
  </conditionalFormatting>
  <conditionalFormatting sqref="AZP18">
    <cfRule type="expression" dxfId="0" priority="33773">
      <formula>AZP18&lt;AZJ18*0.95</formula>
    </cfRule>
    <cfRule type="expression" dxfId="1" priority="33752">
      <formula>AZP18&gt;AZJ18*1.05</formula>
    </cfRule>
  </conditionalFormatting>
  <conditionalFormatting sqref="AZQ18">
    <cfRule type="expression" dxfId="0" priority="33584">
      <formula>AZQ18&lt;AZK18*0.95</formula>
    </cfRule>
    <cfRule type="expression" dxfId="1" priority="33542">
      <formula>AZQ18&gt;AZK18*1.05</formula>
    </cfRule>
  </conditionalFormatting>
  <conditionalFormatting sqref="AZR18">
    <cfRule type="expression" dxfId="0" priority="33668">
      <formula>AZR18&lt;AZL18*0.95</formula>
    </cfRule>
    <cfRule type="expression" dxfId="1" priority="33626">
      <formula>AZR18&gt;AZL18*1.05</formula>
    </cfRule>
  </conditionalFormatting>
  <conditionalFormatting sqref="AZS18">
    <cfRule type="expression" dxfId="0" priority="33583">
      <formula>AZS18&lt;AZM18*0.95</formula>
    </cfRule>
    <cfRule type="expression" dxfId="1" priority="33541">
      <formula>AZS18&gt;AZM18*1.05</formula>
    </cfRule>
  </conditionalFormatting>
  <conditionalFormatting sqref="AZT18">
    <cfRule type="expression" dxfId="0" priority="33667">
      <formula>AZT18&lt;AZN18*0.95</formula>
    </cfRule>
    <cfRule type="expression" dxfId="1" priority="33625">
      <formula>AZT18&gt;AZN18*1.05</formula>
    </cfRule>
  </conditionalFormatting>
  <conditionalFormatting sqref="AZU18">
    <cfRule type="expression" dxfId="0" priority="33461">
      <formula>AZU18&lt;AZO18*0.95</formula>
    </cfRule>
    <cfRule type="expression" dxfId="1" priority="33440">
      <formula>AZU18&gt;AZO18*1.05</formula>
    </cfRule>
  </conditionalFormatting>
  <conditionalFormatting sqref="AZV18">
    <cfRule type="expression" dxfId="0" priority="33503">
      <formula>AZV18&lt;AZP18*0.95</formula>
    </cfRule>
    <cfRule type="expression" dxfId="1" priority="33482">
      <formula>AZV18&gt;AZP18*1.05</formula>
    </cfRule>
  </conditionalFormatting>
  <conditionalFormatting sqref="AZW18">
    <cfRule type="expression" dxfId="0" priority="33371">
      <formula>AZW18&lt;AZQ18*0.95</formula>
    </cfRule>
    <cfRule type="expression" dxfId="1" priority="33350">
      <formula>AZW18&gt;AZQ18*1.05</formula>
    </cfRule>
  </conditionalFormatting>
  <conditionalFormatting sqref="AZX18">
    <cfRule type="expression" dxfId="0" priority="33413">
      <formula>AZX18&lt;AZR18*0.95</formula>
    </cfRule>
    <cfRule type="expression" dxfId="1" priority="33392">
      <formula>AZX18&gt;AZR18*1.05</formula>
    </cfRule>
  </conditionalFormatting>
  <conditionalFormatting sqref="AZY18">
    <cfRule type="expression" dxfId="0" priority="33281">
      <formula>AZY18&lt;AZS18*0.95</formula>
    </cfRule>
    <cfRule type="expression" dxfId="1" priority="33260">
      <formula>AZY18&gt;AZS18*1.05</formula>
    </cfRule>
  </conditionalFormatting>
  <conditionalFormatting sqref="AZZ18">
    <cfRule type="expression" dxfId="0" priority="33323">
      <formula>AZZ18&lt;AZT18*0.95</formula>
    </cfRule>
    <cfRule type="expression" dxfId="1" priority="33302">
      <formula>AZZ18&gt;AZT18*1.05</formula>
    </cfRule>
  </conditionalFormatting>
  <conditionalFormatting sqref="BAA18">
    <cfRule type="expression" dxfId="0" priority="33191">
      <formula>BAA18&lt;AZU18*0.95</formula>
    </cfRule>
    <cfRule type="expression" dxfId="1" priority="33170">
      <formula>BAA18&gt;AZU18*1.05</formula>
    </cfRule>
  </conditionalFormatting>
  <conditionalFormatting sqref="BAB18">
    <cfRule type="expression" dxfId="0" priority="33233">
      <formula>BAB18&lt;AZV18*0.95</formula>
    </cfRule>
    <cfRule type="expression" dxfId="1" priority="33212">
      <formula>BAB18&gt;AZV18*1.05</formula>
    </cfRule>
  </conditionalFormatting>
  <conditionalFormatting sqref="BAC18">
    <cfRule type="expression" dxfId="0" priority="33101">
      <formula>BAC18&lt;AZW18*0.95</formula>
    </cfRule>
    <cfRule type="expression" dxfId="1" priority="33080">
      <formula>BAC18&gt;AZW18*1.05</formula>
    </cfRule>
  </conditionalFormatting>
  <conditionalFormatting sqref="BAD18">
    <cfRule type="expression" dxfId="0" priority="33143">
      <formula>BAD18&lt;AZX18*0.95</formula>
    </cfRule>
    <cfRule type="expression" dxfId="1" priority="33122">
      <formula>BAD18&gt;AZX18*1.05</formula>
    </cfRule>
  </conditionalFormatting>
  <conditionalFormatting sqref="BAE18">
    <cfRule type="expression" dxfId="0" priority="32954">
      <formula>BAE18&lt;AZY18*0.95</formula>
    </cfRule>
    <cfRule type="expression" dxfId="1" priority="32912">
      <formula>BAE18&gt;AZY18*1.05</formula>
    </cfRule>
  </conditionalFormatting>
  <conditionalFormatting sqref="BAF18">
    <cfRule type="expression" dxfId="0" priority="33038">
      <formula>BAF18&lt;AZZ18*0.95</formula>
    </cfRule>
    <cfRule type="expression" dxfId="1" priority="32996">
      <formula>BAF18&gt;AZZ18*1.05</formula>
    </cfRule>
  </conditionalFormatting>
  <conditionalFormatting sqref="BAG18">
    <cfRule type="expression" dxfId="0" priority="32953">
      <formula>BAG18&lt;BAA18*0.95</formula>
    </cfRule>
    <cfRule type="expression" dxfId="1" priority="32911">
      <formula>BAG18&gt;BAA18*1.05</formula>
    </cfRule>
  </conditionalFormatting>
  <conditionalFormatting sqref="BAH18">
    <cfRule type="expression" dxfId="0" priority="33037">
      <formula>BAH18&lt;BAB18*0.95</formula>
    </cfRule>
    <cfRule type="expression" dxfId="1" priority="32995">
      <formula>BAH18&gt;BAB18*1.05</formula>
    </cfRule>
  </conditionalFormatting>
  <conditionalFormatting sqref="BAI18">
    <cfRule type="expression" dxfId="0" priority="32831">
      <formula>BAI18&lt;BAC18*0.95</formula>
    </cfRule>
    <cfRule type="expression" dxfId="1" priority="32810">
      <formula>BAI18&gt;BAC18*1.05</formula>
    </cfRule>
  </conditionalFormatting>
  <conditionalFormatting sqref="BAJ18">
    <cfRule type="expression" dxfId="0" priority="32873">
      <formula>BAJ18&lt;BAD18*0.95</formula>
    </cfRule>
    <cfRule type="expression" dxfId="1" priority="32852">
      <formula>BAJ18&gt;BAD18*1.05</formula>
    </cfRule>
  </conditionalFormatting>
  <conditionalFormatting sqref="BAK18">
    <cfRule type="expression" dxfId="0" priority="32741">
      <formula>BAK18&lt;BAE18*0.95</formula>
    </cfRule>
    <cfRule type="expression" dxfId="1" priority="32720">
      <formula>BAK18&gt;BAE18*1.05</formula>
    </cfRule>
  </conditionalFormatting>
  <conditionalFormatting sqref="BAL18">
    <cfRule type="expression" dxfId="0" priority="32783">
      <formula>BAL18&lt;BAF18*0.95</formula>
    </cfRule>
    <cfRule type="expression" dxfId="1" priority="32762">
      <formula>BAL18&gt;BAF18*1.05</formula>
    </cfRule>
  </conditionalFormatting>
  <conditionalFormatting sqref="BAM18">
    <cfRule type="expression" dxfId="0" priority="32651">
      <formula>BAM18&lt;BAG18*0.95</formula>
    </cfRule>
    <cfRule type="expression" dxfId="1" priority="32630">
      <formula>BAM18&gt;BAG18*1.05</formula>
    </cfRule>
  </conditionalFormatting>
  <conditionalFormatting sqref="BAN18">
    <cfRule type="expression" dxfId="0" priority="32693">
      <formula>BAN18&lt;BAH18*0.95</formula>
    </cfRule>
    <cfRule type="expression" dxfId="1" priority="32672">
      <formula>BAN18&gt;BAH18*1.05</formula>
    </cfRule>
  </conditionalFormatting>
  <conditionalFormatting sqref="BAO18">
    <cfRule type="expression" dxfId="0" priority="32561">
      <formula>BAO18&lt;BAI18*0.95</formula>
    </cfRule>
    <cfRule type="expression" dxfId="1" priority="32540">
      <formula>BAO18&gt;BAI18*1.05</formula>
    </cfRule>
  </conditionalFormatting>
  <conditionalFormatting sqref="BAP18">
    <cfRule type="expression" dxfId="0" priority="32603">
      <formula>BAP18&lt;BAJ18*0.95</formula>
    </cfRule>
    <cfRule type="expression" dxfId="1" priority="32582">
      <formula>BAP18&gt;BAJ18*1.05</formula>
    </cfRule>
  </conditionalFormatting>
  <conditionalFormatting sqref="BAQ18">
    <cfRule type="expression" dxfId="0" priority="32471">
      <formula>BAQ18&lt;BAK18*0.95</formula>
    </cfRule>
    <cfRule type="expression" dxfId="1" priority="32450">
      <formula>BAQ18&gt;BAK18*1.05</formula>
    </cfRule>
  </conditionalFormatting>
  <conditionalFormatting sqref="BAR18">
    <cfRule type="expression" dxfId="0" priority="32513">
      <formula>BAR18&lt;BAL18*0.95</formula>
    </cfRule>
    <cfRule type="expression" dxfId="1" priority="32492">
      <formula>BAR18&gt;BAL18*1.05</formula>
    </cfRule>
  </conditionalFormatting>
  <conditionalFormatting sqref="BAS18">
    <cfRule type="expression" dxfId="0" priority="32381">
      <formula>BAS18&lt;BAM18*0.95</formula>
    </cfRule>
    <cfRule type="expression" dxfId="1" priority="32360">
      <formula>BAS18&gt;BAM18*1.05</formula>
    </cfRule>
  </conditionalFormatting>
  <conditionalFormatting sqref="BAT18">
    <cfRule type="expression" dxfId="0" priority="32423">
      <formula>BAT18&lt;BAN18*0.95</formula>
    </cfRule>
    <cfRule type="expression" dxfId="1" priority="32402">
      <formula>BAT18&gt;BAN18*1.05</formula>
    </cfRule>
  </conditionalFormatting>
  <conditionalFormatting sqref="BAU18">
    <cfRule type="expression" dxfId="0" priority="32201">
      <formula>BAU18&lt;BAO18*0.95</formula>
    </cfRule>
    <cfRule type="expression" dxfId="1" priority="32180">
      <formula>BAU18&gt;BAO18*1.05</formula>
    </cfRule>
  </conditionalFormatting>
  <conditionalFormatting sqref="BAV18">
    <cfRule type="expression" dxfId="0" priority="32243">
      <formula>BAV18&lt;BAP18*0.95</formula>
    </cfRule>
    <cfRule type="expression" dxfId="1" priority="32222">
      <formula>BAV18&gt;BAP18*1.05</formula>
    </cfRule>
  </conditionalFormatting>
  <conditionalFormatting sqref="BAW18">
    <cfRule type="expression" dxfId="0" priority="32117">
      <formula>BAW18&lt;BAQ18*0.95</formula>
    </cfRule>
    <cfRule type="expression" dxfId="1" priority="32101">
      <formula>BAW18&gt;BAQ18*1.05</formula>
    </cfRule>
  </conditionalFormatting>
  <conditionalFormatting sqref="BAX18">
    <cfRule type="expression" dxfId="0" priority="32149">
      <formula>BAX18&lt;BAR18*0.95</formula>
    </cfRule>
    <cfRule type="expression" dxfId="1" priority="32133">
      <formula>BAX18&gt;BAR18*1.05</formula>
    </cfRule>
  </conditionalFormatting>
  <conditionalFormatting sqref="BAY18">
    <cfRule type="expression" dxfId="0" priority="32025">
      <formula>BAY18&lt;BAS18*0.95</formula>
    </cfRule>
    <cfRule type="expression" dxfId="1" priority="32010">
      <formula>BAY18&gt;BAS18*1.05</formula>
    </cfRule>
  </conditionalFormatting>
  <conditionalFormatting sqref="BAZ18">
    <cfRule type="expression" dxfId="0" priority="32055">
      <formula>BAZ18&lt;BAT18*0.95</formula>
    </cfRule>
    <cfRule type="expression" dxfId="1" priority="32040">
      <formula>BAZ18&gt;BAT18*1.05</formula>
    </cfRule>
  </conditionalFormatting>
  <conditionalFormatting sqref="BBA18">
    <cfRule type="expression" dxfId="0" priority="31935">
      <formula>BBA18&lt;BAU18*0.95</formula>
    </cfRule>
    <cfRule type="expression" dxfId="1" priority="31920">
      <formula>BBA18&gt;BAU18*1.05</formula>
    </cfRule>
  </conditionalFormatting>
  <conditionalFormatting sqref="BBB18">
    <cfRule type="expression" dxfId="0" priority="31965">
      <formula>BBB18&lt;BAV18*0.95</formula>
    </cfRule>
    <cfRule type="expression" dxfId="1" priority="31950">
      <formula>BBB18&gt;BAV18*1.05</formula>
    </cfRule>
  </conditionalFormatting>
  <conditionalFormatting sqref="BBC18">
    <cfRule type="expression" dxfId="0" priority="31755">
      <formula>BBC18&lt;BAW18*0.95</formula>
    </cfRule>
    <cfRule type="expression" dxfId="1" priority="31710">
      <formula>BBC18&gt;BAW18*1.05</formula>
    </cfRule>
  </conditionalFormatting>
  <conditionalFormatting sqref="BBD18">
    <cfRule type="expression" dxfId="0" priority="31845">
      <formula>BBD18&lt;BAX18*0.95</formula>
    </cfRule>
    <cfRule type="expression" dxfId="1" priority="31800">
      <formula>BBD18&gt;BAX18*1.05</formula>
    </cfRule>
  </conditionalFormatting>
  <conditionalFormatting sqref="BBE18">
    <cfRule type="expression" dxfId="0" priority="31754">
      <formula>BBE18&lt;BAY18*0.95</formula>
    </cfRule>
    <cfRule type="expression" dxfId="1" priority="31709">
      <formula>BBE18&gt;BAY18*1.05</formula>
    </cfRule>
  </conditionalFormatting>
  <conditionalFormatting sqref="BBF18">
    <cfRule type="expression" dxfId="0" priority="31844">
      <formula>BBF18&lt;BAZ18*0.95</formula>
    </cfRule>
    <cfRule type="expression" dxfId="1" priority="31799">
      <formula>BBF18&gt;BAZ18*1.05</formula>
    </cfRule>
  </conditionalFormatting>
  <conditionalFormatting sqref="BBG18">
    <cfRule type="expression" dxfId="0" priority="31753">
      <formula>BBG18&lt;BBA18*0.95</formula>
    </cfRule>
    <cfRule type="expression" dxfId="1" priority="31708">
      <formula>BBG18&gt;BBA18*1.05</formula>
    </cfRule>
  </conditionalFormatting>
  <conditionalFormatting sqref="BBH18">
    <cfRule type="expression" dxfId="0" priority="31843">
      <formula>BBH18&lt;BBB18*0.95</formula>
    </cfRule>
    <cfRule type="expression" dxfId="1" priority="31798">
      <formula>BBH18&gt;BBB18*1.05</formula>
    </cfRule>
  </conditionalFormatting>
  <conditionalFormatting sqref="BBI18">
    <cfRule type="expression" dxfId="0" priority="31575">
      <formula>BBI18&lt;BBC18*0.95</formula>
    </cfRule>
    <cfRule type="expression" dxfId="1" priority="31560">
      <formula>BBI18&gt;BBC18*1.05</formula>
    </cfRule>
  </conditionalFormatting>
  <conditionalFormatting sqref="BBJ18">
    <cfRule type="expression" dxfId="0" priority="31605">
      <formula>BBJ18&lt;BBD18*0.95</formula>
    </cfRule>
    <cfRule type="expression" dxfId="1" priority="31590">
      <formula>BBJ18&gt;BBD18*1.05</formula>
    </cfRule>
  </conditionalFormatting>
  <conditionalFormatting sqref="BBK18">
    <cfRule type="expression" dxfId="0" priority="31485">
      <formula>BBK18&lt;BBE18*0.95</formula>
    </cfRule>
    <cfRule type="expression" dxfId="1" priority="31470">
      <formula>BBK18&gt;BBE18*1.05</formula>
    </cfRule>
  </conditionalFormatting>
  <conditionalFormatting sqref="BBL18">
    <cfRule type="expression" dxfId="0" priority="31515">
      <formula>BBL18&lt;BBF18*0.95</formula>
    </cfRule>
    <cfRule type="expression" dxfId="1" priority="31500">
      <formula>BBL18&gt;BBF18*1.05</formula>
    </cfRule>
  </conditionalFormatting>
  <conditionalFormatting sqref="BBM18">
    <cfRule type="expression" dxfId="0" priority="31395">
      <formula>BBM18&lt;BBG18*0.95</formula>
    </cfRule>
    <cfRule type="expression" dxfId="1" priority="31380">
      <formula>BBM18&gt;BBG18*1.05</formula>
    </cfRule>
  </conditionalFormatting>
  <conditionalFormatting sqref="BBN18">
    <cfRule type="expression" dxfId="0" priority="31425">
      <formula>BBN18&lt;BBH18*0.95</formula>
    </cfRule>
    <cfRule type="expression" dxfId="1" priority="31410">
      <formula>BBN18&gt;BBH18*1.05</formula>
    </cfRule>
  </conditionalFormatting>
  <conditionalFormatting sqref="BBO18">
    <cfRule type="expression" dxfId="0" priority="31125">
      <formula>BBO18&lt;BBI18*0.95</formula>
    </cfRule>
    <cfRule type="expression" dxfId="1" priority="31110">
      <formula>BBO18&gt;BBI18*1.05</formula>
    </cfRule>
  </conditionalFormatting>
  <conditionalFormatting sqref="BBP18">
    <cfRule type="expression" dxfId="0" priority="31155">
      <formula>BBP18&lt;BBJ18*0.95</formula>
    </cfRule>
    <cfRule type="expression" dxfId="1" priority="31140">
      <formula>BBP18&gt;BBN18*1.05</formula>
    </cfRule>
  </conditionalFormatting>
  <conditionalFormatting sqref="BBQ18">
    <cfRule type="expression" dxfId="0" priority="31027">
      <formula>BBQ18&lt;BBK18*0.95</formula>
    </cfRule>
    <cfRule type="expression" dxfId="1" priority="31012">
      <formula>BBQ18&gt;BBK18*1.05</formula>
    </cfRule>
  </conditionalFormatting>
  <conditionalFormatting sqref="BBR18">
    <cfRule type="expression" dxfId="0" priority="31057">
      <formula>BBR18&lt;BBL18*0.95</formula>
    </cfRule>
    <cfRule type="expression" dxfId="1" priority="31042">
      <formula>BBR18&gt;BBP18*1.05</formula>
    </cfRule>
  </conditionalFormatting>
  <conditionalFormatting sqref="BBS18">
    <cfRule type="expression" dxfId="0" priority="30892">
      <formula>BBS18&lt;BBM18*0.95</formula>
    </cfRule>
    <cfRule type="expression" dxfId="1" priority="30862">
      <formula>BBS18&gt;BBM18*1.05</formula>
    </cfRule>
  </conditionalFormatting>
  <conditionalFormatting sqref="BBT18">
    <cfRule type="expression" dxfId="0" priority="30952">
      <formula>BBT18&lt;BBN18*0.95</formula>
    </cfRule>
    <cfRule type="expression" dxfId="1" priority="30922">
      <formula>BBT18&gt;BBR18*1.05</formula>
    </cfRule>
  </conditionalFormatting>
  <conditionalFormatting sqref="BBU18">
    <cfRule type="expression" dxfId="0" priority="30891">
      <formula>BBU18&lt;BBO18*0.95</formula>
    </cfRule>
    <cfRule type="expression" dxfId="1" priority="30861">
      <formula>BBU18&gt;BBO18*1.05</formula>
    </cfRule>
  </conditionalFormatting>
  <conditionalFormatting sqref="BBV18">
    <cfRule type="expression" dxfId="0" priority="30951">
      <formula>BBV18&lt;BBP18*0.95</formula>
    </cfRule>
    <cfRule type="expression" dxfId="1" priority="30921">
      <formula>BBV18&gt;BBT18*1.05</formula>
    </cfRule>
  </conditionalFormatting>
  <conditionalFormatting sqref="BBW18">
    <cfRule type="expression" dxfId="0" priority="30757">
      <formula>BBW18&lt;BBQ18*0.95</formula>
    </cfRule>
    <cfRule type="expression" dxfId="1" priority="30742">
      <formula>BBW18&gt;BBQ18*1.05</formula>
    </cfRule>
  </conditionalFormatting>
  <conditionalFormatting sqref="BBX18">
    <cfRule type="expression" dxfId="0" priority="30787">
      <formula>BBX18&lt;BBR18*0.95</formula>
    </cfRule>
    <cfRule type="expression" dxfId="1" priority="30772">
      <formula>BBX18&gt;BBV18*1.05</formula>
    </cfRule>
  </conditionalFormatting>
  <conditionalFormatting sqref="BBY18">
    <cfRule type="expression" dxfId="0" priority="30667">
      <formula>BBY18&lt;BBS18*0.95</formula>
    </cfRule>
    <cfRule type="expression" dxfId="1" priority="30652">
      <formula>BBY18&gt;BBS18*1.05</formula>
    </cfRule>
  </conditionalFormatting>
  <conditionalFormatting sqref="BBZ18">
    <cfRule type="expression" dxfId="0" priority="30697">
      <formula>BBZ18&lt;BBT18*0.95</formula>
    </cfRule>
    <cfRule type="expression" dxfId="1" priority="30682">
      <formula>BBZ18&gt;BBX18*1.05</formula>
    </cfRule>
  </conditionalFormatting>
  <conditionalFormatting sqref="BCA18">
    <cfRule type="expression" dxfId="0" priority="30577">
      <formula>BCA18&lt;BBU18*0.95</formula>
    </cfRule>
    <cfRule type="expression" dxfId="1" priority="30562">
      <formula>BCA18&gt;BBU18*1.05</formula>
    </cfRule>
  </conditionalFormatting>
  <conditionalFormatting sqref="BCB18">
    <cfRule type="expression" dxfId="0" priority="30607">
      <formula>BCB18&lt;BBV18*0.95</formula>
    </cfRule>
    <cfRule type="expression" dxfId="1" priority="30592">
      <formula>BCB18&gt;BBZ18*1.05</formula>
    </cfRule>
  </conditionalFormatting>
  <conditionalFormatting sqref="BCC18">
    <cfRule type="expression" dxfId="0" priority="30487">
      <formula>BCC18&lt;BBW18*0.95</formula>
    </cfRule>
    <cfRule type="expression" dxfId="1" priority="30472">
      <formula>BCC18&gt;BBW18*1.05</formula>
    </cfRule>
  </conditionalFormatting>
  <conditionalFormatting sqref="BCD18">
    <cfRule type="expression" dxfId="0" priority="30517">
      <formula>BCD18&lt;BBX18*0.95</formula>
    </cfRule>
    <cfRule type="expression" dxfId="1" priority="30502">
      <formula>BCD18&gt;BCB18*1.05</formula>
    </cfRule>
  </conditionalFormatting>
  <conditionalFormatting sqref="BCE18">
    <cfRule type="expression" dxfId="0" priority="30307">
      <formula>BCE18&lt;BBY18*0.95</formula>
    </cfRule>
    <cfRule type="expression" dxfId="1" priority="30262">
      <formula>BCE18&gt;BBY18*1.05</formula>
    </cfRule>
  </conditionalFormatting>
  <conditionalFormatting sqref="BCF18">
    <cfRule type="expression" dxfId="0" priority="30397">
      <formula>BCF18&lt;BBZ18*0.95</formula>
    </cfRule>
    <cfRule type="expression" dxfId="1" priority="30352">
      <formula>BCF18&gt;BCD18*1.05</formula>
    </cfRule>
  </conditionalFormatting>
  <conditionalFormatting sqref="BCG18">
    <cfRule type="expression" dxfId="0" priority="30306">
      <formula>BCG18&lt;BCA18*0.95</formula>
    </cfRule>
    <cfRule type="expression" dxfId="1" priority="30261">
      <formula>BCG18&gt;BCA18*1.05</formula>
    </cfRule>
  </conditionalFormatting>
  <conditionalFormatting sqref="BCH18">
    <cfRule type="expression" dxfId="0" priority="30396">
      <formula>BCH18&lt;BCB18*0.95</formula>
    </cfRule>
    <cfRule type="expression" dxfId="1" priority="30351">
      <formula>BCH18&gt;BCF18*1.05</formula>
    </cfRule>
  </conditionalFormatting>
  <conditionalFormatting sqref="BCI18">
    <cfRule type="expression" dxfId="0" priority="30305">
      <formula>BCI18&lt;BCC18*0.95</formula>
    </cfRule>
    <cfRule type="expression" dxfId="1" priority="30260">
      <formula>BCI18&gt;BCC18*1.05</formula>
    </cfRule>
  </conditionalFormatting>
  <conditionalFormatting sqref="BCJ18">
    <cfRule type="expression" dxfId="0" priority="30395">
      <formula>BCJ18&lt;BCD18*0.95</formula>
    </cfRule>
    <cfRule type="expression" dxfId="1" priority="30350">
      <formula>BCJ18&gt;BCH18*1.05</formula>
    </cfRule>
  </conditionalFormatting>
  <conditionalFormatting sqref="BCK18">
    <cfRule type="expression" dxfId="0" priority="30127">
      <formula>BCK18&lt;BCE18*0.95</formula>
    </cfRule>
    <cfRule type="expression" dxfId="1" priority="30112">
      <formula>BCK18&gt;BCE18*1.05</formula>
    </cfRule>
  </conditionalFormatting>
  <conditionalFormatting sqref="BCL18">
    <cfRule type="expression" dxfId="0" priority="30157">
      <formula>BCL18&lt;BCF18*0.95</formula>
    </cfRule>
    <cfRule type="expression" dxfId="1" priority="30142">
      <formula>BCL18&gt;BCJ18*1.05</formula>
    </cfRule>
  </conditionalFormatting>
  <conditionalFormatting sqref="BCM18">
    <cfRule type="expression" dxfId="0" priority="30037">
      <formula>BCM18&lt;BCG18*0.95</formula>
    </cfRule>
    <cfRule type="expression" dxfId="1" priority="30022">
      <formula>BCM18&gt;BCG18*1.05</formula>
    </cfRule>
  </conditionalFormatting>
  <conditionalFormatting sqref="BCN18">
    <cfRule type="expression" dxfId="0" priority="30067">
      <formula>BCN18&lt;BCH18*0.95</formula>
    </cfRule>
    <cfRule type="expression" dxfId="1" priority="30052">
      <formula>BCN18&gt;BCL18*1.05</formula>
    </cfRule>
  </conditionalFormatting>
  <conditionalFormatting sqref="BCO18">
    <cfRule type="expression" dxfId="0" priority="29947">
      <formula>BCO18&lt;BCI18*0.95</formula>
    </cfRule>
    <cfRule type="expression" dxfId="1" priority="29932">
      <formula>BCO18&gt;BCI18*1.05</formula>
    </cfRule>
  </conditionalFormatting>
  <conditionalFormatting sqref="BCP18">
    <cfRule type="expression" dxfId="0" priority="29977">
      <formula>BCP18&lt;BCJ18*0.95</formula>
    </cfRule>
    <cfRule type="expression" dxfId="1" priority="29962">
      <formula>BCP18&gt;BCN18*1.05</formula>
    </cfRule>
  </conditionalFormatting>
  <conditionalFormatting sqref="BCQ18">
    <cfRule type="expression" dxfId="0" priority="29857">
      <formula>BCQ18&lt;BCK18*0.95</formula>
    </cfRule>
    <cfRule type="expression" dxfId="1" priority="29842">
      <formula>BCQ18&gt;BCK18*1.05</formula>
    </cfRule>
  </conditionalFormatting>
  <conditionalFormatting sqref="BCR18">
    <cfRule type="expression" dxfId="0" priority="29887">
      <formula>BCR18&lt;BCL18*0.95</formula>
    </cfRule>
    <cfRule type="expression" dxfId="1" priority="29872">
      <formula>BCR18&gt;BCP18*1.05</formula>
    </cfRule>
  </conditionalFormatting>
  <conditionalFormatting sqref="BCS18">
    <cfRule type="expression" dxfId="0" priority="29677">
      <formula>BCS18&lt;BCM18*0.95</formula>
    </cfRule>
    <cfRule type="expression" dxfId="1" priority="29632">
      <formula>BCS18&gt;BCM18*1.05</formula>
    </cfRule>
  </conditionalFormatting>
  <conditionalFormatting sqref="BCT18">
    <cfRule type="expression" dxfId="0" priority="29767">
      <formula>BCT18&lt;BCN18*0.95</formula>
    </cfRule>
    <cfRule type="expression" dxfId="1" priority="29722">
      <formula>BCT18&gt;BCR18*1.05</formula>
    </cfRule>
  </conditionalFormatting>
  <conditionalFormatting sqref="BCU18">
    <cfRule type="expression" dxfId="0" priority="29676">
      <formula>BCU18&lt;BCO18*0.95</formula>
    </cfRule>
    <cfRule type="expression" dxfId="1" priority="29631">
      <formula>BCU18&gt;BCO18*1.05</formula>
    </cfRule>
  </conditionalFormatting>
  <conditionalFormatting sqref="BCV18">
    <cfRule type="expression" dxfId="0" priority="29766">
      <formula>BCV18&lt;BCP18*0.95</formula>
    </cfRule>
    <cfRule type="expression" dxfId="1" priority="29721">
      <formula>BCV18&gt;BCT18*1.05</formula>
    </cfRule>
  </conditionalFormatting>
  <conditionalFormatting sqref="BCW18">
    <cfRule type="expression" dxfId="0" priority="29497">
      <formula>BCW18&lt;BCQ18*0.95</formula>
    </cfRule>
    <cfRule type="expression" dxfId="1" priority="29482">
      <formula>BCW18&gt;BCQ18*1.05</formula>
    </cfRule>
  </conditionalFormatting>
  <conditionalFormatting sqref="BCX18">
    <cfRule type="expression" dxfId="0" priority="29527">
      <formula>BCX18&lt;BCR18*0.95</formula>
    </cfRule>
    <cfRule type="expression" dxfId="1" priority="29512">
      <formula>BCX18&gt;BCV18*1.05</formula>
    </cfRule>
  </conditionalFormatting>
  <conditionalFormatting sqref="BCY18">
    <cfRule type="expression" dxfId="0" priority="29407">
      <formula>BCY18&lt;BCS18*0.95</formula>
    </cfRule>
    <cfRule type="expression" dxfId="1" priority="29392">
      <formula>BCY18&gt;BCS18*1.05</formula>
    </cfRule>
  </conditionalFormatting>
  <conditionalFormatting sqref="BCZ18">
    <cfRule type="expression" dxfId="0" priority="29437">
      <formula>BCZ18&lt;BCT18*0.95</formula>
    </cfRule>
    <cfRule type="expression" dxfId="1" priority="29422">
      <formula>BCZ18&gt;BCX18*1.05</formula>
    </cfRule>
  </conditionalFormatting>
  <conditionalFormatting sqref="BDA18">
    <cfRule type="expression" dxfId="0" priority="29317">
      <formula>BDA18&lt;BCU18*0.95</formula>
    </cfRule>
    <cfRule type="expression" dxfId="1" priority="29302">
      <formula>BDA18&gt;BCU18*1.05</formula>
    </cfRule>
  </conditionalFormatting>
  <conditionalFormatting sqref="BDB18">
    <cfRule type="expression" dxfId="0" priority="29347">
      <formula>BDB18&lt;BCV18*0.95</formula>
    </cfRule>
    <cfRule type="expression" dxfId="1" priority="29332">
      <formula>BDB18&gt;BCZ18*1.05</formula>
    </cfRule>
  </conditionalFormatting>
  <conditionalFormatting sqref="BDC18">
    <cfRule type="expression" dxfId="0" priority="29227">
      <formula>BDC18&lt;BCW18*0.95</formula>
    </cfRule>
    <cfRule type="expression" dxfId="1" priority="29212">
      <formula>BDC18&gt;BCW18*1.05</formula>
    </cfRule>
  </conditionalFormatting>
  <conditionalFormatting sqref="BDD18">
    <cfRule type="expression" dxfId="0" priority="29257">
      <formula>BDD18&lt;BCX18*0.95</formula>
    </cfRule>
    <cfRule type="expression" dxfId="1" priority="29242">
      <formula>BDD18&gt;BDB18*1.05</formula>
    </cfRule>
  </conditionalFormatting>
  <conditionalFormatting sqref="BDE18">
    <cfRule type="expression" dxfId="0" priority="29137">
      <formula>BDE18&lt;BCY18*0.95</formula>
    </cfRule>
    <cfRule type="expression" dxfId="1" priority="29122">
      <formula>BDE18&gt;BCY18*1.05</formula>
    </cfRule>
  </conditionalFormatting>
  <conditionalFormatting sqref="BDF18">
    <cfRule type="expression" dxfId="0" priority="29167">
      <formula>BDF18&lt;BCZ18*0.95</formula>
    </cfRule>
    <cfRule type="expression" dxfId="1" priority="29152">
      <formula>BDF18&gt;BDD18*1.05</formula>
    </cfRule>
  </conditionalFormatting>
  <conditionalFormatting sqref="BDG18">
    <cfRule type="expression" dxfId="0" priority="29047">
      <formula>BDG18&lt;BDA18*0.95</formula>
    </cfRule>
    <cfRule type="expression" dxfId="1" priority="29032">
      <formula>BDG18&gt;BDA18*1.05</formula>
    </cfRule>
  </conditionalFormatting>
  <conditionalFormatting sqref="BDH18">
    <cfRule type="expression" dxfId="0" priority="29077">
      <formula>BDH18&lt;BDB18*0.95</formula>
    </cfRule>
    <cfRule type="expression" dxfId="1" priority="29062">
      <formula>BDH18&gt;BDF18*1.05</formula>
    </cfRule>
  </conditionalFormatting>
  <conditionalFormatting sqref="BDI18">
    <cfRule type="expression" dxfId="0" priority="28957">
      <formula>BDI18&lt;BDC18*0.95</formula>
    </cfRule>
    <cfRule type="expression" dxfId="1" priority="28942">
      <formula>BDI18&gt;BDC18*1.05</formula>
    </cfRule>
  </conditionalFormatting>
  <conditionalFormatting sqref="BDJ18">
    <cfRule type="expression" dxfId="0" priority="28987">
      <formula>BDJ18&lt;BDD18*0.95</formula>
    </cfRule>
    <cfRule type="expression" dxfId="1" priority="28972">
      <formula>BDJ18&gt;BDH18*1.05</formula>
    </cfRule>
  </conditionalFormatting>
  <conditionalFormatting sqref="BDK18">
    <cfRule type="expression" dxfId="0" priority="28822">
      <formula>BDK18&lt;BDE18*0.95</formula>
    </cfRule>
    <cfRule type="expression" dxfId="1" priority="28792">
      <formula>BDK18&gt;BDE18*1.05</formula>
    </cfRule>
  </conditionalFormatting>
  <conditionalFormatting sqref="BDL18">
    <cfRule type="expression" dxfId="0" priority="28882">
      <formula>BDL18&lt;BDF18*0.95</formula>
    </cfRule>
    <cfRule type="expression" dxfId="1" priority="28852">
      <formula>BDL18&gt;BDJ18*1.05</formula>
    </cfRule>
  </conditionalFormatting>
  <conditionalFormatting sqref="BDM18">
    <cfRule type="expression" dxfId="0" priority="28821">
      <formula>BDM18&lt;BDG18*0.95</formula>
    </cfRule>
    <cfRule type="expression" dxfId="1" priority="28791">
      <formula>BDM18&gt;BDG18*1.05</formula>
    </cfRule>
  </conditionalFormatting>
  <conditionalFormatting sqref="BDN18">
    <cfRule type="expression" dxfId="0" priority="28881">
      <formula>BDN18&lt;BDH18*0.95</formula>
    </cfRule>
    <cfRule type="expression" dxfId="1" priority="28851">
      <formula>BDN18&gt;BDL18*1.05</formula>
    </cfRule>
  </conditionalFormatting>
  <conditionalFormatting sqref="BDO18">
    <cfRule type="expression" dxfId="0" priority="28687">
      <formula>BDO18&lt;BDI18*0.95</formula>
    </cfRule>
    <cfRule type="expression" dxfId="1" priority="28672">
      <formula>BDO18&gt;BDI18*1.05</formula>
    </cfRule>
  </conditionalFormatting>
  <conditionalFormatting sqref="BDP18">
    <cfRule type="expression" dxfId="0" priority="28717">
      <formula>BDP18&lt;BDJ18*0.95</formula>
    </cfRule>
    <cfRule type="expression" dxfId="1" priority="28702">
      <formula>BDP18&gt;BDN18*1.05</formula>
    </cfRule>
  </conditionalFormatting>
  <conditionalFormatting sqref="BDQ18">
    <cfRule type="expression" dxfId="0" priority="28597">
      <formula>BDQ18&lt;BDK18*0.95</formula>
    </cfRule>
    <cfRule type="expression" dxfId="1" priority="28582">
      <formula>BDQ18&gt;BDK18*1.05</formula>
    </cfRule>
  </conditionalFormatting>
  <conditionalFormatting sqref="BDR18">
    <cfRule type="expression" dxfId="0" priority="28627">
      <formula>BDR18&lt;BDL18*0.95</formula>
    </cfRule>
    <cfRule type="expression" dxfId="1" priority="28612">
      <formula>BDR18&gt;BDP18*1.05</formula>
    </cfRule>
  </conditionalFormatting>
  <conditionalFormatting sqref="BDS18">
    <cfRule type="expression" dxfId="0" priority="28507">
      <formula>BDS18&lt;BDM18*0.95</formula>
    </cfRule>
    <cfRule type="expression" dxfId="1" priority="28492">
      <formula>BDS18&gt;BDM18*1.05</formula>
    </cfRule>
  </conditionalFormatting>
  <conditionalFormatting sqref="BDT18">
    <cfRule type="expression" dxfId="0" priority="28537">
      <formula>BDT18&lt;BDN18*0.95</formula>
    </cfRule>
    <cfRule type="expression" dxfId="1" priority="28522">
      <formula>BDT18&gt;BDR18*1.05</formula>
    </cfRule>
  </conditionalFormatting>
  <conditionalFormatting sqref="BDU18">
    <cfRule type="expression" dxfId="0" priority="28417">
      <formula>BDU18&lt;BDO18*0.95</formula>
    </cfRule>
    <cfRule type="expression" dxfId="1" priority="28402">
      <formula>BDU18&gt;BDO18*1.05</formula>
    </cfRule>
  </conditionalFormatting>
  <conditionalFormatting sqref="BDV18">
    <cfRule type="expression" dxfId="0" priority="28447">
      <formula>BDV18&lt;BDP18*0.95</formula>
    </cfRule>
    <cfRule type="expression" dxfId="1" priority="28432">
      <formula>BDV18&gt;BDT18*1.05</formula>
    </cfRule>
  </conditionalFormatting>
  <conditionalFormatting sqref="BDW18">
    <cfRule type="expression" dxfId="0" priority="28237">
      <formula>BDW18&lt;BDQ18*0.95</formula>
    </cfRule>
    <cfRule type="expression" dxfId="1" priority="28192">
      <formula>BDW18&gt;BDQ18*1.05</formula>
    </cfRule>
  </conditionalFormatting>
  <conditionalFormatting sqref="BDX18">
    <cfRule type="expression" dxfId="0" priority="28327">
      <formula>BDX18&lt;BDR18*0.95</formula>
    </cfRule>
    <cfRule type="expression" dxfId="1" priority="28282">
      <formula>BDX18&gt;BDV18*1.05</formula>
    </cfRule>
  </conditionalFormatting>
  <conditionalFormatting sqref="BDY18">
    <cfRule type="expression" dxfId="0" priority="28236">
      <formula>BDY18&lt;BDS18*0.95</formula>
    </cfRule>
    <cfRule type="expression" dxfId="1" priority="28191">
      <formula>BDY18&gt;BDS18*1.05</formula>
    </cfRule>
  </conditionalFormatting>
  <conditionalFormatting sqref="BDZ18">
    <cfRule type="expression" dxfId="0" priority="28326">
      <formula>BDZ18&lt;BDT18*0.95</formula>
    </cfRule>
    <cfRule type="expression" dxfId="1" priority="28281">
      <formula>BDZ18&gt;BDX18*1.05</formula>
    </cfRule>
  </conditionalFormatting>
  <conditionalFormatting sqref="BEA18">
    <cfRule type="expression" dxfId="0" priority="28235">
      <formula>BEA18&lt;BDU18*0.95</formula>
    </cfRule>
    <cfRule type="expression" dxfId="1" priority="28190">
      <formula>BEA18&gt;BDU18*1.05</formula>
    </cfRule>
  </conditionalFormatting>
  <conditionalFormatting sqref="BEB18">
    <cfRule type="expression" dxfId="0" priority="28325">
      <formula>BEB18&lt;BDV18*0.95</formula>
    </cfRule>
    <cfRule type="expression" dxfId="1" priority="28280">
      <formula>BEB18&gt;BDZ18*1.05</formula>
    </cfRule>
  </conditionalFormatting>
  <conditionalFormatting sqref="BEC18">
    <cfRule type="expression" dxfId="0" priority="28057">
      <formula>BEC18&lt;BDW18*0.95</formula>
    </cfRule>
    <cfRule type="expression" dxfId="1" priority="28042">
      <formula>BEC18&gt;BDW18*1.05</formula>
    </cfRule>
  </conditionalFormatting>
  <conditionalFormatting sqref="BED18">
    <cfRule type="expression" dxfId="0" priority="28087">
      <formula>BED18&lt;BDX18*0.95</formula>
    </cfRule>
    <cfRule type="expression" dxfId="1" priority="28072">
      <formula>BED18&gt;BEB18*1.05</formula>
    </cfRule>
  </conditionalFormatting>
  <conditionalFormatting sqref="BEE18">
    <cfRule type="expression" dxfId="0" priority="27967">
      <formula>BEE18&lt;BDY18*0.95</formula>
    </cfRule>
    <cfRule type="expression" dxfId="1" priority="27952">
      <formula>BEE18&gt;BDY18*1.05</formula>
    </cfRule>
  </conditionalFormatting>
  <conditionalFormatting sqref="BEF18">
    <cfRule type="expression" dxfId="0" priority="27997">
      <formula>BEF18&lt;BDZ18*0.95</formula>
    </cfRule>
    <cfRule type="expression" dxfId="1" priority="27982">
      <formula>BEF18&gt;BED18*1.05</formula>
    </cfRule>
  </conditionalFormatting>
  <conditionalFormatting sqref="BEG18">
    <cfRule type="expression" dxfId="0" priority="27877">
      <formula>BEG18&lt;BEA18*0.95</formula>
    </cfRule>
    <cfRule type="expression" dxfId="1" priority="27862">
      <formula>BEG18&gt;BEA18*1.05</formula>
    </cfRule>
  </conditionalFormatting>
  <conditionalFormatting sqref="BEH18">
    <cfRule type="expression" dxfId="0" priority="27907">
      <formula>BEH18&lt;BEB18*0.95</formula>
    </cfRule>
    <cfRule type="expression" dxfId="1" priority="27892">
      <formula>BEH18&gt;BEF18*1.05</formula>
    </cfRule>
  </conditionalFormatting>
  <conditionalFormatting sqref="BEI18">
    <cfRule type="expression" dxfId="0" priority="27787">
      <formula>BEI18&lt;BEC18*0.95</formula>
    </cfRule>
    <cfRule type="expression" dxfId="1" priority="27772">
      <formula>BEI18&gt;BEC18*1.05</formula>
    </cfRule>
  </conditionalFormatting>
  <conditionalFormatting sqref="BEJ18">
    <cfRule type="expression" dxfId="0" priority="27817">
      <formula>BEJ18&lt;BED18*0.95</formula>
    </cfRule>
    <cfRule type="expression" dxfId="1" priority="27802">
      <formula>BEJ18&gt;BEH18*1.05</formula>
    </cfRule>
  </conditionalFormatting>
  <conditionalFormatting sqref="BEK18">
    <cfRule type="expression" dxfId="0" priority="27697">
      <formula>BEK18&lt;BEE18*0.95</formula>
    </cfRule>
    <cfRule type="expression" dxfId="1" priority="27682">
      <formula>BEK18&gt;BEE18*1.05</formula>
    </cfRule>
  </conditionalFormatting>
  <conditionalFormatting sqref="BEL18">
    <cfRule type="expression" dxfId="0" priority="27727">
      <formula>BEL18&lt;BEF18*0.95</formula>
    </cfRule>
    <cfRule type="expression" dxfId="1" priority="27712">
      <formula>BEL18&gt;BEJ18*1.05</formula>
    </cfRule>
  </conditionalFormatting>
  <conditionalFormatting sqref="BEM18">
    <cfRule type="expression" dxfId="0" priority="27562">
      <formula>BEM18&lt;BEG18*0.95</formula>
    </cfRule>
    <cfRule type="expression" dxfId="1" priority="27532">
      <formula>BEM18&gt;BEG18*1.05</formula>
    </cfRule>
  </conditionalFormatting>
  <conditionalFormatting sqref="BEN18">
    <cfRule type="expression" dxfId="1" priority="27592">
      <formula>BEN18&gt;BEL18*1.05</formula>
    </cfRule>
    <cfRule type="expression" dxfId="0" priority="27622">
      <formula>BEN18&lt;BEH18*0.95</formula>
    </cfRule>
  </conditionalFormatting>
  <conditionalFormatting sqref="BEO18">
    <cfRule type="expression" dxfId="0" priority="27427">
      <formula>BEO18&lt;BEI18*0.95</formula>
    </cfRule>
    <cfRule type="expression" dxfId="1" priority="27412">
      <formula>BEO18&gt;BEI18*1.05</formula>
    </cfRule>
  </conditionalFormatting>
  <conditionalFormatting sqref="BEP18">
    <cfRule type="expression" dxfId="0" priority="27457">
      <formula>BEP18&lt;BEJ18*0.95</formula>
    </cfRule>
    <cfRule type="expression" dxfId="1" priority="27442">
      <formula>BEP18&gt;BEN18*1.05</formula>
    </cfRule>
  </conditionalFormatting>
  <conditionalFormatting sqref="BEQ18">
    <cfRule type="expression" dxfId="1" priority="27531">
      <formula>BEQ18&gt;BEI18*1.05</formula>
    </cfRule>
    <cfRule type="expression" dxfId="0" priority="27561">
      <formula>BEQ18&lt;BEI18*0.95</formula>
    </cfRule>
  </conditionalFormatting>
  <conditionalFormatting sqref="BER18">
    <cfRule type="expression" dxfId="1" priority="27591">
      <formula>BER18&gt;BEN18*1.05</formula>
    </cfRule>
    <cfRule type="expression" dxfId="0" priority="27621">
      <formula>BER18&lt;BEJ18*0.95</formula>
    </cfRule>
  </conditionalFormatting>
  <conditionalFormatting sqref="BES18">
    <cfRule type="expression" dxfId="0" priority="27337">
      <formula>BES18&lt;BEK18*0.95</formula>
    </cfRule>
    <cfRule type="expression" dxfId="1" priority="27322">
      <formula>BES18&gt;BEK18*1.05</formula>
    </cfRule>
  </conditionalFormatting>
  <conditionalFormatting sqref="BET18">
    <cfRule type="expression" dxfId="0" priority="27367">
      <formula>BET18&lt;BEL18*0.95</formula>
    </cfRule>
    <cfRule type="expression" dxfId="1" priority="27352">
      <formula>BET18&gt;BEP18*1.05</formula>
    </cfRule>
  </conditionalFormatting>
  <conditionalFormatting sqref="BEU18">
    <cfRule type="expression" dxfId="0" priority="27157">
      <formula>BEU18&lt;BEM18*0.95</formula>
    </cfRule>
    <cfRule type="expression" dxfId="1" priority="27142">
      <formula>BEU18&gt;BEM18*1.05</formula>
    </cfRule>
  </conditionalFormatting>
  <conditionalFormatting sqref="BEV18">
    <cfRule type="expression" dxfId="0" priority="27187">
      <formula>BEV18&lt;BEN18*0.95</formula>
    </cfRule>
    <cfRule type="expression" dxfId="1" priority="27172">
      <formula>BEV18&gt;BER18*1.05</formula>
    </cfRule>
  </conditionalFormatting>
  <conditionalFormatting sqref="BEW18">
    <cfRule type="expression" dxfId="0" priority="27067">
      <formula>BEW18&lt;BEO18*0.95</formula>
    </cfRule>
    <cfRule type="expression" dxfId="1" priority="27052">
      <formula>BEW18&gt;BEO18*1.05</formula>
    </cfRule>
  </conditionalFormatting>
  <conditionalFormatting sqref="BEX18">
    <cfRule type="expression" dxfId="0" priority="27097">
      <formula>BEX18&lt;BEP18*0.95</formula>
    </cfRule>
    <cfRule type="expression" dxfId="1" priority="27082">
      <formula>BEX18&gt;BET18*1.05</formula>
    </cfRule>
  </conditionalFormatting>
  <conditionalFormatting sqref="BEY18">
    <cfRule type="expression" dxfId="0" priority="26887">
      <formula>BEY18&lt;BEQ18*0.95</formula>
    </cfRule>
    <cfRule type="expression" dxfId="1" priority="26842">
      <formula>BEY18&gt;BEQ18*1.05</formula>
    </cfRule>
  </conditionalFormatting>
  <conditionalFormatting sqref="BEZ18">
    <cfRule type="expression" dxfId="0" priority="26977">
      <formula>BEZ18&lt;BER18*0.95</formula>
    </cfRule>
    <cfRule type="expression" dxfId="1" priority="26932">
      <formula>BEZ18&gt;BEV18*1.05</formula>
    </cfRule>
  </conditionalFormatting>
  <conditionalFormatting sqref="BFA18">
    <cfRule type="expression" dxfId="0" priority="26886">
      <formula>BFA18&lt;BES18*0.95</formula>
    </cfRule>
    <cfRule type="expression" dxfId="1" priority="26841">
      <formula>BFA18&gt;BES18*1.05</formula>
    </cfRule>
  </conditionalFormatting>
  <conditionalFormatting sqref="BFB18">
    <cfRule type="expression" dxfId="0" priority="26976">
      <formula>BFB18&lt;BET18*0.95</formula>
    </cfRule>
    <cfRule type="expression" dxfId="1" priority="26931">
      <formula>BFB18&gt;BEX18*1.05</formula>
    </cfRule>
  </conditionalFormatting>
  <conditionalFormatting sqref="BFC18">
    <cfRule type="expression" dxfId="0" priority="26885">
      <formula>BFC18&lt;BEU18*0.95</formula>
    </cfRule>
    <cfRule type="expression" dxfId="1" priority="26840">
      <formula>BFC18&gt;BEU18*1.05</formula>
    </cfRule>
  </conditionalFormatting>
  <conditionalFormatting sqref="BFD18">
    <cfRule type="expression" dxfId="0" priority="26975">
      <formula>BFD18&lt;BEV18*0.95</formula>
    </cfRule>
    <cfRule type="expression" dxfId="1" priority="26930">
      <formula>BFD18&gt;BEZ18*1.05</formula>
    </cfRule>
  </conditionalFormatting>
  <conditionalFormatting sqref="BFE18">
    <cfRule type="expression" dxfId="0" priority="26707">
      <formula>BFE18&lt;BEW18*0.95</formula>
    </cfRule>
    <cfRule type="expression" dxfId="1" priority="26692">
      <formula>BFE18&gt;BEW18*1.05</formula>
    </cfRule>
  </conditionalFormatting>
  <conditionalFormatting sqref="BFF18">
    <cfRule type="expression" dxfId="0" priority="26737">
      <formula>BFF18&lt;BEX18*0.95</formula>
    </cfRule>
    <cfRule type="expression" dxfId="1" priority="26722">
      <formula>BFF18&gt;BFB18*1.05</formula>
    </cfRule>
  </conditionalFormatting>
  <conditionalFormatting sqref="BFG18">
    <cfRule type="expression" dxfId="0" priority="26617">
      <formula>BFG18&lt;BEY18*0.95</formula>
    </cfRule>
    <cfRule type="expression" dxfId="1" priority="26602">
      <formula>BFG18&gt;BEY18*1.05</formula>
    </cfRule>
  </conditionalFormatting>
  <conditionalFormatting sqref="BFH18">
    <cfRule type="expression" dxfId="0" priority="26647">
      <formula>BFH18&lt;BEZ18*0.95</formula>
    </cfRule>
    <cfRule type="expression" dxfId="1" priority="26632">
      <formula>BFH18&gt;BFD18*1.05</formula>
    </cfRule>
  </conditionalFormatting>
  <conditionalFormatting sqref="BFI18">
    <cfRule type="expression" dxfId="0" priority="26527">
      <formula>BFI18&lt;BFA18*0.95</formula>
    </cfRule>
    <cfRule type="expression" dxfId="1" priority="26512">
      <formula>BFI18&gt;BFA18*1.05</formula>
    </cfRule>
  </conditionalFormatting>
  <conditionalFormatting sqref="BFJ18">
    <cfRule type="expression" dxfId="0" priority="26557">
      <formula>BFJ18&lt;BFB18*0.95</formula>
    </cfRule>
    <cfRule type="expression" dxfId="1" priority="26542">
      <formula>BFJ18&gt;BFF18*1.05</formula>
    </cfRule>
  </conditionalFormatting>
  <conditionalFormatting sqref="BFK18">
    <cfRule type="expression" dxfId="0" priority="26437">
      <formula>BFK18&lt;BFC18*0.95</formula>
    </cfRule>
    <cfRule type="expression" dxfId="1" priority="26422">
      <formula>BFK18&gt;BFC18*1.05</formula>
    </cfRule>
  </conditionalFormatting>
  <conditionalFormatting sqref="BFL18">
    <cfRule type="expression" dxfId="0" priority="26467">
      <formula>BFL18&lt;BFD18*0.95</formula>
    </cfRule>
    <cfRule type="expression" dxfId="1" priority="26452">
      <formula>BFL18&gt;BFH18*1.05</formula>
    </cfRule>
  </conditionalFormatting>
  <conditionalFormatting sqref="BFM18">
    <cfRule type="expression" dxfId="0" priority="26347">
      <formula>BFM18&lt;BFE18*0.95</formula>
    </cfRule>
    <cfRule type="expression" dxfId="1" priority="26332">
      <formula>BFM18&gt;BFE18*1.05</formula>
    </cfRule>
  </conditionalFormatting>
  <conditionalFormatting sqref="BFN18">
    <cfRule type="expression" dxfId="0" priority="26377">
      <formula>BFN18&lt;BFF18*0.95</formula>
    </cfRule>
    <cfRule type="expression" dxfId="1" priority="26362">
      <formula>BFN18&gt;BFJ18*1.05</formula>
    </cfRule>
  </conditionalFormatting>
  <conditionalFormatting sqref="BFO18">
    <cfRule type="expression" dxfId="0" priority="26257">
      <formula>BFO18&lt;BFG18*0.95</formula>
    </cfRule>
    <cfRule type="expression" dxfId="1" priority="26242">
      <formula>BFO18&gt;BFG18*1.05</formula>
    </cfRule>
  </conditionalFormatting>
  <conditionalFormatting sqref="BFP18">
    <cfRule type="expression" dxfId="0" priority="26287">
      <formula>BFP18&lt;BFH18*0.95</formula>
    </cfRule>
    <cfRule type="expression" dxfId="1" priority="26272">
      <formula>BFP18&gt;BFL18*1.05</formula>
    </cfRule>
  </conditionalFormatting>
  <conditionalFormatting sqref="BFQ18">
    <cfRule type="expression" dxfId="0" priority="26167">
      <formula>BFQ18&lt;BFI18*0.95</formula>
    </cfRule>
    <cfRule type="expression" dxfId="1" priority="26152">
      <formula>BFQ18&gt;BFI18*1.05</formula>
    </cfRule>
  </conditionalFormatting>
  <conditionalFormatting sqref="BFR18">
    <cfRule type="expression" dxfId="0" priority="26197">
      <formula>BFR18&lt;BFJ18*0.95</formula>
    </cfRule>
    <cfRule type="expression" dxfId="1" priority="26182">
      <formula>BFR18&gt;BFN18*1.05</formula>
    </cfRule>
  </conditionalFormatting>
  <conditionalFormatting sqref="BFS18">
    <cfRule type="expression" dxfId="0" priority="26077">
      <formula>BFS18&lt;BFK18*0.95</formula>
    </cfRule>
    <cfRule type="expression" dxfId="1" priority="26062">
      <formula>BFS18&gt;BFK18*1.05</formula>
    </cfRule>
  </conditionalFormatting>
  <conditionalFormatting sqref="BFT18">
    <cfRule type="expression" dxfId="0" priority="26107">
      <formula>BFT18&lt;BFR18*0.95</formula>
    </cfRule>
    <cfRule type="expression" dxfId="1" priority="26092">
      <formula>BFT18&gt;BFR18*1.05</formula>
    </cfRule>
  </conditionalFormatting>
  <conditionalFormatting sqref="BFU18">
    <cfRule type="expression" dxfId="0" priority="25987">
      <formula>BFU18&lt;BFM18*0.95</formula>
    </cfRule>
    <cfRule type="expression" dxfId="1" priority="25972">
      <formula>BFU18&gt;BFM18*1.05</formula>
    </cfRule>
  </conditionalFormatting>
  <conditionalFormatting sqref="BFV18">
    <cfRule type="expression" dxfId="0" priority="26017">
      <formula>BFV18&lt;BFT18*0.95</formula>
    </cfRule>
    <cfRule type="expression" dxfId="1" priority="26002">
      <formula>BFV18&gt;BFT18*1.05</formula>
    </cfRule>
  </conditionalFormatting>
  <conditionalFormatting sqref="BFW18">
    <cfRule type="expression" dxfId="0" priority="25897">
      <formula>BFW18&lt;BFO18*0.95</formula>
    </cfRule>
    <cfRule type="expression" dxfId="1" priority="25882">
      <formula>BFW18&gt;BFO18*1.05</formula>
    </cfRule>
  </conditionalFormatting>
  <conditionalFormatting sqref="BFX18">
    <cfRule type="expression" dxfId="0" priority="25927">
      <formula>BFX18&lt;BFV18*0.95</formula>
    </cfRule>
    <cfRule type="expression" dxfId="1" priority="25912">
      <formula>BFX18&gt;BFV18*1.05</formula>
    </cfRule>
  </conditionalFormatting>
  <conditionalFormatting sqref="BFY18">
    <cfRule type="expression" dxfId="0" priority="25807">
      <formula>BFY18&lt;BFQ18*0.95</formula>
    </cfRule>
    <cfRule type="expression" dxfId="1" priority="25792">
      <formula>BFY18&gt;BFQ18*1.05</formula>
    </cfRule>
  </conditionalFormatting>
  <conditionalFormatting sqref="BFZ18">
    <cfRule type="expression" dxfId="0" priority="25837">
      <formula>BFZ18&lt;BFX18*0.95</formula>
    </cfRule>
    <cfRule type="expression" dxfId="1" priority="25822">
      <formula>BFZ18&gt;BFX18*1.05</formula>
    </cfRule>
  </conditionalFormatting>
  <conditionalFormatting sqref="BGA18">
    <cfRule type="expression" dxfId="0" priority="25627">
      <formula>BGA18&lt;BFS18*0.95</formula>
    </cfRule>
    <cfRule type="expression" dxfId="1" priority="25582">
      <formula>BGA18&gt;BFS18*1.05</formula>
    </cfRule>
  </conditionalFormatting>
  <conditionalFormatting sqref="BGB18">
    <cfRule type="expression" dxfId="0" priority="25717">
      <formula>BGB18&lt;BFZ18*0.95</formula>
    </cfRule>
    <cfRule type="expression" dxfId="1" priority="25672">
      <formula>BGB18&gt;BFZ18*1.05</formula>
    </cfRule>
  </conditionalFormatting>
  <conditionalFormatting sqref="BGC18">
    <cfRule type="expression" dxfId="0" priority="25626">
      <formula>BGC18&lt;BFU18*0.95</formula>
    </cfRule>
    <cfRule type="expression" dxfId="1" priority="25581">
      <formula>BGC18&gt;BFU18*1.05</formula>
    </cfRule>
  </conditionalFormatting>
  <conditionalFormatting sqref="BGD18">
    <cfRule type="expression" dxfId="0" priority="25716">
      <formula>BGD18&lt;BGB18*0.95</formula>
    </cfRule>
    <cfRule type="expression" dxfId="1" priority="25671">
      <formula>BGD18&gt;BGB18*1.05</formula>
    </cfRule>
  </conditionalFormatting>
  <conditionalFormatting sqref="BGE18">
    <cfRule type="expression" dxfId="0" priority="25625">
      <formula>BGE18&lt;BFW18*0.95</formula>
    </cfRule>
    <cfRule type="expression" dxfId="1" priority="25580">
      <formula>BGE18&gt;BFW18*1.05</formula>
    </cfRule>
  </conditionalFormatting>
  <conditionalFormatting sqref="BGF18">
    <cfRule type="expression" dxfId="0" priority="25715">
      <formula>BGF18&lt;BGD18*0.95</formula>
    </cfRule>
    <cfRule type="expression" dxfId="1" priority="25670">
      <formula>BGF18&gt;BGD18*1.05</formula>
    </cfRule>
  </conditionalFormatting>
  <conditionalFormatting sqref="BGG18">
    <cfRule type="expression" dxfId="0" priority="25447">
      <formula>BGG18&lt;BFY18*0.95</formula>
    </cfRule>
    <cfRule type="expression" dxfId="1" priority="25432">
      <formula>BGG18&gt;BFY18*1.05</formula>
    </cfRule>
  </conditionalFormatting>
  <conditionalFormatting sqref="BGH18">
    <cfRule type="expression" dxfId="0" priority="25477">
      <formula>BGH18&lt;BGF18*0.95</formula>
    </cfRule>
    <cfRule type="expression" dxfId="1" priority="25462">
      <formula>BGH18&gt;BGF18*1.05</formula>
    </cfRule>
  </conditionalFormatting>
  <conditionalFormatting sqref="BGI18">
    <cfRule type="expression" dxfId="0" priority="25357">
      <formula>BGI18&lt;BGA18*0.95</formula>
    </cfRule>
    <cfRule type="expression" dxfId="1" priority="25342">
      <formula>BGI18&gt;BGA18*1.05</formula>
    </cfRule>
  </conditionalFormatting>
  <conditionalFormatting sqref="BGJ18">
    <cfRule type="expression" dxfId="0" priority="25387">
      <formula>BGJ18&lt;BGH18*0.95</formula>
    </cfRule>
    <cfRule type="expression" dxfId="1" priority="25372">
      <formula>BGJ18&gt;BGH18*1.05</formula>
    </cfRule>
  </conditionalFormatting>
  <conditionalFormatting sqref="BGK18">
    <cfRule type="expression" dxfId="0" priority="25177">
      <formula>BGK18&lt;BGC18*0.95</formula>
    </cfRule>
    <cfRule type="expression" dxfId="1" priority="25132">
      <formula>BGK18&gt;BGC18*1.05</formula>
    </cfRule>
  </conditionalFormatting>
  <conditionalFormatting sqref="BGL18">
    <cfRule type="expression" dxfId="0" priority="25267">
      <formula>BGL18&lt;BGJ18*0.95</formula>
    </cfRule>
    <cfRule type="expression" dxfId="1" priority="25222">
      <formula>BGL18&gt;BGJ18*1.05</formula>
    </cfRule>
  </conditionalFormatting>
  <conditionalFormatting sqref="BGM18">
    <cfRule type="expression" dxfId="0" priority="25176">
      <formula>BGM18&lt;BGE18*0.95</formula>
    </cfRule>
    <cfRule type="expression" dxfId="1" priority="25131">
      <formula>BGM18&gt;BGE18*1.05</formula>
    </cfRule>
  </conditionalFormatting>
  <conditionalFormatting sqref="BGN18">
    <cfRule type="expression" dxfId="0" priority="25266">
      <formula>BGN18&lt;BGL18*0.95</formula>
    </cfRule>
    <cfRule type="expression" dxfId="1" priority="25221">
      <formula>BGN18&gt;BGL18*1.05</formula>
    </cfRule>
  </conditionalFormatting>
  <conditionalFormatting sqref="BGO18">
    <cfRule type="expression" dxfId="0" priority="25175">
      <formula>BGO18&lt;BGG18*0.95</formula>
    </cfRule>
    <cfRule type="expression" dxfId="1" priority="25130">
      <formula>BGO18&gt;BGG18*1.05</formula>
    </cfRule>
  </conditionalFormatting>
  <conditionalFormatting sqref="BGP18">
    <cfRule type="expression" dxfId="0" priority="25265">
      <formula>BGP18&lt;BGN18*0.95</formula>
    </cfRule>
    <cfRule type="expression" dxfId="1" priority="25220">
      <formula>BGP18&gt;BGN18*1.05</formula>
    </cfRule>
  </conditionalFormatting>
  <conditionalFormatting sqref="BGQ18">
    <cfRule type="expression" dxfId="0" priority="24997">
      <formula>BGQ18&lt;BGI18*0.95</formula>
    </cfRule>
    <cfRule type="expression" dxfId="1" priority="24982">
      <formula>BGQ18&gt;BGI18*1.05</formula>
    </cfRule>
  </conditionalFormatting>
  <conditionalFormatting sqref="BGR18">
    <cfRule type="expression" dxfId="0" priority="25027">
      <formula>BGR18&lt;BGP18*0.95</formula>
    </cfRule>
    <cfRule type="expression" dxfId="1" priority="25012">
      <formula>BGR18&gt;BGP18*1.05</formula>
    </cfRule>
  </conditionalFormatting>
  <conditionalFormatting sqref="BGS18">
    <cfRule type="expression" dxfId="0" priority="24907">
      <formula>BGS18&lt;BGK18*0.95</formula>
    </cfRule>
    <cfRule type="expression" dxfId="1" priority="24892">
      <formula>BGS18&gt;BGK18*1.05</formula>
    </cfRule>
  </conditionalFormatting>
  <conditionalFormatting sqref="BGT18">
    <cfRule type="expression" dxfId="0" priority="24937">
      <formula>BGT18&lt;BGR18*0.95</formula>
    </cfRule>
    <cfRule type="expression" dxfId="1" priority="24922">
      <formula>BGT18&gt;BGR18*1.05</formula>
    </cfRule>
  </conditionalFormatting>
  <conditionalFormatting sqref="BGU18">
    <cfRule type="expression" dxfId="0" priority="24637">
      <formula>BGU18&lt;BGM18*0.95</formula>
    </cfRule>
    <cfRule type="expression" dxfId="1" priority="24622">
      <formula>BGU18&gt;BGM18*1.05</formula>
    </cfRule>
  </conditionalFormatting>
  <conditionalFormatting sqref="BGV18">
    <cfRule type="expression" dxfId="0" priority="24667">
      <formula>BGV18&lt;BGT18*0.95</formula>
    </cfRule>
    <cfRule type="expression" dxfId="1" priority="24652">
      <formula>BGV18&gt;BGT18*1.05</formula>
    </cfRule>
  </conditionalFormatting>
  <conditionalFormatting sqref="BGW18">
    <cfRule type="expression" dxfId="0" priority="24727">
      <formula>BGW18&lt;BGO18*0.95</formula>
    </cfRule>
    <cfRule type="expression" dxfId="1" priority="24712">
      <formula>BGW18&gt;BGO18*1.05</formula>
    </cfRule>
  </conditionalFormatting>
  <conditionalFormatting sqref="BGX18">
    <cfRule type="expression" dxfId="0" priority="24757">
      <formula>BGX18&lt;BGV18*0.95</formula>
    </cfRule>
    <cfRule type="expression" dxfId="1" priority="24742">
      <formula>BGX18&gt;BGV18*1.05</formula>
    </cfRule>
  </conditionalFormatting>
  <conditionalFormatting sqref="BGY18">
    <cfRule type="expression" dxfId="0" priority="24547">
      <formula>BGY18&lt;BGQ18*0.95</formula>
    </cfRule>
    <cfRule type="expression" dxfId="1" priority="24532">
      <formula>BGY18&gt;BGQ18*1.05</formula>
    </cfRule>
  </conditionalFormatting>
  <conditionalFormatting sqref="BGZ18">
    <cfRule type="expression" dxfId="0" priority="24577">
      <formula>BGZ18&lt;BGX18*0.95</formula>
    </cfRule>
    <cfRule type="expression" dxfId="1" priority="24562">
      <formula>BGZ18&gt;BGX18*1.05</formula>
    </cfRule>
  </conditionalFormatting>
  <conditionalFormatting sqref="BHA18">
    <cfRule type="expression" dxfId="0" priority="24457">
      <formula>BHA18&lt;BGS18*0.95</formula>
    </cfRule>
    <cfRule type="expression" dxfId="1" priority="24442">
      <formula>BHA18&gt;BGS18*1.05</formula>
    </cfRule>
  </conditionalFormatting>
  <conditionalFormatting sqref="BHB18">
    <cfRule type="expression" dxfId="0" priority="24487">
      <formula>BHB18&lt;BGZ18*0.95</formula>
    </cfRule>
    <cfRule type="expression" dxfId="1" priority="24472">
      <formula>BHB18&gt;BGZ18*1.05</formula>
    </cfRule>
  </conditionalFormatting>
  <conditionalFormatting sqref="BHC18">
    <cfRule type="expression" dxfId="0" priority="24367">
      <formula>BHC18&lt;BGU18*0.95</formula>
    </cfRule>
    <cfRule type="expression" dxfId="1" priority="24352">
      <formula>BHC18&gt;BGU18*1.05</formula>
    </cfRule>
  </conditionalFormatting>
  <conditionalFormatting sqref="BHD18">
    <cfRule type="expression" dxfId="0" priority="24397">
      <formula>BHD18&lt;BHB18*0.95</formula>
    </cfRule>
    <cfRule type="expression" dxfId="1" priority="24382">
      <formula>BHD18&gt;BHB18*1.05</formula>
    </cfRule>
  </conditionalFormatting>
  <conditionalFormatting sqref="BHE18">
    <cfRule type="expression" dxfId="0" priority="24232">
      <formula>BHE18&lt;BGW18*0.95</formula>
    </cfRule>
    <cfRule type="expression" dxfId="1" priority="24202">
      <formula>BHE18&gt;BGW18*1.05</formula>
    </cfRule>
  </conditionalFormatting>
  <conditionalFormatting sqref="BHF18">
    <cfRule type="expression" dxfId="0" priority="24292">
      <formula>BHF18&lt;BHD18*0.95</formula>
    </cfRule>
    <cfRule type="expression" dxfId="1" priority="24262">
      <formula>BHF18&gt;BHD18*1.05</formula>
    </cfRule>
  </conditionalFormatting>
  <conditionalFormatting sqref="BHG18">
    <cfRule type="expression" dxfId="0" priority="24231">
      <formula>BHG18&lt;BGY18*0.95</formula>
    </cfRule>
    <cfRule type="expression" dxfId="1" priority="24201">
      <formula>BHG18&gt;BGY18*1.05</formula>
    </cfRule>
  </conditionalFormatting>
  <conditionalFormatting sqref="BHH18">
    <cfRule type="expression" dxfId="0" priority="24291">
      <formula>BHH18&lt;BHF18*0.95</formula>
    </cfRule>
    <cfRule type="expression" dxfId="1" priority="24261">
      <formula>BHH18&gt;BHF18*1.05</formula>
    </cfRule>
  </conditionalFormatting>
  <conditionalFormatting sqref="BHI18">
    <cfRule type="expression" dxfId="0" priority="24097">
      <formula>BHI18&lt;BHA18*0.95</formula>
    </cfRule>
    <cfRule type="expression" dxfId="1" priority="24082">
      <formula>BHI18&gt;BHA18*1.05</formula>
    </cfRule>
  </conditionalFormatting>
  <conditionalFormatting sqref="BHJ18">
    <cfRule type="expression" dxfId="0" priority="24127">
      <formula>BHJ18&lt;BHH18*0.95</formula>
    </cfRule>
    <cfRule type="expression" dxfId="1" priority="24112">
      <formula>BHJ18&gt;BHH18*1.05</formula>
    </cfRule>
  </conditionalFormatting>
  <conditionalFormatting sqref="BHK18">
    <cfRule type="expression" dxfId="0" priority="24007">
      <formula>BHK18&lt;BHC18*0.95</formula>
    </cfRule>
    <cfRule type="expression" dxfId="1" priority="23992">
      <formula>BHK18&gt;BHC18*1.05</formula>
    </cfRule>
  </conditionalFormatting>
  <conditionalFormatting sqref="BHL18">
    <cfRule type="expression" dxfId="0" priority="24037">
      <formula>BHL18&lt;BHJ18*0.95</formula>
    </cfRule>
    <cfRule type="expression" dxfId="1" priority="24022">
      <formula>BHL18&gt;BHJ18*1.05</formula>
    </cfRule>
  </conditionalFormatting>
  <conditionalFormatting sqref="BHM18">
    <cfRule type="expression" dxfId="0" priority="23917">
      <formula>BHM18&lt;BHE18*0.95</formula>
    </cfRule>
    <cfRule type="expression" dxfId="1" priority="23902">
      <formula>BHM18&gt;BHE18*1.05</formula>
    </cfRule>
  </conditionalFormatting>
  <conditionalFormatting sqref="BHN18">
    <cfRule type="expression" dxfId="0" priority="23947">
      <formula>BHN18&lt;BHL18*0.95</formula>
    </cfRule>
    <cfRule type="expression" dxfId="1" priority="23932">
      <formula>BHN18&gt;BHL18*1.05</formula>
    </cfRule>
  </conditionalFormatting>
  <conditionalFormatting sqref="BHO18">
    <cfRule type="expression" dxfId="0" priority="23827">
      <formula>BHO18&lt;BHG18*0.95</formula>
    </cfRule>
    <cfRule type="expression" dxfId="1" priority="23812">
      <formula>BHO18&gt;BHG18*1.05</formula>
    </cfRule>
  </conditionalFormatting>
  <conditionalFormatting sqref="BHP18">
    <cfRule type="expression" dxfId="0" priority="23857">
      <formula>BHP18&lt;BHN18*0.95</formula>
    </cfRule>
    <cfRule type="expression" dxfId="1" priority="23842">
      <formula>BHP18&gt;BHN18*1.05</formula>
    </cfRule>
  </conditionalFormatting>
  <conditionalFormatting sqref="BHQ18">
    <cfRule type="expression" dxfId="0" priority="23377">
      <formula>BHQ18&lt;BHI18*0.95</formula>
    </cfRule>
    <cfRule type="expression" dxfId="1" priority="23362">
      <formula>BHQ18&gt;BHI18*1.05</formula>
    </cfRule>
  </conditionalFormatting>
  <conditionalFormatting sqref="BHR18">
    <cfRule type="expression" dxfId="0" priority="23407">
      <formula>BHR18&lt;BHP18*0.95</formula>
    </cfRule>
    <cfRule type="expression" dxfId="1" priority="23392">
      <formula>BHR18&gt;BHP18*1.05</formula>
    </cfRule>
  </conditionalFormatting>
  <conditionalFormatting sqref="BHS18">
    <cfRule type="expression" dxfId="0" priority="23287">
      <formula>BHS18&lt;BHK18*0.95</formula>
    </cfRule>
    <cfRule type="expression" dxfId="1" priority="23272">
      <formula>BHS18&gt;BHK18*1.05</formula>
    </cfRule>
  </conditionalFormatting>
  <conditionalFormatting sqref="BHT18">
    <cfRule type="expression" dxfId="0" priority="23317">
      <formula>BHT18&lt;BHR18*0.95</formula>
    </cfRule>
    <cfRule type="expression" dxfId="1" priority="23302">
      <formula>BHT18&gt;BHR18*1.05</formula>
    </cfRule>
  </conditionalFormatting>
  <conditionalFormatting sqref="BHU18">
    <cfRule type="expression" dxfId="0" priority="23601">
      <formula>BHU18&lt;BHM18*0.95</formula>
    </cfRule>
    <cfRule type="expression" dxfId="1" priority="23571">
      <formula>BHU18&gt;BHM18*1.05</formula>
    </cfRule>
  </conditionalFormatting>
  <conditionalFormatting sqref="BHV18">
    <cfRule type="expression" dxfId="0" priority="23661">
      <formula>BHV18&lt;BHT18*0.95</formula>
    </cfRule>
    <cfRule type="expression" dxfId="1" priority="23631">
      <formula>BHV18&gt;BHT18*1.05</formula>
    </cfRule>
  </conditionalFormatting>
  <conditionalFormatting sqref="BHW18">
    <cfRule type="expression" dxfId="0" priority="23467">
      <formula>BHW18&lt;BHO18*0.95</formula>
    </cfRule>
    <cfRule type="expression" dxfId="1" priority="23452">
      <formula>BHW18&gt;BHO18*1.05</formula>
    </cfRule>
  </conditionalFormatting>
  <conditionalFormatting sqref="BHX18">
    <cfRule type="expression" dxfId="0" priority="23497">
      <formula>BHX18&lt;BHV18*0.95</formula>
    </cfRule>
    <cfRule type="expression" dxfId="1" priority="23482">
      <formula>BHX18&gt;BHV18*1.05</formula>
    </cfRule>
  </conditionalFormatting>
  <conditionalFormatting sqref="BHY18">
    <cfRule type="expression" dxfId="0" priority="23197">
      <formula>BHY18&lt;BHQ18*0.95</formula>
    </cfRule>
    <cfRule type="expression" dxfId="1" priority="23182">
      <formula>BHY18&gt;BHQ18*1.05</formula>
    </cfRule>
  </conditionalFormatting>
  <conditionalFormatting sqref="BHZ18">
    <cfRule type="expression" dxfId="0" priority="23227">
      <formula>BHZ18&lt;BHX18*0.95</formula>
    </cfRule>
    <cfRule type="expression" dxfId="1" priority="23212">
      <formula>BHZ18&gt;BHX18*1.05</formula>
    </cfRule>
  </conditionalFormatting>
  <conditionalFormatting sqref="BIA18">
    <cfRule type="expression" dxfId="0" priority="23107">
      <formula>BIA18&lt;BHS18*0.95</formula>
    </cfRule>
    <cfRule type="expression" dxfId="1" priority="23092">
      <formula>BIA18&gt;BHS18*1.05</formula>
    </cfRule>
  </conditionalFormatting>
  <conditionalFormatting sqref="BIB18">
    <cfRule type="expression" dxfId="0" priority="23137">
      <formula>BIB18&lt;BHZ18*0.95</formula>
    </cfRule>
    <cfRule type="expression" dxfId="1" priority="23122">
      <formula>BIB18&gt;BHZ18*1.05</formula>
    </cfRule>
  </conditionalFormatting>
  <conditionalFormatting sqref="BIC18">
    <cfRule type="expression" dxfId="0" priority="23017">
      <formula>BIC18&lt;BHU18*0.95</formula>
    </cfRule>
    <cfRule type="expression" dxfId="1" priority="23002">
      <formula>BIC18&gt;BHU18*1.05</formula>
    </cfRule>
  </conditionalFormatting>
  <conditionalFormatting sqref="BID18">
    <cfRule type="expression" dxfId="0" priority="23047">
      <formula>BID18&lt;BIB18*0.95</formula>
    </cfRule>
    <cfRule type="expression" dxfId="1" priority="23032">
      <formula>BID18&gt;BIB18*1.05</formula>
    </cfRule>
  </conditionalFormatting>
  <conditionalFormatting sqref="BIE18">
    <cfRule type="expression" dxfId="0" priority="22927">
      <formula>BIE18&lt;BHW18*0.95</formula>
    </cfRule>
    <cfRule type="expression" dxfId="1" priority="22912">
      <formula>BIE18&gt;BHW18*1.05</formula>
    </cfRule>
  </conditionalFormatting>
  <conditionalFormatting sqref="BIF18">
    <cfRule type="expression" dxfId="0" priority="22957">
      <formula>BIF18&lt;BID18*0.95</formula>
    </cfRule>
    <cfRule type="expression" dxfId="1" priority="22942">
      <formula>BIF18&gt;BID18*1.05</formula>
    </cfRule>
  </conditionalFormatting>
  <conditionalFormatting sqref="BIG18">
    <cfRule type="expression" dxfId="0" priority="22837">
      <formula>BIG18&lt;BHY18*0.95</formula>
    </cfRule>
    <cfRule type="expression" dxfId="1" priority="22822">
      <formula>BIG18&gt;BHY18*1.05</formula>
    </cfRule>
  </conditionalFormatting>
  <conditionalFormatting sqref="BIH18">
    <cfRule type="expression" dxfId="0" priority="22867">
      <formula>BIH18&lt;BIF18*0.95</formula>
    </cfRule>
    <cfRule type="expression" dxfId="1" priority="22852">
      <formula>BIH18&gt;BIF18*1.05</formula>
    </cfRule>
  </conditionalFormatting>
  <conditionalFormatting sqref="BII18">
    <cfRule type="expression" dxfId="0" priority="22747">
      <formula>BII18&lt;BIA18*0.95</formula>
    </cfRule>
    <cfRule type="expression" dxfId="1" priority="22732">
      <formula>BII18&gt;BIA18*1.05</formula>
    </cfRule>
  </conditionalFormatting>
  <conditionalFormatting sqref="BIJ18">
    <cfRule type="expression" dxfId="0" priority="22777">
      <formula>BIJ18&lt;BIH18*0.95</formula>
    </cfRule>
    <cfRule type="expression" dxfId="1" priority="22762">
      <formula>BIJ18&gt;BIH18*1.05</formula>
    </cfRule>
  </conditionalFormatting>
  <conditionalFormatting sqref="BIK18">
    <cfRule type="expression" dxfId="0" priority="22657">
      <formula>BIK18&lt;BIC18*0.95</formula>
    </cfRule>
    <cfRule type="expression" dxfId="1" priority="22642">
      <formula>BIK18&gt;BIC18*1.05</formula>
    </cfRule>
  </conditionalFormatting>
  <conditionalFormatting sqref="BIL18">
    <cfRule type="expression" dxfId="0" priority="22687">
      <formula>BIL18&lt;BIJ18*0.95</formula>
    </cfRule>
    <cfRule type="expression" dxfId="1" priority="22672">
      <formula>BIL18&gt;BIJ18*1.05</formula>
    </cfRule>
  </conditionalFormatting>
  <conditionalFormatting sqref="BIM18">
    <cfRule type="expression" dxfId="0" priority="22477">
      <formula>BIM18&lt;BIE18*0.95</formula>
    </cfRule>
    <cfRule type="expression" dxfId="1" priority="22432">
      <formula>BIM18&gt;BIE18*1.05</formula>
    </cfRule>
  </conditionalFormatting>
  <conditionalFormatting sqref="BIN18">
    <cfRule type="expression" dxfId="0" priority="22567">
      <formula>BIN18&lt;BIL18*0.95</formula>
    </cfRule>
    <cfRule type="expression" dxfId="1" priority="22522">
      <formula>BIN18&gt;BIL18*1.05</formula>
    </cfRule>
  </conditionalFormatting>
  <conditionalFormatting sqref="BIO18">
    <cfRule type="expression" dxfId="0" priority="22476">
      <formula>BIO18&lt;BIG18*0.95</formula>
    </cfRule>
    <cfRule type="expression" dxfId="1" priority="22431">
      <formula>BIO18&gt;BIG18*1.05</formula>
    </cfRule>
  </conditionalFormatting>
  <conditionalFormatting sqref="BIP18">
    <cfRule type="expression" dxfId="0" priority="22566">
      <formula>BIP18&lt;BIN18*0.95</formula>
    </cfRule>
    <cfRule type="expression" dxfId="1" priority="22521">
      <formula>BIP18&gt;BIN18*1.05</formula>
    </cfRule>
  </conditionalFormatting>
  <conditionalFormatting sqref="BIQ18">
    <cfRule type="expression" dxfId="0" priority="22475">
      <formula>BIQ18&lt;BII18*0.95</formula>
    </cfRule>
    <cfRule type="expression" dxfId="1" priority="22430">
      <formula>BIQ18&gt;BII18*1.05</formula>
    </cfRule>
  </conditionalFormatting>
  <conditionalFormatting sqref="BIR18">
    <cfRule type="expression" dxfId="0" priority="22565">
      <formula>BIR18&lt;BIP18*0.95</formula>
    </cfRule>
    <cfRule type="expression" dxfId="1" priority="22520">
      <formula>BIR18&gt;BIP18*1.05</formula>
    </cfRule>
  </conditionalFormatting>
  <conditionalFormatting sqref="BIS18">
    <cfRule type="expression" dxfId="0" priority="22252">
      <formula>BIS18&lt;BIK18*0.95</formula>
    </cfRule>
    <cfRule type="expression" dxfId="1" priority="22222">
      <formula>BIS18&gt;BIK18*1.05</formula>
    </cfRule>
  </conditionalFormatting>
  <conditionalFormatting sqref="BIT18">
    <cfRule type="expression" dxfId="0" priority="22312">
      <formula>BIT18&lt;BIR18*0.95</formula>
    </cfRule>
    <cfRule type="expression" dxfId="1" priority="22282">
      <formula>BIT18&gt;BIR18*1.05</formula>
    </cfRule>
  </conditionalFormatting>
  <conditionalFormatting sqref="BIU18">
    <cfRule type="expression" dxfId="0" priority="22251">
      <formula>BIU18&lt;BIM18*0.95</formula>
    </cfRule>
    <cfRule type="expression" dxfId="1" priority="22221">
      <formula>BIU18&gt;BIM18*1.05</formula>
    </cfRule>
  </conditionalFormatting>
  <conditionalFormatting sqref="BIV18">
    <cfRule type="expression" dxfId="0" priority="22311">
      <formula>BIV18&lt;BIT18*0.95</formula>
    </cfRule>
    <cfRule type="expression" dxfId="1" priority="22281">
      <formula>BIV18&gt;BIT18*1.05</formula>
    </cfRule>
  </conditionalFormatting>
  <conditionalFormatting sqref="BIW18">
    <cfRule type="expression" dxfId="0" priority="22117">
      <formula>BIW18&lt;BIO18*0.95</formula>
    </cfRule>
    <cfRule type="expression" dxfId="1" priority="22102">
      <formula>BIW18&gt;BIO18*1.05</formula>
    </cfRule>
  </conditionalFormatting>
  <conditionalFormatting sqref="BIX18">
    <cfRule type="expression" dxfId="0" priority="22147">
      <formula>BIX18&lt;BIV18*0.95</formula>
    </cfRule>
    <cfRule type="expression" dxfId="1" priority="22132">
      <formula>BIX18&gt;BIV18*1.05</formula>
    </cfRule>
  </conditionalFormatting>
  <conditionalFormatting sqref="BIY18">
    <cfRule type="expression" dxfId="0" priority="22027">
      <formula>BIY18&lt;BIQ18*0.95</formula>
    </cfRule>
    <cfRule type="expression" dxfId="1" priority="22012">
      <formula>BIY18&gt;BIQ18*1.05</formula>
    </cfRule>
  </conditionalFormatting>
  <conditionalFormatting sqref="BIZ18">
    <cfRule type="expression" dxfId="0" priority="22057">
      <formula>BIZ18&lt;BIX18*0.95</formula>
    </cfRule>
    <cfRule type="expression" dxfId="1" priority="22042">
      <formula>BIZ18&gt;BIX18*1.05</formula>
    </cfRule>
  </conditionalFormatting>
  <conditionalFormatting sqref="BJA18">
    <cfRule type="expression" dxfId="0" priority="21937">
      <formula>BJA18&lt;BIS18*0.95</formula>
    </cfRule>
    <cfRule type="expression" dxfId="1" priority="21922">
      <formula>BJA18&gt;BIS18*1.05</formula>
    </cfRule>
  </conditionalFormatting>
  <conditionalFormatting sqref="BJB18">
    <cfRule type="expression" dxfId="0" priority="21967">
      <formula>BJB18&lt;BIZ18*0.95</formula>
    </cfRule>
    <cfRule type="expression" dxfId="1" priority="21952">
      <formula>BJB18&gt;BIZ18*1.05</formula>
    </cfRule>
  </conditionalFormatting>
  <conditionalFormatting sqref="BJC18">
    <cfRule type="expression" dxfId="0" priority="21847">
      <formula>BJC18&lt;BIU18*0.95</formula>
    </cfRule>
    <cfRule type="expression" dxfId="1" priority="21832">
      <formula>BJC18&gt;BIU18*1.05</formula>
    </cfRule>
  </conditionalFormatting>
  <conditionalFormatting sqref="BJD18">
    <cfRule type="expression" dxfId="0" priority="21877">
      <formula>BJD18&lt;BJB18*0.95</formula>
    </cfRule>
    <cfRule type="expression" dxfId="1" priority="21862">
      <formula>BJD18&gt;BJB18*1.05</formula>
    </cfRule>
  </conditionalFormatting>
  <conditionalFormatting sqref="BJE18">
    <cfRule type="expression" dxfId="0" priority="21757">
      <formula>BJE18&lt;BIW18*0.95</formula>
    </cfRule>
    <cfRule type="expression" dxfId="1" priority="21742">
      <formula>BJE18&gt;BIW18*1.05</formula>
    </cfRule>
  </conditionalFormatting>
  <conditionalFormatting sqref="BJF18">
    <cfRule type="expression" dxfId="0" priority="21787">
      <formula>BJF18&lt;BJD18*0.95</formula>
    </cfRule>
    <cfRule type="expression" dxfId="1" priority="21772">
      <formula>BJF18&gt;BJD18*1.05</formula>
    </cfRule>
  </conditionalFormatting>
  <conditionalFormatting sqref="BJG18">
    <cfRule type="expression" dxfId="0" priority="21667">
      <formula>BJG18&lt;BIY18*0.95</formula>
    </cfRule>
    <cfRule type="expression" dxfId="1" priority="21652">
      <formula>BJG18&gt;BIY18*1.05</formula>
    </cfRule>
  </conditionalFormatting>
  <conditionalFormatting sqref="BJH18">
    <cfRule type="expression" dxfId="0" priority="21697">
      <formula>BJH18&lt;BJF18*0.95</formula>
    </cfRule>
    <cfRule type="expression" dxfId="1" priority="21682">
      <formula>BJH18&gt;BJF18*1.05</formula>
    </cfRule>
  </conditionalFormatting>
  <conditionalFormatting sqref="BJI18">
    <cfRule type="expression" dxfId="0" priority="21532">
      <formula>BJI18&lt;BJA18*0.95</formula>
    </cfRule>
    <cfRule type="expression" dxfId="1" priority="21502">
      <formula>BJI18&gt;BJA18*1.05</formula>
    </cfRule>
  </conditionalFormatting>
  <conditionalFormatting sqref="BJJ18">
    <cfRule type="expression" dxfId="0" priority="21592">
      <formula>BJJ18&lt;BJH18*0.95</formula>
    </cfRule>
    <cfRule type="expression" dxfId="1" priority="21562">
      <formula>BJJ18&gt;BJH18*1.05</formula>
    </cfRule>
  </conditionalFormatting>
  <conditionalFormatting sqref="BJK18">
    <cfRule type="expression" dxfId="0" priority="21531">
      <formula>BJK18&lt;BJC18*0.95</formula>
    </cfRule>
    <cfRule type="expression" dxfId="1" priority="21501">
      <formula>BJK18&gt;BJC18*1.05</formula>
    </cfRule>
  </conditionalFormatting>
  <conditionalFormatting sqref="BJL18">
    <cfRule type="expression" dxfId="0" priority="21591">
      <formula>BJL18&lt;BJJ18*0.95</formula>
    </cfRule>
    <cfRule type="expression" dxfId="1" priority="21561">
      <formula>BJL18&gt;BJJ18*1.05</formula>
    </cfRule>
  </conditionalFormatting>
  <conditionalFormatting sqref="BJM18">
    <cfRule type="expression" dxfId="0" priority="21397">
      <formula>BJM18&lt;BJE18*0.95</formula>
    </cfRule>
    <cfRule type="expression" dxfId="1" priority="21382">
      <formula>BJM18&gt;BJE18*1.05</formula>
    </cfRule>
  </conditionalFormatting>
  <conditionalFormatting sqref="BJN18">
    <cfRule type="expression" dxfId="0" priority="21427">
      <formula>BJN18&lt;BJL18*0.95</formula>
    </cfRule>
    <cfRule type="expression" dxfId="1" priority="21412">
      <formula>BJN18&gt;BJL18*1.05</formula>
    </cfRule>
  </conditionalFormatting>
  <conditionalFormatting sqref="BJO18">
    <cfRule type="expression" dxfId="0" priority="21307">
      <formula>BJO18&lt;BJG18*0.95</formula>
    </cfRule>
    <cfRule type="expression" dxfId="1" priority="21292">
      <formula>BJO18&gt;BJG18*1.05</formula>
    </cfRule>
  </conditionalFormatting>
  <conditionalFormatting sqref="BJP18">
    <cfRule type="expression" dxfId="0" priority="21337">
      <formula>BJP18&lt;BJN18*0.95</formula>
    </cfRule>
    <cfRule type="expression" dxfId="1" priority="21322">
      <formula>BJP18&gt;BJN18*1.05</formula>
    </cfRule>
  </conditionalFormatting>
  <conditionalFormatting sqref="BJQ18">
    <cfRule type="expression" dxfId="0" priority="21217">
      <formula>BJQ18&lt;BJI18*0.95</formula>
    </cfRule>
    <cfRule type="expression" dxfId="1" priority="21202">
      <formula>BJQ18&gt;BJI18*1.05</formula>
    </cfRule>
  </conditionalFormatting>
  <conditionalFormatting sqref="BJR18">
    <cfRule type="expression" dxfId="0" priority="21247">
      <formula>BJR18&lt;BJP18*0.95</formula>
    </cfRule>
    <cfRule type="expression" dxfId="1" priority="21232">
      <formula>BJR18&gt;BJP18*1.05</formula>
    </cfRule>
  </conditionalFormatting>
  <conditionalFormatting sqref="BJS18">
    <cfRule type="expression" dxfId="0" priority="21127">
      <formula>BJS18&lt;BJK18*0.95</formula>
    </cfRule>
    <cfRule type="expression" dxfId="1" priority="21112">
      <formula>BJS18&gt;BJK18*1.05</formula>
    </cfRule>
  </conditionalFormatting>
  <conditionalFormatting sqref="BJT18">
    <cfRule type="expression" dxfId="0" priority="21157">
      <formula>BJT18&lt;BJR18*0.95</formula>
    </cfRule>
    <cfRule type="expression" dxfId="1" priority="21142">
      <formula>BJT18&gt;BJR18*1.05</formula>
    </cfRule>
  </conditionalFormatting>
  <conditionalFormatting sqref="BJU18">
    <cfRule type="expression" dxfId="0" priority="20947">
      <formula>BJU18&lt;BJM18*0.95</formula>
    </cfRule>
    <cfRule type="expression" dxfId="1" priority="20902">
      <formula>BJU18&gt;BJM18*1.05</formula>
    </cfRule>
  </conditionalFormatting>
  <conditionalFormatting sqref="BJV18">
    <cfRule type="expression" dxfId="0" priority="21037">
      <formula>BJV18&lt;BJT18*0.95</formula>
    </cfRule>
    <cfRule type="expression" dxfId="1" priority="20992">
      <formula>BJV18&gt;BJT18*1.05</formula>
    </cfRule>
  </conditionalFormatting>
  <conditionalFormatting sqref="BJW18">
    <cfRule type="expression" dxfId="0" priority="20946">
      <formula>BJW18&lt;BJO18*0.95</formula>
    </cfRule>
    <cfRule type="expression" dxfId="1" priority="20901">
      <formula>BJW18&gt;BJO18*1.05</formula>
    </cfRule>
  </conditionalFormatting>
  <conditionalFormatting sqref="BJX18">
    <cfRule type="expression" dxfId="0" priority="21036">
      <formula>BJX18&lt;BJV18*0.95</formula>
    </cfRule>
    <cfRule type="expression" dxfId="1" priority="20991">
      <formula>BJX18&gt;BJV18*1.05</formula>
    </cfRule>
  </conditionalFormatting>
  <conditionalFormatting sqref="BJY18">
    <cfRule type="expression" dxfId="0" priority="20945">
      <formula>BJY18&lt;BJQ18*0.95</formula>
    </cfRule>
    <cfRule type="expression" dxfId="1" priority="20900">
      <formula>BJY18&gt;BJQ18*1.05</formula>
    </cfRule>
  </conditionalFormatting>
  <conditionalFormatting sqref="BJZ18">
    <cfRule type="expression" dxfId="0" priority="21035">
      <formula>BJZ18&lt;BJX18*0.95</formula>
    </cfRule>
    <cfRule type="expression" dxfId="1" priority="20990">
      <formula>BJZ18&gt;BJX18*1.05</formula>
    </cfRule>
  </conditionalFormatting>
  <conditionalFormatting sqref="BKA18">
    <cfRule type="expression" dxfId="0" priority="20767">
      <formula>BKA18&lt;BJS18*0.95</formula>
    </cfRule>
    <cfRule type="expression" dxfId="1" priority="20752">
      <formula>BKA18&gt;BJS18*1.05</formula>
    </cfRule>
  </conditionalFormatting>
  <conditionalFormatting sqref="BKB18">
    <cfRule type="expression" dxfId="0" priority="20797">
      <formula>BKB18&lt;BJZ18*0.95</formula>
    </cfRule>
    <cfRule type="expression" dxfId="1" priority="20782">
      <formula>BKB18&gt;BJZ18*1.05</formula>
    </cfRule>
  </conditionalFormatting>
  <conditionalFormatting sqref="BKC18">
    <cfRule type="expression" dxfId="0" priority="20677">
      <formula>BKC18&lt;BJU18*0.95</formula>
    </cfRule>
    <cfRule type="expression" dxfId="1" priority="20662">
      <formula>BKC18&gt;BJU18*1.05</formula>
    </cfRule>
  </conditionalFormatting>
  <conditionalFormatting sqref="BKD18">
    <cfRule type="expression" dxfId="0" priority="20707">
      <formula>BKD18&lt;BKB18*0.95</formula>
    </cfRule>
    <cfRule type="expression" dxfId="1" priority="20692">
      <formula>BKD18&gt;BKB18*1.05</formula>
    </cfRule>
  </conditionalFormatting>
  <conditionalFormatting sqref="BKE18">
    <cfRule type="expression" dxfId="0" priority="20587">
      <formula>BKE18&lt;BJW18*0.95</formula>
    </cfRule>
    <cfRule type="expression" dxfId="1" priority="20572">
      <formula>BKE18&gt;BJW18*1.05</formula>
    </cfRule>
  </conditionalFormatting>
  <conditionalFormatting sqref="BKF18">
    <cfRule type="expression" dxfId="0" priority="20617">
      <formula>BKF18&lt;BKD18*0.95</formula>
    </cfRule>
    <cfRule type="expression" dxfId="1" priority="20602">
      <formula>BKF18&gt;BKD18*1.05</formula>
    </cfRule>
  </conditionalFormatting>
  <conditionalFormatting sqref="BKG18">
    <cfRule type="expression" dxfId="0" priority="20497">
      <formula>BKG18&lt;BJY18*0.95</formula>
    </cfRule>
    <cfRule type="expression" dxfId="1" priority="20482">
      <formula>BKG18&gt;BJY18*1.05</formula>
    </cfRule>
  </conditionalFormatting>
  <conditionalFormatting sqref="BKH18">
    <cfRule type="expression" dxfId="0" priority="20527">
      <formula>BKH18&lt;BKF18*0.95</formula>
    </cfRule>
    <cfRule type="expression" dxfId="1" priority="20512">
      <formula>BKH18&gt;BKF18*1.05</formula>
    </cfRule>
  </conditionalFormatting>
  <conditionalFormatting sqref="BKI18">
    <cfRule type="expression" dxfId="0" priority="20407">
      <formula>BKI18&lt;BKA18*0.95</formula>
    </cfRule>
    <cfRule type="expression" dxfId="1" priority="20392">
      <formula>BKI18&gt;BKA18*1.05</formula>
    </cfRule>
  </conditionalFormatting>
  <conditionalFormatting sqref="BKJ18">
    <cfRule type="expression" dxfId="0" priority="20437">
      <formula>BKJ18&lt;BKH18*0.95</formula>
    </cfRule>
    <cfRule type="expression" dxfId="1" priority="20422">
      <formula>BKJ18&gt;BKH18*1.05</formula>
    </cfRule>
  </conditionalFormatting>
  <conditionalFormatting sqref="BKK18">
    <cfRule type="expression" dxfId="0" priority="20272">
      <formula>BKK18&lt;BKC18*0.95</formula>
    </cfRule>
    <cfRule type="expression" dxfId="1" priority="20242">
      <formula>BKK18&gt;BKC18*1.05</formula>
    </cfRule>
  </conditionalFormatting>
  <conditionalFormatting sqref="BKL18">
    <cfRule type="expression" dxfId="0" priority="20332">
      <formula>BKL18&lt;BKJ18*0.95</formula>
    </cfRule>
    <cfRule type="expression" dxfId="1" priority="20302">
      <formula>BKL18&gt;BKJ18*1.05</formula>
    </cfRule>
  </conditionalFormatting>
  <conditionalFormatting sqref="BKM18">
    <cfRule type="expression" dxfId="0" priority="20271">
      <formula>BKM18&lt;BKE18*0.95</formula>
    </cfRule>
    <cfRule type="expression" dxfId="1" priority="20241">
      <formula>BKM18&gt;BKE18*1.05</formula>
    </cfRule>
  </conditionalFormatting>
  <conditionalFormatting sqref="BKN18">
    <cfRule type="expression" dxfId="0" priority="20331">
      <formula>BKN18&lt;BKL18*0.95</formula>
    </cfRule>
    <cfRule type="expression" dxfId="1" priority="20301">
      <formula>BKN18&gt;BKL18*1.05</formula>
    </cfRule>
  </conditionalFormatting>
  <conditionalFormatting sqref="BKO18">
    <cfRule type="expression" dxfId="0" priority="20137">
      <formula>BKO18&lt;BKG18*0.95</formula>
    </cfRule>
    <cfRule type="expression" dxfId="1" priority="20122">
      <formula>BKO18&gt;BKG18*1.05</formula>
    </cfRule>
  </conditionalFormatting>
  <conditionalFormatting sqref="BKP18">
    <cfRule type="expression" dxfId="0" priority="20167">
      <formula>BKP18&lt;BKN18*0.95</formula>
    </cfRule>
    <cfRule type="expression" dxfId="1" priority="20152">
      <formula>BKP18&gt;BKN18*1.05</formula>
    </cfRule>
  </conditionalFormatting>
  <conditionalFormatting sqref="BKQ18">
    <cfRule type="expression" dxfId="0" priority="20047">
      <formula>BKQ18&lt;BKI18*0.95</formula>
    </cfRule>
    <cfRule type="expression" dxfId="1" priority="20032">
      <formula>BKQ18&gt;BKI18*1.05</formula>
    </cfRule>
  </conditionalFormatting>
  <conditionalFormatting sqref="BKR18">
    <cfRule type="expression" dxfId="0" priority="20077">
      <formula>BKR18&lt;BKP18*0.95</formula>
    </cfRule>
    <cfRule type="expression" dxfId="1" priority="20062">
      <formula>BKR18&gt;BKP18*1.05</formula>
    </cfRule>
  </conditionalFormatting>
  <conditionalFormatting sqref="BKS18">
    <cfRule type="expression" dxfId="0" priority="19957">
      <formula>BKS18&lt;BKK18*0.95</formula>
    </cfRule>
    <cfRule type="expression" dxfId="1" priority="19942">
      <formula>BKS18&gt;BKK18*1.05</formula>
    </cfRule>
  </conditionalFormatting>
  <conditionalFormatting sqref="BKT18">
    <cfRule type="expression" dxfId="0" priority="19987">
      <formula>BKT18&lt;BKR18*0.95</formula>
    </cfRule>
    <cfRule type="expression" dxfId="1" priority="19972">
      <formula>BKT18&gt;BKR18*1.05</formula>
    </cfRule>
  </conditionalFormatting>
  <conditionalFormatting sqref="BKU18">
    <cfRule type="expression" dxfId="0" priority="19867">
      <formula>BKU18&lt;BKM18*0.95</formula>
    </cfRule>
    <cfRule type="expression" dxfId="1" priority="19852">
      <formula>BKU18&gt;BKM18*1.05</formula>
    </cfRule>
  </conditionalFormatting>
  <conditionalFormatting sqref="BKV18">
    <cfRule type="expression" dxfId="0" priority="19897">
      <formula>BKV18&lt;BKT18*0.95</formula>
    </cfRule>
    <cfRule type="expression" dxfId="1" priority="19882">
      <formula>BKV18&gt;BKT18*1.05</formula>
    </cfRule>
  </conditionalFormatting>
  <conditionalFormatting sqref="BKW18">
    <cfRule type="expression" dxfId="0" priority="19687">
      <formula>BKW18&lt;BKO18*0.95</formula>
    </cfRule>
    <cfRule type="expression" dxfId="1" priority="19642">
      <formula>BKW18&gt;BKO18*1.05</formula>
    </cfRule>
  </conditionalFormatting>
  <conditionalFormatting sqref="BKX18">
    <cfRule type="expression" dxfId="0" priority="19777">
      <formula>BKX18&lt;BKV18*0.95</formula>
    </cfRule>
    <cfRule type="expression" dxfId="1" priority="19732">
      <formula>BKX18&gt;BKV18*1.05</formula>
    </cfRule>
  </conditionalFormatting>
  <conditionalFormatting sqref="BKY18">
    <cfRule type="expression" dxfId="0" priority="19686">
      <formula>BKY18&lt;BKQ18*0.95</formula>
    </cfRule>
    <cfRule type="expression" dxfId="1" priority="19641">
      <formula>BKY18&gt;BKQ18*1.05</formula>
    </cfRule>
  </conditionalFormatting>
  <conditionalFormatting sqref="BKZ18">
    <cfRule type="expression" dxfId="0" priority="19776">
      <formula>BKZ18&lt;BKX18*0.95</formula>
    </cfRule>
    <cfRule type="expression" dxfId="1" priority="19731">
      <formula>BKZ18&gt;BKX18*1.05</formula>
    </cfRule>
  </conditionalFormatting>
  <conditionalFormatting sqref="BLA18">
    <cfRule type="expression" dxfId="0" priority="19685">
      <formula>BLA18&lt;BKS18*0.95</formula>
    </cfRule>
    <cfRule type="expression" dxfId="1" priority="19640">
      <formula>BLA18&gt;BKS18*1.05</formula>
    </cfRule>
  </conditionalFormatting>
  <conditionalFormatting sqref="BLB18">
    <cfRule type="expression" dxfId="0" priority="19775">
      <formula>BLB18&lt;BKZ18*0.95</formula>
    </cfRule>
    <cfRule type="expression" dxfId="1" priority="19730">
      <formula>BLB18&gt;BKZ18*1.05</formula>
    </cfRule>
  </conditionalFormatting>
  <conditionalFormatting sqref="BLC18">
    <cfRule type="expression" dxfId="0" priority="19505">
      <formula>BLC18&lt;BKU18*0.95</formula>
    </cfRule>
    <cfRule type="expression" dxfId="1" priority="19490">
      <formula>BLC18&gt;BKU18*1.05</formula>
    </cfRule>
  </conditionalFormatting>
  <conditionalFormatting sqref="BLD18">
    <cfRule type="expression" dxfId="0" priority="19535">
      <formula>BLD18&lt;BLB18*0.95</formula>
    </cfRule>
    <cfRule type="expression" dxfId="1" priority="19520">
      <formula>BLD18&gt;BLB18*1.05</formula>
    </cfRule>
  </conditionalFormatting>
  <conditionalFormatting sqref="BLE18">
    <cfRule type="expression" dxfId="0" priority="19415">
      <formula>BLE18&lt;BKW18*0.95</formula>
    </cfRule>
    <cfRule type="expression" dxfId="1" priority="19400">
      <formula>BLE18&gt;BKW18*1.05</formula>
    </cfRule>
  </conditionalFormatting>
  <conditionalFormatting sqref="BLF18">
    <cfRule type="expression" dxfId="0" priority="19445">
      <formula>BLF18&lt;BLD18*0.95</formula>
    </cfRule>
    <cfRule type="expression" dxfId="1" priority="19430">
      <formula>BLF18&gt;BLD18*1.05</formula>
    </cfRule>
  </conditionalFormatting>
  <conditionalFormatting sqref="BLG18">
    <cfRule type="expression" dxfId="0" priority="19327">
      <formula>BLG18&lt;BKY18*0.95</formula>
    </cfRule>
    <cfRule type="expression" dxfId="1" priority="19312">
      <formula>BLG18&gt;BKY18*1.05</formula>
    </cfRule>
  </conditionalFormatting>
  <conditionalFormatting sqref="BLH18">
    <cfRule type="expression" dxfId="0" priority="19356">
      <formula>BLH18&lt;BLF18*0.95</formula>
    </cfRule>
    <cfRule type="expression" dxfId="1" priority="19342">
      <formula>BLH18&gt;BLF18*1.05</formula>
    </cfRule>
  </conditionalFormatting>
  <conditionalFormatting sqref="BLI18">
    <cfRule type="expression" dxfId="0" priority="19239">
      <formula>BLI18&lt;BLA18*0.95</formula>
    </cfRule>
    <cfRule type="expression" dxfId="1" priority="19224">
      <formula>BLI18&gt;BLA18*1.05</formula>
    </cfRule>
  </conditionalFormatting>
  <conditionalFormatting sqref="BLJ18">
    <cfRule type="expression" dxfId="0" priority="19268">
      <formula>BLJ18&lt;BLH18*0.95</formula>
    </cfRule>
    <cfRule type="expression" dxfId="1" priority="19254">
      <formula>BLJ18&gt;BLH18*1.05</formula>
    </cfRule>
  </conditionalFormatting>
  <conditionalFormatting sqref="BLK18">
    <cfRule type="expression" dxfId="0" priority="19065">
      <formula>BLK18&lt;BLC18*0.95</formula>
    </cfRule>
    <cfRule type="expression" dxfId="1" priority="19020">
      <formula>BLK18&gt;BLC18*1.05</formula>
    </cfRule>
  </conditionalFormatting>
  <conditionalFormatting sqref="BLL18">
    <cfRule type="expression" dxfId="0" priority="19152">
      <formula>BLL18&lt;BLJ18*0.95</formula>
    </cfRule>
    <cfRule type="expression" dxfId="1" priority="19110">
      <formula>BLL18&gt;BLJ18*1.05</formula>
    </cfRule>
  </conditionalFormatting>
  <conditionalFormatting sqref="BLM18">
    <cfRule type="expression" dxfId="0" priority="19064">
      <formula>BLM18&lt;BLE18*0.95</formula>
    </cfRule>
    <cfRule type="expression" dxfId="1" priority="19019">
      <formula>BLM18&gt;BLE18*1.05</formula>
    </cfRule>
  </conditionalFormatting>
  <conditionalFormatting sqref="BLN18">
    <cfRule type="expression" dxfId="0" priority="19151">
      <formula>BLN18&lt;BLL18*0.95</formula>
    </cfRule>
    <cfRule type="expression" dxfId="1" priority="19109">
      <formula>BLN18&gt;BLL18*1.05</formula>
    </cfRule>
  </conditionalFormatting>
  <conditionalFormatting sqref="BLO18">
    <cfRule type="expression" dxfId="0" priority="19063">
      <formula>BLO18&lt;BLG18*0.95</formula>
    </cfRule>
    <cfRule type="expression" dxfId="1" priority="19018">
      <formula>BLO18&gt;BLG18*1.05</formula>
    </cfRule>
  </conditionalFormatting>
  <conditionalFormatting sqref="BLP18">
    <cfRule type="expression" dxfId="0" priority="19150">
      <formula>BLP18&lt;BLN18*0.95</formula>
    </cfRule>
    <cfRule type="expression" dxfId="1" priority="19108">
      <formula>BLP18&gt;BLN18*1.05</formula>
    </cfRule>
  </conditionalFormatting>
  <conditionalFormatting sqref="BLQ18">
    <cfRule type="expression" dxfId="0" priority="18887">
      <formula>BLQ18&lt;BLI18*0.95</formula>
    </cfRule>
    <cfRule type="expression" dxfId="1" priority="18872">
      <formula>BLQ18&gt;BLI18*1.05</formula>
    </cfRule>
  </conditionalFormatting>
  <conditionalFormatting sqref="BLR18">
    <cfRule type="expression" dxfId="0" priority="18916">
      <formula>BLR18&lt;BLP18*0.95</formula>
    </cfRule>
    <cfRule type="expression" dxfId="1" priority="18902">
      <formula>BLR18&gt;BLP18*1.05</formula>
    </cfRule>
  </conditionalFormatting>
  <conditionalFormatting sqref="BLS18">
    <cfRule type="expression" dxfId="0" priority="18790">
      <formula>BLS18&lt;BLK18*0.95</formula>
    </cfRule>
    <cfRule type="expression" dxfId="1" priority="18776">
      <formula>BLS18&gt;BLK18*1.05</formula>
    </cfRule>
  </conditionalFormatting>
  <conditionalFormatting sqref="BLT18">
    <cfRule type="expression" dxfId="0" priority="18817">
      <formula>BLT18&lt;BLR18*0.95</formula>
    </cfRule>
    <cfRule type="expression" dxfId="1" priority="18804">
      <formula>BLT18&gt;BLR18*1.05</formula>
    </cfRule>
  </conditionalFormatting>
  <conditionalFormatting sqref="BLU18">
    <cfRule type="expression" dxfId="0" priority="18702">
      <formula>BLU18&lt;BLM18*0.95</formula>
    </cfRule>
    <cfRule type="expression" dxfId="1" priority="18688">
      <formula>BLU18&gt;BLM18*1.05</formula>
    </cfRule>
  </conditionalFormatting>
  <conditionalFormatting sqref="BLV18">
    <cfRule type="expression" dxfId="0" priority="18729">
      <formula>BLV18&lt;BLT18*0.95</formula>
    </cfRule>
    <cfRule type="expression" dxfId="1" priority="18716">
      <formula>BLV18&gt;BLT18*1.05</formula>
    </cfRule>
  </conditionalFormatting>
  <conditionalFormatting sqref="BLW18">
    <cfRule type="expression" dxfId="0" priority="18614">
      <formula>BLW18&lt;BLO18*0.95</formula>
    </cfRule>
    <cfRule type="expression" dxfId="1" priority="18600">
      <formula>BLW18&gt;BLO18*1.05</formula>
    </cfRule>
  </conditionalFormatting>
  <conditionalFormatting sqref="BLX18">
    <cfRule type="expression" dxfId="0" priority="18641">
      <formula>BLX18&lt;BLV18*0.95</formula>
    </cfRule>
    <cfRule type="expression" dxfId="1" priority="18628">
      <formula>BLX18&gt;BLV18*1.05</formula>
    </cfRule>
  </conditionalFormatting>
  <conditionalFormatting sqref="BLY18">
    <cfRule type="expression" dxfId="0" priority="18446">
      <formula>BLY18&lt;BLQ18*0.95</formula>
    </cfRule>
    <cfRule type="expression" dxfId="1" priority="18404">
      <formula>BLY18&gt;BLQ18*1.05</formula>
    </cfRule>
  </conditionalFormatting>
  <conditionalFormatting sqref="BLZ18">
    <cfRule type="expression" dxfId="0" priority="18527">
      <formula>BLZ18&lt;BLX18*0.95</formula>
    </cfRule>
    <cfRule type="expression" dxfId="1" priority="18488">
      <formula>BLZ18&gt;BLX18*1.05</formula>
    </cfRule>
  </conditionalFormatting>
  <conditionalFormatting sqref="BMA18">
    <cfRule type="expression" dxfId="0" priority="18445">
      <formula>BMA18&lt;BLS18*0.95</formula>
    </cfRule>
    <cfRule type="expression" dxfId="1" priority="18403">
      <formula>BMA18&gt;BLS18*1.05</formula>
    </cfRule>
  </conditionalFormatting>
  <conditionalFormatting sqref="BMB18">
    <cfRule type="expression" dxfId="0" priority="18526">
      <formula>BMB18&lt;BLZ18*0.95</formula>
    </cfRule>
    <cfRule type="expression" dxfId="1" priority="18487">
      <formula>BMB18&gt;BLZ18*1.05</formula>
    </cfRule>
  </conditionalFormatting>
  <conditionalFormatting sqref="BMC18">
    <cfRule type="expression" dxfId="0" priority="18444">
      <formula>BMC18&lt;BLU18*0.95</formula>
    </cfRule>
    <cfRule type="expression" dxfId="1" priority="18402">
      <formula>BMC18&gt;BLU18*1.05</formula>
    </cfRule>
  </conditionalFormatting>
  <conditionalFormatting sqref="BMD18">
    <cfRule type="expression" dxfId="0" priority="18525">
      <formula>BMD18&lt;BMB18*0.95</formula>
    </cfRule>
    <cfRule type="expression" dxfId="1" priority="18486">
      <formula>BMD18&gt;BMB18*1.05</formula>
    </cfRule>
  </conditionalFormatting>
  <conditionalFormatting sqref="BME18">
    <cfRule type="expression" dxfId="0" priority="18262">
      <formula>BME18&lt;BLW18*0.95</formula>
    </cfRule>
    <cfRule type="expression" dxfId="1" priority="18248">
      <formula>BME18&gt;BLW18*1.05</formula>
    </cfRule>
  </conditionalFormatting>
  <conditionalFormatting sqref="BMF18">
    <cfRule type="expression" dxfId="0" priority="18289">
      <formula>BMF18&lt;BMD18*0.95</formula>
    </cfRule>
    <cfRule type="expression" dxfId="1" priority="18276">
      <formula>BMF18&gt;BMD18*1.05</formula>
    </cfRule>
  </conditionalFormatting>
  <conditionalFormatting sqref="BMG18">
    <cfRule type="expression" dxfId="0" priority="18134">
      <formula>BMG18&lt;BLY18*0.95</formula>
    </cfRule>
    <cfRule type="expression" dxfId="1" priority="18106">
      <formula>BMG18&gt;BLY18*1.05</formula>
    </cfRule>
  </conditionalFormatting>
  <conditionalFormatting sqref="BMH18">
    <cfRule type="expression" dxfId="0" priority="18188">
      <formula>BMH18&lt;BMF18*0.95</formula>
    </cfRule>
    <cfRule type="expression" dxfId="1" priority="18162">
      <formula>BMH18&gt;BMF18*1.05</formula>
    </cfRule>
  </conditionalFormatting>
  <conditionalFormatting sqref="BMI18">
    <cfRule type="expression" dxfId="0" priority="18133">
      <formula>BMI18&lt;BMA18*0.95</formula>
    </cfRule>
    <cfRule type="expression" dxfId="1" priority="18105">
      <formula>BMI18&gt;BMA18*1.05</formula>
    </cfRule>
  </conditionalFormatting>
  <conditionalFormatting sqref="BMJ18">
    <cfRule type="expression" dxfId="0" priority="18187">
      <formula>BMJ18&lt;BMH18*0.95</formula>
    </cfRule>
    <cfRule type="expression" dxfId="1" priority="18161">
      <formula>BMJ18&gt;BMH18*1.05</formula>
    </cfRule>
  </conditionalFormatting>
  <conditionalFormatting sqref="BMK18">
    <cfRule type="expression" dxfId="0" priority="17998">
      <formula>BMK18&lt;BMC18*0.95</formula>
    </cfRule>
    <cfRule type="expression" dxfId="1" priority="17984">
      <formula>BMK18&gt;BMC18*1.05</formula>
    </cfRule>
  </conditionalFormatting>
  <conditionalFormatting sqref="BML18">
    <cfRule type="expression" dxfId="0" priority="18025">
      <formula>BML18&lt;BMJ18*0.95</formula>
    </cfRule>
    <cfRule type="expression" dxfId="1" priority="18012">
      <formula>BML18&gt;BMJ18*1.05</formula>
    </cfRule>
  </conditionalFormatting>
  <conditionalFormatting sqref="BMM18">
    <cfRule type="expression" dxfId="0" priority="17910">
      <formula>BMM18&lt;BME18*0.95</formula>
    </cfRule>
    <cfRule type="expression" dxfId="1" priority="17896">
      <formula>BMM18&gt;BME18*1.05</formula>
    </cfRule>
  </conditionalFormatting>
  <conditionalFormatting sqref="BMN18">
    <cfRule type="expression" dxfId="0" priority="17937">
      <formula>BMN18&lt;BML18*0.95</formula>
    </cfRule>
    <cfRule type="expression" dxfId="1" priority="17924">
      <formula>BMN18&gt;BML18*1.05</formula>
    </cfRule>
  </conditionalFormatting>
  <conditionalFormatting sqref="BMO18">
    <cfRule type="expression" dxfId="0" priority="17742">
      <formula>BMO18&lt;BMG18*0.95</formula>
    </cfRule>
    <cfRule type="expression" dxfId="1" priority="17700">
      <formula>BMO18&gt;BMG18*1.05</formula>
    </cfRule>
  </conditionalFormatting>
  <conditionalFormatting sqref="BMP18">
    <cfRule type="expression" dxfId="0" priority="17823">
      <formula>BMP18&lt;BMN18*0.95</formula>
    </cfRule>
    <cfRule type="expression" dxfId="1" priority="17784">
      <formula>BMP18&gt;BMN18*1.05</formula>
    </cfRule>
  </conditionalFormatting>
  <conditionalFormatting sqref="BMQ18">
    <cfRule type="expression" dxfId="0" priority="17741">
      <formula>BMQ18&lt;BMI18*0.95</formula>
    </cfRule>
    <cfRule type="expression" dxfId="1" priority="17699">
      <formula>BMQ18&gt;BMI18*1.05</formula>
    </cfRule>
  </conditionalFormatting>
  <conditionalFormatting sqref="BMR18">
    <cfRule type="expression" dxfId="0" priority="17822">
      <formula>BMR18&lt;BMP18*0.95</formula>
    </cfRule>
    <cfRule type="expression" dxfId="1" priority="17783">
      <formula>BMR18&gt;BMP18*1.05</formula>
    </cfRule>
  </conditionalFormatting>
  <conditionalFormatting sqref="BMS18">
    <cfRule type="expression" dxfId="0" priority="17740">
      <formula>BMS18&lt;BMK18*0.95</formula>
    </cfRule>
    <cfRule type="expression" dxfId="1" priority="17698">
      <formula>BMS18&gt;BMK18*1.05</formula>
    </cfRule>
  </conditionalFormatting>
  <conditionalFormatting sqref="BMT18">
    <cfRule type="expression" dxfId="0" priority="17821">
      <formula>BMT18&lt;BMR18*0.95</formula>
    </cfRule>
    <cfRule type="expression" dxfId="1" priority="17782">
      <formula>BMT18&gt;BMR18*1.05</formula>
    </cfRule>
  </conditionalFormatting>
  <conditionalFormatting sqref="BMU18">
    <cfRule type="expression" dxfId="0" priority="17558">
      <formula>BMU18&lt;BMM18*0.95</formula>
    </cfRule>
    <cfRule type="expression" dxfId="1" priority="17544">
      <formula>BMU18&gt;BMM18*1.05</formula>
    </cfRule>
  </conditionalFormatting>
  <conditionalFormatting sqref="BMV18">
    <cfRule type="expression" dxfId="0" priority="17585">
      <formula>BMV18&lt;BMT18*0.95</formula>
    </cfRule>
    <cfRule type="expression" dxfId="1" priority="17572">
      <formula>BMV18&gt;BMT18*1.05</formula>
    </cfRule>
  </conditionalFormatting>
  <conditionalFormatting sqref="BMW18">
    <cfRule type="expression" dxfId="0" priority="17470">
      <formula>BMW18&lt;BMO18*0.95</formula>
    </cfRule>
    <cfRule type="expression" dxfId="1" priority="17456">
      <formula>BMW18&gt;BMO18*1.05</formula>
    </cfRule>
  </conditionalFormatting>
  <conditionalFormatting sqref="BMX18">
    <cfRule type="expression" dxfId="0" priority="17497">
      <formula>BMX18&lt;BMV18*0.95</formula>
    </cfRule>
    <cfRule type="expression" dxfId="1" priority="17484">
      <formula>BMX18&gt;BMV18*1.05</formula>
    </cfRule>
  </conditionalFormatting>
  <conditionalFormatting sqref="BMY18">
    <cfRule type="expression" dxfId="0" priority="17382">
      <formula>BMY18&lt;BMQ18*0.95</formula>
    </cfRule>
    <cfRule type="expression" dxfId="1" priority="17368">
      <formula>BMY18&gt;BMQ18*1.05</formula>
    </cfRule>
  </conditionalFormatting>
  <conditionalFormatting sqref="BMZ18">
    <cfRule type="expression" dxfId="0" priority="17409">
      <formula>BMZ18&lt;BMX18*0.95</formula>
    </cfRule>
    <cfRule type="expression" dxfId="1" priority="17396">
      <formula>BMZ18&gt;BMX18*1.05</formula>
    </cfRule>
  </conditionalFormatting>
  <conditionalFormatting sqref="BNA18">
    <cfRule type="expression" dxfId="0" priority="17214">
      <formula>BNA18&lt;BMS18*0.95</formula>
    </cfRule>
    <cfRule type="expression" dxfId="1" priority="17172">
      <formula>BNA18&gt;BMS18*1.05</formula>
    </cfRule>
  </conditionalFormatting>
  <conditionalFormatting sqref="BNB18">
    <cfRule type="expression" dxfId="0" priority="17295">
      <formula>BNB18&lt;BMZ18*0.95</formula>
    </cfRule>
    <cfRule type="expression" dxfId="1" priority="17256">
      <formula>BNB18&gt;BMZ18*1.05</formula>
    </cfRule>
  </conditionalFormatting>
  <conditionalFormatting sqref="BNC18">
    <cfRule type="expression" dxfId="0" priority="17213">
      <formula>BNC18&lt;BMU18*0.95</formula>
    </cfRule>
    <cfRule type="expression" dxfId="1" priority="17171">
      <formula>BNC18&gt;BMU18*1.05</formula>
    </cfRule>
  </conditionalFormatting>
  <conditionalFormatting sqref="BND18">
    <cfRule type="expression" dxfId="0" priority="17294">
      <formula>BND18&lt;BNB18*0.95</formula>
    </cfRule>
    <cfRule type="expression" dxfId="1" priority="17255">
      <formula>BND18&gt;BNB18*1.05</formula>
    </cfRule>
  </conditionalFormatting>
  <conditionalFormatting sqref="BNE18">
    <cfRule type="expression" dxfId="0" priority="17212">
      <formula>BNE18&lt;BMW18*0.95</formula>
    </cfRule>
    <cfRule type="expression" dxfId="1" priority="17170">
      <formula>BNE18&gt;BMW18*1.05</formula>
    </cfRule>
  </conditionalFormatting>
  <conditionalFormatting sqref="BNF18">
    <cfRule type="expression" dxfId="0" priority="17293">
      <formula>BNF18&lt;BND18*0.95</formula>
    </cfRule>
    <cfRule type="expression" dxfId="1" priority="17254">
      <formula>BNF18&gt;BND18*1.05</formula>
    </cfRule>
  </conditionalFormatting>
  <conditionalFormatting sqref="BNG18">
    <cfRule type="expression" dxfId="0" priority="17030">
      <formula>BNG18&lt;BMY18*0.95</formula>
    </cfRule>
    <cfRule type="expression" dxfId="1" priority="17016">
      <formula>BNG18&gt;BMY18*1.05</formula>
    </cfRule>
  </conditionalFormatting>
  <conditionalFormatting sqref="BNH18">
    <cfRule type="expression" dxfId="0" priority="17057">
      <formula>BNH18&lt;BNF18*0.95</formula>
    </cfRule>
    <cfRule type="expression" dxfId="1" priority="17044">
      <formula>BNH18&gt;BNF18*1.05</formula>
    </cfRule>
  </conditionalFormatting>
  <conditionalFormatting sqref="BNI18">
    <cfRule type="expression" dxfId="0" priority="16942">
      <formula>BNI18&lt;BNA18*0.95</formula>
    </cfRule>
    <cfRule type="expression" dxfId="1" priority="16928">
      <formula>BNI18&gt;BNA18*1.05</formula>
    </cfRule>
  </conditionalFormatting>
  <conditionalFormatting sqref="BNJ18">
    <cfRule type="expression" dxfId="0" priority="16969">
      <formula>BNJ18&lt;BNH18*0.95</formula>
    </cfRule>
    <cfRule type="expression" dxfId="1" priority="16956">
      <formula>BNJ18&gt;BNH18*1.05</formula>
    </cfRule>
  </conditionalFormatting>
  <conditionalFormatting sqref="BNK18">
    <cfRule type="expression" dxfId="0" priority="16854">
      <formula>BNK18&lt;BNC18*0.95</formula>
    </cfRule>
    <cfRule type="expression" dxfId="1" priority="16840">
      <formula>BNK18&gt;BNC18*1.05</formula>
    </cfRule>
  </conditionalFormatting>
  <conditionalFormatting sqref="BNL18">
    <cfRule type="expression" dxfId="0" priority="16881">
      <formula>BNL18&lt;BNJ18*0.95</formula>
    </cfRule>
    <cfRule type="expression" dxfId="1" priority="16868">
      <formula>BNL18&gt;BNJ18*1.05</formula>
    </cfRule>
  </conditionalFormatting>
  <conditionalFormatting sqref="BNM18">
    <cfRule type="expression" dxfId="0" priority="16766">
      <formula>BNM18&lt;BNE18*0.95</formula>
    </cfRule>
    <cfRule type="expression" dxfId="1" priority="16752">
      <formula>BNM18&gt;BNE18*1.05</formula>
    </cfRule>
  </conditionalFormatting>
  <conditionalFormatting sqref="BNN18">
    <cfRule type="expression" dxfId="0" priority="16793">
      <formula>BNN18&lt;BNL18*0.95</formula>
    </cfRule>
    <cfRule type="expression" dxfId="1" priority="16780">
      <formula>BNN18&gt;BNL18*1.05</formula>
    </cfRule>
  </conditionalFormatting>
  <conditionalFormatting sqref="BNO18">
    <cfRule type="expression" dxfId="0" priority="16678">
      <formula>BNO18&lt;BNG18*0.95</formula>
    </cfRule>
    <cfRule type="expression" dxfId="1" priority="16664">
      <formula>BNO18&gt;BNG18*1.05</formula>
    </cfRule>
  </conditionalFormatting>
  <conditionalFormatting sqref="BNP18">
    <cfRule type="expression" dxfId="0" priority="16705">
      <formula>BNP18&lt;BNN18*0.95</formula>
    </cfRule>
    <cfRule type="expression" dxfId="1" priority="16692">
      <formula>BNP18&gt;BNN18*1.05</formula>
    </cfRule>
  </conditionalFormatting>
  <conditionalFormatting sqref="BNQ18">
    <cfRule type="expression" dxfId="0" priority="16590">
      <formula>BNQ18&lt;BNI18*0.95</formula>
    </cfRule>
    <cfRule type="expression" dxfId="1" priority="16576">
      <formula>BNQ18&gt;BNI18*1.05</formula>
    </cfRule>
  </conditionalFormatting>
  <conditionalFormatting sqref="BNR18">
    <cfRule type="expression" dxfId="0" priority="16617">
      <formula>BNR18&lt;BNP18*0.95</formula>
    </cfRule>
    <cfRule type="expression" dxfId="1" priority="16604">
      <formula>BNR18&gt;BNP18*1.05</formula>
    </cfRule>
  </conditionalFormatting>
  <conditionalFormatting sqref="BNS18">
    <cfRule type="expression" dxfId="0" priority="16502">
      <formula>BNS18&lt;BNK18*0.95</formula>
    </cfRule>
    <cfRule type="expression" dxfId="1" priority="16488">
      <formula>BNS18&gt;BNK18*1.05</formula>
    </cfRule>
  </conditionalFormatting>
  <conditionalFormatting sqref="BNT18">
    <cfRule type="expression" dxfId="0" priority="16529">
      <formula>BNT18&lt;BNR18*0.95</formula>
    </cfRule>
    <cfRule type="expression" dxfId="1" priority="16516">
      <formula>BNT18&gt;BNR18*1.05</formula>
    </cfRule>
  </conditionalFormatting>
  <conditionalFormatting sqref="BNU18">
    <cfRule type="expression" dxfId="0" priority="16414">
      <formula>BNU18&lt;BNM18*0.95</formula>
    </cfRule>
    <cfRule type="expression" dxfId="1" priority="16400">
      <formula>BNU18&gt;BNM18*1.05</formula>
    </cfRule>
  </conditionalFormatting>
  <conditionalFormatting sqref="BNV18">
    <cfRule type="expression" dxfId="0" priority="16441">
      <formula>BNV18&lt;BNT18*0.95</formula>
    </cfRule>
    <cfRule type="expression" dxfId="1" priority="16428">
      <formula>BNV18&gt;BNT18*1.05</formula>
    </cfRule>
  </conditionalFormatting>
  <conditionalFormatting sqref="BNW18">
    <cfRule type="expression" dxfId="0" priority="16206">
      <formula>BNW18&lt;BNO18*0.95</formula>
    </cfRule>
    <cfRule type="expression" dxfId="1" priority="16150">
      <formula>BNW18&gt;BNO18*1.05</formula>
    </cfRule>
  </conditionalFormatting>
  <conditionalFormatting sqref="BNX18">
    <cfRule type="expression" dxfId="0" priority="16314">
      <formula>BNX18&lt;BNV18*0.95</formula>
    </cfRule>
    <cfRule type="expression" dxfId="1" priority="16262">
      <formula>BNX18&gt;BNV18*1.05</formula>
    </cfRule>
  </conditionalFormatting>
  <conditionalFormatting sqref="BNY18">
    <cfRule type="expression" dxfId="0" priority="16205">
      <formula>BNY18&lt;BNQ18*0.95</formula>
    </cfRule>
    <cfRule type="expression" dxfId="1" priority="16149">
      <formula>BNY18&gt;BNQ18*1.05</formula>
    </cfRule>
  </conditionalFormatting>
  <conditionalFormatting sqref="BNZ18">
    <cfRule type="expression" dxfId="0" priority="16313">
      <formula>BNZ18&lt;BNX18*0.95</formula>
    </cfRule>
    <cfRule type="expression" dxfId="1" priority="16261">
      <formula>BNZ18&gt;BNX18*1.05</formula>
    </cfRule>
  </conditionalFormatting>
  <conditionalFormatting sqref="BOA18">
    <cfRule type="expression" dxfId="0" priority="16204">
      <formula>BOA18&lt;BNS18*0.95</formula>
    </cfRule>
    <cfRule type="expression" dxfId="1" priority="16148">
      <formula>BOA18&gt;BNS18*1.05</formula>
    </cfRule>
  </conditionalFormatting>
  <conditionalFormatting sqref="BOB18">
    <cfRule type="expression" dxfId="0" priority="16312">
      <formula>BOB18&lt;BNZ18*0.95</formula>
    </cfRule>
    <cfRule type="expression" dxfId="1" priority="16260">
      <formula>BOB18&gt;BNZ18*1.05</formula>
    </cfRule>
  </conditionalFormatting>
  <conditionalFormatting sqref="BOC18">
    <cfRule type="expression" dxfId="0" priority="16203">
      <formula>BOC18&lt;BNU18*0.95</formula>
    </cfRule>
    <cfRule type="expression" dxfId="1" priority="16147">
      <formula>BOC18&gt;BNU18*1.05</formula>
    </cfRule>
  </conditionalFormatting>
  <conditionalFormatting sqref="BOD18">
    <cfRule type="expression" dxfId="0" priority="16311">
      <formula>BOD18&lt;BOB18*0.95</formula>
    </cfRule>
    <cfRule type="expression" dxfId="1" priority="16259">
      <formula>BOD18&gt;BOB18*1.05</formula>
    </cfRule>
  </conditionalFormatting>
  <conditionalFormatting sqref="BOE18">
    <cfRule type="expression" dxfId="0" priority="15974">
      <formula>BOE18&lt;BNW18*0.95</formula>
    </cfRule>
    <cfRule type="expression" dxfId="1" priority="15960">
      <formula>BOE18&gt;BNW18*1.05</formula>
    </cfRule>
  </conditionalFormatting>
  <conditionalFormatting sqref="BOF18">
    <cfRule type="expression" dxfId="0" priority="16001">
      <formula>BOF18&lt;BOD18*0.95</formula>
    </cfRule>
    <cfRule type="expression" dxfId="1" priority="15988">
      <formula>BOF18&gt;BOD18*1.05</formula>
    </cfRule>
  </conditionalFormatting>
  <conditionalFormatting sqref="BOG18">
    <cfRule type="expression" dxfId="0" priority="15886">
      <formula>BOG18&lt;BNY18*0.95</formula>
    </cfRule>
    <cfRule type="expression" dxfId="1" priority="15872">
      <formula>BOG18&gt;BNY18*1.05</formula>
    </cfRule>
  </conditionalFormatting>
  <conditionalFormatting sqref="BOH18">
    <cfRule type="expression" dxfId="0" priority="15913">
      <formula>BOH18&lt;BOF18*0.95</formula>
    </cfRule>
    <cfRule type="expression" dxfId="1" priority="15900">
      <formula>BOH18&gt;BOF18*1.05</formula>
    </cfRule>
  </conditionalFormatting>
  <conditionalFormatting sqref="BOI18">
    <cfRule type="expression" dxfId="0" priority="15798">
      <formula>BOI18&lt;BOA18*0.95</formula>
    </cfRule>
    <cfRule type="expression" dxfId="1" priority="15784">
      <formula>BOI18&gt;BOA18*1.05</formula>
    </cfRule>
  </conditionalFormatting>
  <conditionalFormatting sqref="BOJ18">
    <cfRule type="expression" dxfId="0" priority="15825">
      <formula>BOJ18&lt;BOH18*0.95</formula>
    </cfRule>
    <cfRule type="expression" dxfId="1" priority="15812">
      <formula>BOJ18&gt;BOH18*1.05</formula>
    </cfRule>
  </conditionalFormatting>
  <conditionalFormatting sqref="BOK18">
    <cfRule type="expression" dxfId="0" priority="15710">
      <formula>BOK18&lt;BOC18*0.95</formula>
    </cfRule>
    <cfRule type="expression" dxfId="1" priority="15696">
      <formula>BOK18&gt;BOC18*1.05</formula>
    </cfRule>
  </conditionalFormatting>
  <conditionalFormatting sqref="BOL18">
    <cfRule type="expression" dxfId="0" priority="15737">
      <formula>BOL18&lt;BOJ18*0.95</formula>
    </cfRule>
    <cfRule type="expression" dxfId="1" priority="15724">
      <formula>BOL18&gt;BOJ18*1.05</formula>
    </cfRule>
  </conditionalFormatting>
  <conditionalFormatting sqref="BOM18">
    <cfRule type="expression" dxfId="0" priority="15542">
      <formula>BOM18&lt;BOE18*0.95</formula>
    </cfRule>
    <cfRule type="expression" dxfId="1" priority="15500">
      <formula>BOM18&gt;BOE18*1.05</formula>
    </cfRule>
  </conditionalFormatting>
  <conditionalFormatting sqref="BON18">
    <cfRule type="expression" dxfId="0" priority="15623">
      <formula>BON18&lt;BOL18*0.95</formula>
    </cfRule>
    <cfRule type="expression" dxfId="1" priority="15584">
      <formula>BON18&gt;BOL18*1.05</formula>
    </cfRule>
  </conditionalFormatting>
  <conditionalFormatting sqref="BOO18">
    <cfRule type="expression" dxfId="0" priority="15541">
      <formula>BOO18&lt;BOG18*0.95</formula>
    </cfRule>
    <cfRule type="expression" dxfId="1" priority="15499">
      <formula>BOO18&gt;BOG18*1.05</formula>
    </cfRule>
  </conditionalFormatting>
  <conditionalFormatting sqref="BOP18">
    <cfRule type="expression" dxfId="0" priority="15622">
      <formula>BOP18&lt;BON18*0.95</formula>
    </cfRule>
    <cfRule type="expression" dxfId="1" priority="15583">
      <formula>BOP18&gt;BON18*1.05</formula>
    </cfRule>
  </conditionalFormatting>
  <conditionalFormatting sqref="BOQ18">
    <cfRule type="expression" dxfId="0" priority="15540">
      <formula>BOQ18&lt;BOI18*0.95</formula>
    </cfRule>
    <cfRule type="expression" dxfId="1" priority="15498">
      <formula>BOQ18&gt;BOI18*1.05</formula>
    </cfRule>
  </conditionalFormatting>
  <conditionalFormatting sqref="BOR18">
    <cfRule type="expression" dxfId="0" priority="15621">
      <formula>BOR18&lt;BOP18*0.95</formula>
    </cfRule>
    <cfRule type="expression" dxfId="1" priority="15582">
      <formula>BOR18&gt;BOP18*1.05</formula>
    </cfRule>
  </conditionalFormatting>
  <conditionalFormatting sqref="BOS18">
    <cfRule type="expression" dxfId="0" priority="15358">
      <formula>BOS18&lt;BOK18*0.95</formula>
    </cfRule>
    <cfRule type="expression" dxfId="1" priority="15344">
      <formula>BOS18&gt;BOK18*1.05</formula>
    </cfRule>
  </conditionalFormatting>
  <conditionalFormatting sqref="BOT18">
    <cfRule type="expression" dxfId="0" priority="15385">
      <formula>BOT18&lt;BOR18*0.95</formula>
    </cfRule>
    <cfRule type="expression" dxfId="1" priority="15372">
      <formula>BOT18&gt;BOR18*1.05</formula>
    </cfRule>
  </conditionalFormatting>
  <conditionalFormatting sqref="BOU18">
    <cfRule type="expression" dxfId="0" priority="15273">
      <formula>BOU18&lt;BOM18*0.95</formula>
    </cfRule>
    <cfRule type="expression" dxfId="1" priority="15260">
      <formula>BOU18&gt;BOM18*1.05</formula>
    </cfRule>
  </conditionalFormatting>
  <conditionalFormatting sqref="BOV18">
    <cfRule type="expression" dxfId="0" priority="15298">
      <formula>BOV18&lt;BOT18*0.95</formula>
    </cfRule>
    <cfRule type="expression" dxfId="1" priority="15286">
      <formula>BOV18&gt;BOT18*1.05</formula>
    </cfRule>
  </conditionalFormatting>
  <conditionalFormatting sqref="BOW18">
    <cfRule type="expression" dxfId="0" priority="15021">
      <formula>BOW18&lt;BOO18*0.95</formula>
    </cfRule>
    <cfRule type="expression" dxfId="1" priority="15008">
      <formula>BOW18&gt;BOO18*1.05</formula>
    </cfRule>
  </conditionalFormatting>
  <conditionalFormatting sqref="BOX18">
    <cfRule type="expression" dxfId="0" priority="15046">
      <formula>BOX18&lt;BOV18*0.95</formula>
    </cfRule>
    <cfRule type="expression" dxfId="1" priority="15034">
      <formula>BOX18&gt;BOV18*1.05</formula>
    </cfRule>
  </conditionalFormatting>
  <conditionalFormatting sqref="BOY18">
    <cfRule type="expression" dxfId="0" priority="15105">
      <formula>BOY18&lt;BOQ18*0.95</formula>
    </cfRule>
    <cfRule type="expression" dxfId="1" priority="15092">
      <formula>BOY18&gt;BOQ18*1.05</formula>
    </cfRule>
  </conditionalFormatting>
  <conditionalFormatting sqref="BOZ18">
    <cfRule type="expression" dxfId="0" priority="15130">
      <formula>BOZ18&lt;BOX18*0.95</formula>
    </cfRule>
    <cfRule type="expression" dxfId="1" priority="15118">
      <formula>BOZ18&gt;BOX18*1.05</formula>
    </cfRule>
  </conditionalFormatting>
  <conditionalFormatting sqref="BPA18">
    <cfRule type="expression" dxfId="0" priority="14863">
      <formula>BPA18&lt;BOS18*0.95</formula>
    </cfRule>
    <cfRule type="expression" dxfId="1" priority="14824">
      <formula>BPA18&gt;BOS18*1.05</formula>
    </cfRule>
  </conditionalFormatting>
  <conditionalFormatting sqref="BPB18">
    <cfRule type="expression" dxfId="0" priority="14938">
      <formula>BPB18&lt;BOZ18*0.95</formula>
    </cfRule>
    <cfRule type="expression" dxfId="1" priority="14902">
      <formula>BPB18&gt;BOZ18*1.05</formula>
    </cfRule>
  </conditionalFormatting>
  <conditionalFormatting sqref="BPC18">
    <cfRule type="expression" dxfId="0" priority="14862">
      <formula>BPC18&lt;BOU18*0.95</formula>
    </cfRule>
    <cfRule type="expression" dxfId="1" priority="14823">
      <formula>BPC18&gt;BOU18*1.05</formula>
    </cfRule>
  </conditionalFormatting>
  <conditionalFormatting sqref="BPD18">
    <cfRule type="expression" dxfId="0" priority="14937">
      <formula>BPD18&lt;BPB18*0.95</formula>
    </cfRule>
    <cfRule type="expression" dxfId="1" priority="14901">
      <formula>BPD18&gt;BPB18*1.05</formula>
    </cfRule>
  </conditionalFormatting>
  <conditionalFormatting sqref="BPE18">
    <cfRule type="expression" dxfId="0" priority="14861">
      <formula>BPE18&lt;BOW18*0.95</formula>
    </cfRule>
    <cfRule type="expression" dxfId="1" priority="14822">
      <formula>BPE18&gt;BOW18*1.05</formula>
    </cfRule>
  </conditionalFormatting>
  <conditionalFormatting sqref="BPF18">
    <cfRule type="expression" dxfId="0" priority="14936">
      <formula>BPF18&lt;BPD18*0.95</formula>
    </cfRule>
    <cfRule type="expression" dxfId="1" priority="14900">
      <formula>BPF18&gt;BPD18*1.05</formula>
    </cfRule>
  </conditionalFormatting>
  <conditionalFormatting sqref="BPG18">
    <cfRule type="expression" dxfId="0" priority="14685">
      <formula>BPG18&lt;BOY18*0.95</formula>
    </cfRule>
    <cfRule type="expression" dxfId="1" priority="14672">
      <formula>BPG18&gt;BOY18*1.05</formula>
    </cfRule>
  </conditionalFormatting>
  <conditionalFormatting sqref="BPH18">
    <cfRule type="expression" dxfId="0" priority="14710">
      <formula>BPH18&lt;BPF18*0.95</formula>
    </cfRule>
    <cfRule type="expression" dxfId="1" priority="14698">
      <formula>BPH18&gt;BPF18*1.05</formula>
    </cfRule>
  </conditionalFormatting>
  <conditionalFormatting sqref="BPI18">
    <cfRule type="expression" dxfId="0" priority="14433">
      <formula>BPI18&lt;BPA18*0.95</formula>
    </cfRule>
    <cfRule type="expression" dxfId="1" priority="14420">
      <formula>BPI18&gt;BPA18*1.05</formula>
    </cfRule>
  </conditionalFormatting>
  <conditionalFormatting sqref="BPJ18">
    <cfRule type="expression" dxfId="0" priority="14458">
      <formula>BPJ18&lt;BPH18*0.95</formula>
    </cfRule>
    <cfRule type="expression" dxfId="1" priority="14446">
      <formula>BPJ18&gt;BPH18*1.05</formula>
    </cfRule>
  </conditionalFormatting>
  <conditionalFormatting sqref="BPK18">
    <cfRule type="expression" dxfId="0" priority="14517">
      <formula>BPK18&lt;BPC18*0.95</formula>
    </cfRule>
    <cfRule type="expression" dxfId="1" priority="14504">
      <formula>BPK18&gt;BPC18*1.05</formula>
    </cfRule>
  </conditionalFormatting>
  <conditionalFormatting sqref="BPL18">
    <cfRule type="expression" dxfId="0" priority="14542">
      <formula>BPL18&lt;BPJ18*0.95</formula>
    </cfRule>
    <cfRule type="expression" dxfId="1" priority="14530">
      <formula>BPL18&gt;BPJ18*1.05</formula>
    </cfRule>
  </conditionalFormatting>
  <conditionalFormatting sqref="BPM18">
    <cfRule type="expression" dxfId="0" priority="14349">
      <formula>BPM18&lt;BPE18*0.95</formula>
    </cfRule>
    <cfRule type="expression" dxfId="1" priority="14336">
      <formula>BPM18&gt;BPE18*1.05</formula>
    </cfRule>
  </conditionalFormatting>
  <conditionalFormatting sqref="BPN18">
    <cfRule type="expression" dxfId="0" priority="14374">
      <formula>BPN18&lt;BPL18*0.95</formula>
    </cfRule>
    <cfRule type="expression" dxfId="1" priority="14362">
      <formula>BPN18&gt;BPL18*1.05</formula>
    </cfRule>
  </conditionalFormatting>
  <conditionalFormatting sqref="BPO18">
    <cfRule type="expression" dxfId="0" priority="14191">
      <formula>BPO18&lt;BPG18*0.95</formula>
    </cfRule>
    <cfRule type="expression" dxfId="1" priority="14152">
      <formula>BPO18&gt;BPG18*1.05</formula>
    </cfRule>
  </conditionalFormatting>
  <conditionalFormatting sqref="BPP18">
    <cfRule type="expression" dxfId="0" priority="14266">
      <formula>BPP18&lt;BPN18*0.95</formula>
    </cfRule>
    <cfRule type="expression" dxfId="1" priority="14230">
      <formula>BPP18&gt;BPN18*1.05</formula>
    </cfRule>
  </conditionalFormatting>
  <conditionalFormatting sqref="BPQ18">
    <cfRule type="expression" dxfId="0" priority="14190">
      <formula>BPQ18&lt;BPI18*0.95</formula>
    </cfRule>
    <cfRule type="expression" dxfId="1" priority="14151">
      <formula>BPQ18&gt;BPI18*1.05</formula>
    </cfRule>
  </conditionalFormatting>
  <conditionalFormatting sqref="BPR18">
    <cfRule type="expression" dxfId="0" priority="14265">
      <formula>BPR18&lt;BPP18*0.95</formula>
    </cfRule>
    <cfRule type="expression" dxfId="1" priority="14229">
      <formula>BPR18&gt;BPP18*1.05</formula>
    </cfRule>
  </conditionalFormatting>
  <conditionalFormatting sqref="BPS18">
    <cfRule type="expression" dxfId="0" priority="13845">
      <formula>BPS18&lt;BPK18*0.95</formula>
    </cfRule>
    <cfRule type="expression" dxfId="1" priority="13832">
      <formula>BPS18&gt;BPK18*1.05</formula>
    </cfRule>
  </conditionalFormatting>
  <conditionalFormatting sqref="BPT18">
    <cfRule type="expression" dxfId="0" priority="13870">
      <formula>BPT18&lt;BPR18*0.95</formula>
    </cfRule>
    <cfRule type="expression" dxfId="1" priority="13858">
      <formula>BPT18&gt;BPR18*1.05</formula>
    </cfRule>
  </conditionalFormatting>
  <conditionalFormatting sqref="BPU18">
    <cfRule type="expression" dxfId="0" priority="14013">
      <formula>BPU18&lt;BPM18*0.95</formula>
    </cfRule>
    <cfRule type="expression" dxfId="1" priority="14000">
      <formula>BPU18&gt;BPM18*1.05</formula>
    </cfRule>
  </conditionalFormatting>
  <conditionalFormatting sqref="BPV18">
    <cfRule type="expression" dxfId="0" priority="14038">
      <formula>BPV18&lt;BPT18*0.95</formula>
    </cfRule>
    <cfRule type="expression" dxfId="1" priority="14026">
      <formula>BPV18&gt;BPT18*1.05</formula>
    </cfRule>
  </conditionalFormatting>
  <conditionalFormatting sqref="BPW18">
    <cfRule type="expression" dxfId="0" priority="13677">
      <formula>BPW18&lt;BPO18*0.95</formula>
    </cfRule>
    <cfRule type="expression" dxfId="1" priority="13664">
      <formula>BPW18&gt;BPO18*1.05</formula>
    </cfRule>
  </conditionalFormatting>
  <conditionalFormatting sqref="BPX18">
    <cfRule type="expression" dxfId="0" priority="13702">
      <formula>BPX18&lt;BPV18*0.95</formula>
    </cfRule>
    <cfRule type="expression" dxfId="1" priority="13690">
      <formula>BPX18&gt;BPV18*1.05</formula>
    </cfRule>
  </conditionalFormatting>
  <conditionalFormatting sqref="BPY18">
    <cfRule type="expression" dxfId="0" priority="13761">
      <formula>BPY18&lt;BPQ18*0.95</formula>
    </cfRule>
    <cfRule type="expression" dxfId="1" priority="13748">
      <formula>BPY18&gt;BPQ18*1.05</formula>
    </cfRule>
  </conditionalFormatting>
  <conditionalFormatting sqref="BPZ18">
    <cfRule type="expression" dxfId="0" priority="13786">
      <formula>BPZ18&lt;BPX18*0.95</formula>
    </cfRule>
    <cfRule type="expression" dxfId="1" priority="13774">
      <formula>BPZ18&gt;BPX18*1.05</formula>
    </cfRule>
  </conditionalFormatting>
  <conditionalFormatting sqref="BQA18">
    <cfRule type="expression" dxfId="0" priority="13593">
      <formula>BQA18&lt;BPS18*0.95</formula>
    </cfRule>
    <cfRule type="expression" dxfId="1" priority="13580">
      <formula>BQA18&gt;BPS18*1.05</formula>
    </cfRule>
  </conditionalFormatting>
  <conditionalFormatting sqref="BQB18">
    <cfRule type="expression" dxfId="0" priority="13618">
      <formula>BQB18&lt;BPZ18*0.95</formula>
    </cfRule>
    <cfRule type="expression" dxfId="1" priority="13606">
      <formula>BQB18&gt;BPZ18*1.05</formula>
    </cfRule>
  </conditionalFormatting>
  <conditionalFormatting sqref="BQC18">
    <cfRule type="expression" dxfId="0" priority="13472">
      <formula>BQC18&lt;BPU18*0.95</formula>
    </cfRule>
    <cfRule type="expression" dxfId="1" priority="13446">
      <formula>BQC18&gt;BPU18*1.05</formula>
    </cfRule>
  </conditionalFormatting>
  <conditionalFormatting sqref="BQD18">
    <cfRule type="expression" dxfId="0" priority="13522">
      <formula>BQD18&lt;BQB18*0.95</formula>
    </cfRule>
    <cfRule type="expression" dxfId="1" priority="13498">
      <formula>BQD18&gt;BQB18*1.05</formula>
    </cfRule>
  </conditionalFormatting>
  <conditionalFormatting sqref="BQE18">
    <cfRule type="expression" dxfId="0" priority="13471">
      <formula>BQE18&lt;BPW18*0.95</formula>
    </cfRule>
    <cfRule type="expression" dxfId="1" priority="13445">
      <formula>BQE18&gt;BPW18*1.05</formula>
    </cfRule>
  </conditionalFormatting>
  <conditionalFormatting sqref="BQF18">
    <cfRule type="expression" dxfId="0" priority="13521">
      <formula>BQF18&lt;BQD18*0.95</formula>
    </cfRule>
    <cfRule type="expression" dxfId="1" priority="13497">
      <formula>BQF18&gt;BQD18*1.05</formula>
    </cfRule>
  </conditionalFormatting>
  <conditionalFormatting sqref="BQG18">
    <cfRule type="expression" dxfId="0" priority="13341">
      <formula>BQG18&lt;BPY18*0.95</formula>
    </cfRule>
    <cfRule type="expression" dxfId="1" priority="13328">
      <formula>BQG18&gt;BPY18*1.05</formula>
    </cfRule>
  </conditionalFormatting>
  <conditionalFormatting sqref="BQH18">
    <cfRule type="expression" dxfId="0" priority="13366">
      <formula>BQH18&lt;BQF18*0.95</formula>
    </cfRule>
    <cfRule type="expression" dxfId="1" priority="13354">
      <formula>BQH18&gt;BQF18*1.05</formula>
    </cfRule>
  </conditionalFormatting>
  <conditionalFormatting sqref="BQI18">
    <cfRule type="expression" dxfId="0" priority="13257">
      <formula>BQI18&lt;BQA18*0.95</formula>
    </cfRule>
    <cfRule type="expression" dxfId="1" priority="13244">
      <formula>BQI18&gt;BQA18*1.05</formula>
    </cfRule>
  </conditionalFormatting>
  <conditionalFormatting sqref="BQJ18">
    <cfRule type="expression" dxfId="0" priority="13282">
      <formula>BQJ18&lt;BQH18*0.95</formula>
    </cfRule>
    <cfRule type="expression" dxfId="1" priority="13270">
      <formula>BQJ18&gt;BQH18*1.05</formula>
    </cfRule>
  </conditionalFormatting>
  <conditionalFormatting sqref="BQK18">
    <cfRule type="expression" dxfId="0" priority="13173">
      <formula>BQK18&lt;BQC18*0.95</formula>
    </cfRule>
    <cfRule type="expression" dxfId="1" priority="13160">
      <formula>BQK18&gt;BQC18*1.05</formula>
    </cfRule>
  </conditionalFormatting>
  <conditionalFormatting sqref="BQL18">
    <cfRule type="expression" dxfId="0" priority="13198">
      <formula>BQL18&lt;BQJ18*0.95</formula>
    </cfRule>
    <cfRule type="expression" dxfId="1" priority="13186">
      <formula>BQL18&gt;BQJ18*1.05</formula>
    </cfRule>
  </conditionalFormatting>
  <conditionalFormatting sqref="BQM18">
    <cfRule type="expression" dxfId="0" priority="13089">
      <formula>BQM18&lt;BQE18*0.95</formula>
    </cfRule>
    <cfRule type="expression" dxfId="1" priority="13076">
      <formula>BQM18&gt;BQE18*1.05</formula>
    </cfRule>
  </conditionalFormatting>
  <conditionalFormatting sqref="BQN18">
    <cfRule type="expression" dxfId="0" priority="13114">
      <formula>BQN18&lt;BQL18*0.95</formula>
    </cfRule>
    <cfRule type="expression" dxfId="1" priority="13102">
      <formula>BQN18&gt;BQL18*1.05</formula>
    </cfRule>
  </conditionalFormatting>
  <conditionalFormatting sqref="BQO18">
    <cfRule type="expression" dxfId="0" priority="13005">
      <formula>BQO18&lt;BQG18*0.95</formula>
    </cfRule>
    <cfRule type="expression" dxfId="1" priority="12992">
      <formula>BQO18&gt;BQG18*1.05</formula>
    </cfRule>
  </conditionalFormatting>
  <conditionalFormatting sqref="BQP18">
    <cfRule type="expression" dxfId="0" priority="13030">
      <formula>BQP18&lt;BQN18*0.95</formula>
    </cfRule>
    <cfRule type="expression" dxfId="1" priority="13018">
      <formula>BQP18&gt;BQN18*1.05</formula>
    </cfRule>
  </conditionalFormatting>
  <conditionalFormatting sqref="BQQ18">
    <cfRule type="expression" dxfId="0" priority="12884">
      <formula>BQQ18&lt;BQI18*0.95</formula>
    </cfRule>
    <cfRule type="expression" dxfId="1" priority="12858">
      <formula>BQQ18&gt;BQI18*1.05</formula>
    </cfRule>
  </conditionalFormatting>
  <conditionalFormatting sqref="BQR18">
    <cfRule type="expression" dxfId="0" priority="12934">
      <formula>BQR18&lt;BQP18*0.95</formula>
    </cfRule>
    <cfRule type="expression" dxfId="1" priority="12910">
      <formula>BQR18&gt;BQP18*1.05</formula>
    </cfRule>
  </conditionalFormatting>
  <conditionalFormatting sqref="BQS18">
    <cfRule type="expression" dxfId="0" priority="12883">
      <formula>BQS18&lt;BQK18*0.95</formula>
    </cfRule>
    <cfRule type="expression" dxfId="1" priority="12857">
      <formula>BQS18&gt;BQK18*1.05</formula>
    </cfRule>
  </conditionalFormatting>
  <conditionalFormatting sqref="BQT18">
    <cfRule type="expression" dxfId="0" priority="12933">
      <formula>BQT18&lt;BQR18*0.95</formula>
    </cfRule>
    <cfRule type="expression" dxfId="1" priority="12909">
      <formula>BQT18&gt;BQR18*1.05</formula>
    </cfRule>
  </conditionalFormatting>
  <conditionalFormatting sqref="BQU18">
    <cfRule type="expression" dxfId="0" priority="12753">
      <formula>BQU18&lt;BQM18*0.95</formula>
    </cfRule>
    <cfRule type="expression" dxfId="1" priority="12740">
      <formula>BQU18&gt;BQM18*1.05</formula>
    </cfRule>
  </conditionalFormatting>
  <conditionalFormatting sqref="BQV18">
    <cfRule type="expression" dxfId="0" priority="12778">
      <formula>BQV18&lt;BQT18*0.95</formula>
    </cfRule>
    <cfRule type="expression" dxfId="1" priority="12766">
      <formula>BQV18&gt;BQT18*1.05</formula>
    </cfRule>
  </conditionalFormatting>
  <conditionalFormatting sqref="BQW18">
    <cfRule type="expression" dxfId="0" priority="12669">
      <formula>BQW18&lt;BQO18*0.95</formula>
    </cfRule>
    <cfRule type="expression" dxfId="1" priority="12656">
      <formula>BQW18&gt;BQO18*1.05</formula>
    </cfRule>
  </conditionalFormatting>
  <conditionalFormatting sqref="BQX18">
    <cfRule type="expression" dxfId="0" priority="12694">
      <formula>BQX18&lt;BQV18*0.95</formula>
    </cfRule>
    <cfRule type="expression" dxfId="1" priority="12682">
      <formula>BQX18&gt;BQV18*1.05</formula>
    </cfRule>
  </conditionalFormatting>
  <conditionalFormatting sqref="BQY18">
    <cfRule type="expression" dxfId="0" priority="12585">
      <formula>BQY18&lt;BQQ18*0.95</formula>
    </cfRule>
    <cfRule type="expression" dxfId="1" priority="12572">
      <formula>BQY18&gt;BQQ18*1.05</formula>
    </cfRule>
  </conditionalFormatting>
  <conditionalFormatting sqref="BQZ18">
    <cfRule type="expression" dxfId="0" priority="12610">
      <formula>BQZ18&lt;BQX18*0.95</formula>
    </cfRule>
    <cfRule type="expression" dxfId="1" priority="12598">
      <formula>BQZ18&gt;BQX18*1.05</formula>
    </cfRule>
  </conditionalFormatting>
  <conditionalFormatting sqref="BRA18">
    <cfRule type="expression" dxfId="0" priority="12503">
      <formula>BRA18&lt;BQS18*0.95</formula>
    </cfRule>
    <cfRule type="expression" dxfId="1" priority="12490">
      <formula>BRA18&gt;BQS18*1.05</formula>
    </cfRule>
  </conditionalFormatting>
  <conditionalFormatting sqref="BRB18">
    <cfRule type="expression" dxfId="0" priority="12528">
      <formula>BRB18&lt;BQZ18*0.95</formula>
    </cfRule>
    <cfRule type="expression" dxfId="1" priority="12516">
      <formula>BRB18&gt;BQZ18*1.05</formula>
    </cfRule>
  </conditionalFormatting>
  <conditionalFormatting sqref="BRC18">
    <cfRule type="expression" dxfId="0" priority="12421">
      <formula>BRC18&lt;BQU18*0.95</formula>
    </cfRule>
    <cfRule type="expression" dxfId="1" priority="12408">
      <formula>BRC18&gt;BQU18*1.05</formula>
    </cfRule>
  </conditionalFormatting>
  <conditionalFormatting sqref="BRD18">
    <cfRule type="expression" dxfId="0" priority="12446">
      <formula>BRD18&lt;BRB18*0.95</formula>
    </cfRule>
    <cfRule type="expression" dxfId="1" priority="12434">
      <formula>BRD18&gt;BRB18*1.05</formula>
    </cfRule>
  </conditionalFormatting>
  <conditionalFormatting sqref="BRE18">
    <cfRule type="expression" dxfId="0" priority="12265">
      <formula>BRE18&lt;BQW18*0.95</formula>
    </cfRule>
    <cfRule type="expression" dxfId="1" priority="12226">
      <formula>BRE18&gt;BQW18*1.05</formula>
    </cfRule>
  </conditionalFormatting>
  <conditionalFormatting sqref="BRF18">
    <cfRule type="expression" dxfId="0" priority="12340">
      <formula>BRF18&lt;BRD18*0.95</formula>
    </cfRule>
    <cfRule type="expression" dxfId="1" priority="12304">
      <formula>BRF18&gt;BRD18*1.05</formula>
    </cfRule>
  </conditionalFormatting>
  <conditionalFormatting sqref="BRG18">
    <cfRule type="expression" dxfId="0" priority="12264">
      <formula>BRG18&lt;BQY18*0.95</formula>
    </cfRule>
    <cfRule type="expression" dxfId="1" priority="12225">
      <formula>BRG18&gt;BQY18*1.05</formula>
    </cfRule>
  </conditionalFormatting>
  <conditionalFormatting sqref="BRH18">
    <cfRule type="expression" dxfId="0" priority="12339">
      <formula>BRH18&lt;BRF18*0.95</formula>
    </cfRule>
    <cfRule type="expression" dxfId="1" priority="12303">
      <formula>BRH18&gt;BRF18*1.05</formula>
    </cfRule>
  </conditionalFormatting>
  <conditionalFormatting sqref="BRI18">
    <cfRule type="expression" dxfId="0" priority="12263">
      <formula>BRI18&lt;BRA18*0.95</formula>
    </cfRule>
    <cfRule type="expression" dxfId="1" priority="12224">
      <formula>BRI18&gt;BRA18*1.05</formula>
    </cfRule>
  </conditionalFormatting>
  <conditionalFormatting sqref="BRJ18">
    <cfRule type="expression" dxfId="0" priority="12338">
      <formula>BRJ18&lt;BRH18*0.95</formula>
    </cfRule>
    <cfRule type="expression" dxfId="1" priority="12302">
      <formula>BRJ18&gt;BRH18*1.05</formula>
    </cfRule>
  </conditionalFormatting>
  <conditionalFormatting sqref="BRK18">
    <cfRule type="expression" dxfId="0" priority="12093">
      <formula>BRK18&lt;BRC18*0.95</formula>
    </cfRule>
    <cfRule type="expression" dxfId="1" priority="12080">
      <formula>BRK18&gt;BRC18*1.05</formula>
    </cfRule>
  </conditionalFormatting>
  <conditionalFormatting sqref="BRL18">
    <cfRule type="expression" dxfId="0" priority="12118">
      <formula>BRL18&lt;BRJ18*0.95</formula>
    </cfRule>
    <cfRule type="expression" dxfId="1" priority="12106">
      <formula>BRL18&gt;BRJ18*1.05</formula>
    </cfRule>
  </conditionalFormatting>
  <conditionalFormatting sqref="BRM18">
    <cfRule type="expression" dxfId="0" priority="12011">
      <formula>BRM18&lt;BRE18*0.95</formula>
    </cfRule>
    <cfRule type="expression" dxfId="1" priority="11998">
      <formula>BRM18&gt;BRE18*1.05</formula>
    </cfRule>
  </conditionalFormatting>
  <conditionalFormatting sqref="BRN18">
    <cfRule type="expression" dxfId="0" priority="12036">
      <formula>BRN18&lt;BRL18*0.95</formula>
    </cfRule>
    <cfRule type="expression" dxfId="1" priority="12024">
      <formula>BRN18&gt;BRL18*1.05</formula>
    </cfRule>
  </conditionalFormatting>
  <conditionalFormatting sqref="BRO18">
    <cfRule type="expression" dxfId="0" priority="11929">
      <formula>BRO18&lt;BRG18*0.95</formula>
    </cfRule>
    <cfRule type="expression" dxfId="1" priority="11916">
      <formula>BRO18&gt;BRG18*1.05</formula>
    </cfRule>
  </conditionalFormatting>
  <conditionalFormatting sqref="BRP18">
    <cfRule type="expression" dxfId="0" priority="11954">
      <formula>BRP18&lt;BRN18*0.95</formula>
    </cfRule>
    <cfRule type="expression" dxfId="1" priority="11942">
      <formula>BRP18&gt;BRN18*1.05</formula>
    </cfRule>
  </conditionalFormatting>
  <conditionalFormatting sqref="BRQ18">
    <cfRule type="expression" dxfId="0" priority="11847">
      <formula>BRQ18&lt;BRI18*0.95</formula>
    </cfRule>
    <cfRule type="expression" dxfId="1" priority="11834">
      <formula>BRQ18&gt;BRI18*1.05</formula>
    </cfRule>
  </conditionalFormatting>
  <conditionalFormatting sqref="BRR18">
    <cfRule type="expression" dxfId="0" priority="11872">
      <formula>BRR18&lt;BRP18*0.95</formula>
    </cfRule>
    <cfRule type="expression" dxfId="1" priority="11860">
      <formula>BRR18&gt;BRP18*1.05</formula>
    </cfRule>
  </conditionalFormatting>
  <conditionalFormatting sqref="BRS18">
    <cfRule type="expression" dxfId="0" priority="11691">
      <formula>BRS18&lt;BRK18*0.95</formula>
    </cfRule>
    <cfRule type="expression" dxfId="1" priority="11652">
      <formula>BRS18&gt;BRK18*1.05</formula>
    </cfRule>
  </conditionalFormatting>
  <conditionalFormatting sqref="BRT18">
    <cfRule type="expression" dxfId="0" priority="11766">
      <formula>BRT18&lt;BRR18*0.95</formula>
    </cfRule>
    <cfRule type="expression" dxfId="1" priority="11730">
      <formula>BRT18&gt;BRR18*1.05</formula>
    </cfRule>
  </conditionalFormatting>
  <conditionalFormatting sqref="BRU18">
    <cfRule type="expression" dxfId="0" priority="11690">
      <formula>BRU18&lt;BRM18*0.95</formula>
    </cfRule>
    <cfRule type="expression" dxfId="1" priority="11651">
      <formula>BRU18&gt;BRM18*1.05</formula>
    </cfRule>
  </conditionalFormatting>
  <conditionalFormatting sqref="BRV18">
    <cfRule type="expression" dxfId="0" priority="11765">
      <formula>BRV18&lt;BRT18*0.95</formula>
    </cfRule>
    <cfRule type="expression" dxfId="1" priority="11729">
      <formula>BRV18&gt;BRT18*1.05</formula>
    </cfRule>
  </conditionalFormatting>
  <conditionalFormatting sqref="BRW18">
    <cfRule type="expression" dxfId="0" priority="11689">
      <formula>BRW18&lt;BRO18*0.95</formula>
    </cfRule>
    <cfRule type="expression" dxfId="1" priority="11650">
      <formula>BRW18&gt;BRO18*1.05</formula>
    </cfRule>
  </conditionalFormatting>
  <conditionalFormatting sqref="BRX18">
    <cfRule type="expression" dxfId="0" priority="11764">
      <formula>BRX18&lt;BRV18*0.95</formula>
    </cfRule>
    <cfRule type="expression" dxfId="1" priority="11728">
      <formula>BRX18&gt;BRV18*1.05</formula>
    </cfRule>
  </conditionalFormatting>
  <conditionalFormatting sqref="BRY18">
    <cfRule type="expression" dxfId="0" priority="11519">
      <formula>BRY18&lt;BRQ18*0.95</formula>
    </cfRule>
    <cfRule type="expression" dxfId="1" priority="11506">
      <formula>BRY18&gt;BRQ18*1.05</formula>
    </cfRule>
  </conditionalFormatting>
  <conditionalFormatting sqref="BRZ18">
    <cfRule type="expression" dxfId="0" priority="11544">
      <formula>BRZ18&lt;BRX18*0.95</formula>
    </cfRule>
    <cfRule type="expression" dxfId="1" priority="11532">
      <formula>BRZ18&gt;BRX18*1.05</formula>
    </cfRule>
  </conditionalFormatting>
  <conditionalFormatting sqref="BSA18">
    <cfRule type="expression" dxfId="0" priority="11437">
      <formula>BSA18&lt;BRS18*0.95</formula>
    </cfRule>
    <cfRule type="expression" dxfId="1" priority="11424">
      <formula>BSA18&gt;BRS18*1.05</formula>
    </cfRule>
  </conditionalFormatting>
  <conditionalFormatting sqref="BSB18">
    <cfRule type="expression" dxfId="0" priority="11462">
      <formula>BSB18&lt;BRZ18*0.95</formula>
    </cfRule>
    <cfRule type="expression" dxfId="1" priority="11450">
      <formula>BSB18&gt;BRZ18*1.05</formula>
    </cfRule>
  </conditionalFormatting>
  <conditionalFormatting sqref="BSC18">
    <cfRule type="expression" dxfId="0" priority="11355">
      <formula>BSC18&lt;BRU18*0.95</formula>
    </cfRule>
    <cfRule type="expression" dxfId="1" priority="11342">
      <formula>BSC18&gt;BRU18*1.05</formula>
    </cfRule>
  </conditionalFormatting>
  <conditionalFormatting sqref="BSD18">
    <cfRule type="expression" dxfId="0" priority="11380">
      <formula>BSD18&lt;BSB18*0.95</formula>
    </cfRule>
    <cfRule type="expression" dxfId="1" priority="11368">
      <formula>BSD18&gt;BSB18*1.05</formula>
    </cfRule>
  </conditionalFormatting>
  <conditionalFormatting sqref="BSE18">
    <cfRule type="expression" dxfId="0" priority="11273">
      <formula>BSE18&lt;BRW18*0.95</formula>
    </cfRule>
    <cfRule type="expression" dxfId="1" priority="11260">
      <formula>BSE18&gt;BRW18*1.05</formula>
    </cfRule>
  </conditionalFormatting>
  <conditionalFormatting sqref="BSF18">
    <cfRule type="expression" dxfId="0" priority="11298">
      <formula>BSF18&lt;BSD18*0.95</formula>
    </cfRule>
    <cfRule type="expression" dxfId="1" priority="11286">
      <formula>BSF18&gt;BSD18*1.05</formula>
    </cfRule>
  </conditionalFormatting>
  <conditionalFormatting sqref="BSG18">
    <cfRule type="expression" dxfId="0" priority="11191">
      <formula>BSG18&lt;BRY18*0.95</formula>
    </cfRule>
    <cfRule type="expression" dxfId="1" priority="11178">
      <formula>BSG18&gt;BRY18*1.05</formula>
    </cfRule>
  </conditionalFormatting>
  <conditionalFormatting sqref="BSH18">
    <cfRule type="expression" dxfId="0" priority="11216">
      <formula>BSH18&lt;BSF18*0.95</formula>
    </cfRule>
    <cfRule type="expression" dxfId="1" priority="11204">
      <formula>BSH18&gt;BSF18*1.05</formula>
    </cfRule>
  </conditionalFormatting>
  <conditionalFormatting sqref="BSI18">
    <cfRule type="expression" dxfId="0" priority="11109">
      <formula>BSI18&lt;BSA18*0.95</formula>
    </cfRule>
    <cfRule type="expression" dxfId="1" priority="11096">
      <formula>BSI18&gt;BSA18*1.05</formula>
    </cfRule>
  </conditionalFormatting>
  <conditionalFormatting sqref="BSJ18">
    <cfRule type="expression" dxfId="0" priority="11134">
      <formula>BSJ18&lt;BSH18*0.95</formula>
    </cfRule>
    <cfRule type="expression" dxfId="1" priority="11122">
      <formula>BSJ18&gt;BSH18*1.05</formula>
    </cfRule>
  </conditionalFormatting>
  <conditionalFormatting sqref="BSK18">
    <cfRule type="expression" dxfId="0" priority="11027">
      <formula>BSK18&lt;BSC18*0.95</formula>
    </cfRule>
    <cfRule type="expression" dxfId="1" priority="11014">
      <formula>BSK18&gt;BSC18*1.05</formula>
    </cfRule>
  </conditionalFormatting>
  <conditionalFormatting sqref="BSL18">
    <cfRule type="expression" dxfId="0" priority="11052">
      <formula>BSL18&lt;BSJ18*0.95</formula>
    </cfRule>
    <cfRule type="expression" dxfId="1" priority="11040">
      <formula>BSL18&gt;BSJ18*1.05</formula>
    </cfRule>
  </conditionalFormatting>
  <conditionalFormatting sqref="BSM18">
    <cfRule type="expression" dxfId="0" priority="10945">
      <formula>BSM18&lt;BSE18*0.95</formula>
    </cfRule>
    <cfRule type="expression" dxfId="1" priority="10932">
      <formula>BSM18&gt;BSE18*1.05</formula>
    </cfRule>
  </conditionalFormatting>
  <conditionalFormatting sqref="BSN18">
    <cfRule type="expression" dxfId="0" priority="10970">
      <formula>BSN18&lt;BSL18*0.95</formula>
    </cfRule>
    <cfRule type="expression" dxfId="1" priority="10958">
      <formula>BSN18&gt;BSL18*1.05</formula>
    </cfRule>
  </conditionalFormatting>
  <conditionalFormatting sqref="BSO18">
    <cfRule type="expression" dxfId="0" priority="10863">
      <formula>BSO18&lt;BSG18*0.95</formula>
    </cfRule>
    <cfRule type="expression" dxfId="1" priority="10850">
      <formula>BSO18&gt;BSG18*1.05</formula>
    </cfRule>
  </conditionalFormatting>
  <conditionalFormatting sqref="BSP18">
    <cfRule type="expression" dxfId="0" priority="10888">
      <formula>BSP18&lt;BSN18*0.95</formula>
    </cfRule>
    <cfRule type="expression" dxfId="1" priority="10876">
      <formula>BSP18&gt;BSN18*1.05</formula>
    </cfRule>
  </conditionalFormatting>
  <conditionalFormatting sqref="BSQ18">
    <cfRule type="expression" dxfId="0" priority="10781">
      <formula>BSQ18&lt;BSI18*0.95</formula>
    </cfRule>
    <cfRule type="expression" dxfId="1" priority="10768">
      <formula>BSQ18&gt;BSI18*1.05</formula>
    </cfRule>
  </conditionalFormatting>
  <conditionalFormatting sqref="BSR18">
    <cfRule type="expression" dxfId="0" priority="10806">
      <formula>BSR18&lt;BSP18*0.95</formula>
    </cfRule>
    <cfRule type="expression" dxfId="1" priority="10794">
      <formula>BSR18&gt;BSP18*1.05</formula>
    </cfRule>
  </conditionalFormatting>
  <conditionalFormatting sqref="BSS18">
    <cfRule type="expression" dxfId="0" priority="10699">
      <formula>BSS18&lt;BSK18*0.95</formula>
    </cfRule>
    <cfRule type="expression" dxfId="1" priority="10686">
      <formula>BSS18&gt;BSK18*1.05</formula>
    </cfRule>
  </conditionalFormatting>
  <conditionalFormatting sqref="BST18">
    <cfRule type="expression" dxfId="0" priority="10724">
      <formula>BST18&lt;BSR18*0.95</formula>
    </cfRule>
    <cfRule type="expression" dxfId="1" priority="10712">
      <formula>BST18&gt;BSR18*1.05</formula>
    </cfRule>
  </conditionalFormatting>
  <conditionalFormatting sqref="BSU18">
    <cfRule type="expression" dxfId="0" priority="10617">
      <formula>BSU18&lt;BSM18*0.95</formula>
    </cfRule>
    <cfRule type="expression" dxfId="1" priority="10604">
      <formula>BSU18&gt;BSM18*1.05</formula>
    </cfRule>
  </conditionalFormatting>
  <conditionalFormatting sqref="BSV18">
    <cfRule type="expression" dxfId="0" priority="10642">
      <formula>BSV18&lt;BST18*0.95</formula>
    </cfRule>
    <cfRule type="expression" dxfId="1" priority="10630">
      <formula>BSV18&gt;BST18*1.05</formula>
    </cfRule>
  </conditionalFormatting>
  <conditionalFormatting sqref="BSW18">
    <cfRule type="expression" dxfId="0" priority="10461">
      <formula>BSW18&lt;BSO18*0.95</formula>
    </cfRule>
    <cfRule type="expression" dxfId="1" priority="10422">
      <formula>BSW18&gt;BSO18*1.05</formula>
    </cfRule>
  </conditionalFormatting>
  <conditionalFormatting sqref="BSX18">
    <cfRule type="expression" dxfId="0" priority="10536">
      <formula>BSX18&lt;BSV18*0.95</formula>
    </cfRule>
    <cfRule type="expression" dxfId="1" priority="10500">
      <formula>BSX18&gt;BSV18*1.05</formula>
    </cfRule>
  </conditionalFormatting>
  <conditionalFormatting sqref="BSY18">
    <cfRule type="expression" dxfId="0" priority="10460">
      <formula>BSY18&lt;BSQ18*0.95</formula>
    </cfRule>
    <cfRule type="expression" dxfId="1" priority="10421">
      <formula>BSY18&gt;BSQ18*1.05</formula>
    </cfRule>
  </conditionalFormatting>
  <conditionalFormatting sqref="BSZ18">
    <cfRule type="expression" dxfId="0" priority="10535">
      <formula>BSZ18&lt;BSX18*0.95</formula>
    </cfRule>
    <cfRule type="expression" dxfId="1" priority="10499">
      <formula>BSZ18&gt;BSX18*1.05</formula>
    </cfRule>
  </conditionalFormatting>
  <conditionalFormatting sqref="BTA18">
    <cfRule type="expression" dxfId="0" priority="10459">
      <formula>BTA18&lt;BSS18*0.95</formula>
    </cfRule>
    <cfRule type="expression" dxfId="1" priority="10420">
      <formula>BTA18&gt;BSS18*1.05</formula>
    </cfRule>
  </conditionalFormatting>
  <conditionalFormatting sqref="BTB18">
    <cfRule type="expression" dxfId="0" priority="10534">
      <formula>BTB18&lt;BSZ18*0.95</formula>
    </cfRule>
    <cfRule type="expression" dxfId="1" priority="10498">
      <formula>BTB18&gt;BSZ18*1.05</formula>
    </cfRule>
  </conditionalFormatting>
  <conditionalFormatting sqref="BTC18">
    <cfRule type="expression" dxfId="0" priority="10289">
      <formula>BTC18&lt;BSU18*0.95</formula>
    </cfRule>
    <cfRule type="expression" dxfId="1" priority="10276">
      <formula>BTC18&gt;BSU18*1.05</formula>
    </cfRule>
  </conditionalFormatting>
  <conditionalFormatting sqref="BTD18">
    <cfRule type="expression" dxfId="0" priority="10314">
      <formula>BTD18&lt;BTB18*0.95</formula>
    </cfRule>
    <cfRule type="expression" dxfId="1" priority="10302">
      <formula>BTD18&gt;BTB18*1.05</formula>
    </cfRule>
  </conditionalFormatting>
  <conditionalFormatting sqref="BTE18">
    <cfRule type="expression" dxfId="0" priority="10207">
      <formula>BTE18&lt;BSW18*0.95</formula>
    </cfRule>
    <cfRule type="expression" dxfId="1" priority="10194">
      <formula>BTE18&gt;BSW18*1.05</formula>
    </cfRule>
  </conditionalFormatting>
  <conditionalFormatting sqref="BTF18">
    <cfRule type="expression" dxfId="0" priority="10232">
      <formula>BTF18&lt;BTD18*0.95</formula>
    </cfRule>
    <cfRule type="expression" dxfId="1" priority="10220">
      <formula>BTF18&gt;BTD18*1.05</formula>
    </cfRule>
  </conditionalFormatting>
  <conditionalFormatting sqref="BTG18">
    <cfRule type="expression" dxfId="0" priority="10125">
      <formula>BTG18&lt;BSY18*0.95</formula>
    </cfRule>
    <cfRule type="expression" dxfId="1" priority="10112">
      <formula>BTG18&gt;BSY18*1.05</formula>
    </cfRule>
  </conditionalFormatting>
  <conditionalFormatting sqref="BTH18">
    <cfRule type="expression" dxfId="0" priority="10150">
      <formula>BTH18&lt;BTF18*0.95</formula>
    </cfRule>
    <cfRule type="expression" dxfId="1" priority="10138">
      <formula>BTH18&gt;BTF18*1.05</formula>
    </cfRule>
  </conditionalFormatting>
  <conditionalFormatting sqref="BTI18">
    <cfRule type="expression" dxfId="0" priority="10043">
      <formula>BTI18&lt;BTA18*0.95</formula>
    </cfRule>
    <cfRule type="expression" dxfId="1" priority="10030">
      <formula>BTI18&gt;BTA18*1.05</formula>
    </cfRule>
  </conditionalFormatting>
  <conditionalFormatting sqref="BTJ18">
    <cfRule type="expression" dxfId="0" priority="10068">
      <formula>BTJ18&lt;BTH18*0.95</formula>
    </cfRule>
    <cfRule type="expression" dxfId="1" priority="10056">
      <formula>BTJ18&gt;BTH18*1.05</formula>
    </cfRule>
  </conditionalFormatting>
  <conditionalFormatting sqref="BTK18">
    <cfRule type="expression" dxfId="0" priority="9887">
      <formula>BTK18&lt;BTC18*0.95</formula>
    </cfRule>
    <cfRule type="expression" dxfId="1" priority="9848">
      <formula>BTK18&gt;BTC18*1.05</formula>
    </cfRule>
  </conditionalFormatting>
  <conditionalFormatting sqref="BTL18">
    <cfRule type="expression" dxfId="0" priority="9962">
      <formula>BTL18&lt;BTJ18*0.95</formula>
    </cfRule>
    <cfRule type="expression" dxfId="1" priority="9926">
      <formula>BTL18&gt;BTJ18*1.05</formula>
    </cfRule>
  </conditionalFormatting>
  <conditionalFormatting sqref="BTM18">
    <cfRule type="expression" dxfId="0" priority="9886">
      <formula>BTM18&lt;BTE18*0.95</formula>
    </cfRule>
    <cfRule type="expression" dxfId="1" priority="9847">
      <formula>BTM18&gt;BTE18*1.05</formula>
    </cfRule>
  </conditionalFormatting>
  <conditionalFormatting sqref="BTN18">
    <cfRule type="expression" dxfId="0" priority="9961">
      <formula>BTN18&lt;BTL18*0.95</formula>
    </cfRule>
    <cfRule type="expression" dxfId="1" priority="9925">
      <formula>BTN18&gt;BTL18*1.05</formula>
    </cfRule>
  </conditionalFormatting>
  <conditionalFormatting sqref="BTO18">
    <cfRule type="expression" dxfId="0" priority="9885">
      <formula>BTO18&lt;BTG18*0.95</formula>
    </cfRule>
    <cfRule type="expression" dxfId="1" priority="9846">
      <formula>BTO18&gt;BTG18*1.05</formula>
    </cfRule>
  </conditionalFormatting>
  <conditionalFormatting sqref="BTP18">
    <cfRule type="expression" dxfId="0" priority="9960">
      <formula>BTP18&lt;BTN18*0.95</formula>
    </cfRule>
    <cfRule type="expression" dxfId="1" priority="9924">
      <formula>BTP18&gt;BTN18*1.05</formula>
    </cfRule>
  </conditionalFormatting>
  <conditionalFormatting sqref="BTQ18">
    <cfRule type="expression" dxfId="0" priority="9715">
      <formula>BTQ18&lt;BTI18*0.95</formula>
    </cfRule>
    <cfRule type="expression" dxfId="1" priority="9702">
      <formula>BTQ18&gt;BTI18*1.05</formula>
    </cfRule>
  </conditionalFormatting>
  <conditionalFormatting sqref="BTR18">
    <cfRule type="expression" dxfId="0" priority="9740">
      <formula>BTR18&lt;BTP18*0.95</formula>
    </cfRule>
    <cfRule type="expression" dxfId="1" priority="9728">
      <formula>BTR18&gt;BTP18*1.05</formula>
    </cfRule>
  </conditionalFormatting>
  <conditionalFormatting sqref="BTS18">
    <cfRule type="expression" dxfId="0" priority="9633">
      <formula>BTS18&lt;BTK18*0.95</formula>
    </cfRule>
    <cfRule type="expression" dxfId="1" priority="9620">
      <formula>BTS18&gt;BTK18*1.05</formula>
    </cfRule>
  </conditionalFormatting>
  <conditionalFormatting sqref="BTT18">
    <cfRule type="expression" dxfId="0" priority="9658">
      <formula>BTT18&lt;BTR18*0.95</formula>
    </cfRule>
    <cfRule type="expression" dxfId="1" priority="9646">
      <formula>BTT18&gt;BTR18*1.05</formula>
    </cfRule>
  </conditionalFormatting>
  <conditionalFormatting sqref="BTU18">
    <cfRule type="expression" dxfId="0" priority="9551">
      <formula>BTU18&lt;BTM18*0.95</formula>
    </cfRule>
    <cfRule type="expression" dxfId="1" priority="9538">
      <formula>BTU18&gt;BTM18*1.05</formula>
    </cfRule>
  </conditionalFormatting>
  <conditionalFormatting sqref="BTV18">
    <cfRule type="expression" dxfId="0" priority="9576">
      <formula>BTV18&lt;BTT18*0.95</formula>
    </cfRule>
    <cfRule type="expression" dxfId="1" priority="9564">
      <formula>BTV18&gt;BTT18*1.05</formula>
    </cfRule>
  </conditionalFormatting>
  <conditionalFormatting sqref="BTW18">
    <cfRule type="expression" dxfId="0" priority="9469">
      <formula>BTW18&lt;BTO18*0.95</formula>
    </cfRule>
    <cfRule type="expression" dxfId="1" priority="9456">
      <formula>BTW18&gt;BTO18*1.05</formula>
    </cfRule>
  </conditionalFormatting>
  <conditionalFormatting sqref="BTX18">
    <cfRule type="expression" dxfId="0" priority="9494">
      <formula>BTX18&lt;BTV18*0.95</formula>
    </cfRule>
    <cfRule type="expression" dxfId="1" priority="9482">
      <formula>BTX18&gt;BTV18*1.05</formula>
    </cfRule>
  </conditionalFormatting>
  <conditionalFormatting sqref="BTY18">
    <cfRule type="expression" dxfId="0" priority="9387">
      <formula>BTY18&lt;BTQ18*0.95</formula>
    </cfRule>
    <cfRule type="expression" dxfId="1" priority="9374">
      <formula>BTY18&gt;BTQ18*1.05</formula>
    </cfRule>
  </conditionalFormatting>
  <conditionalFormatting sqref="BTZ18">
    <cfRule type="expression" dxfId="0" priority="9412">
      <formula>BTZ18&lt;BTX18*0.95</formula>
    </cfRule>
    <cfRule type="expression" dxfId="1" priority="9400">
      <formula>BTZ18&gt;BTX18*1.05</formula>
    </cfRule>
  </conditionalFormatting>
  <conditionalFormatting sqref="BUA18">
    <cfRule type="expression" dxfId="0" priority="9305">
      <formula>BUA18&lt;BTS18*0.95</formula>
    </cfRule>
    <cfRule type="expression" dxfId="1" priority="9292">
      <formula>BUA18&gt;BTS18*1.05</formula>
    </cfRule>
  </conditionalFormatting>
  <conditionalFormatting sqref="BUB18">
    <cfRule type="expression" dxfId="0" priority="9330">
      <formula>BUB18&lt;BTZ18*0.95</formula>
    </cfRule>
    <cfRule type="expression" dxfId="1" priority="9318">
      <formula>BUB18&gt;BTZ18*1.05</formula>
    </cfRule>
  </conditionalFormatting>
  <conditionalFormatting sqref="BUC18">
    <cfRule type="expression" dxfId="0" priority="9223">
      <formula>BUC18&lt;BTU18*0.95</formula>
    </cfRule>
    <cfRule type="expression" dxfId="1" priority="9210">
      <formula>BUC18&gt;BTU18*1.05</formula>
    </cfRule>
  </conditionalFormatting>
  <conditionalFormatting sqref="BUD18">
    <cfRule type="expression" dxfId="0" priority="9248">
      <formula>BUD18&lt;BUB18*0.95</formula>
    </cfRule>
    <cfRule type="expression" dxfId="1" priority="9236">
      <formula>BUD18&gt;BUB18*1.05</formula>
    </cfRule>
  </conditionalFormatting>
  <conditionalFormatting sqref="BUE18">
    <cfRule type="expression" dxfId="0" priority="9141">
      <formula>BUE18&lt;BTW18*0.95</formula>
    </cfRule>
    <cfRule type="expression" dxfId="1" priority="9128">
      <formula>BUE18&gt;BTW18*1.05</formula>
    </cfRule>
  </conditionalFormatting>
  <conditionalFormatting sqref="BUF18">
    <cfRule type="expression" dxfId="0" priority="9166">
      <formula>BUF18&lt;BUD18*0.95</formula>
    </cfRule>
    <cfRule type="expression" dxfId="1" priority="9154">
      <formula>BUF18&gt;BUD18*1.05</formula>
    </cfRule>
  </conditionalFormatting>
  <conditionalFormatting sqref="BUG18">
    <cfRule type="expression" dxfId="0" priority="9059">
      <formula>BUG18&lt;BTY18*0.95</formula>
    </cfRule>
    <cfRule type="expression" dxfId="1" priority="9046">
      <formula>BUG18&gt;BTY18*1.05</formula>
    </cfRule>
  </conditionalFormatting>
  <conditionalFormatting sqref="BUH18">
    <cfRule type="expression" dxfId="0" priority="9084">
      <formula>BUH18&lt;BUF18*0.95</formula>
    </cfRule>
    <cfRule type="expression" dxfId="1" priority="9072">
      <formula>BUH18&gt;BUF18*1.05</formula>
    </cfRule>
  </conditionalFormatting>
  <conditionalFormatting sqref="BUI18">
    <cfRule type="expression" dxfId="0" priority="8977">
      <formula>BUI18&lt;BUA18*0.95</formula>
    </cfRule>
    <cfRule type="expression" dxfId="1" priority="8964">
      <formula>BUI18&gt;BUA18*1.05</formula>
    </cfRule>
  </conditionalFormatting>
  <conditionalFormatting sqref="BUJ18">
    <cfRule type="expression" dxfId="0" priority="9002">
      <formula>BUJ18&lt;BUH18*0.95</formula>
    </cfRule>
    <cfRule type="expression" dxfId="1" priority="8990">
      <formula>BUJ18&gt;BUH18*1.05</formula>
    </cfRule>
  </conditionalFormatting>
  <conditionalFormatting sqref="BUK18">
    <cfRule type="expression" dxfId="0" priority="8895">
      <formula>BUK18&lt;BUC18*0.95</formula>
    </cfRule>
    <cfRule type="expression" dxfId="1" priority="8882">
      <formula>BUK18&gt;BUC18*1.05</formula>
    </cfRule>
  </conditionalFormatting>
  <conditionalFormatting sqref="BUL18">
    <cfRule type="expression" dxfId="0" priority="8920">
      <formula>BUL18&lt;BUJ18*0.95</formula>
    </cfRule>
    <cfRule type="expression" dxfId="1" priority="8908">
      <formula>BUL18&gt;BUJ18*1.05</formula>
    </cfRule>
  </conditionalFormatting>
  <conditionalFormatting sqref="BUM18">
    <cfRule type="expression" dxfId="0" priority="8813">
      <formula>BUM18&lt;BUE18*0.95</formula>
    </cfRule>
    <cfRule type="expression" dxfId="1" priority="8800">
      <formula>BUM18&gt;BUE18*1.05</formula>
    </cfRule>
  </conditionalFormatting>
  <conditionalFormatting sqref="BUN18">
    <cfRule type="expression" dxfId="0" priority="8838">
      <formula>BUN18&lt;BUL18*0.95</formula>
    </cfRule>
    <cfRule type="expression" dxfId="1" priority="8826">
      <formula>BUN18&gt;BUL18*1.05</formula>
    </cfRule>
  </conditionalFormatting>
  <conditionalFormatting sqref="BUO18">
    <cfRule type="expression" dxfId="0" priority="8694">
      <formula>BUO18&lt;BUG18*0.95</formula>
    </cfRule>
    <cfRule type="expression" dxfId="1" priority="8668">
      <formula>BUO18&gt;BUG18*1.05</formula>
    </cfRule>
  </conditionalFormatting>
  <conditionalFormatting sqref="BUP18">
    <cfRule type="expression" dxfId="0" priority="8744">
      <formula>BUP18&lt;BUN18*0.95</formula>
    </cfRule>
    <cfRule type="expression" dxfId="1" priority="8720">
      <formula>BUP18&gt;BUN18*1.05</formula>
    </cfRule>
  </conditionalFormatting>
  <conditionalFormatting sqref="BUQ18">
    <cfRule type="expression" dxfId="0" priority="8693">
      <formula>BUQ18&lt;BUI18*0.95</formula>
    </cfRule>
    <cfRule type="expression" dxfId="1" priority="8667">
      <formula>BUQ18&gt;BUI18*1.05</formula>
    </cfRule>
  </conditionalFormatting>
  <conditionalFormatting sqref="BUR18">
    <cfRule type="expression" dxfId="0" priority="8743">
      <formula>BUR18&lt;BUP18*0.95</formula>
    </cfRule>
    <cfRule type="expression" dxfId="1" priority="8719">
      <formula>BUR18&gt;BUP18*1.05</formula>
    </cfRule>
  </conditionalFormatting>
  <conditionalFormatting sqref="BUS18">
    <cfRule type="expression" dxfId="0" priority="8567">
      <formula>BUS18&lt;BUK18*0.95</formula>
    </cfRule>
    <cfRule type="expression" dxfId="1" priority="8554">
      <formula>BUS18&gt;BUK18*1.05</formula>
    </cfRule>
  </conditionalFormatting>
  <conditionalFormatting sqref="BUT18">
    <cfRule type="expression" dxfId="0" priority="8592">
      <formula>BUT18&lt;BUR18*0.95</formula>
    </cfRule>
    <cfRule type="expression" dxfId="1" priority="8580">
      <formula>BUT18&gt;BUR18*1.05</formula>
    </cfRule>
  </conditionalFormatting>
  <conditionalFormatting sqref="BUU18">
    <cfRule type="expression" dxfId="0" priority="8485">
      <formula>BUU18&lt;BUM18*0.95</formula>
    </cfRule>
    <cfRule type="expression" dxfId="1" priority="8472">
      <formula>BUU18&gt;BUM18*1.05</formula>
    </cfRule>
  </conditionalFormatting>
  <conditionalFormatting sqref="BUV18">
    <cfRule type="expression" dxfId="0" priority="8510">
      <formula>BUV18&lt;BUT18*0.95</formula>
    </cfRule>
    <cfRule type="expression" dxfId="1" priority="8498">
      <formula>BUV18&gt;BUT18*1.05</formula>
    </cfRule>
  </conditionalFormatting>
  <conditionalFormatting sqref="BUW18">
    <cfRule type="expression" dxfId="0" priority="8403">
      <formula>BUW18&lt;BUO18*0.95</formula>
    </cfRule>
    <cfRule type="expression" dxfId="1" priority="8390">
      <formula>BUW18&gt;BUO18*1.05</formula>
    </cfRule>
  </conditionalFormatting>
  <conditionalFormatting sqref="BUX18">
    <cfRule type="expression" dxfId="0" priority="8428">
      <formula>BUX18&lt;BUV18*0.95</formula>
    </cfRule>
    <cfRule type="expression" dxfId="1" priority="8416">
      <formula>BUX18&gt;BUV18*1.05</formula>
    </cfRule>
  </conditionalFormatting>
  <conditionalFormatting sqref="BUY18">
    <cfRule type="expression" dxfId="0" priority="8321">
      <formula>BUY18&lt;BUQ18*0.95</formula>
    </cfRule>
    <cfRule type="expression" dxfId="1" priority="8308">
      <formula>BUY18&gt;BUQ18*1.05</formula>
    </cfRule>
  </conditionalFormatting>
  <conditionalFormatting sqref="BUZ18">
    <cfRule type="expression" dxfId="0" priority="8346">
      <formula>BUZ18&lt;BUX18*0.95</formula>
    </cfRule>
    <cfRule type="expression" dxfId="1" priority="8334">
      <formula>BUZ18&gt;BUX18*1.05</formula>
    </cfRule>
  </conditionalFormatting>
  <conditionalFormatting sqref="BVA18">
    <cfRule type="expression" dxfId="0" priority="8237">
      <formula>BVA18&lt;BUS18*0.95</formula>
    </cfRule>
    <cfRule type="expression" dxfId="1" priority="8224">
      <formula>BVA18&gt;BUS18*1.05</formula>
    </cfRule>
  </conditionalFormatting>
  <conditionalFormatting sqref="BVB18">
    <cfRule type="expression" dxfId="0" priority="8262">
      <formula>BVB18&lt;BUZ18*0.95</formula>
    </cfRule>
    <cfRule type="expression" dxfId="1" priority="8250">
      <formula>BVB18&gt;BUZ18*1.05</formula>
    </cfRule>
  </conditionalFormatting>
  <conditionalFormatting sqref="BVC18">
    <cfRule type="expression" dxfId="0" priority="8155">
      <formula>BVC18&lt;BUU18*0.95</formula>
    </cfRule>
    <cfRule type="expression" dxfId="1" priority="8142">
      <formula>BVC18&gt;BUU18*1.05</formula>
    </cfRule>
  </conditionalFormatting>
  <conditionalFormatting sqref="BVD18">
    <cfRule type="expression" dxfId="0" priority="8180">
      <formula>BVD18&lt;BVB18*0.95</formula>
    </cfRule>
    <cfRule type="expression" dxfId="1" priority="8168">
      <formula>BVD18&gt;BVB18*1.05</formula>
    </cfRule>
  </conditionalFormatting>
  <conditionalFormatting sqref="BVE18">
    <cfRule type="expression" dxfId="0" priority="8073">
      <formula>BVE18&lt;BUW18*0.95</formula>
    </cfRule>
    <cfRule type="expression" dxfId="1" priority="8060">
      <formula>BVE18&gt;BUW18*1.05</formula>
    </cfRule>
  </conditionalFormatting>
  <conditionalFormatting sqref="BVF18">
    <cfRule type="expression" dxfId="0" priority="8098">
      <formula>BVF18&lt;BVD18*0.95</formula>
    </cfRule>
    <cfRule type="expression" dxfId="1" priority="8086">
      <formula>BVF18&gt;BVD18*1.05</formula>
    </cfRule>
  </conditionalFormatting>
  <conditionalFormatting sqref="BVG18">
    <cfRule type="expression" dxfId="0" priority="7991">
      <formula>BVG18&lt;BUY18*0.95</formula>
    </cfRule>
    <cfRule type="expression" dxfId="1" priority="7978">
      <formula>BVG18&gt;BUY18*1.05</formula>
    </cfRule>
  </conditionalFormatting>
  <conditionalFormatting sqref="BVH18">
    <cfRule type="expression" dxfId="0" priority="8016">
      <formula>BVH18&lt;BVF18*0.95</formula>
    </cfRule>
    <cfRule type="expression" dxfId="1" priority="8004">
      <formula>BVH18&gt;BVF18*1.05</formula>
    </cfRule>
  </conditionalFormatting>
  <conditionalFormatting sqref="BVI18">
    <cfRule type="expression" dxfId="0" priority="7909">
      <formula>BVI18&lt;BVA18*0.95</formula>
    </cfRule>
    <cfRule type="expression" dxfId="1" priority="7896">
      <formula>BVI18&gt;BVA18*1.05</formula>
    </cfRule>
  </conditionalFormatting>
  <conditionalFormatting sqref="BVJ18">
    <cfRule type="expression" dxfId="0" priority="7934">
      <formula>BVJ18&lt;BVH18*0.95</formula>
    </cfRule>
    <cfRule type="expression" dxfId="1" priority="7922">
      <formula>BVJ18&gt;BVH18*1.05</formula>
    </cfRule>
  </conditionalFormatting>
  <conditionalFormatting sqref="BVK18">
    <cfRule type="expression" dxfId="0" priority="7827">
      <formula>BVK18&lt;BVC18*0.95</formula>
    </cfRule>
    <cfRule type="expression" dxfId="1" priority="7814">
      <formula>BVK18&gt;BVC18*1.05</formula>
    </cfRule>
  </conditionalFormatting>
  <conditionalFormatting sqref="BVL18">
    <cfRule type="expression" dxfId="0" priority="7852">
      <formula>BVL18&lt;BVJ18*0.95</formula>
    </cfRule>
    <cfRule type="expression" dxfId="1" priority="7840">
      <formula>BVL18&gt;BVJ18*1.05</formula>
    </cfRule>
  </conditionalFormatting>
  <conditionalFormatting sqref="BVM18">
    <cfRule type="expression" dxfId="0" priority="7745">
      <formula>BVM18&lt;BVE18*0.95</formula>
    </cfRule>
    <cfRule type="expression" dxfId="1" priority="7732">
      <formula>BVM18&gt;BVE18*1.05</formula>
    </cfRule>
  </conditionalFormatting>
  <conditionalFormatting sqref="BVN18">
    <cfRule type="expression" dxfId="0" priority="7770">
      <formula>BVN18&lt;BVL18*0.95</formula>
    </cfRule>
    <cfRule type="expression" dxfId="1" priority="7758">
      <formula>BVN18&gt;BVL18*1.05</formula>
    </cfRule>
  </conditionalFormatting>
  <conditionalFormatting sqref="BVO18">
    <cfRule type="expression" dxfId="0" priority="7663">
      <formula>BVO18&lt;BVG18*0.95</formula>
    </cfRule>
    <cfRule type="expression" dxfId="1" priority="7650">
      <formula>BVO18&gt;BVG18*1.05</formula>
    </cfRule>
  </conditionalFormatting>
  <conditionalFormatting sqref="BVP18">
    <cfRule type="expression" dxfId="0" priority="7688">
      <formula>BVP18&lt;BVN18*0.95</formula>
    </cfRule>
    <cfRule type="expression" dxfId="1" priority="7676">
      <formula>BVP18&gt;BVN18*1.05</formula>
    </cfRule>
  </conditionalFormatting>
  <conditionalFormatting sqref="BVQ18">
    <cfRule type="expression" dxfId="0" priority="7581">
      <formula>BVQ18&lt;BVI18*0.95</formula>
    </cfRule>
    <cfRule type="expression" dxfId="1" priority="7568">
      <formula>BVQ18&gt;BVI18*1.05</formula>
    </cfRule>
  </conditionalFormatting>
  <conditionalFormatting sqref="BVR18">
    <cfRule type="expression" dxfId="0" priority="7606">
      <formula>BVR18&lt;BVP18*0.95</formula>
    </cfRule>
    <cfRule type="expression" dxfId="1" priority="7594">
      <formula>BVR18&gt;BVP18*1.05</formula>
    </cfRule>
  </conditionalFormatting>
  <conditionalFormatting sqref="BVS18">
    <cfRule type="expression" dxfId="0" priority="7499">
      <formula>BVS18&lt;BVK18*0.95</formula>
    </cfRule>
    <cfRule type="expression" dxfId="1" priority="7486">
      <formula>BVS18&gt;BVK18*1.05</formula>
    </cfRule>
  </conditionalFormatting>
  <conditionalFormatting sqref="BVT18">
    <cfRule type="expression" dxfId="0" priority="7524">
      <formula>BVT18&lt;BVR18*0.95</formula>
    </cfRule>
    <cfRule type="expression" dxfId="1" priority="7512">
      <formula>BVT18&gt;BVR18*1.05</formula>
    </cfRule>
  </conditionalFormatting>
  <conditionalFormatting sqref="BVU18">
    <cfRule type="expression" dxfId="0" priority="7417">
      <formula>BVU18&lt;BVM18*0.95</formula>
    </cfRule>
    <cfRule type="expression" dxfId="1" priority="7404">
      <formula>BVU18&gt;BVM18*1.05</formula>
    </cfRule>
  </conditionalFormatting>
  <conditionalFormatting sqref="BVV18">
    <cfRule type="expression" dxfId="0" priority="7442">
      <formula>BVV18&lt;BVT18*0.95</formula>
    </cfRule>
    <cfRule type="expression" dxfId="1" priority="7430">
      <formula>BVV18&gt;BVT18*1.05</formula>
    </cfRule>
  </conditionalFormatting>
  <conditionalFormatting sqref="BVW18">
    <cfRule type="expression" dxfId="0" priority="7335">
      <formula>BVW18&lt;BVO18*0.95</formula>
    </cfRule>
    <cfRule type="expression" dxfId="1" priority="7322">
      <formula>BVW18&gt;BVO18*1.05</formula>
    </cfRule>
  </conditionalFormatting>
  <conditionalFormatting sqref="BVX18">
    <cfRule type="expression" dxfId="0" priority="7360">
      <formula>BVX18&lt;BVV18*0.95</formula>
    </cfRule>
    <cfRule type="expression" dxfId="1" priority="7348">
      <formula>BVX18&gt;BVV18*1.05</formula>
    </cfRule>
  </conditionalFormatting>
  <conditionalFormatting sqref="BVY18">
    <cfRule type="expression" dxfId="0" priority="7179">
      <formula>BVY18&lt;BVQ18*0.95</formula>
    </cfRule>
    <cfRule type="expression" dxfId="1" priority="7140">
      <formula>BVY18&gt;BVQ18*1.05</formula>
    </cfRule>
  </conditionalFormatting>
  <conditionalFormatting sqref="BVZ18">
    <cfRule type="expression" dxfId="0" priority="7254">
      <formula>BVZ18&lt;BVX18*0.95</formula>
    </cfRule>
    <cfRule type="expression" dxfId="1" priority="7218">
      <formula>BVZ18&gt;BVX18*1.05</formula>
    </cfRule>
  </conditionalFormatting>
  <conditionalFormatting sqref="BWA18">
    <cfRule type="expression" dxfId="0" priority="7178">
      <formula>BWA18&lt;BVS18*0.95</formula>
    </cfRule>
    <cfRule type="expression" dxfId="1" priority="7139">
      <formula>BWA18&gt;BVS18*1.05</formula>
    </cfRule>
  </conditionalFormatting>
  <conditionalFormatting sqref="BWB18">
    <cfRule type="expression" dxfId="0" priority="7253">
      <formula>BWB18&lt;BVZ18*0.95</formula>
    </cfRule>
    <cfRule type="expression" dxfId="1" priority="7217">
      <formula>BWB18&gt;BVZ18*1.05</formula>
    </cfRule>
  </conditionalFormatting>
  <conditionalFormatting sqref="BWC18">
    <cfRule type="expression" dxfId="0" priority="7177">
      <formula>BWC18&lt;BVU18*0.95</formula>
    </cfRule>
    <cfRule type="expression" dxfId="1" priority="7138">
      <formula>BWC18&gt;BVU18*1.05</formula>
    </cfRule>
  </conditionalFormatting>
  <conditionalFormatting sqref="BWD18">
    <cfRule type="expression" dxfId="0" priority="7252">
      <formula>BWD18&lt;BWB18*0.95</formula>
    </cfRule>
    <cfRule type="expression" dxfId="1" priority="7216">
      <formula>BWD18&gt;BWB18*1.05</formula>
    </cfRule>
  </conditionalFormatting>
  <conditionalFormatting sqref="BWE18">
    <cfRule type="expression" dxfId="0" priority="7005">
      <formula>BWE18&lt;BVW18*0.95</formula>
    </cfRule>
    <cfRule type="expression" dxfId="1" priority="6992">
      <formula>BWE18&gt;BVW18*1.05</formula>
    </cfRule>
  </conditionalFormatting>
  <conditionalFormatting sqref="BWF18">
    <cfRule type="expression" dxfId="0" priority="7030">
      <formula>BWF18&lt;BWD18*0.95</formula>
    </cfRule>
    <cfRule type="expression" dxfId="1" priority="7018">
      <formula>BWF18&gt;BWD18*1.05</formula>
    </cfRule>
  </conditionalFormatting>
  <conditionalFormatting sqref="BWG18">
    <cfRule type="expression" dxfId="0" priority="6923">
      <formula>BWG18&lt;BVY18*0.95</formula>
    </cfRule>
    <cfRule type="expression" dxfId="1" priority="6910">
      <formula>BWG18&gt;BVY18*1.05</formula>
    </cfRule>
  </conditionalFormatting>
  <conditionalFormatting sqref="BWH18">
    <cfRule type="expression" dxfId="0" priority="6948">
      <formula>BWH18&lt;BWF18*0.95</formula>
    </cfRule>
    <cfRule type="expression" dxfId="1" priority="6936">
      <formula>BWH18&gt;BWF18*1.05</formula>
    </cfRule>
  </conditionalFormatting>
  <conditionalFormatting sqref="BWI18">
    <cfRule type="expression" dxfId="0" priority="6841">
      <formula>BWI18&lt;BWA18*0.95</formula>
    </cfRule>
    <cfRule type="expression" dxfId="1" priority="6828">
      <formula>BWI18&gt;BWA18*1.05</formula>
    </cfRule>
  </conditionalFormatting>
  <conditionalFormatting sqref="BWJ18">
    <cfRule type="expression" dxfId="0" priority="6866">
      <formula>BWJ18&lt;BWH18*0.95</formula>
    </cfRule>
    <cfRule type="expression" dxfId="1" priority="6854">
      <formula>BWJ18&gt;BWH18*1.05</formula>
    </cfRule>
  </conditionalFormatting>
  <conditionalFormatting sqref="BWK18">
    <cfRule type="expression" dxfId="0" priority="6759">
      <formula>BWK18&lt;BWC18*0.95</formula>
    </cfRule>
    <cfRule type="expression" dxfId="1" priority="6746">
      <formula>BWK18&gt;BWC18*1.05</formula>
    </cfRule>
  </conditionalFormatting>
  <conditionalFormatting sqref="BWL18">
    <cfRule type="expression" dxfId="0" priority="6784">
      <formula>BWL18&lt;BWJ18*0.95</formula>
    </cfRule>
    <cfRule type="expression" dxfId="1" priority="6772">
      <formula>BWL18&gt;BWJ18*1.05</formula>
    </cfRule>
  </conditionalFormatting>
  <conditionalFormatting sqref="BWM18">
    <cfRule type="expression" dxfId="0" priority="6603">
      <formula>BWM18&lt;BWE18*0.95</formula>
    </cfRule>
    <cfRule type="expression" dxfId="1" priority="6564">
      <formula>BWM18&gt;BWE18*1.05</formula>
    </cfRule>
  </conditionalFormatting>
  <conditionalFormatting sqref="BWN18">
    <cfRule type="expression" dxfId="0" priority="6678">
      <formula>BWN18&lt;BWL18*0.95</formula>
    </cfRule>
    <cfRule type="expression" dxfId="1" priority="6642">
      <formula>BWN18&gt;BWL18*1.05</formula>
    </cfRule>
  </conditionalFormatting>
  <conditionalFormatting sqref="BWO18">
    <cfRule type="expression" dxfId="0" priority="6602">
      <formula>BWO18&lt;BWG18*0.95</formula>
    </cfRule>
    <cfRule type="expression" dxfId="1" priority="6563">
      <formula>BWO18&gt;BWG18*1.05</formula>
    </cfRule>
  </conditionalFormatting>
  <conditionalFormatting sqref="BWP18">
    <cfRule type="expression" dxfId="0" priority="6677">
      <formula>BWP18&lt;BWN18*0.95</formula>
    </cfRule>
    <cfRule type="expression" dxfId="1" priority="6641">
      <formula>BWP18&gt;BWN18*1.05</formula>
    </cfRule>
  </conditionalFormatting>
  <conditionalFormatting sqref="BWQ18">
    <cfRule type="expression" dxfId="0" priority="6601">
      <formula>BWQ18&lt;BWI18*0.95</formula>
    </cfRule>
    <cfRule type="expression" dxfId="1" priority="6562">
      <formula>BWQ18&gt;BWI18*1.05</formula>
    </cfRule>
  </conditionalFormatting>
  <conditionalFormatting sqref="BWR18">
    <cfRule type="expression" dxfId="0" priority="6676">
      <formula>BWR18&lt;BWP18*0.95</formula>
    </cfRule>
    <cfRule type="expression" dxfId="1" priority="6640">
      <formula>BWR18&gt;BWP18*1.05</formula>
    </cfRule>
  </conditionalFormatting>
  <conditionalFormatting sqref="BWS18">
    <cfRule type="expression" dxfId="0" priority="6431">
      <formula>BWS18&lt;BWK18*0.95</formula>
    </cfRule>
    <cfRule type="expression" dxfId="1" priority="6418">
      <formula>BWS18&gt;BWK18*1.05</formula>
    </cfRule>
  </conditionalFormatting>
  <conditionalFormatting sqref="BWT18">
    <cfRule type="expression" dxfId="0" priority="6456">
      <formula>BWT18&lt;BWR18*0.95</formula>
    </cfRule>
    <cfRule type="expression" dxfId="1" priority="6444">
      <formula>BWT18&gt;BWR18*1.05</formula>
    </cfRule>
  </conditionalFormatting>
  <conditionalFormatting sqref="BWU18">
    <cfRule type="expression" dxfId="0" priority="6349">
      <formula>BWU18&lt;BWM18*0.95</formula>
    </cfRule>
    <cfRule type="expression" dxfId="1" priority="6336">
      <formula>BWU18&gt;BWM18*1.05</formula>
    </cfRule>
  </conditionalFormatting>
  <conditionalFormatting sqref="BWV18">
    <cfRule type="expression" dxfId="0" priority="6374">
      <formula>BWV18&lt;BWT18*0.95</formula>
    </cfRule>
    <cfRule type="expression" dxfId="1" priority="6362">
      <formula>BWV18&gt;BWT18*1.05</formula>
    </cfRule>
  </conditionalFormatting>
  <conditionalFormatting sqref="BWW18">
    <cfRule type="expression" dxfId="0" priority="6267">
      <formula>BWW18&lt;BWO18*0.95</formula>
    </cfRule>
    <cfRule type="expression" dxfId="1" priority="6254">
      <formula>BWW18&gt;BWO18*1.05</formula>
    </cfRule>
  </conditionalFormatting>
  <conditionalFormatting sqref="BWX18">
    <cfRule type="expression" dxfId="0" priority="6292">
      <formula>BWX18&lt;BWV18*0.95</formula>
    </cfRule>
    <cfRule type="expression" dxfId="1" priority="6280">
      <formula>BWX18&gt;BWV18*1.05</formula>
    </cfRule>
  </conditionalFormatting>
  <conditionalFormatting sqref="BWY18">
    <cfRule type="expression" dxfId="0" priority="6185">
      <formula>BWY18&lt;BWQ18*0.95</formula>
    </cfRule>
    <cfRule type="expression" dxfId="1" priority="6172">
      <formula>BWY18&gt;BWQ18*1.05</formula>
    </cfRule>
  </conditionalFormatting>
  <conditionalFormatting sqref="BWZ18">
    <cfRule type="expression" dxfId="0" priority="6210">
      <formula>BWZ18&lt;BWX18*0.95</formula>
    </cfRule>
    <cfRule type="expression" dxfId="1" priority="6198">
      <formula>BWZ18&gt;BWX18*1.05</formula>
    </cfRule>
  </conditionalFormatting>
  <conditionalFormatting sqref="BXA18">
    <cfRule type="expression" dxfId="0" priority="6101">
      <formula>BXA18&lt;BWS18*0.95</formula>
    </cfRule>
    <cfRule type="expression" dxfId="1" priority="6088">
      <formula>BXA18&gt;BWS18*1.05</formula>
    </cfRule>
  </conditionalFormatting>
  <conditionalFormatting sqref="BXB18">
    <cfRule type="expression" dxfId="0" priority="6126">
      <formula>BXB18&lt;BWZ18*0.95</formula>
    </cfRule>
    <cfRule type="expression" dxfId="1" priority="6114">
      <formula>BXB18&gt;BWZ18*1.05</formula>
    </cfRule>
  </conditionalFormatting>
  <conditionalFormatting sqref="BXC18">
    <cfRule type="expression" dxfId="0" priority="6015">
      <formula>BXC18&lt;BWU18*0.95</formula>
    </cfRule>
    <cfRule type="expression" dxfId="1" priority="6002">
      <formula>BXC18&gt;BWU18*1.05</formula>
    </cfRule>
  </conditionalFormatting>
  <conditionalFormatting sqref="BXD18">
    <cfRule type="expression" dxfId="0" priority="6040">
      <formula>BXD18&lt;BXB18*0.95</formula>
    </cfRule>
    <cfRule type="expression" dxfId="1" priority="6028">
      <formula>BXD18&gt;BXB18*1.05</formula>
    </cfRule>
  </conditionalFormatting>
  <conditionalFormatting sqref="BXE18">
    <cfRule type="expression" dxfId="0" priority="5931">
      <formula>BXE18&lt;BWW18*0.95</formula>
    </cfRule>
    <cfRule type="expression" dxfId="1" priority="5918">
      <formula>BXE18&gt;BWW18*1.05</formula>
    </cfRule>
  </conditionalFormatting>
  <conditionalFormatting sqref="BXF18">
    <cfRule type="expression" dxfId="0" priority="5956">
      <formula>BXF18&lt;BXD18*0.95</formula>
    </cfRule>
    <cfRule type="expression" dxfId="1" priority="5944">
      <formula>BXF18&gt;BXD18*1.05</formula>
    </cfRule>
  </conditionalFormatting>
  <conditionalFormatting sqref="BXG18">
    <cfRule type="expression" dxfId="0" priority="5847">
      <formula>BXG18&lt;BWY18*0.95</formula>
    </cfRule>
    <cfRule type="expression" dxfId="1" priority="5834">
      <formula>BXG18&gt;BWY18*1.05</formula>
    </cfRule>
  </conditionalFormatting>
  <conditionalFormatting sqref="BXH18">
    <cfRule type="expression" dxfId="0" priority="5872">
      <formula>BXH18&lt;BXF18*0.95</formula>
    </cfRule>
    <cfRule type="expression" dxfId="1" priority="5860">
      <formula>BXH18&gt;BXF18*1.05</formula>
    </cfRule>
  </conditionalFormatting>
  <conditionalFormatting sqref="BXI18">
    <cfRule type="expression" dxfId="0" priority="5763">
      <formula>BXI18&lt;BXA18*0.95</formula>
    </cfRule>
    <cfRule type="expression" dxfId="1" priority="5750">
      <formula>BXI18&gt;BXA18*1.05</formula>
    </cfRule>
  </conditionalFormatting>
  <conditionalFormatting sqref="BXJ18">
    <cfRule type="expression" dxfId="0" priority="5788">
      <formula>BXJ18&lt;BXH18*0.95</formula>
    </cfRule>
    <cfRule type="expression" dxfId="1" priority="5776">
      <formula>BXJ18&gt;BXH18*1.05</formula>
    </cfRule>
  </conditionalFormatting>
  <conditionalFormatting sqref="BXK18">
    <cfRule type="expression" dxfId="0" priority="5679">
      <formula>BXK18&lt;BXC18*0.95</formula>
    </cfRule>
    <cfRule type="expression" dxfId="1" priority="5666">
      <formula>BXK18&gt;BXC18*1.05</formula>
    </cfRule>
  </conditionalFormatting>
  <conditionalFormatting sqref="BXL18">
    <cfRule type="expression" dxfId="0" priority="5704">
      <formula>BXL18&lt;BXJ18*0.95</formula>
    </cfRule>
    <cfRule type="expression" dxfId="1" priority="5692">
      <formula>BXL18&gt;BXJ18*1.05</formula>
    </cfRule>
  </conditionalFormatting>
  <conditionalFormatting sqref="BXM18">
    <cfRule type="expression" dxfId="0" priority="5558">
      <formula>BXM18&lt;BXE18*0.95</formula>
    </cfRule>
    <cfRule type="expression" dxfId="1" priority="5532">
      <formula>BXM18&gt;BXE18*1.05</formula>
    </cfRule>
  </conditionalFormatting>
  <conditionalFormatting sqref="BXN18">
    <cfRule type="expression" dxfId="0" priority="5608">
      <formula>BXN18&lt;BXL18*0.95</formula>
    </cfRule>
    <cfRule type="expression" dxfId="1" priority="5584">
      <formula>BXN18&gt;BXL18*1.05</formula>
    </cfRule>
  </conditionalFormatting>
  <conditionalFormatting sqref="BXO18">
    <cfRule type="expression" dxfId="0" priority="5557">
      <formula>BXO18&lt;BXG18*0.95</formula>
    </cfRule>
    <cfRule type="expression" dxfId="1" priority="5531">
      <formula>BXO18&gt;BXG18*1.05</formula>
    </cfRule>
  </conditionalFormatting>
  <conditionalFormatting sqref="BXP18">
    <cfRule type="expression" dxfId="0" priority="5607">
      <formula>BXP18&lt;BXN18*0.95</formula>
    </cfRule>
    <cfRule type="expression" dxfId="1" priority="5583">
      <formula>BXP18&gt;BXN18*1.05</formula>
    </cfRule>
  </conditionalFormatting>
  <conditionalFormatting sqref="BXQ18">
    <cfRule type="expression" dxfId="0" priority="5427">
      <formula>BXQ18&lt;BXI18*0.95</formula>
    </cfRule>
    <cfRule type="expression" dxfId="1" priority="5414">
      <formula>BXQ18&gt;BXI18*1.05</formula>
    </cfRule>
  </conditionalFormatting>
  <conditionalFormatting sqref="BXR18">
    <cfRule type="expression" dxfId="0" priority="5452">
      <formula>BXR18&lt;BXP18*0.95</formula>
    </cfRule>
    <cfRule type="expression" dxfId="1" priority="5440">
      <formula>BXR18&gt;BXP18*1.05</formula>
    </cfRule>
  </conditionalFormatting>
  <conditionalFormatting sqref="BXS18">
    <cfRule type="expression" dxfId="0" priority="5306">
      <formula>BXS18&lt;BXK18*0.95</formula>
    </cfRule>
    <cfRule type="expression" dxfId="1" priority="5280">
      <formula>BXS18&gt;BXK18*1.05</formula>
    </cfRule>
  </conditionalFormatting>
  <conditionalFormatting sqref="BXT18">
    <cfRule type="expression" dxfId="0" priority="5356">
      <formula>BXT18&lt;BXR18*0.95</formula>
    </cfRule>
    <cfRule type="expression" dxfId="1" priority="5332">
      <formula>BXT18&gt;BXR18*1.05</formula>
    </cfRule>
  </conditionalFormatting>
  <conditionalFormatting sqref="BXU18">
    <cfRule type="expression" dxfId="0" priority="5305">
      <formula>BXU18&lt;BXM18*0.95</formula>
    </cfRule>
    <cfRule type="expression" dxfId="1" priority="5279">
      <formula>BXU18&gt;BXM18*1.05</formula>
    </cfRule>
  </conditionalFormatting>
  <conditionalFormatting sqref="BXV18">
    <cfRule type="expression" dxfId="0" priority="5355">
      <formula>BXV18&lt;BXT18*0.95</formula>
    </cfRule>
    <cfRule type="expression" dxfId="1" priority="5331">
      <formula>BXV18&gt;BXT18*1.05</formula>
    </cfRule>
  </conditionalFormatting>
  <conditionalFormatting sqref="BXW18">
    <cfRule type="expression" dxfId="0" priority="4931">
      <formula>BXW18&lt;BXO18*0.95</formula>
    </cfRule>
    <cfRule type="expression" dxfId="1" priority="4892">
      <formula>BXW18&gt;BXO18*1.05</formula>
    </cfRule>
  </conditionalFormatting>
  <conditionalFormatting sqref="BXX18">
    <cfRule type="expression" dxfId="0" priority="5006">
      <formula>BXX18&lt;BXV18*0.95</formula>
    </cfRule>
    <cfRule type="expression" dxfId="1" priority="4970">
      <formula>BXX18&gt;BXV18*1.05</formula>
    </cfRule>
  </conditionalFormatting>
  <conditionalFormatting sqref="BXY18">
    <cfRule type="expression" dxfId="0" priority="4930">
      <formula>BXY18&lt;BXQ18*0.95</formula>
    </cfRule>
    <cfRule type="expression" dxfId="1" priority="4891">
      <formula>BXY18&gt;BXQ18*1.05</formula>
    </cfRule>
  </conditionalFormatting>
  <conditionalFormatting sqref="BXZ18">
    <cfRule type="expression" dxfId="0" priority="5005">
      <formula>BXZ18&lt;BXX18*0.95</formula>
    </cfRule>
    <cfRule type="expression" dxfId="1" priority="4969">
      <formula>BXZ18&gt;BXX18*1.05</formula>
    </cfRule>
  </conditionalFormatting>
  <conditionalFormatting sqref="BYA18">
    <cfRule type="expression" dxfId="0" priority="4929">
      <formula>BYA18&lt;BXS18*0.95</formula>
    </cfRule>
    <cfRule type="expression" dxfId="1" priority="4890">
      <formula>BYA18&gt;BXS18*1.05</formula>
    </cfRule>
  </conditionalFormatting>
  <conditionalFormatting sqref="BYB18">
    <cfRule type="expression" dxfId="0" priority="5004">
      <formula>BYB18&lt;BXZ18*0.95</formula>
    </cfRule>
    <cfRule type="expression" dxfId="1" priority="4968">
      <formula>BYB18&gt;BXZ18*1.05</formula>
    </cfRule>
  </conditionalFormatting>
  <conditionalFormatting sqref="BYC18">
    <cfRule type="expression" dxfId="0" priority="5089">
      <formula>BYC18&lt;BXU18*0.95</formula>
    </cfRule>
    <cfRule type="expression" dxfId="1" priority="5076">
      <formula>BYC18&gt;BXU18*1.05</formula>
    </cfRule>
  </conditionalFormatting>
  <conditionalFormatting sqref="BYD18">
    <cfRule type="expression" dxfId="0" priority="5114">
      <formula>BYD18&lt;BYB18*0.95</formula>
    </cfRule>
    <cfRule type="expression" dxfId="1" priority="5102">
      <formula>BYD18&gt;BYB18*1.05</formula>
    </cfRule>
  </conditionalFormatting>
  <conditionalFormatting sqref="BYE18">
    <cfRule type="expression" dxfId="0" priority="4753">
      <formula>BYE18&lt;BXW18*0.95</formula>
    </cfRule>
    <cfRule type="expression" dxfId="1" priority="4740">
      <formula>BYE18&gt;BXW18*1.05</formula>
    </cfRule>
  </conditionalFormatting>
  <conditionalFormatting sqref="BYF18">
    <cfRule type="expression" dxfId="0" priority="4778">
      <formula>BYF18&lt;BYD18*0.95</formula>
    </cfRule>
    <cfRule type="expression" dxfId="1" priority="4766">
      <formula>BYF18&gt;BYD18*1.05</formula>
    </cfRule>
  </conditionalFormatting>
  <conditionalFormatting sqref="BYG18">
    <cfRule type="expression" dxfId="0" priority="4669">
      <formula>BYG18&lt;BXY18*0.95</formula>
    </cfRule>
    <cfRule type="expression" dxfId="1" priority="4656">
      <formula>BYG18&gt;BXY18*1.05</formula>
    </cfRule>
  </conditionalFormatting>
  <conditionalFormatting sqref="BYH18">
    <cfRule type="expression" dxfId="0" priority="4694">
      <formula>BYH18&lt;BYF18*0.95</formula>
    </cfRule>
    <cfRule type="expression" dxfId="1" priority="4682">
      <formula>BYH18&gt;BYF18*1.05</formula>
    </cfRule>
  </conditionalFormatting>
  <conditionalFormatting sqref="BYI18">
    <cfRule type="expression" dxfId="0" priority="4583">
      <formula>BYI18&lt;BYA18*0.95</formula>
    </cfRule>
    <cfRule type="expression" dxfId="1" priority="4570">
      <formula>BYI18&gt;BYA18*1.05</formula>
    </cfRule>
  </conditionalFormatting>
  <conditionalFormatting sqref="BYJ18">
    <cfRule type="expression" dxfId="0" priority="4608">
      <formula>BYJ18&lt;BYH18*0.95</formula>
    </cfRule>
    <cfRule type="expression" dxfId="1" priority="4596">
      <formula>BYJ18&gt;BYH18*1.05</formula>
    </cfRule>
  </conditionalFormatting>
  <conditionalFormatting sqref="BYK18">
    <cfRule type="expression" dxfId="0" priority="4499">
      <formula>BYK18&lt;BYC18*0.95</formula>
    </cfRule>
    <cfRule type="expression" dxfId="1" priority="4486">
      <formula>BYK18&gt;BYC18*1.05</formula>
    </cfRule>
  </conditionalFormatting>
  <conditionalFormatting sqref="BYL18">
    <cfRule type="expression" dxfId="0" priority="4524">
      <formula>BYL18&lt;BYJ18*0.95</formula>
    </cfRule>
    <cfRule type="expression" dxfId="1" priority="4512">
      <formula>BYL18&gt;BYJ18*1.05</formula>
    </cfRule>
  </conditionalFormatting>
  <conditionalFormatting sqref="BYM18">
    <cfRule type="expression" dxfId="0" priority="4415">
      <formula>BYM18&lt;BYE18*0.95</formula>
    </cfRule>
    <cfRule type="expression" dxfId="1" priority="4402">
      <formula>BYM18&gt;BYE18*1.05</formula>
    </cfRule>
  </conditionalFormatting>
  <conditionalFormatting sqref="BYN18">
    <cfRule type="expression" dxfId="0" priority="4440">
      <formula>BYN18&lt;BYL18*0.95</formula>
    </cfRule>
    <cfRule type="expression" dxfId="1" priority="4428">
      <formula>BYN18&gt;BYL18*1.05</formula>
    </cfRule>
  </conditionalFormatting>
  <conditionalFormatting sqref="BYO18">
    <cfRule type="expression" dxfId="0" priority="4294">
      <formula>BYO18&lt;BYG18*0.95</formula>
    </cfRule>
    <cfRule type="expression" dxfId="1" priority="4268">
      <formula>BYO18&gt;BYG18*1.05</formula>
    </cfRule>
  </conditionalFormatting>
  <conditionalFormatting sqref="BYP18">
    <cfRule type="expression" dxfId="0" priority="4344">
      <formula>BYP18&lt;BYN18*0.95</formula>
    </cfRule>
    <cfRule type="expression" dxfId="1" priority="4320">
      <formula>BYP18&gt;BYN18*1.05</formula>
    </cfRule>
  </conditionalFormatting>
  <conditionalFormatting sqref="BYQ18">
    <cfRule type="expression" dxfId="0" priority="4293">
      <formula>BYQ18&lt;BYI18*0.95</formula>
    </cfRule>
    <cfRule type="expression" dxfId="1" priority="4267">
      <formula>BYQ18&gt;BYI18*1.05</formula>
    </cfRule>
  </conditionalFormatting>
  <conditionalFormatting sqref="BYR18">
    <cfRule type="expression" dxfId="0" priority="4343">
      <formula>BYR18&lt;BYP18*0.95</formula>
    </cfRule>
    <cfRule type="expression" dxfId="1" priority="4319">
      <formula>BYR18&gt;BYP18*1.05</formula>
    </cfRule>
  </conditionalFormatting>
  <conditionalFormatting sqref="BYS18">
    <cfRule type="expression" dxfId="0" priority="4163">
      <formula>BYS18&lt;BYK18*0.95</formula>
    </cfRule>
    <cfRule type="expression" dxfId="1" priority="4150">
      <formula>BYS18&gt;BYK18*1.05</formula>
    </cfRule>
  </conditionalFormatting>
  <conditionalFormatting sqref="BYT18">
    <cfRule type="expression" dxfId="0" priority="4188">
      <formula>BYT18&lt;BYR18*0.95</formula>
    </cfRule>
    <cfRule type="expression" dxfId="1" priority="4176">
      <formula>BYT18&gt;BYR18*1.05</formula>
    </cfRule>
  </conditionalFormatting>
  <conditionalFormatting sqref="BYU18">
    <cfRule type="expression" dxfId="0" priority="4079">
      <formula>BYU18&lt;BYM18*0.95</formula>
    </cfRule>
    <cfRule type="expression" dxfId="1" priority="4066">
      <formula>BYU18&gt;BYM18*1.05</formula>
    </cfRule>
  </conditionalFormatting>
  <conditionalFormatting sqref="BYV18">
    <cfRule type="expression" dxfId="0" priority="4104">
      <formula>BYV18&lt;BYT18*0.95</formula>
    </cfRule>
    <cfRule type="expression" dxfId="1" priority="4092">
      <formula>BYV18&gt;BYT18*1.05</formula>
    </cfRule>
  </conditionalFormatting>
  <conditionalFormatting sqref="BYW18">
    <cfRule type="expression" dxfId="0" priority="3911">
      <formula>BYW18&lt;BYO18*0.95</formula>
    </cfRule>
    <cfRule type="expression" dxfId="1" priority="3898">
      <formula>BYW18&gt;BYO18*1.05</formula>
    </cfRule>
  </conditionalFormatting>
  <conditionalFormatting sqref="BYX18">
    <cfRule type="expression" dxfId="0" priority="3936">
      <formula>BYX18&lt;BYV18*0.95</formula>
    </cfRule>
    <cfRule type="expression" dxfId="1" priority="3924">
      <formula>BYX18&gt;BYV18*1.05</formula>
    </cfRule>
  </conditionalFormatting>
  <conditionalFormatting sqref="BYY18">
    <cfRule type="expression" dxfId="0" priority="3827">
      <formula>BYY18&lt;BYQ18*0.95</formula>
    </cfRule>
    <cfRule type="expression" dxfId="1" priority="3814">
      <formula>BYY18&gt;BYQ18*1.05</formula>
    </cfRule>
  </conditionalFormatting>
  <conditionalFormatting sqref="BYZ18">
    <cfRule type="expression" dxfId="0" priority="3852">
      <formula>BYZ18&lt;BYX18*0.95</formula>
    </cfRule>
    <cfRule type="expression" dxfId="1" priority="3840">
      <formula>BYZ18&gt;BYX18*1.05</formula>
    </cfRule>
  </conditionalFormatting>
  <conditionalFormatting sqref="BZA18">
    <cfRule type="expression" dxfId="0" priority="3669">
      <formula>BZA18&lt;BYS18*0.95</formula>
    </cfRule>
    <cfRule type="expression" dxfId="1" priority="3630">
      <formula>BZA18&gt;BYS18*1.05</formula>
    </cfRule>
  </conditionalFormatting>
  <conditionalFormatting sqref="BZB18">
    <cfRule type="expression" dxfId="0" priority="3744">
      <formula>BZB18&lt;BYZ18*0.95</formula>
    </cfRule>
    <cfRule type="expression" dxfId="1" priority="3708">
      <formula>BZB18&gt;BYZ18*1.05</formula>
    </cfRule>
  </conditionalFormatting>
  <conditionalFormatting sqref="BZC18">
    <cfRule type="expression" dxfId="0" priority="3668">
      <formula>BZC18&lt;BYU18*0.95</formula>
    </cfRule>
    <cfRule type="expression" dxfId="1" priority="3629">
      <formula>BZC18&gt;BYU18*1.05</formula>
    </cfRule>
  </conditionalFormatting>
  <conditionalFormatting sqref="BZD18">
    <cfRule type="expression" dxfId="0" priority="3743">
      <formula>BZD18&lt;BZB18*0.95</formula>
    </cfRule>
    <cfRule type="expression" dxfId="1" priority="3707">
      <formula>BZD18&gt;BZB18*1.05</formula>
    </cfRule>
  </conditionalFormatting>
  <conditionalFormatting sqref="BZE18">
    <cfRule type="expression" dxfId="0" priority="3667">
      <formula>BZE18&lt;BYW18*0.95</formula>
    </cfRule>
    <cfRule type="expression" dxfId="1" priority="3628">
      <formula>BZE18&gt;BYW18*1.05</formula>
    </cfRule>
  </conditionalFormatting>
  <conditionalFormatting sqref="BZF18">
    <cfRule type="expression" dxfId="0" priority="3742">
      <formula>BZF18&lt;BZD18*0.95</formula>
    </cfRule>
    <cfRule type="expression" dxfId="1" priority="3706">
      <formula>BZF18&gt;BZD18*1.05</formula>
    </cfRule>
  </conditionalFormatting>
  <conditionalFormatting sqref="BZG18">
    <cfRule type="expression" dxfId="0" priority="3491">
      <formula>BZG18&lt;BYY18*0.95</formula>
    </cfRule>
    <cfRule type="expression" dxfId="1" priority="3478">
      <formula>BZG18&gt;BYY18*1.05</formula>
    </cfRule>
  </conditionalFormatting>
  <conditionalFormatting sqref="BZH18">
    <cfRule type="expression" dxfId="0" priority="3516">
      <formula>BZH18&lt;BZF18*0.95</formula>
    </cfRule>
    <cfRule type="expression" dxfId="1" priority="3504">
      <formula>BZH18&gt;BZF18*1.05</formula>
    </cfRule>
  </conditionalFormatting>
  <conditionalFormatting sqref="BZI18">
    <cfRule type="expression" dxfId="0" priority="3323">
      <formula>BZI18&lt;BZA18*0.95</formula>
    </cfRule>
    <cfRule type="expression" dxfId="1" priority="3310">
      <formula>BZI18&gt;BZA18*1.05</formula>
    </cfRule>
  </conditionalFormatting>
  <conditionalFormatting sqref="BZJ18">
    <cfRule type="expression" dxfId="0" priority="3348">
      <formula>BZJ18&lt;BZH18*0.95</formula>
    </cfRule>
    <cfRule type="expression" dxfId="1" priority="3336">
      <formula>BZJ18&gt;BZH18*1.05</formula>
    </cfRule>
  </conditionalFormatting>
  <conditionalFormatting sqref="BZK18">
    <cfRule type="expression" dxfId="0" priority="3239">
      <formula>BZK18&lt;BZC18*0.95</formula>
    </cfRule>
    <cfRule type="expression" dxfId="1" priority="3226">
      <formula>BZK18&gt;BZC18*1.05</formula>
    </cfRule>
  </conditionalFormatting>
  <conditionalFormatting sqref="BZL18">
    <cfRule type="expression" dxfId="0" priority="3264">
      <formula>BZL18&lt;BZJ18*0.95</formula>
    </cfRule>
    <cfRule type="expression" dxfId="1" priority="3252">
      <formula>BZL18&gt;BZJ18*1.05</formula>
    </cfRule>
  </conditionalFormatting>
  <conditionalFormatting sqref="BZM18">
    <cfRule type="expression" dxfId="0" priority="3155">
      <formula>BZM18&lt;BZE18*0.95</formula>
    </cfRule>
    <cfRule type="expression" dxfId="1" priority="3142">
      <formula>BZM18&gt;BZE18*1.05</formula>
    </cfRule>
  </conditionalFormatting>
  <conditionalFormatting sqref="BZN18">
    <cfRule type="expression" dxfId="0" priority="3180">
      <formula>BZN18&lt;BZL18*0.95</formula>
    </cfRule>
    <cfRule type="expression" dxfId="1" priority="3168">
      <formula>BZN18&gt;BZL18*1.05</formula>
    </cfRule>
  </conditionalFormatting>
  <conditionalFormatting sqref="BZO18">
    <cfRule type="expression" dxfId="0" priority="3071">
      <formula>BZO18&lt;BZG18*0.95</formula>
    </cfRule>
    <cfRule type="expression" dxfId="1" priority="3058">
      <formula>BZO18&gt;BZG18*1.05</formula>
    </cfRule>
  </conditionalFormatting>
  <conditionalFormatting sqref="BZP18">
    <cfRule type="expression" dxfId="0" priority="3096">
      <formula>BZP18&lt;BZN18*0.95</formula>
    </cfRule>
    <cfRule type="expression" dxfId="1" priority="3084">
      <formula>BZP18&gt;BZN18*1.05</formula>
    </cfRule>
  </conditionalFormatting>
  <conditionalFormatting sqref="BZQ18">
    <cfRule type="expression" dxfId="0" priority="2950">
      <formula>BZQ18&lt;BZI18*0.95</formula>
    </cfRule>
    <cfRule type="expression" dxfId="1" priority="2924">
      <formula>BZQ18&gt;BZI18*1.05</formula>
    </cfRule>
  </conditionalFormatting>
  <conditionalFormatting sqref="BZR18">
    <cfRule type="expression" dxfId="0" priority="3000">
      <formula>BZR18&lt;BZP18*0.95</formula>
    </cfRule>
    <cfRule type="expression" dxfId="1" priority="2976">
      <formula>BZR18&gt;BZP18*1.05</formula>
    </cfRule>
  </conditionalFormatting>
  <conditionalFormatting sqref="BZS18">
    <cfRule type="expression" dxfId="0" priority="2819">
      <formula>BZS18&lt;BZK18*0.95</formula>
    </cfRule>
    <cfRule type="expression" dxfId="1" priority="2806">
      <formula>BZS18&gt;BZK18*1.05</formula>
    </cfRule>
  </conditionalFormatting>
  <conditionalFormatting sqref="BZT18">
    <cfRule type="expression" dxfId="0" priority="2844">
      <formula>BZT18&lt;BZR18*0.95</formula>
    </cfRule>
    <cfRule type="expression" dxfId="1" priority="2832">
      <formula>BZT18&gt;BZR18*1.05</formula>
    </cfRule>
  </conditionalFormatting>
  <conditionalFormatting sqref="BZU18">
    <cfRule type="expression" dxfId="0" priority="2735">
      <formula>BZU18&lt;BZM18*0.95</formula>
    </cfRule>
    <cfRule type="expression" dxfId="1" priority="2722">
      <formula>BZU18&gt;BZM18*1.05</formula>
    </cfRule>
  </conditionalFormatting>
  <conditionalFormatting sqref="BZV18">
    <cfRule type="expression" dxfId="0" priority="2760">
      <formula>BZV18&lt;BZT18*0.95</formula>
    </cfRule>
    <cfRule type="expression" dxfId="1" priority="2748">
      <formula>BZV18&gt;BZT18*1.05</formula>
    </cfRule>
  </conditionalFormatting>
  <conditionalFormatting sqref="BZW18">
    <cfRule type="expression" dxfId="0" priority="2651">
      <formula>BZW18&lt;BZO18*0.95</formula>
    </cfRule>
    <cfRule type="expression" dxfId="1" priority="2638">
      <formula>BZW18&gt;BZO18*1.05</formula>
    </cfRule>
  </conditionalFormatting>
  <conditionalFormatting sqref="BZX18">
    <cfRule type="expression" dxfId="0" priority="2676">
      <formula>BZX18&lt;BZV18*0.95</formula>
    </cfRule>
    <cfRule type="expression" dxfId="1" priority="2664">
      <formula>BZX18&gt;BZV18*1.05</formula>
    </cfRule>
  </conditionalFormatting>
  <conditionalFormatting sqref="BZY18">
    <cfRule type="expression" dxfId="0" priority="2567">
      <formula>BZY18&lt;BZQ18*0.95</formula>
    </cfRule>
    <cfRule type="expression" dxfId="1" priority="2554">
      <formula>BZY18&gt;BZQ18*1.05</formula>
    </cfRule>
  </conditionalFormatting>
  <conditionalFormatting sqref="BZZ18">
    <cfRule type="expression" dxfId="0" priority="2592">
      <formula>BZZ18&lt;BZX18*0.95</formula>
    </cfRule>
    <cfRule type="expression" dxfId="1" priority="2580">
      <formula>BZZ18&gt;BZX18*1.05</formula>
    </cfRule>
  </conditionalFormatting>
  <conditionalFormatting sqref="CAA18">
    <cfRule type="expression" dxfId="0" priority="2483">
      <formula>CAA18&lt;BZS18*0.95</formula>
    </cfRule>
    <cfRule type="expression" dxfId="1" priority="2470">
      <formula>CAA18&gt;BZS18*1.05</formula>
    </cfRule>
  </conditionalFormatting>
  <conditionalFormatting sqref="CAB18">
    <cfRule type="expression" dxfId="0" priority="2508">
      <formula>CAB18&lt;BZZ18*0.95</formula>
    </cfRule>
    <cfRule type="expression" dxfId="1" priority="2496">
      <formula>CAB18&gt;BZZ18*1.05</formula>
    </cfRule>
  </conditionalFormatting>
  <conditionalFormatting sqref="CAC18">
    <cfRule type="expression" dxfId="0" priority="2399">
      <formula>CAC18&lt;BZU18*0.95</formula>
    </cfRule>
    <cfRule type="expression" dxfId="1" priority="2386">
      <formula>CAC18&gt;BZU18*1.05</formula>
    </cfRule>
  </conditionalFormatting>
  <conditionalFormatting sqref="CAD18">
    <cfRule type="expression" dxfId="0" priority="2424">
      <formula>CAD18&lt;CAB18*0.95</formula>
    </cfRule>
    <cfRule type="expression" dxfId="1" priority="2412">
      <formula>CAD18&gt;CAB18*1.05</formula>
    </cfRule>
  </conditionalFormatting>
  <conditionalFormatting sqref="CAE18">
    <cfRule type="expression" dxfId="0" priority="2278">
      <formula>CAE18&lt;BZW18*0.95</formula>
    </cfRule>
    <cfRule type="expression" dxfId="1" priority="2252">
      <formula>CAE18&gt;BZW18*1.05</formula>
    </cfRule>
  </conditionalFormatting>
  <conditionalFormatting sqref="CAF18">
    <cfRule type="expression" dxfId="0" priority="2328">
      <formula>CAF18&lt;CAD18*0.95</formula>
    </cfRule>
    <cfRule type="expression" dxfId="1" priority="2304">
      <formula>CAF18&gt;CAD18*1.05</formula>
    </cfRule>
  </conditionalFormatting>
  <conditionalFormatting sqref="CAG18">
    <cfRule type="expression" dxfId="0" priority="2277">
      <formula>CAG18&lt;BZY18*0.95</formula>
    </cfRule>
    <cfRule type="expression" dxfId="1" priority="2251">
      <formula>CAG18&gt;BZY18*1.05</formula>
    </cfRule>
  </conditionalFormatting>
  <conditionalFormatting sqref="CAH18">
    <cfRule type="expression" dxfId="0" priority="2327">
      <formula>CAH18&lt;CAF18*0.95</formula>
    </cfRule>
    <cfRule type="expression" dxfId="1" priority="2303">
      <formula>CAH18&gt;CAF18*1.05</formula>
    </cfRule>
  </conditionalFormatting>
  <conditionalFormatting sqref="CAI18">
    <cfRule type="expression" dxfId="0" priority="2147">
      <formula>CAI18&lt;CAA18*0.95</formula>
    </cfRule>
    <cfRule type="expression" dxfId="1" priority="2134">
      <formula>CAI18&gt;CAA18*1.05</formula>
    </cfRule>
  </conditionalFormatting>
  <conditionalFormatting sqref="CAJ18">
    <cfRule type="expression" dxfId="0" priority="2172">
      <formula>CAJ18&lt;CAH18*0.95</formula>
    </cfRule>
    <cfRule type="expression" dxfId="1" priority="2160">
      <formula>CAJ18&gt;CAH18*1.05</formula>
    </cfRule>
  </conditionalFormatting>
  <conditionalFormatting sqref="CAK18">
    <cfRule type="expression" dxfId="0" priority="2063">
      <formula>CAK18&lt;CAC18*0.95</formula>
    </cfRule>
    <cfRule type="expression" dxfId="1" priority="2050">
      <formula>CAK18&gt;CAC18*1.05</formula>
    </cfRule>
  </conditionalFormatting>
  <conditionalFormatting sqref="CAL18">
    <cfRule type="expression" dxfId="0" priority="2088">
      <formula>CAL18&lt;CAJ18*0.95</formula>
    </cfRule>
    <cfRule type="expression" dxfId="1" priority="2076">
      <formula>CAL18&gt;CAJ18*1.05</formula>
    </cfRule>
  </conditionalFormatting>
  <conditionalFormatting sqref="CAM18">
    <cfRule type="expression" dxfId="0" priority="1942">
      <formula>CAM18&lt;CAE18*0.95</formula>
    </cfRule>
    <cfRule type="expression" dxfId="1" priority="1916">
      <formula>CAM18&gt;CAE18*1.05</formula>
    </cfRule>
  </conditionalFormatting>
  <conditionalFormatting sqref="CAN18">
    <cfRule type="expression" dxfId="0" priority="1992">
      <formula>CAN18&lt;CAL18*0.95</formula>
    </cfRule>
    <cfRule type="expression" dxfId="1" priority="1968">
      <formula>CAN18&gt;CAL18*1.05</formula>
    </cfRule>
  </conditionalFormatting>
  <conditionalFormatting sqref="CAO18">
    <cfRule type="expression" dxfId="0" priority="1941">
      <formula>CAO18&lt;CAG18*0.95</formula>
    </cfRule>
    <cfRule type="expression" dxfId="1" priority="1915">
      <formula>CAO18&gt;CAG18*1.05</formula>
    </cfRule>
  </conditionalFormatting>
  <conditionalFormatting sqref="CAP18">
    <cfRule type="expression" dxfId="0" priority="1991">
      <formula>CAP18&lt;CAN18*0.95</formula>
    </cfRule>
    <cfRule type="expression" dxfId="1" priority="1967">
      <formula>CAP18&gt;CAN18*1.05</formula>
    </cfRule>
  </conditionalFormatting>
  <conditionalFormatting sqref="CAQ18">
    <cfRule type="expression" dxfId="0" priority="1774">
      <formula>CAQ18&lt;CAI18*0.95</formula>
    </cfRule>
    <cfRule type="expression" dxfId="1" priority="1748">
      <formula>CAQ18&gt;CAI18*1.05</formula>
    </cfRule>
  </conditionalFormatting>
  <conditionalFormatting sqref="CAR18">
    <cfRule type="expression" dxfId="0" priority="1824">
      <formula>CAR18&lt;CAP18*0.95</formula>
    </cfRule>
    <cfRule type="expression" dxfId="1" priority="1800">
      <formula>CAR18&gt;CAP18*1.05</formula>
    </cfRule>
  </conditionalFormatting>
  <conditionalFormatting sqref="CAS18">
    <cfRule type="expression" dxfId="0" priority="1773">
      <formula>CAS18&lt;CAK18*0.95</formula>
    </cfRule>
    <cfRule type="expression" dxfId="1" priority="1747">
      <formula>CAS18&gt;CAK18*1.05</formula>
    </cfRule>
  </conditionalFormatting>
  <conditionalFormatting sqref="CAT18">
    <cfRule type="expression" dxfId="0" priority="1823">
      <formula>CAT18&lt;CAR18*0.95</formula>
    </cfRule>
    <cfRule type="expression" dxfId="1" priority="1799">
      <formula>CAT18&gt;CAR18*1.05</formula>
    </cfRule>
  </conditionalFormatting>
  <conditionalFormatting sqref="CAU18">
    <cfRule type="expression" dxfId="0" priority="1559">
      <formula>CAU18&lt;CAM18*0.95</formula>
    </cfRule>
    <cfRule type="expression" dxfId="1" priority="1546">
      <formula>CAU18&gt;CAM18*1.05</formula>
    </cfRule>
  </conditionalFormatting>
  <conditionalFormatting sqref="CAV18">
    <cfRule type="expression" dxfId="0" priority="1584">
      <formula>CAV18&lt;CAT18*0.95</formula>
    </cfRule>
    <cfRule type="expression" dxfId="1" priority="1572">
      <formula>CAV18&gt;CAT18*1.05</formula>
    </cfRule>
  </conditionalFormatting>
  <conditionalFormatting sqref="CAW18">
    <cfRule type="expression" dxfId="0" priority="1475">
      <formula>CAW18&lt;CAO18*0.95</formula>
    </cfRule>
    <cfRule type="expression" dxfId="1" priority="1462">
      <formula>CAW18&gt;CAO18*1.05</formula>
    </cfRule>
  </conditionalFormatting>
  <conditionalFormatting sqref="CAX18">
    <cfRule type="expression" dxfId="0" priority="1500">
      <formula>CAX18&lt;CAV18*0.95</formula>
    </cfRule>
    <cfRule type="expression" dxfId="1" priority="1488">
      <formula>CAX18&gt;CAV18*1.05</formula>
    </cfRule>
  </conditionalFormatting>
  <conditionalFormatting sqref="CAY18">
    <cfRule type="expression" dxfId="0" priority="1391">
      <formula>CAY18&lt;CAQ18*0.95</formula>
    </cfRule>
    <cfRule type="expression" dxfId="1" priority="1378">
      <formula>CAY18&gt;CAQ18*1.05</formula>
    </cfRule>
  </conditionalFormatting>
  <conditionalFormatting sqref="CAZ18">
    <cfRule type="expression" dxfId="0" priority="1416">
      <formula>CAZ18&lt;CAX18*0.95</formula>
    </cfRule>
    <cfRule type="expression" dxfId="1" priority="1404">
      <formula>CAZ18&gt;CAX18*1.05</formula>
    </cfRule>
  </conditionalFormatting>
  <conditionalFormatting sqref="CBA18">
    <cfRule type="expression" dxfId="0" priority="1307">
      <formula>CBA18&lt;CAS18*0.95</formula>
    </cfRule>
    <cfRule type="expression" dxfId="1" priority="1294">
      <formula>CBA18&gt;CAS18*1.05</formula>
    </cfRule>
  </conditionalFormatting>
  <conditionalFormatting sqref="CBB18">
    <cfRule type="expression" dxfId="0" priority="1332">
      <formula>CBB18&lt;CAZ18*0.95</formula>
    </cfRule>
    <cfRule type="expression" dxfId="1" priority="1320">
      <formula>CBB18&gt;CAZ18*1.05</formula>
    </cfRule>
  </conditionalFormatting>
  <conditionalFormatting sqref="CBC18">
    <cfRule type="expression" dxfId="0" priority="1223">
      <formula>CBC18&lt;CAU18*0.95</formula>
    </cfRule>
    <cfRule type="expression" dxfId="1" priority="1210">
      <formula>CBC18&gt;CAU18*1.05</formula>
    </cfRule>
  </conditionalFormatting>
  <conditionalFormatting sqref="CBD18">
    <cfRule type="expression" dxfId="0" priority="1248">
      <formula>CBD18&lt;CBB18*0.95</formula>
    </cfRule>
    <cfRule type="expression" dxfId="1" priority="1236">
      <formula>CBD18&gt;CBB18*1.05</formula>
    </cfRule>
  </conditionalFormatting>
  <conditionalFormatting sqref="CBE18">
    <cfRule type="expression" dxfId="0" priority="1065">
      <formula>CBE18&lt;CAW18*0.95</formula>
    </cfRule>
    <cfRule type="expression" dxfId="1" priority="1026">
      <formula>CBE18&gt;CAW18*1.05</formula>
    </cfRule>
  </conditionalFormatting>
  <conditionalFormatting sqref="CBF18">
    <cfRule type="expression" dxfId="0" priority="1140">
      <formula>CBF18&lt;CBD18*0.95</formula>
    </cfRule>
    <cfRule type="expression" dxfId="1" priority="1104">
      <formula>CBF18&gt;CBD18*1.05</formula>
    </cfRule>
  </conditionalFormatting>
  <conditionalFormatting sqref="CBG18">
    <cfRule type="expression" dxfId="0" priority="1064">
      <formula>CBG18&lt;CAY18*0.95</formula>
    </cfRule>
    <cfRule type="expression" dxfId="1" priority="1025">
      <formula>CBG18&gt;CAY18*1.05</formula>
    </cfRule>
  </conditionalFormatting>
  <conditionalFormatting sqref="CBH18">
    <cfRule type="expression" dxfId="0" priority="1139">
      <formula>CBH18&lt;CBF18*0.95</formula>
    </cfRule>
    <cfRule type="expression" dxfId="1" priority="1103">
      <formula>CBH18&gt;CBF18*1.05</formula>
    </cfRule>
  </conditionalFormatting>
  <conditionalFormatting sqref="CBI18">
    <cfRule type="expression" dxfId="0" priority="1063">
      <formula>CBI18&lt;CBA18*0.95</formula>
    </cfRule>
    <cfRule type="expression" dxfId="1" priority="1024">
      <formula>CBI18&gt;CBA18*1.05</formula>
    </cfRule>
  </conditionalFormatting>
  <conditionalFormatting sqref="CBJ18">
    <cfRule type="expression" dxfId="0" priority="1138">
      <formula>CBJ18&lt;CBH18*0.95</formula>
    </cfRule>
    <cfRule type="expression" dxfId="1" priority="1102">
      <formula>CBJ18&gt;CBH18*1.05</formula>
    </cfRule>
  </conditionalFormatting>
  <conditionalFormatting sqref="CBK18">
    <cfRule type="expression" dxfId="0" priority="887">
      <formula>CBK18&lt;CBC18*0.95</formula>
    </cfRule>
    <cfRule type="expression" dxfId="1" priority="874">
      <formula>CBK18&gt;CBC18*1.05</formula>
    </cfRule>
  </conditionalFormatting>
  <conditionalFormatting sqref="CBL18">
    <cfRule type="expression" dxfId="0" priority="912">
      <formula>CBL18&lt;CBJ18*0.95</formula>
    </cfRule>
    <cfRule type="expression" dxfId="1" priority="900">
      <formula>CBL18&gt;CBJ18*1.05</formula>
    </cfRule>
  </conditionalFormatting>
  <conditionalFormatting sqref="CBM18">
    <cfRule type="expression" dxfId="0" priority="803">
      <formula>CBM18&lt;CBE18*0.95</formula>
    </cfRule>
    <cfRule type="expression" dxfId="1" priority="790">
      <formula>CBM18&gt;CBE18*1.05</formula>
    </cfRule>
  </conditionalFormatting>
  <conditionalFormatting sqref="CBN18">
    <cfRule type="expression" dxfId="0" priority="828">
      <formula>CBN18&lt;CBL18*0.95</formula>
    </cfRule>
    <cfRule type="expression" dxfId="1" priority="816">
      <formula>CBN18&gt;CBL18*1.05</formula>
    </cfRule>
  </conditionalFormatting>
  <conditionalFormatting sqref="CBO18">
    <cfRule type="expression" dxfId="0" priority="719">
      <formula>CBO18&lt;CBG18*0.95</formula>
    </cfRule>
    <cfRule type="expression" dxfId="1" priority="706">
      <formula>CBO18&gt;CBG18*1.05</formula>
    </cfRule>
  </conditionalFormatting>
  <conditionalFormatting sqref="CBP18">
    <cfRule type="expression" dxfId="0" priority="744">
      <formula>CBP18&lt;CBN18*0.95</formula>
    </cfRule>
    <cfRule type="expression" dxfId="1" priority="732">
      <formula>CBP18&gt;CBN18*1.05</formula>
    </cfRule>
  </conditionalFormatting>
  <conditionalFormatting sqref="CBQ18">
    <cfRule type="expression" dxfId="0" priority="635">
      <formula>CBQ18&lt;CBI18*0.95</formula>
    </cfRule>
    <cfRule type="expression" dxfId="1" priority="622">
      <formula>CBQ18&gt;CBI18*1.05</formula>
    </cfRule>
  </conditionalFormatting>
  <conditionalFormatting sqref="CBR18">
    <cfRule type="expression" dxfId="0" priority="660">
      <formula>CBR18&lt;CBP18*0.95</formula>
    </cfRule>
    <cfRule type="expression" dxfId="1" priority="648">
      <formula>CBR18&gt;CBP18*1.05</formula>
    </cfRule>
  </conditionalFormatting>
  <conditionalFormatting sqref="CBS18">
    <cfRule type="expression" dxfId="0" priority="477">
      <formula>CBS18&lt;CBK18*0.95</formula>
    </cfRule>
    <cfRule type="expression" dxfId="1" priority="438">
      <formula>CBS18&gt;CBK18*1.05</formula>
    </cfRule>
  </conditionalFormatting>
  <conditionalFormatting sqref="CBT18">
    <cfRule type="expression" dxfId="0" priority="552">
      <formula>CBT18&lt;CBR18*0.95</formula>
    </cfRule>
    <cfRule type="expression" dxfId="1" priority="516">
      <formula>CBT18&gt;CBR18*1.05</formula>
    </cfRule>
  </conditionalFormatting>
  <conditionalFormatting sqref="CBU18">
    <cfRule type="expression" dxfId="0" priority="476">
      <formula>CBU18&lt;CBM18*0.95</formula>
    </cfRule>
    <cfRule type="expression" dxfId="1" priority="437">
      <formula>CBU18&gt;CBM18*1.05</formula>
    </cfRule>
  </conditionalFormatting>
  <conditionalFormatting sqref="CBV18">
    <cfRule type="expression" dxfId="0" priority="551">
      <formula>CBV18&lt;CBT18*0.95</formula>
    </cfRule>
    <cfRule type="expression" dxfId="1" priority="515">
      <formula>CBV18&gt;CBT18*1.05</formula>
    </cfRule>
  </conditionalFormatting>
  <conditionalFormatting sqref="CBW18">
    <cfRule type="expression" dxfId="0" priority="475">
      <formula>CBW18&lt;CBO18*0.95</formula>
    </cfRule>
    <cfRule type="expression" dxfId="1" priority="436">
      <formula>CBW18&gt;CBO18*1.05</formula>
    </cfRule>
  </conditionalFormatting>
  <conditionalFormatting sqref="CBX18">
    <cfRule type="expression" dxfId="0" priority="550">
      <formula>CBX18&lt;CBV18*0.95</formula>
    </cfRule>
    <cfRule type="expression" dxfId="1" priority="514">
      <formula>CBX18&gt;CBV18*1.05</formula>
    </cfRule>
  </conditionalFormatting>
  <conditionalFormatting sqref="CBY18">
    <cfRule type="expression" dxfId="0" priority="299">
      <formula>CBY18&lt;CBQ18*0.95</formula>
    </cfRule>
    <cfRule type="expression" dxfId="1" priority="286">
      <formula>CBY18&gt;CBQ18*1.05</formula>
    </cfRule>
  </conditionalFormatting>
  <conditionalFormatting sqref="CBZ18">
    <cfRule type="expression" dxfId="0" priority="324">
      <formula>CBZ18&lt;CBX18*0.95</formula>
    </cfRule>
    <cfRule type="expression" dxfId="1" priority="312">
      <formula>CBZ18&gt;CBX18*1.05</formula>
    </cfRule>
  </conditionalFormatting>
  <conditionalFormatting sqref="CCA18">
    <cfRule type="expression" dxfId="0" priority="215">
      <formula>CCA18&lt;CBS18*0.95</formula>
    </cfRule>
    <cfRule type="expression" dxfId="1" priority="202">
      <formula>CCA18&gt;CBS18*1.05</formula>
    </cfRule>
  </conditionalFormatting>
  <conditionalFormatting sqref="CCB18">
    <cfRule type="expression" dxfId="0" priority="240">
      <formula>CCB18&lt;CBZ18*0.95</formula>
    </cfRule>
    <cfRule type="expression" dxfId="1" priority="228">
      <formula>CCB18&gt;CBZ18*1.05</formula>
    </cfRule>
  </conditionalFormatting>
  <conditionalFormatting sqref="CCC18">
    <cfRule type="expression" dxfId="0" priority="131">
      <formula>CCC18&lt;CBU18*0.95</formula>
    </cfRule>
    <cfRule type="expression" dxfId="1" priority="118">
      <formula>CCC18&gt;CBU18*1.05</formula>
    </cfRule>
  </conditionalFormatting>
  <conditionalFormatting sqref="CCD18">
    <cfRule type="expression" dxfId="0" priority="156">
      <formula>CCD18&lt;CCB18*0.95</formula>
    </cfRule>
    <cfRule type="expression" dxfId="1" priority="144">
      <formula>CCD18&gt;CCB18*1.05</formula>
    </cfRule>
  </conditionalFormatting>
  <conditionalFormatting sqref="CCE18">
    <cfRule type="expression" dxfId="0" priority="47">
      <formula>CCE18&lt;CBW18*0.95</formula>
    </cfRule>
    <cfRule type="expression" dxfId="1" priority="34">
      <formula>CCE18&gt;CBW18*1.05</formula>
    </cfRule>
  </conditionalFormatting>
  <conditionalFormatting sqref="CCF18">
    <cfRule type="expression" dxfId="0" priority="72">
      <formula>CCF18&lt;CCD18*0.95</formula>
    </cfRule>
    <cfRule type="expression" dxfId="1" priority="60">
      <formula>CCF18&gt;CCD18*1.05</formula>
    </cfRule>
  </conditionalFormatting>
  <conditionalFormatting sqref="BQ19">
    <cfRule type="expression" dxfId="0" priority="94028">
      <formula>BQ19&lt;BO19*0.95</formula>
    </cfRule>
    <cfRule type="expression" dxfId="1" priority="94005">
      <formula>BQ19&gt;BO19*1.05</formula>
    </cfRule>
  </conditionalFormatting>
  <conditionalFormatting sqref="BR19">
    <cfRule type="expression" dxfId="0" priority="93982">
      <formula>BR19&lt;BP19*0.95</formula>
    </cfRule>
    <cfRule type="expression" dxfId="1" priority="93959">
      <formula>BR19&gt;BP19*1.05</formula>
    </cfRule>
  </conditionalFormatting>
  <conditionalFormatting sqref="BS19">
    <cfRule type="expression" dxfId="0" priority="93936">
      <formula>BS19&lt;BQ19*0.95</formula>
    </cfRule>
    <cfRule type="expression" dxfId="1" priority="93913">
      <formula>BS19&gt;BQ19*1.05</formula>
    </cfRule>
  </conditionalFormatting>
  <conditionalFormatting sqref="BT19">
    <cfRule type="expression" dxfId="0" priority="93890">
      <formula>BT19&lt;BR19*0.95</formula>
    </cfRule>
    <cfRule type="expression" dxfId="1" priority="93867">
      <formula>BT19&gt;BR19*1.05</formula>
    </cfRule>
  </conditionalFormatting>
  <conditionalFormatting sqref="BU19">
    <cfRule type="expression" dxfId="0" priority="93844">
      <formula>BU19&lt;BS19*0.95</formula>
    </cfRule>
    <cfRule type="expression" dxfId="1" priority="93821">
      <formula>BU19&gt;BS19*1.05</formula>
    </cfRule>
  </conditionalFormatting>
  <conditionalFormatting sqref="BV19">
    <cfRule type="expression" dxfId="0" priority="93798">
      <formula>BV19&lt;BT19*0.95</formula>
    </cfRule>
    <cfRule type="expression" dxfId="1" priority="93775">
      <formula>BV19&gt;BT19*1.05</formula>
    </cfRule>
  </conditionalFormatting>
  <conditionalFormatting sqref="BW19">
    <cfRule type="expression" dxfId="0" priority="93752">
      <formula>BW19&lt;BU19*0.95</formula>
    </cfRule>
    <cfRule type="expression" dxfId="1" priority="93729">
      <formula>BW19&gt;BU19*1.05</formula>
    </cfRule>
  </conditionalFormatting>
  <conditionalFormatting sqref="BX19">
    <cfRule type="expression" dxfId="0" priority="93706">
      <formula>BX19&lt;BV19*0.95</formula>
    </cfRule>
    <cfRule type="expression" dxfId="1" priority="93683">
      <formula>BX19&gt;BV19*1.05</formula>
    </cfRule>
  </conditionalFormatting>
  <conditionalFormatting sqref="BY19">
    <cfRule type="expression" dxfId="0" priority="93660">
      <formula>BY19&lt;BW19*0.95</formula>
    </cfRule>
    <cfRule type="expression" dxfId="1" priority="93637">
      <formula>BY19&gt;BW19*1.05</formula>
    </cfRule>
  </conditionalFormatting>
  <conditionalFormatting sqref="BZ19">
    <cfRule type="expression" dxfId="0" priority="93614">
      <formula>BZ19&lt;BX19*0.95</formula>
    </cfRule>
    <cfRule type="expression" dxfId="1" priority="93591">
      <formula>BZ19&gt;BX19*1.05</formula>
    </cfRule>
  </conditionalFormatting>
  <conditionalFormatting sqref="CA19">
    <cfRule type="expression" dxfId="0" priority="93568">
      <formula>CA19&lt;BY19*0.95</formula>
    </cfRule>
    <cfRule type="expression" dxfId="1" priority="93545">
      <formula>CA19&gt;BY19*1.05</formula>
    </cfRule>
  </conditionalFormatting>
  <conditionalFormatting sqref="CB19">
    <cfRule type="expression" dxfId="0" priority="93522">
      <formula>CB19&lt;BZ19*0.95</formula>
    </cfRule>
    <cfRule type="expression" dxfId="1" priority="93499">
      <formula>CB19&gt;BZ19*1.05</formula>
    </cfRule>
  </conditionalFormatting>
  <conditionalFormatting sqref="CC19">
    <cfRule type="expression" dxfId="0" priority="93476">
      <formula>CC19&lt;CA19*0.95</formula>
    </cfRule>
    <cfRule type="expression" dxfId="1" priority="93453">
      <formula>CC19&gt;CA19*1.05</formula>
    </cfRule>
  </conditionalFormatting>
  <conditionalFormatting sqref="CD19">
    <cfRule type="expression" dxfId="0" priority="93430">
      <formula>CD19&lt;CB19*0.95</formula>
    </cfRule>
    <cfRule type="expression" dxfId="1" priority="93407">
      <formula>CD19&gt;CB19*1.05</formula>
    </cfRule>
  </conditionalFormatting>
  <conditionalFormatting sqref="CE19">
    <cfRule type="expression" dxfId="0" priority="93384">
      <formula>CE19&lt;CC19*0.95</formula>
    </cfRule>
    <cfRule type="expression" dxfId="1" priority="93361">
      <formula>CE19&gt;CC19*1.05</formula>
    </cfRule>
  </conditionalFormatting>
  <conditionalFormatting sqref="CF19">
    <cfRule type="expression" dxfId="0" priority="93338">
      <formula>CF19&lt;CD19*0.95</formula>
    </cfRule>
    <cfRule type="expression" dxfId="1" priority="93315">
      <formula>CF19&gt;CD19*1.05</formula>
    </cfRule>
  </conditionalFormatting>
  <conditionalFormatting sqref="CG19">
    <cfRule type="expression" dxfId="0" priority="92970">
      <formula>CG19&lt;CE19*0.95</formula>
    </cfRule>
    <cfRule type="expression" dxfId="1" priority="92947">
      <formula>CG19&gt;CE19*1.05</formula>
    </cfRule>
  </conditionalFormatting>
  <conditionalFormatting sqref="CH19">
    <cfRule type="expression" dxfId="0" priority="93154">
      <formula>CH19&lt;CF19*0.95</formula>
    </cfRule>
    <cfRule type="expression" dxfId="1" priority="93131">
      <formula>CH19&gt;CF19*1.05</formula>
    </cfRule>
  </conditionalFormatting>
  <conditionalFormatting sqref="CI19">
    <cfRule type="expression" dxfId="0" priority="92924">
      <formula>CI19&lt;CG19*0.95</formula>
    </cfRule>
    <cfRule type="expression" dxfId="1" priority="92901">
      <formula>CI19&gt;CG19*1.05</formula>
    </cfRule>
  </conditionalFormatting>
  <conditionalFormatting sqref="CJ19">
    <cfRule type="expression" dxfId="0" priority="93062">
      <formula>CJ19&lt;CH19*0.95</formula>
    </cfRule>
    <cfRule type="expression" dxfId="1" priority="93039">
      <formula>CJ19&gt;CH19*1.05</formula>
    </cfRule>
  </conditionalFormatting>
  <conditionalFormatting sqref="CK19">
    <cfRule type="expression" dxfId="0" priority="92832">
      <formula>CK19&lt;CI19*0.95</formula>
    </cfRule>
    <cfRule type="expression" dxfId="1" priority="92809">
      <formula>CK19&gt;CI19*1.05</formula>
    </cfRule>
  </conditionalFormatting>
  <conditionalFormatting sqref="CL19">
    <cfRule type="expression" dxfId="0" priority="92878">
      <formula>CL19&lt;CJ19*0.95</formula>
    </cfRule>
    <cfRule type="expression" dxfId="1" priority="92855">
      <formula>CL19&gt;CJ19*1.05</formula>
    </cfRule>
  </conditionalFormatting>
  <conditionalFormatting sqref="CM19">
    <cfRule type="expression" dxfId="0" priority="92740">
      <formula>CM19&lt;CK19*0.95</formula>
    </cfRule>
    <cfRule type="expression" dxfId="1" priority="92717">
      <formula>CM19&gt;CK19*1.05</formula>
    </cfRule>
  </conditionalFormatting>
  <conditionalFormatting sqref="CN19">
    <cfRule type="expression" dxfId="0" priority="92786">
      <formula>CN19&lt;CL19*0.95</formula>
    </cfRule>
    <cfRule type="expression" dxfId="1" priority="92763">
      <formula>CN19&gt;CL19*1.05</formula>
    </cfRule>
  </conditionalFormatting>
  <conditionalFormatting sqref="CO19">
    <cfRule type="expression" dxfId="0" priority="92648">
      <formula>CO19&lt;CM19*0.95</formula>
    </cfRule>
    <cfRule type="expression" dxfId="1" priority="92625">
      <formula>CO19&gt;CM19*1.05</formula>
    </cfRule>
  </conditionalFormatting>
  <conditionalFormatting sqref="CP19">
    <cfRule type="expression" dxfId="0" priority="92694">
      <formula>CP19&lt;CN19*0.95</formula>
    </cfRule>
    <cfRule type="expression" dxfId="1" priority="92671">
      <formula>CP19&gt;CN19*1.05</formula>
    </cfRule>
  </conditionalFormatting>
  <conditionalFormatting sqref="CQ19">
    <cfRule type="expression" dxfId="0" priority="92556">
      <formula>CQ19&lt;CO19*0.95</formula>
    </cfRule>
    <cfRule type="expression" dxfId="1" priority="92533">
      <formula>CQ19&gt;CO19*1.05</formula>
    </cfRule>
  </conditionalFormatting>
  <conditionalFormatting sqref="CR19">
    <cfRule type="expression" dxfId="0" priority="92602">
      <formula>CR19&lt;CP19*0.95</formula>
    </cfRule>
    <cfRule type="expression" dxfId="1" priority="92579">
      <formula>CR19&gt;CP19*1.05</formula>
    </cfRule>
  </conditionalFormatting>
  <conditionalFormatting sqref="CS19">
    <cfRule type="expression" dxfId="0" priority="92466">
      <formula>CS19&lt;CQ19*0.95</formula>
    </cfRule>
    <cfRule type="expression" dxfId="1" priority="92443">
      <formula>CS19&gt;CQ19*1.05</formula>
    </cfRule>
  </conditionalFormatting>
  <conditionalFormatting sqref="CT19">
    <cfRule type="expression" dxfId="0" priority="92511">
      <formula>CT19&lt;CR19*0.95</formula>
    </cfRule>
    <cfRule type="expression" dxfId="1" priority="92489">
      <formula>CT19&gt;CR19*1.05</formula>
    </cfRule>
  </conditionalFormatting>
  <conditionalFormatting sqref="CU19">
    <cfRule type="expression" dxfId="0" priority="92376">
      <formula>CU19&lt;CS19*0.95</formula>
    </cfRule>
    <cfRule type="expression" dxfId="1" priority="92353">
      <formula>CU19&gt;CS19*1.05</formula>
    </cfRule>
  </conditionalFormatting>
  <conditionalFormatting sqref="CV19">
    <cfRule type="expression" dxfId="0" priority="92421">
      <formula>CV19&lt;CT19*0.95</formula>
    </cfRule>
    <cfRule type="expression" dxfId="1" priority="92399">
      <formula>CV19&gt;CT19*1.05</formula>
    </cfRule>
  </conditionalFormatting>
  <conditionalFormatting sqref="CW19">
    <cfRule type="expression" dxfId="0" priority="92286">
      <formula>CW19&lt;CU19*0.95</formula>
    </cfRule>
    <cfRule type="expression" dxfId="1" priority="92263">
      <formula>CW19&gt;CU19*1.05</formula>
    </cfRule>
  </conditionalFormatting>
  <conditionalFormatting sqref="CX19">
    <cfRule type="expression" dxfId="0" priority="92331">
      <formula>CX19&lt;CV19*0.95</formula>
    </cfRule>
    <cfRule type="expression" dxfId="1" priority="92309">
      <formula>CX19&gt;CV19*1.05</formula>
    </cfRule>
  </conditionalFormatting>
  <conditionalFormatting sqref="CY19">
    <cfRule type="expression" dxfId="0" priority="92196">
      <formula>CY19&lt;CW19*0.95</formula>
    </cfRule>
    <cfRule type="expression" dxfId="1" priority="92173">
      <formula>CY19&gt;CW19*1.05</formula>
    </cfRule>
  </conditionalFormatting>
  <conditionalFormatting sqref="CZ19">
    <cfRule type="expression" dxfId="0" priority="92241">
      <formula>CZ19&lt;CX19*0.95</formula>
    </cfRule>
    <cfRule type="expression" dxfId="1" priority="92219">
      <formula>CZ19&gt;CX19*1.05</formula>
    </cfRule>
  </conditionalFormatting>
  <conditionalFormatting sqref="DA19">
    <cfRule type="expression" dxfId="0" priority="92106">
      <formula>DA19&lt;CY19*0.95</formula>
    </cfRule>
    <cfRule type="expression" dxfId="1" priority="92083">
      <formula>DA19&gt;CY19*1.05</formula>
    </cfRule>
  </conditionalFormatting>
  <conditionalFormatting sqref="DB19">
    <cfRule type="expression" dxfId="0" priority="92151">
      <formula>DB19&lt;CZ19*0.95</formula>
    </cfRule>
    <cfRule type="expression" dxfId="1" priority="92129">
      <formula>DB19&gt;CZ19*1.05</formula>
    </cfRule>
  </conditionalFormatting>
  <conditionalFormatting sqref="DC19">
    <cfRule type="expression" dxfId="0" priority="92016">
      <formula>DC19&lt;DA19*0.95</formula>
    </cfRule>
    <cfRule type="expression" dxfId="1" priority="91993">
      <formula>DC19&gt;DA19*1.05</formula>
    </cfRule>
  </conditionalFormatting>
  <conditionalFormatting sqref="DD19">
    <cfRule type="expression" dxfId="0" priority="92061">
      <formula>DD19&lt;DB19*0.95</formula>
    </cfRule>
    <cfRule type="expression" dxfId="1" priority="92039">
      <formula>DD19&gt;DB19*1.05</formula>
    </cfRule>
  </conditionalFormatting>
  <conditionalFormatting sqref="DE19">
    <cfRule type="expression" dxfId="0" priority="91926">
      <formula>DE19&lt;DC19*0.95</formula>
    </cfRule>
    <cfRule type="expression" dxfId="1" priority="91903">
      <formula>DE19&gt;DC19*1.05</formula>
    </cfRule>
  </conditionalFormatting>
  <conditionalFormatting sqref="DF19">
    <cfRule type="expression" dxfId="0" priority="91971">
      <formula>DF19&lt;DD19*0.95</formula>
    </cfRule>
    <cfRule type="expression" dxfId="1" priority="91949">
      <formula>DF19&gt;DD19*1.05</formula>
    </cfRule>
  </conditionalFormatting>
  <conditionalFormatting sqref="DG19">
    <cfRule type="expression" dxfId="0" priority="91836">
      <formula>DG19&lt;DE19*0.95</formula>
    </cfRule>
    <cfRule type="expression" dxfId="1" priority="91813">
      <formula>DG19&gt;DE19*1.05</formula>
    </cfRule>
  </conditionalFormatting>
  <conditionalFormatting sqref="DH19">
    <cfRule type="expression" dxfId="0" priority="91881">
      <formula>DH19&lt;DF19*0.95</formula>
    </cfRule>
    <cfRule type="expression" dxfId="1" priority="91859">
      <formula>DH19&gt;DF19*1.05</formula>
    </cfRule>
  </conditionalFormatting>
  <conditionalFormatting sqref="DI19">
    <cfRule type="expression" dxfId="0" priority="91746">
      <formula>DI19&lt;DG19*0.95</formula>
    </cfRule>
    <cfRule type="expression" dxfId="1" priority="91723">
      <formula>DI19&gt;DG19*1.05</formula>
    </cfRule>
  </conditionalFormatting>
  <conditionalFormatting sqref="DJ19">
    <cfRule type="expression" dxfId="0" priority="91791">
      <formula>DJ19&lt;DH19*0.95</formula>
    </cfRule>
    <cfRule type="expression" dxfId="1" priority="91769">
      <formula>DJ19&gt;DH19*1.05</formula>
    </cfRule>
  </conditionalFormatting>
  <conditionalFormatting sqref="DK19">
    <cfRule type="expression" dxfId="0" priority="91656">
      <formula>DK19&lt;DI19*0.95</formula>
    </cfRule>
    <cfRule type="expression" dxfId="1" priority="91633">
      <formula>DK19&gt;DI19*1.05</formula>
    </cfRule>
  </conditionalFormatting>
  <conditionalFormatting sqref="DL19">
    <cfRule type="expression" dxfId="0" priority="91701">
      <formula>DL19&lt;DJ19*0.95</formula>
    </cfRule>
    <cfRule type="expression" dxfId="1" priority="91679">
      <formula>DL19&gt;DJ19*1.05</formula>
    </cfRule>
  </conditionalFormatting>
  <conditionalFormatting sqref="DM19">
    <cfRule type="expression" dxfId="0" priority="91566">
      <formula>DM19&lt;DK19*0.95</formula>
    </cfRule>
    <cfRule type="expression" dxfId="1" priority="91543">
      <formula>DM19&gt;DK19*1.05</formula>
    </cfRule>
  </conditionalFormatting>
  <conditionalFormatting sqref="DN19">
    <cfRule type="expression" dxfId="0" priority="91611">
      <formula>DN19&lt;DL19*0.95</formula>
    </cfRule>
    <cfRule type="expression" dxfId="1" priority="91589">
      <formula>DN19&gt;DL19*1.05</formula>
    </cfRule>
  </conditionalFormatting>
  <conditionalFormatting sqref="DO19">
    <cfRule type="expression" dxfId="0" priority="91476">
      <formula>DO19&lt;DM19*0.95</formula>
    </cfRule>
    <cfRule type="expression" dxfId="1" priority="91453">
      <formula>DO19&gt;DM19*1.05</formula>
    </cfRule>
  </conditionalFormatting>
  <conditionalFormatting sqref="DP19">
    <cfRule type="expression" dxfId="0" priority="91521">
      <formula>DP19&lt;DN19*0.95</formula>
    </cfRule>
    <cfRule type="expression" dxfId="1" priority="91499">
      <formula>DP19&gt;DN19*1.05</formula>
    </cfRule>
  </conditionalFormatting>
  <conditionalFormatting sqref="DQ19">
    <cfRule type="expression" dxfId="0" priority="91386">
      <formula>DQ19&lt;DO19*0.95</formula>
    </cfRule>
    <cfRule type="expression" dxfId="1" priority="91363">
      <formula>DQ19&gt;DO19*1.05</formula>
    </cfRule>
  </conditionalFormatting>
  <conditionalFormatting sqref="DR19">
    <cfRule type="expression" dxfId="0" priority="91431">
      <formula>DR19&lt;DP19*0.95</formula>
    </cfRule>
    <cfRule type="expression" dxfId="1" priority="91409">
      <formula>DR19&gt;DP19*1.05</formula>
    </cfRule>
  </conditionalFormatting>
  <conditionalFormatting sqref="DS19">
    <cfRule type="expression" dxfId="0" priority="91296">
      <formula>DS19&lt;DQ19*0.95</formula>
    </cfRule>
    <cfRule type="expression" dxfId="1" priority="91273">
      <formula>DS19&gt;DQ19*1.05</formula>
    </cfRule>
  </conditionalFormatting>
  <conditionalFormatting sqref="DT19">
    <cfRule type="expression" dxfId="0" priority="91341">
      <formula>DT19&lt;DR19*0.95</formula>
    </cfRule>
    <cfRule type="expression" dxfId="1" priority="91319">
      <formula>DT19&gt;DR19*1.05</formula>
    </cfRule>
  </conditionalFormatting>
  <conditionalFormatting sqref="DU19">
    <cfRule type="expression" dxfId="0" priority="91206">
      <formula>DU19&lt;DS19*0.95</formula>
    </cfRule>
    <cfRule type="expression" dxfId="1" priority="91183">
      <formula>DU19&gt;DS19*1.05</formula>
    </cfRule>
  </conditionalFormatting>
  <conditionalFormatting sqref="DV19">
    <cfRule type="expression" dxfId="0" priority="91251">
      <formula>DV19&lt;DT19*0.95</formula>
    </cfRule>
    <cfRule type="expression" dxfId="1" priority="91229">
      <formula>DV19&gt;DT19*1.05</formula>
    </cfRule>
  </conditionalFormatting>
  <conditionalFormatting sqref="DW19">
    <cfRule type="expression" dxfId="0" priority="91116">
      <formula>DW19&lt;DU19*0.95</formula>
    </cfRule>
    <cfRule type="expression" dxfId="1" priority="91093">
      <formula>DW19&gt;DU19*1.05</formula>
    </cfRule>
  </conditionalFormatting>
  <conditionalFormatting sqref="DX19">
    <cfRule type="expression" dxfId="0" priority="91161">
      <formula>DX19&lt;DV19*0.95</formula>
    </cfRule>
    <cfRule type="expression" dxfId="1" priority="91139">
      <formula>DX19&gt;DV19*1.05</formula>
    </cfRule>
  </conditionalFormatting>
  <conditionalFormatting sqref="DY19">
    <cfRule type="expression" dxfId="0" priority="91026">
      <formula>DY19&lt;DW19*0.95</formula>
    </cfRule>
    <cfRule type="expression" dxfId="1" priority="91003">
      <formula>DY19&gt;DW19*1.05</formula>
    </cfRule>
  </conditionalFormatting>
  <conditionalFormatting sqref="DZ19">
    <cfRule type="expression" dxfId="0" priority="91071">
      <formula>DZ19&lt;DX19*0.95</formula>
    </cfRule>
    <cfRule type="expression" dxfId="1" priority="91049">
      <formula>DZ19&gt;DX19*1.05</formula>
    </cfRule>
  </conditionalFormatting>
  <conditionalFormatting sqref="EA19">
    <cfRule type="expression" dxfId="0" priority="90936">
      <formula>EA19&lt;DY19*0.95</formula>
    </cfRule>
    <cfRule type="expression" dxfId="1" priority="90913">
      <formula>EA19&gt;DY19*1.05</formula>
    </cfRule>
  </conditionalFormatting>
  <conditionalFormatting sqref="EB19">
    <cfRule type="expression" dxfId="0" priority="90981">
      <formula>EB19&lt;DZ19*0.95</formula>
    </cfRule>
    <cfRule type="expression" dxfId="1" priority="90959">
      <formula>EB19&gt;DZ19*1.05</formula>
    </cfRule>
  </conditionalFormatting>
  <conditionalFormatting sqref="EC19">
    <cfRule type="expression" dxfId="0" priority="90846">
      <formula>EC19&lt;EA19*0.95</formula>
    </cfRule>
    <cfRule type="expression" dxfId="1" priority="90823">
      <formula>EC19&gt;EA19*1.05</formula>
    </cfRule>
  </conditionalFormatting>
  <conditionalFormatting sqref="ED19">
    <cfRule type="expression" dxfId="0" priority="90891">
      <formula>ED19&lt;EB19*0.95</formula>
    </cfRule>
    <cfRule type="expression" dxfId="1" priority="90869">
      <formula>ED19&gt;EB19*1.05</formula>
    </cfRule>
  </conditionalFormatting>
  <conditionalFormatting sqref="EE19">
    <cfRule type="expression" dxfId="0" priority="90749">
      <formula>EE19&lt;EC19*0.95</formula>
    </cfRule>
    <cfRule type="expression" dxfId="1" priority="90727">
      <formula>EE19&gt;EC19*1.05</formula>
    </cfRule>
  </conditionalFormatting>
  <conditionalFormatting sqref="EF19">
    <cfRule type="expression" dxfId="0" priority="90793">
      <formula>EF19&lt;ED19*0.95</formula>
    </cfRule>
    <cfRule type="expression" dxfId="1" priority="90771">
      <formula>EF19&gt;ED19*1.05</formula>
    </cfRule>
  </conditionalFormatting>
  <conditionalFormatting sqref="EG19">
    <cfRule type="expression" dxfId="0" priority="90659">
      <formula>EG19&lt;EE19*0.95</formula>
    </cfRule>
    <cfRule type="expression" dxfId="1" priority="90637">
      <formula>EG19&gt;EE19*1.05</formula>
    </cfRule>
  </conditionalFormatting>
  <conditionalFormatting sqref="EH19">
    <cfRule type="expression" dxfId="0" priority="90703">
      <formula>EH19&lt;EF19*0.95</formula>
    </cfRule>
    <cfRule type="expression" dxfId="1" priority="90681">
      <formula>EH19&gt;EF19*1.05</formula>
    </cfRule>
  </conditionalFormatting>
  <conditionalFormatting sqref="EI19">
    <cfRule type="expression" dxfId="0" priority="90569">
      <formula>EI19&lt;EG19*0.95</formula>
    </cfRule>
    <cfRule type="expression" dxfId="1" priority="90547">
      <formula>EI19&gt;EG19*1.05</formula>
    </cfRule>
  </conditionalFormatting>
  <conditionalFormatting sqref="EJ19">
    <cfRule type="expression" dxfId="0" priority="90613">
      <formula>EJ19&lt;EH19*0.95</formula>
    </cfRule>
    <cfRule type="expression" dxfId="1" priority="90591">
      <formula>EJ19&gt;EH19*1.05</formula>
    </cfRule>
  </conditionalFormatting>
  <conditionalFormatting sqref="EK19">
    <cfRule type="expression" dxfId="0" priority="90479">
      <formula>EK19&lt;EI19*0.95</formula>
    </cfRule>
    <cfRule type="expression" dxfId="1" priority="90457">
      <formula>EK19&gt;EI19*1.05</formula>
    </cfRule>
  </conditionalFormatting>
  <conditionalFormatting sqref="EL19">
    <cfRule type="expression" dxfId="0" priority="90523">
      <formula>EL19&lt;EJ19*0.95</formula>
    </cfRule>
    <cfRule type="expression" dxfId="1" priority="90501">
      <formula>EL19&gt;EJ19*1.05</formula>
    </cfRule>
  </conditionalFormatting>
  <conditionalFormatting sqref="EM19">
    <cfRule type="expression" dxfId="0" priority="90389">
      <formula>EM19&lt;EK19*0.95</formula>
    </cfRule>
    <cfRule type="expression" dxfId="1" priority="90367">
      <formula>EM19&gt;EK19*1.05</formula>
    </cfRule>
  </conditionalFormatting>
  <conditionalFormatting sqref="EN19">
    <cfRule type="expression" dxfId="0" priority="90433">
      <formula>EN19&lt;EL19*0.95</formula>
    </cfRule>
    <cfRule type="expression" dxfId="1" priority="90411">
      <formula>EN19&gt;EL19*1.05</formula>
    </cfRule>
  </conditionalFormatting>
  <conditionalFormatting sqref="EO19">
    <cfRule type="expression" dxfId="0" priority="90299">
      <formula>EO19&lt;EM19*0.95</formula>
    </cfRule>
    <cfRule type="expression" dxfId="1" priority="90277">
      <formula>EO19&gt;EM19*1.05</formula>
    </cfRule>
  </conditionalFormatting>
  <conditionalFormatting sqref="EP19">
    <cfRule type="expression" dxfId="0" priority="90343">
      <formula>EP19&lt;EN19*0.95</formula>
    </cfRule>
    <cfRule type="expression" dxfId="1" priority="90321">
      <formula>EP19&gt;EN19*1.05</formula>
    </cfRule>
  </conditionalFormatting>
  <conditionalFormatting sqref="EQ19">
    <cfRule type="expression" dxfId="0" priority="90209">
      <formula>EQ19&lt;EO19*0.95</formula>
    </cfRule>
    <cfRule type="expression" dxfId="1" priority="90187">
      <formula>EQ19&gt;EO19*1.05</formula>
    </cfRule>
  </conditionalFormatting>
  <conditionalFormatting sqref="ER19">
    <cfRule type="expression" dxfId="0" priority="90253">
      <formula>ER19&lt;EP19*0.95</formula>
    </cfRule>
    <cfRule type="expression" dxfId="1" priority="90231">
      <formula>ER19&gt;EP19*1.05</formula>
    </cfRule>
  </conditionalFormatting>
  <conditionalFormatting sqref="ES19">
    <cfRule type="expression" dxfId="0" priority="90119">
      <formula>ES19&lt;EQ19*0.95</formula>
    </cfRule>
    <cfRule type="expression" dxfId="1" priority="90097">
      <formula>ES19&gt;EQ19*1.05</formula>
    </cfRule>
  </conditionalFormatting>
  <conditionalFormatting sqref="ET19">
    <cfRule type="expression" dxfId="0" priority="90163">
      <formula>ET19&lt;ER19*0.95</formula>
    </cfRule>
    <cfRule type="expression" dxfId="1" priority="90141">
      <formula>ET19&gt;ER19*1.05</formula>
    </cfRule>
  </conditionalFormatting>
  <conditionalFormatting sqref="EU19">
    <cfRule type="expression" dxfId="0" priority="90029">
      <formula>EU19&lt;ES19*0.95</formula>
    </cfRule>
    <cfRule type="expression" dxfId="1" priority="90007">
      <formula>EU19&gt;ES19*1.05</formula>
    </cfRule>
  </conditionalFormatting>
  <conditionalFormatting sqref="EV19">
    <cfRule type="expression" dxfId="0" priority="90073">
      <formula>EV19&lt;ET19*0.95</formula>
    </cfRule>
    <cfRule type="expression" dxfId="1" priority="90051">
      <formula>EV19&gt;ET19*1.05</formula>
    </cfRule>
  </conditionalFormatting>
  <conditionalFormatting sqref="EW19">
    <cfRule type="expression" dxfId="0" priority="89939">
      <formula>EW19&lt;EU19*0.95</formula>
    </cfRule>
    <cfRule type="expression" dxfId="1" priority="89917">
      <formula>EW19&gt;EU19*1.05</formula>
    </cfRule>
  </conditionalFormatting>
  <conditionalFormatting sqref="EX19">
    <cfRule type="expression" dxfId="0" priority="89982">
      <formula>EX19&lt;EV19*0.95</formula>
    </cfRule>
    <cfRule type="expression" dxfId="1" priority="89961">
      <formula>EX19&gt;EV19*1.05</formula>
    </cfRule>
  </conditionalFormatting>
  <conditionalFormatting sqref="EY19">
    <cfRule type="expression" dxfId="0" priority="89849">
      <formula>EY19&lt;EW19*0.95</formula>
    </cfRule>
    <cfRule type="expression" dxfId="1" priority="89827">
      <formula>EY19&gt;EW19*1.05</formula>
    </cfRule>
  </conditionalFormatting>
  <conditionalFormatting sqref="EZ19">
    <cfRule type="expression" dxfId="0" priority="89892">
      <formula>EZ19&lt;EX19*0.95</formula>
    </cfRule>
    <cfRule type="expression" dxfId="1" priority="89871">
      <formula>EZ19&gt;EX19*1.05</formula>
    </cfRule>
  </conditionalFormatting>
  <conditionalFormatting sqref="FA19">
    <cfRule type="expression" dxfId="0" priority="89759">
      <formula>FA19&lt;EY19*0.95</formula>
    </cfRule>
    <cfRule type="expression" dxfId="1" priority="89737">
      <formula>FA19&gt;EY19*1.05</formula>
    </cfRule>
  </conditionalFormatting>
  <conditionalFormatting sqref="FB19">
    <cfRule type="expression" dxfId="0" priority="89802">
      <formula>FB19&lt;EZ19*0.95</formula>
    </cfRule>
    <cfRule type="expression" dxfId="1" priority="89781">
      <formula>FB19&gt;EZ19*1.05</formula>
    </cfRule>
  </conditionalFormatting>
  <conditionalFormatting sqref="FC19">
    <cfRule type="expression" dxfId="0" priority="89669">
      <formula>FC19&lt;FA19*0.95</formula>
    </cfRule>
    <cfRule type="expression" dxfId="1" priority="89647">
      <formula>FC19&gt;FA19*1.05</formula>
    </cfRule>
  </conditionalFormatting>
  <conditionalFormatting sqref="FD19">
    <cfRule type="expression" dxfId="0" priority="89712">
      <formula>FD19&lt;FB19*0.95</formula>
    </cfRule>
    <cfRule type="expression" dxfId="1" priority="89691">
      <formula>FD19&gt;FB19*1.05</formula>
    </cfRule>
  </conditionalFormatting>
  <conditionalFormatting sqref="FE19">
    <cfRule type="expression" dxfId="0" priority="89579">
      <formula>FE19&lt;FC19*0.95</formula>
    </cfRule>
    <cfRule type="expression" dxfId="1" priority="89557">
      <formula>FE19&gt;FC19*1.05</formula>
    </cfRule>
  </conditionalFormatting>
  <conditionalFormatting sqref="FF19">
    <cfRule type="expression" dxfId="0" priority="89622">
      <formula>FF19&lt;FD19*0.95</formula>
    </cfRule>
    <cfRule type="expression" dxfId="1" priority="89601">
      <formula>FF19&gt;FD19*1.05</formula>
    </cfRule>
  </conditionalFormatting>
  <conditionalFormatting sqref="FG19">
    <cfRule type="expression" dxfId="0" priority="89489">
      <formula>FG19&lt;FE19*0.95</formula>
    </cfRule>
    <cfRule type="expression" dxfId="1" priority="89467">
      <formula>FG19&gt;FE19*1.05</formula>
    </cfRule>
  </conditionalFormatting>
  <conditionalFormatting sqref="FH19">
    <cfRule type="expression" dxfId="0" priority="89532">
      <formula>FH19&lt;FF19*0.95</formula>
    </cfRule>
    <cfRule type="expression" dxfId="1" priority="89511">
      <formula>FH19&gt;FF19*1.05</formula>
    </cfRule>
  </conditionalFormatting>
  <conditionalFormatting sqref="FI19">
    <cfRule type="expression" dxfId="0" priority="89399">
      <formula>FI19&lt;FG19*0.95</formula>
    </cfRule>
    <cfRule type="expression" dxfId="1" priority="89377">
      <formula>FI19&gt;FG19*1.05</formula>
    </cfRule>
  </conditionalFormatting>
  <conditionalFormatting sqref="FJ19">
    <cfRule type="expression" dxfId="0" priority="89442">
      <formula>FJ19&lt;FH19*0.95</formula>
    </cfRule>
    <cfRule type="expression" dxfId="1" priority="89421">
      <formula>FJ19&gt;FH19*1.05</formula>
    </cfRule>
  </conditionalFormatting>
  <conditionalFormatting sqref="FK19">
    <cfRule type="expression" dxfId="0" priority="89309">
      <formula>FK19&lt;FI19*0.95</formula>
    </cfRule>
    <cfRule type="expression" dxfId="1" priority="89287">
      <formula>FK19&gt;FI19*1.05</formula>
    </cfRule>
  </conditionalFormatting>
  <conditionalFormatting sqref="FL19">
    <cfRule type="expression" dxfId="0" priority="89352">
      <formula>FL19&lt;FJ19*0.95</formula>
    </cfRule>
    <cfRule type="expression" dxfId="1" priority="89331">
      <formula>FL19&gt;FJ19*1.05</formula>
    </cfRule>
  </conditionalFormatting>
  <conditionalFormatting sqref="FM19">
    <cfRule type="expression" dxfId="0" priority="89219">
      <formula>FM19&lt;FK19*0.95</formula>
    </cfRule>
    <cfRule type="expression" dxfId="1" priority="89197">
      <formula>FM19&gt;FK19*1.05</formula>
    </cfRule>
  </conditionalFormatting>
  <conditionalFormatting sqref="FN19">
    <cfRule type="expression" dxfId="0" priority="89262">
      <formula>FN19&lt;FL19*0.95</formula>
    </cfRule>
    <cfRule type="expression" dxfId="1" priority="89241">
      <formula>FN19&gt;FL19*1.05</formula>
    </cfRule>
  </conditionalFormatting>
  <conditionalFormatting sqref="FO19">
    <cfRule type="expression" dxfId="0" priority="89129">
      <formula>FO19&lt;FM19*0.95</formula>
    </cfRule>
    <cfRule type="expression" dxfId="1" priority="89107">
      <formula>FO19&gt;FM19*1.05</formula>
    </cfRule>
  </conditionalFormatting>
  <conditionalFormatting sqref="FP19">
    <cfRule type="expression" dxfId="0" priority="89172">
      <formula>FP19&lt;FN19*0.95</formula>
    </cfRule>
    <cfRule type="expression" dxfId="1" priority="89151">
      <formula>FP19&gt;FN19*1.05</formula>
    </cfRule>
  </conditionalFormatting>
  <conditionalFormatting sqref="FQ19">
    <cfRule type="expression" dxfId="0" priority="89039">
      <formula>FQ19&lt;FO19*0.95</formula>
    </cfRule>
    <cfRule type="expression" dxfId="1" priority="89017">
      <formula>FQ19&gt;FO19*1.05</formula>
    </cfRule>
  </conditionalFormatting>
  <conditionalFormatting sqref="FR19">
    <cfRule type="expression" dxfId="0" priority="89082">
      <formula>FR19&lt;FP19*0.95</formula>
    </cfRule>
    <cfRule type="expression" dxfId="1" priority="89061">
      <formula>FR19&gt;FP19*1.05</formula>
    </cfRule>
  </conditionalFormatting>
  <conditionalFormatting sqref="FS19">
    <cfRule type="expression" dxfId="0" priority="88949">
      <formula>FS19&lt;FQ19*0.95</formula>
    </cfRule>
    <cfRule type="expression" dxfId="1" priority="88927">
      <formula>FS19&gt;FQ19*1.05</formula>
    </cfRule>
  </conditionalFormatting>
  <conditionalFormatting sqref="FT19">
    <cfRule type="expression" dxfId="0" priority="88992">
      <formula>FT19&lt;FR19*0.95</formula>
    </cfRule>
    <cfRule type="expression" dxfId="1" priority="88971">
      <formula>FT19&gt;FR19*1.05</formula>
    </cfRule>
  </conditionalFormatting>
  <conditionalFormatting sqref="FU19">
    <cfRule type="expression" dxfId="0" priority="88859">
      <formula>FU19&lt;FS19*0.95</formula>
    </cfRule>
    <cfRule type="expression" dxfId="1" priority="88837">
      <formula>FU19&gt;FS19*1.05</formula>
    </cfRule>
  </conditionalFormatting>
  <conditionalFormatting sqref="FV19">
    <cfRule type="expression" dxfId="0" priority="88902">
      <formula>FV19&lt;FT19*0.95</formula>
    </cfRule>
    <cfRule type="expression" dxfId="1" priority="88881">
      <formula>FV19&gt;FT19*1.05</formula>
    </cfRule>
  </conditionalFormatting>
  <conditionalFormatting sqref="FW19">
    <cfRule type="expression" dxfId="0" priority="88769">
      <formula>FW19&lt;FU19*0.95</formula>
    </cfRule>
    <cfRule type="expression" dxfId="1" priority="88747">
      <formula>FW19&gt;FU19*1.05</formula>
    </cfRule>
  </conditionalFormatting>
  <conditionalFormatting sqref="FX19">
    <cfRule type="expression" dxfId="0" priority="88812">
      <formula>FX19&lt;FV19*0.95</formula>
    </cfRule>
    <cfRule type="expression" dxfId="1" priority="88791">
      <formula>FX19&gt;FV19*1.05</formula>
    </cfRule>
  </conditionalFormatting>
  <conditionalFormatting sqref="FY19">
    <cfRule type="expression" dxfId="0" priority="88679">
      <formula>FY19&lt;FW19*0.95</formula>
    </cfRule>
    <cfRule type="expression" dxfId="1" priority="88657">
      <formula>FY19&gt;FW19*1.05</formula>
    </cfRule>
  </conditionalFormatting>
  <conditionalFormatting sqref="FZ19">
    <cfRule type="expression" dxfId="0" priority="88722">
      <formula>FZ19&lt;FX19*0.95</formula>
    </cfRule>
    <cfRule type="expression" dxfId="1" priority="88701">
      <formula>FZ19&gt;FX19*1.05</formula>
    </cfRule>
  </conditionalFormatting>
  <conditionalFormatting sqref="GA19">
    <cfRule type="expression" dxfId="0" priority="88589">
      <formula>GA19&lt;FY19*0.95</formula>
    </cfRule>
    <cfRule type="expression" dxfId="1" priority="88567">
      <formula>GA19&gt;FY19*1.05</formula>
    </cfRule>
  </conditionalFormatting>
  <conditionalFormatting sqref="GB19">
    <cfRule type="expression" dxfId="0" priority="88632">
      <formula>GB19&lt;FZ19*0.95</formula>
    </cfRule>
    <cfRule type="expression" dxfId="1" priority="88611">
      <formula>GB19&gt;FZ19*1.05</formula>
    </cfRule>
  </conditionalFormatting>
  <conditionalFormatting sqref="GC19">
    <cfRule type="expression" dxfId="0" priority="88499">
      <formula>GC19&lt;GA19*0.95</formula>
    </cfRule>
    <cfRule type="expression" dxfId="1" priority="88477">
      <formula>GC19&gt;GA19*1.05</formula>
    </cfRule>
  </conditionalFormatting>
  <conditionalFormatting sqref="GD19">
    <cfRule type="expression" dxfId="0" priority="88542">
      <formula>GD19&lt;GB19*0.95</formula>
    </cfRule>
    <cfRule type="expression" dxfId="1" priority="88521">
      <formula>GD19&gt;GB19*1.05</formula>
    </cfRule>
  </conditionalFormatting>
  <conditionalFormatting sqref="GE19">
    <cfRule type="expression" dxfId="0" priority="88409">
      <formula>GE19&lt;GC19*0.95</formula>
    </cfRule>
    <cfRule type="expression" dxfId="1" priority="88387">
      <formula>GE19&gt;GC19*1.05</formula>
    </cfRule>
  </conditionalFormatting>
  <conditionalFormatting sqref="GF19">
    <cfRule type="expression" dxfId="0" priority="88452">
      <formula>GF19&lt;GD19*0.95</formula>
    </cfRule>
    <cfRule type="expression" dxfId="1" priority="88431">
      <formula>GF19&gt;GD19*1.05</formula>
    </cfRule>
  </conditionalFormatting>
  <conditionalFormatting sqref="GG19">
    <cfRule type="expression" dxfId="0" priority="88319">
      <formula>GG19&lt;GE19*0.95</formula>
    </cfRule>
    <cfRule type="expression" dxfId="1" priority="88297">
      <formula>GG19&gt;GE19*1.05</formula>
    </cfRule>
  </conditionalFormatting>
  <conditionalFormatting sqref="GH19">
    <cfRule type="expression" dxfId="0" priority="88362">
      <formula>GH19&lt;GF19*0.95</formula>
    </cfRule>
    <cfRule type="expression" dxfId="1" priority="88341">
      <formula>GH19&gt;GF19*1.05</formula>
    </cfRule>
  </conditionalFormatting>
  <conditionalFormatting sqref="GI19">
    <cfRule type="expression" dxfId="0" priority="88228">
      <formula>GI19&lt;GG19*0.95</formula>
    </cfRule>
    <cfRule type="expression" dxfId="1" priority="88207">
      <formula>GI19&gt;GG19*1.05</formula>
    </cfRule>
  </conditionalFormatting>
  <conditionalFormatting sqref="GJ19">
    <cfRule type="expression" dxfId="0" priority="88270">
      <formula>GJ19&lt;GH19*0.95</formula>
    </cfRule>
    <cfRule type="expression" dxfId="1" priority="88249">
      <formula>GJ19&gt;GH19*1.05</formula>
    </cfRule>
  </conditionalFormatting>
  <conditionalFormatting sqref="GK19">
    <cfRule type="expression" dxfId="0" priority="88138">
      <formula>GK19&lt;GI19*0.95</formula>
    </cfRule>
    <cfRule type="expression" dxfId="1" priority="88117">
      <formula>GK19&gt;GI19*1.05</formula>
    </cfRule>
  </conditionalFormatting>
  <conditionalFormatting sqref="GL19">
    <cfRule type="expression" dxfId="0" priority="88180">
      <formula>GL19&lt;GJ19*0.95</formula>
    </cfRule>
    <cfRule type="expression" dxfId="1" priority="88159">
      <formula>GL19&gt;GJ19*1.05</formula>
    </cfRule>
  </conditionalFormatting>
  <conditionalFormatting sqref="GM19">
    <cfRule type="expression" dxfId="0" priority="88048">
      <formula>GM19&lt;GK19*0.95</formula>
    </cfRule>
    <cfRule type="expression" dxfId="1" priority="88027">
      <formula>GM19&gt;GK19*1.05</formula>
    </cfRule>
  </conditionalFormatting>
  <conditionalFormatting sqref="GN19">
    <cfRule type="expression" dxfId="0" priority="88090">
      <formula>GN19&lt;GL19*0.95</formula>
    </cfRule>
    <cfRule type="expression" dxfId="1" priority="88069">
      <formula>GN19&gt;GL19*1.05</formula>
    </cfRule>
  </conditionalFormatting>
  <conditionalFormatting sqref="GO19">
    <cfRule type="expression" dxfId="0" priority="87958">
      <formula>GO19&lt;GM19*0.95</formula>
    </cfRule>
    <cfRule type="expression" dxfId="1" priority="87937">
      <formula>GO19&gt;GM19*1.05</formula>
    </cfRule>
  </conditionalFormatting>
  <conditionalFormatting sqref="GP19">
    <cfRule type="expression" dxfId="0" priority="88000">
      <formula>GP19&lt;GN19*0.95</formula>
    </cfRule>
    <cfRule type="expression" dxfId="1" priority="87979">
      <formula>GP19&gt;GN19*1.05</formula>
    </cfRule>
  </conditionalFormatting>
  <conditionalFormatting sqref="GQ19">
    <cfRule type="expression" dxfId="0" priority="87868">
      <formula>GQ19&lt;GO19*0.95</formula>
    </cfRule>
    <cfRule type="expression" dxfId="1" priority="87847">
      <formula>GQ19&gt;GO19*1.05</formula>
    </cfRule>
  </conditionalFormatting>
  <conditionalFormatting sqref="GR19">
    <cfRule type="expression" dxfId="0" priority="87910">
      <formula>GR19&lt;GP19*0.95</formula>
    </cfRule>
    <cfRule type="expression" dxfId="1" priority="87889">
      <formula>GR19&gt;GP19*1.05</formula>
    </cfRule>
  </conditionalFormatting>
  <conditionalFormatting sqref="GS19">
    <cfRule type="expression" dxfId="0" priority="87778">
      <formula>GS19&lt;GQ19*0.95</formula>
    </cfRule>
    <cfRule type="expression" dxfId="1" priority="87757">
      <formula>GS19&gt;GQ19*1.05</formula>
    </cfRule>
  </conditionalFormatting>
  <conditionalFormatting sqref="GT19">
    <cfRule type="expression" dxfId="0" priority="87820">
      <formula>GT19&lt;GR19*0.95</formula>
    </cfRule>
    <cfRule type="expression" dxfId="1" priority="87799">
      <formula>GT19&gt;GR19*1.05</formula>
    </cfRule>
  </conditionalFormatting>
  <conditionalFormatting sqref="GU19">
    <cfRule type="expression" dxfId="0" priority="87688">
      <formula>GU19&lt;GS19*0.95</formula>
    </cfRule>
    <cfRule type="expression" dxfId="1" priority="87667">
      <formula>GU19&gt;GS19*1.05</formula>
    </cfRule>
  </conditionalFormatting>
  <conditionalFormatting sqref="GV19">
    <cfRule type="expression" dxfId="0" priority="87730">
      <formula>GV19&lt;GT19*0.95</formula>
    </cfRule>
    <cfRule type="expression" dxfId="1" priority="87709">
      <formula>GV19&gt;GT19*1.05</formula>
    </cfRule>
  </conditionalFormatting>
  <conditionalFormatting sqref="GW19">
    <cfRule type="expression" dxfId="0" priority="87598">
      <formula>GW19&lt;GU19*0.95</formula>
    </cfRule>
    <cfRule type="expression" dxfId="1" priority="87577">
      <formula>GW19&gt;GU19*1.05</formula>
    </cfRule>
  </conditionalFormatting>
  <conditionalFormatting sqref="GX19">
    <cfRule type="expression" dxfId="0" priority="87640">
      <formula>GX19&lt;GV19*0.95</formula>
    </cfRule>
    <cfRule type="expression" dxfId="1" priority="87619">
      <formula>GX19&gt;GV19*1.05</formula>
    </cfRule>
  </conditionalFormatting>
  <conditionalFormatting sqref="GY19">
    <cfRule type="expression" dxfId="0" priority="87508">
      <formula>GY19&lt;GW19*0.95</formula>
    </cfRule>
    <cfRule type="expression" dxfId="1" priority="87487">
      <formula>GY19&gt;GW19*1.05</formula>
    </cfRule>
  </conditionalFormatting>
  <conditionalFormatting sqref="GZ19">
    <cfRule type="expression" dxfId="0" priority="87550">
      <formula>GZ19&lt;GX19*0.95</formula>
    </cfRule>
    <cfRule type="expression" dxfId="1" priority="87529">
      <formula>GZ19&gt;GX19*1.05</formula>
    </cfRule>
  </conditionalFormatting>
  <conditionalFormatting sqref="HA19">
    <cfRule type="expression" dxfId="0" priority="87418">
      <formula>HA19&lt;GY19*0.95</formula>
    </cfRule>
    <cfRule type="expression" dxfId="1" priority="87397">
      <formula>HA19&gt;GY19*1.05</formula>
    </cfRule>
  </conditionalFormatting>
  <conditionalFormatting sqref="HB19">
    <cfRule type="expression" dxfId="0" priority="87460">
      <formula>HB19&lt;GZ19*0.95</formula>
    </cfRule>
    <cfRule type="expression" dxfId="1" priority="87439">
      <formula>HB19&gt;GZ19*1.05</formula>
    </cfRule>
  </conditionalFormatting>
  <conditionalFormatting sqref="HC19">
    <cfRule type="expression" dxfId="0" priority="87328">
      <formula>HC19&lt;HA19*0.95</formula>
    </cfRule>
    <cfRule type="expression" dxfId="1" priority="87307">
      <formula>HC19&gt;HA19*1.05</formula>
    </cfRule>
  </conditionalFormatting>
  <conditionalFormatting sqref="HD19">
    <cfRule type="expression" dxfId="0" priority="87370">
      <formula>HD19&lt;HB19*0.95</formula>
    </cfRule>
    <cfRule type="expression" dxfId="1" priority="87349">
      <formula>HD19&gt;HB19*1.05</formula>
    </cfRule>
  </conditionalFormatting>
  <conditionalFormatting sqref="HE19">
    <cfRule type="expression" dxfId="0" priority="87238">
      <formula>HE19&lt;HC19*0.95</formula>
    </cfRule>
    <cfRule type="expression" dxfId="1" priority="87217">
      <formula>HE19&gt;HC19*1.05</formula>
    </cfRule>
  </conditionalFormatting>
  <conditionalFormatting sqref="HF19">
    <cfRule type="expression" dxfId="0" priority="87280">
      <formula>HF19&lt;HD19*0.95</formula>
    </cfRule>
    <cfRule type="expression" dxfId="1" priority="87259">
      <formula>HF19&gt;HD19*1.05</formula>
    </cfRule>
  </conditionalFormatting>
  <conditionalFormatting sqref="HG19">
    <cfRule type="expression" dxfId="0" priority="87148">
      <formula>HG19&lt;HE19*0.95</formula>
    </cfRule>
    <cfRule type="expression" dxfId="1" priority="87127">
      <formula>HG19&gt;HE19*1.05</formula>
    </cfRule>
  </conditionalFormatting>
  <conditionalFormatting sqref="HH19">
    <cfRule type="expression" dxfId="0" priority="87190">
      <formula>HH19&lt;HF19*0.95</formula>
    </cfRule>
    <cfRule type="expression" dxfId="1" priority="87169">
      <formula>HH19&gt;HF19*1.05</formula>
    </cfRule>
  </conditionalFormatting>
  <conditionalFormatting sqref="HI19">
    <cfRule type="expression" dxfId="0" priority="87058">
      <formula>HI19&lt;HG19*0.95</formula>
    </cfRule>
    <cfRule type="expression" dxfId="1" priority="87037">
      <formula>HI19&gt;HG19*1.05</formula>
    </cfRule>
  </conditionalFormatting>
  <conditionalFormatting sqref="HJ19">
    <cfRule type="expression" dxfId="0" priority="87100">
      <formula>HJ19&lt;HH19*0.95</formula>
    </cfRule>
    <cfRule type="expression" dxfId="1" priority="87079">
      <formula>HJ19&gt;HH19*1.05</formula>
    </cfRule>
  </conditionalFormatting>
  <conditionalFormatting sqref="HK19">
    <cfRule type="expression" dxfId="0" priority="86968">
      <formula>HK19&lt;HI19*0.95</formula>
    </cfRule>
    <cfRule type="expression" dxfId="1" priority="86947">
      <formula>HK19&gt;HI19*1.05</formula>
    </cfRule>
  </conditionalFormatting>
  <conditionalFormatting sqref="HL19">
    <cfRule type="expression" dxfId="0" priority="87010">
      <formula>HL19&lt;HJ19*0.95</formula>
    </cfRule>
    <cfRule type="expression" dxfId="1" priority="86989">
      <formula>HL19&gt;HJ19*1.05</formula>
    </cfRule>
  </conditionalFormatting>
  <conditionalFormatting sqref="HM19">
    <cfRule type="expression" dxfId="0" priority="86878">
      <formula>HM19&lt;HK19*0.95</formula>
    </cfRule>
    <cfRule type="expression" dxfId="1" priority="86857">
      <formula>HM19&gt;HK19*1.05</formula>
    </cfRule>
  </conditionalFormatting>
  <conditionalFormatting sqref="HN19">
    <cfRule type="expression" dxfId="0" priority="86920">
      <formula>HN19&lt;HL19*0.95</formula>
    </cfRule>
    <cfRule type="expression" dxfId="1" priority="86899">
      <formula>HN19&gt;HL19*1.05</formula>
    </cfRule>
  </conditionalFormatting>
  <conditionalFormatting sqref="HO19">
    <cfRule type="expression" dxfId="0" priority="86788">
      <formula>HO19&lt;HM19*0.95</formula>
    </cfRule>
    <cfRule type="expression" dxfId="1" priority="86767">
      <formula>HO19&gt;HM19*1.05</formula>
    </cfRule>
  </conditionalFormatting>
  <conditionalFormatting sqref="HP19">
    <cfRule type="expression" dxfId="0" priority="86830">
      <formula>HP19&lt;HN19*0.95</formula>
    </cfRule>
    <cfRule type="expression" dxfId="1" priority="86809">
      <formula>HP19&gt;HN19*1.05</formula>
    </cfRule>
  </conditionalFormatting>
  <conditionalFormatting sqref="HQ19">
    <cfRule type="expression" dxfId="0" priority="86698">
      <formula>HQ19&lt;HO19*0.95</formula>
    </cfRule>
    <cfRule type="expression" dxfId="1" priority="86677">
      <formula>HQ19&gt;HO19*1.05</formula>
    </cfRule>
  </conditionalFormatting>
  <conditionalFormatting sqref="HR19">
    <cfRule type="expression" dxfId="0" priority="86740">
      <formula>HR19&lt;HP19*0.95</formula>
    </cfRule>
    <cfRule type="expression" dxfId="1" priority="86719">
      <formula>HR19&gt;HP19*1.05</formula>
    </cfRule>
  </conditionalFormatting>
  <conditionalFormatting sqref="HS19">
    <cfRule type="expression" dxfId="0" priority="86608">
      <formula>HS19&lt;HQ19*0.95</formula>
    </cfRule>
    <cfRule type="expression" dxfId="1" priority="86587">
      <formula>HS19&gt;HQ19*1.05</formula>
    </cfRule>
  </conditionalFormatting>
  <conditionalFormatting sqref="HT19">
    <cfRule type="expression" dxfId="0" priority="86650">
      <formula>HT19&lt;HR19*0.95</formula>
    </cfRule>
    <cfRule type="expression" dxfId="1" priority="86629">
      <formula>HT19&gt;HR19*1.05</formula>
    </cfRule>
  </conditionalFormatting>
  <conditionalFormatting sqref="HU19">
    <cfRule type="expression" dxfId="0" priority="86518">
      <formula>HU19&lt;HS19*0.95</formula>
    </cfRule>
    <cfRule type="expression" dxfId="1" priority="86497">
      <formula>HU19&gt;HS19*1.05</formula>
    </cfRule>
  </conditionalFormatting>
  <conditionalFormatting sqref="HV19">
    <cfRule type="expression" dxfId="0" priority="86560">
      <formula>HV19&lt;HT19*0.95</formula>
    </cfRule>
    <cfRule type="expression" dxfId="1" priority="86539">
      <formula>HV19&gt;HT19*1.05</formula>
    </cfRule>
  </conditionalFormatting>
  <conditionalFormatting sqref="HW19">
    <cfRule type="expression" dxfId="0" priority="86428">
      <formula>HW19&lt;HU19*0.95</formula>
    </cfRule>
    <cfRule type="expression" dxfId="1" priority="86407">
      <formula>HW19&gt;HU19*1.05</formula>
    </cfRule>
  </conditionalFormatting>
  <conditionalFormatting sqref="HX19">
    <cfRule type="expression" dxfId="0" priority="86470">
      <formula>HX19&lt;HV19*0.95</formula>
    </cfRule>
    <cfRule type="expression" dxfId="1" priority="86449">
      <formula>HX19&gt;HV19*1.05</formula>
    </cfRule>
  </conditionalFormatting>
  <conditionalFormatting sqref="HY19">
    <cfRule type="expression" dxfId="0" priority="86338">
      <formula>HY19&lt;HW19*0.95</formula>
    </cfRule>
    <cfRule type="expression" dxfId="1" priority="86317">
      <formula>HY19&gt;HW19*1.05</formula>
    </cfRule>
  </conditionalFormatting>
  <conditionalFormatting sqref="HZ19">
    <cfRule type="expression" dxfId="0" priority="86380">
      <formula>HZ19&lt;HX19*0.95</formula>
    </cfRule>
    <cfRule type="expression" dxfId="1" priority="86359">
      <formula>HZ19&gt;HX19*1.05</formula>
    </cfRule>
  </conditionalFormatting>
  <conditionalFormatting sqref="IA19">
    <cfRule type="expression" dxfId="0" priority="86248">
      <formula>IA19&lt;HY19*0.95</formula>
    </cfRule>
    <cfRule type="expression" dxfId="1" priority="86227">
      <formula>IA19&gt;HY19*1.05</formula>
    </cfRule>
  </conditionalFormatting>
  <conditionalFormatting sqref="IB19">
    <cfRule type="expression" dxfId="0" priority="86290">
      <formula>IB19&lt;HZ19*0.95</formula>
    </cfRule>
    <cfRule type="expression" dxfId="1" priority="86269">
      <formula>IB19&gt;HZ19*1.05</formula>
    </cfRule>
  </conditionalFormatting>
  <conditionalFormatting sqref="IC19">
    <cfRule type="expression" dxfId="0" priority="86158">
      <formula>IC19&lt;IA19*0.95</formula>
    </cfRule>
    <cfRule type="expression" dxfId="1" priority="86137">
      <formula>IC19&gt;IA19*1.05</formula>
    </cfRule>
  </conditionalFormatting>
  <conditionalFormatting sqref="ID19">
    <cfRule type="expression" dxfId="0" priority="86200">
      <formula>ID19&lt;IB19*0.95</formula>
    </cfRule>
    <cfRule type="expression" dxfId="1" priority="86179">
      <formula>ID19&gt;IB19*1.05</formula>
    </cfRule>
  </conditionalFormatting>
  <conditionalFormatting sqref="IE19">
    <cfRule type="expression" dxfId="0" priority="86068">
      <formula>IE19&lt;IC19*0.95</formula>
    </cfRule>
    <cfRule type="expression" dxfId="1" priority="86047">
      <formula>IE19&gt;IC19*1.05</formula>
    </cfRule>
  </conditionalFormatting>
  <conditionalFormatting sqref="IF19">
    <cfRule type="expression" dxfId="0" priority="86110">
      <formula>IF19&lt;ID19*0.95</formula>
    </cfRule>
    <cfRule type="expression" dxfId="1" priority="86089">
      <formula>IF19&gt;ID19*1.05</formula>
    </cfRule>
  </conditionalFormatting>
  <conditionalFormatting sqref="IG19">
    <cfRule type="expression" dxfId="0" priority="85978">
      <formula>IG19&lt;IE19*0.95</formula>
    </cfRule>
    <cfRule type="expression" dxfId="1" priority="85957">
      <formula>IG19&gt;IE19*1.05</formula>
    </cfRule>
  </conditionalFormatting>
  <conditionalFormatting sqref="IH19">
    <cfRule type="expression" dxfId="0" priority="86020">
      <formula>IH19&lt;IF19*0.95</formula>
    </cfRule>
    <cfRule type="expression" dxfId="1" priority="85999">
      <formula>IH19&gt;IF19*1.05</formula>
    </cfRule>
  </conditionalFormatting>
  <conditionalFormatting sqref="II19">
    <cfRule type="expression" dxfId="0" priority="85888">
      <formula>II19&lt;IG19*0.95</formula>
    </cfRule>
    <cfRule type="expression" dxfId="1" priority="85867">
      <formula>II19&gt;IG19*1.05</formula>
    </cfRule>
  </conditionalFormatting>
  <conditionalFormatting sqref="IJ19">
    <cfRule type="expression" dxfId="0" priority="85930">
      <formula>IJ19&lt;IH19*0.95</formula>
    </cfRule>
    <cfRule type="expression" dxfId="1" priority="85909">
      <formula>IJ19&gt;IH19*1.05</formula>
    </cfRule>
  </conditionalFormatting>
  <conditionalFormatting sqref="IK19">
    <cfRule type="expression" dxfId="0" priority="85798">
      <formula>IK19&lt;II19*0.95</formula>
    </cfRule>
    <cfRule type="expression" dxfId="1" priority="85777">
      <formula>IK19&gt;II19*1.05</formula>
    </cfRule>
  </conditionalFormatting>
  <conditionalFormatting sqref="IL19">
    <cfRule type="expression" dxfId="0" priority="85840">
      <formula>IL19&lt;IJ19*0.95</formula>
    </cfRule>
    <cfRule type="expression" dxfId="1" priority="85819">
      <formula>IL19&gt;IJ19*1.05</formula>
    </cfRule>
  </conditionalFormatting>
  <conditionalFormatting sqref="IM19">
    <cfRule type="expression" dxfId="0" priority="85708">
      <formula>IM19&lt;IK19*0.95</formula>
    </cfRule>
    <cfRule type="expression" dxfId="1" priority="85687">
      <formula>IM19&gt;IK19*1.05</formula>
    </cfRule>
  </conditionalFormatting>
  <conditionalFormatting sqref="IN19">
    <cfRule type="expression" dxfId="0" priority="85750">
      <formula>IN19&lt;IL19*0.95</formula>
    </cfRule>
    <cfRule type="expression" dxfId="1" priority="85729">
      <formula>IN19&gt;IL19*1.05</formula>
    </cfRule>
  </conditionalFormatting>
  <conditionalFormatting sqref="IO19">
    <cfRule type="expression" dxfId="0" priority="85618">
      <formula>IO19&lt;IM19*0.95</formula>
    </cfRule>
    <cfRule type="expression" dxfId="1" priority="85597">
      <formula>IO19&gt;IM19*1.05</formula>
    </cfRule>
  </conditionalFormatting>
  <conditionalFormatting sqref="IP19">
    <cfRule type="expression" dxfId="0" priority="85660">
      <formula>IP19&lt;IN19*0.95</formula>
    </cfRule>
    <cfRule type="expression" dxfId="1" priority="85639">
      <formula>IP19&gt;IN19*1.05</formula>
    </cfRule>
  </conditionalFormatting>
  <conditionalFormatting sqref="IQ19">
    <cfRule type="expression" dxfId="0" priority="85528">
      <formula>IQ19&lt;IO19*0.95</formula>
    </cfRule>
    <cfRule type="expression" dxfId="1" priority="85507">
      <formula>IQ19&gt;IO19*1.05</formula>
    </cfRule>
  </conditionalFormatting>
  <conditionalFormatting sqref="IR19">
    <cfRule type="expression" dxfId="0" priority="85570">
      <formula>IR19&lt;IP19*0.95</formula>
    </cfRule>
    <cfRule type="expression" dxfId="1" priority="85549">
      <formula>IR19&gt;IP19*1.05</formula>
    </cfRule>
  </conditionalFormatting>
  <conditionalFormatting sqref="IS19">
    <cfRule type="expression" dxfId="0" priority="85438">
      <formula>IS19&lt;IQ19*0.95</formula>
    </cfRule>
    <cfRule type="expression" dxfId="1" priority="85417">
      <formula>IS19&gt;IQ19*1.05</formula>
    </cfRule>
  </conditionalFormatting>
  <conditionalFormatting sqref="IT19">
    <cfRule type="expression" dxfId="0" priority="85480">
      <formula>IT19&lt;IR19*0.95</formula>
    </cfRule>
    <cfRule type="expression" dxfId="1" priority="85459">
      <formula>IT19&gt;IR19*1.05</formula>
    </cfRule>
  </conditionalFormatting>
  <conditionalFormatting sqref="IU19">
    <cfRule type="expression" dxfId="0" priority="85348">
      <formula>IU19&lt;IS19*0.95</formula>
    </cfRule>
    <cfRule type="expression" dxfId="1" priority="85327">
      <formula>IU19&gt;IS19*1.05</formula>
    </cfRule>
  </conditionalFormatting>
  <conditionalFormatting sqref="IV19">
    <cfRule type="expression" dxfId="0" priority="85390">
      <formula>IV19&lt;IT19*0.95</formula>
    </cfRule>
    <cfRule type="expression" dxfId="1" priority="85369">
      <formula>IV19&gt;IT19*1.05</formula>
    </cfRule>
  </conditionalFormatting>
  <conditionalFormatting sqref="IW19">
    <cfRule type="expression" dxfId="0" priority="85258">
      <formula>IW19&lt;IU19*0.95</formula>
    </cfRule>
    <cfRule type="expression" dxfId="1" priority="85237">
      <formula>IW19&gt;IU19*1.05</formula>
    </cfRule>
  </conditionalFormatting>
  <conditionalFormatting sqref="IX19">
    <cfRule type="expression" dxfId="0" priority="85300">
      <formula>IX19&lt;IV19*0.95</formula>
    </cfRule>
    <cfRule type="expression" dxfId="1" priority="85279">
      <formula>IX19&gt;IV19*1.05</formula>
    </cfRule>
  </conditionalFormatting>
  <conditionalFormatting sqref="IY19">
    <cfRule type="expression" dxfId="0" priority="85168">
      <formula>IY19&lt;IW19*0.95</formula>
    </cfRule>
    <cfRule type="expression" dxfId="1" priority="85147">
      <formula>IY19&gt;IW19*1.05</formula>
    </cfRule>
  </conditionalFormatting>
  <conditionalFormatting sqref="IZ19">
    <cfRule type="expression" dxfId="0" priority="85210">
      <formula>IZ19&lt;IX19*0.95</formula>
    </cfRule>
    <cfRule type="expression" dxfId="1" priority="85189">
      <formula>IZ19&gt;IX19*1.05</formula>
    </cfRule>
  </conditionalFormatting>
  <conditionalFormatting sqref="JA19">
    <cfRule type="expression" dxfId="0" priority="85078">
      <formula>JA19&lt;IY19*0.95</formula>
    </cfRule>
    <cfRule type="expression" dxfId="1" priority="85057">
      <formula>JA19&gt;IY19*1.05</formula>
    </cfRule>
  </conditionalFormatting>
  <conditionalFormatting sqref="JB19">
    <cfRule type="expression" dxfId="0" priority="85120">
      <formula>JB19&lt;IZ19*0.95</formula>
    </cfRule>
    <cfRule type="expression" dxfId="1" priority="85099">
      <formula>JB19&gt;IZ19*1.05</formula>
    </cfRule>
  </conditionalFormatting>
  <conditionalFormatting sqref="JC19">
    <cfRule type="expression" dxfId="0" priority="84988">
      <formula>JC19&lt;JA19*0.95</formula>
    </cfRule>
    <cfRule type="expression" dxfId="1" priority="84967">
      <formula>JC19&gt;JA19*1.05</formula>
    </cfRule>
  </conditionalFormatting>
  <conditionalFormatting sqref="JD19">
    <cfRule type="expression" dxfId="0" priority="85030">
      <formula>JD19&lt;JB19*0.95</formula>
    </cfRule>
    <cfRule type="expression" dxfId="1" priority="85009">
      <formula>JD19&gt;JB19*1.05</formula>
    </cfRule>
  </conditionalFormatting>
  <conditionalFormatting sqref="JE19">
    <cfRule type="expression" dxfId="0" priority="84898">
      <formula>JE19&lt;JC19*0.95</formula>
    </cfRule>
    <cfRule type="expression" dxfId="1" priority="84877">
      <formula>JE19&gt;JC19*1.05</formula>
    </cfRule>
  </conditionalFormatting>
  <conditionalFormatting sqref="JF19">
    <cfRule type="expression" dxfId="0" priority="84940">
      <formula>JF19&lt;JD19*0.95</formula>
    </cfRule>
    <cfRule type="expression" dxfId="1" priority="84919">
      <formula>JF19&gt;JD19*1.05</formula>
    </cfRule>
  </conditionalFormatting>
  <conditionalFormatting sqref="JG19">
    <cfRule type="expression" dxfId="0" priority="84808">
      <formula>JG19&lt;JE19*0.95</formula>
    </cfRule>
    <cfRule type="expression" dxfId="1" priority="84787">
      <formula>JG19&gt;JE19*1.05</formula>
    </cfRule>
  </conditionalFormatting>
  <conditionalFormatting sqref="JH19">
    <cfRule type="expression" dxfId="0" priority="84850">
      <formula>JH19&lt;JF19*0.95</formula>
    </cfRule>
    <cfRule type="expression" dxfId="1" priority="84829">
      <formula>JH19&gt;JF19*1.05</formula>
    </cfRule>
  </conditionalFormatting>
  <conditionalFormatting sqref="JI19">
    <cfRule type="expression" dxfId="0" priority="84718">
      <formula>JI19&lt;JG19*0.95</formula>
    </cfRule>
    <cfRule type="expression" dxfId="1" priority="84697">
      <formula>JI19&gt;JG19*1.05</formula>
    </cfRule>
  </conditionalFormatting>
  <conditionalFormatting sqref="JJ19">
    <cfRule type="expression" dxfId="0" priority="84760">
      <formula>JJ19&lt;JH19*0.95</formula>
    </cfRule>
    <cfRule type="expression" dxfId="1" priority="84739">
      <formula>JJ19&gt;JH19*1.05</formula>
    </cfRule>
  </conditionalFormatting>
  <conditionalFormatting sqref="JK19">
    <cfRule type="expression" dxfId="0" priority="84628">
      <formula>JK19&lt;JI19*0.95</formula>
    </cfRule>
    <cfRule type="expression" dxfId="1" priority="84607">
      <formula>JK19&gt;JI19*1.05</formula>
    </cfRule>
  </conditionalFormatting>
  <conditionalFormatting sqref="JL19">
    <cfRule type="expression" dxfId="0" priority="84670">
      <formula>JL19&lt;JJ19*0.95</formula>
    </cfRule>
    <cfRule type="expression" dxfId="1" priority="84649">
      <formula>JL19&gt;JJ19*1.05</formula>
    </cfRule>
  </conditionalFormatting>
  <conditionalFormatting sqref="JM19">
    <cfRule type="expression" dxfId="0" priority="84538">
      <formula>JM19&lt;JK19*0.95</formula>
    </cfRule>
    <cfRule type="expression" dxfId="1" priority="84517">
      <formula>JM19&gt;JK19*1.05</formula>
    </cfRule>
  </conditionalFormatting>
  <conditionalFormatting sqref="JN19">
    <cfRule type="expression" dxfId="0" priority="84580">
      <formula>JN19&lt;JL19*0.95</formula>
    </cfRule>
    <cfRule type="expression" dxfId="1" priority="84559">
      <formula>JN19&gt;JL19*1.05</formula>
    </cfRule>
  </conditionalFormatting>
  <conditionalFormatting sqref="JO19">
    <cfRule type="expression" dxfId="0" priority="84448">
      <formula>JO19&lt;JM19*0.95</formula>
    </cfRule>
    <cfRule type="expression" dxfId="1" priority="84427">
      <formula>JO19&gt;JM19*1.05</formula>
    </cfRule>
  </conditionalFormatting>
  <conditionalFormatting sqref="JP19">
    <cfRule type="expression" dxfId="0" priority="84490">
      <formula>JP19&lt;JN19*0.95</formula>
    </cfRule>
    <cfRule type="expression" dxfId="1" priority="84469">
      <formula>JP19&gt;JN19*1.05</formula>
    </cfRule>
  </conditionalFormatting>
  <conditionalFormatting sqref="JQ19">
    <cfRule type="expression" dxfId="0" priority="84358">
      <formula>JQ19&lt;JO19*0.95</formula>
    </cfRule>
    <cfRule type="expression" dxfId="1" priority="84337">
      <formula>JQ19&gt;JO19*1.05</formula>
    </cfRule>
  </conditionalFormatting>
  <conditionalFormatting sqref="JR19">
    <cfRule type="expression" dxfId="0" priority="84400">
      <formula>JR19&lt;JP19*0.95</formula>
    </cfRule>
    <cfRule type="expression" dxfId="1" priority="84379">
      <formula>JR19&gt;JP19*1.05</formula>
    </cfRule>
  </conditionalFormatting>
  <conditionalFormatting sqref="JS19">
    <cfRule type="expression" dxfId="0" priority="84268">
      <formula>JS19&lt;JQ19*0.95</formula>
    </cfRule>
    <cfRule type="expression" dxfId="1" priority="84247">
      <formula>JS19&gt;JQ19*1.05</formula>
    </cfRule>
  </conditionalFormatting>
  <conditionalFormatting sqref="JT19">
    <cfRule type="expression" dxfId="0" priority="84310">
      <formula>JT19&lt;JR19*0.95</formula>
    </cfRule>
    <cfRule type="expression" dxfId="1" priority="84289">
      <formula>JT19&gt;JR19*1.05</formula>
    </cfRule>
  </conditionalFormatting>
  <conditionalFormatting sqref="JU19">
    <cfRule type="expression" dxfId="0" priority="84178">
      <formula>JU19&lt;JS19*0.95</formula>
    </cfRule>
    <cfRule type="expression" dxfId="1" priority="84157">
      <formula>JU19&gt;JS19*1.05</formula>
    </cfRule>
  </conditionalFormatting>
  <conditionalFormatting sqref="JV19">
    <cfRule type="expression" dxfId="0" priority="84220">
      <formula>JV19&lt;JT19*0.95</formula>
    </cfRule>
    <cfRule type="expression" dxfId="1" priority="84199">
      <formula>JV19&gt;JT19*1.05</formula>
    </cfRule>
  </conditionalFormatting>
  <conditionalFormatting sqref="JW19">
    <cfRule type="expression" dxfId="0" priority="84088">
      <formula>JW19&lt;JU19*0.95</formula>
    </cfRule>
    <cfRule type="expression" dxfId="1" priority="84067">
      <formula>JW19&gt;JU19*1.05</formula>
    </cfRule>
  </conditionalFormatting>
  <conditionalFormatting sqref="JX19">
    <cfRule type="expression" dxfId="0" priority="84130">
      <formula>JX19&lt;JV19*0.95</formula>
    </cfRule>
    <cfRule type="expression" dxfId="1" priority="84109">
      <formula>JX19&gt;JV19*1.05</formula>
    </cfRule>
  </conditionalFormatting>
  <conditionalFormatting sqref="JY19">
    <cfRule type="expression" dxfId="0" priority="83998">
      <formula>JY19&lt;JW19*0.95</formula>
    </cfRule>
    <cfRule type="expression" dxfId="1" priority="83977">
      <formula>JY19&gt;JW19*1.05</formula>
    </cfRule>
  </conditionalFormatting>
  <conditionalFormatting sqref="JZ19">
    <cfRule type="expression" dxfId="0" priority="84040">
      <formula>JZ19&lt;JX19*0.95</formula>
    </cfRule>
    <cfRule type="expression" dxfId="1" priority="84019">
      <formula>JZ19&gt;JX19*1.05</formula>
    </cfRule>
  </conditionalFormatting>
  <conditionalFormatting sqref="KA19">
    <cfRule type="expression" dxfId="0" priority="83908">
      <formula>KA19&lt;JY19*0.95</formula>
    </cfRule>
    <cfRule type="expression" dxfId="1" priority="83887">
      <formula>KA19&gt;JY19*1.05</formula>
    </cfRule>
  </conditionalFormatting>
  <conditionalFormatting sqref="KB19">
    <cfRule type="expression" dxfId="0" priority="83950">
      <formula>KB19&lt;JZ19*0.95</formula>
    </cfRule>
    <cfRule type="expression" dxfId="1" priority="83929">
      <formula>KB19&gt;JZ19*1.05</formula>
    </cfRule>
  </conditionalFormatting>
  <conditionalFormatting sqref="KC19">
    <cfRule type="expression" dxfId="0" priority="83818">
      <formula>KC19&lt;KA19*0.95</formula>
    </cfRule>
    <cfRule type="expression" dxfId="1" priority="83797">
      <formula>KC19&gt;KA19*1.05</formula>
    </cfRule>
  </conditionalFormatting>
  <conditionalFormatting sqref="KD19">
    <cfRule type="expression" dxfId="0" priority="83860">
      <formula>KD19&lt;KB19*0.95</formula>
    </cfRule>
    <cfRule type="expression" dxfId="1" priority="83839">
      <formula>KD19&gt;KB19*1.05</formula>
    </cfRule>
  </conditionalFormatting>
  <conditionalFormatting sqref="KE19">
    <cfRule type="expression" dxfId="0" priority="83728">
      <formula>KE19&lt;KC19*0.95</formula>
    </cfRule>
    <cfRule type="expression" dxfId="1" priority="83707">
      <formula>KE19&gt;KC19*1.05</formula>
    </cfRule>
  </conditionalFormatting>
  <conditionalFormatting sqref="KF19">
    <cfRule type="expression" dxfId="0" priority="83770">
      <formula>KF19&lt;KD19*0.95</formula>
    </cfRule>
    <cfRule type="expression" dxfId="1" priority="83749">
      <formula>KF19&gt;KD19*1.05</formula>
    </cfRule>
  </conditionalFormatting>
  <conditionalFormatting sqref="KG19">
    <cfRule type="expression" dxfId="0" priority="83638">
      <formula>KG19&lt;KE19*0.95</formula>
    </cfRule>
    <cfRule type="expression" dxfId="1" priority="83617">
      <formula>KG19&gt;KE19*1.05</formula>
    </cfRule>
  </conditionalFormatting>
  <conditionalFormatting sqref="KH19">
    <cfRule type="expression" dxfId="0" priority="83680">
      <formula>KH19&lt;KF19*0.95</formula>
    </cfRule>
    <cfRule type="expression" dxfId="1" priority="83659">
      <formula>KH19&gt;KF19*1.05</formula>
    </cfRule>
  </conditionalFormatting>
  <conditionalFormatting sqref="KI19">
    <cfRule type="expression" dxfId="0" priority="83548">
      <formula>KI19&lt;KG19*0.95</formula>
    </cfRule>
    <cfRule type="expression" dxfId="1" priority="83527">
      <formula>KI19&gt;KG19*1.05</formula>
    </cfRule>
  </conditionalFormatting>
  <conditionalFormatting sqref="KJ19">
    <cfRule type="expression" dxfId="0" priority="83590">
      <formula>KJ19&lt;KH19*0.95</formula>
    </cfRule>
    <cfRule type="expression" dxfId="1" priority="83569">
      <formula>KJ19&gt;KH19*1.05</formula>
    </cfRule>
  </conditionalFormatting>
  <conditionalFormatting sqref="KK19">
    <cfRule type="expression" dxfId="0" priority="83458">
      <formula>KK19&lt;KI19*0.95</formula>
    </cfRule>
    <cfRule type="expression" dxfId="1" priority="83437">
      <formula>KK19&gt;KI19*1.05</formula>
    </cfRule>
  </conditionalFormatting>
  <conditionalFormatting sqref="KL19">
    <cfRule type="expression" dxfId="0" priority="83500">
      <formula>KL19&lt;KJ19*0.95</formula>
    </cfRule>
    <cfRule type="expression" dxfId="1" priority="83479">
      <formula>KL19&gt;KJ19*1.05</formula>
    </cfRule>
  </conditionalFormatting>
  <conditionalFormatting sqref="KM19">
    <cfRule type="expression" dxfId="0" priority="83368">
      <formula>KM19&lt;KK19*0.95</formula>
    </cfRule>
    <cfRule type="expression" dxfId="1" priority="83347">
      <formula>KM19&gt;KK19*1.05</formula>
    </cfRule>
  </conditionalFormatting>
  <conditionalFormatting sqref="KN19">
    <cfRule type="expression" dxfId="0" priority="83410">
      <formula>KN19&lt;KL19*0.95</formula>
    </cfRule>
    <cfRule type="expression" dxfId="1" priority="83389">
      <formula>KN19&gt;KL19*1.05</formula>
    </cfRule>
  </conditionalFormatting>
  <conditionalFormatting sqref="KO19">
    <cfRule type="expression" dxfId="0" priority="83278">
      <formula>KO19&lt;KM19*0.95</formula>
    </cfRule>
    <cfRule type="expression" dxfId="1" priority="83257">
      <formula>KO19&gt;KM19*1.05</formula>
    </cfRule>
  </conditionalFormatting>
  <conditionalFormatting sqref="KP19">
    <cfRule type="expression" dxfId="0" priority="83320">
      <formula>KP19&lt;KN19*0.95</formula>
    </cfRule>
    <cfRule type="expression" dxfId="1" priority="83299">
      <formula>KP19&gt;KN19*1.05</formula>
    </cfRule>
  </conditionalFormatting>
  <conditionalFormatting sqref="KQ19">
    <cfRule type="expression" dxfId="0" priority="83188">
      <formula>KQ19&lt;KO19*0.95</formula>
    </cfRule>
    <cfRule type="expression" dxfId="1" priority="83167">
      <formula>KQ19&gt;KO19*1.05</formula>
    </cfRule>
  </conditionalFormatting>
  <conditionalFormatting sqref="KR19">
    <cfRule type="expression" dxfId="0" priority="83230">
      <formula>KR19&lt;KP19*0.95</formula>
    </cfRule>
    <cfRule type="expression" dxfId="1" priority="83209">
      <formula>KR19&gt;KP19*1.05</formula>
    </cfRule>
  </conditionalFormatting>
  <conditionalFormatting sqref="KS19">
    <cfRule type="expression" dxfId="0" priority="83098">
      <formula>KS19&lt;KQ19*0.95</formula>
    </cfRule>
    <cfRule type="expression" dxfId="1" priority="83077">
      <formula>KS19&gt;KQ19*1.05</formula>
    </cfRule>
  </conditionalFormatting>
  <conditionalFormatting sqref="KT19">
    <cfRule type="expression" dxfId="0" priority="83140">
      <formula>KT19&lt;KR19*0.95</formula>
    </cfRule>
    <cfRule type="expression" dxfId="1" priority="83119">
      <formula>KT19&gt;KR19*1.05</formula>
    </cfRule>
  </conditionalFormatting>
  <conditionalFormatting sqref="KU19">
    <cfRule type="expression" dxfId="0" priority="83008">
      <formula>KU19&lt;KS19*0.95</formula>
    </cfRule>
    <cfRule type="expression" dxfId="1" priority="82987">
      <formula>KU19&gt;KS19*1.05</formula>
    </cfRule>
  </conditionalFormatting>
  <conditionalFormatting sqref="KV19">
    <cfRule type="expression" dxfId="0" priority="83050">
      <formula>KV19&lt;KT19*0.95</formula>
    </cfRule>
    <cfRule type="expression" dxfId="1" priority="83029">
      <formula>KV19&gt;KT19*1.05</formula>
    </cfRule>
  </conditionalFormatting>
  <conditionalFormatting sqref="KW19">
    <cfRule type="expression" dxfId="0" priority="82918">
      <formula>KW19&lt;KU19*0.95</formula>
    </cfRule>
    <cfRule type="expression" dxfId="1" priority="82897">
      <formula>KW19&gt;KU19*1.05</formula>
    </cfRule>
  </conditionalFormatting>
  <conditionalFormatting sqref="KX19">
    <cfRule type="expression" dxfId="0" priority="82960">
      <formula>KX19&lt;KV19*0.95</formula>
    </cfRule>
    <cfRule type="expression" dxfId="1" priority="82939">
      <formula>KX19&gt;KV19*1.05</formula>
    </cfRule>
  </conditionalFormatting>
  <conditionalFormatting sqref="KY19">
    <cfRule type="expression" dxfId="0" priority="82828">
      <formula>KY19&lt;KW19*0.95</formula>
    </cfRule>
    <cfRule type="expression" dxfId="1" priority="82807">
      <formula>KY19&gt;KW19*1.05</formula>
    </cfRule>
  </conditionalFormatting>
  <conditionalFormatting sqref="KZ19">
    <cfRule type="expression" dxfId="0" priority="82870">
      <formula>KZ19&lt;KX19*0.95</formula>
    </cfRule>
    <cfRule type="expression" dxfId="1" priority="82849">
      <formula>KZ19&gt;KX19*1.05</formula>
    </cfRule>
  </conditionalFormatting>
  <conditionalFormatting sqref="LA19">
    <cfRule type="expression" dxfId="0" priority="82738">
      <formula>LA19&lt;KY19*0.95</formula>
    </cfRule>
    <cfRule type="expression" dxfId="1" priority="82717">
      <formula>LA19&gt;KY19*1.05</formula>
    </cfRule>
  </conditionalFormatting>
  <conditionalFormatting sqref="LB19">
    <cfRule type="expression" dxfId="0" priority="82780">
      <formula>LB19&lt;KZ19*0.95</formula>
    </cfRule>
    <cfRule type="expression" dxfId="1" priority="82759">
      <formula>LB19&gt;KZ19*1.05</formula>
    </cfRule>
  </conditionalFormatting>
  <conditionalFormatting sqref="LC19">
    <cfRule type="expression" dxfId="0" priority="82510">
      <formula>LC19&lt;LA19*0.95</formula>
    </cfRule>
    <cfRule type="expression" dxfId="1" priority="82489">
      <formula>LC19&gt;LA19*1.05</formula>
    </cfRule>
  </conditionalFormatting>
  <conditionalFormatting sqref="LD19">
    <cfRule type="expression" dxfId="0" priority="82690">
      <formula>LD19&lt;LB19*0.95</formula>
    </cfRule>
    <cfRule type="expression" dxfId="1" priority="82669">
      <formula>LD19&gt;LB19*1.05</formula>
    </cfRule>
  </conditionalFormatting>
  <conditionalFormatting sqref="LE19">
    <cfRule type="expression" dxfId="0" priority="82558">
      <formula>LE19&lt;LC19*0.95</formula>
    </cfRule>
    <cfRule type="expression" dxfId="1" priority="82537">
      <formula>LE19&gt;LC19*1.05</formula>
    </cfRule>
  </conditionalFormatting>
  <conditionalFormatting sqref="LF19">
    <cfRule type="expression" dxfId="0" priority="82600">
      <formula>LF19&lt;LD19*0.95</formula>
    </cfRule>
    <cfRule type="expression" dxfId="1" priority="82579">
      <formula>LF19&gt;LD19*1.05</formula>
    </cfRule>
  </conditionalFormatting>
  <conditionalFormatting sqref="LG19">
    <cfRule type="expression" dxfId="0" priority="82422">
      <formula>LG19&lt;LE19*0.95</formula>
    </cfRule>
    <cfRule type="expression" dxfId="1" priority="82401">
      <formula>LG19&gt;LE19*1.05</formula>
    </cfRule>
  </conditionalFormatting>
  <conditionalFormatting sqref="LH19">
    <cfRule type="expression" dxfId="0" priority="82464">
      <formula>LH19&lt;LF19*0.95</formula>
    </cfRule>
    <cfRule type="expression" dxfId="1" priority="82443">
      <formula>LH19&gt;LF19*1.05</formula>
    </cfRule>
  </conditionalFormatting>
  <conditionalFormatting sqref="LI19">
    <cfRule type="expression" dxfId="0" priority="82332">
      <formula>LI19&lt;LG19*0.95</formula>
    </cfRule>
    <cfRule type="expression" dxfId="1" priority="82311">
      <formula>LI19&gt;LG19*1.05</formula>
    </cfRule>
  </conditionalFormatting>
  <conditionalFormatting sqref="LJ19">
    <cfRule type="expression" dxfId="0" priority="82374">
      <formula>LJ19&lt;LH19*0.95</formula>
    </cfRule>
    <cfRule type="expression" dxfId="1" priority="82353">
      <formula>LJ19&gt;LH19*1.05</formula>
    </cfRule>
  </conditionalFormatting>
  <conditionalFormatting sqref="LK19">
    <cfRule type="expression" dxfId="0" priority="82242">
      <formula>LK19&lt;LI19*0.95</formula>
    </cfRule>
    <cfRule type="expression" dxfId="1" priority="82221">
      <formula>LK19&gt;LI19*1.05</formula>
    </cfRule>
  </conditionalFormatting>
  <conditionalFormatting sqref="LL19">
    <cfRule type="expression" dxfId="0" priority="82284">
      <formula>LL19&lt;LJ19*0.95</formula>
    </cfRule>
    <cfRule type="expression" dxfId="1" priority="82263">
      <formula>LL19&gt;LJ19*1.05</formula>
    </cfRule>
  </conditionalFormatting>
  <conditionalFormatting sqref="LM19">
    <cfRule type="expression" dxfId="0" priority="82152">
      <formula>LM19&lt;LK19*0.95</formula>
    </cfRule>
    <cfRule type="expression" dxfId="1" priority="82131">
      <formula>LM19&gt;LK19*1.05</formula>
    </cfRule>
  </conditionalFormatting>
  <conditionalFormatting sqref="LN19">
    <cfRule type="expression" dxfId="0" priority="82194">
      <formula>LN19&lt;LL19*0.95</formula>
    </cfRule>
    <cfRule type="expression" dxfId="1" priority="82173">
      <formula>LN19&gt;LL19*1.05</formula>
    </cfRule>
  </conditionalFormatting>
  <conditionalFormatting sqref="LO19">
    <cfRule type="expression" dxfId="0" priority="82062">
      <formula>LO19&lt;LM19*0.95</formula>
    </cfRule>
    <cfRule type="expression" dxfId="1" priority="82041">
      <formula>LO19&gt;LM19*1.05</formula>
    </cfRule>
  </conditionalFormatting>
  <conditionalFormatting sqref="LP19">
    <cfRule type="expression" dxfId="0" priority="82104">
      <formula>LP19&lt;LN19*0.95</formula>
    </cfRule>
    <cfRule type="expression" dxfId="1" priority="82083">
      <formula>LP19&gt;LN19*1.05</formula>
    </cfRule>
  </conditionalFormatting>
  <conditionalFormatting sqref="LQ19">
    <cfRule type="expression" dxfId="0" priority="81972">
      <formula>LQ19&lt;LO19*0.95</formula>
    </cfRule>
    <cfRule type="expression" dxfId="1" priority="81951">
      <formula>LQ19&gt;LO19*1.05</formula>
    </cfRule>
  </conditionalFormatting>
  <conditionalFormatting sqref="LR19">
    <cfRule type="expression" dxfId="0" priority="82014">
      <formula>LR19&lt;LP19*0.95</formula>
    </cfRule>
    <cfRule type="expression" dxfId="1" priority="81993">
      <formula>LR19&gt;LP19*1.05</formula>
    </cfRule>
  </conditionalFormatting>
  <conditionalFormatting sqref="LS19">
    <cfRule type="expression" dxfId="0" priority="81882">
      <formula>LS19&lt;LQ19*0.95</formula>
    </cfRule>
    <cfRule type="expression" dxfId="1" priority="81861">
      <formula>LS19&gt;LQ19*1.05</formula>
    </cfRule>
  </conditionalFormatting>
  <conditionalFormatting sqref="LT19">
    <cfRule type="expression" dxfId="0" priority="81924">
      <formula>LT19&lt;LR19*0.95</formula>
    </cfRule>
    <cfRule type="expression" dxfId="1" priority="81903">
      <formula>LT19&gt;LR19*1.05</formula>
    </cfRule>
  </conditionalFormatting>
  <conditionalFormatting sqref="LU19">
    <cfRule type="expression" dxfId="0" priority="81612">
      <formula>LU19&lt;LS19*0.95</formula>
    </cfRule>
    <cfRule type="expression" dxfId="1" priority="81591">
      <formula>LU19&gt;LS19*1.05</formula>
    </cfRule>
  </conditionalFormatting>
  <conditionalFormatting sqref="LV19">
    <cfRule type="expression" dxfId="0" priority="81654">
      <formula>LV19&lt;LT19*0.95</formula>
    </cfRule>
    <cfRule type="expression" dxfId="1" priority="81633">
      <formula>LV19&gt;LT19*1.05</formula>
    </cfRule>
  </conditionalFormatting>
  <conditionalFormatting sqref="LW19">
    <cfRule type="expression" dxfId="0" priority="81702">
      <formula>LW19&lt;LU19*0.95</formula>
    </cfRule>
    <cfRule type="expression" dxfId="1" priority="81681">
      <formula>LW19&gt;LU19*1.05</formula>
    </cfRule>
  </conditionalFormatting>
  <conditionalFormatting sqref="LX19">
    <cfRule type="expression" dxfId="0" priority="81744">
      <formula>LX19&lt;LV19*0.95</formula>
    </cfRule>
    <cfRule type="expression" dxfId="1" priority="81723">
      <formula>LX19&gt;LV19*1.05</formula>
    </cfRule>
  </conditionalFormatting>
  <conditionalFormatting sqref="LY19">
    <cfRule type="expression" dxfId="0" priority="81522">
      <formula>LY19&lt;LW19*0.95</formula>
    </cfRule>
    <cfRule type="expression" dxfId="1" priority="81501">
      <formula>LY19&gt;LW19*1.05</formula>
    </cfRule>
  </conditionalFormatting>
  <conditionalFormatting sqref="LZ19">
    <cfRule type="expression" dxfId="0" priority="81564">
      <formula>LZ19&lt;LX19*0.95</formula>
    </cfRule>
    <cfRule type="expression" dxfId="1" priority="81543">
      <formula>LZ19&gt;LX19*1.05</formula>
    </cfRule>
  </conditionalFormatting>
  <conditionalFormatting sqref="MA19">
    <cfRule type="expression" dxfId="0" priority="81432">
      <formula>MA19&lt;LY19*0.95</formula>
    </cfRule>
    <cfRule type="expression" dxfId="1" priority="81411">
      <formula>MA19&gt;LY19*1.05</formula>
    </cfRule>
  </conditionalFormatting>
  <conditionalFormatting sqref="MB19">
    <cfRule type="expression" dxfId="0" priority="81474">
      <formula>MB19&lt;LZ19*0.95</formula>
    </cfRule>
    <cfRule type="expression" dxfId="1" priority="81453">
      <formula>MB19&gt;LZ19*1.05</formula>
    </cfRule>
  </conditionalFormatting>
  <conditionalFormatting sqref="MC19">
    <cfRule type="expression" dxfId="0" priority="81342">
      <formula>MC19&lt;MA19*0.95</formula>
    </cfRule>
    <cfRule type="expression" dxfId="1" priority="81321">
      <formula>MC19&gt;MA19*1.05</formula>
    </cfRule>
  </conditionalFormatting>
  <conditionalFormatting sqref="MD19">
    <cfRule type="expression" dxfId="0" priority="81384">
      <formula>MD19&lt;MB19*0.95</formula>
    </cfRule>
    <cfRule type="expression" dxfId="1" priority="81363">
      <formula>MD19&gt;MB19*1.05</formula>
    </cfRule>
  </conditionalFormatting>
  <conditionalFormatting sqref="ME19">
    <cfRule type="expression" dxfId="0" priority="81252">
      <formula>ME19&lt;MC19*0.95</formula>
    </cfRule>
    <cfRule type="expression" dxfId="1" priority="81231">
      <formula>ME19&gt;MC19*1.05</formula>
    </cfRule>
  </conditionalFormatting>
  <conditionalFormatting sqref="MF19">
    <cfRule type="expression" dxfId="0" priority="81294">
      <formula>MF19&lt;MD19*0.95</formula>
    </cfRule>
    <cfRule type="expression" dxfId="1" priority="81273">
      <formula>MF19&gt;MD19*1.05</formula>
    </cfRule>
  </conditionalFormatting>
  <conditionalFormatting sqref="MG19">
    <cfRule type="expression" dxfId="0" priority="81162">
      <formula>MG19&lt;ME19*0.95</formula>
    </cfRule>
    <cfRule type="expression" dxfId="1" priority="81141">
      <formula>MG19&gt;ME19*1.05</formula>
    </cfRule>
  </conditionalFormatting>
  <conditionalFormatting sqref="MH19">
    <cfRule type="expression" dxfId="0" priority="81204">
      <formula>MH19&lt;MF19*0.95</formula>
    </cfRule>
    <cfRule type="expression" dxfId="1" priority="81183">
      <formula>MH19&gt;MF19*1.05</formula>
    </cfRule>
  </conditionalFormatting>
  <conditionalFormatting sqref="MI19">
    <cfRule type="expression" dxfId="0" priority="81072">
      <formula>MI19&lt;MG19*0.95</formula>
    </cfRule>
    <cfRule type="expression" dxfId="1" priority="81051">
      <formula>MI19&gt;MG19*1.05</formula>
    </cfRule>
  </conditionalFormatting>
  <conditionalFormatting sqref="MJ19">
    <cfRule type="expression" dxfId="0" priority="81114">
      <formula>MJ19&lt;MH19*0.95</formula>
    </cfRule>
    <cfRule type="expression" dxfId="1" priority="81093">
      <formula>MJ19&gt;MH19*1.05</formula>
    </cfRule>
  </conditionalFormatting>
  <conditionalFormatting sqref="MK19">
    <cfRule type="expression" dxfId="0" priority="80982">
      <formula>MK19&lt;MI19*0.95</formula>
    </cfRule>
    <cfRule type="expression" dxfId="1" priority="80961">
      <formula>MK19&gt;MI19*1.05</formula>
    </cfRule>
  </conditionalFormatting>
  <conditionalFormatting sqref="ML19">
    <cfRule type="expression" dxfId="0" priority="81024">
      <formula>ML19&lt;MJ19*0.95</formula>
    </cfRule>
    <cfRule type="expression" dxfId="1" priority="81003">
      <formula>ML19&gt;MJ19*1.05</formula>
    </cfRule>
  </conditionalFormatting>
  <conditionalFormatting sqref="MM19">
    <cfRule type="expression" dxfId="0" priority="80892">
      <formula>MM19&lt;MK19*0.95</formula>
    </cfRule>
    <cfRule type="expression" dxfId="1" priority="80871">
      <formula>MM19&gt;MK19*1.05</formula>
    </cfRule>
  </conditionalFormatting>
  <conditionalFormatting sqref="MN19">
    <cfRule type="expression" dxfId="0" priority="80934">
      <formula>MN19&lt;ML19*0.95</formula>
    </cfRule>
    <cfRule type="expression" dxfId="1" priority="80913">
      <formula>MN19&gt;ML19*1.05</formula>
    </cfRule>
  </conditionalFormatting>
  <conditionalFormatting sqref="MO19">
    <cfRule type="expression" dxfId="0" priority="80802">
      <formula>MO19&lt;MM19*0.95</formula>
    </cfRule>
    <cfRule type="expression" dxfId="1" priority="80781">
      <formula>MO19&gt;MM19*1.05</formula>
    </cfRule>
  </conditionalFormatting>
  <conditionalFormatting sqref="MP19">
    <cfRule type="expression" dxfId="0" priority="80844">
      <formula>MP19&lt;MN19*0.95</formula>
    </cfRule>
    <cfRule type="expression" dxfId="1" priority="80823">
      <formula>MP19&gt;MN19*1.05</formula>
    </cfRule>
  </conditionalFormatting>
  <conditionalFormatting sqref="MQ19">
    <cfRule type="expression" dxfId="0" priority="80712">
      <formula>MQ19&lt;MO19*0.95</formula>
    </cfRule>
    <cfRule type="expression" dxfId="1" priority="80691">
      <formula>MQ19&gt;MO19*1.05</formula>
    </cfRule>
  </conditionalFormatting>
  <conditionalFormatting sqref="MR19">
    <cfRule type="expression" dxfId="0" priority="80754">
      <formula>MR19&lt;MP19*0.95</formula>
    </cfRule>
    <cfRule type="expression" dxfId="1" priority="80733">
      <formula>MR19&gt;MP19*1.05</formula>
    </cfRule>
  </conditionalFormatting>
  <conditionalFormatting sqref="MS19">
    <cfRule type="expression" dxfId="0" priority="80622">
      <formula>MS19&lt;MQ19*0.95</formula>
    </cfRule>
    <cfRule type="expression" dxfId="1" priority="80601">
      <formula>MS19&gt;MQ19*1.05</formula>
    </cfRule>
  </conditionalFormatting>
  <conditionalFormatting sqref="MT19">
    <cfRule type="expression" dxfId="0" priority="80664">
      <formula>MT19&lt;MR19*0.95</formula>
    </cfRule>
    <cfRule type="expression" dxfId="1" priority="80643">
      <formula>MT19&gt;MR19*1.05</formula>
    </cfRule>
  </conditionalFormatting>
  <conditionalFormatting sqref="MU19">
    <cfRule type="expression" dxfId="0" priority="80532">
      <formula>MU19&lt;MS19*0.95</formula>
    </cfRule>
    <cfRule type="expression" dxfId="1" priority="80511">
      <formula>MU19&gt;MS19*1.05</formula>
    </cfRule>
  </conditionalFormatting>
  <conditionalFormatting sqref="MV19">
    <cfRule type="expression" dxfId="0" priority="80574">
      <formula>MV19&lt;MT19*0.95</formula>
    </cfRule>
    <cfRule type="expression" dxfId="1" priority="80553">
      <formula>MV19&gt;MT19*1.05</formula>
    </cfRule>
  </conditionalFormatting>
  <conditionalFormatting sqref="MW19">
    <cfRule type="expression" dxfId="0" priority="80442">
      <formula>MW19&lt;MU19*0.95</formula>
    </cfRule>
    <cfRule type="expression" dxfId="1" priority="80421">
      <formula>MW19&gt;MU19*1.05</formula>
    </cfRule>
  </conditionalFormatting>
  <conditionalFormatting sqref="MX19">
    <cfRule type="expression" dxfId="0" priority="80484">
      <formula>MX19&lt;MV19*0.95</formula>
    </cfRule>
    <cfRule type="expression" dxfId="1" priority="80463">
      <formula>MX19&gt;MV19*1.05</formula>
    </cfRule>
  </conditionalFormatting>
  <conditionalFormatting sqref="MY19">
    <cfRule type="expression" dxfId="0" priority="80352">
      <formula>MY19&lt;MW19*0.95</formula>
    </cfRule>
    <cfRule type="expression" dxfId="1" priority="80331">
      <formula>MY19&gt;MW19*1.05</formula>
    </cfRule>
  </conditionalFormatting>
  <conditionalFormatting sqref="MZ19">
    <cfRule type="expression" dxfId="0" priority="80394">
      <formula>MZ19&lt;MX19*0.95</formula>
    </cfRule>
    <cfRule type="expression" dxfId="1" priority="80373">
      <formula>MZ19&gt;MX19*1.05</formula>
    </cfRule>
  </conditionalFormatting>
  <conditionalFormatting sqref="NA19">
    <cfRule type="expression" dxfId="0" priority="80262">
      <formula>NA19&lt;MY19*0.95</formula>
    </cfRule>
    <cfRule type="expression" dxfId="1" priority="80241">
      <formula>NA19&gt;MY19*1.05</formula>
    </cfRule>
  </conditionalFormatting>
  <conditionalFormatting sqref="NB19">
    <cfRule type="expression" dxfId="0" priority="80304">
      <formula>NB19&lt;MZ19*0.95</formula>
    </cfRule>
    <cfRule type="expression" dxfId="1" priority="80283">
      <formula>NB19&gt;MZ19*1.05</formula>
    </cfRule>
  </conditionalFormatting>
  <conditionalFormatting sqref="NC19">
    <cfRule type="expression" dxfId="0" priority="80172">
      <formula>NC19&lt;NA19*0.95</formula>
    </cfRule>
    <cfRule type="expression" dxfId="1" priority="80151">
      <formula>NC19&gt;NA19*1.05</formula>
    </cfRule>
  </conditionalFormatting>
  <conditionalFormatting sqref="ND19">
    <cfRule type="expression" dxfId="0" priority="80214">
      <formula>ND19&lt;NB19*0.95</formula>
    </cfRule>
    <cfRule type="expression" dxfId="1" priority="80193">
      <formula>ND19&gt;NB19*1.05</formula>
    </cfRule>
  </conditionalFormatting>
  <conditionalFormatting sqref="NE19">
    <cfRule type="expression" dxfId="0" priority="80082">
      <formula>NE19&lt;NC19*0.95</formula>
    </cfRule>
    <cfRule type="expression" dxfId="1" priority="80061">
      <formula>NE19&gt;NC19*1.05</formula>
    </cfRule>
  </conditionalFormatting>
  <conditionalFormatting sqref="NF19">
    <cfRule type="expression" dxfId="0" priority="80124">
      <formula>NF19&lt;ND19*0.95</formula>
    </cfRule>
    <cfRule type="expression" dxfId="1" priority="80103">
      <formula>NF19&gt;ND19*1.05</formula>
    </cfRule>
  </conditionalFormatting>
  <conditionalFormatting sqref="NG19">
    <cfRule type="expression" dxfId="0" priority="79992">
      <formula>NG19&lt;NE19*0.95</formula>
    </cfRule>
    <cfRule type="expression" dxfId="1" priority="79971">
      <formula>NG19&gt;NE19*1.05</formula>
    </cfRule>
  </conditionalFormatting>
  <conditionalFormatting sqref="NH19">
    <cfRule type="expression" dxfId="0" priority="80034">
      <formula>NH19&lt;NF19*0.95</formula>
    </cfRule>
    <cfRule type="expression" dxfId="1" priority="80013">
      <formula>NH19&gt;NF19*1.05</formula>
    </cfRule>
  </conditionalFormatting>
  <conditionalFormatting sqref="NI19">
    <cfRule type="expression" dxfId="0" priority="79902">
      <formula>NI19&lt;NG19*0.95</formula>
    </cfRule>
    <cfRule type="expression" dxfId="1" priority="79881">
      <formula>NI19&gt;NG19*1.05</formula>
    </cfRule>
  </conditionalFormatting>
  <conditionalFormatting sqref="NJ19">
    <cfRule type="expression" dxfId="0" priority="79944">
      <formula>NJ19&lt;NH19*0.95</formula>
    </cfRule>
    <cfRule type="expression" dxfId="1" priority="79923">
      <formula>NJ19&gt;NH19*1.05</formula>
    </cfRule>
  </conditionalFormatting>
  <conditionalFormatting sqref="NK19">
    <cfRule type="expression" dxfId="0" priority="79812">
      <formula>NK19&lt;NI19*0.95</formula>
    </cfRule>
    <cfRule type="expression" dxfId="1" priority="79791">
      <formula>NK19&gt;NI19*1.05</formula>
    </cfRule>
  </conditionalFormatting>
  <conditionalFormatting sqref="NL19">
    <cfRule type="expression" dxfId="0" priority="79854">
      <formula>NL19&lt;NJ19*0.95</formula>
    </cfRule>
    <cfRule type="expression" dxfId="1" priority="79833">
      <formula>NL19&gt;NJ19*1.05</formula>
    </cfRule>
  </conditionalFormatting>
  <conditionalFormatting sqref="NM19">
    <cfRule type="expression" dxfId="0" priority="79722">
      <formula>NM19&lt;NK19*0.95</formula>
    </cfRule>
    <cfRule type="expression" dxfId="1" priority="79701">
      <formula>NM19&gt;NK19*1.05</formula>
    </cfRule>
  </conditionalFormatting>
  <conditionalFormatting sqref="NN19">
    <cfRule type="expression" dxfId="0" priority="79764">
      <formula>NN19&lt;NL19*0.95</formula>
    </cfRule>
    <cfRule type="expression" dxfId="1" priority="79743">
      <formula>NN19&gt;NL19*1.05</formula>
    </cfRule>
  </conditionalFormatting>
  <conditionalFormatting sqref="NO19">
    <cfRule type="expression" dxfId="0" priority="79632">
      <formula>NO19&lt;NM19*0.95</formula>
    </cfRule>
    <cfRule type="expression" dxfId="1" priority="79611">
      <formula>NO19&gt;NM19*1.05</formula>
    </cfRule>
  </conditionalFormatting>
  <conditionalFormatting sqref="NP19">
    <cfRule type="expression" dxfId="0" priority="79674">
      <formula>NP19&lt;NN19*0.95</formula>
    </cfRule>
    <cfRule type="expression" dxfId="1" priority="79653">
      <formula>NP19&gt;NN19*1.05</formula>
    </cfRule>
  </conditionalFormatting>
  <conditionalFormatting sqref="NQ19">
    <cfRule type="expression" dxfId="0" priority="79542">
      <formula>NQ19&lt;NO19*0.95</formula>
    </cfRule>
    <cfRule type="expression" dxfId="1" priority="79521">
      <formula>NQ19&gt;NO19*1.05</formula>
    </cfRule>
  </conditionalFormatting>
  <conditionalFormatting sqref="NR19">
    <cfRule type="expression" dxfId="0" priority="79584">
      <formula>NR19&lt;NP19*0.95</formula>
    </cfRule>
    <cfRule type="expression" dxfId="1" priority="79563">
      <formula>NR19&gt;NP19*1.05</formula>
    </cfRule>
  </conditionalFormatting>
  <conditionalFormatting sqref="NS19">
    <cfRule type="expression" dxfId="0" priority="79452">
      <formula>NS19&lt;NQ19*0.95</formula>
    </cfRule>
    <cfRule type="expression" dxfId="1" priority="79431">
      <formula>NS19&gt;NQ19*1.05</formula>
    </cfRule>
  </conditionalFormatting>
  <conditionalFormatting sqref="NT19">
    <cfRule type="expression" dxfId="0" priority="79494">
      <formula>NT19&lt;NR19*0.95</formula>
    </cfRule>
    <cfRule type="expression" dxfId="1" priority="79473">
      <formula>NT19&gt;NR19*1.05</formula>
    </cfRule>
  </conditionalFormatting>
  <conditionalFormatting sqref="NU19">
    <cfRule type="expression" dxfId="0" priority="79362">
      <formula>NU19&lt;NS19*0.95</formula>
    </cfRule>
    <cfRule type="expression" dxfId="1" priority="79341">
      <formula>NU19&gt;NS19*1.05</formula>
    </cfRule>
  </conditionalFormatting>
  <conditionalFormatting sqref="NV19">
    <cfRule type="expression" dxfId="0" priority="79404">
      <formula>NV19&lt;NT19*0.95</formula>
    </cfRule>
    <cfRule type="expression" dxfId="1" priority="79383">
      <formula>NV19&gt;NT19*1.05</formula>
    </cfRule>
  </conditionalFormatting>
  <conditionalFormatting sqref="NW19">
    <cfRule type="expression" dxfId="0" priority="79272">
      <formula>NW19&lt;NU19*0.95</formula>
    </cfRule>
    <cfRule type="expression" dxfId="1" priority="79251">
      <formula>NW19&gt;NU19*1.05</formula>
    </cfRule>
  </conditionalFormatting>
  <conditionalFormatting sqref="NX19">
    <cfRule type="expression" dxfId="0" priority="79314">
      <formula>NX19&lt;NV19*0.95</formula>
    </cfRule>
    <cfRule type="expression" dxfId="1" priority="79293">
      <formula>NX19&gt;NV19*1.05</formula>
    </cfRule>
  </conditionalFormatting>
  <conditionalFormatting sqref="NY19">
    <cfRule type="expression" dxfId="0" priority="79182">
      <formula>NY19&lt;NW19*0.95</formula>
    </cfRule>
    <cfRule type="expression" dxfId="1" priority="79161">
      <formula>NY19&gt;NW19*1.05</formula>
    </cfRule>
  </conditionalFormatting>
  <conditionalFormatting sqref="NZ19">
    <cfRule type="expression" dxfId="0" priority="79224">
      <formula>NZ19&lt;NX19*0.95</formula>
    </cfRule>
    <cfRule type="expression" dxfId="1" priority="79203">
      <formula>NZ19&gt;NX19*1.05</formula>
    </cfRule>
  </conditionalFormatting>
  <conditionalFormatting sqref="OA19">
    <cfRule type="expression" dxfId="0" priority="79092">
      <formula>OA19&lt;NY19*0.95</formula>
    </cfRule>
    <cfRule type="expression" dxfId="1" priority="79071">
      <formula>OA19&gt;NY19*1.05</formula>
    </cfRule>
  </conditionalFormatting>
  <conditionalFormatting sqref="OB19">
    <cfRule type="expression" dxfId="0" priority="79134">
      <formula>OB19&lt;NZ19*0.95</formula>
    </cfRule>
    <cfRule type="expression" dxfId="1" priority="79113">
      <formula>OB19&gt;NZ19*1.05</formula>
    </cfRule>
  </conditionalFormatting>
  <conditionalFormatting sqref="OC19">
    <cfRule type="expression" dxfId="0" priority="79002">
      <formula>OC19&lt;OA19*0.95</formula>
    </cfRule>
    <cfRule type="expression" dxfId="1" priority="78981">
      <formula>OC19&gt;OA19*1.05</formula>
    </cfRule>
  </conditionalFormatting>
  <conditionalFormatting sqref="OD19">
    <cfRule type="expression" dxfId="0" priority="79044">
      <formula>OD19&lt;OB19*0.95</formula>
    </cfRule>
    <cfRule type="expression" dxfId="1" priority="79023">
      <formula>OD19&gt;OB19*1.05</formula>
    </cfRule>
  </conditionalFormatting>
  <conditionalFormatting sqref="OE19">
    <cfRule type="expression" dxfId="0" priority="78912">
      <formula>OE19&lt;OC19*0.95</formula>
    </cfRule>
    <cfRule type="expression" dxfId="1" priority="78891">
      <formula>OE19&gt;OC19*1.05</formula>
    </cfRule>
  </conditionalFormatting>
  <conditionalFormatting sqref="OF19">
    <cfRule type="expression" dxfId="0" priority="78954">
      <formula>OF19&lt;OD19*0.95</formula>
    </cfRule>
    <cfRule type="expression" dxfId="1" priority="78933">
      <formula>OF19&gt;OD19*1.05</formula>
    </cfRule>
  </conditionalFormatting>
  <conditionalFormatting sqref="OG19">
    <cfRule type="expression" dxfId="0" priority="78822">
      <formula>OG19&lt;OE19*0.95</formula>
    </cfRule>
    <cfRule type="expression" dxfId="1" priority="78801">
      <formula>OG19&gt;OE19*1.05</formula>
    </cfRule>
  </conditionalFormatting>
  <conditionalFormatting sqref="OH19">
    <cfRule type="expression" dxfId="0" priority="78864">
      <formula>OH19&lt;OF19*0.95</formula>
    </cfRule>
    <cfRule type="expression" dxfId="1" priority="78843">
      <formula>OH19&gt;OF19*1.05</formula>
    </cfRule>
  </conditionalFormatting>
  <conditionalFormatting sqref="OI19">
    <cfRule type="expression" dxfId="0" priority="78732">
      <formula>OI19&lt;OG19*0.95</formula>
    </cfRule>
    <cfRule type="expression" dxfId="1" priority="78711">
      <formula>OI19&gt;OG19*1.05</formula>
    </cfRule>
  </conditionalFormatting>
  <conditionalFormatting sqref="OJ19">
    <cfRule type="expression" dxfId="0" priority="78774">
      <formula>OJ19&lt;OH19*0.95</formula>
    </cfRule>
    <cfRule type="expression" dxfId="1" priority="78753">
      <formula>OJ19&gt;OH19*1.05</formula>
    </cfRule>
  </conditionalFormatting>
  <conditionalFormatting sqref="OK19">
    <cfRule type="expression" dxfId="0" priority="78642">
      <formula>OK19&lt;OI19*0.95</formula>
    </cfRule>
    <cfRule type="expression" dxfId="1" priority="78621">
      <formula>OK19&gt;OI19*1.05</formula>
    </cfRule>
  </conditionalFormatting>
  <conditionalFormatting sqref="OL19">
    <cfRule type="expression" dxfId="0" priority="78684">
      <formula>OL19&lt;OJ19*0.95</formula>
    </cfRule>
    <cfRule type="expression" dxfId="1" priority="78663">
      <formula>OL19&gt;OJ19*1.05</formula>
    </cfRule>
  </conditionalFormatting>
  <conditionalFormatting sqref="OM19">
    <cfRule type="expression" dxfId="0" priority="78552">
      <formula>OM19&lt;OK19*0.95</formula>
    </cfRule>
    <cfRule type="expression" dxfId="1" priority="78531">
      <formula>OM19&gt;OK19*1.05</formula>
    </cfRule>
  </conditionalFormatting>
  <conditionalFormatting sqref="ON19">
    <cfRule type="expression" dxfId="0" priority="78594">
      <formula>ON19&lt;OL19*0.95</formula>
    </cfRule>
    <cfRule type="expression" dxfId="1" priority="78573">
      <formula>ON19&gt;OL19*1.05</formula>
    </cfRule>
  </conditionalFormatting>
  <conditionalFormatting sqref="OO19">
    <cfRule type="expression" dxfId="0" priority="78462">
      <formula>OO19&lt;OM19*0.95</formula>
    </cfRule>
    <cfRule type="expression" dxfId="1" priority="78441">
      <formula>OO19&gt;OM19*1.05</formula>
    </cfRule>
  </conditionalFormatting>
  <conditionalFormatting sqref="OP19">
    <cfRule type="expression" dxfId="0" priority="78504">
      <formula>OP19&lt;ON19*0.95</formula>
    </cfRule>
    <cfRule type="expression" dxfId="1" priority="78483">
      <formula>OP19&gt;ON19*1.05</formula>
    </cfRule>
  </conditionalFormatting>
  <conditionalFormatting sqref="OQ19">
    <cfRule type="expression" dxfId="0" priority="78372">
      <formula>OQ19&lt;OO19*0.95</formula>
    </cfRule>
    <cfRule type="expression" dxfId="1" priority="78351">
      <formula>OQ19&gt;OO19*1.05</formula>
    </cfRule>
  </conditionalFormatting>
  <conditionalFormatting sqref="OR19">
    <cfRule type="expression" dxfId="0" priority="78414">
      <formula>OR19&lt;OP19*0.95</formula>
    </cfRule>
    <cfRule type="expression" dxfId="1" priority="78393">
      <formula>OR19&gt;OP19*1.05</formula>
    </cfRule>
  </conditionalFormatting>
  <conditionalFormatting sqref="OS19">
    <cfRule type="expression" dxfId="0" priority="78282">
      <formula>OS19&lt;OQ19*0.95</formula>
    </cfRule>
    <cfRule type="expression" dxfId="1" priority="78261">
      <formula>OS19&gt;OQ19*1.05</formula>
    </cfRule>
  </conditionalFormatting>
  <conditionalFormatting sqref="OT19">
    <cfRule type="expression" dxfId="0" priority="78324">
      <formula>OT19&lt;OR19*0.95</formula>
    </cfRule>
    <cfRule type="expression" dxfId="1" priority="78303">
      <formula>OT19&gt;OR19*1.05</formula>
    </cfRule>
  </conditionalFormatting>
  <conditionalFormatting sqref="OU19">
    <cfRule type="expression" dxfId="0" priority="78192">
      <formula>OU19&lt;OS19*0.95</formula>
    </cfRule>
    <cfRule type="expression" dxfId="1" priority="78171">
      <formula>OU19&gt;OS19*1.05</formula>
    </cfRule>
  </conditionalFormatting>
  <conditionalFormatting sqref="OV19">
    <cfRule type="expression" dxfId="0" priority="78234">
      <formula>OV19&lt;OT19*0.95</formula>
    </cfRule>
    <cfRule type="expression" dxfId="1" priority="78213">
      <formula>OV19&gt;OT19*1.05</formula>
    </cfRule>
  </conditionalFormatting>
  <conditionalFormatting sqref="OW19">
    <cfRule type="expression" dxfId="0" priority="78102">
      <formula>OW19&lt;OU19*0.95</formula>
    </cfRule>
    <cfRule type="expression" dxfId="1" priority="78081">
      <formula>OW19&gt;OU19*1.05</formula>
    </cfRule>
  </conditionalFormatting>
  <conditionalFormatting sqref="OX19">
    <cfRule type="expression" dxfId="0" priority="78144">
      <formula>OX19&lt;OV19*0.95</formula>
    </cfRule>
    <cfRule type="expression" dxfId="1" priority="78123">
      <formula>OX19&gt;OV19*1.05</formula>
    </cfRule>
  </conditionalFormatting>
  <conditionalFormatting sqref="OY19">
    <cfRule type="expression" dxfId="0" priority="78012">
      <formula>OY19&lt;OW19*0.95</formula>
    </cfRule>
    <cfRule type="expression" dxfId="1" priority="77991">
      <formula>OY19&gt;OW19*1.05</formula>
    </cfRule>
  </conditionalFormatting>
  <conditionalFormatting sqref="OZ19">
    <cfRule type="expression" dxfId="0" priority="78054">
      <formula>OZ19&lt;OX19*0.95</formula>
    </cfRule>
    <cfRule type="expression" dxfId="1" priority="78033">
      <formula>OZ19&gt;OX19*1.05</formula>
    </cfRule>
  </conditionalFormatting>
  <conditionalFormatting sqref="PA19">
    <cfRule type="expression" dxfId="0" priority="77922">
      <formula>PA19&lt;OY19*0.95</formula>
    </cfRule>
    <cfRule type="expression" dxfId="1" priority="77901">
      <formula>PA19&gt;OY19*1.05</formula>
    </cfRule>
  </conditionalFormatting>
  <conditionalFormatting sqref="PB19">
    <cfRule type="expression" dxfId="0" priority="77964">
      <formula>PB19&lt;OZ19*0.95</formula>
    </cfRule>
    <cfRule type="expression" dxfId="1" priority="77943">
      <formula>PB19&gt;OZ19*1.05</formula>
    </cfRule>
  </conditionalFormatting>
  <conditionalFormatting sqref="PC19">
    <cfRule type="expression" dxfId="0" priority="77832">
      <formula>PC19&lt;PA19*0.95</formula>
    </cfRule>
    <cfRule type="expression" dxfId="1" priority="77811">
      <formula>PC19&gt;PA19*1.05</formula>
    </cfRule>
  </conditionalFormatting>
  <conditionalFormatting sqref="PD19">
    <cfRule type="expression" dxfId="0" priority="77874">
      <formula>PD19&lt;PB19*0.95</formula>
    </cfRule>
    <cfRule type="expression" dxfId="1" priority="77853">
      <formula>PD19&gt;PB19*1.05</formula>
    </cfRule>
  </conditionalFormatting>
  <conditionalFormatting sqref="PE19">
    <cfRule type="expression" dxfId="0" priority="77742">
      <formula>PE19&lt;PC19*0.95</formula>
    </cfRule>
    <cfRule type="expression" dxfId="1" priority="77721">
      <formula>PE19&gt;PC19*1.05</formula>
    </cfRule>
  </conditionalFormatting>
  <conditionalFormatting sqref="PF19">
    <cfRule type="expression" dxfId="0" priority="77784">
      <formula>PF19&lt;PD19*0.95</formula>
    </cfRule>
    <cfRule type="expression" dxfId="1" priority="77763">
      <formula>PF19&gt;PD19*1.05</formula>
    </cfRule>
  </conditionalFormatting>
  <conditionalFormatting sqref="PG19">
    <cfRule type="expression" dxfId="0" priority="77652">
      <formula>PG19&lt;PE19*0.95</formula>
    </cfRule>
    <cfRule type="expression" dxfId="1" priority="77631">
      <formula>PG19&gt;PE19*1.05</formula>
    </cfRule>
  </conditionalFormatting>
  <conditionalFormatting sqref="PH19">
    <cfRule type="expression" dxfId="0" priority="77694">
      <formula>PH19&lt;PF19*0.95</formula>
    </cfRule>
    <cfRule type="expression" dxfId="1" priority="77673">
      <formula>PH19&gt;PF19*1.05</formula>
    </cfRule>
  </conditionalFormatting>
  <conditionalFormatting sqref="PI19">
    <cfRule type="expression" dxfId="0" priority="77562">
      <formula>PI19&lt;PG19*0.95</formula>
    </cfRule>
    <cfRule type="expression" dxfId="1" priority="77541">
      <formula>PI19&gt;PG19*1.05</formula>
    </cfRule>
  </conditionalFormatting>
  <conditionalFormatting sqref="PJ19">
    <cfRule type="expression" dxfId="0" priority="77604">
      <formula>PJ19&lt;PH19*0.95</formula>
    </cfRule>
    <cfRule type="expression" dxfId="1" priority="77583">
      <formula>PJ19&gt;PH19*1.05</formula>
    </cfRule>
  </conditionalFormatting>
  <conditionalFormatting sqref="PK19">
    <cfRule type="expression" dxfId="0" priority="77472">
      <formula>PK19&lt;PI19*0.95</formula>
    </cfRule>
    <cfRule type="expression" dxfId="1" priority="77451">
      <formula>PK19&gt;PI19*1.05</formula>
    </cfRule>
  </conditionalFormatting>
  <conditionalFormatting sqref="PL19">
    <cfRule type="expression" dxfId="0" priority="77514">
      <formula>PL19&lt;PJ19*0.95</formula>
    </cfRule>
    <cfRule type="expression" dxfId="1" priority="77493">
      <formula>PL19&gt;PJ19*1.05</formula>
    </cfRule>
  </conditionalFormatting>
  <conditionalFormatting sqref="PM19">
    <cfRule type="expression" dxfId="0" priority="77382">
      <formula>PM19&lt;PK19*0.95</formula>
    </cfRule>
    <cfRule type="expression" dxfId="1" priority="77361">
      <formula>PM19&gt;PK19*1.05</formula>
    </cfRule>
  </conditionalFormatting>
  <conditionalFormatting sqref="PN19">
    <cfRule type="expression" dxfId="0" priority="77424">
      <formula>PN19&lt;PL19*0.95</formula>
    </cfRule>
    <cfRule type="expression" dxfId="1" priority="77403">
      <formula>PN19&gt;PL19*1.05</formula>
    </cfRule>
  </conditionalFormatting>
  <conditionalFormatting sqref="PO19">
    <cfRule type="expression" dxfId="0" priority="77292">
      <formula>PO19&lt;PM19*0.95</formula>
    </cfRule>
    <cfRule type="expression" dxfId="1" priority="77271">
      <formula>PO19&gt;PM19*1.05</formula>
    </cfRule>
  </conditionalFormatting>
  <conditionalFormatting sqref="PP19">
    <cfRule type="expression" dxfId="0" priority="77334">
      <formula>PP19&lt;PN19*0.95</formula>
    </cfRule>
    <cfRule type="expression" dxfId="1" priority="77313">
      <formula>PP19&gt;PN19*1.05</formula>
    </cfRule>
  </conditionalFormatting>
  <conditionalFormatting sqref="PQ19">
    <cfRule type="expression" dxfId="0" priority="77202">
      <formula>PQ19&lt;PO19*0.95</formula>
    </cfRule>
    <cfRule type="expression" dxfId="1" priority="77181">
      <formula>PQ19&gt;PO19*1.05</formula>
    </cfRule>
  </conditionalFormatting>
  <conditionalFormatting sqref="PR19">
    <cfRule type="expression" dxfId="0" priority="77244">
      <formula>PR19&lt;PP19*0.95</formula>
    </cfRule>
    <cfRule type="expression" dxfId="1" priority="77223">
      <formula>PR19&gt;PP19*1.05</formula>
    </cfRule>
  </conditionalFormatting>
  <conditionalFormatting sqref="PS19">
    <cfRule type="expression" dxfId="0" priority="77112">
      <formula>PS19&lt;PQ19*0.95</formula>
    </cfRule>
    <cfRule type="expression" dxfId="1" priority="77091">
      <formula>PS19&gt;PQ19*1.05</formula>
    </cfRule>
  </conditionalFormatting>
  <conditionalFormatting sqref="PT19">
    <cfRule type="expression" dxfId="0" priority="77154">
      <formula>PT19&lt;PR19*0.95</formula>
    </cfRule>
    <cfRule type="expression" dxfId="1" priority="77133">
      <formula>PT19&gt;PR19*1.05</formula>
    </cfRule>
  </conditionalFormatting>
  <conditionalFormatting sqref="PU19">
    <cfRule type="expression" dxfId="0" priority="77022">
      <formula>PU19&lt;PS19*0.95</formula>
    </cfRule>
    <cfRule type="expression" dxfId="1" priority="77001">
      <formula>PU19&gt;PS19*1.05</formula>
    </cfRule>
  </conditionalFormatting>
  <conditionalFormatting sqref="PV19">
    <cfRule type="expression" dxfId="0" priority="77064">
      <formula>PV19&lt;PT19*0.95</formula>
    </cfRule>
    <cfRule type="expression" dxfId="1" priority="77043">
      <formula>PV19&gt;PT19*1.05</formula>
    </cfRule>
  </conditionalFormatting>
  <conditionalFormatting sqref="PW19">
    <cfRule type="expression" dxfId="0" priority="76932">
      <formula>PW19&lt;PU19*0.95</formula>
    </cfRule>
    <cfRule type="expression" dxfId="1" priority="76911">
      <formula>PW19&gt;PU19*1.05</formula>
    </cfRule>
  </conditionalFormatting>
  <conditionalFormatting sqref="PX19">
    <cfRule type="expression" dxfId="0" priority="76974">
      <formula>PX19&lt;PV19*0.95</formula>
    </cfRule>
    <cfRule type="expression" dxfId="1" priority="76953">
      <formula>PX19&gt;PV19*1.05</formula>
    </cfRule>
  </conditionalFormatting>
  <conditionalFormatting sqref="PY19">
    <cfRule type="expression" dxfId="0" priority="76842">
      <formula>PY19&lt;PW19*0.95</formula>
    </cfRule>
    <cfRule type="expression" dxfId="1" priority="76821">
      <formula>PY19&gt;PW19*1.05</formula>
    </cfRule>
  </conditionalFormatting>
  <conditionalFormatting sqref="PZ19">
    <cfRule type="expression" dxfId="0" priority="76884">
      <formula>PZ19&lt;PX19*0.95</formula>
    </cfRule>
    <cfRule type="expression" dxfId="1" priority="76863">
      <formula>PZ19&gt;PX19*1.05</formula>
    </cfRule>
  </conditionalFormatting>
  <conditionalFormatting sqref="QA19">
    <cfRule type="expression" dxfId="0" priority="76752">
      <formula>QA19&lt;PY19*0.95</formula>
    </cfRule>
    <cfRule type="expression" dxfId="1" priority="76731">
      <formula>QA19&gt;PY19*1.05</formula>
    </cfRule>
  </conditionalFormatting>
  <conditionalFormatting sqref="QB19">
    <cfRule type="expression" dxfId="0" priority="76794">
      <formula>QB19&lt;PZ19*0.95</formula>
    </cfRule>
    <cfRule type="expression" dxfId="1" priority="76773">
      <formula>QB19&gt;PZ19*1.05</formula>
    </cfRule>
  </conditionalFormatting>
  <conditionalFormatting sqref="QC19">
    <cfRule type="expression" dxfId="0" priority="76662">
      <formula>QC19&lt;QA19*0.95</formula>
    </cfRule>
    <cfRule type="expression" dxfId="1" priority="76641">
      <formula>QC19&gt;QA19*1.05</formula>
    </cfRule>
  </conditionalFormatting>
  <conditionalFormatting sqref="QD19">
    <cfRule type="expression" dxfId="0" priority="76704">
      <formula>QD19&lt;QB19*0.95</formula>
    </cfRule>
    <cfRule type="expression" dxfId="1" priority="76683">
      <formula>QD19&gt;QB19*1.05</formula>
    </cfRule>
  </conditionalFormatting>
  <conditionalFormatting sqref="QE19">
    <cfRule type="expression" dxfId="0" priority="76572">
      <formula>QE19&lt;QC19*0.95</formula>
    </cfRule>
    <cfRule type="expression" dxfId="1" priority="76551">
      <formula>QE19&gt;QC19*1.05</formula>
    </cfRule>
  </conditionalFormatting>
  <conditionalFormatting sqref="QF19">
    <cfRule type="expression" dxfId="0" priority="76614">
      <formula>QF19&lt;QD19*0.95</formula>
    </cfRule>
    <cfRule type="expression" dxfId="1" priority="76593">
      <formula>QF19&gt;QD19*1.05</formula>
    </cfRule>
  </conditionalFormatting>
  <conditionalFormatting sqref="QG19">
    <cfRule type="expression" dxfId="0" priority="76482">
      <formula>QG19&lt;QE19*0.95</formula>
    </cfRule>
    <cfRule type="expression" dxfId="1" priority="76461">
      <formula>QG19&gt;QE19*1.05</formula>
    </cfRule>
  </conditionalFormatting>
  <conditionalFormatting sqref="QH19">
    <cfRule type="expression" dxfId="0" priority="76524">
      <formula>QH19&lt;QF19*0.95</formula>
    </cfRule>
    <cfRule type="expression" dxfId="1" priority="76503">
      <formula>QH19&gt;QF19*1.05</formula>
    </cfRule>
  </conditionalFormatting>
  <conditionalFormatting sqref="QI19">
    <cfRule type="expression" dxfId="0" priority="76392">
      <formula>QI19&lt;QG19*0.95</formula>
    </cfRule>
    <cfRule type="expression" dxfId="1" priority="76371">
      <formula>QI19&gt;QG19*1.05</formula>
    </cfRule>
  </conditionalFormatting>
  <conditionalFormatting sqref="QJ19">
    <cfRule type="expression" dxfId="0" priority="76434">
      <formula>QJ19&lt;QH19*0.95</formula>
    </cfRule>
    <cfRule type="expression" dxfId="1" priority="76413">
      <formula>QJ19&gt;QH19*1.05</formula>
    </cfRule>
  </conditionalFormatting>
  <conditionalFormatting sqref="QK19">
    <cfRule type="expression" dxfId="0" priority="76302">
      <formula>QK19&lt;QI19*0.95</formula>
    </cfRule>
    <cfRule type="expression" dxfId="1" priority="76281">
      <formula>QK19&gt;QI19*1.05</formula>
    </cfRule>
  </conditionalFormatting>
  <conditionalFormatting sqref="QL19">
    <cfRule type="expression" dxfId="0" priority="76344">
      <formula>QL19&lt;QJ19*0.95</formula>
    </cfRule>
    <cfRule type="expression" dxfId="1" priority="76323">
      <formula>QL19&gt;QJ19*1.05</formula>
    </cfRule>
  </conditionalFormatting>
  <conditionalFormatting sqref="QM19">
    <cfRule type="expression" dxfId="0" priority="76212">
      <formula>QM19&lt;QK19*0.95</formula>
    </cfRule>
    <cfRule type="expression" dxfId="1" priority="76191">
      <formula>QM19&gt;QK19*1.05</formula>
    </cfRule>
  </conditionalFormatting>
  <conditionalFormatting sqref="QN19">
    <cfRule type="expression" dxfId="0" priority="76254">
      <formula>QN19&lt;QL19*0.95</formula>
    </cfRule>
    <cfRule type="expression" dxfId="1" priority="76233">
      <formula>QN19&gt;QL19*1.05</formula>
    </cfRule>
  </conditionalFormatting>
  <conditionalFormatting sqref="QO19">
    <cfRule type="expression" dxfId="0" priority="76122">
      <formula>QO19&lt;QM19*0.95</formula>
    </cfRule>
    <cfRule type="expression" dxfId="1" priority="76101">
      <formula>QO19&gt;QM19*1.05</formula>
    </cfRule>
  </conditionalFormatting>
  <conditionalFormatting sqref="QP19">
    <cfRule type="expression" dxfId="0" priority="76164">
      <formula>QP19&lt;QN19*0.95</formula>
    </cfRule>
    <cfRule type="expression" dxfId="1" priority="76143">
      <formula>QP19&gt;QN19*1.05</formula>
    </cfRule>
  </conditionalFormatting>
  <conditionalFormatting sqref="QQ19">
    <cfRule type="expression" dxfId="0" priority="76032">
      <formula>QQ19&lt;QO19*0.95</formula>
    </cfRule>
    <cfRule type="expression" dxfId="1" priority="76011">
      <formula>QQ19&gt;QO19*1.05</formula>
    </cfRule>
  </conditionalFormatting>
  <conditionalFormatting sqref="QR19">
    <cfRule type="expression" dxfId="0" priority="76074">
      <formula>QR19&lt;QP19*0.95</formula>
    </cfRule>
    <cfRule type="expression" dxfId="1" priority="76053">
      <formula>QR19&gt;QP19*1.05</formula>
    </cfRule>
  </conditionalFormatting>
  <conditionalFormatting sqref="QS19">
    <cfRule type="expression" dxfId="0" priority="75942">
      <formula>QS19&lt;QQ19*0.95</formula>
    </cfRule>
    <cfRule type="expression" dxfId="1" priority="75921">
      <formula>QS19&gt;QQ19*1.05</formula>
    </cfRule>
  </conditionalFormatting>
  <conditionalFormatting sqref="QT19">
    <cfRule type="expression" dxfId="0" priority="75984">
      <formula>QT19&lt;QR19*0.95</formula>
    </cfRule>
    <cfRule type="expression" dxfId="1" priority="75963">
      <formula>QT19&gt;QR19*1.05</formula>
    </cfRule>
  </conditionalFormatting>
  <conditionalFormatting sqref="QU19">
    <cfRule type="expression" dxfId="0" priority="75852">
      <formula>QU19&lt;QS19*0.95</formula>
    </cfRule>
    <cfRule type="expression" dxfId="1" priority="75831">
      <formula>QU19&gt;QS19*1.05</formula>
    </cfRule>
  </conditionalFormatting>
  <conditionalFormatting sqref="QV19">
    <cfRule type="expression" dxfId="0" priority="75894">
      <formula>QV19&lt;QT19*0.95</formula>
    </cfRule>
    <cfRule type="expression" dxfId="1" priority="75873">
      <formula>QV19&gt;QT19*1.05</formula>
    </cfRule>
  </conditionalFormatting>
  <conditionalFormatting sqref="QW19">
    <cfRule type="expression" dxfId="0" priority="75762">
      <formula>QW19&lt;QU19*0.95</formula>
    </cfRule>
    <cfRule type="expression" dxfId="1" priority="75741">
      <formula>QW19&gt;QU19*1.05</formula>
    </cfRule>
  </conditionalFormatting>
  <conditionalFormatting sqref="QX19">
    <cfRule type="expression" dxfId="0" priority="75804">
      <formula>QX19&lt;QV19*0.95</formula>
    </cfRule>
    <cfRule type="expression" dxfId="1" priority="75783">
      <formula>QX19&gt;QV19*1.05</formula>
    </cfRule>
  </conditionalFormatting>
  <conditionalFormatting sqref="QY19">
    <cfRule type="expression" dxfId="0" priority="75672">
      <formula>QY19&lt;QW19*0.95</formula>
    </cfRule>
    <cfRule type="expression" dxfId="1" priority="75651">
      <formula>QY19&gt;QW19*1.05</formula>
    </cfRule>
  </conditionalFormatting>
  <conditionalFormatting sqref="QZ19">
    <cfRule type="expression" dxfId="0" priority="75714">
      <formula>QZ19&lt;QX19*0.95</formula>
    </cfRule>
    <cfRule type="expression" dxfId="1" priority="75693">
      <formula>QZ19&gt;QX19*1.05</formula>
    </cfRule>
  </conditionalFormatting>
  <conditionalFormatting sqref="RA19">
    <cfRule type="expression" dxfId="0" priority="75582">
      <formula>RA19&lt;QY19*0.95</formula>
    </cfRule>
    <cfRule type="expression" dxfId="1" priority="75561">
      <formula>RA19&gt;QY19*1.05</formula>
    </cfRule>
  </conditionalFormatting>
  <conditionalFormatting sqref="RB19">
    <cfRule type="expression" dxfId="0" priority="75624">
      <formula>RB19&lt;QZ19*0.95</formula>
    </cfRule>
    <cfRule type="expression" dxfId="1" priority="75603">
      <formula>RB19&gt;QZ19*1.05</formula>
    </cfRule>
  </conditionalFormatting>
  <conditionalFormatting sqref="RC19">
    <cfRule type="expression" dxfId="0" priority="75492">
      <formula>RC19&lt;RA19*0.95</formula>
    </cfRule>
    <cfRule type="expression" dxfId="1" priority="75471">
      <formula>RC19&gt;RA19*1.05</formula>
    </cfRule>
  </conditionalFormatting>
  <conditionalFormatting sqref="RD19">
    <cfRule type="expression" dxfId="0" priority="75534">
      <formula>RD19&lt;RB19*0.95</formula>
    </cfRule>
    <cfRule type="expression" dxfId="1" priority="75513">
      <formula>RD19&gt;RB19*1.05</formula>
    </cfRule>
  </conditionalFormatting>
  <conditionalFormatting sqref="RE19">
    <cfRule type="expression" dxfId="0" priority="75402">
      <formula>RE19&lt;RC19*0.95</formula>
    </cfRule>
    <cfRule type="expression" dxfId="1" priority="75381">
      <formula>RE19&gt;RC19*1.05</formula>
    </cfRule>
  </conditionalFormatting>
  <conditionalFormatting sqref="RF19">
    <cfRule type="expression" dxfId="0" priority="75444">
      <formula>RF19&lt;RD19*0.95</formula>
    </cfRule>
    <cfRule type="expression" dxfId="1" priority="75423">
      <formula>RF19&gt;RD19*1.05</formula>
    </cfRule>
  </conditionalFormatting>
  <conditionalFormatting sqref="RG19">
    <cfRule type="expression" dxfId="0" priority="75312">
      <formula>RG19&lt;RE19*0.95</formula>
    </cfRule>
    <cfRule type="expression" dxfId="1" priority="75291">
      <formula>RG19&gt;RE19*1.05</formula>
    </cfRule>
  </conditionalFormatting>
  <conditionalFormatting sqref="RH19">
    <cfRule type="expression" dxfId="0" priority="75354">
      <formula>RH19&lt;RF19*0.95</formula>
    </cfRule>
    <cfRule type="expression" dxfId="1" priority="75333">
      <formula>RH19&gt;RF19*1.05</formula>
    </cfRule>
  </conditionalFormatting>
  <conditionalFormatting sqref="RI19">
    <cfRule type="expression" dxfId="0" priority="75222">
      <formula>RI19&lt;RG19*0.95</formula>
    </cfRule>
    <cfRule type="expression" dxfId="1" priority="75201">
      <formula>RI19&gt;RG19*1.05</formula>
    </cfRule>
  </conditionalFormatting>
  <conditionalFormatting sqref="RJ19">
    <cfRule type="expression" dxfId="0" priority="75264">
      <formula>RJ19&lt;RH19*0.95</formula>
    </cfRule>
    <cfRule type="expression" dxfId="1" priority="75243">
      <formula>RJ19&gt;RH19*1.05</formula>
    </cfRule>
  </conditionalFormatting>
  <conditionalFormatting sqref="RK19">
    <cfRule type="expression" dxfId="0" priority="75132">
      <formula>RK19&lt;RI19*0.95</formula>
    </cfRule>
    <cfRule type="expression" dxfId="1" priority="75111">
      <formula>RK19&gt;RI19*1.05</formula>
    </cfRule>
  </conditionalFormatting>
  <conditionalFormatting sqref="RL19">
    <cfRule type="expression" dxfId="0" priority="75174">
      <formula>RL19&lt;RJ19*0.95</formula>
    </cfRule>
    <cfRule type="expression" dxfId="1" priority="75153">
      <formula>RL19&gt;RJ19*1.05</formula>
    </cfRule>
  </conditionalFormatting>
  <conditionalFormatting sqref="RM19">
    <cfRule type="expression" dxfId="0" priority="75042">
      <formula>RM19&lt;RK19*0.95</formula>
    </cfRule>
    <cfRule type="expression" dxfId="1" priority="75021">
      <formula>RM19&gt;RK19*1.05</formula>
    </cfRule>
  </conditionalFormatting>
  <conditionalFormatting sqref="RN19">
    <cfRule type="expression" dxfId="0" priority="75084">
      <formula>RN19&lt;RL19*0.95</formula>
    </cfRule>
    <cfRule type="expression" dxfId="1" priority="75063">
      <formula>RN19&gt;RL19*1.05</formula>
    </cfRule>
  </conditionalFormatting>
  <conditionalFormatting sqref="RO19">
    <cfRule type="expression" dxfId="0" priority="74952">
      <formula>RO19&lt;RM19*0.95</formula>
    </cfRule>
    <cfRule type="expression" dxfId="1" priority="74931">
      <formula>RO19&gt;RM19*1.05</formula>
    </cfRule>
  </conditionalFormatting>
  <conditionalFormatting sqref="RP19">
    <cfRule type="expression" dxfId="0" priority="74994">
      <formula>RP19&lt;RN19*0.95</formula>
    </cfRule>
    <cfRule type="expression" dxfId="1" priority="74973">
      <formula>RP19&gt;RN19*1.05</formula>
    </cfRule>
  </conditionalFormatting>
  <conditionalFormatting sqref="RQ19">
    <cfRule type="expression" dxfId="0" priority="74862">
      <formula>RQ19&lt;RO19*0.95</formula>
    </cfRule>
    <cfRule type="expression" dxfId="1" priority="74841">
      <formula>RQ19&gt;RO19*1.05</formula>
    </cfRule>
  </conditionalFormatting>
  <conditionalFormatting sqref="RR19">
    <cfRule type="expression" dxfId="0" priority="74904">
      <formula>RR19&lt;RP19*0.95</formula>
    </cfRule>
    <cfRule type="expression" dxfId="1" priority="74883">
      <formula>RR19&gt;RP19*1.05</formula>
    </cfRule>
  </conditionalFormatting>
  <conditionalFormatting sqref="RS19">
    <cfRule type="expression" dxfId="0" priority="74772">
      <formula>RS19&lt;RQ19*0.95</formula>
    </cfRule>
    <cfRule type="expression" dxfId="1" priority="74751">
      <formula>RS19&gt;RQ19*1.05</formula>
    </cfRule>
  </conditionalFormatting>
  <conditionalFormatting sqref="RT19">
    <cfRule type="expression" dxfId="0" priority="74814">
      <formula>RT19&lt;RR19*0.95</formula>
    </cfRule>
    <cfRule type="expression" dxfId="1" priority="74793">
      <formula>RT19&gt;RR19*1.05</formula>
    </cfRule>
  </conditionalFormatting>
  <conditionalFormatting sqref="RU19">
    <cfRule type="expression" dxfId="0" priority="74682">
      <formula>RU19&lt;RS19*0.95</formula>
    </cfRule>
    <cfRule type="expression" dxfId="1" priority="74661">
      <formula>RU19&gt;RS19*1.05</formula>
    </cfRule>
  </conditionalFormatting>
  <conditionalFormatting sqref="RV19">
    <cfRule type="expression" dxfId="0" priority="74724">
      <formula>RV19&lt;RT19*0.95</formula>
    </cfRule>
    <cfRule type="expression" dxfId="1" priority="74703">
      <formula>RV19&gt;RT19*1.05</formula>
    </cfRule>
  </conditionalFormatting>
  <conditionalFormatting sqref="RW19">
    <cfRule type="expression" dxfId="0" priority="74592">
      <formula>RW19&lt;RU19*0.95</formula>
    </cfRule>
    <cfRule type="expression" dxfId="1" priority="74571">
      <formula>RW19&gt;RU19*1.05</formula>
    </cfRule>
  </conditionalFormatting>
  <conditionalFormatting sqref="RX19">
    <cfRule type="expression" dxfId="0" priority="74634">
      <formula>RX19&lt;RV19*0.95</formula>
    </cfRule>
    <cfRule type="expression" dxfId="1" priority="74613">
      <formula>RX19&gt;RV19*1.05</formula>
    </cfRule>
  </conditionalFormatting>
  <conditionalFormatting sqref="RY19">
    <cfRule type="expression" dxfId="0" priority="74502">
      <formula>RY19&lt;RW19*0.95</formula>
    </cfRule>
    <cfRule type="expression" dxfId="1" priority="74481">
      <formula>RY19&gt;RW19*1.05</formula>
    </cfRule>
  </conditionalFormatting>
  <conditionalFormatting sqref="RZ19">
    <cfRule type="expression" dxfId="0" priority="74544">
      <formula>RZ19&lt;RX19*0.95</formula>
    </cfRule>
    <cfRule type="expression" dxfId="1" priority="74523">
      <formula>RZ19&gt;RX19*1.05</formula>
    </cfRule>
  </conditionalFormatting>
  <conditionalFormatting sqref="SA19">
    <cfRule type="expression" dxfId="0" priority="74412">
      <formula>SA19&lt;RY19*0.95</formula>
    </cfRule>
    <cfRule type="expression" dxfId="1" priority="74391">
      <formula>SA19&gt;RY19*1.05</formula>
    </cfRule>
  </conditionalFormatting>
  <conditionalFormatting sqref="SB19">
    <cfRule type="expression" dxfId="0" priority="74454">
      <formula>SB19&lt;RZ19*0.95</formula>
    </cfRule>
    <cfRule type="expression" dxfId="1" priority="74433">
      <formula>SB19&gt;RZ19*1.05</formula>
    </cfRule>
  </conditionalFormatting>
  <conditionalFormatting sqref="SC19">
    <cfRule type="expression" dxfId="0" priority="74322">
      <formula>SC19&lt;SA19*0.95</formula>
    </cfRule>
    <cfRule type="expression" dxfId="1" priority="74301">
      <formula>SC19&gt;SA19*1.05</formula>
    </cfRule>
  </conditionalFormatting>
  <conditionalFormatting sqref="SD19">
    <cfRule type="expression" dxfId="0" priority="74364">
      <formula>SD19&lt;SB19*0.95</formula>
    </cfRule>
    <cfRule type="expression" dxfId="1" priority="74343">
      <formula>SD19&gt;SB19*1.05</formula>
    </cfRule>
  </conditionalFormatting>
  <conditionalFormatting sqref="SE19">
    <cfRule type="expression" dxfId="0" priority="74232">
      <formula>SE19&lt;SC19*0.95</formula>
    </cfRule>
    <cfRule type="expression" dxfId="1" priority="74211">
      <formula>SE19&gt;SC19*1.05</formula>
    </cfRule>
  </conditionalFormatting>
  <conditionalFormatting sqref="SF19">
    <cfRule type="expression" dxfId="0" priority="74274">
      <formula>SF19&lt;SD19*0.95</formula>
    </cfRule>
    <cfRule type="expression" dxfId="1" priority="74253">
      <formula>SF19&gt;SD19*1.05</formula>
    </cfRule>
  </conditionalFormatting>
  <conditionalFormatting sqref="SG19">
    <cfRule type="expression" dxfId="0" priority="74142">
      <formula>SG19&lt;SE19*0.95</formula>
    </cfRule>
    <cfRule type="expression" dxfId="1" priority="74121">
      <formula>SG19&gt;SE19*1.05</formula>
    </cfRule>
  </conditionalFormatting>
  <conditionalFormatting sqref="SH19">
    <cfRule type="expression" dxfId="0" priority="74184">
      <formula>SH19&lt;SF19*0.95</formula>
    </cfRule>
    <cfRule type="expression" dxfId="1" priority="74163">
      <formula>SH19&gt;SF19*1.05</formula>
    </cfRule>
  </conditionalFormatting>
  <conditionalFormatting sqref="SI19">
    <cfRule type="expression" dxfId="0" priority="74052">
      <formula>SI19&lt;SG19*0.95</formula>
    </cfRule>
    <cfRule type="expression" dxfId="1" priority="74031">
      <formula>SI19&gt;SG19*1.05</formula>
    </cfRule>
  </conditionalFormatting>
  <conditionalFormatting sqref="SJ19">
    <cfRule type="expression" dxfId="0" priority="74094">
      <formula>SJ19&lt;SH19*0.95</formula>
    </cfRule>
    <cfRule type="expression" dxfId="1" priority="74073">
      <formula>SJ19&gt;SH19*1.05</formula>
    </cfRule>
  </conditionalFormatting>
  <conditionalFormatting sqref="SK19">
    <cfRule type="expression" dxfId="0" priority="73962">
      <formula>SK19&lt;SI19*0.95</formula>
    </cfRule>
    <cfRule type="expression" dxfId="1" priority="73941">
      <formula>SK19&gt;SI19*1.05</formula>
    </cfRule>
  </conditionalFormatting>
  <conditionalFormatting sqref="SL19">
    <cfRule type="expression" dxfId="0" priority="74004">
      <formula>SL19&lt;SJ19*0.95</formula>
    </cfRule>
    <cfRule type="expression" dxfId="1" priority="73983">
      <formula>SL19&gt;SJ19*1.05</formula>
    </cfRule>
  </conditionalFormatting>
  <conditionalFormatting sqref="SM19">
    <cfRule type="expression" dxfId="0" priority="73872">
      <formula>SM19&lt;SK19*0.95</formula>
    </cfRule>
    <cfRule type="expression" dxfId="1" priority="73851">
      <formula>SM19&gt;SK19*1.05</formula>
    </cfRule>
  </conditionalFormatting>
  <conditionalFormatting sqref="SN19">
    <cfRule type="expression" dxfId="0" priority="73914">
      <formula>SN19&lt;SL19*0.95</formula>
    </cfRule>
    <cfRule type="expression" dxfId="1" priority="73893">
      <formula>SN19&gt;SL19*1.05</formula>
    </cfRule>
  </conditionalFormatting>
  <conditionalFormatting sqref="SO19">
    <cfRule type="expression" dxfId="0" priority="73782">
      <formula>SO19&lt;SM19*0.95</formula>
    </cfRule>
    <cfRule type="expression" dxfId="1" priority="73761">
      <formula>SO19&gt;SM19*1.05</formula>
    </cfRule>
  </conditionalFormatting>
  <conditionalFormatting sqref="SP19">
    <cfRule type="expression" dxfId="0" priority="73824">
      <formula>SP19&lt;SN19*0.95</formula>
    </cfRule>
    <cfRule type="expression" dxfId="1" priority="73803">
      <formula>SP19&gt;SN19*1.05</formula>
    </cfRule>
  </conditionalFormatting>
  <conditionalFormatting sqref="SQ19">
    <cfRule type="expression" dxfId="0" priority="73692">
      <formula>SQ19&lt;SO19*0.95</formula>
    </cfRule>
    <cfRule type="expression" dxfId="1" priority="73671">
      <formula>SQ19&gt;SO19*1.05</formula>
    </cfRule>
  </conditionalFormatting>
  <conditionalFormatting sqref="SR19">
    <cfRule type="expression" dxfId="0" priority="73734">
      <formula>SR19&lt;SP19*0.95</formula>
    </cfRule>
    <cfRule type="expression" dxfId="1" priority="73713">
      <formula>SR19&gt;SP19*1.05</formula>
    </cfRule>
  </conditionalFormatting>
  <conditionalFormatting sqref="SS19">
    <cfRule type="expression" dxfId="0" priority="73602">
      <formula>SS19&lt;SQ19*0.95</formula>
    </cfRule>
    <cfRule type="expression" dxfId="1" priority="73581">
      <formula>SS19&gt;SQ19*1.05</formula>
    </cfRule>
  </conditionalFormatting>
  <conditionalFormatting sqref="ST19">
    <cfRule type="expression" dxfId="0" priority="73644">
      <formula>ST19&lt;SR19*0.95</formula>
    </cfRule>
    <cfRule type="expression" dxfId="1" priority="73623">
      <formula>ST19&gt;SR19*1.05</formula>
    </cfRule>
  </conditionalFormatting>
  <conditionalFormatting sqref="SU19">
    <cfRule type="expression" dxfId="0" priority="73512">
      <formula>SU19&lt;SS19*0.95</formula>
    </cfRule>
    <cfRule type="expression" dxfId="1" priority="73491">
      <formula>SU19&gt;SS19*1.05</formula>
    </cfRule>
  </conditionalFormatting>
  <conditionalFormatting sqref="SV19">
    <cfRule type="expression" dxfId="0" priority="73554">
      <formula>SV19&lt;ST19*0.95</formula>
    </cfRule>
    <cfRule type="expression" dxfId="1" priority="73533">
      <formula>SV19&gt;ST19*1.05</formula>
    </cfRule>
  </conditionalFormatting>
  <conditionalFormatting sqref="SW19">
    <cfRule type="expression" dxfId="0" priority="73332">
      <formula>SW19&lt;SU19*0.95</formula>
    </cfRule>
    <cfRule type="expression" dxfId="1" priority="73311">
      <formula>SW19&gt;SU19*1.05</formula>
    </cfRule>
  </conditionalFormatting>
  <conditionalFormatting sqref="SX19">
    <cfRule type="expression" dxfId="0" priority="73374">
      <formula>SX19&lt;SV19*0.95</formula>
    </cfRule>
    <cfRule type="expression" dxfId="1" priority="73353">
      <formula>SX19&gt;SV19*1.05</formula>
    </cfRule>
  </conditionalFormatting>
  <conditionalFormatting sqref="SY19">
    <cfRule type="expression" dxfId="0" priority="73242">
      <formula>SY19&lt;SW19*0.95</formula>
    </cfRule>
    <cfRule type="expression" dxfId="1" priority="73221">
      <formula>SY19&gt;SW19*1.05</formula>
    </cfRule>
  </conditionalFormatting>
  <conditionalFormatting sqref="SZ19">
    <cfRule type="expression" dxfId="0" priority="73284">
      <formula>SZ19&lt;SX19*0.95</formula>
    </cfRule>
    <cfRule type="expression" dxfId="1" priority="73263">
      <formula>SZ19&gt;SX19*1.05</formula>
    </cfRule>
  </conditionalFormatting>
  <conditionalFormatting sqref="TA19">
    <cfRule type="expression" dxfId="0" priority="73152">
      <formula>TA19&lt;SY19*0.95</formula>
    </cfRule>
    <cfRule type="expression" dxfId="1" priority="73131">
      <formula>TA19&gt;SY19*1.05</formula>
    </cfRule>
  </conditionalFormatting>
  <conditionalFormatting sqref="TB19">
    <cfRule type="expression" dxfId="0" priority="73194">
      <formula>TB19&lt;SZ19*0.95</formula>
    </cfRule>
    <cfRule type="expression" dxfId="1" priority="73173">
      <formula>TB19&gt;SZ19*1.05</formula>
    </cfRule>
  </conditionalFormatting>
  <conditionalFormatting sqref="TC19">
    <cfRule type="expression" dxfId="0" priority="73062">
      <formula>TC19&lt;TA19*0.95</formula>
    </cfRule>
    <cfRule type="expression" dxfId="1" priority="73041">
      <formula>TC19&gt;TA19*1.05</formula>
    </cfRule>
  </conditionalFormatting>
  <conditionalFormatting sqref="TD19">
    <cfRule type="expression" dxfId="0" priority="73104">
      <formula>TD19&lt;TB19*0.95</formula>
    </cfRule>
    <cfRule type="expression" dxfId="1" priority="73083">
      <formula>TD19&gt;TB19*1.05</formula>
    </cfRule>
  </conditionalFormatting>
  <conditionalFormatting sqref="TE19">
    <cfRule type="expression" dxfId="0" priority="72972">
      <formula>TE19&lt;TC19*0.95</formula>
    </cfRule>
    <cfRule type="expression" dxfId="1" priority="72951">
      <formula>TE19&gt;TC19*1.05</formula>
    </cfRule>
  </conditionalFormatting>
  <conditionalFormatting sqref="TF19">
    <cfRule type="expression" dxfId="0" priority="73014">
      <formula>TF19&lt;TD19*0.95</formula>
    </cfRule>
    <cfRule type="expression" dxfId="1" priority="72993">
      <formula>TF19&gt;TD19*1.05</formula>
    </cfRule>
  </conditionalFormatting>
  <conditionalFormatting sqref="TG19">
    <cfRule type="expression" dxfId="0" priority="72882">
      <formula>TG19&lt;TE19*0.95</formula>
    </cfRule>
    <cfRule type="expression" dxfId="1" priority="72861">
      <formula>TG19&gt;TE19*1.05</formula>
    </cfRule>
  </conditionalFormatting>
  <conditionalFormatting sqref="TH19">
    <cfRule type="expression" dxfId="0" priority="72924">
      <formula>TH19&lt;TF19*0.95</formula>
    </cfRule>
    <cfRule type="expression" dxfId="1" priority="72903">
      <formula>TH19&gt;TF19*1.05</formula>
    </cfRule>
  </conditionalFormatting>
  <conditionalFormatting sqref="TI19">
    <cfRule type="expression" dxfId="0" priority="72792">
      <formula>TI19&lt;TG19*0.95</formula>
    </cfRule>
    <cfRule type="expression" dxfId="1" priority="72771">
      <formula>TI19&gt;TG19*1.05</formula>
    </cfRule>
  </conditionalFormatting>
  <conditionalFormatting sqref="TJ19">
    <cfRule type="expression" dxfId="0" priority="72834">
      <formula>TJ19&lt;TH19*0.95</formula>
    </cfRule>
    <cfRule type="expression" dxfId="1" priority="72813">
      <formula>TJ19&gt;TH19*1.05</formula>
    </cfRule>
  </conditionalFormatting>
  <conditionalFormatting sqref="TK19">
    <cfRule type="expression" dxfId="0" priority="72702">
      <formula>TK19&lt;TI19*0.95</formula>
    </cfRule>
    <cfRule type="expression" dxfId="1" priority="72681">
      <formula>TK19&gt;TI19*1.05</formula>
    </cfRule>
  </conditionalFormatting>
  <conditionalFormatting sqref="TL19">
    <cfRule type="expression" dxfId="0" priority="72744">
      <formula>TL19&lt;TJ19*0.95</formula>
    </cfRule>
    <cfRule type="expression" dxfId="1" priority="72723">
      <formula>TL19&gt;TJ19*1.05</formula>
    </cfRule>
  </conditionalFormatting>
  <conditionalFormatting sqref="TM19">
    <cfRule type="expression" dxfId="0" priority="72522">
      <formula>TM19&lt;TK19*0.95</formula>
    </cfRule>
    <cfRule type="expression" dxfId="1" priority="72501">
      <formula>TM19&gt;TK19*1.05</formula>
    </cfRule>
  </conditionalFormatting>
  <conditionalFormatting sqref="TN19">
    <cfRule type="expression" dxfId="0" priority="72564">
      <formula>TN19&lt;TL19*0.95</formula>
    </cfRule>
    <cfRule type="expression" dxfId="1" priority="72543">
      <formula>TN19&gt;TL19*1.05</formula>
    </cfRule>
  </conditionalFormatting>
  <conditionalFormatting sqref="TO19">
    <cfRule type="expression" dxfId="0" priority="72432">
      <formula>TO19&lt;TM19*0.95</formula>
    </cfRule>
    <cfRule type="expression" dxfId="1" priority="72411">
      <formula>TO19&gt;TM19*1.05</formula>
    </cfRule>
  </conditionalFormatting>
  <conditionalFormatting sqref="TP19">
    <cfRule type="expression" dxfId="0" priority="72474">
      <formula>TP19&lt;TN19*0.95</formula>
    </cfRule>
    <cfRule type="expression" dxfId="1" priority="72453">
      <formula>TP19&gt;TN19*1.05</formula>
    </cfRule>
  </conditionalFormatting>
  <conditionalFormatting sqref="TQ19">
    <cfRule type="expression" dxfId="0" priority="72342">
      <formula>TQ19&lt;TO19*0.95</formula>
    </cfRule>
    <cfRule type="expression" dxfId="1" priority="72321">
      <formula>TQ19&gt;TO19*1.05</formula>
    </cfRule>
  </conditionalFormatting>
  <conditionalFormatting sqref="TR19">
    <cfRule type="expression" dxfId="0" priority="72384">
      <formula>TR19&lt;TP19*0.95</formula>
    </cfRule>
    <cfRule type="expression" dxfId="1" priority="72363">
      <formula>TR19&gt;TP19*1.05</formula>
    </cfRule>
  </conditionalFormatting>
  <conditionalFormatting sqref="TS19">
    <cfRule type="expression" dxfId="0" priority="72252">
      <formula>TS19&lt;TQ19*0.95</formula>
    </cfRule>
    <cfRule type="expression" dxfId="1" priority="72231">
      <formula>TS19&gt;TQ19*1.05</formula>
    </cfRule>
  </conditionalFormatting>
  <conditionalFormatting sqref="TT19">
    <cfRule type="expression" dxfId="0" priority="72294">
      <formula>TT19&lt;TR19*0.95</formula>
    </cfRule>
    <cfRule type="expression" dxfId="1" priority="72273">
      <formula>TT19&gt;TR19*1.05</formula>
    </cfRule>
  </conditionalFormatting>
  <conditionalFormatting sqref="TU19">
    <cfRule type="expression" dxfId="0" priority="72162">
      <formula>TU19&lt;TS19*0.95</formula>
    </cfRule>
    <cfRule type="expression" dxfId="1" priority="72141">
      <formula>TU19&gt;TS19*1.05</formula>
    </cfRule>
  </conditionalFormatting>
  <conditionalFormatting sqref="TV19">
    <cfRule type="expression" dxfId="0" priority="72204">
      <formula>TV19&lt;TT19*0.95</formula>
    </cfRule>
    <cfRule type="expression" dxfId="1" priority="72183">
      <formula>TV19&gt;TT19*1.05</formula>
    </cfRule>
  </conditionalFormatting>
  <conditionalFormatting sqref="TW19">
    <cfRule type="expression" dxfId="0" priority="72072">
      <formula>TW19&lt;TU19*0.95</formula>
    </cfRule>
    <cfRule type="expression" dxfId="1" priority="72051">
      <formula>TW19&gt;TU19*1.05</formula>
    </cfRule>
  </conditionalFormatting>
  <conditionalFormatting sqref="TX19">
    <cfRule type="expression" dxfId="0" priority="72114">
      <formula>TX19&lt;TV19*0.95</formula>
    </cfRule>
    <cfRule type="expression" dxfId="1" priority="72093">
      <formula>TX19&gt;TV19*1.05</formula>
    </cfRule>
  </conditionalFormatting>
  <conditionalFormatting sqref="TY19">
    <cfRule type="expression" dxfId="0" priority="71802">
      <formula>TY19&lt;TW19*0.95</formula>
    </cfRule>
    <cfRule type="expression" dxfId="1" priority="71781">
      <formula>TY19&gt;TW19*1.05</formula>
    </cfRule>
  </conditionalFormatting>
  <conditionalFormatting sqref="TZ19">
    <cfRule type="expression" dxfId="0" priority="71844">
      <formula>TZ19&lt;TX19*0.95</formula>
    </cfRule>
    <cfRule type="expression" dxfId="1" priority="71823">
      <formula>TZ19&gt;TX19*1.05</formula>
    </cfRule>
  </conditionalFormatting>
  <conditionalFormatting sqref="UA19">
    <cfRule type="expression" dxfId="0" priority="71892">
      <formula>UA19&lt;TY19*0.95</formula>
    </cfRule>
    <cfRule type="expression" dxfId="1" priority="71871">
      <formula>UA19&gt;TY19*1.05</formula>
    </cfRule>
  </conditionalFormatting>
  <conditionalFormatting sqref="UB19">
    <cfRule type="expression" dxfId="0" priority="71934">
      <formula>UB19&lt;TZ19*0.95</formula>
    </cfRule>
    <cfRule type="expression" dxfId="1" priority="71913">
      <formula>UB19&gt;TZ19*1.05</formula>
    </cfRule>
  </conditionalFormatting>
  <conditionalFormatting sqref="UC19">
    <cfRule type="expression" dxfId="0" priority="71712">
      <formula>UC19&lt;UA19*0.95</formula>
    </cfRule>
    <cfRule type="expression" dxfId="1" priority="71691">
      <formula>UC19&gt;UA19*1.05</formula>
    </cfRule>
  </conditionalFormatting>
  <conditionalFormatting sqref="UD19">
    <cfRule type="expression" dxfId="0" priority="71754">
      <formula>UD19&lt;UB19*0.95</formula>
    </cfRule>
    <cfRule type="expression" dxfId="1" priority="71733">
      <formula>UD19&gt;UB19*1.05</formula>
    </cfRule>
  </conditionalFormatting>
  <conditionalFormatting sqref="UE19">
    <cfRule type="expression" dxfId="0" priority="71622">
      <formula>UE19&lt;UC19*0.95</formula>
    </cfRule>
    <cfRule type="expression" dxfId="1" priority="71601">
      <formula>UE19&gt;UC19*1.05</formula>
    </cfRule>
  </conditionalFormatting>
  <conditionalFormatting sqref="UF19">
    <cfRule type="expression" dxfId="0" priority="71664">
      <formula>UF19&lt;UD19*0.95</formula>
    </cfRule>
    <cfRule type="expression" dxfId="1" priority="71643">
      <formula>UF19&gt;UD19*1.05</formula>
    </cfRule>
  </conditionalFormatting>
  <conditionalFormatting sqref="UG19">
    <cfRule type="expression" dxfId="0" priority="71532">
      <formula>UG19&lt;UE19*0.95</formula>
    </cfRule>
    <cfRule type="expression" dxfId="1" priority="71511">
      <formula>UG19&gt;UE19*1.05</formula>
    </cfRule>
  </conditionalFormatting>
  <conditionalFormatting sqref="UH19">
    <cfRule type="expression" dxfId="0" priority="71574">
      <formula>UH19&lt;UF19*0.95</formula>
    </cfRule>
    <cfRule type="expression" dxfId="1" priority="71553">
      <formula>UH19&gt;UF19*1.05</formula>
    </cfRule>
  </conditionalFormatting>
  <conditionalFormatting sqref="UI19">
    <cfRule type="expression" dxfId="0" priority="71442">
      <formula>UI19&lt;UG19*0.95</formula>
    </cfRule>
    <cfRule type="expression" dxfId="1" priority="71421">
      <formula>UI19&gt;UG19*1.05</formula>
    </cfRule>
  </conditionalFormatting>
  <conditionalFormatting sqref="UJ19">
    <cfRule type="expression" dxfId="0" priority="71484">
      <formula>UJ19&lt;UH19*0.95</formula>
    </cfRule>
    <cfRule type="expression" dxfId="1" priority="71463">
      <formula>UJ19&gt;UH19*1.05</formula>
    </cfRule>
  </conditionalFormatting>
  <conditionalFormatting sqref="UK19">
    <cfRule type="expression" dxfId="0" priority="71352">
      <formula>UK19&lt;UI19*0.95</formula>
    </cfRule>
    <cfRule type="expression" dxfId="1" priority="71331">
      <formula>UK19&gt;UI19*1.05</formula>
    </cfRule>
  </conditionalFormatting>
  <conditionalFormatting sqref="UL19">
    <cfRule type="expression" dxfId="0" priority="71394">
      <formula>UL19&lt;UJ19*0.95</formula>
    </cfRule>
    <cfRule type="expression" dxfId="1" priority="71373">
      <formula>UL19&gt;UJ19*1.05</formula>
    </cfRule>
  </conditionalFormatting>
  <conditionalFormatting sqref="UM19">
    <cfRule type="expression" dxfId="0" priority="71262">
      <formula>UM19&lt;UK19*0.95</formula>
    </cfRule>
    <cfRule type="expression" dxfId="1" priority="71241">
      <formula>UM19&gt;UK19*1.05</formula>
    </cfRule>
  </conditionalFormatting>
  <conditionalFormatting sqref="UN19">
    <cfRule type="expression" dxfId="0" priority="71304">
      <formula>UN19&lt;UL19*0.95</formula>
    </cfRule>
    <cfRule type="expression" dxfId="1" priority="71283">
      <formula>UN19&gt;UL19*1.05</formula>
    </cfRule>
  </conditionalFormatting>
  <conditionalFormatting sqref="UO19">
    <cfRule type="expression" dxfId="0" priority="71172">
      <formula>UO19&lt;UM19*0.95</formula>
    </cfRule>
    <cfRule type="expression" dxfId="1" priority="71151">
      <formula>UO19&gt;UM19*1.05</formula>
    </cfRule>
  </conditionalFormatting>
  <conditionalFormatting sqref="UP19">
    <cfRule type="expression" dxfId="0" priority="71214">
      <formula>UP19&lt;UN19*0.95</formula>
    </cfRule>
    <cfRule type="expression" dxfId="1" priority="71193">
      <formula>UP19&gt;UN19*1.05</formula>
    </cfRule>
  </conditionalFormatting>
  <conditionalFormatting sqref="UQ19">
    <cfRule type="expression" dxfId="0" priority="71082">
      <formula>UQ19&lt;UO19*0.95</formula>
    </cfRule>
    <cfRule type="expression" dxfId="1" priority="71061">
      <formula>UQ19&gt;UO19*1.05</formula>
    </cfRule>
  </conditionalFormatting>
  <conditionalFormatting sqref="UR19">
    <cfRule type="expression" dxfId="0" priority="71124">
      <formula>UR19&lt;UP19*0.95</formula>
    </cfRule>
    <cfRule type="expression" dxfId="1" priority="71103">
      <formula>UR19&gt;UP19*1.05</formula>
    </cfRule>
  </conditionalFormatting>
  <conditionalFormatting sqref="US19">
    <cfRule type="expression" dxfId="0" priority="70902">
      <formula>US19&lt;UQ19*0.95</formula>
    </cfRule>
    <cfRule type="expression" dxfId="1" priority="70881">
      <formula>US19&gt;UQ19*1.05</formula>
    </cfRule>
  </conditionalFormatting>
  <conditionalFormatting sqref="UT19">
    <cfRule type="expression" dxfId="0" priority="70944">
      <formula>UT19&lt;UR19*0.95</formula>
    </cfRule>
    <cfRule type="expression" dxfId="1" priority="70923">
      <formula>UT19&gt;UR19*1.05</formula>
    </cfRule>
  </conditionalFormatting>
  <conditionalFormatting sqref="UU19">
    <cfRule type="expression" dxfId="0" priority="70812">
      <formula>UU19&lt;US19*0.95</formula>
    </cfRule>
    <cfRule type="expression" dxfId="1" priority="70791">
      <formula>UU19&gt;US19*1.05</formula>
    </cfRule>
  </conditionalFormatting>
  <conditionalFormatting sqref="UV19">
    <cfRule type="expression" dxfId="0" priority="70854">
      <formula>UV19&lt;UT19*0.95</formula>
    </cfRule>
    <cfRule type="expression" dxfId="1" priority="70833">
      <formula>UV19&gt;UT19*1.05</formula>
    </cfRule>
  </conditionalFormatting>
  <conditionalFormatting sqref="UW19">
    <cfRule type="expression" dxfId="0" priority="70722">
      <formula>UW19&lt;UU19*0.95</formula>
    </cfRule>
    <cfRule type="expression" dxfId="1" priority="70701">
      <formula>UW19&gt;UU19*1.05</formula>
    </cfRule>
  </conditionalFormatting>
  <conditionalFormatting sqref="UX19">
    <cfRule type="expression" dxfId="0" priority="70764">
      <formula>UX19&lt;UV19*0.95</formula>
    </cfRule>
    <cfRule type="expression" dxfId="1" priority="70743">
      <formula>UX19&gt;UV19*1.05</formula>
    </cfRule>
  </conditionalFormatting>
  <conditionalFormatting sqref="UY19">
    <cfRule type="expression" dxfId="0" priority="70632">
      <formula>UY19&lt;UW19*0.95</formula>
    </cfRule>
    <cfRule type="expression" dxfId="1" priority="70611">
      <formula>UY19&gt;UW19*1.05</formula>
    </cfRule>
  </conditionalFormatting>
  <conditionalFormatting sqref="UZ19">
    <cfRule type="expression" dxfId="0" priority="70674">
      <formula>UZ19&lt;UX19*0.95</formula>
    </cfRule>
    <cfRule type="expression" dxfId="1" priority="70653">
      <formula>UZ19&gt;UX19*1.05</formula>
    </cfRule>
  </conditionalFormatting>
  <conditionalFormatting sqref="VA19">
    <cfRule type="expression" dxfId="0" priority="70542">
      <formula>VA19&lt;UY19*0.95</formula>
    </cfRule>
    <cfRule type="expression" dxfId="1" priority="70521">
      <formula>VA19&gt;UY19*1.05</formula>
    </cfRule>
  </conditionalFormatting>
  <conditionalFormatting sqref="VB19">
    <cfRule type="expression" dxfId="0" priority="70584">
      <formula>VB19&lt;UZ19*0.95</formula>
    </cfRule>
    <cfRule type="expression" dxfId="1" priority="70563">
      <formula>VB19&gt;UZ19*1.05</formula>
    </cfRule>
  </conditionalFormatting>
  <conditionalFormatting sqref="VC19">
    <cfRule type="expression" dxfId="0" priority="70452">
      <formula>VC19&lt;VA19*0.95</formula>
    </cfRule>
    <cfRule type="expression" dxfId="1" priority="70431">
      <formula>VC19&gt;VA19*1.05</formula>
    </cfRule>
  </conditionalFormatting>
  <conditionalFormatting sqref="VD19">
    <cfRule type="expression" dxfId="0" priority="70494">
      <formula>VD19&lt;VB19*0.95</formula>
    </cfRule>
    <cfRule type="expression" dxfId="1" priority="70473">
      <formula>VD19&gt;VB19*1.05</formula>
    </cfRule>
  </conditionalFormatting>
  <conditionalFormatting sqref="VE19">
    <cfRule type="expression" dxfId="0" priority="70362">
      <formula>VE19&lt;VC19*0.95</formula>
    </cfRule>
    <cfRule type="expression" dxfId="1" priority="70341">
      <formula>VE19&gt;VC19*1.05</formula>
    </cfRule>
  </conditionalFormatting>
  <conditionalFormatting sqref="VF19">
    <cfRule type="expression" dxfId="0" priority="70404">
      <formula>VF19&lt;VD19*0.95</formula>
    </cfRule>
    <cfRule type="expression" dxfId="1" priority="70383">
      <formula>VF19&gt;VD19*1.05</formula>
    </cfRule>
  </conditionalFormatting>
  <conditionalFormatting sqref="VG19">
    <cfRule type="expression" dxfId="0" priority="70272">
      <formula>VG19&lt;VE19*0.95</formula>
    </cfRule>
    <cfRule type="expression" dxfId="1" priority="70251">
      <formula>VG19&gt;VE19*1.05</formula>
    </cfRule>
  </conditionalFormatting>
  <conditionalFormatting sqref="VH19">
    <cfRule type="expression" dxfId="0" priority="70314">
      <formula>VH19&lt;VF19*0.95</formula>
    </cfRule>
    <cfRule type="expression" dxfId="1" priority="70293">
      <formula>VH19&gt;VF19*1.05</formula>
    </cfRule>
  </conditionalFormatting>
  <conditionalFormatting sqref="VI19">
    <cfRule type="expression" dxfId="0" priority="70002">
      <formula>VI19&lt;VG19*0.95</formula>
    </cfRule>
    <cfRule type="expression" dxfId="1" priority="69981">
      <formula>VI19&gt;VG19*1.05</formula>
    </cfRule>
  </conditionalFormatting>
  <conditionalFormatting sqref="VJ19">
    <cfRule type="expression" dxfId="0" priority="70044">
      <formula>VJ19&lt;VH19*0.95</formula>
    </cfRule>
    <cfRule type="expression" dxfId="1" priority="70023">
      <formula>VJ19&gt;VH19*1.05</formula>
    </cfRule>
  </conditionalFormatting>
  <conditionalFormatting sqref="VK19">
    <cfRule type="expression" dxfId="0" priority="70092">
      <formula>VK19&lt;VI19*0.95</formula>
    </cfRule>
    <cfRule type="expression" dxfId="1" priority="70071">
      <formula>VK19&gt;VI19*1.05</formula>
    </cfRule>
  </conditionalFormatting>
  <conditionalFormatting sqref="VL19">
    <cfRule type="expression" dxfId="0" priority="70134">
      <formula>VL19&lt;VJ19*0.95</formula>
    </cfRule>
    <cfRule type="expression" dxfId="1" priority="70113">
      <formula>VL19&gt;VJ19*1.05</formula>
    </cfRule>
  </conditionalFormatting>
  <conditionalFormatting sqref="VM19">
    <cfRule type="expression" dxfId="0" priority="69912">
      <formula>VM19&lt;VK19*0.95</formula>
    </cfRule>
    <cfRule type="expression" dxfId="1" priority="69891">
      <formula>VM19&gt;VK19*1.05</formula>
    </cfRule>
  </conditionalFormatting>
  <conditionalFormatting sqref="VN19">
    <cfRule type="expression" dxfId="0" priority="69954">
      <formula>VN19&lt;VL19*0.95</formula>
    </cfRule>
    <cfRule type="expression" dxfId="1" priority="69933">
      <formula>VN19&gt;VL19*1.05</formula>
    </cfRule>
  </conditionalFormatting>
  <conditionalFormatting sqref="VO19">
    <cfRule type="expression" dxfId="0" priority="69822">
      <formula>VO19&lt;VM19*0.95</formula>
    </cfRule>
    <cfRule type="expression" dxfId="1" priority="69801">
      <formula>VO19&gt;VM19*1.05</formula>
    </cfRule>
  </conditionalFormatting>
  <conditionalFormatting sqref="VP19">
    <cfRule type="expression" dxfId="0" priority="69864">
      <formula>VP19&lt;VN19*0.95</formula>
    </cfRule>
    <cfRule type="expression" dxfId="1" priority="69843">
      <formula>VP19&gt;VN19*1.05</formula>
    </cfRule>
  </conditionalFormatting>
  <conditionalFormatting sqref="VQ19">
    <cfRule type="expression" dxfId="0" priority="69732">
      <formula>VQ19&lt;VO19*0.95</formula>
    </cfRule>
    <cfRule type="expression" dxfId="1" priority="69711">
      <formula>VQ19&gt;VO19*1.05</formula>
    </cfRule>
  </conditionalFormatting>
  <conditionalFormatting sqref="VR19">
    <cfRule type="expression" dxfId="0" priority="69774">
      <formula>VR19&lt;VP19*0.95</formula>
    </cfRule>
    <cfRule type="expression" dxfId="1" priority="69753">
      <formula>VR19&gt;VP19*1.05</formula>
    </cfRule>
  </conditionalFormatting>
  <conditionalFormatting sqref="VS19">
    <cfRule type="expression" dxfId="0" priority="69642">
      <formula>VS19&lt;VQ19*0.95</formula>
    </cfRule>
    <cfRule type="expression" dxfId="1" priority="69621">
      <formula>VS19&gt;VQ19*1.05</formula>
    </cfRule>
  </conditionalFormatting>
  <conditionalFormatting sqref="VT19">
    <cfRule type="expression" dxfId="0" priority="69684">
      <formula>VT19&lt;VR19*0.95</formula>
    </cfRule>
    <cfRule type="expression" dxfId="1" priority="69663">
      <formula>VT19&gt;VR19*1.05</formula>
    </cfRule>
  </conditionalFormatting>
  <conditionalFormatting sqref="VU19">
    <cfRule type="expression" dxfId="0" priority="69462">
      <formula>VU19&lt;VS19*0.95</formula>
    </cfRule>
    <cfRule type="expression" dxfId="1" priority="69441">
      <formula>VU19&gt;VS19*1.05</formula>
    </cfRule>
  </conditionalFormatting>
  <conditionalFormatting sqref="VV19">
    <cfRule type="expression" dxfId="0" priority="69504">
      <formula>VV19&lt;VT19*0.95</formula>
    </cfRule>
    <cfRule type="expression" dxfId="1" priority="69483">
      <formula>VV19&gt;VT19*1.05</formula>
    </cfRule>
  </conditionalFormatting>
  <conditionalFormatting sqref="VW19">
    <cfRule type="expression" dxfId="0" priority="69372">
      <formula>VW19&lt;VU19*0.95</formula>
    </cfRule>
    <cfRule type="expression" dxfId="1" priority="69351">
      <formula>VW19&gt;VU19*1.05</formula>
    </cfRule>
  </conditionalFormatting>
  <conditionalFormatting sqref="VX19">
    <cfRule type="expression" dxfId="0" priority="69414">
      <formula>VX19&lt;VV19*0.95</formula>
    </cfRule>
    <cfRule type="expression" dxfId="1" priority="69393">
      <formula>VX19&gt;VV19*1.05</formula>
    </cfRule>
  </conditionalFormatting>
  <conditionalFormatting sqref="VY19">
    <cfRule type="expression" dxfId="0" priority="69282">
      <formula>VY19&lt;VW19*0.95</formula>
    </cfRule>
    <cfRule type="expression" dxfId="1" priority="69261">
      <formula>VY19&gt;VW19*1.05</formula>
    </cfRule>
  </conditionalFormatting>
  <conditionalFormatting sqref="VZ19">
    <cfRule type="expression" dxfId="0" priority="69324">
      <formula>VZ19&lt;VX19*0.95</formula>
    </cfRule>
    <cfRule type="expression" dxfId="1" priority="69303">
      <formula>VZ19&gt;VX19*1.05</formula>
    </cfRule>
  </conditionalFormatting>
  <conditionalFormatting sqref="WA19">
    <cfRule type="expression" dxfId="0" priority="69192">
      <formula>WA19&lt;VY19*0.95</formula>
    </cfRule>
    <cfRule type="expression" dxfId="1" priority="69171">
      <formula>WA19&gt;VY19*1.05</formula>
    </cfRule>
  </conditionalFormatting>
  <conditionalFormatting sqref="WB19">
    <cfRule type="expression" dxfId="0" priority="69234">
      <formula>WB19&lt;VZ19*0.95</formula>
    </cfRule>
    <cfRule type="expression" dxfId="1" priority="69213">
      <formula>WB19&gt;VZ19*1.05</formula>
    </cfRule>
  </conditionalFormatting>
  <conditionalFormatting sqref="WC19">
    <cfRule type="expression" dxfId="0" priority="69102">
      <formula>WC19&lt;WA19*0.95</formula>
    </cfRule>
    <cfRule type="expression" dxfId="1" priority="69081">
      <formula>WC19&gt;WA19*1.05</formula>
    </cfRule>
  </conditionalFormatting>
  <conditionalFormatting sqref="WD19">
    <cfRule type="expression" dxfId="0" priority="69144">
      <formula>WD19&lt;WB19*0.95</formula>
    </cfRule>
    <cfRule type="expression" dxfId="1" priority="69123">
      <formula>WD19&gt;WB19*1.05</formula>
    </cfRule>
  </conditionalFormatting>
  <conditionalFormatting sqref="WE19">
    <cfRule type="expression" dxfId="0" priority="69012">
      <formula>WE19&lt;WC19*0.95</formula>
    </cfRule>
    <cfRule type="expression" dxfId="1" priority="68991">
      <formula>WE19&gt;WC19*1.05</formula>
    </cfRule>
  </conditionalFormatting>
  <conditionalFormatting sqref="WF19">
    <cfRule type="expression" dxfId="0" priority="69054">
      <formula>WF19&lt;WD19*0.95</formula>
    </cfRule>
    <cfRule type="expression" dxfId="1" priority="69033">
      <formula>WF19&gt;WD19*1.05</formula>
    </cfRule>
  </conditionalFormatting>
  <conditionalFormatting sqref="WG19">
    <cfRule type="expression" dxfId="0" priority="68922">
      <formula>WG19&lt;WE19*0.95</formula>
    </cfRule>
    <cfRule type="expression" dxfId="1" priority="68901">
      <formula>WG19&gt;WE19*1.05</formula>
    </cfRule>
  </conditionalFormatting>
  <conditionalFormatting sqref="WH19">
    <cfRule type="expression" dxfId="0" priority="68964">
      <formula>WH19&lt;WF19*0.95</formula>
    </cfRule>
    <cfRule type="expression" dxfId="1" priority="68943">
      <formula>WH19&gt;WF19*1.05</formula>
    </cfRule>
  </conditionalFormatting>
  <conditionalFormatting sqref="WI19">
    <cfRule type="expression" dxfId="0" priority="68832">
      <formula>WI19&lt;WG19*0.95</formula>
    </cfRule>
    <cfRule type="expression" dxfId="1" priority="68811">
      <formula>WI19&gt;WG19*1.05</formula>
    </cfRule>
  </conditionalFormatting>
  <conditionalFormatting sqref="WJ19">
    <cfRule type="expression" dxfId="0" priority="68874">
      <formula>WJ19&lt;WH19*0.95</formula>
    </cfRule>
    <cfRule type="expression" dxfId="1" priority="68853">
      <formula>WJ19&gt;WH19*1.05</formula>
    </cfRule>
  </conditionalFormatting>
  <conditionalFormatting sqref="WK19">
    <cfRule type="expression" dxfId="0" priority="68742">
      <formula>WK19&lt;WI19*0.95</formula>
    </cfRule>
    <cfRule type="expression" dxfId="1" priority="68721">
      <formula>WK19&gt;WI19*1.05</formula>
    </cfRule>
  </conditionalFormatting>
  <conditionalFormatting sqref="WL19">
    <cfRule type="expression" dxfId="0" priority="68784">
      <formula>WL19&lt;WJ19*0.95</formula>
    </cfRule>
    <cfRule type="expression" dxfId="1" priority="68763">
      <formula>WL19&gt;WJ19*1.05</formula>
    </cfRule>
  </conditionalFormatting>
  <conditionalFormatting sqref="WM19">
    <cfRule type="expression" dxfId="0" priority="68652">
      <formula>WM19&lt;WK19*0.95</formula>
    </cfRule>
    <cfRule type="expression" dxfId="1" priority="68631">
      <formula>WM19&gt;WK19*1.05</formula>
    </cfRule>
  </conditionalFormatting>
  <conditionalFormatting sqref="WN19">
    <cfRule type="expression" dxfId="0" priority="68694">
      <formula>WN19&lt;WL19*0.95</formula>
    </cfRule>
    <cfRule type="expression" dxfId="1" priority="68673">
      <formula>WN19&gt;WL19*1.05</formula>
    </cfRule>
  </conditionalFormatting>
  <conditionalFormatting sqref="WO19">
    <cfRule type="expression" dxfId="0" priority="68562">
      <formula>WO19&lt;WM19*0.95</formula>
    </cfRule>
    <cfRule type="expression" dxfId="1" priority="68541">
      <formula>WO19&gt;WM19*1.05</formula>
    </cfRule>
  </conditionalFormatting>
  <conditionalFormatting sqref="WP19">
    <cfRule type="expression" dxfId="0" priority="68604">
      <formula>WP19&lt;WN19*0.95</formula>
    </cfRule>
    <cfRule type="expression" dxfId="1" priority="68583">
      <formula>WP19&gt;WN19*1.05</formula>
    </cfRule>
  </conditionalFormatting>
  <conditionalFormatting sqref="WQ19">
    <cfRule type="expression" dxfId="0" priority="68472">
      <formula>WQ19&lt;WO19*0.95</formula>
    </cfRule>
    <cfRule type="expression" dxfId="1" priority="68451">
      <formula>WQ19&gt;WO19*1.05</formula>
    </cfRule>
  </conditionalFormatting>
  <conditionalFormatting sqref="WR19">
    <cfRule type="expression" dxfId="0" priority="68514">
      <formula>WR19&lt;WP19*0.95</formula>
    </cfRule>
    <cfRule type="expression" dxfId="1" priority="68493">
      <formula>WR19&gt;WP19*1.05</formula>
    </cfRule>
  </conditionalFormatting>
  <conditionalFormatting sqref="WS19">
    <cfRule type="expression" dxfId="0" priority="68382">
      <formula>WS19&lt;WQ19*0.95</formula>
    </cfRule>
    <cfRule type="expression" dxfId="1" priority="68361">
      <formula>WS19&gt;WQ19*1.05</formula>
    </cfRule>
  </conditionalFormatting>
  <conditionalFormatting sqref="WT19">
    <cfRule type="expression" dxfId="0" priority="68424">
      <formula>WT19&lt;WR19*0.95</formula>
    </cfRule>
    <cfRule type="expression" dxfId="1" priority="68403">
      <formula>WT19&gt;WR19*1.05</formula>
    </cfRule>
  </conditionalFormatting>
  <conditionalFormatting sqref="WU19">
    <cfRule type="expression" dxfId="0" priority="68292">
      <formula>WU19&lt;WS19*0.95</formula>
    </cfRule>
    <cfRule type="expression" dxfId="1" priority="68271">
      <formula>WU19&gt;WS19*1.05</formula>
    </cfRule>
  </conditionalFormatting>
  <conditionalFormatting sqref="WV19">
    <cfRule type="expression" dxfId="0" priority="68334">
      <formula>WV19&lt;WT19*0.95</formula>
    </cfRule>
    <cfRule type="expression" dxfId="1" priority="68313">
      <formula>WV19&gt;WT19*1.05</formula>
    </cfRule>
  </conditionalFormatting>
  <conditionalFormatting sqref="WW19">
    <cfRule type="expression" dxfId="0" priority="68202">
      <formula>WW19&lt;WU19*0.95</formula>
    </cfRule>
    <cfRule type="expression" dxfId="1" priority="68181">
      <formula>WW19&gt;WU19*1.05</formula>
    </cfRule>
  </conditionalFormatting>
  <conditionalFormatting sqref="WX19">
    <cfRule type="expression" dxfId="0" priority="68244">
      <formula>WX19&lt;WV19*0.95</formula>
    </cfRule>
    <cfRule type="expression" dxfId="1" priority="68223">
      <formula>WX19&gt;WV19*1.05</formula>
    </cfRule>
  </conditionalFormatting>
  <conditionalFormatting sqref="WY19">
    <cfRule type="expression" dxfId="0" priority="68112">
      <formula>WY19&lt;WW19*0.95</formula>
    </cfRule>
    <cfRule type="expression" dxfId="1" priority="68091">
      <formula>WY19&gt;WW19*1.05</formula>
    </cfRule>
  </conditionalFormatting>
  <conditionalFormatting sqref="WZ19">
    <cfRule type="expression" dxfId="0" priority="68154">
      <formula>WZ19&lt;WX19*0.95</formula>
    </cfRule>
    <cfRule type="expression" dxfId="1" priority="68133">
      <formula>WZ19&gt;WX19*1.05</formula>
    </cfRule>
  </conditionalFormatting>
  <conditionalFormatting sqref="XA19">
    <cfRule type="expression" dxfId="0" priority="68022">
      <formula>XA19&lt;WY19*0.95</formula>
    </cfRule>
    <cfRule type="expression" dxfId="1" priority="68001">
      <formula>XA19&gt;WY19*1.05</formula>
    </cfRule>
  </conditionalFormatting>
  <conditionalFormatting sqref="XB19">
    <cfRule type="expression" dxfId="0" priority="68064">
      <formula>XB19&lt;WZ19*0.95</formula>
    </cfRule>
    <cfRule type="expression" dxfId="1" priority="68043">
      <formula>XB19&gt;WZ19*1.05</formula>
    </cfRule>
  </conditionalFormatting>
  <conditionalFormatting sqref="XC19">
    <cfRule type="expression" dxfId="0" priority="67932">
      <formula>XC19&lt;XA19*0.95</formula>
    </cfRule>
    <cfRule type="expression" dxfId="1" priority="67911">
      <formula>XC19&gt;XA19*1.05</formula>
    </cfRule>
  </conditionalFormatting>
  <conditionalFormatting sqref="XD19">
    <cfRule type="expression" dxfId="0" priority="67974">
      <formula>XD19&lt;XB19*0.95</formula>
    </cfRule>
    <cfRule type="expression" dxfId="1" priority="67953">
      <formula>XD19&gt;XB19*1.05</formula>
    </cfRule>
  </conditionalFormatting>
  <conditionalFormatting sqref="XE19">
    <cfRule type="expression" dxfId="0" priority="67842">
      <formula>XE19&lt;XC19*0.95</formula>
    </cfRule>
    <cfRule type="expression" dxfId="1" priority="67821">
      <formula>XE19&gt;XC19*1.05</formula>
    </cfRule>
  </conditionalFormatting>
  <conditionalFormatting sqref="XF19">
    <cfRule type="expression" dxfId="0" priority="67884">
      <formula>XF19&lt;XD19*0.95</formula>
    </cfRule>
    <cfRule type="expression" dxfId="1" priority="67863">
      <formula>XF19&gt;XD19*1.05</formula>
    </cfRule>
  </conditionalFormatting>
  <conditionalFormatting sqref="XG19">
    <cfRule type="expression" dxfId="0" priority="67752">
      <formula>XG19&lt;XE19*0.95</formula>
    </cfRule>
    <cfRule type="expression" dxfId="1" priority="67731">
      <formula>XG19&gt;XE19*1.05</formula>
    </cfRule>
  </conditionalFormatting>
  <conditionalFormatting sqref="XH19">
    <cfRule type="expression" dxfId="0" priority="67794">
      <formula>XH19&lt;XF19*0.95</formula>
    </cfRule>
    <cfRule type="expression" dxfId="1" priority="67773">
      <formula>XH19&gt;XF19*1.05</formula>
    </cfRule>
  </conditionalFormatting>
  <conditionalFormatting sqref="XI19">
    <cfRule type="expression" dxfId="0" priority="67662">
      <formula>XI19&lt;XG19*0.95</formula>
    </cfRule>
    <cfRule type="expression" dxfId="1" priority="67641">
      <formula>XI19&gt;XG19*1.05</formula>
    </cfRule>
  </conditionalFormatting>
  <conditionalFormatting sqref="XJ19">
    <cfRule type="expression" dxfId="0" priority="67704">
      <formula>XJ19&lt;XH19*0.95</formula>
    </cfRule>
    <cfRule type="expression" dxfId="1" priority="67683">
      <formula>XJ19&gt;XH19*1.05</formula>
    </cfRule>
  </conditionalFormatting>
  <conditionalFormatting sqref="XK19">
    <cfRule type="expression" dxfId="0" priority="67572">
      <formula>XK19&lt;XI19*0.95</formula>
    </cfRule>
    <cfRule type="expression" dxfId="1" priority="67551">
      <formula>XK19&gt;XI19*1.05</formula>
    </cfRule>
  </conditionalFormatting>
  <conditionalFormatting sqref="XL19">
    <cfRule type="expression" dxfId="0" priority="67614">
      <formula>XL19&lt;XJ19*0.95</formula>
    </cfRule>
    <cfRule type="expression" dxfId="1" priority="67593">
      <formula>XL19&gt;XJ19*1.05</formula>
    </cfRule>
  </conditionalFormatting>
  <conditionalFormatting sqref="XM19">
    <cfRule type="expression" dxfId="0" priority="67482">
      <formula>XM19&lt;XK19*0.95</formula>
    </cfRule>
    <cfRule type="expression" dxfId="1" priority="67461">
      <formula>XM19&gt;XK19*1.05</formula>
    </cfRule>
  </conditionalFormatting>
  <conditionalFormatting sqref="XN19">
    <cfRule type="expression" dxfId="0" priority="67524">
      <formula>XN19&lt;XL19*0.95</formula>
    </cfRule>
    <cfRule type="expression" dxfId="1" priority="67503">
      <formula>XN19&gt;XL19*1.05</formula>
    </cfRule>
  </conditionalFormatting>
  <conditionalFormatting sqref="XO19">
    <cfRule type="expression" dxfId="0" priority="67392">
      <formula>XO19&lt;XM19*0.95</formula>
    </cfRule>
    <cfRule type="expression" dxfId="1" priority="67371">
      <formula>XO19&gt;XM19*1.05</formula>
    </cfRule>
  </conditionalFormatting>
  <conditionalFormatting sqref="XP19">
    <cfRule type="expression" dxfId="0" priority="67434">
      <formula>XP19&lt;XN19*0.95</formula>
    </cfRule>
    <cfRule type="expression" dxfId="1" priority="67413">
      <formula>XP19&gt;XN19*1.05</formula>
    </cfRule>
  </conditionalFormatting>
  <conditionalFormatting sqref="XQ19">
    <cfRule type="expression" dxfId="0" priority="67302">
      <formula>XQ19&lt;XO19*0.95</formula>
    </cfRule>
    <cfRule type="expression" dxfId="1" priority="67281">
      <formula>XQ19&gt;XO19*1.05</formula>
    </cfRule>
  </conditionalFormatting>
  <conditionalFormatting sqref="XR19">
    <cfRule type="expression" dxfId="0" priority="67344">
      <formula>XR19&lt;XP19*0.95</formula>
    </cfRule>
    <cfRule type="expression" dxfId="1" priority="67323">
      <formula>XR19&gt;XP19*1.05</formula>
    </cfRule>
  </conditionalFormatting>
  <conditionalFormatting sqref="XS19">
    <cfRule type="expression" dxfId="0" priority="67212">
      <formula>XS19&lt;XQ19*0.95</formula>
    </cfRule>
    <cfRule type="expression" dxfId="1" priority="67191">
      <formula>XS19&gt;XQ19*1.05</formula>
    </cfRule>
  </conditionalFormatting>
  <conditionalFormatting sqref="XT19">
    <cfRule type="expression" dxfId="0" priority="67254">
      <formula>XT19&lt;XR19*0.95</formula>
    </cfRule>
    <cfRule type="expression" dxfId="1" priority="67233">
      <formula>XT19&gt;XR19*1.05</formula>
    </cfRule>
  </conditionalFormatting>
  <conditionalFormatting sqref="XU19">
    <cfRule type="expression" dxfId="0" priority="67122">
      <formula>XU19&lt;XS19*0.95</formula>
    </cfRule>
    <cfRule type="expression" dxfId="1" priority="67101">
      <formula>XU19&gt;XS19*1.05</formula>
    </cfRule>
  </conditionalFormatting>
  <conditionalFormatting sqref="XV19">
    <cfRule type="expression" dxfId="0" priority="67164">
      <formula>XV19&lt;XT19*0.95</formula>
    </cfRule>
    <cfRule type="expression" dxfId="1" priority="67143">
      <formula>XV19&gt;XT19*1.05</formula>
    </cfRule>
  </conditionalFormatting>
  <conditionalFormatting sqref="XW19">
    <cfRule type="expression" dxfId="0" priority="67032">
      <formula>XW19&lt;XU19*0.95</formula>
    </cfRule>
    <cfRule type="expression" dxfId="1" priority="67011">
      <formula>XW19&gt;XU19*1.05</formula>
    </cfRule>
  </conditionalFormatting>
  <conditionalFormatting sqref="XX19">
    <cfRule type="expression" dxfId="0" priority="67074">
      <formula>XX19&lt;XV19*0.95</formula>
    </cfRule>
    <cfRule type="expression" dxfId="1" priority="67053">
      <formula>XX19&gt;XV19*1.05</formula>
    </cfRule>
  </conditionalFormatting>
  <conditionalFormatting sqref="XY19">
    <cfRule type="expression" dxfId="0" priority="66942">
      <formula>XY19&lt;XW19*0.95</formula>
    </cfRule>
    <cfRule type="expression" dxfId="1" priority="66921">
      <formula>XY19&gt;XW19*1.05</formula>
    </cfRule>
  </conditionalFormatting>
  <conditionalFormatting sqref="XZ19">
    <cfRule type="expression" dxfId="0" priority="66984">
      <formula>XZ19&lt;XX19*0.95</formula>
    </cfRule>
    <cfRule type="expression" dxfId="1" priority="66963">
      <formula>XZ19&gt;XX19*1.05</formula>
    </cfRule>
  </conditionalFormatting>
  <conditionalFormatting sqref="YA19">
    <cfRule type="expression" dxfId="0" priority="66852">
      <formula>YA19&lt;XY19*0.95</formula>
    </cfRule>
    <cfRule type="expression" dxfId="1" priority="66831">
      <formula>YA19&gt;XY19*1.05</formula>
    </cfRule>
  </conditionalFormatting>
  <conditionalFormatting sqref="YB19">
    <cfRule type="expression" dxfId="0" priority="66894">
      <formula>YB19&lt;XZ19*0.95</formula>
    </cfRule>
    <cfRule type="expression" dxfId="1" priority="66873">
      <formula>YB19&gt;XZ19*1.05</formula>
    </cfRule>
  </conditionalFormatting>
  <conditionalFormatting sqref="YC19">
    <cfRule type="expression" dxfId="0" priority="66762">
      <formula>YC19&lt;YA19*0.95</formula>
    </cfRule>
    <cfRule type="expression" dxfId="1" priority="66741">
      <formula>YC19&gt;YA19*1.05</formula>
    </cfRule>
  </conditionalFormatting>
  <conditionalFormatting sqref="YD19">
    <cfRule type="expression" dxfId="0" priority="66804">
      <formula>YD19&lt;YB19*0.95</formula>
    </cfRule>
    <cfRule type="expression" dxfId="1" priority="66783">
      <formula>YD19&gt;YB19*1.05</formula>
    </cfRule>
  </conditionalFormatting>
  <conditionalFormatting sqref="YE19">
    <cfRule type="expression" dxfId="0" priority="66672">
      <formula>YE19&lt;YC19*0.95</formula>
    </cfRule>
    <cfRule type="expression" dxfId="1" priority="66651">
      <formula>YE19&gt;YC19*1.05</formula>
    </cfRule>
  </conditionalFormatting>
  <conditionalFormatting sqref="YF19">
    <cfRule type="expression" dxfId="0" priority="66714">
      <formula>YF19&lt;YD19*0.95</formula>
    </cfRule>
    <cfRule type="expression" dxfId="1" priority="66693">
      <formula>YF19&gt;YD19*1.05</formula>
    </cfRule>
  </conditionalFormatting>
  <conditionalFormatting sqref="YG19">
    <cfRule type="expression" dxfId="0" priority="66582">
      <formula>YG19&lt;YE19*0.95</formula>
    </cfRule>
    <cfRule type="expression" dxfId="1" priority="66561">
      <formula>YG19&gt;YE19*1.05</formula>
    </cfRule>
  </conditionalFormatting>
  <conditionalFormatting sqref="YH19">
    <cfRule type="expression" dxfId="0" priority="66624">
      <formula>YH19&lt;YF19*0.95</formula>
    </cfRule>
    <cfRule type="expression" dxfId="1" priority="66603">
      <formula>YH19&gt;YF19*1.05</formula>
    </cfRule>
  </conditionalFormatting>
  <conditionalFormatting sqref="YI19">
    <cfRule type="expression" dxfId="0" priority="66492">
      <formula>YI19&lt;YG19*0.95</formula>
    </cfRule>
    <cfRule type="expression" dxfId="1" priority="66471">
      <formula>YI19&gt;YG19*1.05</formula>
    </cfRule>
  </conditionalFormatting>
  <conditionalFormatting sqref="YJ19">
    <cfRule type="expression" dxfId="0" priority="66534">
      <formula>YJ19&lt;YH19*0.95</formula>
    </cfRule>
    <cfRule type="expression" dxfId="1" priority="66513">
      <formula>YJ19&gt;YH19*1.05</formula>
    </cfRule>
  </conditionalFormatting>
  <conditionalFormatting sqref="YK19">
    <cfRule type="expression" dxfId="0" priority="66402">
      <formula>YK19&lt;YI19*0.95</formula>
    </cfRule>
    <cfRule type="expression" dxfId="1" priority="66381">
      <formula>YK19&gt;YI19*1.05</formula>
    </cfRule>
  </conditionalFormatting>
  <conditionalFormatting sqref="YL19">
    <cfRule type="expression" dxfId="0" priority="66444">
      <formula>YL19&lt;YJ19*0.95</formula>
    </cfRule>
    <cfRule type="expression" dxfId="1" priority="66423">
      <formula>YL19&gt;YJ19*1.05</formula>
    </cfRule>
  </conditionalFormatting>
  <conditionalFormatting sqref="YM19">
    <cfRule type="expression" dxfId="0" priority="66312">
      <formula>YM19&lt;YK19*0.95</formula>
    </cfRule>
    <cfRule type="expression" dxfId="1" priority="66291">
      <formula>YM19&gt;YK19*1.05</formula>
    </cfRule>
  </conditionalFormatting>
  <conditionalFormatting sqref="YN19">
    <cfRule type="expression" dxfId="0" priority="66354">
      <formula>YN19&lt;YL19*0.95</formula>
    </cfRule>
    <cfRule type="expression" dxfId="1" priority="66333">
      <formula>YN19&gt;YL19*1.05</formula>
    </cfRule>
  </conditionalFormatting>
  <conditionalFormatting sqref="YO19">
    <cfRule type="expression" dxfId="0" priority="66222">
      <formula>YO19&lt;YM19*0.95</formula>
    </cfRule>
    <cfRule type="expression" dxfId="1" priority="66201">
      <formula>YO19&gt;YM19*1.05</formula>
    </cfRule>
  </conditionalFormatting>
  <conditionalFormatting sqref="YP19">
    <cfRule type="expression" dxfId="0" priority="66264">
      <formula>YP19&lt;YN19*0.95</formula>
    </cfRule>
    <cfRule type="expression" dxfId="1" priority="66243">
      <formula>YP19&gt;YN19*1.05</formula>
    </cfRule>
  </conditionalFormatting>
  <conditionalFormatting sqref="YQ19">
    <cfRule type="expression" dxfId="0" priority="66132">
      <formula>YQ19&lt;YO19*0.95</formula>
    </cfRule>
    <cfRule type="expression" dxfId="1" priority="66111">
      <formula>YQ19&gt;YO19*1.05</formula>
    </cfRule>
  </conditionalFormatting>
  <conditionalFormatting sqref="YR19">
    <cfRule type="expression" dxfId="0" priority="66174">
      <formula>YR19&lt;YP19*0.95</formula>
    </cfRule>
    <cfRule type="expression" dxfId="1" priority="66153">
      <formula>YR19&gt;YP19*1.05</formula>
    </cfRule>
  </conditionalFormatting>
  <conditionalFormatting sqref="YS19">
    <cfRule type="expression" dxfId="0" priority="66042">
      <formula>YS19&lt;YQ19*0.95</formula>
    </cfRule>
    <cfRule type="expression" dxfId="1" priority="66021">
      <formula>YS19&gt;YQ19*1.05</formula>
    </cfRule>
  </conditionalFormatting>
  <conditionalFormatting sqref="YT19">
    <cfRule type="expression" dxfId="0" priority="66084">
      <formula>YT19&lt;YR19*0.95</formula>
    </cfRule>
    <cfRule type="expression" dxfId="1" priority="66063">
      <formula>YT19&gt;YR19*1.05</formula>
    </cfRule>
  </conditionalFormatting>
  <conditionalFormatting sqref="YU19">
    <cfRule type="expression" dxfId="0" priority="65862">
      <formula>YU19&lt;YS19*0.95</formula>
    </cfRule>
    <cfRule type="expression" dxfId="1" priority="65841">
      <formula>YU19&gt;YS19*1.05</formula>
    </cfRule>
  </conditionalFormatting>
  <conditionalFormatting sqref="YV19">
    <cfRule type="expression" dxfId="0" priority="65904">
      <formula>YV19&lt;YT19*0.95</formula>
    </cfRule>
    <cfRule type="expression" dxfId="1" priority="65883">
      <formula>YV19&gt;YT19*1.05</formula>
    </cfRule>
  </conditionalFormatting>
  <conditionalFormatting sqref="YW19">
    <cfRule type="expression" dxfId="0" priority="65772">
      <formula>YW19&lt;YU19*0.95</formula>
    </cfRule>
    <cfRule type="expression" dxfId="1" priority="65751">
      <formula>YW19&gt;YU19*1.05</formula>
    </cfRule>
  </conditionalFormatting>
  <conditionalFormatting sqref="YX19">
    <cfRule type="expression" dxfId="0" priority="65814">
      <formula>YX19&lt;YV19*0.95</formula>
    </cfRule>
    <cfRule type="expression" dxfId="1" priority="65793">
      <formula>YX19&gt;YV19*1.05</formula>
    </cfRule>
  </conditionalFormatting>
  <conditionalFormatting sqref="YY19">
    <cfRule type="expression" dxfId="0" priority="65682">
      <formula>YY19&lt;YW19*0.95</formula>
    </cfRule>
    <cfRule type="expression" dxfId="1" priority="65661">
      <formula>YY19&gt;YW19*1.05</formula>
    </cfRule>
  </conditionalFormatting>
  <conditionalFormatting sqref="YZ19">
    <cfRule type="expression" dxfId="0" priority="65724">
      <formula>YZ19&lt;YX19*0.95</formula>
    </cfRule>
    <cfRule type="expression" dxfId="1" priority="65703">
      <formula>YZ19&gt;YX19*1.05</formula>
    </cfRule>
  </conditionalFormatting>
  <conditionalFormatting sqref="ZA19">
    <cfRule type="expression" dxfId="0" priority="65592">
      <formula>ZA19&lt;YY19*0.95</formula>
    </cfRule>
    <cfRule type="expression" dxfId="1" priority="65571">
      <formula>ZA19&gt;YY19*1.05</formula>
    </cfRule>
  </conditionalFormatting>
  <conditionalFormatting sqref="ZB19">
    <cfRule type="expression" dxfId="0" priority="65634">
      <formula>ZB19&lt;YZ19*0.95</formula>
    </cfRule>
    <cfRule type="expression" dxfId="1" priority="65613">
      <formula>ZB19&gt;YZ19*1.05</formula>
    </cfRule>
  </conditionalFormatting>
  <conditionalFormatting sqref="ZC19">
    <cfRule type="expression" dxfId="0" priority="65502">
      <formula>ZC19&lt;ZA19*0.95</formula>
    </cfRule>
    <cfRule type="expression" dxfId="1" priority="65481">
      <formula>ZC19&gt;ZA19*1.05</formula>
    </cfRule>
  </conditionalFormatting>
  <conditionalFormatting sqref="ZD19">
    <cfRule type="expression" dxfId="0" priority="65544">
      <formula>ZD19&lt;ZB19*0.95</formula>
    </cfRule>
    <cfRule type="expression" dxfId="1" priority="65523">
      <formula>ZD19&gt;ZB19*1.05</formula>
    </cfRule>
  </conditionalFormatting>
  <conditionalFormatting sqref="ZE19">
    <cfRule type="expression" dxfId="0" priority="65412">
      <formula>ZE19&lt;ZC19*0.95</formula>
    </cfRule>
    <cfRule type="expression" dxfId="1" priority="65391">
      <formula>ZE19&gt;ZC19*1.05</formula>
    </cfRule>
  </conditionalFormatting>
  <conditionalFormatting sqref="ZF19">
    <cfRule type="expression" dxfId="0" priority="65454">
      <formula>ZF19&lt;ZD19*0.95</formula>
    </cfRule>
    <cfRule type="expression" dxfId="1" priority="65433">
      <formula>ZF19&gt;ZD19*1.05</formula>
    </cfRule>
  </conditionalFormatting>
  <conditionalFormatting sqref="ZG19">
    <cfRule type="expression" dxfId="0" priority="65322">
      <formula>ZG19&lt;ZE19*0.95</formula>
    </cfRule>
    <cfRule type="expression" dxfId="1" priority="65301">
      <formula>ZG19&gt;ZE19*1.05</formula>
    </cfRule>
  </conditionalFormatting>
  <conditionalFormatting sqref="ZH19">
    <cfRule type="expression" dxfId="0" priority="65364">
      <formula>ZH19&lt;ZF19*0.95</formula>
    </cfRule>
    <cfRule type="expression" dxfId="1" priority="65343">
      <formula>ZH19&gt;ZF19*1.05</formula>
    </cfRule>
  </conditionalFormatting>
  <conditionalFormatting sqref="ZI19">
    <cfRule type="expression" dxfId="0" priority="65232">
      <formula>ZI19&lt;ZG19*0.95</formula>
    </cfRule>
    <cfRule type="expression" dxfId="1" priority="65211">
      <formula>ZI19&gt;ZG19*1.05</formula>
    </cfRule>
  </conditionalFormatting>
  <conditionalFormatting sqref="ZJ19">
    <cfRule type="expression" dxfId="0" priority="65274">
      <formula>ZJ19&lt;ZH19*0.95</formula>
    </cfRule>
    <cfRule type="expression" dxfId="1" priority="65253">
      <formula>ZJ19&gt;ZH19*1.05</formula>
    </cfRule>
  </conditionalFormatting>
  <conditionalFormatting sqref="ZK19">
    <cfRule type="expression" dxfId="0" priority="65142">
      <formula>ZK19&lt;ZI19*0.95</formula>
    </cfRule>
    <cfRule type="expression" dxfId="1" priority="65121">
      <formula>ZK19&gt;ZI19*1.05</formula>
    </cfRule>
  </conditionalFormatting>
  <conditionalFormatting sqref="ZL19">
    <cfRule type="expression" dxfId="0" priority="65184">
      <formula>ZL19&lt;ZJ19*0.95</formula>
    </cfRule>
    <cfRule type="expression" dxfId="1" priority="65163">
      <formula>ZL19&gt;ZJ19*1.05</formula>
    </cfRule>
  </conditionalFormatting>
  <conditionalFormatting sqref="ZM19">
    <cfRule type="expression" dxfId="0" priority="65052">
      <formula>ZM19&lt;ZK19*0.95</formula>
    </cfRule>
    <cfRule type="expression" dxfId="1" priority="65031">
      <formula>ZM19&gt;ZK19*1.05</formula>
    </cfRule>
  </conditionalFormatting>
  <conditionalFormatting sqref="ZN19">
    <cfRule type="expression" dxfId="0" priority="65094">
      <formula>ZN19&lt;ZL19*0.95</formula>
    </cfRule>
    <cfRule type="expression" dxfId="1" priority="65073">
      <formula>ZN19&gt;ZL19*1.05</formula>
    </cfRule>
  </conditionalFormatting>
  <conditionalFormatting sqref="ZO19">
    <cfRule type="expression" dxfId="0" priority="64962">
      <formula>ZO19&lt;ZM19*0.95</formula>
    </cfRule>
    <cfRule type="expression" dxfId="1" priority="64941">
      <formula>ZO19&gt;ZM19*1.05</formula>
    </cfRule>
  </conditionalFormatting>
  <conditionalFormatting sqref="ZP19">
    <cfRule type="expression" dxfId="0" priority="65004">
      <formula>ZP19&lt;ZN19*0.95</formula>
    </cfRule>
    <cfRule type="expression" dxfId="1" priority="64983">
      <formula>ZP19&gt;ZN19*1.05</formula>
    </cfRule>
  </conditionalFormatting>
  <conditionalFormatting sqref="ZQ19">
    <cfRule type="expression" dxfId="0" priority="64872">
      <formula>ZQ19&lt;ZO19*0.95</formula>
    </cfRule>
    <cfRule type="expression" dxfId="1" priority="64851">
      <formula>ZQ19&gt;ZO19*1.05</formula>
    </cfRule>
  </conditionalFormatting>
  <conditionalFormatting sqref="ZR19">
    <cfRule type="expression" dxfId="0" priority="64914">
      <formula>ZR19&lt;ZP19*0.95</formula>
    </cfRule>
    <cfRule type="expression" dxfId="1" priority="64893">
      <formula>ZR19&gt;ZP19*1.05</formula>
    </cfRule>
  </conditionalFormatting>
  <conditionalFormatting sqref="ZS19">
    <cfRule type="expression" dxfId="0" priority="64782">
      <formula>ZS19&lt;ZQ19*0.95</formula>
    </cfRule>
    <cfRule type="expression" dxfId="1" priority="64761">
      <formula>ZS19&gt;ZQ19*1.05</formula>
    </cfRule>
  </conditionalFormatting>
  <conditionalFormatting sqref="ZT19">
    <cfRule type="expression" dxfId="0" priority="64824">
      <formula>ZT19&lt;ZR19*0.95</formula>
    </cfRule>
    <cfRule type="expression" dxfId="1" priority="64803">
      <formula>ZT19&gt;ZR19*1.05</formula>
    </cfRule>
  </conditionalFormatting>
  <conditionalFormatting sqref="ZU19">
    <cfRule type="expression" dxfId="0" priority="64692">
      <formula>ZU19&lt;ZS19*0.95</formula>
    </cfRule>
    <cfRule type="expression" dxfId="1" priority="64671">
      <formula>ZU19&gt;ZS19*1.05</formula>
    </cfRule>
  </conditionalFormatting>
  <conditionalFormatting sqref="ZV19">
    <cfRule type="expression" dxfId="0" priority="64734">
      <formula>ZV19&lt;ZT19*0.95</formula>
    </cfRule>
    <cfRule type="expression" dxfId="1" priority="64713">
      <formula>ZV19&gt;ZT19*1.05</formula>
    </cfRule>
  </conditionalFormatting>
  <conditionalFormatting sqref="ZW19">
    <cfRule type="expression" dxfId="0" priority="64602">
      <formula>ZW19&lt;ZU19*0.95</formula>
    </cfRule>
    <cfRule type="expression" dxfId="1" priority="64581">
      <formula>ZW19&gt;ZU19*1.05</formula>
    </cfRule>
  </conditionalFormatting>
  <conditionalFormatting sqref="ZX19">
    <cfRule type="expression" dxfId="0" priority="64644">
      <formula>ZX19&lt;ZV19*0.95</formula>
    </cfRule>
    <cfRule type="expression" dxfId="1" priority="64623">
      <formula>ZX19&gt;ZV19*1.05</formula>
    </cfRule>
  </conditionalFormatting>
  <conditionalFormatting sqref="ZY19">
    <cfRule type="expression" dxfId="0" priority="64512">
      <formula>ZY19&lt;ZW19*0.95</formula>
    </cfRule>
    <cfRule type="expression" dxfId="1" priority="64491">
      <formula>ZY19&gt;ZW19*1.05</formula>
    </cfRule>
  </conditionalFormatting>
  <conditionalFormatting sqref="ZZ19">
    <cfRule type="expression" dxfId="0" priority="64554">
      <formula>ZZ19&lt;ZX19*0.95</formula>
    </cfRule>
    <cfRule type="expression" dxfId="1" priority="64533">
      <formula>ZZ19&gt;ZX19*1.05</formula>
    </cfRule>
  </conditionalFormatting>
  <conditionalFormatting sqref="AAA19">
    <cfRule type="expression" dxfId="0" priority="64422">
      <formula>AAA19&lt;ZY19*0.95</formula>
    </cfRule>
    <cfRule type="expression" dxfId="1" priority="64401">
      <formula>AAA19&gt;ZY19*1.05</formula>
    </cfRule>
  </conditionalFormatting>
  <conditionalFormatting sqref="AAB19">
    <cfRule type="expression" dxfId="0" priority="64464">
      <formula>AAB19&lt;ZZ19*0.95</formula>
    </cfRule>
    <cfRule type="expression" dxfId="1" priority="64443">
      <formula>AAB19&gt;ZZ19*1.05</formula>
    </cfRule>
  </conditionalFormatting>
  <conditionalFormatting sqref="AAC19">
    <cfRule type="expression" dxfId="0" priority="64332">
      <formula>AAC19&lt;AAA19*0.95</formula>
    </cfRule>
    <cfRule type="expression" dxfId="1" priority="64311">
      <formula>AAC19&gt;AAA19*1.05</formula>
    </cfRule>
  </conditionalFormatting>
  <conditionalFormatting sqref="AAD19">
    <cfRule type="expression" dxfId="0" priority="64374">
      <formula>AAD19&lt;AAB19*0.95</formula>
    </cfRule>
    <cfRule type="expression" dxfId="1" priority="64353">
      <formula>AAD19&gt;AAB19*1.05</formula>
    </cfRule>
  </conditionalFormatting>
  <conditionalFormatting sqref="AAE19">
    <cfRule type="expression" dxfId="0" priority="64242">
      <formula>AAE19&lt;AAC19*0.95</formula>
    </cfRule>
    <cfRule type="expression" dxfId="1" priority="64221">
      <formula>AAE19&gt;AAC19*1.05</formula>
    </cfRule>
  </conditionalFormatting>
  <conditionalFormatting sqref="AAF19">
    <cfRule type="expression" dxfId="0" priority="64284">
      <formula>AAF19&lt;AAD19*0.95</formula>
    </cfRule>
    <cfRule type="expression" dxfId="1" priority="64263">
      <formula>AAF19&gt;AAD19*1.05</formula>
    </cfRule>
  </conditionalFormatting>
  <conditionalFormatting sqref="AAG19">
    <cfRule type="expression" dxfId="0" priority="64152">
      <formula>AAG19&lt;AAE19*0.95</formula>
    </cfRule>
    <cfRule type="expression" dxfId="1" priority="64131">
      <formula>AAG19&gt;AAE19*1.05</formula>
    </cfRule>
  </conditionalFormatting>
  <conditionalFormatting sqref="AAH19">
    <cfRule type="expression" dxfId="0" priority="64194">
      <formula>AAH19&lt;AAF19*0.95</formula>
    </cfRule>
    <cfRule type="expression" dxfId="1" priority="64173">
      <formula>AAH19&gt;AAF19*1.05</formula>
    </cfRule>
  </conditionalFormatting>
  <conditionalFormatting sqref="AAI19">
    <cfRule type="expression" dxfId="0" priority="64062">
      <formula>AAI19&lt;AAG19*0.95</formula>
    </cfRule>
    <cfRule type="expression" dxfId="1" priority="64041">
      <formula>AAI19&gt;AAG19*1.05</formula>
    </cfRule>
  </conditionalFormatting>
  <conditionalFormatting sqref="AAJ19">
    <cfRule type="expression" dxfId="0" priority="64104">
      <formula>AAJ19&lt;AAH19*0.95</formula>
    </cfRule>
    <cfRule type="expression" dxfId="1" priority="64083">
      <formula>AAJ19&gt;AAH19*1.05</formula>
    </cfRule>
  </conditionalFormatting>
  <conditionalFormatting sqref="AAK19">
    <cfRule type="expression" dxfId="0" priority="63972">
      <formula>AAK19&lt;AAI19*0.95</formula>
    </cfRule>
    <cfRule type="expression" dxfId="1" priority="63951">
      <formula>AAK19&gt;AAI19*1.05</formula>
    </cfRule>
  </conditionalFormatting>
  <conditionalFormatting sqref="AAL19">
    <cfRule type="expression" dxfId="0" priority="64014">
      <formula>AAL19&lt;AAJ19*0.95</formula>
    </cfRule>
    <cfRule type="expression" dxfId="1" priority="63993">
      <formula>AAL19&gt;AAJ19*1.05</formula>
    </cfRule>
  </conditionalFormatting>
  <conditionalFormatting sqref="AAM19">
    <cfRule type="expression" dxfId="0" priority="63882">
      <formula>AAM19&lt;AAK19*0.95</formula>
    </cfRule>
    <cfRule type="expression" dxfId="1" priority="63861">
      <formula>AAM19&gt;AAK19*1.05</formula>
    </cfRule>
  </conditionalFormatting>
  <conditionalFormatting sqref="AAN19">
    <cfRule type="expression" dxfId="0" priority="63924">
      <formula>AAN19&lt;AAL19*0.95</formula>
    </cfRule>
    <cfRule type="expression" dxfId="1" priority="63903">
      <formula>AAN19&gt;AAL19*1.05</formula>
    </cfRule>
  </conditionalFormatting>
  <conditionalFormatting sqref="AAO19">
    <cfRule type="expression" dxfId="0" priority="63792">
      <formula>AAO19&lt;AAM19*0.95</formula>
    </cfRule>
    <cfRule type="expression" dxfId="1" priority="63771">
      <formula>AAO19&gt;AAM19*1.05</formula>
    </cfRule>
  </conditionalFormatting>
  <conditionalFormatting sqref="AAP19">
    <cfRule type="expression" dxfId="0" priority="63834">
      <formula>AAP19&lt;AAN19*0.95</formula>
    </cfRule>
    <cfRule type="expression" dxfId="1" priority="63813">
      <formula>AAP19&gt;AAN19*1.05</formula>
    </cfRule>
  </conditionalFormatting>
  <conditionalFormatting sqref="AAQ19">
    <cfRule type="expression" dxfId="0" priority="63702">
      <formula>AAQ19&lt;AAO19*0.95</formula>
    </cfRule>
    <cfRule type="expression" dxfId="1" priority="63681">
      <formula>AAQ19&gt;AAO19*1.05</formula>
    </cfRule>
  </conditionalFormatting>
  <conditionalFormatting sqref="AAR19">
    <cfRule type="expression" dxfId="0" priority="63744">
      <formula>AAR19&lt;AAP19*0.95</formula>
    </cfRule>
    <cfRule type="expression" dxfId="1" priority="63723">
      <formula>AAR19&gt;AAP19*1.05</formula>
    </cfRule>
  </conditionalFormatting>
  <conditionalFormatting sqref="AAS19">
    <cfRule type="expression" dxfId="0" priority="63612">
      <formula>AAS19&lt;AAQ19*0.95</formula>
    </cfRule>
    <cfRule type="expression" dxfId="1" priority="63591">
      <formula>AAS19&gt;AAQ19*1.05</formula>
    </cfRule>
  </conditionalFormatting>
  <conditionalFormatting sqref="AAT19">
    <cfRule type="expression" dxfId="0" priority="63654">
      <formula>AAT19&lt;AAR19*0.95</formula>
    </cfRule>
    <cfRule type="expression" dxfId="1" priority="63633">
      <formula>AAT19&gt;AAR19*1.05</formula>
    </cfRule>
  </conditionalFormatting>
  <conditionalFormatting sqref="AAU19">
    <cfRule type="expression" dxfId="0" priority="63522">
      <formula>AAU19&lt;AAS19*0.95</formula>
    </cfRule>
    <cfRule type="expression" dxfId="1" priority="63501">
      <formula>AAU19&gt;AAS19*1.05</formula>
    </cfRule>
  </conditionalFormatting>
  <conditionalFormatting sqref="AAV19">
    <cfRule type="expression" dxfId="0" priority="63564">
      <formula>AAV19&lt;AAT19*0.95</formula>
    </cfRule>
    <cfRule type="expression" dxfId="1" priority="63543">
      <formula>AAV19&gt;AAT19*1.05</formula>
    </cfRule>
  </conditionalFormatting>
  <conditionalFormatting sqref="AAW19">
    <cfRule type="expression" dxfId="0" priority="63432">
      <formula>AAW19&lt;AAU19*0.95</formula>
    </cfRule>
    <cfRule type="expression" dxfId="1" priority="63411">
      <formula>AAW19&gt;AAU19*1.05</formula>
    </cfRule>
  </conditionalFormatting>
  <conditionalFormatting sqref="AAX19">
    <cfRule type="expression" dxfId="0" priority="63474">
      <formula>AAX19&lt;AAV19*0.95</formula>
    </cfRule>
    <cfRule type="expression" dxfId="1" priority="63453">
      <formula>AAX19&gt;AAV19*1.05</formula>
    </cfRule>
  </conditionalFormatting>
  <conditionalFormatting sqref="AAY19">
    <cfRule type="expression" dxfId="0" priority="63342">
      <formula>AAY19&lt;AAW19*0.95</formula>
    </cfRule>
    <cfRule type="expression" dxfId="1" priority="63321">
      <formula>AAY19&gt;AAW19*1.05</formula>
    </cfRule>
  </conditionalFormatting>
  <conditionalFormatting sqref="AAZ19">
    <cfRule type="expression" dxfId="0" priority="63384">
      <formula>AAZ19&lt;AAX19*0.95</formula>
    </cfRule>
    <cfRule type="expression" dxfId="1" priority="63363">
      <formula>AAZ19&gt;AAX19*1.05</formula>
    </cfRule>
  </conditionalFormatting>
  <conditionalFormatting sqref="ABA19">
    <cfRule type="expression" dxfId="0" priority="63252">
      <formula>ABA19&lt;AAY19*0.95</formula>
    </cfRule>
    <cfRule type="expression" dxfId="1" priority="63231">
      <formula>ABA19&gt;AAY19*1.05</formula>
    </cfRule>
  </conditionalFormatting>
  <conditionalFormatting sqref="ABB19">
    <cfRule type="expression" dxfId="0" priority="63294">
      <formula>ABB19&lt;AAZ19*0.95</formula>
    </cfRule>
    <cfRule type="expression" dxfId="1" priority="63273">
      <formula>ABB19&gt;AAZ19*1.05</formula>
    </cfRule>
  </conditionalFormatting>
  <conditionalFormatting sqref="ABC19">
    <cfRule type="expression" dxfId="0" priority="63162">
      <formula>ABC19&lt;ABA19*0.95</formula>
    </cfRule>
    <cfRule type="expression" dxfId="1" priority="63141">
      <formula>ABC19&gt;ABA19*1.05</formula>
    </cfRule>
  </conditionalFormatting>
  <conditionalFormatting sqref="ABD19">
    <cfRule type="expression" dxfId="0" priority="63204">
      <formula>ABD19&lt;ABB19*0.95</formula>
    </cfRule>
    <cfRule type="expression" dxfId="1" priority="63183">
      <formula>ABD19&gt;ABB19*1.05</formula>
    </cfRule>
  </conditionalFormatting>
  <conditionalFormatting sqref="ABE19">
    <cfRule type="expression" dxfId="0" priority="63072">
      <formula>ABE19&lt;ABC19*0.95</formula>
    </cfRule>
    <cfRule type="expression" dxfId="1" priority="63051">
      <formula>ABE19&gt;ABC19*1.05</formula>
    </cfRule>
  </conditionalFormatting>
  <conditionalFormatting sqref="ABF19">
    <cfRule type="expression" dxfId="0" priority="63114">
      <formula>ABF19&lt;ABD19*0.95</formula>
    </cfRule>
    <cfRule type="expression" dxfId="1" priority="63093">
      <formula>ABF19&gt;ABD19*1.05</formula>
    </cfRule>
  </conditionalFormatting>
  <conditionalFormatting sqref="ABG19">
    <cfRule type="expression" dxfId="0" priority="62982">
      <formula>ABG19&lt;ABE19*0.95</formula>
    </cfRule>
    <cfRule type="expression" dxfId="1" priority="62961">
      <formula>ABG19&gt;ABE19*1.05</formula>
    </cfRule>
  </conditionalFormatting>
  <conditionalFormatting sqref="ABH19">
    <cfRule type="expression" dxfId="0" priority="63024">
      <formula>ABH19&lt;ABF19*0.95</formula>
    </cfRule>
    <cfRule type="expression" dxfId="1" priority="63003">
      <formula>ABH19&gt;ABF19*1.05</formula>
    </cfRule>
  </conditionalFormatting>
  <conditionalFormatting sqref="ABI19">
    <cfRule type="expression" dxfId="0" priority="62892">
      <formula>ABI19&lt;ABG19*0.95</formula>
    </cfRule>
    <cfRule type="expression" dxfId="1" priority="62871">
      <formula>ABI19&gt;ABG19*1.05</formula>
    </cfRule>
  </conditionalFormatting>
  <conditionalFormatting sqref="ABJ19">
    <cfRule type="expression" dxfId="0" priority="62934">
      <formula>ABJ19&lt;ABH19*0.95</formula>
    </cfRule>
    <cfRule type="expression" dxfId="1" priority="62913">
      <formula>ABJ19&gt;ABH19*1.05</formula>
    </cfRule>
  </conditionalFormatting>
  <conditionalFormatting sqref="ABK19">
    <cfRule type="expression" dxfId="0" priority="62802">
      <formula>ABK19&lt;ABI19*0.95</formula>
    </cfRule>
    <cfRule type="expression" dxfId="1" priority="62781">
      <formula>ABK19&gt;ABI19*1.05</formula>
    </cfRule>
  </conditionalFormatting>
  <conditionalFormatting sqref="ABL19">
    <cfRule type="expression" dxfId="0" priority="62844">
      <formula>ABL19&lt;ABJ19*0.95</formula>
    </cfRule>
    <cfRule type="expression" dxfId="1" priority="62823">
      <formula>ABL19&gt;ABJ19*1.05</formula>
    </cfRule>
  </conditionalFormatting>
  <conditionalFormatting sqref="ABM19">
    <cfRule type="expression" dxfId="0" priority="62712">
      <formula>ABM19&lt;ABK19*0.95</formula>
    </cfRule>
    <cfRule type="expression" dxfId="1" priority="62691">
      <formula>ABM19&gt;ABK19*1.05</formula>
    </cfRule>
  </conditionalFormatting>
  <conditionalFormatting sqref="ABN19">
    <cfRule type="expression" dxfId="0" priority="62754">
      <formula>ABN19&lt;ABL19*0.95</formula>
    </cfRule>
    <cfRule type="expression" dxfId="1" priority="62733">
      <formula>ABN19&gt;ABL19*1.05</formula>
    </cfRule>
  </conditionalFormatting>
  <conditionalFormatting sqref="ABO19">
    <cfRule type="expression" dxfId="0" priority="62622">
      <formula>ABO19&lt;ABM19*0.95</formula>
    </cfRule>
    <cfRule type="expression" dxfId="1" priority="62601">
      <formula>ABO19&gt;ABM19*1.05</formula>
    </cfRule>
  </conditionalFormatting>
  <conditionalFormatting sqref="ABP19">
    <cfRule type="expression" dxfId="0" priority="62664">
      <formula>ABP19&lt;ABN19*0.95</formula>
    </cfRule>
    <cfRule type="expression" dxfId="1" priority="62643">
      <formula>ABP19&gt;ABN19*1.05</formula>
    </cfRule>
  </conditionalFormatting>
  <conditionalFormatting sqref="ABQ19">
    <cfRule type="expression" dxfId="0" priority="62532">
      <formula>ABQ19&lt;ABO19*0.95</formula>
    </cfRule>
    <cfRule type="expression" dxfId="1" priority="62511">
      <formula>ABQ19&gt;ABO19*1.05</formula>
    </cfRule>
  </conditionalFormatting>
  <conditionalFormatting sqref="ABR19">
    <cfRule type="expression" dxfId="0" priority="62574">
      <formula>ABR19&lt;ABP19*0.95</formula>
    </cfRule>
    <cfRule type="expression" dxfId="1" priority="62553">
      <formula>ABR19&gt;ABP19*1.05</formula>
    </cfRule>
  </conditionalFormatting>
  <conditionalFormatting sqref="ABS19">
    <cfRule type="expression" dxfId="0" priority="62442">
      <formula>ABS19&lt;ABQ19*0.95</formula>
    </cfRule>
    <cfRule type="expression" dxfId="1" priority="62421">
      <formula>ABS19&gt;ABQ19*1.05</formula>
    </cfRule>
  </conditionalFormatting>
  <conditionalFormatting sqref="ABT19">
    <cfRule type="expression" dxfId="0" priority="62484">
      <formula>ABT19&lt;ABR19*0.95</formula>
    </cfRule>
    <cfRule type="expression" dxfId="1" priority="62463">
      <formula>ABT19&gt;ABR19*1.05</formula>
    </cfRule>
  </conditionalFormatting>
  <conditionalFormatting sqref="ABU19">
    <cfRule type="expression" dxfId="0" priority="62352">
      <formula>ABU19&lt;ABS19*0.95</formula>
    </cfRule>
    <cfRule type="expression" dxfId="1" priority="62331">
      <formula>ABU19&gt;ABS19*1.05</formula>
    </cfRule>
  </conditionalFormatting>
  <conditionalFormatting sqref="ABV19">
    <cfRule type="expression" dxfId="0" priority="62394">
      <formula>ABV19&lt;ABT19*0.95</formula>
    </cfRule>
    <cfRule type="expression" dxfId="1" priority="62373">
      <formula>ABV19&gt;ABT19*1.05</formula>
    </cfRule>
  </conditionalFormatting>
  <conditionalFormatting sqref="ABW19">
    <cfRule type="expression" dxfId="0" priority="62262">
      <formula>ABW19&lt;ABU19*0.95</formula>
    </cfRule>
    <cfRule type="expression" dxfId="1" priority="62241">
      <formula>ABW19&gt;ABU19*1.05</formula>
    </cfRule>
  </conditionalFormatting>
  <conditionalFormatting sqref="ABX19">
    <cfRule type="expression" dxfId="0" priority="62304">
      <formula>ABX19&lt;ABV19*0.95</formula>
    </cfRule>
    <cfRule type="expression" dxfId="1" priority="62283">
      <formula>ABX19&gt;ABV19*1.05</formula>
    </cfRule>
  </conditionalFormatting>
  <conditionalFormatting sqref="ABY19">
    <cfRule type="expression" dxfId="0" priority="62172">
      <formula>ABY19&lt;ABW19*0.95</formula>
    </cfRule>
    <cfRule type="expression" dxfId="1" priority="62151">
      <formula>ABY19&gt;ABW19*1.05</formula>
    </cfRule>
  </conditionalFormatting>
  <conditionalFormatting sqref="ABZ19">
    <cfRule type="expression" dxfId="0" priority="62214">
      <formula>ABZ19&lt;ABX19*0.95</formula>
    </cfRule>
    <cfRule type="expression" dxfId="1" priority="62193">
      <formula>ABZ19&gt;ABX19*1.05</formula>
    </cfRule>
  </conditionalFormatting>
  <conditionalFormatting sqref="ACA19">
    <cfRule type="expression" dxfId="0" priority="62082">
      <formula>ACA19&lt;ABY19*0.95</formula>
    </cfRule>
    <cfRule type="expression" dxfId="1" priority="62061">
      <formula>ACA19&gt;ABY19*1.05</formula>
    </cfRule>
  </conditionalFormatting>
  <conditionalFormatting sqref="ACB19">
    <cfRule type="expression" dxfId="0" priority="62124">
      <formula>ACB19&lt;ABZ19*0.95</formula>
    </cfRule>
    <cfRule type="expression" dxfId="1" priority="62103">
      <formula>ACB19&gt;ABZ19*1.05</formula>
    </cfRule>
  </conditionalFormatting>
  <conditionalFormatting sqref="ACC19">
    <cfRule type="expression" dxfId="0" priority="61992">
      <formula>ACC19&lt;ACA19*0.95</formula>
    </cfRule>
    <cfRule type="expression" dxfId="1" priority="61971">
      <formula>ACC19&gt;ACA19*1.05</formula>
    </cfRule>
  </conditionalFormatting>
  <conditionalFormatting sqref="ACD19">
    <cfRule type="expression" dxfId="0" priority="62034">
      <formula>ACD19&lt;ACB19*0.95</formula>
    </cfRule>
    <cfRule type="expression" dxfId="1" priority="62013">
      <formula>ACD19&gt;ACB19*1.05</formula>
    </cfRule>
  </conditionalFormatting>
  <conditionalFormatting sqref="ACE19">
    <cfRule type="expression" dxfId="0" priority="61902">
      <formula>ACE19&lt;ACC19*0.95</formula>
    </cfRule>
    <cfRule type="expression" dxfId="1" priority="61881">
      <formula>ACE19&gt;ACC19*1.05</formula>
    </cfRule>
  </conditionalFormatting>
  <conditionalFormatting sqref="ACF19">
    <cfRule type="expression" dxfId="0" priority="61944">
      <formula>ACF19&lt;ACD19*0.95</formula>
    </cfRule>
    <cfRule type="expression" dxfId="1" priority="61923">
      <formula>ACF19&gt;ACD19*1.05</formula>
    </cfRule>
  </conditionalFormatting>
  <conditionalFormatting sqref="ACG19">
    <cfRule type="expression" dxfId="0" priority="61812">
      <formula>ACG19&lt;ACE19*0.95</formula>
    </cfRule>
    <cfRule type="expression" dxfId="1" priority="61791">
      <formula>ACG19&gt;ACE19*1.05</formula>
    </cfRule>
  </conditionalFormatting>
  <conditionalFormatting sqref="ACH19">
    <cfRule type="expression" dxfId="0" priority="61854">
      <formula>ACH19&lt;ACF19*0.95</formula>
    </cfRule>
    <cfRule type="expression" dxfId="1" priority="61833">
      <formula>ACH19&gt;ACF19*1.05</formula>
    </cfRule>
  </conditionalFormatting>
  <conditionalFormatting sqref="ACI19">
    <cfRule type="expression" dxfId="0" priority="61722">
      <formula>ACI19&lt;ACG19*0.95</formula>
    </cfRule>
    <cfRule type="expression" dxfId="1" priority="61701">
      <formula>ACI19&gt;ACG19*1.05</formula>
    </cfRule>
  </conditionalFormatting>
  <conditionalFormatting sqref="ACJ19">
    <cfRule type="expression" dxfId="0" priority="61764">
      <formula>ACJ19&lt;ACH19*0.95</formula>
    </cfRule>
    <cfRule type="expression" dxfId="1" priority="61743">
      <formula>ACJ19&gt;ACH19*1.05</formula>
    </cfRule>
  </conditionalFormatting>
  <conditionalFormatting sqref="ACK19">
    <cfRule type="expression" dxfId="0" priority="61632">
      <formula>ACK19&lt;ACI19*0.95</formula>
    </cfRule>
    <cfRule type="expression" dxfId="1" priority="61611">
      <formula>ACK19&gt;ACI19*1.05</formula>
    </cfRule>
  </conditionalFormatting>
  <conditionalFormatting sqref="ACL19">
    <cfRule type="expression" dxfId="0" priority="61674">
      <formula>ACL19&lt;ACJ19*0.95</formula>
    </cfRule>
    <cfRule type="expression" dxfId="1" priority="61653">
      <formula>ACL19&gt;ACJ19*1.05</formula>
    </cfRule>
  </conditionalFormatting>
  <conditionalFormatting sqref="ACM19">
    <cfRule type="expression" dxfId="0" priority="61542">
      <formula>ACM19&lt;ACK19*0.95</formula>
    </cfRule>
    <cfRule type="expression" dxfId="1" priority="61521">
      <formula>ACM19&gt;ACK19*1.05</formula>
    </cfRule>
  </conditionalFormatting>
  <conditionalFormatting sqref="ACN19">
    <cfRule type="expression" dxfId="0" priority="61584">
      <formula>ACN19&lt;ACL19*0.95</formula>
    </cfRule>
    <cfRule type="expression" dxfId="1" priority="61563">
      <formula>ACN19&gt;ACL19*1.05</formula>
    </cfRule>
  </conditionalFormatting>
  <conditionalFormatting sqref="ACO19">
    <cfRule type="expression" dxfId="0" priority="61452">
      <formula>ACO19&lt;ACM19*0.95</formula>
    </cfRule>
    <cfRule type="expression" dxfId="1" priority="61431">
      <formula>ACO19&gt;ACM19*1.05</formula>
    </cfRule>
  </conditionalFormatting>
  <conditionalFormatting sqref="ACP19">
    <cfRule type="expression" dxfId="0" priority="61494">
      <formula>ACP19&lt;ACN19*0.95</formula>
    </cfRule>
    <cfRule type="expression" dxfId="1" priority="61473">
      <formula>ACP19&gt;ACN19*1.05</formula>
    </cfRule>
  </conditionalFormatting>
  <conditionalFormatting sqref="ACQ19">
    <cfRule type="expression" dxfId="0" priority="61362">
      <formula>ACQ19&lt;ACO19*0.95</formula>
    </cfRule>
    <cfRule type="expression" dxfId="1" priority="61341">
      <formula>ACQ19&gt;ACO19*1.05</formula>
    </cfRule>
  </conditionalFormatting>
  <conditionalFormatting sqref="ACR19">
    <cfRule type="expression" dxfId="0" priority="61404">
      <formula>ACR19&lt;ACP19*0.95</formula>
    </cfRule>
    <cfRule type="expression" dxfId="1" priority="61383">
      <formula>ACR19&gt;ACP19*1.05</formula>
    </cfRule>
  </conditionalFormatting>
  <conditionalFormatting sqref="ACS19">
    <cfRule type="expression" dxfId="0" priority="61272">
      <formula>ACS19&lt;ACQ19*0.95</formula>
    </cfRule>
    <cfRule type="expression" dxfId="1" priority="61251">
      <formula>ACS19&gt;ACQ19*1.05</formula>
    </cfRule>
  </conditionalFormatting>
  <conditionalFormatting sqref="ACT19">
    <cfRule type="expression" dxfId="0" priority="61314">
      <formula>ACT19&lt;ACR19*0.95</formula>
    </cfRule>
    <cfRule type="expression" dxfId="1" priority="61293">
      <formula>ACT19&gt;ACR19*1.05</formula>
    </cfRule>
  </conditionalFormatting>
  <conditionalFormatting sqref="ACU19">
    <cfRule type="expression" dxfId="0" priority="61182">
      <formula>ACU19&lt;ACS19*0.95</formula>
    </cfRule>
    <cfRule type="expression" dxfId="1" priority="61161">
      <formula>ACU19&gt;ACS19*1.05</formula>
    </cfRule>
  </conditionalFormatting>
  <conditionalFormatting sqref="ACV19">
    <cfRule type="expression" dxfId="0" priority="61224">
      <formula>ACV19&lt;ACT19*0.95</formula>
    </cfRule>
    <cfRule type="expression" dxfId="1" priority="61203">
      <formula>ACV19&gt;ACT19*1.05</formula>
    </cfRule>
  </conditionalFormatting>
  <conditionalFormatting sqref="ACW19">
    <cfRule type="expression" dxfId="0" priority="61092">
      <formula>ACW19&lt;ACU19*0.95</formula>
    </cfRule>
    <cfRule type="expression" dxfId="1" priority="61071">
      <formula>ACW19&gt;ACU19*1.05</formula>
    </cfRule>
  </conditionalFormatting>
  <conditionalFormatting sqref="ACX19">
    <cfRule type="expression" dxfId="0" priority="61134">
      <formula>ACX19&lt;ACV19*0.95</formula>
    </cfRule>
    <cfRule type="expression" dxfId="1" priority="61113">
      <formula>ACX19&gt;ACV19*1.05</formula>
    </cfRule>
  </conditionalFormatting>
  <conditionalFormatting sqref="ACY19">
    <cfRule type="expression" dxfId="0" priority="61002">
      <formula>ACY19&lt;ACW19*0.95</formula>
    </cfRule>
    <cfRule type="expression" dxfId="1" priority="60981">
      <formula>ACY19&gt;ACW19*1.05</formula>
    </cfRule>
  </conditionalFormatting>
  <conditionalFormatting sqref="ACZ19">
    <cfRule type="expression" dxfId="0" priority="61044">
      <formula>ACZ19&lt;ACX19*0.95</formula>
    </cfRule>
    <cfRule type="expression" dxfId="1" priority="61023">
      <formula>ACZ19&gt;ACX19*1.05</formula>
    </cfRule>
  </conditionalFormatting>
  <conditionalFormatting sqref="ADA19">
    <cfRule type="expression" dxfId="0" priority="60912">
      <formula>ADA19&lt;ACY19*0.95</formula>
    </cfRule>
    <cfRule type="expression" dxfId="1" priority="60891">
      <formula>ADA19&gt;ACY19*1.05</formula>
    </cfRule>
  </conditionalFormatting>
  <conditionalFormatting sqref="ADB19">
    <cfRule type="expression" dxfId="0" priority="60954">
      <formula>ADB19&lt;ACZ19*0.95</formula>
    </cfRule>
    <cfRule type="expression" dxfId="1" priority="60933">
      <formula>ADB19&gt;ACZ19*1.05</formula>
    </cfRule>
  </conditionalFormatting>
  <conditionalFormatting sqref="ADC19">
    <cfRule type="expression" dxfId="0" priority="60822">
      <formula>ADC19&lt;ADA19*0.95</formula>
    </cfRule>
    <cfRule type="expression" dxfId="1" priority="60801">
      <formula>ADC19&gt;ADA19*1.05</formula>
    </cfRule>
  </conditionalFormatting>
  <conditionalFormatting sqref="ADD19">
    <cfRule type="expression" dxfId="0" priority="60864">
      <formula>ADD19&lt;ADB19*0.95</formula>
    </cfRule>
    <cfRule type="expression" dxfId="1" priority="60843">
      <formula>ADD19&gt;ADB19*1.05</formula>
    </cfRule>
  </conditionalFormatting>
  <conditionalFormatting sqref="ADE19">
    <cfRule type="expression" dxfId="0" priority="60732">
      <formula>ADE19&lt;ADC19*0.95</formula>
    </cfRule>
    <cfRule type="expression" dxfId="1" priority="60711">
      <formula>ADE19&gt;ADC19*1.05</formula>
    </cfRule>
  </conditionalFormatting>
  <conditionalFormatting sqref="ADF19">
    <cfRule type="expression" dxfId="0" priority="60774">
      <formula>ADF19&lt;ADD19*0.95</formula>
    </cfRule>
    <cfRule type="expression" dxfId="1" priority="60753">
      <formula>ADF19&gt;ADD19*1.05</formula>
    </cfRule>
  </conditionalFormatting>
  <conditionalFormatting sqref="ADG19">
    <cfRule type="expression" dxfId="0" priority="60642">
      <formula>ADG19&lt;ADE19*0.95</formula>
    </cfRule>
    <cfRule type="expression" dxfId="1" priority="60621">
      <formula>ADG19&gt;ADE19*1.05</formula>
    </cfRule>
  </conditionalFormatting>
  <conditionalFormatting sqref="ADH19">
    <cfRule type="expression" dxfId="0" priority="60684">
      <formula>ADH19&lt;ADF19*0.95</formula>
    </cfRule>
    <cfRule type="expression" dxfId="1" priority="60663">
      <formula>ADH19&gt;ADF19*1.05</formula>
    </cfRule>
  </conditionalFormatting>
  <conditionalFormatting sqref="ADI19">
    <cfRule type="expression" dxfId="1" priority="60531">
      <formula>ADI19&gt;ADG19*1.05</formula>
    </cfRule>
    <cfRule type="expression" dxfId="0" priority="60552">
      <formula>ADI19&lt;ADG19*0.95</formula>
    </cfRule>
  </conditionalFormatting>
  <conditionalFormatting sqref="ADJ19">
    <cfRule type="expression" dxfId="1" priority="60573">
      <formula>ADJ19&gt;ADH19*1.05</formula>
    </cfRule>
    <cfRule type="expression" dxfId="0" priority="60594">
      <formula>ADJ19&lt;ADH19*0.95</formula>
    </cfRule>
  </conditionalFormatting>
  <conditionalFormatting sqref="ADK19">
    <cfRule type="expression" dxfId="1" priority="60443">
      <formula>ADK19&gt;ADI19*1.05</formula>
    </cfRule>
    <cfRule type="expression" dxfId="0" priority="60464">
      <formula>ADK19&lt;ADI19*0.95</formula>
    </cfRule>
  </conditionalFormatting>
  <conditionalFormatting sqref="ADL19">
    <cfRule type="expression" dxfId="1" priority="60485">
      <formula>ADL19&gt;ADJ19*1.05</formula>
    </cfRule>
    <cfRule type="expression" dxfId="0" priority="60506">
      <formula>ADL19&lt;ADJ19*0.95</formula>
    </cfRule>
  </conditionalFormatting>
  <conditionalFormatting sqref="ADM19">
    <cfRule type="expression" dxfId="0" priority="60374">
      <formula>ADM19&lt;ADK19*0.95</formula>
    </cfRule>
    <cfRule type="expression" dxfId="1" priority="60353">
      <formula>ADM19&gt;ADK19*1.05</formula>
    </cfRule>
  </conditionalFormatting>
  <conditionalFormatting sqref="ADN19">
    <cfRule type="expression" dxfId="0" priority="60416">
      <formula>ADN19&lt;ADL19*0.95</formula>
    </cfRule>
    <cfRule type="expression" dxfId="1" priority="60395">
      <formula>ADN19&gt;ADL19*1.05</formula>
    </cfRule>
  </conditionalFormatting>
  <conditionalFormatting sqref="ADO19">
    <cfRule type="expression" dxfId="0" priority="60284">
      <formula>ADO19&lt;ADM19*0.95</formula>
    </cfRule>
    <cfRule type="expression" dxfId="1" priority="60263">
      <formula>ADO19&gt;ADM19*1.05</formula>
    </cfRule>
  </conditionalFormatting>
  <conditionalFormatting sqref="ADP19">
    <cfRule type="expression" dxfId="0" priority="60326">
      <formula>ADP19&lt;ADN19*0.95</formula>
    </cfRule>
    <cfRule type="expression" dxfId="1" priority="60305">
      <formula>ADP19&gt;ADN19*1.05</formula>
    </cfRule>
  </conditionalFormatting>
  <conditionalFormatting sqref="ADQ19">
    <cfRule type="expression" dxfId="0" priority="60194">
      <formula>ADQ19&lt;ADO19*0.95</formula>
    </cfRule>
    <cfRule type="expression" dxfId="1" priority="60173">
      <formula>ADQ19&gt;ADO19*1.05</formula>
    </cfRule>
  </conditionalFormatting>
  <conditionalFormatting sqref="ADR19">
    <cfRule type="expression" dxfId="0" priority="60236">
      <formula>ADR19&lt;ADP19*0.95</formula>
    </cfRule>
    <cfRule type="expression" dxfId="1" priority="60215">
      <formula>ADR19&gt;ADP19*1.05</formula>
    </cfRule>
  </conditionalFormatting>
  <conditionalFormatting sqref="ADS19">
    <cfRule type="expression" dxfId="0" priority="60104">
      <formula>ADS19&lt;ADQ19*0.95</formula>
    </cfRule>
    <cfRule type="expression" dxfId="1" priority="60083">
      <formula>ADS19&gt;ADQ19*1.05</formula>
    </cfRule>
  </conditionalFormatting>
  <conditionalFormatting sqref="ADT19">
    <cfRule type="expression" dxfId="0" priority="60146">
      <formula>ADT19&lt;ADR19*0.95</formula>
    </cfRule>
    <cfRule type="expression" dxfId="1" priority="60125">
      <formula>ADT19&gt;ADR19*1.05</formula>
    </cfRule>
  </conditionalFormatting>
  <conditionalFormatting sqref="ADU19">
    <cfRule type="expression" dxfId="0" priority="60014">
      <formula>ADU19&lt;ADS19*0.95</formula>
    </cfRule>
    <cfRule type="expression" dxfId="1" priority="59993">
      <formula>ADU19&gt;ADS19*1.05</formula>
    </cfRule>
  </conditionalFormatting>
  <conditionalFormatting sqref="ADV19">
    <cfRule type="expression" dxfId="0" priority="60056">
      <formula>ADV19&lt;ADT19*0.95</formula>
    </cfRule>
    <cfRule type="expression" dxfId="1" priority="60035">
      <formula>ADV19&gt;ADT19*1.05</formula>
    </cfRule>
  </conditionalFormatting>
  <conditionalFormatting sqref="ADW19">
    <cfRule type="expression" dxfId="0" priority="59924">
      <formula>ADW19&lt;ADU19*0.95</formula>
    </cfRule>
    <cfRule type="expression" dxfId="1" priority="59903">
      <formula>ADW19&gt;ADU19*1.05</formula>
    </cfRule>
  </conditionalFormatting>
  <conditionalFormatting sqref="ADX19">
    <cfRule type="expression" dxfId="0" priority="59966">
      <formula>ADX19&lt;ADV19*0.95</formula>
    </cfRule>
    <cfRule type="expression" dxfId="1" priority="59945">
      <formula>ADX19&gt;ADV19*1.05</formula>
    </cfRule>
  </conditionalFormatting>
  <conditionalFormatting sqref="ADY19">
    <cfRule type="expression" dxfId="0" priority="59834">
      <formula>ADY19&lt;ADW19*0.95</formula>
    </cfRule>
    <cfRule type="expression" dxfId="1" priority="59813">
      <formula>ADY19&gt;ADW19*1.05</formula>
    </cfRule>
  </conditionalFormatting>
  <conditionalFormatting sqref="ADZ19">
    <cfRule type="expression" dxfId="0" priority="59876">
      <formula>ADZ19&lt;ADX19*0.95</formula>
    </cfRule>
    <cfRule type="expression" dxfId="1" priority="59855">
      <formula>ADZ19&gt;ADX19*1.05</formula>
    </cfRule>
  </conditionalFormatting>
  <conditionalFormatting sqref="AEA19">
    <cfRule type="expression" dxfId="0" priority="59744">
      <formula>AEA19&lt;ADY19*0.95</formula>
    </cfRule>
    <cfRule type="expression" dxfId="1" priority="59723">
      <formula>AEA19&gt;ADY19*1.05</formula>
    </cfRule>
  </conditionalFormatting>
  <conditionalFormatting sqref="AEB19">
    <cfRule type="expression" dxfId="0" priority="59786">
      <formula>AEB19&lt;ADZ19*0.95</formula>
    </cfRule>
    <cfRule type="expression" dxfId="1" priority="59765">
      <formula>AEB19&gt;ADZ19*1.05</formula>
    </cfRule>
  </conditionalFormatting>
  <conditionalFormatting sqref="AEC19">
    <cfRule type="expression" dxfId="0" priority="59654">
      <formula>AEC19&lt;AEA19*0.95</formula>
    </cfRule>
    <cfRule type="expression" dxfId="1" priority="59633">
      <formula>AEC19&gt;AEA19*1.05</formula>
    </cfRule>
  </conditionalFormatting>
  <conditionalFormatting sqref="AED19">
    <cfRule type="expression" dxfId="0" priority="59696">
      <formula>AED19&lt;AEB19*0.95</formula>
    </cfRule>
    <cfRule type="expression" dxfId="1" priority="59675">
      <formula>AED19&gt;AEB19*1.05</formula>
    </cfRule>
  </conditionalFormatting>
  <conditionalFormatting sqref="AEE19">
    <cfRule type="expression" dxfId="0" priority="59564">
      <formula>AEE19&lt;AEC19*0.95</formula>
    </cfRule>
    <cfRule type="expression" dxfId="1" priority="59543">
      <formula>AEE19&gt;AEC19*1.05</formula>
    </cfRule>
  </conditionalFormatting>
  <conditionalFormatting sqref="AEF19">
    <cfRule type="expression" dxfId="0" priority="59606">
      <formula>AEF19&lt;AED19*0.95</formula>
    </cfRule>
    <cfRule type="expression" dxfId="1" priority="59585">
      <formula>AEF19&gt;AED19*1.05</formula>
    </cfRule>
  </conditionalFormatting>
  <conditionalFormatting sqref="AEG19">
    <cfRule type="expression" dxfId="0" priority="59474">
      <formula>AEG19&lt;AEE19*0.95</formula>
    </cfRule>
    <cfRule type="expression" dxfId="1" priority="59453">
      <formula>AEG19&gt;AEE19*1.05</formula>
    </cfRule>
  </conditionalFormatting>
  <conditionalFormatting sqref="AEH19">
    <cfRule type="expression" dxfId="0" priority="59516">
      <formula>AEH19&lt;AEF19*0.95</formula>
    </cfRule>
    <cfRule type="expression" dxfId="1" priority="59495">
      <formula>AEH19&gt;AEF19*1.05</formula>
    </cfRule>
  </conditionalFormatting>
  <conditionalFormatting sqref="AEI19">
    <cfRule type="expression" dxfId="0" priority="59384">
      <formula>AEI19&lt;AEG19*0.95</formula>
    </cfRule>
    <cfRule type="expression" dxfId="1" priority="59363">
      <formula>AEI19&gt;AEG19*1.05</formula>
    </cfRule>
  </conditionalFormatting>
  <conditionalFormatting sqref="AEJ19">
    <cfRule type="expression" dxfId="0" priority="59426">
      <formula>AEJ19&lt;AEH19*0.95</formula>
    </cfRule>
    <cfRule type="expression" dxfId="1" priority="59405">
      <formula>AEJ19&gt;AEH19*1.05</formula>
    </cfRule>
  </conditionalFormatting>
  <conditionalFormatting sqref="AEK19">
    <cfRule type="expression" dxfId="0" priority="59294">
      <formula>AEK19&lt;AEI19*0.95</formula>
    </cfRule>
    <cfRule type="expression" dxfId="1" priority="59273">
      <formula>AEK19&gt;AEI19*1.05</formula>
    </cfRule>
  </conditionalFormatting>
  <conditionalFormatting sqref="AEL19">
    <cfRule type="expression" dxfId="0" priority="59336">
      <formula>AEL19&lt;AEJ19*0.95</formula>
    </cfRule>
    <cfRule type="expression" dxfId="1" priority="59315">
      <formula>AEL19&gt;AEJ19*1.05</formula>
    </cfRule>
  </conditionalFormatting>
  <conditionalFormatting sqref="AEM19">
    <cfRule type="expression" dxfId="0" priority="59204">
      <formula>AEM19&lt;AEK19*0.95</formula>
    </cfRule>
    <cfRule type="expression" dxfId="1" priority="59183">
      <formula>AEM19&gt;AEK19*1.05</formula>
    </cfRule>
  </conditionalFormatting>
  <conditionalFormatting sqref="AEN19">
    <cfRule type="expression" dxfId="0" priority="59246">
      <formula>AEN19&lt;AEL19*0.95</formula>
    </cfRule>
    <cfRule type="expression" dxfId="1" priority="59225">
      <formula>AEN19&gt;AEL19*1.05</formula>
    </cfRule>
  </conditionalFormatting>
  <conditionalFormatting sqref="AEO19">
    <cfRule type="expression" dxfId="0" priority="59114">
      <formula>AEO19&lt;AEM19*0.95</formula>
    </cfRule>
    <cfRule type="expression" dxfId="1" priority="59093">
      <formula>AEO19&gt;AEM19*1.05</formula>
    </cfRule>
  </conditionalFormatting>
  <conditionalFormatting sqref="AEP19">
    <cfRule type="expression" dxfId="0" priority="59156">
      <formula>AEP19&lt;AEN19*0.95</formula>
    </cfRule>
    <cfRule type="expression" dxfId="1" priority="59135">
      <formula>AEP19&gt;AEN19*1.05</formula>
    </cfRule>
  </conditionalFormatting>
  <conditionalFormatting sqref="AEQ19">
    <cfRule type="expression" dxfId="0" priority="59024">
      <formula>AEQ19&lt;AEO19*0.95</formula>
    </cfRule>
    <cfRule type="expression" dxfId="1" priority="59003">
      <formula>AEQ19&gt;AEO19*1.05</formula>
    </cfRule>
  </conditionalFormatting>
  <conditionalFormatting sqref="AER19">
    <cfRule type="expression" dxfId="0" priority="59066">
      <formula>AER19&lt;AEP19*0.95</formula>
    </cfRule>
    <cfRule type="expression" dxfId="1" priority="59045">
      <formula>AER19&gt;AEP19*1.05</formula>
    </cfRule>
  </conditionalFormatting>
  <conditionalFormatting sqref="AES19">
    <cfRule type="expression" dxfId="0" priority="58934">
      <formula>AES19&lt;AEQ19*0.95</formula>
    </cfRule>
    <cfRule type="expression" dxfId="1" priority="58913">
      <formula>AES19&gt;AEQ19*1.05</formula>
    </cfRule>
  </conditionalFormatting>
  <conditionalFormatting sqref="AET19">
    <cfRule type="expression" dxfId="0" priority="58976">
      <formula>AET19&lt;AER19*0.95</formula>
    </cfRule>
    <cfRule type="expression" dxfId="1" priority="58955">
      <formula>AET19&gt;AER19*1.05</formula>
    </cfRule>
  </conditionalFormatting>
  <conditionalFormatting sqref="AEU19">
    <cfRule type="expression" dxfId="0" priority="58844">
      <formula>AEU19&lt;AES19*0.95</formula>
    </cfRule>
    <cfRule type="expression" dxfId="1" priority="58823">
      <formula>AEU19&gt;AES19*1.05</formula>
    </cfRule>
  </conditionalFormatting>
  <conditionalFormatting sqref="AEV19">
    <cfRule type="expression" dxfId="0" priority="58886">
      <formula>AEV19&lt;AET19*0.95</formula>
    </cfRule>
    <cfRule type="expression" dxfId="1" priority="58865">
      <formula>AEV19&gt;AET19*1.05</formula>
    </cfRule>
  </conditionalFormatting>
  <conditionalFormatting sqref="AEW19">
    <cfRule type="expression" dxfId="0" priority="58754">
      <formula>AEW19&lt;AEU19*0.95</formula>
    </cfRule>
    <cfRule type="expression" dxfId="1" priority="58733">
      <formula>AEW19&gt;AEU19*1.05</formula>
    </cfRule>
  </conditionalFormatting>
  <conditionalFormatting sqref="AEX19">
    <cfRule type="expression" dxfId="0" priority="58796">
      <formula>AEX19&lt;AEV19*0.95</formula>
    </cfRule>
    <cfRule type="expression" dxfId="1" priority="58775">
      <formula>AEX19&gt;AEV19*1.05</formula>
    </cfRule>
  </conditionalFormatting>
  <conditionalFormatting sqref="AEY19">
    <cfRule type="expression" dxfId="0" priority="58664">
      <formula>AEY19&lt;AEW19*0.95</formula>
    </cfRule>
    <cfRule type="expression" dxfId="1" priority="58643">
      <formula>AEY19&gt;AEW19*1.05</formula>
    </cfRule>
  </conditionalFormatting>
  <conditionalFormatting sqref="AEZ19">
    <cfRule type="expression" dxfId="0" priority="58706">
      <formula>AEZ19&lt;AEX19*0.95</formula>
    </cfRule>
    <cfRule type="expression" dxfId="1" priority="58685">
      <formula>AEZ19&gt;AEX19*1.05</formula>
    </cfRule>
  </conditionalFormatting>
  <conditionalFormatting sqref="AFA19">
    <cfRule type="expression" dxfId="0" priority="58574">
      <formula>AFA19&lt;AEY19*0.95</formula>
    </cfRule>
    <cfRule type="expression" dxfId="1" priority="58553">
      <formula>AFA19&gt;AEY19*1.05</formula>
    </cfRule>
  </conditionalFormatting>
  <conditionalFormatting sqref="AFB19">
    <cfRule type="expression" dxfId="0" priority="58616">
      <formula>AFB19&lt;AEZ19*0.95</formula>
    </cfRule>
    <cfRule type="expression" dxfId="1" priority="58595">
      <formula>AFB19&gt;AEZ19*1.05</formula>
    </cfRule>
  </conditionalFormatting>
  <conditionalFormatting sqref="AFC19">
    <cfRule type="expression" dxfId="0" priority="58484">
      <formula>AFC19&lt;AFA19*0.95</formula>
    </cfRule>
    <cfRule type="expression" dxfId="1" priority="58463">
      <formula>AFC19&gt;AFA19*1.05</formula>
    </cfRule>
  </conditionalFormatting>
  <conditionalFormatting sqref="AFD19">
    <cfRule type="expression" dxfId="0" priority="58526">
      <formula>AFD19&lt;AFB19*0.95</formula>
    </cfRule>
    <cfRule type="expression" dxfId="1" priority="58505">
      <formula>AFD19&gt;AFB19*1.05</formula>
    </cfRule>
  </conditionalFormatting>
  <conditionalFormatting sqref="AFE19">
    <cfRule type="expression" dxfId="0" priority="58394">
      <formula>AFE19&lt;AFC19*0.95</formula>
    </cfRule>
    <cfRule type="expression" dxfId="1" priority="58373">
      <formula>AFE19&gt;AFC19*1.05</formula>
    </cfRule>
  </conditionalFormatting>
  <conditionalFormatting sqref="AFF19">
    <cfRule type="expression" dxfId="0" priority="58436">
      <formula>AFF19&lt;AFD19*0.95</formula>
    </cfRule>
    <cfRule type="expression" dxfId="1" priority="58415">
      <formula>AFF19&gt;AFD19*1.05</formula>
    </cfRule>
  </conditionalFormatting>
  <conditionalFormatting sqref="AFG19">
    <cfRule type="expression" dxfId="0" priority="58304">
      <formula>AFG19&lt;AFE19*0.95</formula>
    </cfRule>
    <cfRule type="expression" dxfId="1" priority="58283">
      <formula>AFG19&gt;AFE19*1.05</formula>
    </cfRule>
  </conditionalFormatting>
  <conditionalFormatting sqref="AFH19">
    <cfRule type="expression" dxfId="0" priority="58346">
      <formula>AFH19&lt;AFF19*0.95</formula>
    </cfRule>
    <cfRule type="expression" dxfId="1" priority="58325">
      <formula>AFH19&gt;AFF19*1.05</formula>
    </cfRule>
  </conditionalFormatting>
  <conditionalFormatting sqref="AFI19">
    <cfRule type="expression" dxfId="0" priority="58214">
      <formula>AFI19&lt;AFG19*0.95</formula>
    </cfRule>
    <cfRule type="expression" dxfId="1" priority="58193">
      <formula>AFI19&gt;AFG19*1.05</formula>
    </cfRule>
  </conditionalFormatting>
  <conditionalFormatting sqref="AFJ19">
    <cfRule type="expression" dxfId="0" priority="58256">
      <formula>AFJ19&lt;AFH19*0.95</formula>
    </cfRule>
    <cfRule type="expression" dxfId="1" priority="58235">
      <formula>AFJ19&gt;AFH19*1.05</formula>
    </cfRule>
  </conditionalFormatting>
  <conditionalFormatting sqref="AFK19">
    <cfRule type="expression" dxfId="0" priority="58124">
      <formula>AFK19&lt;AFI19*0.95</formula>
    </cfRule>
    <cfRule type="expression" dxfId="1" priority="58103">
      <formula>AFK19&gt;AFI19*1.05</formula>
    </cfRule>
  </conditionalFormatting>
  <conditionalFormatting sqref="AFL19">
    <cfRule type="expression" dxfId="0" priority="58166">
      <formula>AFL19&lt;AFJ19*0.95</formula>
    </cfRule>
    <cfRule type="expression" dxfId="1" priority="58145">
      <formula>AFL19&gt;AFJ19*1.05</formula>
    </cfRule>
  </conditionalFormatting>
  <conditionalFormatting sqref="AFM19">
    <cfRule type="expression" dxfId="0" priority="58034">
      <formula>AFM19&lt;AFK19*0.95</formula>
    </cfRule>
    <cfRule type="expression" dxfId="1" priority="58013">
      <formula>AFM19&gt;AFK19*1.05</formula>
    </cfRule>
  </conditionalFormatting>
  <conditionalFormatting sqref="AFN19">
    <cfRule type="expression" dxfId="0" priority="58076">
      <formula>AFN19&lt;AFL19*0.95</formula>
    </cfRule>
    <cfRule type="expression" dxfId="1" priority="58055">
      <formula>AFN19&gt;AFL19*1.05</formula>
    </cfRule>
  </conditionalFormatting>
  <conditionalFormatting sqref="AFO19">
    <cfRule type="expression" dxfId="0" priority="57944">
      <formula>AFO19&lt;AFM19*0.95</formula>
    </cfRule>
    <cfRule type="expression" dxfId="1" priority="57923">
      <formula>AFO19&gt;AFM19*1.05</formula>
    </cfRule>
  </conditionalFormatting>
  <conditionalFormatting sqref="AFP19">
    <cfRule type="expression" dxfId="0" priority="57986">
      <formula>AFP19&lt;AFN19*0.95</formula>
    </cfRule>
    <cfRule type="expression" dxfId="1" priority="57965">
      <formula>AFP19&gt;AFN19*1.05</formula>
    </cfRule>
  </conditionalFormatting>
  <conditionalFormatting sqref="AFQ19">
    <cfRule type="expression" dxfId="0" priority="57854">
      <formula>AFQ19&lt;AFO19*0.95</formula>
    </cfRule>
    <cfRule type="expression" dxfId="1" priority="57833">
      <formula>AFQ19&gt;AFO19*1.05</formula>
    </cfRule>
  </conditionalFormatting>
  <conditionalFormatting sqref="AFR19">
    <cfRule type="expression" dxfId="0" priority="57896">
      <formula>AFR19&lt;AFP19*0.95</formula>
    </cfRule>
    <cfRule type="expression" dxfId="1" priority="57875">
      <formula>AFR19&gt;AFP19*1.05</formula>
    </cfRule>
  </conditionalFormatting>
  <conditionalFormatting sqref="AFS19">
    <cfRule type="expression" dxfId="0" priority="57764">
      <formula>AFS19&lt;AFQ19*0.95</formula>
    </cfRule>
    <cfRule type="expression" dxfId="1" priority="57743">
      <formula>AFS19&gt;AFQ19*1.05</formula>
    </cfRule>
  </conditionalFormatting>
  <conditionalFormatting sqref="AFT19">
    <cfRule type="expression" dxfId="0" priority="57806">
      <formula>AFT19&lt;AFR19*0.95</formula>
    </cfRule>
    <cfRule type="expression" dxfId="1" priority="57785">
      <formula>AFT19&gt;AFR19*1.05</formula>
    </cfRule>
  </conditionalFormatting>
  <conditionalFormatting sqref="AFU19">
    <cfRule type="expression" dxfId="0" priority="57674">
      <formula>AFU19&lt;AFS19*0.95</formula>
    </cfRule>
    <cfRule type="expression" dxfId="1" priority="57653">
      <formula>AFU19&gt;AFS19*1.05</formula>
    </cfRule>
  </conditionalFormatting>
  <conditionalFormatting sqref="AFV19">
    <cfRule type="expression" dxfId="0" priority="57716">
      <formula>AFV19&lt;AFT19*0.95</formula>
    </cfRule>
    <cfRule type="expression" dxfId="1" priority="57695">
      <formula>AFV19&gt;AFT19*1.05</formula>
    </cfRule>
  </conditionalFormatting>
  <conditionalFormatting sqref="AFW19">
    <cfRule type="expression" dxfId="0" priority="57584">
      <formula>AFW19&lt;AFU19*0.95</formula>
    </cfRule>
    <cfRule type="expression" dxfId="1" priority="57563">
      <formula>AFW19&gt;AFU19*1.05</formula>
    </cfRule>
  </conditionalFormatting>
  <conditionalFormatting sqref="AFX19">
    <cfRule type="expression" dxfId="0" priority="57626">
      <formula>AFX19&lt;AFV19*0.95</formula>
    </cfRule>
    <cfRule type="expression" dxfId="1" priority="57605">
      <formula>AFX19&gt;AFV19*1.05</formula>
    </cfRule>
  </conditionalFormatting>
  <conditionalFormatting sqref="AFY19">
    <cfRule type="expression" dxfId="0" priority="57494">
      <formula>AFY19&lt;AFW19*0.95</formula>
    </cfRule>
    <cfRule type="expression" dxfId="1" priority="57473">
      <formula>AFY19&gt;AFW19*1.05</formula>
    </cfRule>
  </conditionalFormatting>
  <conditionalFormatting sqref="AFZ19">
    <cfRule type="expression" dxfId="0" priority="57536">
      <formula>AFZ19&lt;AFX19*0.95</formula>
    </cfRule>
    <cfRule type="expression" dxfId="1" priority="57515">
      <formula>AFZ19&gt;AFX19*1.05</formula>
    </cfRule>
  </conditionalFormatting>
  <conditionalFormatting sqref="AGA19">
    <cfRule type="expression" dxfId="0" priority="57404">
      <formula>AGA19&lt;AFY19*0.95</formula>
    </cfRule>
    <cfRule type="expression" dxfId="1" priority="57383">
      <formula>AGA19&gt;AFY19*1.05</formula>
    </cfRule>
  </conditionalFormatting>
  <conditionalFormatting sqref="AGB19">
    <cfRule type="expression" dxfId="0" priority="57446">
      <formula>AGB19&lt;AFZ19*0.95</formula>
    </cfRule>
    <cfRule type="expression" dxfId="1" priority="57425">
      <formula>AGB19&gt;AFZ19*1.05</formula>
    </cfRule>
  </conditionalFormatting>
  <conditionalFormatting sqref="AGC19">
    <cfRule type="expression" dxfId="0" priority="57314">
      <formula>AGC19&lt;AGA19*0.95</formula>
    </cfRule>
    <cfRule type="expression" dxfId="1" priority="57293">
      <formula>AGC19&gt;AGA19*1.05</formula>
    </cfRule>
  </conditionalFormatting>
  <conditionalFormatting sqref="AGD19">
    <cfRule type="expression" dxfId="0" priority="57356">
      <formula>AGD19&lt;AGB19*0.95</formula>
    </cfRule>
    <cfRule type="expression" dxfId="1" priority="57335">
      <formula>AGD19&gt;AGB19*1.05</formula>
    </cfRule>
  </conditionalFormatting>
  <conditionalFormatting sqref="AGE19">
    <cfRule type="expression" dxfId="0" priority="57224">
      <formula>AGE19&lt;AGC19*0.95</formula>
    </cfRule>
    <cfRule type="expression" dxfId="1" priority="57203">
      <formula>AGE19&gt;AGC19*1.05</formula>
    </cfRule>
  </conditionalFormatting>
  <conditionalFormatting sqref="AGF19">
    <cfRule type="expression" dxfId="0" priority="57266">
      <formula>AGF19&lt;AGD19*0.95</formula>
    </cfRule>
    <cfRule type="expression" dxfId="1" priority="57245">
      <formula>AGF19&gt;AGD19*1.05</formula>
    </cfRule>
  </conditionalFormatting>
  <conditionalFormatting sqref="AGG19">
    <cfRule type="expression" dxfId="0" priority="57134">
      <formula>AGG19&lt;AGE19*0.95</formula>
    </cfRule>
    <cfRule type="expression" dxfId="1" priority="57113">
      <formula>AGG19&gt;AGE19*1.05</formula>
    </cfRule>
  </conditionalFormatting>
  <conditionalFormatting sqref="AGH19">
    <cfRule type="expression" dxfId="0" priority="57176">
      <formula>AGH19&lt;AGF19*0.95</formula>
    </cfRule>
    <cfRule type="expression" dxfId="1" priority="57155">
      <formula>AGH19&gt;AGF19*1.05</formula>
    </cfRule>
  </conditionalFormatting>
  <conditionalFormatting sqref="AGI19">
    <cfRule type="expression" dxfId="0" priority="57044">
      <formula>AGI19&lt;AGG19*0.95</formula>
    </cfRule>
    <cfRule type="expression" dxfId="1" priority="57023">
      <formula>AGI19&gt;AGG19*1.05</formula>
    </cfRule>
  </conditionalFormatting>
  <conditionalFormatting sqref="AGJ19">
    <cfRule type="expression" dxfId="0" priority="57086">
      <formula>AGJ19&lt;AGH19*0.95</formula>
    </cfRule>
    <cfRule type="expression" dxfId="1" priority="57065">
      <formula>AGJ19&gt;AGH19*1.05</formula>
    </cfRule>
  </conditionalFormatting>
  <conditionalFormatting sqref="AGK19">
    <cfRule type="expression" dxfId="0" priority="56954">
      <formula>AGK19&lt;AGI19*0.95</formula>
    </cfRule>
    <cfRule type="expression" dxfId="1" priority="56933">
      <formula>AGK19&gt;AGI19*1.05</formula>
    </cfRule>
  </conditionalFormatting>
  <conditionalFormatting sqref="AGL19">
    <cfRule type="expression" dxfId="0" priority="56996">
      <formula>AGL19&lt;AGJ19*0.95</formula>
    </cfRule>
    <cfRule type="expression" dxfId="1" priority="56975">
      <formula>AGL19&gt;AGJ19*1.05</formula>
    </cfRule>
  </conditionalFormatting>
  <conditionalFormatting sqref="AGM19">
    <cfRule type="expression" dxfId="0" priority="56864">
      <formula>AGM19&lt;AGK19*0.95</formula>
    </cfRule>
    <cfRule type="expression" dxfId="1" priority="56843">
      <formula>AGM19&gt;AGK19*1.05</formula>
    </cfRule>
  </conditionalFormatting>
  <conditionalFormatting sqref="AGN19">
    <cfRule type="expression" dxfId="0" priority="56906">
      <formula>AGN19&lt;AGL19*0.95</formula>
    </cfRule>
    <cfRule type="expression" dxfId="1" priority="56885">
      <formula>AGN19&gt;AGL19*1.05</formula>
    </cfRule>
  </conditionalFormatting>
  <conditionalFormatting sqref="AGO19">
    <cfRule type="expression" dxfId="0" priority="56774">
      <formula>AGO19&lt;AGM19*0.95</formula>
    </cfRule>
    <cfRule type="expression" dxfId="1" priority="56753">
      <formula>AGO19&gt;AGM19*1.05</formula>
    </cfRule>
  </conditionalFormatting>
  <conditionalFormatting sqref="AGP19">
    <cfRule type="expression" dxfId="0" priority="56816">
      <formula>AGP19&lt;AGN19*0.95</formula>
    </cfRule>
    <cfRule type="expression" dxfId="1" priority="56795">
      <formula>AGP19&gt;AGN19*1.05</formula>
    </cfRule>
  </conditionalFormatting>
  <conditionalFormatting sqref="AGQ19">
    <cfRule type="expression" dxfId="0" priority="56684">
      <formula>AGQ19&lt;AGO19*0.95</formula>
    </cfRule>
    <cfRule type="expression" dxfId="1" priority="56663">
      <formula>AGQ19&gt;AGO19*1.05</formula>
    </cfRule>
  </conditionalFormatting>
  <conditionalFormatting sqref="AGR19">
    <cfRule type="expression" dxfId="0" priority="56726">
      <formula>AGR19&lt;AGP19*0.95</formula>
    </cfRule>
    <cfRule type="expression" dxfId="1" priority="56705">
      <formula>AGR19&gt;AGP19*1.05</formula>
    </cfRule>
  </conditionalFormatting>
  <conditionalFormatting sqref="AGS19">
    <cfRule type="expression" dxfId="0" priority="56594">
      <formula>AGS19&lt;AGQ19*0.95</formula>
    </cfRule>
    <cfRule type="expression" dxfId="1" priority="56573">
      <formula>AGS19&gt;AGQ19*1.05</formula>
    </cfRule>
  </conditionalFormatting>
  <conditionalFormatting sqref="AGT19">
    <cfRule type="expression" dxfId="0" priority="56636">
      <formula>AGT19&lt;AGR19*0.95</formula>
    </cfRule>
    <cfRule type="expression" dxfId="1" priority="56615">
      <formula>AGT19&gt;AGR19*1.05</formula>
    </cfRule>
  </conditionalFormatting>
  <conditionalFormatting sqref="AGU19">
    <cfRule type="expression" dxfId="0" priority="56504">
      <formula>AGU19&lt;AGS19*0.95</formula>
    </cfRule>
    <cfRule type="expression" dxfId="1" priority="56483">
      <formula>AGU19&gt;AGS19*1.05</formula>
    </cfRule>
  </conditionalFormatting>
  <conditionalFormatting sqref="AGV19">
    <cfRule type="expression" dxfId="0" priority="56546">
      <formula>AGV19&lt;AGT19*0.95</formula>
    </cfRule>
    <cfRule type="expression" dxfId="1" priority="56525">
      <formula>AGV19&gt;AGT19*1.05</formula>
    </cfRule>
  </conditionalFormatting>
  <conditionalFormatting sqref="AGW19">
    <cfRule type="expression" dxfId="0" priority="56414">
      <formula>AGW19&lt;AGU19*0.95</formula>
    </cfRule>
    <cfRule type="expression" dxfId="1" priority="56393">
      <formula>AGW19&gt;AGU19*1.05</formula>
    </cfRule>
  </conditionalFormatting>
  <conditionalFormatting sqref="AGX19">
    <cfRule type="expression" dxfId="0" priority="56456">
      <formula>AGX19&lt;AGV19*0.95</formula>
    </cfRule>
    <cfRule type="expression" dxfId="1" priority="56435">
      <formula>AGX19&gt;AGV19*1.05</formula>
    </cfRule>
  </conditionalFormatting>
  <conditionalFormatting sqref="AGY19">
    <cfRule type="expression" dxfId="0" priority="56324">
      <formula>AGY19&lt;AGW19*0.95</formula>
    </cfRule>
    <cfRule type="expression" dxfId="1" priority="56303">
      <formula>AGY19&gt;AGW19*1.05</formula>
    </cfRule>
  </conditionalFormatting>
  <conditionalFormatting sqref="AGZ19">
    <cfRule type="expression" dxfId="0" priority="56366">
      <formula>AGZ19&lt;AGX19*0.95</formula>
    </cfRule>
    <cfRule type="expression" dxfId="1" priority="56345">
      <formula>AGZ19&gt;AGX19*1.05</formula>
    </cfRule>
  </conditionalFormatting>
  <conditionalFormatting sqref="AHA19">
    <cfRule type="expression" dxfId="0" priority="56234">
      <formula>AHA19&lt;AGY19*0.95</formula>
    </cfRule>
    <cfRule type="expression" dxfId="1" priority="56213">
      <formula>AHA19&gt;AGY19*1.05</formula>
    </cfRule>
  </conditionalFormatting>
  <conditionalFormatting sqref="AHB19">
    <cfRule type="expression" dxfId="0" priority="56276">
      <formula>AHB19&lt;AGZ19*0.95</formula>
    </cfRule>
    <cfRule type="expression" dxfId="1" priority="56255">
      <formula>AHB19&gt;AGZ19*1.05</formula>
    </cfRule>
  </conditionalFormatting>
  <conditionalFormatting sqref="AHC19">
    <cfRule type="expression" dxfId="0" priority="56144">
      <formula>AHC19&lt;AHA19*0.95</formula>
    </cfRule>
    <cfRule type="expression" dxfId="1" priority="56123">
      <formula>AHC19&gt;AHA19*1.05</formula>
    </cfRule>
  </conditionalFormatting>
  <conditionalFormatting sqref="AHD19">
    <cfRule type="expression" dxfId="0" priority="56186">
      <formula>AHD19&lt;AHB19*0.95</formula>
    </cfRule>
    <cfRule type="expression" dxfId="1" priority="56165">
      <formula>AHD19&gt;AHB19*1.05</formula>
    </cfRule>
  </conditionalFormatting>
  <conditionalFormatting sqref="AHE19">
    <cfRule type="expression" dxfId="0" priority="56054">
      <formula>AHE19&lt;AHC19*0.95</formula>
    </cfRule>
    <cfRule type="expression" dxfId="1" priority="56033">
      <formula>AHE19&gt;AHC19*1.05</formula>
    </cfRule>
  </conditionalFormatting>
  <conditionalFormatting sqref="AHF19">
    <cfRule type="expression" dxfId="0" priority="56096">
      <formula>AHF19&lt;AHD19*0.95</formula>
    </cfRule>
    <cfRule type="expression" dxfId="1" priority="56075">
      <formula>AHF19&gt;AHD19*1.05</formula>
    </cfRule>
  </conditionalFormatting>
  <conditionalFormatting sqref="AHG19">
    <cfRule type="expression" dxfId="0" priority="55964">
      <formula>AHG19&lt;AHE19*0.95</formula>
    </cfRule>
    <cfRule type="expression" dxfId="1" priority="55943">
      <formula>AHG19&gt;AHE19*1.05</formula>
    </cfRule>
  </conditionalFormatting>
  <conditionalFormatting sqref="AHH19">
    <cfRule type="expression" dxfId="0" priority="56006">
      <formula>AHH19&lt;AHF19*0.95</formula>
    </cfRule>
    <cfRule type="expression" dxfId="1" priority="55985">
      <formula>AHH19&gt;AHF19*1.05</formula>
    </cfRule>
  </conditionalFormatting>
  <conditionalFormatting sqref="AHI19">
    <cfRule type="expression" dxfId="0" priority="55874">
      <formula>AHI19&lt;AHG19*0.95</formula>
    </cfRule>
    <cfRule type="expression" dxfId="1" priority="55853">
      <formula>AHI19&gt;AHG19*1.05</formula>
    </cfRule>
  </conditionalFormatting>
  <conditionalFormatting sqref="AHJ19">
    <cfRule type="expression" dxfId="0" priority="55916">
      <formula>AHJ19&lt;AHH19*0.95</formula>
    </cfRule>
    <cfRule type="expression" dxfId="1" priority="55895">
      <formula>AHJ19&gt;AHH19*1.05</formula>
    </cfRule>
  </conditionalFormatting>
  <conditionalFormatting sqref="AHK19">
    <cfRule type="expression" dxfId="0" priority="55784">
      <formula>AHK19&lt;AHI19*0.95</formula>
    </cfRule>
    <cfRule type="expression" dxfId="1" priority="55763">
      <formula>AHK19&gt;AHI19*1.05</formula>
    </cfRule>
  </conditionalFormatting>
  <conditionalFormatting sqref="AHL19">
    <cfRule type="expression" dxfId="0" priority="55826">
      <formula>AHL19&lt;AHJ19*0.95</formula>
    </cfRule>
    <cfRule type="expression" dxfId="1" priority="55805">
      <formula>AHL19&gt;AHJ19*1.05</formula>
    </cfRule>
  </conditionalFormatting>
  <conditionalFormatting sqref="AHM19">
    <cfRule type="expression" dxfId="0" priority="55694">
      <formula>AHM19&lt;AHK19*0.95</formula>
    </cfRule>
    <cfRule type="expression" dxfId="1" priority="55673">
      <formula>AHM19&gt;AHK19*1.05</formula>
    </cfRule>
  </conditionalFormatting>
  <conditionalFormatting sqref="AHN19">
    <cfRule type="expression" dxfId="0" priority="55736">
      <formula>AHN19&lt;AHL19*0.95</formula>
    </cfRule>
    <cfRule type="expression" dxfId="1" priority="55715">
      <formula>AHN19&gt;AHL19*1.05</formula>
    </cfRule>
  </conditionalFormatting>
  <conditionalFormatting sqref="AHO19">
    <cfRule type="expression" dxfId="0" priority="55604">
      <formula>AHO19&lt;AHM19*0.95</formula>
    </cfRule>
    <cfRule type="expression" dxfId="1" priority="55583">
      <formula>AHO19&gt;AHM19*1.05</formula>
    </cfRule>
  </conditionalFormatting>
  <conditionalFormatting sqref="AHP19">
    <cfRule type="expression" dxfId="0" priority="55646">
      <formula>AHP19&lt;AHN19*0.95</formula>
    </cfRule>
    <cfRule type="expression" dxfId="1" priority="55625">
      <formula>AHP19&gt;AHN19*1.05</formula>
    </cfRule>
  </conditionalFormatting>
  <conditionalFormatting sqref="AHQ19">
    <cfRule type="expression" dxfId="0" priority="55514">
      <formula>AHQ19&lt;AHO19*0.95</formula>
    </cfRule>
    <cfRule type="expression" dxfId="1" priority="55493">
      <formula>AHQ19&gt;AHO19*1.05</formula>
    </cfRule>
  </conditionalFormatting>
  <conditionalFormatting sqref="AHR19">
    <cfRule type="expression" dxfId="0" priority="55556">
      <formula>AHR19&lt;AHP19*0.95</formula>
    </cfRule>
    <cfRule type="expression" dxfId="1" priority="55535">
      <formula>AHR19&gt;AHP19*1.05</formula>
    </cfRule>
  </conditionalFormatting>
  <conditionalFormatting sqref="AHS19">
    <cfRule type="expression" dxfId="0" priority="55424">
      <formula>AHS19&lt;AHQ19*0.95</formula>
    </cfRule>
    <cfRule type="expression" dxfId="1" priority="55403">
      <formula>AHS19&gt;AHQ19*1.05</formula>
    </cfRule>
  </conditionalFormatting>
  <conditionalFormatting sqref="AHT19">
    <cfRule type="expression" dxfId="0" priority="55466">
      <formula>AHT19&lt;AHR19*0.95</formula>
    </cfRule>
    <cfRule type="expression" dxfId="1" priority="55445">
      <formula>AHT19&gt;AHR19*1.05</formula>
    </cfRule>
  </conditionalFormatting>
  <conditionalFormatting sqref="AHU19">
    <cfRule type="expression" dxfId="0" priority="55334">
      <formula>AHU19&lt;AHS19*0.95</formula>
    </cfRule>
    <cfRule type="expression" dxfId="1" priority="55313">
      <formula>AHU19&gt;AHS19*1.05</formula>
    </cfRule>
  </conditionalFormatting>
  <conditionalFormatting sqref="AHV19">
    <cfRule type="expression" dxfId="0" priority="55376">
      <formula>AHV19&lt;AHT19*0.95</formula>
    </cfRule>
    <cfRule type="expression" dxfId="1" priority="55355">
      <formula>AHV19&gt;AHT19*1.05</formula>
    </cfRule>
  </conditionalFormatting>
  <conditionalFormatting sqref="AHW19">
    <cfRule type="expression" dxfId="0" priority="55244">
      <formula>AHW19&lt;AHU19*0.95</formula>
    </cfRule>
    <cfRule type="expression" dxfId="1" priority="55223">
      <formula>AHW19&gt;AHU19*1.05</formula>
    </cfRule>
  </conditionalFormatting>
  <conditionalFormatting sqref="AHX19">
    <cfRule type="expression" dxfId="0" priority="55286">
      <formula>AHX19&lt;AHV19*0.95</formula>
    </cfRule>
    <cfRule type="expression" dxfId="1" priority="55265">
      <formula>AHX19&gt;AHV19*1.05</formula>
    </cfRule>
  </conditionalFormatting>
  <conditionalFormatting sqref="AHY19">
    <cfRule type="expression" dxfId="0" priority="55154">
      <formula>AHY19&lt;AHW19*0.95</formula>
    </cfRule>
    <cfRule type="expression" dxfId="1" priority="55133">
      <formula>AHY19&gt;AHW19*1.05</formula>
    </cfRule>
  </conditionalFormatting>
  <conditionalFormatting sqref="AHZ19">
    <cfRule type="expression" dxfId="0" priority="55196">
      <formula>AHZ19&lt;AHX19*0.95</formula>
    </cfRule>
    <cfRule type="expression" dxfId="1" priority="55175">
      <formula>AHZ19&gt;AHX19*1.05</formula>
    </cfRule>
  </conditionalFormatting>
  <conditionalFormatting sqref="AIA19">
    <cfRule type="expression" dxfId="0" priority="55064">
      <formula>AIA19&lt;AHY19*0.95</formula>
    </cfRule>
    <cfRule type="expression" dxfId="1" priority="55043">
      <formula>AIA19&gt;AHY19*1.05</formula>
    </cfRule>
  </conditionalFormatting>
  <conditionalFormatting sqref="AIB19">
    <cfRule type="expression" dxfId="0" priority="55106">
      <formula>AIB19&lt;AHZ19*0.95</formula>
    </cfRule>
    <cfRule type="expression" dxfId="1" priority="55085">
      <formula>AIB19&gt;AHZ19*1.05</formula>
    </cfRule>
  </conditionalFormatting>
  <conditionalFormatting sqref="AIC19">
    <cfRule type="expression" dxfId="0" priority="54974">
      <formula>AIC19&lt;AIA19*0.95</formula>
    </cfRule>
    <cfRule type="expression" dxfId="1" priority="54953">
      <formula>AIC19&gt;AIA19*1.05</formula>
    </cfRule>
  </conditionalFormatting>
  <conditionalFormatting sqref="AID19">
    <cfRule type="expression" dxfId="0" priority="55016">
      <formula>AID19&lt;AIB19*0.95</formula>
    </cfRule>
    <cfRule type="expression" dxfId="1" priority="54995">
      <formula>AID19&gt;AIB19*1.05</formula>
    </cfRule>
  </conditionalFormatting>
  <conditionalFormatting sqref="AIE19">
    <cfRule type="expression" dxfId="0" priority="54884">
      <formula>AIE19&lt;AIC19*0.95</formula>
    </cfRule>
    <cfRule type="expression" dxfId="1" priority="54863">
      <formula>AIE19&gt;AIC19*1.05</formula>
    </cfRule>
  </conditionalFormatting>
  <conditionalFormatting sqref="AIF19">
    <cfRule type="expression" dxfId="0" priority="54926">
      <formula>AIF19&lt;AID19*0.95</formula>
    </cfRule>
    <cfRule type="expression" dxfId="1" priority="54905">
      <formula>AIF19&gt;AID19*1.05</formula>
    </cfRule>
  </conditionalFormatting>
  <conditionalFormatting sqref="AIG19">
    <cfRule type="expression" dxfId="0" priority="54794">
      <formula>AIG19&lt;AIE19*0.95</formula>
    </cfRule>
    <cfRule type="expression" dxfId="1" priority="54773">
      <formula>AIG19&gt;AIE19*1.05</formula>
    </cfRule>
  </conditionalFormatting>
  <conditionalFormatting sqref="AIH19">
    <cfRule type="expression" dxfId="0" priority="54836">
      <formula>AIH19&lt;AIF19*0.95</formula>
    </cfRule>
    <cfRule type="expression" dxfId="1" priority="54815">
      <formula>AIH19&gt;AIF19*1.05</formula>
    </cfRule>
  </conditionalFormatting>
  <conditionalFormatting sqref="AII19">
    <cfRule type="expression" dxfId="0" priority="54704">
      <formula>AII19&lt;AIG19*0.95</formula>
    </cfRule>
    <cfRule type="expression" dxfId="1" priority="54683">
      <formula>AII19&gt;AIG19*1.05</formula>
    </cfRule>
  </conditionalFormatting>
  <conditionalFormatting sqref="AIJ19">
    <cfRule type="expression" dxfId="0" priority="54746">
      <formula>AIJ19&lt;AIH19*0.95</formula>
    </cfRule>
    <cfRule type="expression" dxfId="1" priority="54725">
      <formula>AIJ19&gt;AIH19*1.05</formula>
    </cfRule>
  </conditionalFormatting>
  <conditionalFormatting sqref="AIK19">
    <cfRule type="expression" dxfId="0" priority="54614">
      <formula>AIK19&lt;AII19*0.95</formula>
    </cfRule>
    <cfRule type="expression" dxfId="1" priority="54593">
      <formula>AIK19&gt;AII19*1.05</formula>
    </cfRule>
  </conditionalFormatting>
  <conditionalFormatting sqref="AIL19">
    <cfRule type="expression" dxfId="0" priority="54656">
      <formula>AIL19&lt;AIJ19*0.95</formula>
    </cfRule>
    <cfRule type="expression" dxfId="1" priority="54635">
      <formula>AIL19&gt;AIJ19*1.05</formula>
    </cfRule>
  </conditionalFormatting>
  <conditionalFormatting sqref="AIM19">
    <cfRule type="expression" dxfId="0" priority="54524">
      <formula>AIM19&lt;AIK19*0.95</formula>
    </cfRule>
    <cfRule type="expression" dxfId="1" priority="54503">
      <formula>AIM19&gt;AIK19*1.05</formula>
    </cfRule>
  </conditionalFormatting>
  <conditionalFormatting sqref="AIN19">
    <cfRule type="expression" dxfId="0" priority="54566">
      <formula>AIN19&lt;AIL19*0.95</formula>
    </cfRule>
    <cfRule type="expression" dxfId="1" priority="54545">
      <formula>AIN19&gt;AIL19*1.05</formula>
    </cfRule>
  </conditionalFormatting>
  <conditionalFormatting sqref="AIO19">
    <cfRule type="expression" dxfId="0" priority="54434">
      <formula>AIO19&lt;AIM19*0.95</formula>
    </cfRule>
    <cfRule type="expression" dxfId="1" priority="54413">
      <formula>AIO19&gt;AIM19*1.05</formula>
    </cfRule>
  </conditionalFormatting>
  <conditionalFormatting sqref="AIP19">
    <cfRule type="expression" dxfId="0" priority="54476">
      <formula>AIP19&lt;AIN19*0.95</formula>
    </cfRule>
    <cfRule type="expression" dxfId="1" priority="54455">
      <formula>AIP19&gt;AIN19*1.05</formula>
    </cfRule>
  </conditionalFormatting>
  <conditionalFormatting sqref="AIQ19">
    <cfRule type="expression" dxfId="0" priority="54344">
      <formula>AIQ19&lt;AIO19*0.95</formula>
    </cfRule>
    <cfRule type="expression" dxfId="1" priority="54323">
      <formula>AIQ19&gt;AIO19*1.05</formula>
    </cfRule>
  </conditionalFormatting>
  <conditionalFormatting sqref="AIR19">
    <cfRule type="expression" dxfId="0" priority="54386">
      <formula>AIR19&lt;AIP19*0.95</formula>
    </cfRule>
    <cfRule type="expression" dxfId="1" priority="54365">
      <formula>AIR19&gt;AIP19*1.05</formula>
    </cfRule>
  </conditionalFormatting>
  <conditionalFormatting sqref="AIS19">
    <cfRule type="expression" dxfId="0" priority="54254">
      <formula>AIS19&lt;AIQ19*0.95</formula>
    </cfRule>
    <cfRule type="expression" dxfId="1" priority="54233">
      <formula>AIS19&gt;AIQ19*1.05</formula>
    </cfRule>
  </conditionalFormatting>
  <conditionalFormatting sqref="AIT19">
    <cfRule type="expression" dxfId="0" priority="54296">
      <formula>AIT19&lt;AIR19*0.95</formula>
    </cfRule>
    <cfRule type="expression" dxfId="1" priority="54275">
      <formula>AIT19&gt;AIR19*1.05</formula>
    </cfRule>
  </conditionalFormatting>
  <conditionalFormatting sqref="AIU19">
    <cfRule type="expression" dxfId="0" priority="54164">
      <formula>AIU19&lt;AIS19*0.95</formula>
    </cfRule>
    <cfRule type="expression" dxfId="1" priority="54143">
      <formula>AIU19&gt;AIS19*1.05</formula>
    </cfRule>
  </conditionalFormatting>
  <conditionalFormatting sqref="AIV19">
    <cfRule type="expression" dxfId="0" priority="54206">
      <formula>AIV19&lt;AIT19*0.95</formula>
    </cfRule>
    <cfRule type="expression" dxfId="1" priority="54185">
      <formula>AIV19&gt;AIT19*1.05</formula>
    </cfRule>
  </conditionalFormatting>
  <conditionalFormatting sqref="AIW19">
    <cfRule type="expression" dxfId="0" priority="54074">
      <formula>AIW19&lt;AIU19*0.95</formula>
    </cfRule>
    <cfRule type="expression" dxfId="1" priority="54053">
      <formula>AIW19&gt;AIU19*1.05</formula>
    </cfRule>
  </conditionalFormatting>
  <conditionalFormatting sqref="AIX19">
    <cfRule type="expression" dxfId="0" priority="54116">
      <formula>AIX19&lt;AIV19*0.95</formula>
    </cfRule>
    <cfRule type="expression" dxfId="1" priority="54095">
      <formula>AIX19&gt;AIV19*1.05</formula>
    </cfRule>
  </conditionalFormatting>
  <conditionalFormatting sqref="AIY19">
    <cfRule type="expression" dxfId="0" priority="53984">
      <formula>AIY19&lt;AIW19*0.95</formula>
    </cfRule>
    <cfRule type="expression" dxfId="1" priority="53963">
      <formula>AIY19&gt;AIW19*1.05</formula>
    </cfRule>
  </conditionalFormatting>
  <conditionalFormatting sqref="AIZ19">
    <cfRule type="expression" dxfId="0" priority="54026">
      <formula>AIZ19&lt;AIX19*0.95</formula>
    </cfRule>
    <cfRule type="expression" dxfId="1" priority="54005">
      <formula>AIZ19&gt;AIX19*1.05</formula>
    </cfRule>
  </conditionalFormatting>
  <conditionalFormatting sqref="AJA19">
    <cfRule type="expression" dxfId="0" priority="53894">
      <formula>AJA19&lt;AIY19*0.95</formula>
    </cfRule>
    <cfRule type="expression" dxfId="1" priority="53873">
      <formula>AJA19&gt;AIY19*1.05</formula>
    </cfRule>
  </conditionalFormatting>
  <conditionalFormatting sqref="AJB19">
    <cfRule type="expression" dxfId="0" priority="53936">
      <formula>AJB19&lt;AIZ19*0.95</formula>
    </cfRule>
    <cfRule type="expression" dxfId="1" priority="53915">
      <formula>AJB19&gt;AIZ19*1.05</formula>
    </cfRule>
  </conditionalFormatting>
  <conditionalFormatting sqref="AJC19">
    <cfRule type="expression" dxfId="0" priority="53804">
      <formula>AJC19&lt;AJA19*0.95</formula>
    </cfRule>
    <cfRule type="expression" dxfId="1" priority="53783">
      <formula>AJC19&gt;AJA19*1.05</formula>
    </cfRule>
  </conditionalFormatting>
  <conditionalFormatting sqref="AJD19">
    <cfRule type="expression" dxfId="0" priority="53846">
      <formula>AJD19&lt;AJB19*0.95</formula>
    </cfRule>
    <cfRule type="expression" dxfId="1" priority="53825">
      <formula>AJD19&gt;AJB19*1.05</formula>
    </cfRule>
  </conditionalFormatting>
  <conditionalFormatting sqref="AJE19">
    <cfRule type="expression" dxfId="0" priority="53714">
      <formula>AJE19&lt;AJC19*0.95</formula>
    </cfRule>
    <cfRule type="expression" dxfId="1" priority="53693">
      <formula>AJE19&gt;AJC19*1.05</formula>
    </cfRule>
  </conditionalFormatting>
  <conditionalFormatting sqref="AJF19">
    <cfRule type="expression" dxfId="0" priority="53756">
      <formula>AJF19&lt;AJD19*0.95</formula>
    </cfRule>
    <cfRule type="expression" dxfId="1" priority="53735">
      <formula>AJF19&gt;AJD19*1.05</formula>
    </cfRule>
  </conditionalFormatting>
  <conditionalFormatting sqref="AJG19">
    <cfRule type="expression" dxfId="0" priority="53624">
      <formula>AJG19&lt;AJE19*0.95</formula>
    </cfRule>
    <cfRule type="expression" dxfId="1" priority="53603">
      <formula>AJG19&gt;AJE19*1.05</formula>
    </cfRule>
  </conditionalFormatting>
  <conditionalFormatting sqref="AJH19">
    <cfRule type="expression" dxfId="0" priority="53666">
      <formula>AJH19&lt;AJF19*0.95</formula>
    </cfRule>
    <cfRule type="expression" dxfId="1" priority="53645">
      <formula>AJH19&gt;AJF19*1.05</formula>
    </cfRule>
  </conditionalFormatting>
  <conditionalFormatting sqref="AJI19">
    <cfRule type="expression" dxfId="0" priority="53534">
      <formula>AJI19&lt;AJG19*0.95</formula>
    </cfRule>
    <cfRule type="expression" dxfId="1" priority="53513">
      <formula>AJI19&gt;AJG19*1.05</formula>
    </cfRule>
  </conditionalFormatting>
  <conditionalFormatting sqref="AJJ19">
    <cfRule type="expression" dxfId="0" priority="53576">
      <formula>AJJ19&lt;AJH19*0.95</formula>
    </cfRule>
    <cfRule type="expression" dxfId="1" priority="53555">
      <formula>AJJ19&gt;AJH19*1.05</formula>
    </cfRule>
  </conditionalFormatting>
  <conditionalFormatting sqref="AJK19">
    <cfRule type="expression" dxfId="0" priority="53444">
      <formula>AJK19&lt;AJI19*0.95</formula>
    </cfRule>
    <cfRule type="expression" dxfId="1" priority="53423">
      <formula>AJK19&gt;AJI19*1.05</formula>
    </cfRule>
  </conditionalFormatting>
  <conditionalFormatting sqref="AJL19">
    <cfRule type="expression" dxfId="0" priority="53486">
      <formula>AJL19&lt;AJJ19*0.95</formula>
    </cfRule>
    <cfRule type="expression" dxfId="1" priority="53465">
      <formula>AJL19&gt;AJJ19*1.05</formula>
    </cfRule>
  </conditionalFormatting>
  <conditionalFormatting sqref="AJM19">
    <cfRule type="expression" dxfId="0" priority="53354">
      <formula>AJM19&lt;AJK19*0.95</formula>
    </cfRule>
    <cfRule type="expression" dxfId="1" priority="53333">
      <formula>AJM19&gt;AJK19*1.05</formula>
    </cfRule>
  </conditionalFormatting>
  <conditionalFormatting sqref="AJN19">
    <cfRule type="expression" dxfId="0" priority="53396">
      <formula>AJN19&lt;AJL19*0.95</formula>
    </cfRule>
    <cfRule type="expression" dxfId="1" priority="53375">
      <formula>AJN19&gt;AJL19*1.05</formula>
    </cfRule>
  </conditionalFormatting>
  <conditionalFormatting sqref="AJO19">
    <cfRule type="expression" dxfId="0" priority="53264">
      <formula>AJO19&lt;AJM19*0.95</formula>
    </cfRule>
    <cfRule type="expression" dxfId="1" priority="53243">
      <formula>AJO19&gt;AJM19*1.05</formula>
    </cfRule>
  </conditionalFormatting>
  <conditionalFormatting sqref="AJP19">
    <cfRule type="expression" dxfId="0" priority="53306">
      <formula>AJP19&lt;AJN19*0.95</formula>
    </cfRule>
    <cfRule type="expression" dxfId="1" priority="53285">
      <formula>AJP19&gt;AJN19*1.05</formula>
    </cfRule>
  </conditionalFormatting>
  <conditionalFormatting sqref="AJQ19">
    <cfRule type="expression" dxfId="0" priority="53174">
      <formula>AJQ19&lt;AJO19*0.95</formula>
    </cfRule>
    <cfRule type="expression" dxfId="1" priority="53153">
      <formula>AJQ19&gt;AJO19*1.05</formula>
    </cfRule>
  </conditionalFormatting>
  <conditionalFormatting sqref="AJR19">
    <cfRule type="expression" dxfId="0" priority="53216">
      <formula>AJR19&lt;AJP19*0.95</formula>
    </cfRule>
    <cfRule type="expression" dxfId="1" priority="53195">
      <formula>AJR19&gt;AJP19*1.05</formula>
    </cfRule>
  </conditionalFormatting>
  <conditionalFormatting sqref="AJS19">
    <cfRule type="expression" dxfId="0" priority="53084">
      <formula>AJS19&lt;AJQ19*0.95</formula>
    </cfRule>
    <cfRule type="expression" dxfId="1" priority="53063">
      <formula>AJS19&gt;AJQ19*1.05</formula>
    </cfRule>
  </conditionalFormatting>
  <conditionalFormatting sqref="AJT19">
    <cfRule type="expression" dxfId="0" priority="53126">
      <formula>AJT19&lt;AJR19*0.95</formula>
    </cfRule>
    <cfRule type="expression" dxfId="1" priority="53105">
      <formula>AJT19&gt;AJR19*1.05</formula>
    </cfRule>
  </conditionalFormatting>
  <conditionalFormatting sqref="AJU19">
    <cfRule type="expression" dxfId="0" priority="52994">
      <formula>AJU19&lt;AJS19*0.95</formula>
    </cfRule>
    <cfRule type="expression" dxfId="1" priority="52973">
      <formula>AJU19&gt;AJS19*1.05</formula>
    </cfRule>
  </conditionalFormatting>
  <conditionalFormatting sqref="AJV19">
    <cfRule type="expression" dxfId="0" priority="53036">
      <formula>AJV19&lt;AJT19*0.95</formula>
    </cfRule>
    <cfRule type="expression" dxfId="1" priority="53015">
      <formula>AJV19&gt;AJT19*1.05</formula>
    </cfRule>
  </conditionalFormatting>
  <conditionalFormatting sqref="AJW19">
    <cfRule type="expression" dxfId="0" priority="52904">
      <formula>AJW19&lt;AJU19*0.95</formula>
    </cfRule>
    <cfRule type="expression" dxfId="1" priority="52883">
      <formula>AJW19&gt;AJU19*1.05</formula>
    </cfRule>
  </conditionalFormatting>
  <conditionalFormatting sqref="AJX19">
    <cfRule type="expression" dxfId="0" priority="52946">
      <formula>AJX19&lt;AJV19*0.95</formula>
    </cfRule>
    <cfRule type="expression" dxfId="1" priority="52925">
      <formula>AJX19&gt;AJV19*1.05</formula>
    </cfRule>
  </conditionalFormatting>
  <conditionalFormatting sqref="AJY19">
    <cfRule type="expression" dxfId="0" priority="52814">
      <formula>AJY19&lt;AJW19*0.95</formula>
    </cfRule>
    <cfRule type="expression" dxfId="1" priority="52793">
      <formula>AJY19&gt;AJW19*1.05</formula>
    </cfRule>
  </conditionalFormatting>
  <conditionalFormatting sqref="AJZ19">
    <cfRule type="expression" dxfId="0" priority="52856">
      <formula>AJZ19&lt;AJX19*0.95</formula>
    </cfRule>
    <cfRule type="expression" dxfId="1" priority="52835">
      <formula>AJZ19&gt;AJX19*1.05</formula>
    </cfRule>
  </conditionalFormatting>
  <conditionalFormatting sqref="AKA19">
    <cfRule type="expression" dxfId="0" priority="52724">
      <formula>AKA19&lt;AJY19*0.95</formula>
    </cfRule>
    <cfRule type="expression" dxfId="1" priority="52703">
      <formula>AKA19&gt;AJY19*1.05</formula>
    </cfRule>
  </conditionalFormatting>
  <conditionalFormatting sqref="AKB19">
    <cfRule type="expression" dxfId="0" priority="52766">
      <formula>AKB19&lt;AJZ19*0.95</formula>
    </cfRule>
    <cfRule type="expression" dxfId="1" priority="52745">
      <formula>AKB19&gt;AJZ19*1.05</formula>
    </cfRule>
  </conditionalFormatting>
  <conditionalFormatting sqref="AKC19">
    <cfRule type="expression" dxfId="0" priority="52634">
      <formula>AKC19&lt;AKA19*0.95</formula>
    </cfRule>
    <cfRule type="expression" dxfId="1" priority="52613">
      <formula>AKC19&gt;AKA19*1.05</formula>
    </cfRule>
  </conditionalFormatting>
  <conditionalFormatting sqref="AKD19">
    <cfRule type="expression" dxfId="0" priority="52676">
      <formula>AKD19&lt;AKB19*0.95</formula>
    </cfRule>
    <cfRule type="expression" dxfId="1" priority="52655">
      <formula>AKD19&gt;AKB19*1.05</formula>
    </cfRule>
  </conditionalFormatting>
  <conditionalFormatting sqref="AKE19">
    <cfRule type="expression" dxfId="0" priority="52544">
      <formula>AKE19&lt;AKC19*0.95</formula>
    </cfRule>
    <cfRule type="expression" dxfId="1" priority="52523">
      <formula>AKE19&gt;AKC19*1.05</formula>
    </cfRule>
  </conditionalFormatting>
  <conditionalFormatting sqref="AKF19">
    <cfRule type="expression" dxfId="0" priority="52586">
      <formula>AKF19&lt;AKD19*0.95</formula>
    </cfRule>
    <cfRule type="expression" dxfId="1" priority="52565">
      <formula>AKF19&gt;AKD19*1.05</formula>
    </cfRule>
  </conditionalFormatting>
  <conditionalFormatting sqref="AKG19">
    <cfRule type="expression" dxfId="0" priority="52454">
      <formula>AKG19&lt;AKE19*0.95</formula>
    </cfRule>
    <cfRule type="expression" dxfId="1" priority="52433">
      <formula>AKG19&gt;AKE19*1.05</formula>
    </cfRule>
  </conditionalFormatting>
  <conditionalFormatting sqref="AKH19">
    <cfRule type="expression" dxfId="0" priority="52496">
      <formula>AKH19&lt;AKF19*0.95</formula>
    </cfRule>
    <cfRule type="expression" dxfId="1" priority="52475">
      <formula>AKH19&gt;AKF19*1.05</formula>
    </cfRule>
  </conditionalFormatting>
  <conditionalFormatting sqref="AKI19">
    <cfRule type="expression" dxfId="0" priority="52364">
      <formula>AKI19&lt;AKG19*0.95</formula>
    </cfRule>
    <cfRule type="expression" dxfId="1" priority="52343">
      <formula>AKI19&gt;AKG19*1.05</formula>
    </cfRule>
  </conditionalFormatting>
  <conditionalFormatting sqref="AKJ19">
    <cfRule type="expression" dxfId="0" priority="52406">
      <formula>AKJ19&lt;AKH19*0.95</formula>
    </cfRule>
    <cfRule type="expression" dxfId="1" priority="52385">
      <formula>AKJ19&gt;AKH19*1.05</formula>
    </cfRule>
  </conditionalFormatting>
  <conditionalFormatting sqref="AKK19">
    <cfRule type="expression" dxfId="0" priority="52274">
      <formula>AKK19&lt;AKI19*0.95</formula>
    </cfRule>
    <cfRule type="expression" dxfId="1" priority="52253">
      <formula>AKK19&gt;AKI19*1.05</formula>
    </cfRule>
  </conditionalFormatting>
  <conditionalFormatting sqref="AKL19">
    <cfRule type="expression" dxfId="0" priority="52316">
      <formula>AKL19&lt;AKJ19*0.95</formula>
    </cfRule>
    <cfRule type="expression" dxfId="1" priority="52295">
      <formula>AKL19&gt;AKJ19*1.05</formula>
    </cfRule>
  </conditionalFormatting>
  <conditionalFormatting sqref="AKM19">
    <cfRule type="expression" dxfId="0" priority="52184">
      <formula>AKM19&lt;AKK19*0.95</formula>
    </cfRule>
    <cfRule type="expression" dxfId="1" priority="52163">
      <formula>AKM19&gt;AKK19*1.05</formula>
    </cfRule>
  </conditionalFormatting>
  <conditionalFormatting sqref="AKN19">
    <cfRule type="expression" dxfId="0" priority="52226">
      <formula>AKN19&lt;AKL19*0.95</formula>
    </cfRule>
    <cfRule type="expression" dxfId="1" priority="52205">
      <formula>AKN19&gt;AKL19*1.05</formula>
    </cfRule>
  </conditionalFormatting>
  <conditionalFormatting sqref="AKO19">
    <cfRule type="expression" dxfId="0" priority="52094">
      <formula>AKO19&lt;AKM19*0.95</formula>
    </cfRule>
    <cfRule type="expression" dxfId="1" priority="52073">
      <formula>AKO19&gt;AKM19*1.05</formula>
    </cfRule>
  </conditionalFormatting>
  <conditionalFormatting sqref="AKP19">
    <cfRule type="expression" dxfId="0" priority="52136">
      <formula>AKP19&lt;AKN19*0.95</formula>
    </cfRule>
    <cfRule type="expression" dxfId="1" priority="52115">
      <formula>AKP19&gt;AKN19*1.05</formula>
    </cfRule>
  </conditionalFormatting>
  <conditionalFormatting sqref="AKQ19">
    <cfRule type="expression" dxfId="0" priority="52004">
      <formula>AKQ19&lt;AKO19*0.95</formula>
    </cfRule>
    <cfRule type="expression" dxfId="1" priority="51983">
      <formula>AKQ19&gt;AKO19*1.05</formula>
    </cfRule>
  </conditionalFormatting>
  <conditionalFormatting sqref="AKR19">
    <cfRule type="expression" dxfId="0" priority="52046">
      <formula>AKR19&lt;AKP19*0.95</formula>
    </cfRule>
    <cfRule type="expression" dxfId="1" priority="52025">
      <formula>AKR19&gt;AKP19*1.05</formula>
    </cfRule>
  </conditionalFormatting>
  <conditionalFormatting sqref="AKS19">
    <cfRule type="expression" dxfId="0" priority="51914">
      <formula>AKS19&lt;AKQ19*0.95</formula>
    </cfRule>
    <cfRule type="expression" dxfId="1" priority="51893">
      <formula>AKS19&gt;AKQ19*1.05</formula>
    </cfRule>
  </conditionalFormatting>
  <conditionalFormatting sqref="AKT19">
    <cfRule type="expression" dxfId="0" priority="51956">
      <formula>AKT19&lt;AKR19*0.95</formula>
    </cfRule>
    <cfRule type="expression" dxfId="1" priority="51935">
      <formula>AKT19&gt;AKR19*1.05</formula>
    </cfRule>
  </conditionalFormatting>
  <conditionalFormatting sqref="AKU19">
    <cfRule type="expression" dxfId="0" priority="51824">
      <formula>AKU19&lt;AKS19*0.95</formula>
    </cfRule>
    <cfRule type="expression" dxfId="1" priority="51803">
      <formula>AKU19&gt;AKS19*1.05</formula>
    </cfRule>
  </conditionalFormatting>
  <conditionalFormatting sqref="AKV19">
    <cfRule type="expression" dxfId="0" priority="51866">
      <formula>AKV19&lt;AKT19*0.95</formula>
    </cfRule>
    <cfRule type="expression" dxfId="1" priority="51845">
      <formula>AKV19&gt;AKT19*1.05</formula>
    </cfRule>
  </conditionalFormatting>
  <conditionalFormatting sqref="AKW19">
    <cfRule type="expression" dxfId="0" priority="51734">
      <formula>AKW19&lt;AKU19*0.95</formula>
    </cfRule>
    <cfRule type="expression" dxfId="1" priority="51713">
      <formula>AKW19&gt;AKU19*1.05</formula>
    </cfRule>
  </conditionalFormatting>
  <conditionalFormatting sqref="AKX19">
    <cfRule type="expression" dxfId="0" priority="51776">
      <formula>AKX19&lt;AKV19*0.95</formula>
    </cfRule>
    <cfRule type="expression" dxfId="1" priority="51755">
      <formula>AKX19&gt;AKV19*1.05</formula>
    </cfRule>
  </conditionalFormatting>
  <conditionalFormatting sqref="AKY19">
    <cfRule type="expression" dxfId="0" priority="51644">
      <formula>AKY19&lt;AKW19*0.95</formula>
    </cfRule>
    <cfRule type="expression" dxfId="1" priority="51623">
      <formula>AKY19&gt;AKW19*1.05</formula>
    </cfRule>
  </conditionalFormatting>
  <conditionalFormatting sqref="AKZ19">
    <cfRule type="expression" dxfId="0" priority="51686">
      <formula>AKZ19&lt;AKX19*0.95</formula>
    </cfRule>
    <cfRule type="expression" dxfId="1" priority="51665">
      <formula>AKZ19&gt;AKX19*1.05</formula>
    </cfRule>
  </conditionalFormatting>
  <conditionalFormatting sqref="ALA19">
    <cfRule type="expression" dxfId="0" priority="51554">
      <formula>ALA19&lt;AKY19*0.95</formula>
    </cfRule>
    <cfRule type="expression" dxfId="1" priority="51533">
      <formula>ALA19&gt;AKY19*1.05</formula>
    </cfRule>
  </conditionalFormatting>
  <conditionalFormatting sqref="ALB19">
    <cfRule type="expression" dxfId="0" priority="51596">
      <formula>ALB19&lt;AKZ19*0.95</formula>
    </cfRule>
    <cfRule type="expression" dxfId="1" priority="51575">
      <formula>ALB19&gt;AKZ19*1.05</formula>
    </cfRule>
  </conditionalFormatting>
  <conditionalFormatting sqref="ALC19">
    <cfRule type="expression" dxfId="0" priority="51464">
      <formula>ALC19&lt;ALA19*0.95</formula>
    </cfRule>
    <cfRule type="expression" dxfId="1" priority="51443">
      <formula>ALC19&gt;ALA19*1.05</formula>
    </cfRule>
  </conditionalFormatting>
  <conditionalFormatting sqref="ALD19">
    <cfRule type="expression" dxfId="0" priority="51506">
      <formula>ALD19&lt;ALB19*0.95</formula>
    </cfRule>
    <cfRule type="expression" dxfId="1" priority="51485">
      <formula>ALD19&gt;ALB19*1.05</formula>
    </cfRule>
  </conditionalFormatting>
  <conditionalFormatting sqref="ALE19">
    <cfRule type="expression" dxfId="0" priority="51284">
      <formula>ALE19&lt;ALC19*0.95</formula>
    </cfRule>
    <cfRule type="expression" dxfId="1" priority="51263">
      <formula>ALE19&gt;ALC19*1.05</formula>
    </cfRule>
  </conditionalFormatting>
  <conditionalFormatting sqref="ALF19">
    <cfRule type="expression" dxfId="0" priority="51326">
      <formula>ALF19&lt;ALD19*0.95</formula>
    </cfRule>
    <cfRule type="expression" dxfId="1" priority="51305">
      <formula>ALF19&gt;ALD19*1.05</formula>
    </cfRule>
  </conditionalFormatting>
  <conditionalFormatting sqref="ALG19">
    <cfRule type="expression" dxfId="0" priority="51194">
      <formula>ALG19&lt;ALE19*0.95</formula>
    </cfRule>
    <cfRule type="expression" dxfId="1" priority="51173">
      <formula>ALG19&gt;ALE19*1.05</formula>
    </cfRule>
  </conditionalFormatting>
  <conditionalFormatting sqref="ALH19">
    <cfRule type="expression" dxfId="0" priority="51236">
      <formula>ALH19&lt;ALF19*0.95</formula>
    </cfRule>
    <cfRule type="expression" dxfId="1" priority="51215">
      <formula>ALH19&gt;ALF19*1.05</formula>
    </cfRule>
  </conditionalFormatting>
  <conditionalFormatting sqref="ALI19">
    <cfRule type="expression" dxfId="0" priority="51104">
      <formula>ALI19&lt;ALG19*0.95</formula>
    </cfRule>
    <cfRule type="expression" dxfId="1" priority="51083">
      <formula>ALI19&gt;ALG19*1.05</formula>
    </cfRule>
  </conditionalFormatting>
  <conditionalFormatting sqref="ALJ19">
    <cfRule type="expression" dxfId="0" priority="51146">
      <formula>ALJ19&lt;ALH19*0.95</formula>
    </cfRule>
    <cfRule type="expression" dxfId="1" priority="51125">
      <formula>ALJ19&gt;ALH19*1.05</formula>
    </cfRule>
  </conditionalFormatting>
  <conditionalFormatting sqref="ALK19">
    <cfRule type="expression" dxfId="0" priority="51014">
      <formula>ALK19&lt;ALI19*0.95</formula>
    </cfRule>
    <cfRule type="expression" dxfId="1" priority="50993">
      <formula>ALK19&gt;ALI19*1.05</formula>
    </cfRule>
  </conditionalFormatting>
  <conditionalFormatting sqref="ALL19">
    <cfRule type="expression" dxfId="0" priority="51056">
      <formula>ALL19&lt;ALJ19*0.95</formula>
    </cfRule>
    <cfRule type="expression" dxfId="1" priority="51035">
      <formula>ALL19&gt;ALJ19*1.05</formula>
    </cfRule>
  </conditionalFormatting>
  <conditionalFormatting sqref="ALM19">
    <cfRule type="expression" dxfId="0" priority="50924">
      <formula>ALM19&lt;ALK19*0.95</formula>
    </cfRule>
    <cfRule type="expression" dxfId="1" priority="50903">
      <formula>ALM19&gt;ALK19*1.05</formula>
    </cfRule>
  </conditionalFormatting>
  <conditionalFormatting sqref="ALN19">
    <cfRule type="expression" dxfId="0" priority="50966">
      <formula>ALN19&lt;ALL19*0.95</formula>
    </cfRule>
    <cfRule type="expression" dxfId="1" priority="50945">
      <formula>ALN19&gt;ALL19*1.05</formula>
    </cfRule>
  </conditionalFormatting>
  <conditionalFormatting sqref="ALO19">
    <cfRule type="expression" dxfId="0" priority="50834">
      <formula>ALO19&lt;ALM19*0.95</formula>
    </cfRule>
    <cfRule type="expression" dxfId="1" priority="50813">
      <formula>ALO19&gt;ALM19*1.05</formula>
    </cfRule>
  </conditionalFormatting>
  <conditionalFormatting sqref="ALP19">
    <cfRule type="expression" dxfId="0" priority="50876">
      <formula>ALP19&lt;ALN19*0.95</formula>
    </cfRule>
    <cfRule type="expression" dxfId="1" priority="50855">
      <formula>ALP19&gt;ALN19*1.05</formula>
    </cfRule>
  </conditionalFormatting>
  <conditionalFormatting sqref="ALQ19">
    <cfRule type="expression" dxfId="0" priority="50744">
      <formula>ALQ19&lt;ALO19*0.95</formula>
    </cfRule>
    <cfRule type="expression" dxfId="1" priority="50723">
      <formula>ALQ19&gt;ALO19*1.05</formula>
    </cfRule>
  </conditionalFormatting>
  <conditionalFormatting sqref="ALR19">
    <cfRule type="expression" dxfId="0" priority="50786">
      <formula>ALR19&lt;ALP19*0.95</formula>
    </cfRule>
    <cfRule type="expression" dxfId="1" priority="50765">
      <formula>ALR19&gt;ALP19*1.05</formula>
    </cfRule>
  </conditionalFormatting>
  <conditionalFormatting sqref="ALS19">
    <cfRule type="expression" dxfId="0" priority="50654">
      <formula>ALS19&lt;ALQ19*0.95</formula>
    </cfRule>
    <cfRule type="expression" dxfId="1" priority="50633">
      <formula>ALS19&gt;ALQ19*1.05</formula>
    </cfRule>
  </conditionalFormatting>
  <conditionalFormatting sqref="ALT19">
    <cfRule type="expression" dxfId="0" priority="50696">
      <formula>ALT19&lt;ALR19*0.95</formula>
    </cfRule>
    <cfRule type="expression" dxfId="1" priority="50675">
      <formula>ALT19&gt;ALR19*1.05</formula>
    </cfRule>
  </conditionalFormatting>
  <conditionalFormatting sqref="ALU19">
    <cfRule type="expression" dxfId="0" priority="50564">
      <formula>ALU19&lt;ALS19*0.95</formula>
    </cfRule>
    <cfRule type="expression" dxfId="1" priority="50543">
      <formula>ALU19&gt;ALS19*1.05</formula>
    </cfRule>
  </conditionalFormatting>
  <conditionalFormatting sqref="ALV19">
    <cfRule type="expression" dxfId="0" priority="50606">
      <formula>ALV19&lt;ALT19*0.95</formula>
    </cfRule>
    <cfRule type="expression" dxfId="1" priority="50585">
      <formula>ALV19&gt;ALT19*1.05</formula>
    </cfRule>
  </conditionalFormatting>
  <conditionalFormatting sqref="ALW19">
    <cfRule type="expression" dxfId="0" priority="50474">
      <formula>ALW19&lt;ALU19*0.95</formula>
    </cfRule>
    <cfRule type="expression" dxfId="1" priority="50453">
      <formula>ALW19&gt;ALU19*1.05</formula>
    </cfRule>
  </conditionalFormatting>
  <conditionalFormatting sqref="ALX19">
    <cfRule type="expression" dxfId="0" priority="50516">
      <formula>ALX19&lt;ALV19*0.95</formula>
    </cfRule>
    <cfRule type="expression" dxfId="1" priority="50495">
      <formula>ALX19&gt;ALV19*1.05</formula>
    </cfRule>
  </conditionalFormatting>
  <conditionalFormatting sqref="ALY19">
    <cfRule type="expression" dxfId="0" priority="50384">
      <formula>ALY19&lt;ALW19*0.95</formula>
    </cfRule>
    <cfRule type="expression" dxfId="1" priority="50363">
      <formula>ALY19&gt;ALW19*1.05</formula>
    </cfRule>
  </conditionalFormatting>
  <conditionalFormatting sqref="ALZ19">
    <cfRule type="expression" dxfId="0" priority="50426">
      <formula>ALZ19&lt;ALX19*0.95</formula>
    </cfRule>
    <cfRule type="expression" dxfId="1" priority="50405">
      <formula>ALZ19&gt;ALX19*1.05</formula>
    </cfRule>
  </conditionalFormatting>
  <conditionalFormatting sqref="AMA19">
    <cfRule type="expression" dxfId="0" priority="50294">
      <formula>AMA19&lt;ALY19*0.95</formula>
    </cfRule>
    <cfRule type="expression" dxfId="1" priority="50273">
      <formula>AMA19&gt;ALY19*1.05</formula>
    </cfRule>
  </conditionalFormatting>
  <conditionalFormatting sqref="AMB19">
    <cfRule type="expression" dxfId="0" priority="50336">
      <formula>AMB19&lt;ALZ19*0.95</formula>
    </cfRule>
    <cfRule type="expression" dxfId="1" priority="50315">
      <formula>AMB19&gt;ALZ19*1.05</formula>
    </cfRule>
  </conditionalFormatting>
  <conditionalFormatting sqref="AMC19">
    <cfRule type="expression" dxfId="0" priority="50204">
      <formula>AMC19&lt;AMA19*0.95</formula>
    </cfRule>
    <cfRule type="expression" dxfId="1" priority="50183">
      <formula>AMC19&gt;AMA19*1.05</formula>
    </cfRule>
  </conditionalFormatting>
  <conditionalFormatting sqref="AMD19">
    <cfRule type="expression" dxfId="0" priority="50246">
      <formula>AMD19&lt;AMB19*0.95</formula>
    </cfRule>
    <cfRule type="expression" dxfId="1" priority="50225">
      <formula>AMD19&gt;AMB19*1.05</formula>
    </cfRule>
  </conditionalFormatting>
  <conditionalFormatting sqref="AME19">
    <cfRule type="expression" dxfId="0" priority="50114">
      <formula>AME19&lt;AMC19*0.95</formula>
    </cfRule>
    <cfRule type="expression" dxfId="1" priority="50093">
      <formula>AME19&gt;AMC19*1.05</formula>
    </cfRule>
  </conditionalFormatting>
  <conditionalFormatting sqref="AMF19">
    <cfRule type="expression" dxfId="0" priority="50156">
      <formula>AMF19&lt;AMD19*0.95</formula>
    </cfRule>
    <cfRule type="expression" dxfId="1" priority="50135">
      <formula>AMF19&gt;AMD19*1.05</formula>
    </cfRule>
  </conditionalFormatting>
  <conditionalFormatting sqref="AMG19">
    <cfRule type="expression" dxfId="0" priority="50024">
      <formula>AMG19&lt;AME19*0.95</formula>
    </cfRule>
    <cfRule type="expression" dxfId="1" priority="50003">
      <formula>AMG19&gt;AME19*1.05</formula>
    </cfRule>
  </conditionalFormatting>
  <conditionalFormatting sqref="AMH19">
    <cfRule type="expression" dxfId="0" priority="50066">
      <formula>AMH19&lt;AMF19*0.95</formula>
    </cfRule>
    <cfRule type="expression" dxfId="1" priority="50045">
      <formula>AMH19&gt;AMF19*1.05</formula>
    </cfRule>
  </conditionalFormatting>
  <conditionalFormatting sqref="AMI19">
    <cfRule type="expression" dxfId="0" priority="49934">
      <formula>AMI19&lt;AMG19*0.95</formula>
    </cfRule>
    <cfRule type="expression" dxfId="1" priority="49913">
      <formula>AMI19&gt;AMG19*1.05</formula>
    </cfRule>
  </conditionalFormatting>
  <conditionalFormatting sqref="AMJ19">
    <cfRule type="expression" dxfId="0" priority="49976">
      <formula>AMJ19&lt;AMH19*0.95</formula>
    </cfRule>
    <cfRule type="expression" dxfId="1" priority="49955">
      <formula>AMJ19&gt;AMH19*1.05</formula>
    </cfRule>
  </conditionalFormatting>
  <conditionalFormatting sqref="AMK19">
    <cfRule type="expression" dxfId="0" priority="49754">
      <formula>AMK19&lt;AMI19*0.95</formula>
    </cfRule>
    <cfRule type="expression" dxfId="1" priority="49733">
      <formula>AMK19&gt;AMI19*1.05</formula>
    </cfRule>
  </conditionalFormatting>
  <conditionalFormatting sqref="AML19">
    <cfRule type="expression" dxfId="0" priority="49796">
      <formula>AML19&lt;AMJ19*0.95</formula>
    </cfRule>
    <cfRule type="expression" dxfId="1" priority="49775">
      <formula>AML19&gt;AMJ19*1.05</formula>
    </cfRule>
  </conditionalFormatting>
  <conditionalFormatting sqref="AMM19">
    <cfRule type="expression" dxfId="0" priority="49664">
      <formula>AMM19&lt;AMK19*0.95</formula>
    </cfRule>
    <cfRule type="expression" dxfId="1" priority="49643">
      <formula>AMM19&gt;AMK19*1.05</formula>
    </cfRule>
  </conditionalFormatting>
  <conditionalFormatting sqref="AMN19">
    <cfRule type="expression" dxfId="0" priority="49706">
      <formula>AMN19&lt;AML19*0.95</formula>
    </cfRule>
    <cfRule type="expression" dxfId="1" priority="49685">
      <formula>AMN19&gt;AML19*1.05</formula>
    </cfRule>
  </conditionalFormatting>
  <conditionalFormatting sqref="AMO19">
    <cfRule type="expression" dxfId="0" priority="49574">
      <formula>AMO19&lt;AMM19*0.95</formula>
    </cfRule>
    <cfRule type="expression" dxfId="1" priority="49553">
      <formula>AMO19&gt;AMM19*1.05</formula>
    </cfRule>
  </conditionalFormatting>
  <conditionalFormatting sqref="AMP19">
    <cfRule type="expression" dxfId="0" priority="49616">
      <formula>AMP19&lt;AMN19*0.95</formula>
    </cfRule>
    <cfRule type="expression" dxfId="1" priority="49595">
      <formula>AMP19&gt;AMN19*1.05</formula>
    </cfRule>
  </conditionalFormatting>
  <conditionalFormatting sqref="AMQ19">
    <cfRule type="expression" dxfId="0" priority="49484">
      <formula>AMQ19&lt;AMO19*0.95</formula>
    </cfRule>
    <cfRule type="expression" dxfId="1" priority="49463">
      <formula>AMQ19&gt;AMO19*1.05</formula>
    </cfRule>
  </conditionalFormatting>
  <conditionalFormatting sqref="AMR19">
    <cfRule type="expression" dxfId="0" priority="49526">
      <formula>AMR19&lt;AMP19*0.95</formula>
    </cfRule>
    <cfRule type="expression" dxfId="1" priority="49505">
      <formula>AMR19&gt;AMP19*1.05</formula>
    </cfRule>
  </conditionalFormatting>
  <conditionalFormatting sqref="AMS19">
    <cfRule type="expression" dxfId="0" priority="49394">
      <formula>AMS19&lt;AMQ19*0.95</formula>
    </cfRule>
    <cfRule type="expression" dxfId="1" priority="49373">
      <formula>AMS19&gt;AMQ19*1.05</formula>
    </cfRule>
  </conditionalFormatting>
  <conditionalFormatting sqref="AMT19">
    <cfRule type="expression" dxfId="0" priority="49436">
      <formula>AMT19&lt;AMR19*0.95</formula>
    </cfRule>
    <cfRule type="expression" dxfId="1" priority="49415">
      <formula>AMT19&gt;AMR19*1.05</formula>
    </cfRule>
  </conditionalFormatting>
  <conditionalFormatting sqref="AMU19">
    <cfRule type="expression" dxfId="0" priority="49304">
      <formula>AMU19&lt;AMS19*0.95</formula>
    </cfRule>
    <cfRule type="expression" dxfId="1" priority="49283">
      <formula>AMU19&gt;AMS19*1.05</formula>
    </cfRule>
  </conditionalFormatting>
  <conditionalFormatting sqref="AMV19">
    <cfRule type="expression" dxfId="0" priority="49346">
      <formula>AMV19&lt;AMT19*0.95</formula>
    </cfRule>
    <cfRule type="expression" dxfId="1" priority="49325">
      <formula>AMV19&gt;AMT19*1.05</formula>
    </cfRule>
  </conditionalFormatting>
  <conditionalFormatting sqref="AMW19">
    <cfRule type="expression" dxfId="0" priority="49214">
      <formula>AMW19&lt;AMU19*0.95</formula>
    </cfRule>
    <cfRule type="expression" dxfId="1" priority="49193">
      <formula>AMW19&gt;AMU19*1.05</formula>
    </cfRule>
  </conditionalFormatting>
  <conditionalFormatting sqref="AMX19">
    <cfRule type="expression" dxfId="0" priority="49256">
      <formula>AMX19&lt;AMV19*0.95</formula>
    </cfRule>
    <cfRule type="expression" dxfId="1" priority="49235">
      <formula>AMX19&gt;AMV19*1.05</formula>
    </cfRule>
  </conditionalFormatting>
  <conditionalFormatting sqref="AMY19">
    <cfRule type="expression" dxfId="0" priority="49124">
      <formula>AMY19&lt;AMW19*0.95</formula>
    </cfRule>
    <cfRule type="expression" dxfId="1" priority="49103">
      <formula>AMY19&gt;AMW19*1.05</formula>
    </cfRule>
  </conditionalFormatting>
  <conditionalFormatting sqref="AMZ19">
    <cfRule type="expression" dxfId="0" priority="49166">
      <formula>AMZ19&lt;AMX19*0.95</formula>
    </cfRule>
    <cfRule type="expression" dxfId="1" priority="49145">
      <formula>AMZ19&gt;AMX19*1.05</formula>
    </cfRule>
  </conditionalFormatting>
  <conditionalFormatting sqref="ANA19">
    <cfRule type="expression" dxfId="0" priority="49034">
      <formula>ANA19&lt;AMY19*0.95</formula>
    </cfRule>
    <cfRule type="expression" dxfId="1" priority="49013">
      <formula>ANA19&gt;AMY19*1.05</formula>
    </cfRule>
  </conditionalFormatting>
  <conditionalFormatting sqref="ANB19">
    <cfRule type="expression" dxfId="0" priority="49076">
      <formula>ANB19&lt;AMZ19*0.95</formula>
    </cfRule>
    <cfRule type="expression" dxfId="1" priority="49055">
      <formula>ANB19&gt;AMZ19*1.05</formula>
    </cfRule>
  </conditionalFormatting>
  <conditionalFormatting sqref="ANC19">
    <cfRule type="expression" dxfId="0" priority="48944">
      <formula>ANC19&lt;ANA19*0.95</formula>
    </cfRule>
    <cfRule type="expression" dxfId="1" priority="48923">
      <formula>ANC19&gt;ANA19*1.05</formula>
    </cfRule>
  </conditionalFormatting>
  <conditionalFormatting sqref="AND19">
    <cfRule type="expression" dxfId="0" priority="48986">
      <formula>AND19&lt;ANB19*0.95</formula>
    </cfRule>
    <cfRule type="expression" dxfId="1" priority="48965">
      <formula>AND19&gt;ANB19*1.05</formula>
    </cfRule>
  </conditionalFormatting>
  <conditionalFormatting sqref="ANE19">
    <cfRule type="expression" dxfId="0" priority="48854">
      <formula>ANE19&lt;ANC19*0.95</formula>
    </cfRule>
    <cfRule type="expression" dxfId="1" priority="48833">
      <formula>ANE19&gt;ANC19*1.05</formula>
    </cfRule>
  </conditionalFormatting>
  <conditionalFormatting sqref="ANF19">
    <cfRule type="expression" dxfId="0" priority="48896">
      <formula>ANF19&lt;AND19*0.95</formula>
    </cfRule>
    <cfRule type="expression" dxfId="1" priority="48875">
      <formula>ANF19&gt;AND19*1.05</formula>
    </cfRule>
  </conditionalFormatting>
  <conditionalFormatting sqref="ANG19">
    <cfRule type="expression" dxfId="0" priority="48764">
      <formula>ANG19&lt;ANE19*0.95</formula>
    </cfRule>
    <cfRule type="expression" dxfId="1" priority="48743">
      <formula>ANG19&gt;ANE19*1.05</formula>
    </cfRule>
  </conditionalFormatting>
  <conditionalFormatting sqref="ANH19">
    <cfRule type="expression" dxfId="0" priority="48806">
      <formula>ANH19&lt;ANF19*0.95</formula>
    </cfRule>
    <cfRule type="expression" dxfId="1" priority="48785">
      <formula>ANH19&gt;ANF19*1.05</formula>
    </cfRule>
  </conditionalFormatting>
  <conditionalFormatting sqref="ANI19">
    <cfRule type="expression" dxfId="0" priority="48674">
      <formula>ANI19&lt;ANG19*0.95</formula>
    </cfRule>
    <cfRule type="expression" dxfId="1" priority="48653">
      <formula>ANI19&gt;ANG19*1.05</formula>
    </cfRule>
  </conditionalFormatting>
  <conditionalFormatting sqref="ANJ19">
    <cfRule type="expression" dxfId="0" priority="48716">
      <formula>ANJ19&lt;ANH19*0.95</formula>
    </cfRule>
    <cfRule type="expression" dxfId="1" priority="48695">
      <formula>ANJ19&gt;ANH19*1.05</formula>
    </cfRule>
  </conditionalFormatting>
  <conditionalFormatting sqref="ANK19">
    <cfRule type="expression" dxfId="0" priority="48584">
      <formula>ANK19&lt;ANI19*0.95</formula>
    </cfRule>
    <cfRule type="expression" dxfId="1" priority="48563">
      <formula>ANK19&gt;ANI19*1.05</formula>
    </cfRule>
  </conditionalFormatting>
  <conditionalFormatting sqref="ANL19">
    <cfRule type="expression" dxfId="0" priority="48626">
      <formula>ANL19&lt;ANJ19*0.95</formula>
    </cfRule>
    <cfRule type="expression" dxfId="1" priority="48605">
      <formula>ANL19&gt;ANJ19*1.05</formula>
    </cfRule>
  </conditionalFormatting>
  <conditionalFormatting sqref="ANM19">
    <cfRule type="expression" dxfId="0" priority="48494">
      <formula>ANM19&lt;ANK19*0.95</formula>
    </cfRule>
    <cfRule type="expression" dxfId="1" priority="48473">
      <formula>ANM19&gt;ANK19*1.05</formula>
    </cfRule>
  </conditionalFormatting>
  <conditionalFormatting sqref="ANN19">
    <cfRule type="expression" dxfId="0" priority="48536">
      <formula>ANN19&lt;ANL19*0.95</formula>
    </cfRule>
    <cfRule type="expression" dxfId="1" priority="48515">
      <formula>ANN19&gt;ANL19*1.05</formula>
    </cfRule>
  </conditionalFormatting>
  <conditionalFormatting sqref="ANO19">
    <cfRule type="expression" dxfId="0" priority="48404">
      <formula>ANO19&lt;ANM19*0.95</formula>
    </cfRule>
    <cfRule type="expression" dxfId="1" priority="48383">
      <formula>ANO19&gt;ANM19*1.05</formula>
    </cfRule>
  </conditionalFormatting>
  <conditionalFormatting sqref="ANP19">
    <cfRule type="expression" dxfId="0" priority="48446">
      <formula>ANP19&lt;ANN19*0.95</formula>
    </cfRule>
    <cfRule type="expression" dxfId="1" priority="48425">
      <formula>ANP19&gt;ANN19*1.05</formula>
    </cfRule>
  </conditionalFormatting>
  <conditionalFormatting sqref="ANQ19">
    <cfRule type="expression" dxfId="0" priority="48314">
      <formula>ANQ19&lt;ANO19*0.95</formula>
    </cfRule>
    <cfRule type="expression" dxfId="1" priority="48293">
      <formula>ANQ19&gt;ANO19*1.05</formula>
    </cfRule>
  </conditionalFormatting>
  <conditionalFormatting sqref="ANR19">
    <cfRule type="expression" dxfId="0" priority="48356">
      <formula>ANR19&lt;ANP19*0.95</formula>
    </cfRule>
    <cfRule type="expression" dxfId="1" priority="48335">
      <formula>ANR19&gt;ANP19*1.05</formula>
    </cfRule>
  </conditionalFormatting>
  <conditionalFormatting sqref="ANS19">
    <cfRule type="expression" dxfId="0" priority="48224">
      <formula>ANS19&lt;ANQ19*0.95</formula>
    </cfRule>
    <cfRule type="expression" dxfId="1" priority="48203">
      <formula>ANS19&gt;ANQ19*1.05</formula>
    </cfRule>
  </conditionalFormatting>
  <conditionalFormatting sqref="ANT19">
    <cfRule type="expression" dxfId="0" priority="48266">
      <formula>ANT19&lt;ANR19*0.95</formula>
    </cfRule>
    <cfRule type="expression" dxfId="1" priority="48245">
      <formula>ANT19&gt;ANR19*1.05</formula>
    </cfRule>
  </conditionalFormatting>
  <conditionalFormatting sqref="ANU19">
    <cfRule type="expression" dxfId="0" priority="48134">
      <formula>ANU19&lt;ANS19*0.95</formula>
    </cfRule>
    <cfRule type="expression" dxfId="1" priority="48113">
      <formula>ANU19&gt;ANS19*1.05</formula>
    </cfRule>
  </conditionalFormatting>
  <conditionalFormatting sqref="ANV19">
    <cfRule type="expression" dxfId="0" priority="48176">
      <formula>ANV19&lt;ANT19*0.95</formula>
    </cfRule>
    <cfRule type="expression" dxfId="1" priority="48155">
      <formula>ANV19&gt;ANT19*1.05</formula>
    </cfRule>
  </conditionalFormatting>
  <conditionalFormatting sqref="ANW19">
    <cfRule type="expression" dxfId="0" priority="48044">
      <formula>ANW19&lt;ANU19*0.95</formula>
    </cfRule>
    <cfRule type="expression" dxfId="1" priority="48023">
      <formula>ANW19&gt;ANU19*1.05</formula>
    </cfRule>
  </conditionalFormatting>
  <conditionalFormatting sqref="ANX19">
    <cfRule type="expression" dxfId="0" priority="48086">
      <formula>ANX19&lt;ANV19*0.95</formula>
    </cfRule>
    <cfRule type="expression" dxfId="1" priority="48065">
      <formula>ANX19&gt;ANV19*1.05</formula>
    </cfRule>
  </conditionalFormatting>
  <conditionalFormatting sqref="ANY19">
    <cfRule type="expression" dxfId="0" priority="47954">
      <formula>ANY19&lt;ANW19*0.95</formula>
    </cfRule>
    <cfRule type="expression" dxfId="1" priority="47933">
      <formula>ANY19&gt;ANW19*1.05</formula>
    </cfRule>
  </conditionalFormatting>
  <conditionalFormatting sqref="ANZ19">
    <cfRule type="expression" dxfId="0" priority="47996">
      <formula>ANZ19&lt;ANX19*0.95</formula>
    </cfRule>
    <cfRule type="expression" dxfId="1" priority="47975">
      <formula>ANZ19&gt;ANX19*1.05</formula>
    </cfRule>
  </conditionalFormatting>
  <conditionalFormatting sqref="AOA19">
    <cfRule type="expression" dxfId="0" priority="47864">
      <formula>AOA19&lt;ANY19*0.95</formula>
    </cfRule>
    <cfRule type="expression" dxfId="1" priority="47843">
      <formula>AOA19&gt;ANY19*1.05</formula>
    </cfRule>
  </conditionalFormatting>
  <conditionalFormatting sqref="AOB19">
    <cfRule type="expression" dxfId="0" priority="47906">
      <formula>AOB19&lt;ANZ19*0.95</formula>
    </cfRule>
    <cfRule type="expression" dxfId="1" priority="47885">
      <formula>AOB19&gt;ANZ19*1.05</formula>
    </cfRule>
  </conditionalFormatting>
  <conditionalFormatting sqref="AOC19">
    <cfRule type="expression" dxfId="0" priority="47774">
      <formula>AOC19&lt;AOA19*0.95</formula>
    </cfRule>
    <cfRule type="expression" dxfId="1" priority="47753">
      <formula>AOC19&gt;AOA19*1.05</formula>
    </cfRule>
  </conditionalFormatting>
  <conditionalFormatting sqref="AOD19">
    <cfRule type="expression" dxfId="0" priority="47816">
      <formula>AOD19&lt;AOB19*0.95</formula>
    </cfRule>
    <cfRule type="expression" dxfId="1" priority="47795">
      <formula>AOD19&gt;AOB19*1.05</formula>
    </cfRule>
  </conditionalFormatting>
  <conditionalFormatting sqref="AOE19">
    <cfRule type="expression" dxfId="0" priority="47684">
      <formula>AOE19&lt;AOC19*0.95</formula>
    </cfRule>
    <cfRule type="expression" dxfId="1" priority="47663">
      <formula>AOE19&gt;AOC19*1.05</formula>
    </cfRule>
  </conditionalFormatting>
  <conditionalFormatting sqref="AOF19">
    <cfRule type="expression" dxfId="0" priority="47726">
      <formula>AOF19&lt;AOD19*0.95</formula>
    </cfRule>
    <cfRule type="expression" dxfId="1" priority="47705">
      <formula>AOF19&gt;AOD19*1.05</formula>
    </cfRule>
  </conditionalFormatting>
  <conditionalFormatting sqref="AOG19">
    <cfRule type="expression" dxfId="0" priority="47594">
      <formula>AOG19&lt;AOE19*0.95</formula>
    </cfRule>
    <cfRule type="expression" dxfId="1" priority="47573">
      <formula>AOG19&gt;AOE19*1.05</formula>
    </cfRule>
  </conditionalFormatting>
  <conditionalFormatting sqref="AOH19">
    <cfRule type="expression" dxfId="0" priority="47636">
      <formula>AOH19&lt;AOF19*0.95</formula>
    </cfRule>
    <cfRule type="expression" dxfId="1" priority="47615">
      <formula>AOH19&gt;AOF19*1.05</formula>
    </cfRule>
  </conditionalFormatting>
  <conditionalFormatting sqref="AOI19">
    <cfRule type="expression" dxfId="0" priority="47504">
      <formula>AOI19&lt;AOG19*0.95</formula>
    </cfRule>
    <cfRule type="expression" dxfId="1" priority="47483">
      <formula>AOI19&gt;AOG19*1.05</formula>
    </cfRule>
  </conditionalFormatting>
  <conditionalFormatting sqref="AOJ19">
    <cfRule type="expression" dxfId="0" priority="47546">
      <formula>AOJ19&lt;AOH19*0.95</formula>
    </cfRule>
    <cfRule type="expression" dxfId="1" priority="47525">
      <formula>AOJ19&gt;AOH19*1.05</formula>
    </cfRule>
  </conditionalFormatting>
  <conditionalFormatting sqref="AOK19">
    <cfRule type="expression" dxfId="0" priority="47414">
      <formula>AOK19&lt;AOI19*0.95</formula>
    </cfRule>
    <cfRule type="expression" dxfId="1" priority="47393">
      <formula>AOK19&gt;AOI19*1.05</formula>
    </cfRule>
  </conditionalFormatting>
  <conditionalFormatting sqref="AOL19">
    <cfRule type="expression" dxfId="0" priority="47456">
      <formula>AOL19&lt;AOJ19*0.95</formula>
    </cfRule>
    <cfRule type="expression" dxfId="1" priority="47435">
      <formula>AOL19&gt;AOJ19*1.05</formula>
    </cfRule>
  </conditionalFormatting>
  <conditionalFormatting sqref="AOM19">
    <cfRule type="expression" dxfId="0" priority="47324">
      <formula>AOM19&lt;AOK19*0.95</formula>
    </cfRule>
    <cfRule type="expression" dxfId="1" priority="47303">
      <formula>AOM19&gt;AOK19*1.05</formula>
    </cfRule>
  </conditionalFormatting>
  <conditionalFormatting sqref="AON19">
    <cfRule type="expression" dxfId="0" priority="47366">
      <formula>AON19&lt;AOL19*0.95</formula>
    </cfRule>
    <cfRule type="expression" dxfId="1" priority="47345">
      <formula>AON19&gt;AOL19*1.05</formula>
    </cfRule>
  </conditionalFormatting>
  <conditionalFormatting sqref="AOO19">
    <cfRule type="expression" dxfId="0" priority="47234">
      <formula>AOO19&lt;AOM19*0.95</formula>
    </cfRule>
    <cfRule type="expression" dxfId="1" priority="47213">
      <formula>AOO19&gt;AOM19*1.05</formula>
    </cfRule>
  </conditionalFormatting>
  <conditionalFormatting sqref="AOP19">
    <cfRule type="expression" dxfId="0" priority="47276">
      <formula>AOP19&lt;AON19*0.95</formula>
    </cfRule>
    <cfRule type="expression" dxfId="1" priority="47255">
      <formula>AOP19&gt;AON19*1.05</formula>
    </cfRule>
  </conditionalFormatting>
  <conditionalFormatting sqref="AOQ19">
    <cfRule type="expression" dxfId="0" priority="47144">
      <formula>AOQ19&lt;AOO19*0.95</formula>
    </cfRule>
    <cfRule type="expression" dxfId="1" priority="47123">
      <formula>AOQ19&gt;AOO19*1.05</formula>
    </cfRule>
  </conditionalFormatting>
  <conditionalFormatting sqref="AOR19">
    <cfRule type="expression" dxfId="0" priority="47186">
      <formula>AOR19&lt;AOP19*0.95</formula>
    </cfRule>
    <cfRule type="expression" dxfId="1" priority="47165">
      <formula>AOR19&gt;AOP19*1.05</formula>
    </cfRule>
  </conditionalFormatting>
  <conditionalFormatting sqref="AOS19">
    <cfRule type="expression" dxfId="0" priority="47054">
      <formula>AOS19&lt;AOQ19*0.95</formula>
    </cfRule>
    <cfRule type="expression" dxfId="1" priority="47033">
      <formula>AOS19&gt;AOQ19*1.05</formula>
    </cfRule>
  </conditionalFormatting>
  <conditionalFormatting sqref="AOT19">
    <cfRule type="expression" dxfId="0" priority="47096">
      <formula>AOT19&lt;AOR19*0.95</formula>
    </cfRule>
    <cfRule type="expression" dxfId="1" priority="47075">
      <formula>AOT19&gt;AOR19*1.05</formula>
    </cfRule>
  </conditionalFormatting>
  <conditionalFormatting sqref="AOU19">
    <cfRule type="expression" dxfId="0" priority="46964">
      <formula>AOU19&lt;AOS19*0.95</formula>
    </cfRule>
    <cfRule type="expression" dxfId="1" priority="46943">
      <formula>AOU19&gt;AOS19*1.05</formula>
    </cfRule>
  </conditionalFormatting>
  <conditionalFormatting sqref="AOV19">
    <cfRule type="expression" dxfId="0" priority="47006">
      <formula>AOV19&lt;AOT19*0.95</formula>
    </cfRule>
    <cfRule type="expression" dxfId="1" priority="46985">
      <formula>AOV19&gt;AOT19*1.05</formula>
    </cfRule>
  </conditionalFormatting>
  <conditionalFormatting sqref="AOW19">
    <cfRule type="expression" dxfId="0" priority="46874">
      <formula>AOW19&lt;AOU19*0.95</formula>
    </cfRule>
    <cfRule type="expression" dxfId="1" priority="46853">
      <formula>AOW19&gt;AOU19*1.05</formula>
    </cfRule>
  </conditionalFormatting>
  <conditionalFormatting sqref="AOX19">
    <cfRule type="expression" dxfId="0" priority="46916">
      <formula>AOX19&lt;AOV19*0.95</formula>
    </cfRule>
    <cfRule type="expression" dxfId="1" priority="46895">
      <formula>AOX19&gt;AOV19*1.05</formula>
    </cfRule>
  </conditionalFormatting>
  <conditionalFormatting sqref="AOY19">
    <cfRule type="expression" dxfId="0" priority="46784">
      <formula>AOY19&lt;AOW19*0.95</formula>
    </cfRule>
    <cfRule type="expression" dxfId="1" priority="46763">
      <formula>AOY19&gt;AOW19*1.05</formula>
    </cfRule>
  </conditionalFormatting>
  <conditionalFormatting sqref="AOZ19">
    <cfRule type="expression" dxfId="0" priority="46826">
      <formula>AOZ19&lt;AOX19*0.95</formula>
    </cfRule>
    <cfRule type="expression" dxfId="1" priority="46805">
      <formula>AOZ19&gt;AOX19*1.05</formula>
    </cfRule>
  </conditionalFormatting>
  <conditionalFormatting sqref="APA19">
    <cfRule type="expression" dxfId="0" priority="46694">
      <formula>APA19&lt;AOY19*0.95</formula>
    </cfRule>
    <cfRule type="expression" dxfId="1" priority="46673">
      <formula>APA19&gt;AOY19*1.05</formula>
    </cfRule>
  </conditionalFormatting>
  <conditionalFormatting sqref="APB19">
    <cfRule type="expression" dxfId="0" priority="46736">
      <formula>APB19&lt;AOZ19*0.95</formula>
    </cfRule>
    <cfRule type="expression" dxfId="1" priority="46715">
      <formula>APB19&gt;AOZ19*1.05</formula>
    </cfRule>
  </conditionalFormatting>
  <conditionalFormatting sqref="APC19">
    <cfRule type="expression" dxfId="0" priority="46604">
      <formula>APC19&lt;APA19*0.95</formula>
    </cfRule>
    <cfRule type="expression" dxfId="1" priority="46583">
      <formula>APC19&gt;APA19*1.05</formula>
    </cfRule>
  </conditionalFormatting>
  <conditionalFormatting sqref="APD19">
    <cfRule type="expression" dxfId="0" priority="46646">
      <formula>APD19&lt;APB19*0.95</formula>
    </cfRule>
    <cfRule type="expression" dxfId="1" priority="46625">
      <formula>APD19&gt;APB19*1.05</formula>
    </cfRule>
  </conditionalFormatting>
  <conditionalFormatting sqref="APE19">
    <cfRule type="expression" dxfId="0" priority="46514">
      <formula>APE19&lt;APC19*0.95</formula>
    </cfRule>
    <cfRule type="expression" dxfId="1" priority="46493">
      <formula>APE19&gt;APC19*1.05</formula>
    </cfRule>
  </conditionalFormatting>
  <conditionalFormatting sqref="APF19">
    <cfRule type="expression" dxfId="0" priority="46556">
      <formula>APF19&lt;APD19*0.95</formula>
    </cfRule>
    <cfRule type="expression" dxfId="1" priority="46535">
      <formula>APF19&gt;APD19*1.05</formula>
    </cfRule>
  </conditionalFormatting>
  <conditionalFormatting sqref="APG19">
    <cfRule type="expression" dxfId="0" priority="46424">
      <formula>APG19&lt;APE19*0.95</formula>
    </cfRule>
    <cfRule type="expression" dxfId="1" priority="46403">
      <formula>APG19&gt;APE19*1.05</formula>
    </cfRule>
  </conditionalFormatting>
  <conditionalFormatting sqref="APH19">
    <cfRule type="expression" dxfId="0" priority="46466">
      <formula>APH19&lt;APF19*0.95</formula>
    </cfRule>
    <cfRule type="expression" dxfId="1" priority="46445">
      <formula>APH19&gt;APF19*1.05</formula>
    </cfRule>
  </conditionalFormatting>
  <conditionalFormatting sqref="API19">
    <cfRule type="expression" dxfId="0" priority="46334">
      <formula>API19&lt;APG19*0.95</formula>
    </cfRule>
    <cfRule type="expression" dxfId="1" priority="46313">
      <formula>API19&gt;APG19*1.05</formula>
    </cfRule>
  </conditionalFormatting>
  <conditionalFormatting sqref="APJ19">
    <cfRule type="expression" dxfId="0" priority="46376">
      <formula>APJ19&lt;APH19*0.95</formula>
    </cfRule>
    <cfRule type="expression" dxfId="1" priority="46355">
      <formula>APJ19&gt;APH19*1.05</formula>
    </cfRule>
  </conditionalFormatting>
  <conditionalFormatting sqref="APK19">
    <cfRule type="expression" dxfId="0" priority="46244">
      <formula>APK19&lt;API19*0.95</formula>
    </cfRule>
    <cfRule type="expression" dxfId="1" priority="46223">
      <formula>APK19&gt;API19*1.05</formula>
    </cfRule>
  </conditionalFormatting>
  <conditionalFormatting sqref="APL19">
    <cfRule type="expression" dxfId="0" priority="46286">
      <formula>APL19&lt;APJ19*0.95</formula>
    </cfRule>
    <cfRule type="expression" dxfId="1" priority="46265">
      <formula>APL19&gt;APJ19*1.05</formula>
    </cfRule>
  </conditionalFormatting>
  <conditionalFormatting sqref="APM19">
    <cfRule type="expression" dxfId="0" priority="46154">
      <formula>APM19&lt;APK19*0.95</formula>
    </cfRule>
    <cfRule type="expression" dxfId="1" priority="46133">
      <formula>APM19&gt;APK19*1.05</formula>
    </cfRule>
  </conditionalFormatting>
  <conditionalFormatting sqref="APN19">
    <cfRule type="expression" dxfId="0" priority="46196">
      <formula>APN19&lt;APL19*0.95</formula>
    </cfRule>
    <cfRule type="expression" dxfId="1" priority="46175">
      <formula>APN19&gt;APL19*1.05</formula>
    </cfRule>
  </conditionalFormatting>
  <conditionalFormatting sqref="APO19">
    <cfRule type="expression" dxfId="0" priority="46064">
      <formula>APO19&lt;APM19*0.95</formula>
    </cfRule>
    <cfRule type="expression" dxfId="1" priority="46043">
      <formula>APO19&gt;APM19*1.05</formula>
    </cfRule>
  </conditionalFormatting>
  <conditionalFormatting sqref="APP19">
    <cfRule type="expression" dxfId="0" priority="46106">
      <formula>APP19&lt;APN19*0.95</formula>
    </cfRule>
    <cfRule type="expression" dxfId="1" priority="46085">
      <formula>APP19&gt;APN19*1.05</formula>
    </cfRule>
  </conditionalFormatting>
  <conditionalFormatting sqref="APQ19">
    <cfRule type="expression" dxfId="0" priority="45974">
      <formula>APQ19&lt;APO19*0.95</formula>
    </cfRule>
    <cfRule type="expression" dxfId="1" priority="45953">
      <formula>APQ19&gt;APO19*1.05</formula>
    </cfRule>
  </conditionalFormatting>
  <conditionalFormatting sqref="APR19">
    <cfRule type="expression" dxfId="0" priority="46016">
      <formula>APR19&lt;APP19*0.95</formula>
    </cfRule>
    <cfRule type="expression" dxfId="1" priority="45995">
      <formula>APR19&gt;APP19*1.05</formula>
    </cfRule>
  </conditionalFormatting>
  <conditionalFormatting sqref="APS19">
    <cfRule type="expression" dxfId="0" priority="45884">
      <formula>APS19&lt;APQ19*0.95</formula>
    </cfRule>
    <cfRule type="expression" dxfId="1" priority="45863">
      <formula>APS19&gt;APQ19*1.05</formula>
    </cfRule>
  </conditionalFormatting>
  <conditionalFormatting sqref="APT19">
    <cfRule type="expression" dxfId="0" priority="45926">
      <formula>APT19&lt;APR19*0.95</formula>
    </cfRule>
    <cfRule type="expression" dxfId="1" priority="45905">
      <formula>APT19&gt;APR19*1.05</formula>
    </cfRule>
  </conditionalFormatting>
  <conditionalFormatting sqref="APU19">
    <cfRule type="expression" dxfId="0" priority="45794">
      <formula>APU19&lt;APS19*0.95</formula>
    </cfRule>
    <cfRule type="expression" dxfId="1" priority="45773">
      <formula>APU19&gt;APS19*1.05</formula>
    </cfRule>
  </conditionalFormatting>
  <conditionalFormatting sqref="APV19">
    <cfRule type="expression" dxfId="0" priority="45836">
      <formula>APV19&lt;APT19*0.95</formula>
    </cfRule>
    <cfRule type="expression" dxfId="1" priority="45815">
      <formula>APV19&gt;APT19*1.05</formula>
    </cfRule>
  </conditionalFormatting>
  <conditionalFormatting sqref="APW19">
    <cfRule type="expression" dxfId="0" priority="45704">
      <formula>APW19&lt;APU19*0.95</formula>
    </cfRule>
    <cfRule type="expression" dxfId="1" priority="45683">
      <formula>APW19&gt;APU19*1.05</formula>
    </cfRule>
  </conditionalFormatting>
  <conditionalFormatting sqref="APX19">
    <cfRule type="expression" dxfId="0" priority="45746">
      <formula>APX19&lt;APV19*0.95</formula>
    </cfRule>
    <cfRule type="expression" dxfId="1" priority="45725">
      <formula>APX19&gt;APV19*1.05</formula>
    </cfRule>
  </conditionalFormatting>
  <conditionalFormatting sqref="APY19">
    <cfRule type="expression" dxfId="0" priority="45614">
      <formula>APY19&lt;APW19*0.95</formula>
    </cfRule>
    <cfRule type="expression" dxfId="1" priority="45593">
      <formula>APY19&gt;APW19*1.05</formula>
    </cfRule>
  </conditionalFormatting>
  <conditionalFormatting sqref="APZ19">
    <cfRule type="expression" dxfId="0" priority="45656">
      <formula>APZ19&lt;APX19*0.95</formula>
    </cfRule>
    <cfRule type="expression" dxfId="1" priority="45635">
      <formula>APZ19&gt;APX19*1.05</formula>
    </cfRule>
  </conditionalFormatting>
  <conditionalFormatting sqref="AQA19">
    <cfRule type="expression" dxfId="0" priority="45524">
      <formula>AQA19&lt;APY19*0.95</formula>
    </cfRule>
    <cfRule type="expression" dxfId="1" priority="45503">
      <formula>AQA19&gt;APY19*1.05</formula>
    </cfRule>
  </conditionalFormatting>
  <conditionalFormatting sqref="AQB19">
    <cfRule type="expression" dxfId="0" priority="45566">
      <formula>AQB19&lt;APZ19*0.95</formula>
    </cfRule>
    <cfRule type="expression" dxfId="1" priority="45545">
      <formula>AQB19&gt;APZ19*1.05</formula>
    </cfRule>
  </conditionalFormatting>
  <conditionalFormatting sqref="AQC19">
    <cfRule type="expression" dxfId="0" priority="45434">
      <formula>AQC19&lt;AQA19*0.95</formula>
    </cfRule>
    <cfRule type="expression" dxfId="1" priority="45413">
      <formula>AQC19&gt;AQA19*1.05</formula>
    </cfRule>
  </conditionalFormatting>
  <conditionalFormatting sqref="AQD19">
    <cfRule type="expression" dxfId="0" priority="45476">
      <formula>AQD19&lt;AQB19*0.95</formula>
    </cfRule>
    <cfRule type="expression" dxfId="1" priority="45455">
      <formula>AQD19&gt;AQB19*1.05</formula>
    </cfRule>
  </conditionalFormatting>
  <conditionalFormatting sqref="AQE19">
    <cfRule type="expression" dxfId="0" priority="45344">
      <formula>AQE19&lt;AQC19*0.95</formula>
    </cfRule>
    <cfRule type="expression" dxfId="1" priority="45323">
      <formula>AQE19&gt;AQC19*1.05</formula>
    </cfRule>
  </conditionalFormatting>
  <conditionalFormatting sqref="AQF19">
    <cfRule type="expression" dxfId="0" priority="45386">
      <formula>AQF19&lt;AQD19*0.95</formula>
    </cfRule>
    <cfRule type="expression" dxfId="1" priority="45365">
      <formula>AQF19&gt;AQD19*1.05</formula>
    </cfRule>
  </conditionalFormatting>
  <conditionalFormatting sqref="AQG19">
    <cfRule type="expression" dxfId="0" priority="45164">
      <formula>AQG19&lt;AQE19*0.95</formula>
    </cfRule>
    <cfRule type="expression" dxfId="1" priority="45143">
      <formula>AQG19&gt;AQE19*1.05</formula>
    </cfRule>
  </conditionalFormatting>
  <conditionalFormatting sqref="AQH19">
    <cfRule type="expression" dxfId="0" priority="45206">
      <formula>AQH19&lt;AQF19*0.95</formula>
    </cfRule>
    <cfRule type="expression" dxfId="1" priority="45185">
      <formula>AQH19&gt;AQF19*1.05</formula>
    </cfRule>
  </conditionalFormatting>
  <conditionalFormatting sqref="AQI19">
    <cfRule type="expression" dxfId="0" priority="45074">
      <formula>AQI19&lt;AQG19*0.95</formula>
    </cfRule>
    <cfRule type="expression" dxfId="1" priority="45053">
      <formula>AQI19&gt;AQG19*1.05</formula>
    </cfRule>
  </conditionalFormatting>
  <conditionalFormatting sqref="AQJ19">
    <cfRule type="expression" dxfId="0" priority="45116">
      <formula>AQJ19&lt;AQH19*0.95</formula>
    </cfRule>
    <cfRule type="expression" dxfId="1" priority="45095">
      <formula>AQJ19&gt;AQH19*1.05</formula>
    </cfRule>
  </conditionalFormatting>
  <conditionalFormatting sqref="AQK19">
    <cfRule type="expression" dxfId="0" priority="44894">
      <formula>AQK19&lt;AQI19*0.95</formula>
    </cfRule>
    <cfRule type="expression" dxfId="1" priority="44873">
      <formula>AQK19&gt;AQI19*1.05</formula>
    </cfRule>
  </conditionalFormatting>
  <conditionalFormatting sqref="AQL19">
    <cfRule type="expression" dxfId="0" priority="44936">
      <formula>AQL19&lt;AQJ19*0.95</formula>
    </cfRule>
    <cfRule type="expression" dxfId="1" priority="44915">
      <formula>AQL19&gt;AQJ19*1.05</formula>
    </cfRule>
  </conditionalFormatting>
  <conditionalFormatting sqref="AQM19">
    <cfRule type="expression" dxfId="0" priority="44804">
      <formula>AQM19&lt;AQK19*0.95</formula>
    </cfRule>
    <cfRule type="expression" dxfId="1" priority="44783">
      <formula>AQM19&gt;AQK19*1.05</formula>
    </cfRule>
  </conditionalFormatting>
  <conditionalFormatting sqref="AQN19">
    <cfRule type="expression" dxfId="0" priority="44846">
      <formula>AQN19&lt;AQL19*0.95</formula>
    </cfRule>
    <cfRule type="expression" dxfId="1" priority="44825">
      <formula>AQN19&gt;AQL19*1.05</formula>
    </cfRule>
  </conditionalFormatting>
  <conditionalFormatting sqref="AQO19">
    <cfRule type="expression" dxfId="0" priority="44714">
      <formula>AQO19&lt;AQM19*0.95</formula>
    </cfRule>
    <cfRule type="expression" dxfId="1" priority="44693">
      <formula>AQO19&gt;AQM19*1.05</formula>
    </cfRule>
  </conditionalFormatting>
  <conditionalFormatting sqref="AQP19">
    <cfRule type="expression" dxfId="0" priority="44756">
      <formula>AQP19&lt;AQN19*0.95</formula>
    </cfRule>
    <cfRule type="expression" dxfId="1" priority="44735">
      <formula>AQP19&gt;AQN19*1.05</formula>
    </cfRule>
  </conditionalFormatting>
  <conditionalFormatting sqref="AQQ19">
    <cfRule type="expression" dxfId="0" priority="44624">
      <formula>AQQ19&lt;AQO19*0.95</formula>
    </cfRule>
    <cfRule type="expression" dxfId="1" priority="44603">
      <formula>AQQ19&gt;AQO19*1.05</formula>
    </cfRule>
  </conditionalFormatting>
  <conditionalFormatting sqref="AQR19">
    <cfRule type="expression" dxfId="0" priority="44666">
      <formula>AQR19&lt;AQP19*0.95</formula>
    </cfRule>
    <cfRule type="expression" dxfId="1" priority="44645">
      <formula>AQR19&gt;AQP19*1.05</formula>
    </cfRule>
  </conditionalFormatting>
  <conditionalFormatting sqref="AQS19">
    <cfRule type="expression" dxfId="0" priority="44534">
      <formula>AQS19&lt;AQQ19*0.95</formula>
    </cfRule>
    <cfRule type="expression" dxfId="1" priority="44513">
      <formula>AQS19&gt;AQQ19*1.05</formula>
    </cfRule>
  </conditionalFormatting>
  <conditionalFormatting sqref="AQT19">
    <cfRule type="expression" dxfId="0" priority="44576">
      <formula>AQT19&lt;AQR19*0.95</formula>
    </cfRule>
    <cfRule type="expression" dxfId="1" priority="44555">
      <formula>AQT19&gt;AQR19*1.05</formula>
    </cfRule>
  </conditionalFormatting>
  <conditionalFormatting sqref="AQU19">
    <cfRule type="expression" dxfId="0" priority="44444">
      <formula>AQU19&lt;AQS19*0.95</formula>
    </cfRule>
    <cfRule type="expression" dxfId="1" priority="44423">
      <formula>AQU19&gt;AQS19*1.05</formula>
    </cfRule>
  </conditionalFormatting>
  <conditionalFormatting sqref="AQV19">
    <cfRule type="expression" dxfId="0" priority="44486">
      <formula>AQV19&lt;AQT19*0.95</formula>
    </cfRule>
    <cfRule type="expression" dxfId="1" priority="44465">
      <formula>AQV19&gt;AQT19*1.05</formula>
    </cfRule>
  </conditionalFormatting>
  <conditionalFormatting sqref="AQW19">
    <cfRule type="expression" dxfId="0" priority="44354">
      <formula>AQW19&lt;AQU19*0.95</formula>
    </cfRule>
    <cfRule type="expression" dxfId="1" priority="44333">
      <formula>AQW19&gt;AQU19*1.05</formula>
    </cfRule>
  </conditionalFormatting>
  <conditionalFormatting sqref="AQX19">
    <cfRule type="expression" dxfId="0" priority="44396">
      <formula>AQX19&lt;AQV19*0.95</formula>
    </cfRule>
    <cfRule type="expression" dxfId="1" priority="44375">
      <formula>AQX19&gt;AQV19*1.05</formula>
    </cfRule>
  </conditionalFormatting>
  <conditionalFormatting sqref="AQY19">
    <cfRule type="expression" dxfId="0" priority="44264">
      <formula>AQY19&lt;AQW19*0.95</formula>
    </cfRule>
    <cfRule type="expression" dxfId="1" priority="44243">
      <formula>AQY19&gt;AQW19*1.05</formula>
    </cfRule>
  </conditionalFormatting>
  <conditionalFormatting sqref="AQZ19">
    <cfRule type="expression" dxfId="0" priority="44306">
      <formula>AQZ19&lt;AQX19*0.95</formula>
    </cfRule>
    <cfRule type="expression" dxfId="1" priority="44285">
      <formula>AQZ19&gt;AQX19*1.05</formula>
    </cfRule>
  </conditionalFormatting>
  <conditionalFormatting sqref="ARA19">
    <cfRule type="expression" dxfId="0" priority="44174">
      <formula>ARA19&lt;AQY19*0.95</formula>
    </cfRule>
    <cfRule type="expression" dxfId="1" priority="44153">
      <formula>ARA19&gt;AQY19*1.05</formula>
    </cfRule>
  </conditionalFormatting>
  <conditionalFormatting sqref="ARB19">
    <cfRule type="expression" dxfId="0" priority="44216">
      <formula>ARB19&lt;AQZ19*0.95</formula>
    </cfRule>
    <cfRule type="expression" dxfId="1" priority="44195">
      <formula>ARB19&gt;AQZ19*1.05</formula>
    </cfRule>
  </conditionalFormatting>
  <conditionalFormatting sqref="ARC19">
    <cfRule type="expression" dxfId="0" priority="44084">
      <formula>ARC19&lt;ARA19*0.95</formula>
    </cfRule>
    <cfRule type="expression" dxfId="1" priority="44063">
      <formula>ARC19&gt;ARA19*1.05</formula>
    </cfRule>
  </conditionalFormatting>
  <conditionalFormatting sqref="ARD19">
    <cfRule type="expression" dxfId="0" priority="44126">
      <formula>ARD19&lt;ARB19*0.95</formula>
    </cfRule>
    <cfRule type="expression" dxfId="1" priority="44105">
      <formula>ARD19&gt;ARB19*1.05</formula>
    </cfRule>
  </conditionalFormatting>
  <conditionalFormatting sqref="ARE19">
    <cfRule type="expression" dxfId="0" priority="43994">
      <formula>ARE19&lt;ARC19*0.95</formula>
    </cfRule>
    <cfRule type="expression" dxfId="1" priority="43973">
      <formula>ARE19&gt;ARC19*1.05</formula>
    </cfRule>
  </conditionalFormatting>
  <conditionalFormatting sqref="ARF19">
    <cfRule type="expression" dxfId="0" priority="44036">
      <formula>ARF19&lt;ARD19*0.95</formula>
    </cfRule>
    <cfRule type="expression" dxfId="1" priority="44015">
      <formula>ARF19&gt;ARD19*1.05</formula>
    </cfRule>
  </conditionalFormatting>
  <conditionalFormatting sqref="ARG19">
    <cfRule type="expression" dxfId="0" priority="43904">
      <formula>ARG19&lt;ARE19*0.95</formula>
    </cfRule>
    <cfRule type="expression" dxfId="1" priority="43883">
      <formula>ARG19&gt;ARE19*1.05</formula>
    </cfRule>
  </conditionalFormatting>
  <conditionalFormatting sqref="ARH19">
    <cfRule type="expression" dxfId="0" priority="43946">
      <formula>ARH19&lt;ARF19*0.95</formula>
    </cfRule>
    <cfRule type="expression" dxfId="1" priority="43925">
      <formula>ARH19&gt;ARF19*1.05</formula>
    </cfRule>
  </conditionalFormatting>
  <conditionalFormatting sqref="ARI19">
    <cfRule type="expression" dxfId="0" priority="43698">
      <formula>ARI19&lt;ARG19*0.95</formula>
    </cfRule>
    <cfRule type="expression" dxfId="1" priority="43635">
      <formula>ARI19&gt;ARG19*1.05</formula>
    </cfRule>
  </conditionalFormatting>
  <conditionalFormatting sqref="ARJ19">
    <cfRule type="expression" dxfId="0" priority="43824">
      <formula>ARJ19&lt;ARH19*0.95</formula>
    </cfRule>
    <cfRule type="expression" dxfId="1" priority="43761">
      <formula>ARJ19&gt;ARH19*1.05</formula>
    </cfRule>
  </conditionalFormatting>
  <conditionalFormatting sqref="ARK19">
    <cfRule type="expression" dxfId="0" priority="43697">
      <formula>ARK19&lt;ARI19*0.95</formula>
    </cfRule>
    <cfRule type="expression" dxfId="1" priority="43634">
      <formula>ARK19&gt;ARI19*1.05</formula>
    </cfRule>
  </conditionalFormatting>
  <conditionalFormatting sqref="ARL19">
    <cfRule type="expression" dxfId="0" priority="43823">
      <formula>ARL19&lt;ARJ19*0.95</formula>
    </cfRule>
    <cfRule type="expression" dxfId="1" priority="43760">
      <formula>ARL19&gt;ARJ19*1.05</formula>
    </cfRule>
  </conditionalFormatting>
  <conditionalFormatting sqref="ARM19">
    <cfRule type="expression" dxfId="0" priority="43696">
      <formula>ARM19&lt;ARK19*0.95</formula>
    </cfRule>
    <cfRule type="expression" dxfId="1" priority="43633">
      <formula>ARM19&gt;ARK19*1.05</formula>
    </cfRule>
  </conditionalFormatting>
  <conditionalFormatting sqref="ARN19">
    <cfRule type="expression" dxfId="0" priority="43822">
      <formula>ARN19&lt;ARL19*0.95</formula>
    </cfRule>
    <cfRule type="expression" dxfId="1" priority="43759">
      <formula>ARN19&gt;ARL19*1.05</formula>
    </cfRule>
  </conditionalFormatting>
  <conditionalFormatting sqref="ARO19">
    <cfRule type="expression" dxfId="0" priority="43544">
      <formula>ARO19&lt;ARM19*0.95</formula>
    </cfRule>
    <cfRule type="expression" dxfId="1" priority="43523">
      <formula>ARO19&gt;ARM19*1.05</formula>
    </cfRule>
  </conditionalFormatting>
  <conditionalFormatting sqref="ARP19">
    <cfRule type="expression" dxfId="0" priority="43586">
      <formula>ARP19&lt;ARN19*0.95</formula>
    </cfRule>
    <cfRule type="expression" dxfId="1" priority="43565">
      <formula>ARP19&gt;ARN19*1.05</formula>
    </cfRule>
  </conditionalFormatting>
  <conditionalFormatting sqref="ARQ19">
    <cfRule type="expression" dxfId="0" priority="43454">
      <formula>ARQ19&lt;ARO19*0.95</formula>
    </cfRule>
    <cfRule type="expression" dxfId="1" priority="43433">
      <formula>ARQ19&gt;ARO19*1.05</formula>
    </cfRule>
  </conditionalFormatting>
  <conditionalFormatting sqref="ARR19">
    <cfRule type="expression" dxfId="0" priority="43496">
      <formula>ARR19&lt;ARP19*0.95</formula>
    </cfRule>
    <cfRule type="expression" dxfId="1" priority="43475">
      <formula>ARR19&gt;ARP19*1.05</formula>
    </cfRule>
  </conditionalFormatting>
  <conditionalFormatting sqref="ARS19">
    <cfRule type="expression" dxfId="0" priority="43364">
      <formula>ARS19&lt;ARQ19*0.95</formula>
    </cfRule>
    <cfRule type="expression" dxfId="1" priority="43343">
      <formula>ARS19&gt;ARQ19*1.05</formula>
    </cfRule>
  </conditionalFormatting>
  <conditionalFormatting sqref="ART19">
    <cfRule type="expression" dxfId="0" priority="43406">
      <formula>ART19&lt;ARR19*0.95</formula>
    </cfRule>
    <cfRule type="expression" dxfId="1" priority="43385">
      <formula>ART19&gt;ARR19*1.05</formula>
    </cfRule>
  </conditionalFormatting>
  <conditionalFormatting sqref="ARU19">
    <cfRule type="expression" dxfId="0" priority="43274">
      <formula>ARU19&lt;ARS19*0.95</formula>
    </cfRule>
    <cfRule type="expression" dxfId="1" priority="43253">
      <formula>ARU19&gt;ARS19*1.05</formula>
    </cfRule>
  </conditionalFormatting>
  <conditionalFormatting sqref="ARV19">
    <cfRule type="expression" dxfId="0" priority="43316">
      <formula>ARV19&lt;ART19*0.95</formula>
    </cfRule>
    <cfRule type="expression" dxfId="1" priority="43295">
      <formula>ARV19&gt;ART19*1.05</formula>
    </cfRule>
  </conditionalFormatting>
  <conditionalFormatting sqref="ARW19">
    <cfRule type="expression" dxfId="0" priority="43184">
      <formula>ARW19&lt;ARU19*0.95</formula>
    </cfRule>
    <cfRule type="expression" dxfId="1" priority="43163">
      <formula>ARW19&gt;ARU19*1.05</formula>
    </cfRule>
  </conditionalFormatting>
  <conditionalFormatting sqref="ARX19">
    <cfRule type="expression" dxfId="0" priority="43226">
      <formula>ARX19&lt;ARV19*0.95</formula>
    </cfRule>
    <cfRule type="expression" dxfId="1" priority="43205">
      <formula>ARX19&gt;ARV19*1.05</formula>
    </cfRule>
  </conditionalFormatting>
  <conditionalFormatting sqref="ARY19">
    <cfRule type="expression" dxfId="0" priority="43094">
      <formula>ARY19&lt;ARW19*0.95</formula>
    </cfRule>
    <cfRule type="expression" dxfId="1" priority="43073">
      <formula>ARY19&gt;ARW19*1.05</formula>
    </cfRule>
  </conditionalFormatting>
  <conditionalFormatting sqref="ARZ19">
    <cfRule type="expression" dxfId="0" priority="43136">
      <formula>ARZ19&lt;ARX19*0.95</formula>
    </cfRule>
    <cfRule type="expression" dxfId="1" priority="43115">
      <formula>ARZ19&gt;ARX19*1.05</formula>
    </cfRule>
  </conditionalFormatting>
  <conditionalFormatting sqref="ASA19">
    <cfRule type="expression" dxfId="0" priority="43004">
      <formula>ASA19&lt;ARY19*0.95</formula>
    </cfRule>
    <cfRule type="expression" dxfId="1" priority="42983">
      <formula>ASA19&gt;ARY19*1.05</formula>
    </cfRule>
  </conditionalFormatting>
  <conditionalFormatting sqref="ASB19">
    <cfRule type="expression" dxfId="0" priority="43046">
      <formula>ASB19&lt;ARZ19*0.95</formula>
    </cfRule>
    <cfRule type="expression" dxfId="1" priority="43025">
      <formula>ASB19&gt;ARZ19*1.05</formula>
    </cfRule>
  </conditionalFormatting>
  <conditionalFormatting sqref="ASC19">
    <cfRule type="expression" dxfId="0" priority="42914">
      <formula>ASC19&lt;ASA19*0.95</formula>
    </cfRule>
    <cfRule type="expression" dxfId="1" priority="42893">
      <formula>ASC19&gt;ASA19*1.05</formula>
    </cfRule>
  </conditionalFormatting>
  <conditionalFormatting sqref="ASD19">
    <cfRule type="expression" dxfId="0" priority="42956">
      <formula>ASD19&lt;ASB19*0.95</formula>
    </cfRule>
    <cfRule type="expression" dxfId="1" priority="42935">
      <formula>ASD19&gt;ASB19*1.05</formula>
    </cfRule>
  </conditionalFormatting>
  <conditionalFormatting sqref="ASE19">
    <cfRule type="expression" dxfId="0" priority="42824">
      <formula>ASE19&lt;ASC19*0.95</formula>
    </cfRule>
    <cfRule type="expression" dxfId="1" priority="42803">
      <formula>ASE19&gt;ASC19*1.05</formula>
    </cfRule>
  </conditionalFormatting>
  <conditionalFormatting sqref="ASF19">
    <cfRule type="expression" dxfId="0" priority="42866">
      <formula>ASF19&lt;ASD19*0.95</formula>
    </cfRule>
    <cfRule type="expression" dxfId="1" priority="42845">
      <formula>ASF19&gt;ASD19*1.05</formula>
    </cfRule>
  </conditionalFormatting>
  <conditionalFormatting sqref="ASG19">
    <cfRule type="expression" dxfId="0" priority="42734">
      <formula>ASG19&lt;ASE19*0.95</formula>
    </cfRule>
    <cfRule type="expression" dxfId="1" priority="42713">
      <formula>ASG19&gt;ASE19*1.05</formula>
    </cfRule>
  </conditionalFormatting>
  <conditionalFormatting sqref="ASH19">
    <cfRule type="expression" dxfId="0" priority="42776">
      <formula>ASH19&lt;ASF19*0.95</formula>
    </cfRule>
    <cfRule type="expression" dxfId="1" priority="42755">
      <formula>ASH19&gt;ASF19*1.05</formula>
    </cfRule>
  </conditionalFormatting>
  <conditionalFormatting sqref="ASI19">
    <cfRule type="expression" dxfId="0" priority="42586">
      <formula>ASI19&lt;ASG19*0.95</formula>
    </cfRule>
    <cfRule type="expression" dxfId="1" priority="42544">
      <formula>ASI19&gt;ASG19*1.05</formula>
    </cfRule>
  </conditionalFormatting>
  <conditionalFormatting sqref="ASJ19">
    <cfRule type="expression" dxfId="0" priority="42670">
      <formula>ASJ19&lt;ASH19*0.95</formula>
    </cfRule>
    <cfRule type="expression" dxfId="1" priority="42628">
      <formula>ASJ19&gt;ASH19*1.05</formula>
    </cfRule>
  </conditionalFormatting>
  <conditionalFormatting sqref="ASK19">
    <cfRule type="expression" dxfId="0" priority="42585">
      <formula>ASK19&lt;ASI19*0.95</formula>
    </cfRule>
    <cfRule type="expression" dxfId="1" priority="42543">
      <formula>ASK19&gt;ASI19*1.05</formula>
    </cfRule>
  </conditionalFormatting>
  <conditionalFormatting sqref="ASL19">
    <cfRule type="expression" dxfId="0" priority="42669">
      <formula>ASL19&lt;ASJ19*0.95</formula>
    </cfRule>
    <cfRule type="expression" dxfId="1" priority="42627">
      <formula>ASL19&gt;ASJ19*1.05</formula>
    </cfRule>
  </conditionalFormatting>
  <conditionalFormatting sqref="ASM19">
    <cfRule type="expression" dxfId="0" priority="42464">
      <formula>ASM19&lt;ASK19*0.95</formula>
    </cfRule>
    <cfRule type="expression" dxfId="1" priority="42443">
      <formula>ASM19&gt;ASK19*1.05</formula>
    </cfRule>
  </conditionalFormatting>
  <conditionalFormatting sqref="ASN19">
    <cfRule type="expression" dxfId="0" priority="42506">
      <formula>ASN19&lt;ASL19*0.95</formula>
    </cfRule>
    <cfRule type="expression" dxfId="1" priority="42485">
      <formula>ASN19&gt;ASL19*1.05</formula>
    </cfRule>
  </conditionalFormatting>
  <conditionalFormatting sqref="ASO19">
    <cfRule type="expression" dxfId="0" priority="42374">
      <formula>ASO19&lt;ASM19*0.95</formula>
    </cfRule>
    <cfRule type="expression" dxfId="1" priority="42353">
      <formula>ASO19&gt;ASM19*1.05</formula>
    </cfRule>
  </conditionalFormatting>
  <conditionalFormatting sqref="ASP19">
    <cfRule type="expression" dxfId="0" priority="42416">
      <formula>ASP19&lt;ASN19*0.95</formula>
    </cfRule>
    <cfRule type="expression" dxfId="1" priority="42395">
      <formula>ASP19&gt;ASN19*1.05</formula>
    </cfRule>
  </conditionalFormatting>
  <conditionalFormatting sqref="ASQ19">
    <cfRule type="expression" dxfId="0" priority="42284">
      <formula>ASQ19&lt;ASO19*0.95</formula>
    </cfRule>
    <cfRule type="expression" dxfId="1" priority="42263">
      <formula>ASQ19&gt;ASO19*1.05</formula>
    </cfRule>
  </conditionalFormatting>
  <conditionalFormatting sqref="ASR19">
    <cfRule type="expression" dxfId="0" priority="42326">
      <formula>ASR19&lt;ASP19*0.95</formula>
    </cfRule>
    <cfRule type="expression" dxfId="1" priority="42305">
      <formula>ASR19&gt;ASP19*1.05</formula>
    </cfRule>
  </conditionalFormatting>
  <conditionalFormatting sqref="ASS19">
    <cfRule type="expression" dxfId="0" priority="42194">
      <formula>ASS19&lt;ASQ19*0.95</formula>
    </cfRule>
    <cfRule type="expression" dxfId="1" priority="42173">
      <formula>ASS19&gt;ASQ19*1.05</formula>
    </cfRule>
  </conditionalFormatting>
  <conditionalFormatting sqref="AST19">
    <cfRule type="expression" dxfId="0" priority="42236">
      <formula>AST19&lt;ASR19*0.95</formula>
    </cfRule>
    <cfRule type="expression" dxfId="1" priority="42215">
      <formula>AST19&gt;ASR19*1.05</formula>
    </cfRule>
  </conditionalFormatting>
  <conditionalFormatting sqref="ASU19">
    <cfRule type="expression" dxfId="0" priority="42104">
      <formula>ASU19&lt;ASS19*0.95</formula>
    </cfRule>
    <cfRule type="expression" dxfId="1" priority="42083">
      <formula>ASU19&gt;ASS19*1.05</formula>
    </cfRule>
  </conditionalFormatting>
  <conditionalFormatting sqref="ASV19">
    <cfRule type="expression" dxfId="0" priority="42146">
      <formula>ASV19&lt;AST19*0.95</formula>
    </cfRule>
    <cfRule type="expression" dxfId="1" priority="42125">
      <formula>ASV19&gt;AST19*1.05</formula>
    </cfRule>
  </conditionalFormatting>
  <conditionalFormatting sqref="ASW19">
    <cfRule type="expression" dxfId="0" priority="41956">
      <formula>ASW19&lt;ASU19*0.95</formula>
    </cfRule>
    <cfRule type="expression" dxfId="1" priority="41914">
      <formula>ASW19&gt;ASU19*1.05</formula>
    </cfRule>
  </conditionalFormatting>
  <conditionalFormatting sqref="ASX19">
    <cfRule type="expression" dxfId="0" priority="42040">
      <formula>ASX19&lt;ASV19*0.95</formula>
    </cfRule>
    <cfRule type="expression" dxfId="1" priority="41998">
      <formula>ASX19&gt;ASV19*1.05</formula>
    </cfRule>
  </conditionalFormatting>
  <conditionalFormatting sqref="ASY19">
    <cfRule type="expression" dxfId="0" priority="41955">
      <formula>ASY19&lt;ASW19*0.95</formula>
    </cfRule>
    <cfRule type="expression" dxfId="1" priority="41913">
      <formula>ASY19&gt;ASW19*1.05</formula>
    </cfRule>
  </conditionalFormatting>
  <conditionalFormatting sqref="ASZ19">
    <cfRule type="expression" dxfId="0" priority="42039">
      <formula>ASZ19&lt;ASX19*0.95</formula>
    </cfRule>
    <cfRule type="expression" dxfId="1" priority="41997">
      <formula>ASZ19&gt;ASX19*1.05</formula>
    </cfRule>
  </conditionalFormatting>
  <conditionalFormatting sqref="ATA19">
    <cfRule type="expression" dxfId="0" priority="41834">
      <formula>ATA19&lt;ASY19*0.95</formula>
    </cfRule>
    <cfRule type="expression" dxfId="1" priority="41813">
      <formula>ATA19&gt;ASY19*1.05</formula>
    </cfRule>
  </conditionalFormatting>
  <conditionalFormatting sqref="ATB19">
    <cfRule type="expression" dxfId="0" priority="41876">
      <formula>ATB19&lt;ASZ19*0.95</formula>
    </cfRule>
    <cfRule type="expression" dxfId="1" priority="41855">
      <formula>ATB19&gt;ASZ19*1.05</formula>
    </cfRule>
  </conditionalFormatting>
  <conditionalFormatting sqref="ATC19">
    <cfRule type="expression" dxfId="0" priority="41744">
      <formula>ATC19&lt;ATA19*0.95</formula>
    </cfRule>
    <cfRule type="expression" dxfId="1" priority="41723">
      <formula>ATC19&gt;ATA19*1.05</formula>
    </cfRule>
  </conditionalFormatting>
  <conditionalFormatting sqref="ATD19">
    <cfRule type="expression" dxfId="0" priority="41786">
      <formula>ATD19&lt;ATB19*0.95</formula>
    </cfRule>
    <cfRule type="expression" dxfId="1" priority="41765">
      <formula>ATD19&gt;ATB19*1.05</formula>
    </cfRule>
  </conditionalFormatting>
  <conditionalFormatting sqref="ATE19">
    <cfRule type="expression" dxfId="0" priority="41654">
      <formula>ATE19&lt;ATC19*0.95</formula>
    </cfRule>
    <cfRule type="expression" dxfId="1" priority="41633">
      <formula>ATE19&gt;ATC19*1.05</formula>
    </cfRule>
  </conditionalFormatting>
  <conditionalFormatting sqref="ATF19">
    <cfRule type="expression" dxfId="0" priority="41696">
      <formula>ATF19&lt;ATD19*0.95</formula>
    </cfRule>
    <cfRule type="expression" dxfId="1" priority="41675">
      <formula>ATF19&gt;ATD19*1.05</formula>
    </cfRule>
  </conditionalFormatting>
  <conditionalFormatting sqref="ATG19">
    <cfRule type="expression" dxfId="0" priority="41390">
      <formula>ATG19&lt;ATE19*0.95</formula>
    </cfRule>
    <cfRule type="expression" dxfId="1" priority="41306">
      <formula>ATG19&gt;ATE19*1.05</formula>
    </cfRule>
  </conditionalFormatting>
  <conditionalFormatting sqref="ATH19">
    <cfRule type="expression" dxfId="0" priority="41558">
      <formula>ATH19&lt;ATF19*0.95</formula>
    </cfRule>
    <cfRule type="expression" dxfId="1" priority="41474">
      <formula>ATH19&gt;ATF19*1.05</formula>
    </cfRule>
  </conditionalFormatting>
  <conditionalFormatting sqref="ATI19">
    <cfRule type="expression" dxfId="0" priority="41389">
      <formula>ATI19&lt;ATG19*0.95</formula>
    </cfRule>
    <cfRule type="expression" dxfId="1" priority="41305">
      <formula>ATI19&gt;ATG19*1.05</formula>
    </cfRule>
  </conditionalFormatting>
  <conditionalFormatting sqref="ATJ19">
    <cfRule type="expression" dxfId="0" priority="41557">
      <formula>ATJ19&lt;ATH19*0.95</formula>
    </cfRule>
    <cfRule type="expression" dxfId="1" priority="41473">
      <formula>ATJ19&gt;ATH19*1.05</formula>
    </cfRule>
  </conditionalFormatting>
  <conditionalFormatting sqref="ATK19">
    <cfRule type="expression" dxfId="0" priority="41388">
      <formula>ATK19&lt;ATI19*0.95</formula>
    </cfRule>
    <cfRule type="expression" dxfId="1" priority="41304">
      <formula>ATK19&gt;ATI19*1.05</formula>
    </cfRule>
  </conditionalFormatting>
  <conditionalFormatting sqref="ATL19">
    <cfRule type="expression" dxfId="0" priority="41556">
      <formula>ATL19&lt;ATJ19*0.95</formula>
    </cfRule>
    <cfRule type="expression" dxfId="1" priority="41472">
      <formula>ATL19&gt;ATJ19*1.05</formula>
    </cfRule>
  </conditionalFormatting>
  <conditionalFormatting sqref="ATM19">
    <cfRule type="expression" dxfId="0" priority="41387">
      <formula>ATM19&lt;ATK19*0.95</formula>
    </cfRule>
    <cfRule type="expression" dxfId="1" priority="41303">
      <formula>ATM19&gt;ATK19*1.05</formula>
    </cfRule>
  </conditionalFormatting>
  <conditionalFormatting sqref="ATN19">
    <cfRule type="expression" dxfId="0" priority="41555">
      <formula>ATN19&lt;ATL19*0.95</formula>
    </cfRule>
    <cfRule type="expression" dxfId="1" priority="41471">
      <formula>ATN19&gt;ATL19*1.05</formula>
    </cfRule>
  </conditionalFormatting>
  <conditionalFormatting sqref="ATO19">
    <cfRule type="expression" dxfId="0" priority="41146">
      <formula>ATO19&lt;ATM19*0.95</formula>
    </cfRule>
    <cfRule type="expression" dxfId="1" priority="41104">
      <formula>ATO19&gt;ATM19*1.05</formula>
    </cfRule>
  </conditionalFormatting>
  <conditionalFormatting sqref="ATP19">
    <cfRule type="expression" dxfId="0" priority="41230">
      <formula>ATP19&lt;ATN19*0.95</formula>
    </cfRule>
    <cfRule type="expression" dxfId="1" priority="41188">
      <formula>ATP19&gt;ATN19*1.05</formula>
    </cfRule>
  </conditionalFormatting>
  <conditionalFormatting sqref="ATQ19">
    <cfRule type="expression" dxfId="0" priority="41145">
      <formula>ATQ19&lt;ATO19*0.95</formula>
    </cfRule>
    <cfRule type="expression" dxfId="1" priority="41103">
      <formula>ATQ19&gt;ATO19*1.05</formula>
    </cfRule>
  </conditionalFormatting>
  <conditionalFormatting sqref="ATR19">
    <cfRule type="expression" dxfId="0" priority="41229">
      <formula>ATR19&lt;ATP19*0.95</formula>
    </cfRule>
    <cfRule type="expression" dxfId="1" priority="41187">
      <formula>ATR19&gt;ATP19*1.05</formula>
    </cfRule>
  </conditionalFormatting>
  <conditionalFormatting sqref="ATS19">
    <cfRule type="expression" dxfId="0" priority="40966">
      <formula>ATS19&lt;ATQ19*0.95</formula>
    </cfRule>
    <cfRule type="expression" dxfId="1" priority="40924">
      <formula>ATS19&gt;ATQ19*1.05</formula>
    </cfRule>
  </conditionalFormatting>
  <conditionalFormatting sqref="ATT19">
    <cfRule type="expression" dxfId="0" priority="41050">
      <formula>ATT19&lt;ATR19*0.95</formula>
    </cfRule>
    <cfRule type="expression" dxfId="1" priority="41008">
      <formula>ATT19&gt;ATR19*1.05</formula>
    </cfRule>
  </conditionalFormatting>
  <conditionalFormatting sqref="ATU19">
    <cfRule type="expression" dxfId="0" priority="40965">
      <formula>ATU19&lt;ATS19*0.95</formula>
    </cfRule>
    <cfRule type="expression" dxfId="1" priority="40923">
      <formula>ATU19&gt;ATS19*1.05</formula>
    </cfRule>
  </conditionalFormatting>
  <conditionalFormatting sqref="ATV19">
    <cfRule type="expression" dxfId="0" priority="41049">
      <formula>ATV19&lt;ATT19*0.95</formula>
    </cfRule>
    <cfRule type="expression" dxfId="1" priority="41007">
      <formula>ATV19&gt;ATT19*1.05</formula>
    </cfRule>
  </conditionalFormatting>
  <conditionalFormatting sqref="ATW19">
    <cfRule type="expression" dxfId="0" priority="40844">
      <formula>ATW19&lt;ATU19*0.95</formula>
    </cfRule>
    <cfRule type="expression" dxfId="1" priority="40823">
      <formula>ATW19&gt;ATU19*1.05</formula>
    </cfRule>
  </conditionalFormatting>
  <conditionalFormatting sqref="ATX19">
    <cfRule type="expression" dxfId="0" priority="40886">
      <formula>ATX19&lt;ATV19*0.95</formula>
    </cfRule>
    <cfRule type="expression" dxfId="1" priority="40865">
      <formula>ATX19&gt;ATV19*1.05</formula>
    </cfRule>
  </conditionalFormatting>
  <conditionalFormatting sqref="ATY19">
    <cfRule type="expression" dxfId="0" priority="40754">
      <formula>ATY19&lt;ATW19*0.95</formula>
    </cfRule>
    <cfRule type="expression" dxfId="1" priority="40733">
      <formula>ATY19&gt;ATW19*1.05</formula>
    </cfRule>
  </conditionalFormatting>
  <conditionalFormatting sqref="ATZ19">
    <cfRule type="expression" dxfId="0" priority="40796">
      <formula>ATZ19&lt;ATX19*0.95</formula>
    </cfRule>
    <cfRule type="expression" dxfId="1" priority="40775">
      <formula>ATZ19&gt;ATX19*1.05</formula>
    </cfRule>
  </conditionalFormatting>
  <conditionalFormatting sqref="AUA19">
    <cfRule type="expression" dxfId="0" priority="40664">
      <formula>AUA19&lt;ATY19*0.95</formula>
    </cfRule>
    <cfRule type="expression" dxfId="1" priority="40643">
      <formula>AUA19&gt;ATY19*1.05</formula>
    </cfRule>
  </conditionalFormatting>
  <conditionalFormatting sqref="AUB19">
    <cfRule type="expression" dxfId="0" priority="40706">
      <formula>AUB19&lt;ATZ19*0.95</formula>
    </cfRule>
    <cfRule type="expression" dxfId="1" priority="40685">
      <formula>AUB19&gt;ATZ19*1.05</formula>
    </cfRule>
  </conditionalFormatting>
  <conditionalFormatting sqref="AUC19">
    <cfRule type="expression" dxfId="0" priority="40574">
      <formula>AUC19&lt;AUA19*0.95</formula>
    </cfRule>
    <cfRule type="expression" dxfId="1" priority="40553">
      <formula>AUC19&gt;AUA19*1.05</formula>
    </cfRule>
  </conditionalFormatting>
  <conditionalFormatting sqref="AUD19">
    <cfRule type="expression" dxfId="0" priority="40616">
      <formula>AUD19&lt;AUB19*0.95</formula>
    </cfRule>
    <cfRule type="expression" dxfId="1" priority="40595">
      <formula>AUD19&gt;AUB19*1.05</formula>
    </cfRule>
  </conditionalFormatting>
  <conditionalFormatting sqref="AUE19">
    <cfRule type="expression" dxfId="0" priority="40484">
      <formula>AUE19&lt;AUC19*0.95</formula>
    </cfRule>
    <cfRule type="expression" dxfId="1" priority="40463">
      <formula>AUE19&gt;AUC19*1.05</formula>
    </cfRule>
  </conditionalFormatting>
  <conditionalFormatting sqref="AUF19">
    <cfRule type="expression" dxfId="0" priority="40526">
      <formula>AUF19&lt;AUD19*0.95</formula>
    </cfRule>
    <cfRule type="expression" dxfId="1" priority="40505">
      <formula>AUF19&gt;AUD19*1.05</formula>
    </cfRule>
  </conditionalFormatting>
  <conditionalFormatting sqref="AUG19">
    <cfRule type="expression" dxfId="0" priority="40394">
      <formula>AUG19&lt;AUE19*0.95</formula>
    </cfRule>
    <cfRule type="expression" dxfId="1" priority="40373">
      <formula>AUG19&gt;AUE19*1.05</formula>
    </cfRule>
  </conditionalFormatting>
  <conditionalFormatting sqref="AUH19">
    <cfRule type="expression" dxfId="0" priority="40436">
      <formula>AUH19&lt;AUF19*0.95</formula>
    </cfRule>
    <cfRule type="expression" dxfId="1" priority="40415">
      <formula>AUH19&gt;AUF19*1.05</formula>
    </cfRule>
  </conditionalFormatting>
  <conditionalFormatting sqref="AUI19">
    <cfRule type="expression" dxfId="0" priority="40304">
      <formula>AUI19&lt;AUG19*0.95</formula>
    </cfRule>
    <cfRule type="expression" dxfId="1" priority="40283">
      <formula>AUI19&gt;AUG19*1.05</formula>
    </cfRule>
  </conditionalFormatting>
  <conditionalFormatting sqref="AUJ19">
    <cfRule type="expression" dxfId="1" priority="40325">
      <formula>AUJ19&gt;AUH19*1.05</formula>
    </cfRule>
    <cfRule type="expression" dxfId="0" priority="40346">
      <formula>AUJ19&lt;AUH19*0.95</formula>
    </cfRule>
  </conditionalFormatting>
  <conditionalFormatting sqref="AUK19">
    <cfRule type="expression" dxfId="0" priority="39976">
      <formula>AUK19&lt;AUI19*0.95</formula>
    </cfRule>
    <cfRule type="expression" dxfId="1" priority="39934">
      <formula>AUK19&gt;AUI19*1.05</formula>
    </cfRule>
  </conditionalFormatting>
  <conditionalFormatting sqref="AUL19">
    <cfRule type="expression" dxfId="0" priority="40060">
      <formula>AUL19&lt;AUJ19*0.95</formula>
    </cfRule>
    <cfRule type="expression" dxfId="1" priority="40018">
      <formula>AUL19&gt;AUJ19*1.05</formula>
    </cfRule>
  </conditionalFormatting>
  <conditionalFormatting sqref="AUM19">
    <cfRule type="expression" dxfId="0" priority="39975">
      <formula>AUM19&lt;AUK19*0.95</formula>
    </cfRule>
    <cfRule type="expression" dxfId="1" priority="39933">
      <formula>AUM19&gt;AUK19*1.05</formula>
    </cfRule>
  </conditionalFormatting>
  <conditionalFormatting sqref="AUN19">
    <cfRule type="expression" dxfId="0" priority="40059">
      <formula>AUN19&lt;AUL19*0.95</formula>
    </cfRule>
    <cfRule type="expression" dxfId="1" priority="40017">
      <formula>AUN19&gt;AUL19*1.05</formula>
    </cfRule>
  </conditionalFormatting>
  <conditionalFormatting sqref="AUO19">
    <cfRule type="expression" dxfId="1" priority="40193">
      <formula>AUO19&gt;AUI19*1.05</formula>
    </cfRule>
    <cfRule type="expression" dxfId="0" priority="40214">
      <formula>AUO19&lt;AUI19*0.95</formula>
    </cfRule>
  </conditionalFormatting>
  <conditionalFormatting sqref="AUP19">
    <cfRule type="expression" dxfId="1" priority="40235">
      <formula>AUP19&gt;AUJ19*1.05</formula>
    </cfRule>
    <cfRule type="expression" dxfId="0" priority="40256">
      <formula>AUP19&lt;AUJ19*0.95</formula>
    </cfRule>
  </conditionalFormatting>
  <conditionalFormatting sqref="AUQ19">
    <cfRule type="expression" dxfId="1" priority="40103">
      <formula>AUQ19&gt;AUO19*1.05</formula>
    </cfRule>
    <cfRule type="expression" dxfId="0" priority="40124">
      <formula>AUQ19&lt;AUO19*0.95</formula>
    </cfRule>
  </conditionalFormatting>
  <conditionalFormatting sqref="AUR19">
    <cfRule type="expression" dxfId="1" priority="40145">
      <formula>AUR19&gt;AUP19*1.05</formula>
    </cfRule>
    <cfRule type="expression" dxfId="0" priority="40166">
      <formula>AUR19&lt;AUP19*0.95</formula>
    </cfRule>
  </conditionalFormatting>
  <conditionalFormatting sqref="AUS19">
    <cfRule type="expression" dxfId="0" priority="39854">
      <formula>AUS19&lt;AUQ19*0.95</formula>
    </cfRule>
    <cfRule type="expression" dxfId="1" priority="39833">
      <formula>AUS19&gt;AUQ19*1.05</formula>
    </cfRule>
  </conditionalFormatting>
  <conditionalFormatting sqref="AUT19">
    <cfRule type="expression" dxfId="0" priority="39896">
      <formula>AUT19&lt;AUR19*0.95</formula>
    </cfRule>
    <cfRule type="expression" dxfId="1" priority="39875">
      <formula>AUT19&gt;AUR19*1.05</formula>
    </cfRule>
  </conditionalFormatting>
  <conditionalFormatting sqref="AUU19">
    <cfRule type="expression" dxfId="0" priority="39764">
      <formula>AUU19&lt;AUS19*0.95</formula>
    </cfRule>
    <cfRule type="expression" dxfId="1" priority="39743">
      <formula>AUU19&gt;AUS19*1.05</formula>
    </cfRule>
  </conditionalFormatting>
  <conditionalFormatting sqref="AUV19">
    <cfRule type="expression" dxfId="0" priority="39806">
      <formula>AUV19&lt;AUT19*0.95</formula>
    </cfRule>
    <cfRule type="expression" dxfId="1" priority="39785">
      <formula>AUV19&gt;AUT19*1.05</formula>
    </cfRule>
  </conditionalFormatting>
  <conditionalFormatting sqref="AUW19">
    <cfRule type="expression" dxfId="0" priority="39674">
      <formula>AUW19&lt;AUU19*0.95</formula>
    </cfRule>
    <cfRule type="expression" dxfId="1" priority="39653">
      <formula>AUW19&gt;AUU19*1.05</formula>
    </cfRule>
  </conditionalFormatting>
  <conditionalFormatting sqref="AUX19">
    <cfRule type="expression" dxfId="0" priority="39716">
      <formula>AUX19&lt;AUV19*0.95</formula>
    </cfRule>
    <cfRule type="expression" dxfId="1" priority="39695">
      <formula>AUX19&gt;AUV19*1.05</formula>
    </cfRule>
  </conditionalFormatting>
  <conditionalFormatting sqref="AUY19">
    <cfRule type="expression" dxfId="0" priority="39584">
      <formula>AUY19&lt;AUW19*0.95</formula>
    </cfRule>
    <cfRule type="expression" dxfId="1" priority="39563">
      <formula>AUY19&gt;AUW19*1.05</formula>
    </cfRule>
  </conditionalFormatting>
  <conditionalFormatting sqref="AUZ19">
    <cfRule type="expression" dxfId="0" priority="39626">
      <formula>AUZ19&lt;AUX19*0.95</formula>
    </cfRule>
    <cfRule type="expression" dxfId="1" priority="39605">
      <formula>AUZ19&gt;AUX19*1.05</formula>
    </cfRule>
  </conditionalFormatting>
  <conditionalFormatting sqref="AVA19">
    <cfRule type="expression" dxfId="0" priority="39436">
      <formula>AVA19&lt;AUY19*0.95</formula>
    </cfRule>
    <cfRule type="expression" dxfId="1" priority="39394">
      <formula>AVA19&gt;AUY19*1.05</formula>
    </cfRule>
  </conditionalFormatting>
  <conditionalFormatting sqref="AVB19">
    <cfRule type="expression" dxfId="0" priority="39520">
      <formula>AVB19&lt;AUZ19*0.95</formula>
    </cfRule>
    <cfRule type="expression" dxfId="1" priority="39478">
      <formula>AVB19&gt;AUZ19*1.05</formula>
    </cfRule>
  </conditionalFormatting>
  <conditionalFormatting sqref="AVC19">
    <cfRule type="expression" dxfId="0" priority="39435">
      <formula>AVC19&lt;AVA19*0.95</formula>
    </cfRule>
    <cfRule type="expression" dxfId="1" priority="39393">
      <formula>AVC19&gt;AVA19*1.05</formula>
    </cfRule>
  </conditionalFormatting>
  <conditionalFormatting sqref="AVD19">
    <cfRule type="expression" dxfId="0" priority="39519">
      <formula>AVD19&lt;AVB19*0.95</formula>
    </cfRule>
    <cfRule type="expression" dxfId="1" priority="39477">
      <formula>AVD19&gt;AVB19*1.05</formula>
    </cfRule>
  </conditionalFormatting>
  <conditionalFormatting sqref="AVE19">
    <cfRule type="expression" dxfId="0" priority="39314">
      <formula>AVE19&lt;AVC19*0.95</formula>
    </cfRule>
    <cfRule type="expression" dxfId="1" priority="39293">
      <formula>AVE19&gt;AVC19*1.05</formula>
    </cfRule>
  </conditionalFormatting>
  <conditionalFormatting sqref="AVF19">
    <cfRule type="expression" dxfId="0" priority="39356">
      <formula>AVF19&lt;AVD19*0.95</formula>
    </cfRule>
    <cfRule type="expression" dxfId="1" priority="39335">
      <formula>AVF19&gt;AVD19*1.05</formula>
    </cfRule>
  </conditionalFormatting>
  <conditionalFormatting sqref="AVG19">
    <cfRule type="expression" dxfId="0" priority="39224">
      <formula>AVG19&lt;AVE19*0.95</formula>
    </cfRule>
    <cfRule type="expression" dxfId="1" priority="39203">
      <formula>AVG19&gt;AVE19*1.05</formula>
    </cfRule>
  </conditionalFormatting>
  <conditionalFormatting sqref="AVH19">
    <cfRule type="expression" dxfId="0" priority="39266">
      <formula>AVH19&lt;AVF19*0.95</formula>
    </cfRule>
    <cfRule type="expression" dxfId="1" priority="39245">
      <formula>AVH19&gt;AVF19*1.05</formula>
    </cfRule>
  </conditionalFormatting>
  <conditionalFormatting sqref="AVI19">
    <cfRule type="expression" dxfId="0" priority="39134">
      <formula>AVI19&lt;AVG19*0.95</formula>
    </cfRule>
    <cfRule type="expression" dxfId="1" priority="39113">
      <formula>AVI19&gt;AVG19*1.05</formula>
    </cfRule>
  </conditionalFormatting>
  <conditionalFormatting sqref="AVJ19">
    <cfRule type="expression" dxfId="0" priority="39176">
      <formula>AVJ19&lt;AVH19*0.95</formula>
    </cfRule>
    <cfRule type="expression" dxfId="1" priority="39155">
      <formula>AVJ19&gt;AVH19*1.05</formula>
    </cfRule>
  </conditionalFormatting>
  <conditionalFormatting sqref="AVK19">
    <cfRule type="expression" dxfId="0" priority="39044">
      <formula>AVK19&lt;AVI19*0.95</formula>
    </cfRule>
    <cfRule type="expression" dxfId="1" priority="39023">
      <formula>AVK19&gt;AVI19*1.05</formula>
    </cfRule>
  </conditionalFormatting>
  <conditionalFormatting sqref="AVL19">
    <cfRule type="expression" dxfId="1" priority="39065">
      <formula>AVL19&gt;AVJ19*1.05</formula>
    </cfRule>
    <cfRule type="expression" dxfId="0" priority="39086">
      <formula>AVL19&lt;AVJ19*0.95</formula>
    </cfRule>
  </conditionalFormatting>
  <conditionalFormatting sqref="AVM19">
    <cfRule type="expression" dxfId="0" priority="38716">
      <formula>AVM19&lt;AVK19*0.95</formula>
    </cfRule>
    <cfRule type="expression" dxfId="1" priority="38674">
      <formula>AVM19&gt;AVK19*1.05</formula>
    </cfRule>
  </conditionalFormatting>
  <conditionalFormatting sqref="AVN19">
    <cfRule type="expression" dxfId="0" priority="38800">
      <formula>AVN19&lt;AVL19*0.95</formula>
    </cfRule>
    <cfRule type="expression" dxfId="1" priority="38758">
      <formula>AVN19&gt;AVL19*1.05</formula>
    </cfRule>
  </conditionalFormatting>
  <conditionalFormatting sqref="AVO19">
    <cfRule type="expression" dxfId="0" priority="38715">
      <formula>AVO19&lt;AVM19*0.95</formula>
    </cfRule>
    <cfRule type="expression" dxfId="1" priority="38673">
      <formula>AVO19&gt;AVM19*1.05</formula>
    </cfRule>
  </conditionalFormatting>
  <conditionalFormatting sqref="AVP19">
    <cfRule type="expression" dxfId="0" priority="38799">
      <formula>AVP19&lt;AVN19*0.95</formula>
    </cfRule>
    <cfRule type="expression" dxfId="1" priority="38757">
      <formula>AVP19&gt;AVN19*1.05</formula>
    </cfRule>
  </conditionalFormatting>
  <conditionalFormatting sqref="AVQ19">
    <cfRule type="expression" dxfId="1" priority="38933">
      <formula>AVQ19&gt;AVK19*1.05</formula>
    </cfRule>
    <cfRule type="expression" dxfId="0" priority="38954">
      <formula>AVQ19&lt;AVK19*0.95</formula>
    </cfRule>
  </conditionalFormatting>
  <conditionalFormatting sqref="AVR19">
    <cfRule type="expression" dxfId="1" priority="38975">
      <formula>AVR19&gt;AVL19*1.05</formula>
    </cfRule>
    <cfRule type="expression" dxfId="0" priority="38996">
      <formula>AVR19&lt;AVL19*0.95</formula>
    </cfRule>
  </conditionalFormatting>
  <conditionalFormatting sqref="AVS19">
    <cfRule type="expression" dxfId="0" priority="38594">
      <formula>AVS19&lt;AVQ19*0.95</formula>
    </cfRule>
    <cfRule type="expression" dxfId="1" priority="38573">
      <formula>AVS19&gt;AVQ19*1.05</formula>
    </cfRule>
  </conditionalFormatting>
  <conditionalFormatting sqref="AVT19">
    <cfRule type="expression" dxfId="0" priority="38636">
      <formula>AVT19&lt;AVR19*0.95</formula>
    </cfRule>
    <cfRule type="expression" dxfId="1" priority="38615">
      <formula>AVT19&gt;AVR19*1.05</formula>
    </cfRule>
  </conditionalFormatting>
  <conditionalFormatting sqref="AVU19">
    <cfRule type="expression" dxfId="0" priority="38504">
      <formula>AVU19&lt;AVS19*0.95</formula>
    </cfRule>
    <cfRule type="expression" dxfId="1" priority="38483">
      <formula>AVU19&gt;AVS19*1.05</formula>
    </cfRule>
  </conditionalFormatting>
  <conditionalFormatting sqref="AVV19">
    <cfRule type="expression" dxfId="0" priority="38546">
      <formula>AVV19&lt;AVT19*0.95</formula>
    </cfRule>
    <cfRule type="expression" dxfId="1" priority="38525">
      <formula>AVV19&gt;AVT19*1.05</formula>
    </cfRule>
  </conditionalFormatting>
  <conditionalFormatting sqref="AVW19">
    <cfRule type="expression" dxfId="0" priority="38414">
      <formula>AVW19&lt;AVU19*0.95</formula>
    </cfRule>
    <cfRule type="expression" dxfId="1" priority="38393">
      <formula>AVW19&gt;AVU19*1.05</formula>
    </cfRule>
  </conditionalFormatting>
  <conditionalFormatting sqref="AVX19">
    <cfRule type="expression" dxfId="0" priority="38456">
      <formula>AVX19&lt;AVV19*0.95</formula>
    </cfRule>
    <cfRule type="expression" dxfId="1" priority="38435">
      <formula>AVX19&gt;AVV19*1.05</formula>
    </cfRule>
  </conditionalFormatting>
  <conditionalFormatting sqref="AVY19">
    <cfRule type="expression" dxfId="0" priority="38324">
      <formula>AVY19&lt;AVW19*0.95</formula>
    </cfRule>
    <cfRule type="expression" dxfId="1" priority="38303">
      <formula>AVY19&gt;AVW19*1.05</formula>
    </cfRule>
  </conditionalFormatting>
  <conditionalFormatting sqref="AVZ19">
    <cfRule type="expression" dxfId="1" priority="38345">
      <formula>AVZ19&gt;AVX19*1.05</formula>
    </cfRule>
    <cfRule type="expression" dxfId="0" priority="38366">
      <formula>AVZ19&lt;AVX19*0.95</formula>
    </cfRule>
  </conditionalFormatting>
  <conditionalFormatting sqref="AWA19">
    <cfRule type="expression" dxfId="0" priority="38144">
      <formula>AWA19&lt;AVY19*0.95</formula>
    </cfRule>
    <cfRule type="expression" dxfId="1" priority="38123">
      <formula>AWA19&gt;AVY19*1.05</formula>
    </cfRule>
  </conditionalFormatting>
  <conditionalFormatting sqref="AWB19">
    <cfRule type="expression" dxfId="0" priority="38186">
      <formula>AWB19&lt;AVZ19*0.95</formula>
    </cfRule>
    <cfRule type="expression" dxfId="1" priority="38165">
      <formula>AWB19&gt;AVZ19*1.05</formula>
    </cfRule>
  </conditionalFormatting>
  <conditionalFormatting sqref="AWC19">
    <cfRule type="expression" dxfId="0" priority="38054">
      <formula>AWC19&lt;AWA19*0.95</formula>
    </cfRule>
    <cfRule type="expression" dxfId="1" priority="38033">
      <formula>AWC19&gt;AWA19*1.05</formula>
    </cfRule>
  </conditionalFormatting>
  <conditionalFormatting sqref="AWD19">
    <cfRule type="expression" dxfId="0" priority="38096">
      <formula>AWD19&lt;AWB19*0.95</formula>
    </cfRule>
    <cfRule type="expression" dxfId="1" priority="38075">
      <formula>AWD19&gt;AWB19*1.05</formula>
    </cfRule>
  </conditionalFormatting>
  <conditionalFormatting sqref="AWE19">
    <cfRule type="expression" dxfId="1" priority="38213">
      <formula>AWE19&gt;AVY19*1.05</formula>
    </cfRule>
    <cfRule type="expression" dxfId="0" priority="38234">
      <formula>AWE19&lt;AVY19*0.95</formula>
    </cfRule>
  </conditionalFormatting>
  <conditionalFormatting sqref="AWF19">
    <cfRule type="expression" dxfId="1" priority="38255">
      <formula>AWF19&gt;AVZ19*1.05</formula>
    </cfRule>
    <cfRule type="expression" dxfId="0" priority="38276">
      <formula>AWF19&lt;AVZ19*0.95</formula>
    </cfRule>
  </conditionalFormatting>
  <conditionalFormatting sqref="AWG19">
    <cfRule type="expression" dxfId="0" priority="37964">
      <formula>AWG19&lt;AWA19*0.95</formula>
    </cfRule>
    <cfRule type="expression" dxfId="1" priority="37943">
      <formula>AWG19&gt;AWA19*1.05</formula>
    </cfRule>
  </conditionalFormatting>
  <conditionalFormatting sqref="AWH19">
    <cfRule type="expression" dxfId="0" priority="38006">
      <formula>AWH19&lt;AWB19*0.95</formula>
    </cfRule>
    <cfRule type="expression" dxfId="1" priority="37985">
      <formula>AWH19&gt;AWB19*1.05</formula>
    </cfRule>
  </conditionalFormatting>
  <conditionalFormatting sqref="AWI19">
    <cfRule type="expression" dxfId="0" priority="37874">
      <formula>AWI19&lt;AWC19*0.95</formula>
    </cfRule>
    <cfRule type="expression" dxfId="1" priority="37853">
      <formula>AWI19&gt;AWC19*1.05</formula>
    </cfRule>
  </conditionalFormatting>
  <conditionalFormatting sqref="AWJ19">
    <cfRule type="expression" dxfId="0" priority="37916">
      <formula>AWJ19&lt;AWD19*0.95</formula>
    </cfRule>
    <cfRule type="expression" dxfId="1" priority="37895">
      <formula>AWJ19&gt;AWD19*1.05</formula>
    </cfRule>
  </conditionalFormatting>
  <conditionalFormatting sqref="AWK19">
    <cfRule type="expression" dxfId="0" priority="37784">
      <formula>AWK19&lt;AWE19*0.95</formula>
    </cfRule>
    <cfRule type="expression" dxfId="1" priority="37763">
      <formula>AWK19&gt;AWE19*1.05</formula>
    </cfRule>
  </conditionalFormatting>
  <conditionalFormatting sqref="AWL19">
    <cfRule type="expression" dxfId="0" priority="37826">
      <formula>AWL19&lt;AWF19*0.95</formula>
    </cfRule>
    <cfRule type="expression" dxfId="1" priority="37805">
      <formula>AWL19&gt;AWF19*1.05</formula>
    </cfRule>
  </conditionalFormatting>
  <conditionalFormatting sqref="AWM19">
    <cfRule type="expression" dxfId="0" priority="37578">
      <formula>AWM19&lt;AWG19*0.95</formula>
    </cfRule>
    <cfRule type="expression" dxfId="1" priority="37515">
      <formula>AWM19&gt;AWG19*1.05</formula>
    </cfRule>
  </conditionalFormatting>
  <conditionalFormatting sqref="AWN19">
    <cfRule type="expression" dxfId="0" priority="37704">
      <formula>AWN19&lt;AWH19*0.95</formula>
    </cfRule>
    <cfRule type="expression" dxfId="1" priority="37641">
      <formula>AWN19&gt;AWH19*1.05</formula>
    </cfRule>
  </conditionalFormatting>
  <conditionalFormatting sqref="AWO19">
    <cfRule type="expression" dxfId="0" priority="37577">
      <formula>AWO19&lt;AWI19*0.95</formula>
    </cfRule>
    <cfRule type="expression" dxfId="1" priority="37514">
      <formula>AWO19&gt;AWI19*1.05</formula>
    </cfRule>
  </conditionalFormatting>
  <conditionalFormatting sqref="AWP19">
    <cfRule type="expression" dxfId="0" priority="37703">
      <formula>AWP19&lt;AWJ19*0.95</formula>
    </cfRule>
    <cfRule type="expression" dxfId="1" priority="37640">
      <formula>AWP19&gt;AWJ19*1.05</formula>
    </cfRule>
  </conditionalFormatting>
  <conditionalFormatting sqref="AWQ19">
    <cfRule type="expression" dxfId="0" priority="37576">
      <formula>AWQ19&lt;AWK19*0.95</formula>
    </cfRule>
    <cfRule type="expression" dxfId="1" priority="37513">
      <formula>AWQ19&gt;AWK19*1.05</formula>
    </cfRule>
  </conditionalFormatting>
  <conditionalFormatting sqref="AWR19">
    <cfRule type="expression" dxfId="0" priority="37702">
      <formula>AWR19&lt;AWL19*0.95</formula>
    </cfRule>
    <cfRule type="expression" dxfId="1" priority="37639">
      <formula>AWR19&gt;AWL19*1.05</formula>
    </cfRule>
  </conditionalFormatting>
  <conditionalFormatting sqref="AWS19">
    <cfRule type="expression" dxfId="0" priority="37424">
      <formula>AWS19&lt;AWM19*0.95</formula>
    </cfRule>
    <cfRule type="expression" dxfId="1" priority="37403">
      <formula>AWS19&gt;AWM19*1.05</formula>
    </cfRule>
  </conditionalFormatting>
  <conditionalFormatting sqref="AWT19">
    <cfRule type="expression" dxfId="0" priority="37466">
      <formula>AWT19&lt;AWN19*0.95</formula>
    </cfRule>
    <cfRule type="expression" dxfId="1" priority="37445">
      <formula>AWT19&gt;AWN19*1.05</formula>
    </cfRule>
  </conditionalFormatting>
  <conditionalFormatting sqref="AWU19">
    <cfRule type="expression" dxfId="0" priority="37334">
      <formula>AWU19&lt;AWO19*0.95</formula>
    </cfRule>
    <cfRule type="expression" dxfId="1" priority="37313">
      <formula>AWU19&gt;AWO19*1.05</formula>
    </cfRule>
  </conditionalFormatting>
  <conditionalFormatting sqref="AWV19">
    <cfRule type="expression" dxfId="0" priority="37376">
      <formula>AWV19&lt;AWP19*0.95</formula>
    </cfRule>
    <cfRule type="expression" dxfId="1" priority="37355">
      <formula>AWV19&gt;AWP19*1.05</formula>
    </cfRule>
  </conditionalFormatting>
  <conditionalFormatting sqref="AWW19">
    <cfRule type="expression" dxfId="0" priority="37186">
      <formula>AWW19&lt;AWQ19*0.95</formula>
    </cfRule>
    <cfRule type="expression" dxfId="1" priority="37144">
      <formula>AWW19&gt;AWQ19*1.05</formula>
    </cfRule>
  </conditionalFormatting>
  <conditionalFormatting sqref="AWX19">
    <cfRule type="expression" dxfId="0" priority="37270">
      <formula>AWX19&lt;AWR19*0.95</formula>
    </cfRule>
    <cfRule type="expression" dxfId="1" priority="37228">
      <formula>AWX19&gt;AWR19*1.05</formula>
    </cfRule>
  </conditionalFormatting>
  <conditionalFormatting sqref="AWY19">
    <cfRule type="expression" dxfId="0" priority="37185">
      <formula>AWY19&lt;AWS19*0.95</formula>
    </cfRule>
    <cfRule type="expression" dxfId="1" priority="37143">
      <formula>AWY19&gt;AWS19*1.05</formula>
    </cfRule>
  </conditionalFormatting>
  <conditionalFormatting sqref="AWZ19">
    <cfRule type="expression" dxfId="0" priority="37269">
      <formula>AWZ19&lt;AWT19*0.95</formula>
    </cfRule>
    <cfRule type="expression" dxfId="1" priority="37227">
      <formula>AWZ19&gt;AWT19*1.05</formula>
    </cfRule>
  </conditionalFormatting>
  <conditionalFormatting sqref="AXA19">
    <cfRule type="expression" dxfId="0" priority="37064">
      <formula>AXA19&lt;AWU19*0.95</formula>
    </cfRule>
    <cfRule type="expression" dxfId="1" priority="37043">
      <formula>AXA19&gt;AWU19*1.05</formula>
    </cfRule>
  </conditionalFormatting>
  <conditionalFormatting sqref="AXB19">
    <cfRule type="expression" dxfId="0" priority="37106">
      <formula>AXB19&lt;AWV19*0.95</formula>
    </cfRule>
    <cfRule type="expression" dxfId="1" priority="37085">
      <formula>AXB19&gt;AWV19*1.05</formula>
    </cfRule>
  </conditionalFormatting>
  <conditionalFormatting sqref="AXC19">
    <cfRule type="expression" dxfId="0" priority="36858">
      <formula>AXC19&lt;AWW19*0.95</formula>
    </cfRule>
    <cfRule type="expression" dxfId="1" priority="36795">
      <formula>AXC19&gt;AWW19*1.05</formula>
    </cfRule>
  </conditionalFormatting>
  <conditionalFormatting sqref="AXD19">
    <cfRule type="expression" dxfId="0" priority="36984">
      <formula>AXD19&lt;AWX19*0.95</formula>
    </cfRule>
    <cfRule type="expression" dxfId="1" priority="36921">
      <formula>AXD19&gt;AWX19*1.05</formula>
    </cfRule>
  </conditionalFormatting>
  <conditionalFormatting sqref="AXE19">
    <cfRule type="expression" dxfId="0" priority="36857">
      <formula>AXE19&lt;AWY19*0.95</formula>
    </cfRule>
    <cfRule type="expression" dxfId="1" priority="36794">
      <formula>AXE19&gt;AWY19*1.05</formula>
    </cfRule>
  </conditionalFormatting>
  <conditionalFormatting sqref="AXF19">
    <cfRule type="expression" dxfId="0" priority="36983">
      <formula>AXF19&lt;AWZ19*0.95</formula>
    </cfRule>
    <cfRule type="expression" dxfId="1" priority="36920">
      <formula>AXF19&gt;AWZ19*1.05</formula>
    </cfRule>
  </conditionalFormatting>
  <conditionalFormatting sqref="AXG19">
    <cfRule type="expression" dxfId="0" priority="36856">
      <formula>AXG19&lt;AXA19*0.95</formula>
    </cfRule>
    <cfRule type="expression" dxfId="1" priority="36793">
      <formula>AXG19&gt;AXA19*1.05</formula>
    </cfRule>
  </conditionalFormatting>
  <conditionalFormatting sqref="AXH19">
    <cfRule type="expression" dxfId="0" priority="36982">
      <formula>AXH19&lt;AXB19*0.95</formula>
    </cfRule>
    <cfRule type="expression" dxfId="1" priority="36919">
      <formula>AXH19&gt;AXB19*1.05</formula>
    </cfRule>
  </conditionalFormatting>
  <conditionalFormatting sqref="AXI19">
    <cfRule type="expression" dxfId="0" priority="36704">
      <formula>AXI19&lt;AXC19*0.95</formula>
    </cfRule>
    <cfRule type="expression" dxfId="1" priority="36683">
      <formula>AXI19&gt;AXC19*1.05</formula>
    </cfRule>
  </conditionalFormatting>
  <conditionalFormatting sqref="AXJ19">
    <cfRule type="expression" dxfId="0" priority="36746">
      <formula>AXJ19&lt;AXD19*0.95</formula>
    </cfRule>
    <cfRule type="expression" dxfId="1" priority="36725">
      <formula>AXJ19&gt;AXD19*1.05</formula>
    </cfRule>
  </conditionalFormatting>
  <conditionalFormatting sqref="AXK19">
    <cfRule type="expression" dxfId="0" priority="36614">
      <formula>AXK19&lt;AXE19*0.95</formula>
    </cfRule>
    <cfRule type="expression" dxfId="1" priority="36593">
      <formula>AXK19&gt;AXE19*1.05</formula>
    </cfRule>
  </conditionalFormatting>
  <conditionalFormatting sqref="AXL19">
    <cfRule type="expression" dxfId="0" priority="36656">
      <formula>AXL19&lt;AXF19*0.95</formula>
    </cfRule>
    <cfRule type="expression" dxfId="1" priority="36635">
      <formula>AXL19&gt;AXF19*1.05</formula>
    </cfRule>
  </conditionalFormatting>
  <conditionalFormatting sqref="AXM19">
    <cfRule type="expression" dxfId="0" priority="36524">
      <formula>AXM19&lt;AXG19*0.95</formula>
    </cfRule>
    <cfRule type="expression" dxfId="1" priority="36503">
      <formula>AXM19&gt;AXG19*1.05</formula>
    </cfRule>
  </conditionalFormatting>
  <conditionalFormatting sqref="AXN19">
    <cfRule type="expression" dxfId="0" priority="36566">
      <formula>AXN19&lt;AXH19*0.95</formula>
    </cfRule>
    <cfRule type="expression" dxfId="1" priority="36545">
      <formula>AXN19&gt;AXH19*1.05</formula>
    </cfRule>
  </conditionalFormatting>
  <conditionalFormatting sqref="AXO19">
    <cfRule type="expression" dxfId="0" priority="36434">
      <formula>AXO19&lt;AXI19*0.95</formula>
    </cfRule>
    <cfRule type="expression" dxfId="1" priority="36413">
      <formula>AXO19&gt;AXI19*1.05</formula>
    </cfRule>
  </conditionalFormatting>
  <conditionalFormatting sqref="AXP19">
    <cfRule type="expression" dxfId="0" priority="36476">
      <formula>AXP19&lt;AXJ19*0.95</formula>
    </cfRule>
    <cfRule type="expression" dxfId="1" priority="36455">
      <formula>AXP19&gt;AXJ19*1.05</formula>
    </cfRule>
  </conditionalFormatting>
  <conditionalFormatting sqref="AXQ19">
    <cfRule type="expression" dxfId="0" priority="36344">
      <formula>AXQ19&lt;AXK19*0.95</formula>
    </cfRule>
    <cfRule type="expression" dxfId="1" priority="36323">
      <formula>AXQ19&gt;AXK19*1.05</formula>
    </cfRule>
  </conditionalFormatting>
  <conditionalFormatting sqref="AXR19">
    <cfRule type="expression" dxfId="0" priority="36386">
      <formula>AXR19&lt;AXL19*0.95</formula>
    </cfRule>
    <cfRule type="expression" dxfId="1" priority="36365">
      <formula>AXR19&gt;AXL19*1.05</formula>
    </cfRule>
  </conditionalFormatting>
  <conditionalFormatting sqref="AXS19">
    <cfRule type="expression" dxfId="0" priority="36196">
      <formula>AXS19&lt;AXM19*0.95</formula>
    </cfRule>
    <cfRule type="expression" dxfId="1" priority="36154">
      <formula>AXS19&gt;AXM19*1.05</formula>
    </cfRule>
  </conditionalFormatting>
  <conditionalFormatting sqref="AXT19">
    <cfRule type="expression" dxfId="0" priority="36280">
      <formula>AXT19&lt;AXN19*0.95</formula>
    </cfRule>
    <cfRule type="expression" dxfId="1" priority="36238">
      <formula>AXT19&gt;AXN19*1.05</formula>
    </cfRule>
  </conditionalFormatting>
  <conditionalFormatting sqref="AXU19">
    <cfRule type="expression" dxfId="0" priority="36195">
      <formula>AXU19&lt;AXO19*0.95</formula>
    </cfRule>
    <cfRule type="expression" dxfId="1" priority="36153">
      <formula>AXU19&gt;AXO19*1.05</formula>
    </cfRule>
  </conditionalFormatting>
  <conditionalFormatting sqref="AXV19">
    <cfRule type="expression" dxfId="0" priority="36279">
      <formula>AXV19&lt;AXP19*0.95</formula>
    </cfRule>
    <cfRule type="expression" dxfId="1" priority="36237">
      <formula>AXV19&gt;AXP19*1.05</formula>
    </cfRule>
  </conditionalFormatting>
  <conditionalFormatting sqref="AXW19">
    <cfRule type="expression" dxfId="0" priority="36074">
      <formula>AXW19&lt;AXQ19*0.95</formula>
    </cfRule>
    <cfRule type="expression" dxfId="1" priority="36053">
      <formula>AXW19&gt;AXQ19*1.05</formula>
    </cfRule>
  </conditionalFormatting>
  <conditionalFormatting sqref="AXX19">
    <cfRule type="expression" dxfId="0" priority="36116">
      <formula>AXX19&lt;AXR19*0.95</formula>
    </cfRule>
    <cfRule type="expression" dxfId="1" priority="36095">
      <formula>AXX19&gt;AXR19*1.05</formula>
    </cfRule>
  </conditionalFormatting>
  <conditionalFormatting sqref="AXY19">
    <cfRule type="expression" dxfId="0" priority="35984">
      <formula>AXY19&lt;AXS19*0.95</formula>
    </cfRule>
    <cfRule type="expression" dxfId="1" priority="35963">
      <formula>AXY19&gt;AXS19*1.05</formula>
    </cfRule>
  </conditionalFormatting>
  <conditionalFormatting sqref="AXZ19">
    <cfRule type="expression" dxfId="0" priority="36026">
      <formula>AXZ19&lt;AXT19*0.95</formula>
    </cfRule>
    <cfRule type="expression" dxfId="1" priority="36005">
      <formula>AXZ19&gt;AXT19*1.05</formula>
    </cfRule>
  </conditionalFormatting>
  <conditionalFormatting sqref="AYA19">
    <cfRule type="expression" dxfId="0" priority="35894">
      <formula>AYA19&lt;AXU19*0.95</formula>
    </cfRule>
    <cfRule type="expression" dxfId="1" priority="35873">
      <formula>AYA19&gt;AXU19*1.05</formula>
    </cfRule>
  </conditionalFormatting>
  <conditionalFormatting sqref="AYB19">
    <cfRule type="expression" dxfId="0" priority="35936">
      <formula>AYB19&lt;AXV19*0.95</formula>
    </cfRule>
    <cfRule type="expression" dxfId="1" priority="35915">
      <formula>AYB19&gt;AXV19*1.05</formula>
    </cfRule>
  </conditionalFormatting>
  <conditionalFormatting sqref="AYC19">
    <cfRule type="expression" dxfId="0" priority="35804">
      <formula>AYC19&lt;AXW19*0.95</formula>
    </cfRule>
    <cfRule type="expression" dxfId="1" priority="35783">
      <formula>AYC19&gt;AXW19*1.05</formula>
    </cfRule>
  </conditionalFormatting>
  <conditionalFormatting sqref="AYD19">
    <cfRule type="expression" dxfId="0" priority="35846">
      <formula>AYD19&lt;AXX19*0.95</formula>
    </cfRule>
    <cfRule type="expression" dxfId="1" priority="35825">
      <formula>AYD19&gt;AXX19*1.05</formula>
    </cfRule>
  </conditionalFormatting>
  <conditionalFormatting sqref="AYE19">
    <cfRule type="expression" dxfId="0" priority="35714">
      <formula>AYE19&lt;AXY19*0.95</formula>
    </cfRule>
    <cfRule type="expression" dxfId="1" priority="35693">
      <formula>AYE19&gt;AXY19*1.05</formula>
    </cfRule>
  </conditionalFormatting>
  <conditionalFormatting sqref="AYF19">
    <cfRule type="expression" dxfId="0" priority="35756">
      <formula>AYF19&lt;AXZ19*0.95</formula>
    </cfRule>
    <cfRule type="expression" dxfId="1" priority="35735">
      <formula>AYF19&gt;AXZ19*1.05</formula>
    </cfRule>
  </conditionalFormatting>
  <conditionalFormatting sqref="AYG19">
    <cfRule type="expression" dxfId="0" priority="35566">
      <formula>AYG19&lt;AYA19*0.95</formula>
    </cfRule>
    <cfRule type="expression" dxfId="1" priority="35524">
      <formula>AYG19&gt;AYA19*1.05</formula>
    </cfRule>
  </conditionalFormatting>
  <conditionalFormatting sqref="AYH19">
    <cfRule type="expression" dxfId="0" priority="35650">
      <formula>AYH19&lt;AYB19*0.95</formula>
    </cfRule>
    <cfRule type="expression" dxfId="1" priority="35608">
      <formula>AYH19&gt;AYB19*1.05</formula>
    </cfRule>
  </conditionalFormatting>
  <conditionalFormatting sqref="AYI19">
    <cfRule type="expression" dxfId="0" priority="35565">
      <formula>AYI19&lt;AYC19*0.95</formula>
    </cfRule>
    <cfRule type="expression" dxfId="1" priority="35523">
      <formula>AYI19&gt;AYC19*1.05</formula>
    </cfRule>
  </conditionalFormatting>
  <conditionalFormatting sqref="AYJ19">
    <cfRule type="expression" dxfId="0" priority="35649">
      <formula>AYJ19&lt;AYD19*0.95</formula>
    </cfRule>
    <cfRule type="expression" dxfId="1" priority="35607">
      <formula>AYJ19&gt;AYD19*1.05</formula>
    </cfRule>
  </conditionalFormatting>
  <conditionalFormatting sqref="AYK19">
    <cfRule type="expression" dxfId="0" priority="35444">
      <formula>AYK19&lt;AYE19*0.95</formula>
    </cfRule>
    <cfRule type="expression" dxfId="1" priority="35423">
      <formula>AYK19&gt;AYE19*1.05</formula>
    </cfRule>
  </conditionalFormatting>
  <conditionalFormatting sqref="AYL19">
    <cfRule type="expression" dxfId="0" priority="35486">
      <formula>AYL19&lt;AYF19*0.95</formula>
    </cfRule>
    <cfRule type="expression" dxfId="1" priority="35465">
      <formula>AYL19&gt;AYF19*1.05</formula>
    </cfRule>
  </conditionalFormatting>
  <conditionalFormatting sqref="AYM19">
    <cfRule type="expression" dxfId="0" priority="35354">
      <formula>AYM19&lt;AYG19*0.95</formula>
    </cfRule>
    <cfRule type="expression" dxfId="1" priority="35333">
      <formula>AYM19&gt;AYG19*1.05</formula>
    </cfRule>
  </conditionalFormatting>
  <conditionalFormatting sqref="AYN19">
    <cfRule type="expression" dxfId="0" priority="35396">
      <formula>AYN19&lt;AYH19*0.95</formula>
    </cfRule>
    <cfRule type="expression" dxfId="1" priority="35375">
      <formula>AYN19&gt;AYH19*1.05</formula>
    </cfRule>
  </conditionalFormatting>
  <conditionalFormatting sqref="AYO19">
    <cfRule type="expression" dxfId="0" priority="35264">
      <formula>AYO19&lt;AYI19*0.95</formula>
    </cfRule>
    <cfRule type="expression" dxfId="1" priority="35243">
      <formula>AYO19&gt;AYI19*1.05</formula>
    </cfRule>
  </conditionalFormatting>
  <conditionalFormatting sqref="AYP19">
    <cfRule type="expression" dxfId="0" priority="35306">
      <formula>AYP19&lt;AYJ19*0.95</formula>
    </cfRule>
    <cfRule type="expression" dxfId="1" priority="35285">
      <formula>AYP19&gt;AYJ19*1.05</formula>
    </cfRule>
  </conditionalFormatting>
  <conditionalFormatting sqref="AYQ19">
    <cfRule type="expression" dxfId="0" priority="35174">
      <formula>AYQ19&lt;AYK19*0.95</formula>
    </cfRule>
    <cfRule type="expression" dxfId="1" priority="35153">
      <formula>AYQ19&gt;AYK19*1.05</formula>
    </cfRule>
  </conditionalFormatting>
  <conditionalFormatting sqref="AYR19">
    <cfRule type="expression" dxfId="1" priority="35195">
      <formula>AYR19&gt;AYL19*1.05</formula>
    </cfRule>
    <cfRule type="expression" dxfId="0" priority="35216">
      <formula>AYR19&lt;AYL19*0.95</formula>
    </cfRule>
  </conditionalFormatting>
  <conditionalFormatting sqref="AYS19">
    <cfRule type="expression" dxfId="1" priority="34903">
      <formula>AYS19&gt;AYQ19*1.05</formula>
    </cfRule>
    <cfRule type="expression" dxfId="0" priority="34966">
      <formula>AYS19&lt;AYQ19*0.95</formula>
    </cfRule>
  </conditionalFormatting>
  <conditionalFormatting sqref="AYT19">
    <cfRule type="expression" dxfId="1" priority="35029">
      <formula>AYT19&gt;AYR19*1.05</formula>
    </cfRule>
    <cfRule type="expression" dxfId="0" priority="35092">
      <formula>AYT19&lt;AYR19*0.95</formula>
    </cfRule>
  </conditionalFormatting>
  <conditionalFormatting sqref="AYU19">
    <cfRule type="expression" dxfId="0" priority="34630">
      <formula>AYU19&lt;AYS19*0.95</formula>
    </cfRule>
    <cfRule type="expression" dxfId="1" priority="34609">
      <formula>AYU19&gt;AYS19*1.05</formula>
    </cfRule>
  </conditionalFormatting>
  <conditionalFormatting sqref="AYV19">
    <cfRule type="expression" dxfId="0" priority="34672">
      <formula>AYV19&lt;AYT19*0.95</formula>
    </cfRule>
    <cfRule type="expression" dxfId="1" priority="34651">
      <formula>AYV19&gt;AYT19*1.05</formula>
    </cfRule>
  </conditionalFormatting>
  <conditionalFormatting sqref="AYW19">
    <cfRule type="expression" dxfId="0" priority="34540">
      <formula>AYW19&lt;AYU19*0.95</formula>
    </cfRule>
    <cfRule type="expression" dxfId="1" priority="34519">
      <formula>AYW19&gt;AYU19*1.05</formula>
    </cfRule>
  </conditionalFormatting>
  <conditionalFormatting sqref="AYX19">
    <cfRule type="expression" dxfId="0" priority="34582">
      <formula>AYX19&lt;AYV19*0.95</formula>
    </cfRule>
    <cfRule type="expression" dxfId="1" priority="34561">
      <formula>AYX19&gt;AYV19*1.05</formula>
    </cfRule>
  </conditionalFormatting>
  <conditionalFormatting sqref="AYY19">
    <cfRule type="expression" dxfId="0" priority="34450">
      <formula>AYY19&lt;AYW19*0.95</formula>
    </cfRule>
    <cfRule type="expression" dxfId="1" priority="34429">
      <formula>AYY19&gt;AYW19*1.05</formula>
    </cfRule>
  </conditionalFormatting>
  <conditionalFormatting sqref="AYZ19">
    <cfRule type="expression" dxfId="0" priority="34492">
      <formula>AYZ19&lt;AYX19*0.95</formula>
    </cfRule>
    <cfRule type="expression" dxfId="1" priority="34471">
      <formula>AYZ19&gt;AYX19*1.05</formula>
    </cfRule>
  </conditionalFormatting>
  <conditionalFormatting sqref="AZA19">
    <cfRule type="expression" dxfId="0" priority="34360">
      <formula>AZA19&lt;AYY19*0.95</formula>
    </cfRule>
    <cfRule type="expression" dxfId="1" priority="34339">
      <formula>AZA19&gt;AYY19*1.05</formula>
    </cfRule>
  </conditionalFormatting>
  <conditionalFormatting sqref="AZB19">
    <cfRule type="expression" dxfId="1" priority="34381">
      <formula>AZB19&gt;AYZ19*1.05</formula>
    </cfRule>
    <cfRule type="expression" dxfId="0" priority="34402">
      <formula>AZB19&lt;AYZ19*0.95</formula>
    </cfRule>
  </conditionalFormatting>
  <conditionalFormatting sqref="AZC19">
    <cfRule type="expression" dxfId="0" priority="34122">
      <formula>AZC19&lt;AZA19*0.95</formula>
    </cfRule>
    <cfRule type="expression" dxfId="1" priority="34080">
      <formula>AZC19&gt;AZA19*1.05</formula>
    </cfRule>
  </conditionalFormatting>
  <conditionalFormatting sqref="AZD19">
    <cfRule type="expression" dxfId="0" priority="34206">
      <formula>AZD19&lt;AZB19*0.95</formula>
    </cfRule>
    <cfRule type="expression" dxfId="1" priority="34164">
      <formula>AZD19&gt;AZB19*1.05</formula>
    </cfRule>
  </conditionalFormatting>
  <conditionalFormatting sqref="AZE19">
    <cfRule type="expression" dxfId="0" priority="34121">
      <formula>AZE19&lt;AZC19*0.95</formula>
    </cfRule>
    <cfRule type="expression" dxfId="1" priority="34079">
      <formula>AZE19&gt;AZC19*1.05</formula>
    </cfRule>
  </conditionalFormatting>
  <conditionalFormatting sqref="AZF19">
    <cfRule type="expression" dxfId="0" priority="34205">
      <formula>AZF19&lt;AZD19*0.95</formula>
    </cfRule>
    <cfRule type="expression" dxfId="1" priority="34163">
      <formula>AZF19&gt;AZD19*1.05</formula>
    </cfRule>
  </conditionalFormatting>
  <conditionalFormatting sqref="AZG19">
    <cfRule type="expression" dxfId="1" priority="34249">
      <formula>AZG19&gt;AZA19*1.05</formula>
    </cfRule>
    <cfRule type="expression" dxfId="0" priority="34270">
      <formula>AZG19&lt;AZA19*0.95</formula>
    </cfRule>
  </conditionalFormatting>
  <conditionalFormatting sqref="AZH19">
    <cfRule type="expression" dxfId="1" priority="34291">
      <formula>AZH19&gt;AZB19*1.05</formula>
    </cfRule>
    <cfRule type="expression" dxfId="0" priority="34312">
      <formula>AZH19&lt;AZB19*0.95</formula>
    </cfRule>
  </conditionalFormatting>
  <conditionalFormatting sqref="AZI19">
    <cfRule type="expression" dxfId="0" priority="34000">
      <formula>AZI19&lt;AZC19*0.95</formula>
    </cfRule>
    <cfRule type="expression" dxfId="1" priority="33979">
      <formula>AZI19&gt;AZC19*1.05</formula>
    </cfRule>
  </conditionalFormatting>
  <conditionalFormatting sqref="AZJ19">
    <cfRule type="expression" dxfId="0" priority="34042">
      <formula>AZJ19&lt;AZD19*0.95</formula>
    </cfRule>
    <cfRule type="expression" dxfId="1" priority="34021">
      <formula>AZJ19&gt;AZD19*1.05</formula>
    </cfRule>
  </conditionalFormatting>
  <conditionalFormatting sqref="AZK19">
    <cfRule type="expression" dxfId="0" priority="33910">
      <formula>AZK19&lt;AZE19*0.95</formula>
    </cfRule>
    <cfRule type="expression" dxfId="1" priority="33889">
      <formula>AZK19&gt;AZE19*1.05</formula>
    </cfRule>
  </conditionalFormatting>
  <conditionalFormatting sqref="AZL19">
    <cfRule type="expression" dxfId="0" priority="33952">
      <formula>AZL19&lt;AZF19*0.95</formula>
    </cfRule>
    <cfRule type="expression" dxfId="1" priority="33931">
      <formula>AZL19&gt;AZF19*1.05</formula>
    </cfRule>
  </conditionalFormatting>
  <conditionalFormatting sqref="AZM19">
    <cfRule type="expression" dxfId="0" priority="33820">
      <formula>AZM19&lt;AZG19*0.95</formula>
    </cfRule>
    <cfRule type="expression" dxfId="1" priority="33799">
      <formula>AZM19&gt;AZG19*1.05</formula>
    </cfRule>
  </conditionalFormatting>
  <conditionalFormatting sqref="AZN19">
    <cfRule type="expression" dxfId="0" priority="33862">
      <formula>AZN19&lt;AZH19*0.95</formula>
    </cfRule>
    <cfRule type="expression" dxfId="1" priority="33841">
      <formula>AZN19&gt;AZH19*1.05</formula>
    </cfRule>
  </conditionalFormatting>
  <conditionalFormatting sqref="AZO19">
    <cfRule type="expression" dxfId="0" priority="33730">
      <formula>AZO19&lt;AZI19*0.95</formula>
    </cfRule>
    <cfRule type="expression" dxfId="1" priority="33709">
      <formula>AZO19&gt;AZI19*1.05</formula>
    </cfRule>
  </conditionalFormatting>
  <conditionalFormatting sqref="AZP19">
    <cfRule type="expression" dxfId="0" priority="33772">
      <formula>AZP19&lt;AZJ19*0.95</formula>
    </cfRule>
    <cfRule type="expression" dxfId="1" priority="33751">
      <formula>AZP19&gt;AZJ19*1.05</formula>
    </cfRule>
  </conditionalFormatting>
  <conditionalFormatting sqref="AZQ19">
    <cfRule type="expression" dxfId="0" priority="33582">
      <formula>AZQ19&lt;AZK19*0.95</formula>
    </cfRule>
    <cfRule type="expression" dxfId="1" priority="33540">
      <formula>AZQ19&gt;AZK19*1.05</formula>
    </cfRule>
  </conditionalFormatting>
  <conditionalFormatting sqref="AZR19">
    <cfRule type="expression" dxfId="0" priority="33666">
      <formula>AZR19&lt;AZL19*0.95</formula>
    </cfRule>
    <cfRule type="expression" dxfId="1" priority="33624">
      <formula>AZR19&gt;AZL19*1.05</formula>
    </cfRule>
  </conditionalFormatting>
  <conditionalFormatting sqref="AZS19">
    <cfRule type="expression" dxfId="0" priority="33581">
      <formula>AZS19&lt;AZM19*0.95</formula>
    </cfRule>
    <cfRule type="expression" dxfId="1" priority="33539">
      <formula>AZS19&gt;AZM19*1.05</formula>
    </cfRule>
  </conditionalFormatting>
  <conditionalFormatting sqref="AZT19">
    <cfRule type="expression" dxfId="0" priority="33665">
      <formula>AZT19&lt;AZN19*0.95</formula>
    </cfRule>
    <cfRule type="expression" dxfId="1" priority="33623">
      <formula>AZT19&gt;AZN19*1.05</formula>
    </cfRule>
  </conditionalFormatting>
  <conditionalFormatting sqref="AZU19">
    <cfRule type="expression" dxfId="0" priority="33460">
      <formula>AZU19&lt;AZO19*0.95</formula>
    </cfRule>
    <cfRule type="expression" dxfId="1" priority="33439">
      <formula>AZU19&gt;AZO19*1.05</formula>
    </cfRule>
  </conditionalFormatting>
  <conditionalFormatting sqref="AZV19">
    <cfRule type="expression" dxfId="0" priority="33502">
      <formula>AZV19&lt;AZP19*0.95</formula>
    </cfRule>
    <cfRule type="expression" dxfId="1" priority="33481">
      <formula>AZV19&gt;AZP19*1.05</formula>
    </cfRule>
  </conditionalFormatting>
  <conditionalFormatting sqref="AZW19">
    <cfRule type="expression" dxfId="0" priority="33370">
      <formula>AZW19&lt;AZQ19*0.95</formula>
    </cfRule>
    <cfRule type="expression" dxfId="1" priority="33349">
      <formula>AZW19&gt;AZQ19*1.05</formula>
    </cfRule>
  </conditionalFormatting>
  <conditionalFormatting sqref="AZX19">
    <cfRule type="expression" dxfId="0" priority="33412">
      <formula>AZX19&lt;AZR19*0.95</formula>
    </cfRule>
    <cfRule type="expression" dxfId="1" priority="33391">
      <formula>AZX19&gt;AZR19*1.05</formula>
    </cfRule>
  </conditionalFormatting>
  <conditionalFormatting sqref="AZY19">
    <cfRule type="expression" dxfId="0" priority="33280">
      <formula>AZY19&lt;AZS19*0.95</formula>
    </cfRule>
    <cfRule type="expression" dxfId="1" priority="33259">
      <formula>AZY19&gt;AZS19*1.05</formula>
    </cfRule>
  </conditionalFormatting>
  <conditionalFormatting sqref="AZZ19">
    <cfRule type="expression" dxfId="0" priority="33322">
      <formula>AZZ19&lt;AZT19*0.95</formula>
    </cfRule>
    <cfRule type="expression" dxfId="1" priority="33301">
      <formula>AZZ19&gt;AZT19*1.05</formula>
    </cfRule>
  </conditionalFormatting>
  <conditionalFormatting sqref="BAA19">
    <cfRule type="expression" dxfId="0" priority="33190">
      <formula>BAA19&lt;AZU19*0.95</formula>
    </cfRule>
    <cfRule type="expression" dxfId="1" priority="33169">
      <formula>BAA19&gt;AZU19*1.05</formula>
    </cfRule>
  </conditionalFormatting>
  <conditionalFormatting sqref="BAB19">
    <cfRule type="expression" dxfId="0" priority="33232">
      <formula>BAB19&lt;AZV19*0.95</formula>
    </cfRule>
    <cfRule type="expression" dxfId="1" priority="33211">
      <formula>BAB19&gt;AZV19*1.05</formula>
    </cfRule>
  </conditionalFormatting>
  <conditionalFormatting sqref="BAC19">
    <cfRule type="expression" dxfId="0" priority="33100">
      <formula>BAC19&lt;AZW19*0.95</formula>
    </cfRule>
    <cfRule type="expression" dxfId="1" priority="33079">
      <formula>BAC19&gt;AZW19*1.05</formula>
    </cfRule>
  </conditionalFormatting>
  <conditionalFormatting sqref="BAD19">
    <cfRule type="expression" dxfId="0" priority="33142">
      <formula>BAD19&lt;AZX19*0.95</formula>
    </cfRule>
    <cfRule type="expression" dxfId="1" priority="33121">
      <formula>BAD19&gt;AZX19*1.05</formula>
    </cfRule>
  </conditionalFormatting>
  <conditionalFormatting sqref="BAE19">
    <cfRule type="expression" dxfId="0" priority="32952">
      <formula>BAE19&lt;AZY19*0.95</formula>
    </cfRule>
    <cfRule type="expression" dxfId="1" priority="32910">
      <formula>BAE19&gt;AZY19*1.05</formula>
    </cfRule>
  </conditionalFormatting>
  <conditionalFormatting sqref="BAF19">
    <cfRule type="expression" dxfId="0" priority="33036">
      <formula>BAF19&lt;AZZ19*0.95</formula>
    </cfRule>
    <cfRule type="expression" dxfId="1" priority="32994">
      <formula>BAF19&gt;AZZ19*1.05</formula>
    </cfRule>
  </conditionalFormatting>
  <conditionalFormatting sqref="BAG19">
    <cfRule type="expression" dxfId="0" priority="32951">
      <formula>BAG19&lt;BAA19*0.95</formula>
    </cfRule>
    <cfRule type="expression" dxfId="1" priority="32909">
      <formula>BAG19&gt;BAA19*1.05</formula>
    </cfRule>
  </conditionalFormatting>
  <conditionalFormatting sqref="BAH19">
    <cfRule type="expression" dxfId="0" priority="33035">
      <formula>BAH19&lt;BAB19*0.95</formula>
    </cfRule>
    <cfRule type="expression" dxfId="1" priority="32993">
      <formula>BAH19&gt;BAB19*1.05</formula>
    </cfRule>
  </conditionalFormatting>
  <conditionalFormatting sqref="BAI19">
    <cfRule type="expression" dxfId="0" priority="32830">
      <formula>BAI19&lt;BAC19*0.95</formula>
    </cfRule>
    <cfRule type="expression" dxfId="1" priority="32809">
      <formula>BAI19&gt;BAC19*1.05</formula>
    </cfRule>
  </conditionalFormatting>
  <conditionalFormatting sqref="BAJ19">
    <cfRule type="expression" dxfId="0" priority="32872">
      <formula>BAJ19&lt;BAD19*0.95</formula>
    </cfRule>
    <cfRule type="expression" dxfId="1" priority="32851">
      <formula>BAJ19&gt;BAD19*1.05</formula>
    </cfRule>
  </conditionalFormatting>
  <conditionalFormatting sqref="BAK19">
    <cfRule type="expression" dxfId="0" priority="32740">
      <formula>BAK19&lt;BAE19*0.95</formula>
    </cfRule>
    <cfRule type="expression" dxfId="1" priority="32719">
      <formula>BAK19&gt;BAE19*1.05</formula>
    </cfRule>
  </conditionalFormatting>
  <conditionalFormatting sqref="BAL19">
    <cfRule type="expression" dxfId="0" priority="32782">
      <formula>BAL19&lt;BAF19*0.95</formula>
    </cfRule>
    <cfRule type="expression" dxfId="1" priority="32761">
      <formula>BAL19&gt;BAF19*1.05</formula>
    </cfRule>
  </conditionalFormatting>
  <conditionalFormatting sqref="BAM19">
    <cfRule type="expression" dxfId="0" priority="32650">
      <formula>BAM19&lt;BAG19*0.95</formula>
    </cfRule>
    <cfRule type="expression" dxfId="1" priority="32629">
      <formula>BAM19&gt;BAG19*1.05</formula>
    </cfRule>
  </conditionalFormatting>
  <conditionalFormatting sqref="BAN19">
    <cfRule type="expression" dxfId="0" priority="32692">
      <formula>BAN19&lt;BAH19*0.95</formula>
    </cfRule>
    <cfRule type="expression" dxfId="1" priority="32671">
      <formula>BAN19&gt;BAH19*1.05</formula>
    </cfRule>
  </conditionalFormatting>
  <conditionalFormatting sqref="BAO19">
    <cfRule type="expression" dxfId="0" priority="32560">
      <formula>BAO19&lt;BAI19*0.95</formula>
    </cfRule>
    <cfRule type="expression" dxfId="1" priority="32539">
      <formula>BAO19&gt;BAI19*1.05</formula>
    </cfRule>
  </conditionalFormatting>
  <conditionalFormatting sqref="BAP19">
    <cfRule type="expression" dxfId="0" priority="32602">
      <formula>BAP19&lt;BAJ19*0.95</formula>
    </cfRule>
    <cfRule type="expression" dxfId="1" priority="32581">
      <formula>BAP19&gt;BAJ19*1.05</formula>
    </cfRule>
  </conditionalFormatting>
  <conditionalFormatting sqref="BAQ19">
    <cfRule type="expression" dxfId="0" priority="32470">
      <formula>BAQ19&lt;BAK19*0.95</formula>
    </cfRule>
    <cfRule type="expression" dxfId="1" priority="32449">
      <formula>BAQ19&gt;BAK19*1.05</formula>
    </cfRule>
  </conditionalFormatting>
  <conditionalFormatting sqref="BAR19">
    <cfRule type="expression" dxfId="0" priority="32512">
      <formula>BAR19&lt;BAL19*0.95</formula>
    </cfRule>
    <cfRule type="expression" dxfId="1" priority="32491">
      <formula>BAR19&gt;BAL19*1.05</formula>
    </cfRule>
  </conditionalFormatting>
  <conditionalFormatting sqref="BAS19">
    <cfRule type="expression" dxfId="0" priority="32380">
      <formula>BAS19&lt;BAM19*0.95</formula>
    </cfRule>
    <cfRule type="expression" dxfId="1" priority="32359">
      <formula>BAS19&gt;BAM19*1.05</formula>
    </cfRule>
  </conditionalFormatting>
  <conditionalFormatting sqref="BAT19">
    <cfRule type="expression" dxfId="0" priority="32422">
      <formula>BAT19&lt;BAN19*0.95</formula>
    </cfRule>
    <cfRule type="expression" dxfId="1" priority="32401">
      <formula>BAT19&gt;BAN19*1.05</formula>
    </cfRule>
  </conditionalFormatting>
  <conditionalFormatting sqref="BAU19">
    <cfRule type="expression" dxfId="0" priority="32200">
      <formula>BAU19&lt;BAO19*0.95</formula>
    </cfRule>
    <cfRule type="expression" dxfId="1" priority="32179">
      <formula>BAU19&gt;BAO19*1.05</formula>
    </cfRule>
  </conditionalFormatting>
  <conditionalFormatting sqref="BAV19">
    <cfRule type="expression" dxfId="0" priority="32242">
      <formula>BAV19&lt;BAP19*0.95</formula>
    </cfRule>
    <cfRule type="expression" dxfId="1" priority="32221">
      <formula>BAV19&gt;BAP19*1.05</formula>
    </cfRule>
  </conditionalFormatting>
  <conditionalFormatting sqref="BAW19">
    <cfRule type="expression" dxfId="0" priority="32116">
      <formula>BAW19&lt;BAQ19*0.95</formula>
    </cfRule>
    <cfRule type="expression" dxfId="1" priority="32100">
      <formula>BAW19&gt;BAQ19*1.05</formula>
    </cfRule>
  </conditionalFormatting>
  <conditionalFormatting sqref="BAX19">
    <cfRule type="expression" dxfId="0" priority="32148">
      <formula>BAX19&lt;BAR19*0.95</formula>
    </cfRule>
    <cfRule type="expression" dxfId="1" priority="32132">
      <formula>BAX19&gt;BAR19*1.05</formula>
    </cfRule>
  </conditionalFormatting>
  <conditionalFormatting sqref="BAY19">
    <cfRule type="expression" dxfId="0" priority="32024">
      <formula>BAY19&lt;BAS19*0.95</formula>
    </cfRule>
    <cfRule type="expression" dxfId="1" priority="32009">
      <formula>BAY19&gt;BAS19*1.05</formula>
    </cfRule>
  </conditionalFormatting>
  <conditionalFormatting sqref="BAZ19">
    <cfRule type="expression" dxfId="0" priority="32054">
      <formula>BAZ19&lt;BAT19*0.95</formula>
    </cfRule>
    <cfRule type="expression" dxfId="1" priority="32039">
      <formula>BAZ19&gt;BAT19*1.05</formula>
    </cfRule>
  </conditionalFormatting>
  <conditionalFormatting sqref="BBA19">
    <cfRule type="expression" dxfId="0" priority="31934">
      <formula>BBA19&lt;BAU19*0.95</formula>
    </cfRule>
    <cfRule type="expression" dxfId="1" priority="31919">
      <formula>BBA19&gt;BAU19*1.05</formula>
    </cfRule>
  </conditionalFormatting>
  <conditionalFormatting sqref="BBB19">
    <cfRule type="expression" dxfId="0" priority="31964">
      <formula>BBB19&lt;BAV19*0.95</formula>
    </cfRule>
    <cfRule type="expression" dxfId="1" priority="31949">
      <formula>BBB19&gt;BAV19*1.05</formula>
    </cfRule>
  </conditionalFormatting>
  <conditionalFormatting sqref="BBC19">
    <cfRule type="expression" dxfId="0" priority="31752">
      <formula>BBC19&lt;BAW19*0.95</formula>
    </cfRule>
    <cfRule type="expression" dxfId="1" priority="31707">
      <formula>BBC19&gt;BAW19*1.05</formula>
    </cfRule>
  </conditionalFormatting>
  <conditionalFormatting sqref="BBD19">
    <cfRule type="expression" dxfId="0" priority="31842">
      <formula>BBD19&lt;BAX19*0.95</formula>
    </cfRule>
    <cfRule type="expression" dxfId="1" priority="31797">
      <formula>BBD19&gt;BAX19*1.05</formula>
    </cfRule>
  </conditionalFormatting>
  <conditionalFormatting sqref="BBE19">
    <cfRule type="expression" dxfId="0" priority="31751">
      <formula>BBE19&lt;BAY19*0.95</formula>
    </cfRule>
    <cfRule type="expression" dxfId="1" priority="31706">
      <formula>BBE19&gt;BAY19*1.05</formula>
    </cfRule>
  </conditionalFormatting>
  <conditionalFormatting sqref="BBF19">
    <cfRule type="expression" dxfId="0" priority="31841">
      <formula>BBF19&lt;BAZ19*0.95</formula>
    </cfRule>
    <cfRule type="expression" dxfId="1" priority="31796">
      <formula>BBF19&gt;BAZ19*1.05</formula>
    </cfRule>
  </conditionalFormatting>
  <conditionalFormatting sqref="BBG19">
    <cfRule type="expression" dxfId="0" priority="31750">
      <formula>BBG19&lt;BBA19*0.95</formula>
    </cfRule>
    <cfRule type="expression" dxfId="1" priority="31705">
      <formula>BBG19&gt;BBA19*1.05</formula>
    </cfRule>
  </conditionalFormatting>
  <conditionalFormatting sqref="BBH19">
    <cfRule type="expression" dxfId="0" priority="31840">
      <formula>BBH19&lt;BBB19*0.95</formula>
    </cfRule>
    <cfRule type="expression" dxfId="1" priority="31795">
      <formula>BBH19&gt;BBB19*1.05</formula>
    </cfRule>
  </conditionalFormatting>
  <conditionalFormatting sqref="BBI19">
    <cfRule type="expression" dxfId="0" priority="31574">
      <formula>BBI19&lt;BBC19*0.95</formula>
    </cfRule>
    <cfRule type="expression" dxfId="1" priority="31559">
      <formula>BBI19&gt;BBC19*1.05</formula>
    </cfRule>
  </conditionalFormatting>
  <conditionalFormatting sqref="BBJ19">
    <cfRule type="expression" dxfId="0" priority="31604">
      <formula>BBJ19&lt;BBD19*0.95</formula>
    </cfRule>
    <cfRule type="expression" dxfId="1" priority="31589">
      <formula>BBJ19&gt;BBD19*1.05</formula>
    </cfRule>
  </conditionalFormatting>
  <conditionalFormatting sqref="BBK19">
    <cfRule type="expression" dxfId="0" priority="31484">
      <formula>BBK19&lt;BBE19*0.95</formula>
    </cfRule>
    <cfRule type="expression" dxfId="1" priority="31469">
      <formula>BBK19&gt;BBE19*1.05</formula>
    </cfRule>
  </conditionalFormatting>
  <conditionalFormatting sqref="BBL19">
    <cfRule type="expression" dxfId="0" priority="31514">
      <formula>BBL19&lt;BBF19*0.95</formula>
    </cfRule>
    <cfRule type="expression" dxfId="1" priority="31499">
      <formula>BBL19&gt;BBF19*1.05</formula>
    </cfRule>
  </conditionalFormatting>
  <conditionalFormatting sqref="BBM19">
    <cfRule type="expression" dxfId="0" priority="31394">
      <formula>BBM19&lt;BBG19*0.95</formula>
    </cfRule>
    <cfRule type="expression" dxfId="1" priority="31379">
      <formula>BBM19&gt;BBG19*1.05</formula>
    </cfRule>
  </conditionalFormatting>
  <conditionalFormatting sqref="BBN19">
    <cfRule type="expression" dxfId="0" priority="31424">
      <formula>BBN19&lt;BBH19*0.95</formula>
    </cfRule>
    <cfRule type="expression" dxfId="1" priority="31409">
      <formula>BBN19&gt;BBH19*1.05</formula>
    </cfRule>
  </conditionalFormatting>
  <conditionalFormatting sqref="BBO19">
    <cfRule type="expression" dxfId="0" priority="31124">
      <formula>BBO19&lt;BBI19*0.95</formula>
    </cfRule>
    <cfRule type="expression" dxfId="1" priority="31109">
      <formula>BBO19&gt;BBI19*1.05</formula>
    </cfRule>
  </conditionalFormatting>
  <conditionalFormatting sqref="BBP19">
    <cfRule type="expression" dxfId="0" priority="31154">
      <formula>BBP19&lt;BBJ19*0.95</formula>
    </cfRule>
    <cfRule type="expression" dxfId="1" priority="31139">
      <formula>BBP19&gt;BBJ19*1.05</formula>
    </cfRule>
  </conditionalFormatting>
  <conditionalFormatting sqref="BBQ19">
    <cfRule type="expression" dxfId="0" priority="31026">
      <formula>BBQ19&lt;BBK19*0.95</formula>
    </cfRule>
    <cfRule type="expression" dxfId="1" priority="31011">
      <formula>BBQ19&gt;BBK19*1.05</formula>
    </cfRule>
  </conditionalFormatting>
  <conditionalFormatting sqref="BBR19">
    <cfRule type="expression" dxfId="0" priority="31056">
      <formula>BBR19&lt;BBL19*0.95</formula>
    </cfRule>
    <cfRule type="expression" dxfId="1" priority="31041">
      <formula>BBR19&gt;BBL19*1.05</formula>
    </cfRule>
  </conditionalFormatting>
  <conditionalFormatting sqref="BBS19">
    <cfRule type="expression" dxfId="0" priority="30890">
      <formula>BBS19&lt;BBM19*0.95</formula>
    </cfRule>
    <cfRule type="expression" dxfId="1" priority="30860">
      <formula>BBS19&gt;BBM19*1.05</formula>
    </cfRule>
  </conditionalFormatting>
  <conditionalFormatting sqref="BBT19">
    <cfRule type="expression" dxfId="0" priority="30950">
      <formula>BBT19&lt;BBN19*0.95</formula>
    </cfRule>
    <cfRule type="expression" dxfId="1" priority="30920">
      <formula>BBT19&gt;BBN19*1.05</formula>
    </cfRule>
  </conditionalFormatting>
  <conditionalFormatting sqref="BBU19">
    <cfRule type="expression" dxfId="0" priority="30889">
      <formula>BBU19&lt;BBO19*0.95</formula>
    </cfRule>
    <cfRule type="expression" dxfId="1" priority="30859">
      <formula>BBU19&gt;BBO19*1.05</formula>
    </cfRule>
  </conditionalFormatting>
  <conditionalFormatting sqref="BBV19">
    <cfRule type="expression" dxfId="0" priority="30949">
      <formula>BBV19&lt;BBP19*0.95</formula>
    </cfRule>
    <cfRule type="expression" dxfId="1" priority="30919">
      <formula>BBV19&gt;BBP19*1.05</formula>
    </cfRule>
  </conditionalFormatting>
  <conditionalFormatting sqref="BBW19">
    <cfRule type="expression" dxfId="0" priority="30756">
      <formula>BBW19&lt;BBQ19*0.95</formula>
    </cfRule>
    <cfRule type="expression" dxfId="1" priority="30741">
      <formula>BBW19&gt;BBQ19*1.05</formula>
    </cfRule>
  </conditionalFormatting>
  <conditionalFormatting sqref="BBX19">
    <cfRule type="expression" dxfId="0" priority="30786">
      <formula>BBX19&lt;BBR19*0.95</formula>
    </cfRule>
    <cfRule type="expression" dxfId="1" priority="30771">
      <formula>BBX19&gt;BBR19*1.05</formula>
    </cfRule>
  </conditionalFormatting>
  <conditionalFormatting sqref="BBY19">
    <cfRule type="expression" dxfId="0" priority="30666">
      <formula>BBY19&lt;BBS19*0.95</formula>
    </cfRule>
    <cfRule type="expression" dxfId="1" priority="30651">
      <formula>BBY19&gt;BBS19*1.05</formula>
    </cfRule>
  </conditionalFormatting>
  <conditionalFormatting sqref="BBZ19">
    <cfRule type="expression" dxfId="0" priority="30696">
      <formula>BBZ19&lt;BBT19*0.95</formula>
    </cfRule>
    <cfRule type="expression" dxfId="1" priority="30681">
      <formula>BBZ19&gt;BBT19*1.05</formula>
    </cfRule>
  </conditionalFormatting>
  <conditionalFormatting sqref="BCA19">
    <cfRule type="expression" dxfId="0" priority="30576">
      <formula>BCA19&lt;BBU19*0.95</formula>
    </cfRule>
    <cfRule type="expression" dxfId="1" priority="30561">
      <formula>BCA19&gt;BBU19*1.05</formula>
    </cfRule>
  </conditionalFormatting>
  <conditionalFormatting sqref="BCB19">
    <cfRule type="expression" dxfId="0" priority="30606">
      <formula>BCB19&lt;BBV19*0.95</formula>
    </cfRule>
    <cfRule type="expression" dxfId="1" priority="30591">
      <formula>BCB19&gt;BBV19*1.05</formula>
    </cfRule>
  </conditionalFormatting>
  <conditionalFormatting sqref="BCC19">
    <cfRule type="expression" dxfId="0" priority="30486">
      <formula>BCC19&lt;BBW19*0.95</formula>
    </cfRule>
    <cfRule type="expression" dxfId="1" priority="30471">
      <formula>BCC19&gt;BBW19*1.05</formula>
    </cfRule>
  </conditionalFormatting>
  <conditionalFormatting sqref="BCD19">
    <cfRule type="expression" dxfId="0" priority="30516">
      <formula>BCD19&lt;BBX19*0.95</formula>
    </cfRule>
    <cfRule type="expression" dxfId="1" priority="30501">
      <formula>BCD19&gt;BBX19*1.05</formula>
    </cfRule>
  </conditionalFormatting>
  <conditionalFormatting sqref="BCE19">
    <cfRule type="expression" dxfId="0" priority="30304">
      <formula>BCE19&lt;BBY19*0.95</formula>
    </cfRule>
    <cfRule type="expression" dxfId="1" priority="30259">
      <formula>BCE19&gt;BBY19*1.05</formula>
    </cfRule>
  </conditionalFormatting>
  <conditionalFormatting sqref="BCF19">
    <cfRule type="expression" dxfId="0" priority="30394">
      <formula>BCF19&lt;BBZ19*0.95</formula>
    </cfRule>
    <cfRule type="expression" dxfId="1" priority="30349">
      <formula>BCF19&gt;BBZ19*1.05</formula>
    </cfRule>
  </conditionalFormatting>
  <conditionalFormatting sqref="BCG19">
    <cfRule type="expression" dxfId="0" priority="30303">
      <formula>BCG19&lt;BCA19*0.95</formula>
    </cfRule>
    <cfRule type="expression" dxfId="1" priority="30258">
      <formula>BCG19&gt;BCA19*1.05</formula>
    </cfRule>
  </conditionalFormatting>
  <conditionalFormatting sqref="BCH19">
    <cfRule type="expression" dxfId="0" priority="30393">
      <formula>BCH19&lt;BCB19*0.95</formula>
    </cfRule>
    <cfRule type="expression" dxfId="1" priority="30348">
      <formula>BCH19&gt;BCB19*1.05</formula>
    </cfRule>
  </conditionalFormatting>
  <conditionalFormatting sqref="BCI19">
    <cfRule type="expression" dxfId="0" priority="30302">
      <formula>BCI19&lt;BCC19*0.95</formula>
    </cfRule>
    <cfRule type="expression" dxfId="1" priority="30257">
      <formula>BCI19&gt;BCC19*1.05</formula>
    </cfRule>
  </conditionalFormatting>
  <conditionalFormatting sqref="BCJ19">
    <cfRule type="expression" dxfId="0" priority="30392">
      <formula>BCJ19&lt;BCD19*0.95</formula>
    </cfRule>
    <cfRule type="expression" dxfId="1" priority="30347">
      <formula>BCJ19&gt;BCD19*1.05</formula>
    </cfRule>
  </conditionalFormatting>
  <conditionalFormatting sqref="BCK19">
    <cfRule type="expression" dxfId="0" priority="30126">
      <formula>BCK19&lt;BCE19*0.95</formula>
    </cfRule>
    <cfRule type="expression" dxfId="1" priority="30111">
      <formula>BCK19&gt;BCE19*1.05</formula>
    </cfRule>
  </conditionalFormatting>
  <conditionalFormatting sqref="BCL19">
    <cfRule type="expression" dxfId="0" priority="30156">
      <formula>BCL19&lt;BCF19*0.95</formula>
    </cfRule>
    <cfRule type="expression" dxfId="1" priority="30141">
      <formula>BCL19&gt;BCF19*1.05</formula>
    </cfRule>
  </conditionalFormatting>
  <conditionalFormatting sqref="BCM19">
    <cfRule type="expression" dxfId="0" priority="30036">
      <formula>BCM19&lt;BCG19*0.95</formula>
    </cfRule>
    <cfRule type="expression" dxfId="1" priority="30021">
      <formula>BCM19&gt;BCG19*1.05</formula>
    </cfRule>
  </conditionalFormatting>
  <conditionalFormatting sqref="BCN19">
    <cfRule type="expression" dxfId="0" priority="30066">
      <formula>BCN19&lt;BCH19*0.95</formula>
    </cfRule>
    <cfRule type="expression" dxfId="1" priority="30051">
      <formula>BCN19&gt;BCH19*1.05</formula>
    </cfRule>
  </conditionalFormatting>
  <conditionalFormatting sqref="BCO19">
    <cfRule type="expression" dxfId="0" priority="29946">
      <formula>BCO19&lt;BCI19*0.95</formula>
    </cfRule>
    <cfRule type="expression" dxfId="1" priority="29931">
      <formula>BCO19&gt;BCI19*1.05</formula>
    </cfRule>
  </conditionalFormatting>
  <conditionalFormatting sqref="BCP19">
    <cfRule type="expression" dxfId="0" priority="29976">
      <formula>BCP19&lt;BCJ19*0.95</formula>
    </cfRule>
    <cfRule type="expression" dxfId="1" priority="29961">
      <formula>BCP19&gt;BCJ19*1.05</formula>
    </cfRule>
  </conditionalFormatting>
  <conditionalFormatting sqref="BCQ19">
    <cfRule type="expression" dxfId="0" priority="29856">
      <formula>BCQ19&lt;BCK19*0.95</formula>
    </cfRule>
    <cfRule type="expression" dxfId="1" priority="29841">
      <formula>BCQ19&gt;BCK19*1.05</formula>
    </cfRule>
  </conditionalFormatting>
  <conditionalFormatting sqref="BCR19">
    <cfRule type="expression" dxfId="0" priority="29886">
      <formula>BCR19&lt;BCL19*0.95</formula>
    </cfRule>
    <cfRule type="expression" dxfId="1" priority="29871">
      <formula>BCR19&gt;BCL19*1.05</formula>
    </cfRule>
  </conditionalFormatting>
  <conditionalFormatting sqref="BCS19">
    <cfRule type="expression" dxfId="0" priority="29674">
      <formula>BCS19&lt;BCM19*0.95</formula>
    </cfRule>
    <cfRule type="expression" dxfId="1" priority="29629">
      <formula>BCS19&gt;BCM19*1.05</formula>
    </cfRule>
  </conditionalFormatting>
  <conditionalFormatting sqref="BCT19">
    <cfRule type="expression" dxfId="0" priority="29764">
      <formula>BCT19&lt;BCN19*0.95</formula>
    </cfRule>
    <cfRule type="expression" dxfId="1" priority="29719">
      <formula>BCT19&gt;BCN19*1.05</formula>
    </cfRule>
  </conditionalFormatting>
  <conditionalFormatting sqref="BCU19">
    <cfRule type="expression" dxfId="0" priority="29673">
      <formula>BCU19&lt;BCO19*0.95</formula>
    </cfRule>
    <cfRule type="expression" dxfId="1" priority="29628">
      <formula>BCU19&gt;BCO19*1.05</formula>
    </cfRule>
  </conditionalFormatting>
  <conditionalFormatting sqref="BCV19">
    <cfRule type="expression" dxfId="0" priority="29763">
      <formula>BCV19&lt;BCP19*0.95</formula>
    </cfRule>
    <cfRule type="expression" dxfId="1" priority="29718">
      <formula>BCV19&gt;BCP19*1.05</formula>
    </cfRule>
  </conditionalFormatting>
  <conditionalFormatting sqref="BCW19">
    <cfRule type="expression" dxfId="0" priority="29496">
      <formula>BCW19&lt;BCQ19*0.95</formula>
    </cfRule>
    <cfRule type="expression" dxfId="1" priority="29481">
      <formula>BCW19&gt;BCQ19*1.05</formula>
    </cfRule>
  </conditionalFormatting>
  <conditionalFormatting sqref="BCX19">
    <cfRule type="expression" dxfId="0" priority="29526">
      <formula>BCX19&lt;BCR19*0.95</formula>
    </cfRule>
    <cfRule type="expression" dxfId="1" priority="29511">
      <formula>BCX19&gt;BCR19*1.05</formula>
    </cfRule>
  </conditionalFormatting>
  <conditionalFormatting sqref="BCY19">
    <cfRule type="expression" dxfId="0" priority="29406">
      <formula>BCY19&lt;BCS19*0.95</formula>
    </cfRule>
    <cfRule type="expression" dxfId="1" priority="29391">
      <formula>BCY19&gt;BCS19*1.05</formula>
    </cfRule>
  </conditionalFormatting>
  <conditionalFormatting sqref="BCZ19">
    <cfRule type="expression" dxfId="0" priority="29436">
      <formula>BCZ19&lt;BCT19*0.95</formula>
    </cfRule>
    <cfRule type="expression" dxfId="1" priority="29421">
      <formula>BCZ19&gt;BCT19*1.05</formula>
    </cfRule>
  </conditionalFormatting>
  <conditionalFormatting sqref="BDA19">
    <cfRule type="expression" dxfId="0" priority="29316">
      <formula>BDA19&lt;BCU19*0.95</formula>
    </cfRule>
    <cfRule type="expression" dxfId="1" priority="29301">
      <formula>BDA19&gt;BCU19*1.05</formula>
    </cfRule>
  </conditionalFormatting>
  <conditionalFormatting sqref="BDB19">
    <cfRule type="expression" dxfId="0" priority="29346">
      <formula>BDB19&lt;BCV19*0.95</formula>
    </cfRule>
    <cfRule type="expression" dxfId="1" priority="29331">
      <formula>BDB19&gt;BCV19*1.05</formula>
    </cfRule>
  </conditionalFormatting>
  <conditionalFormatting sqref="BDC19">
    <cfRule type="expression" dxfId="0" priority="29226">
      <formula>BDC19&lt;BCW19*0.95</formula>
    </cfRule>
    <cfRule type="expression" dxfId="1" priority="29211">
      <formula>BDC19&gt;BCW19*1.05</formula>
    </cfRule>
  </conditionalFormatting>
  <conditionalFormatting sqref="BDD19">
    <cfRule type="expression" dxfId="0" priority="29256">
      <formula>BDD19&lt;BCX19*0.95</formula>
    </cfRule>
    <cfRule type="expression" dxfId="1" priority="29241">
      <formula>BDD19&gt;BCX19*1.05</formula>
    </cfRule>
  </conditionalFormatting>
  <conditionalFormatting sqref="BDE19">
    <cfRule type="expression" dxfId="0" priority="29136">
      <formula>BDE19&lt;BCY19*0.95</formula>
    </cfRule>
    <cfRule type="expression" dxfId="1" priority="29121">
      <formula>BDE19&gt;BCY19*1.05</formula>
    </cfRule>
  </conditionalFormatting>
  <conditionalFormatting sqref="BDF19">
    <cfRule type="expression" dxfId="0" priority="29166">
      <formula>BDF19&lt;BCZ19*0.95</formula>
    </cfRule>
    <cfRule type="expression" dxfId="1" priority="29151">
      <formula>BDF19&gt;BCZ19*1.05</formula>
    </cfRule>
  </conditionalFormatting>
  <conditionalFormatting sqref="BDG19">
    <cfRule type="expression" dxfId="0" priority="29046">
      <formula>BDG19&lt;BDA19*0.95</formula>
    </cfRule>
    <cfRule type="expression" dxfId="1" priority="29031">
      <formula>BDG19&gt;BDA19*1.05</formula>
    </cfRule>
  </conditionalFormatting>
  <conditionalFormatting sqref="BDH19">
    <cfRule type="expression" dxfId="0" priority="29076">
      <formula>BDH19&lt;BDB19*0.95</formula>
    </cfRule>
    <cfRule type="expression" dxfId="1" priority="29061">
      <formula>BDH19&gt;BDB19*1.05</formula>
    </cfRule>
  </conditionalFormatting>
  <conditionalFormatting sqref="BDI19">
    <cfRule type="expression" dxfId="0" priority="28956">
      <formula>BDI19&lt;BDC19*0.95</formula>
    </cfRule>
    <cfRule type="expression" dxfId="1" priority="28941">
      <formula>BDI19&gt;BDC19*1.05</formula>
    </cfRule>
  </conditionalFormatting>
  <conditionalFormatting sqref="BDJ19">
    <cfRule type="expression" dxfId="0" priority="28986">
      <formula>BDJ19&lt;BDD19*0.95</formula>
    </cfRule>
    <cfRule type="expression" dxfId="1" priority="28971">
      <formula>BDJ19&gt;BDD19*1.05</formula>
    </cfRule>
  </conditionalFormatting>
  <conditionalFormatting sqref="BDK19">
    <cfRule type="expression" dxfId="0" priority="28820">
      <formula>BDK19&lt;BDE19*0.95</formula>
    </cfRule>
    <cfRule type="expression" dxfId="1" priority="28790">
      <formula>BDK19&gt;BDE19*1.05</formula>
    </cfRule>
  </conditionalFormatting>
  <conditionalFormatting sqref="BDL19">
    <cfRule type="expression" dxfId="0" priority="28880">
      <formula>BDL19&lt;BDF19*0.95</formula>
    </cfRule>
    <cfRule type="expression" dxfId="1" priority="28850">
      <formula>BDL19&gt;BDF19*1.05</formula>
    </cfRule>
  </conditionalFormatting>
  <conditionalFormatting sqref="BDM19">
    <cfRule type="expression" dxfId="0" priority="28819">
      <formula>BDM19&lt;BDG19*0.95</formula>
    </cfRule>
    <cfRule type="expression" dxfId="1" priority="28789">
      <formula>BDM19&gt;BDG19*1.05</formula>
    </cfRule>
  </conditionalFormatting>
  <conditionalFormatting sqref="BDN19">
    <cfRule type="expression" dxfId="0" priority="28879">
      <formula>BDN19&lt;BDH19*0.95</formula>
    </cfRule>
    <cfRule type="expression" dxfId="1" priority="28849">
      <formula>BDN19&gt;BDH19*1.05</formula>
    </cfRule>
  </conditionalFormatting>
  <conditionalFormatting sqref="BDO19">
    <cfRule type="expression" dxfId="0" priority="28686">
      <formula>BDO19&lt;BDI19*0.95</formula>
    </cfRule>
    <cfRule type="expression" dxfId="1" priority="28671">
      <formula>BDO19&gt;BDI19*1.05</formula>
    </cfRule>
  </conditionalFormatting>
  <conditionalFormatting sqref="BDP19">
    <cfRule type="expression" dxfId="0" priority="28716">
      <formula>BDP19&lt;BDJ19*0.95</formula>
    </cfRule>
    <cfRule type="expression" dxfId="1" priority="28701">
      <formula>BDP19&gt;BDJ19*1.05</formula>
    </cfRule>
  </conditionalFormatting>
  <conditionalFormatting sqref="BDQ19">
    <cfRule type="expression" dxfId="0" priority="28596">
      <formula>BDQ19&lt;BDK19*0.95</formula>
    </cfRule>
    <cfRule type="expression" dxfId="1" priority="28581">
      <formula>BDQ19&gt;BDK19*1.05</formula>
    </cfRule>
  </conditionalFormatting>
  <conditionalFormatting sqref="BDR19">
    <cfRule type="expression" dxfId="0" priority="28626">
      <formula>BDR19&lt;BDL19*0.95</formula>
    </cfRule>
    <cfRule type="expression" dxfId="1" priority="28611">
      <formula>BDR19&gt;BDL19*1.05</formula>
    </cfRule>
  </conditionalFormatting>
  <conditionalFormatting sqref="BDS19">
    <cfRule type="expression" dxfId="0" priority="28506">
      <formula>BDS19&lt;BDM19*0.95</formula>
    </cfRule>
    <cfRule type="expression" dxfId="1" priority="28491">
      <formula>BDS19&gt;BDM19*1.05</formula>
    </cfRule>
  </conditionalFormatting>
  <conditionalFormatting sqref="BDT19">
    <cfRule type="expression" dxfId="0" priority="28536">
      <formula>BDT19&lt;BDN19*0.95</formula>
    </cfRule>
    <cfRule type="expression" dxfId="1" priority="28521">
      <formula>BDT19&gt;BDN19*1.05</formula>
    </cfRule>
  </conditionalFormatting>
  <conditionalFormatting sqref="BDU19">
    <cfRule type="expression" dxfId="0" priority="28416">
      <formula>BDU19&lt;BDO19*0.95</formula>
    </cfRule>
    <cfRule type="expression" dxfId="1" priority="28401">
      <formula>BDU19&gt;BDO19*1.05</formula>
    </cfRule>
  </conditionalFormatting>
  <conditionalFormatting sqref="BDV19">
    <cfRule type="expression" dxfId="0" priority="28446">
      <formula>BDV19&lt;BDP19*0.95</formula>
    </cfRule>
    <cfRule type="expression" dxfId="1" priority="28431">
      <formula>BDV19&gt;BDP19*1.05</formula>
    </cfRule>
  </conditionalFormatting>
  <conditionalFormatting sqref="BDW19">
    <cfRule type="expression" dxfId="0" priority="28234">
      <formula>BDW19&lt;BDQ19*0.95</formula>
    </cfRule>
    <cfRule type="expression" dxfId="1" priority="28189">
      <formula>BDW19&gt;BDQ19*1.05</formula>
    </cfRule>
  </conditionalFormatting>
  <conditionalFormatting sqref="BDX19">
    <cfRule type="expression" dxfId="0" priority="28324">
      <formula>BDX19&lt;BDR19*0.95</formula>
    </cfRule>
    <cfRule type="expression" dxfId="1" priority="28279">
      <formula>BDX19&gt;BDR19*1.05</formula>
    </cfRule>
  </conditionalFormatting>
  <conditionalFormatting sqref="BDY19">
    <cfRule type="expression" dxfId="0" priority="28233">
      <formula>BDY19&lt;BDS19*0.95</formula>
    </cfRule>
    <cfRule type="expression" dxfId="1" priority="28188">
      <formula>BDY19&gt;BDS19*1.05</formula>
    </cfRule>
  </conditionalFormatting>
  <conditionalFormatting sqref="BDZ19">
    <cfRule type="expression" dxfId="0" priority="28323">
      <formula>BDZ19&lt;BDT19*0.95</formula>
    </cfRule>
    <cfRule type="expression" dxfId="1" priority="28278">
      <formula>BDZ19&gt;BDT19*1.05</formula>
    </cfRule>
  </conditionalFormatting>
  <conditionalFormatting sqref="BEA19">
    <cfRule type="expression" dxfId="0" priority="28232">
      <formula>BEA19&lt;BDU19*0.95</formula>
    </cfRule>
    <cfRule type="expression" dxfId="1" priority="28187">
      <formula>BEA19&gt;BDU19*1.05</formula>
    </cfRule>
  </conditionalFormatting>
  <conditionalFormatting sqref="BEB19">
    <cfRule type="expression" dxfId="0" priority="28322">
      <formula>BEB19&lt;BDV19*0.95</formula>
    </cfRule>
    <cfRule type="expression" dxfId="1" priority="28277">
      <formula>BEB19&gt;BDV19*1.05</formula>
    </cfRule>
  </conditionalFormatting>
  <conditionalFormatting sqref="BEC19">
    <cfRule type="expression" dxfId="0" priority="28056">
      <formula>BEC19&lt;BDW19*0.95</formula>
    </cfRule>
    <cfRule type="expression" dxfId="1" priority="28041">
      <formula>BEC19&gt;BDW19*1.05</formula>
    </cfRule>
  </conditionalFormatting>
  <conditionalFormatting sqref="BED19">
    <cfRule type="expression" dxfId="0" priority="28086">
      <formula>BED19&lt;BDX19*0.95</formula>
    </cfRule>
    <cfRule type="expression" dxfId="1" priority="28071">
      <formula>BED19&gt;BDX19*1.05</formula>
    </cfRule>
  </conditionalFormatting>
  <conditionalFormatting sqref="BEE19">
    <cfRule type="expression" dxfId="0" priority="27966">
      <formula>BEE19&lt;BDY19*0.95</formula>
    </cfRule>
    <cfRule type="expression" dxfId="1" priority="27951">
      <formula>BEE19&gt;BDY19*1.05</formula>
    </cfRule>
  </conditionalFormatting>
  <conditionalFormatting sqref="BEF19">
    <cfRule type="expression" dxfId="0" priority="27996">
      <formula>BEF19&lt;BDZ19*0.95</formula>
    </cfRule>
    <cfRule type="expression" dxfId="1" priority="27981">
      <formula>BEF19&gt;BDZ19*1.05</formula>
    </cfRule>
  </conditionalFormatting>
  <conditionalFormatting sqref="BEG19">
    <cfRule type="expression" dxfId="0" priority="27876">
      <formula>BEG19&lt;BEA19*0.95</formula>
    </cfRule>
    <cfRule type="expression" dxfId="1" priority="27861">
      <formula>BEG19&gt;BEA19*1.05</formula>
    </cfRule>
  </conditionalFormatting>
  <conditionalFormatting sqref="BEH19">
    <cfRule type="expression" dxfId="0" priority="27906">
      <formula>BEH19&lt;BEB19*0.95</formula>
    </cfRule>
    <cfRule type="expression" dxfId="1" priority="27891">
      <formula>BEH19&gt;BEB19*1.05</formula>
    </cfRule>
  </conditionalFormatting>
  <conditionalFormatting sqref="BEI19">
    <cfRule type="expression" dxfId="0" priority="27786">
      <formula>BEI19&lt;BEC19*0.95</formula>
    </cfRule>
    <cfRule type="expression" dxfId="1" priority="27771">
      <formula>BEI19&gt;BEC19*1.05</formula>
    </cfRule>
  </conditionalFormatting>
  <conditionalFormatting sqref="BEJ19">
    <cfRule type="expression" dxfId="0" priority="27816">
      <formula>BEJ19&lt;BED19*0.95</formula>
    </cfRule>
    <cfRule type="expression" dxfId="1" priority="27801">
      <formula>BEJ19&gt;BED19*1.05</formula>
    </cfRule>
  </conditionalFormatting>
  <conditionalFormatting sqref="BEK19">
    <cfRule type="expression" dxfId="0" priority="27696">
      <formula>BEK19&lt;BEE19*0.95</formula>
    </cfRule>
    <cfRule type="expression" dxfId="1" priority="27681">
      <formula>BEK19&gt;BEE19*1.05</formula>
    </cfRule>
  </conditionalFormatting>
  <conditionalFormatting sqref="BEL19">
    <cfRule type="expression" dxfId="0" priority="27726">
      <formula>BEL19&lt;BEF19*0.95</formula>
    </cfRule>
    <cfRule type="expression" dxfId="1" priority="27711">
      <formula>BEL19&gt;BEF19*1.05</formula>
    </cfRule>
  </conditionalFormatting>
  <conditionalFormatting sqref="BEM19">
    <cfRule type="expression" dxfId="0" priority="27560">
      <formula>BEM19&lt;BEG19*0.95</formula>
    </cfRule>
    <cfRule type="expression" dxfId="1" priority="27530">
      <formula>BEM19&gt;BEG19*1.05</formula>
    </cfRule>
  </conditionalFormatting>
  <conditionalFormatting sqref="BEN19">
    <cfRule type="expression" dxfId="1" priority="27590">
      <formula>BEN19&gt;BEH19*1.05</formula>
    </cfRule>
    <cfRule type="expression" dxfId="0" priority="27620">
      <formula>BEN19&lt;BEH19*0.95</formula>
    </cfRule>
  </conditionalFormatting>
  <conditionalFormatting sqref="BEO19">
    <cfRule type="expression" dxfId="0" priority="27426">
      <formula>BEO19&lt;BEI19*0.95</formula>
    </cfRule>
    <cfRule type="expression" dxfId="1" priority="27411">
      <formula>BEO19&gt;BEI19*1.05</formula>
    </cfRule>
  </conditionalFormatting>
  <conditionalFormatting sqref="BEP19">
    <cfRule type="expression" dxfId="0" priority="27456">
      <formula>BEP19&lt;BEJ19*0.95</formula>
    </cfRule>
    <cfRule type="expression" dxfId="1" priority="27441">
      <formula>BEP19&gt;BEJ19*1.05</formula>
    </cfRule>
  </conditionalFormatting>
  <conditionalFormatting sqref="BEQ19">
    <cfRule type="expression" dxfId="1" priority="27529">
      <formula>BEQ19&gt;BEI19*1.05</formula>
    </cfRule>
    <cfRule type="expression" dxfId="0" priority="27559">
      <formula>BEQ19&lt;BEI19*0.95</formula>
    </cfRule>
  </conditionalFormatting>
  <conditionalFormatting sqref="BER19">
    <cfRule type="expression" dxfId="1" priority="27589">
      <formula>BER19&gt;BEJ19*1.05</formula>
    </cfRule>
    <cfRule type="expression" dxfId="0" priority="27619">
      <formula>BER19&lt;BEJ19*0.95</formula>
    </cfRule>
  </conditionalFormatting>
  <conditionalFormatting sqref="BES19">
    <cfRule type="expression" dxfId="0" priority="27336">
      <formula>BES19&lt;BEK19*0.95</formula>
    </cfRule>
    <cfRule type="expression" dxfId="1" priority="27321">
      <formula>BES19&gt;BEK19*1.05</formula>
    </cfRule>
  </conditionalFormatting>
  <conditionalFormatting sqref="BET19">
    <cfRule type="expression" dxfId="0" priority="27366">
      <formula>BET19&lt;BEL19*0.95</formula>
    </cfRule>
    <cfRule type="expression" dxfId="1" priority="27351">
      <formula>BET19&gt;BEL19*1.05</formula>
    </cfRule>
  </conditionalFormatting>
  <conditionalFormatting sqref="BEU19">
    <cfRule type="expression" dxfId="0" priority="27156">
      <formula>BEU19&lt;BEM19*0.95</formula>
    </cfRule>
    <cfRule type="expression" dxfId="1" priority="27141">
      <formula>BEU19&gt;BEM19*1.05</formula>
    </cfRule>
  </conditionalFormatting>
  <conditionalFormatting sqref="BEV19">
    <cfRule type="expression" dxfId="0" priority="27186">
      <formula>BEV19&lt;BEN19*0.95</formula>
    </cfRule>
    <cfRule type="expression" dxfId="1" priority="27171">
      <formula>BEV19&gt;BEN19*1.05</formula>
    </cfRule>
  </conditionalFormatting>
  <conditionalFormatting sqref="BEW19">
    <cfRule type="expression" dxfId="0" priority="27066">
      <formula>BEW19&lt;BEO19*0.95</formula>
    </cfRule>
    <cfRule type="expression" dxfId="1" priority="27051">
      <formula>BEW19&gt;BEO19*1.05</formula>
    </cfRule>
  </conditionalFormatting>
  <conditionalFormatting sqref="BEX19">
    <cfRule type="expression" dxfId="0" priority="27096">
      <formula>BEX19&lt;BEP19*0.95</formula>
    </cfRule>
    <cfRule type="expression" dxfId="1" priority="27081">
      <formula>BEX19&gt;BEP19*1.05</formula>
    </cfRule>
  </conditionalFormatting>
  <conditionalFormatting sqref="BEY19">
    <cfRule type="expression" dxfId="0" priority="26884">
      <formula>BEY19&lt;BEQ19*0.95</formula>
    </cfRule>
    <cfRule type="expression" dxfId="1" priority="26839">
      <formula>BEY19&gt;BEQ19*1.05</formula>
    </cfRule>
  </conditionalFormatting>
  <conditionalFormatting sqref="BEZ19">
    <cfRule type="expression" dxfId="0" priority="26974">
      <formula>BEZ19&lt;BER19*0.95</formula>
    </cfRule>
    <cfRule type="expression" dxfId="1" priority="26929">
      <formula>BEZ19&gt;BER19*1.05</formula>
    </cfRule>
  </conditionalFormatting>
  <conditionalFormatting sqref="BFA19">
    <cfRule type="expression" dxfId="0" priority="26883">
      <formula>BFA19&lt;BES19*0.95</formula>
    </cfRule>
    <cfRule type="expression" dxfId="1" priority="26838">
      <formula>BFA19&gt;BES19*1.05</formula>
    </cfRule>
  </conditionalFormatting>
  <conditionalFormatting sqref="BFB19">
    <cfRule type="expression" dxfId="0" priority="26973">
      <formula>BFB19&lt;BET19*0.95</formula>
    </cfRule>
    <cfRule type="expression" dxfId="1" priority="26928">
      <formula>BFB19&gt;BET19*1.05</formula>
    </cfRule>
  </conditionalFormatting>
  <conditionalFormatting sqref="BFC19">
    <cfRule type="expression" dxfId="0" priority="26882">
      <formula>BFC19&lt;BEU19*0.95</formula>
    </cfRule>
    <cfRule type="expression" dxfId="1" priority="26837">
      <formula>BFC19&gt;BEU19*1.05</formula>
    </cfRule>
  </conditionalFormatting>
  <conditionalFormatting sqref="BFD19">
    <cfRule type="expression" dxfId="0" priority="26972">
      <formula>BFD19&lt;BEV19*0.95</formula>
    </cfRule>
    <cfRule type="expression" dxfId="1" priority="26927">
      <formula>BFD19&gt;BEV19*1.05</formula>
    </cfRule>
  </conditionalFormatting>
  <conditionalFormatting sqref="BFE19">
    <cfRule type="expression" dxfId="0" priority="26706">
      <formula>BFE19&lt;BEW19*0.95</formula>
    </cfRule>
    <cfRule type="expression" dxfId="1" priority="26691">
      <formula>BFE19&gt;BEW19*1.05</formula>
    </cfRule>
  </conditionalFormatting>
  <conditionalFormatting sqref="BFF19">
    <cfRule type="expression" dxfId="0" priority="26736">
      <formula>BFF19&lt;BEX19*0.95</formula>
    </cfRule>
    <cfRule type="expression" dxfId="1" priority="26721">
      <formula>BFF19&gt;BEX19*1.05</formula>
    </cfRule>
  </conditionalFormatting>
  <conditionalFormatting sqref="BFG19">
    <cfRule type="expression" dxfId="0" priority="26616">
      <formula>BFG19&lt;BEY19*0.95</formula>
    </cfRule>
    <cfRule type="expression" dxfId="1" priority="26601">
      <formula>BFG19&gt;BEY19*1.05</formula>
    </cfRule>
  </conditionalFormatting>
  <conditionalFormatting sqref="BFH19">
    <cfRule type="expression" dxfId="0" priority="26646">
      <formula>BFH19&lt;BEZ19*0.95</formula>
    </cfRule>
    <cfRule type="expression" dxfId="1" priority="26631">
      <formula>BFH19&gt;BEZ19*1.05</formula>
    </cfRule>
  </conditionalFormatting>
  <conditionalFormatting sqref="BFI19">
    <cfRule type="expression" dxfId="0" priority="26526">
      <formula>BFI19&lt;BFA19*0.95</formula>
    </cfRule>
    <cfRule type="expression" dxfId="1" priority="26511">
      <formula>BFI19&gt;BFA19*1.05</formula>
    </cfRule>
  </conditionalFormatting>
  <conditionalFormatting sqref="BFJ19">
    <cfRule type="expression" dxfId="0" priority="26556">
      <formula>BFJ19&lt;BFB19*0.95</formula>
    </cfRule>
    <cfRule type="expression" dxfId="1" priority="26541">
      <formula>BFJ19&gt;BFB19*1.05</formula>
    </cfRule>
  </conditionalFormatting>
  <conditionalFormatting sqref="BFK19">
    <cfRule type="expression" dxfId="0" priority="26436">
      <formula>BFK19&lt;BFC19*0.95</formula>
    </cfRule>
    <cfRule type="expression" dxfId="1" priority="26421">
      <formula>BFK19&gt;BFC19*1.05</formula>
    </cfRule>
  </conditionalFormatting>
  <conditionalFormatting sqref="BFL19">
    <cfRule type="expression" dxfId="0" priority="26466">
      <formula>BFL19&lt;BFD19*0.95</formula>
    </cfRule>
    <cfRule type="expression" dxfId="1" priority="26451">
      <formula>BFL19&gt;BFD19*1.05</formula>
    </cfRule>
  </conditionalFormatting>
  <conditionalFormatting sqref="BFM19">
    <cfRule type="expression" dxfId="0" priority="26346">
      <formula>BFM19&lt;BFE19*0.95</formula>
    </cfRule>
    <cfRule type="expression" dxfId="1" priority="26331">
      <formula>BFM19&gt;BFE19*1.05</formula>
    </cfRule>
  </conditionalFormatting>
  <conditionalFormatting sqref="BFN19">
    <cfRule type="expression" dxfId="0" priority="26376">
      <formula>BFN19&lt;BFF19*0.95</formula>
    </cfRule>
    <cfRule type="expression" dxfId="1" priority="26361">
      <formula>BFN19&gt;BFF19*1.05</formula>
    </cfRule>
  </conditionalFormatting>
  <conditionalFormatting sqref="BFO19">
    <cfRule type="expression" dxfId="0" priority="26256">
      <formula>BFO19&lt;BFG19*0.95</formula>
    </cfRule>
    <cfRule type="expression" dxfId="1" priority="26241">
      <formula>BFO19&gt;BFG19*1.05</formula>
    </cfRule>
  </conditionalFormatting>
  <conditionalFormatting sqref="BFP19">
    <cfRule type="expression" dxfId="0" priority="26286">
      <formula>BFP19&lt;BFH19*0.95</formula>
    </cfRule>
    <cfRule type="expression" dxfId="1" priority="26271">
      <formula>BFP19&gt;BFH19*1.05</formula>
    </cfRule>
  </conditionalFormatting>
  <conditionalFormatting sqref="BFQ19">
    <cfRule type="expression" dxfId="0" priority="26166">
      <formula>BFQ19&lt;BFI19*0.95</formula>
    </cfRule>
    <cfRule type="expression" dxfId="1" priority="26151">
      <formula>BFQ19&gt;BFI19*1.05</formula>
    </cfRule>
  </conditionalFormatting>
  <conditionalFormatting sqref="BFR19">
    <cfRule type="expression" dxfId="0" priority="26196">
      <formula>BFR19&lt;BFJ19*0.95</formula>
    </cfRule>
    <cfRule type="expression" dxfId="1" priority="26181">
      <formula>BFR19&gt;BFJ19*1.05</formula>
    </cfRule>
  </conditionalFormatting>
  <conditionalFormatting sqref="BFS19">
    <cfRule type="expression" dxfId="0" priority="26076">
      <formula>BFS19&lt;BFK19*0.95</formula>
    </cfRule>
    <cfRule type="expression" dxfId="1" priority="26061">
      <formula>BFS19&gt;BFK19*1.05</formula>
    </cfRule>
  </conditionalFormatting>
  <conditionalFormatting sqref="BFT19">
    <cfRule type="expression" dxfId="0" priority="26106">
      <formula>BFT19&lt;BFL19*0.95</formula>
    </cfRule>
    <cfRule type="expression" dxfId="1" priority="26091">
      <formula>BFT19&gt;BFL19*1.05</formula>
    </cfRule>
  </conditionalFormatting>
  <conditionalFormatting sqref="BFU19">
    <cfRule type="expression" dxfId="0" priority="25986">
      <formula>BFU19&lt;BFM19*0.95</formula>
    </cfRule>
    <cfRule type="expression" dxfId="1" priority="25971">
      <formula>BFU19&gt;BFM19*1.05</formula>
    </cfRule>
  </conditionalFormatting>
  <conditionalFormatting sqref="BFV19">
    <cfRule type="expression" dxfId="0" priority="26016">
      <formula>BFV19&lt;BFN19*0.95</formula>
    </cfRule>
    <cfRule type="expression" dxfId="1" priority="26001">
      <formula>BFV19&gt;BFN19*1.05</formula>
    </cfRule>
  </conditionalFormatting>
  <conditionalFormatting sqref="BFW19">
    <cfRule type="expression" dxfId="0" priority="25896">
      <formula>BFW19&lt;BFO19*0.95</formula>
    </cfRule>
    <cfRule type="expression" dxfId="1" priority="25881">
      <formula>BFW19&gt;BFO19*1.05</formula>
    </cfRule>
  </conditionalFormatting>
  <conditionalFormatting sqref="BFX19">
    <cfRule type="expression" dxfId="0" priority="25926">
      <formula>BFX19&lt;BFP19*0.95</formula>
    </cfRule>
    <cfRule type="expression" dxfId="1" priority="25911">
      <formula>BFX19&gt;BFP19*1.05</formula>
    </cfRule>
  </conditionalFormatting>
  <conditionalFormatting sqref="BFY19">
    <cfRule type="expression" dxfId="0" priority="25806">
      <formula>BFY19&lt;BFQ19*0.95</formula>
    </cfRule>
    <cfRule type="expression" dxfId="1" priority="25791">
      <formula>BFY19&gt;BFQ19*1.05</formula>
    </cfRule>
  </conditionalFormatting>
  <conditionalFormatting sqref="BFZ19">
    <cfRule type="expression" dxfId="0" priority="25836">
      <formula>BFZ19&lt;BFR19*0.95</formula>
    </cfRule>
    <cfRule type="expression" dxfId="1" priority="25821">
      <formula>BFZ19&gt;BFR19*1.05</formula>
    </cfRule>
  </conditionalFormatting>
  <conditionalFormatting sqref="BGA19">
    <cfRule type="expression" dxfId="0" priority="25624">
      <formula>BGA19&lt;BFS19*0.95</formula>
    </cfRule>
    <cfRule type="expression" dxfId="1" priority="25579">
      <formula>BGA19&gt;BFS19*1.05</formula>
    </cfRule>
  </conditionalFormatting>
  <conditionalFormatting sqref="BGB19">
    <cfRule type="expression" dxfId="0" priority="25714">
      <formula>BGB19&lt;BFT19*0.95</formula>
    </cfRule>
    <cfRule type="expression" dxfId="1" priority="25669">
      <formula>BGB19&gt;BFT19*1.05</formula>
    </cfRule>
  </conditionalFormatting>
  <conditionalFormatting sqref="BGC19">
    <cfRule type="expression" dxfId="0" priority="25623">
      <formula>BGC19&lt;BFU19*0.95</formula>
    </cfRule>
    <cfRule type="expression" dxfId="1" priority="25578">
      <formula>BGC19&gt;BFU19*1.05</formula>
    </cfRule>
  </conditionalFormatting>
  <conditionalFormatting sqref="BGD19">
    <cfRule type="expression" dxfId="0" priority="25713">
      <formula>BGD19&lt;BFV19*0.95</formula>
    </cfRule>
    <cfRule type="expression" dxfId="1" priority="25668">
      <formula>BGD19&gt;BFV19*1.05</formula>
    </cfRule>
  </conditionalFormatting>
  <conditionalFormatting sqref="BGE19">
    <cfRule type="expression" dxfId="0" priority="25622">
      <formula>BGE19&lt;BFW19*0.95</formula>
    </cfRule>
    <cfRule type="expression" dxfId="1" priority="25577">
      <formula>BGE19&gt;BFW19*1.05</formula>
    </cfRule>
  </conditionalFormatting>
  <conditionalFormatting sqref="BGF19">
    <cfRule type="expression" dxfId="0" priority="25712">
      <formula>BGF19&lt;BFX19*0.95</formula>
    </cfRule>
    <cfRule type="expression" dxfId="1" priority="25667">
      <formula>BGF19&gt;BFX19*1.05</formula>
    </cfRule>
  </conditionalFormatting>
  <conditionalFormatting sqref="BGG19">
    <cfRule type="expression" dxfId="0" priority="25446">
      <formula>BGG19&lt;BFY19*0.95</formula>
    </cfRule>
    <cfRule type="expression" dxfId="1" priority="25431">
      <formula>BGG19&gt;BFY19*1.05</formula>
    </cfRule>
  </conditionalFormatting>
  <conditionalFormatting sqref="BGH19">
    <cfRule type="expression" dxfId="0" priority="25476">
      <formula>BGH19&lt;BFZ19*0.95</formula>
    </cfRule>
    <cfRule type="expression" dxfId="1" priority="25461">
      <formula>BGH19&gt;BFZ19*1.05</formula>
    </cfRule>
  </conditionalFormatting>
  <conditionalFormatting sqref="BGI19">
    <cfRule type="expression" dxfId="0" priority="25356">
      <formula>BGI19&lt;BGA19*0.95</formula>
    </cfRule>
    <cfRule type="expression" dxfId="1" priority="25341">
      <formula>BGI19&gt;BGA19*1.05</formula>
    </cfRule>
  </conditionalFormatting>
  <conditionalFormatting sqref="BGJ19">
    <cfRule type="expression" dxfId="0" priority="25386">
      <formula>BGJ19&lt;BGB19*0.95</formula>
    </cfRule>
    <cfRule type="expression" dxfId="1" priority="25371">
      <formula>BGJ19&gt;BGB19*1.05</formula>
    </cfRule>
  </conditionalFormatting>
  <conditionalFormatting sqref="BGK19">
    <cfRule type="expression" dxfId="0" priority="25174">
      <formula>BGK19&lt;BGC19*0.95</formula>
    </cfRule>
    <cfRule type="expression" dxfId="1" priority="25129">
      <formula>BGK19&gt;BGC19*1.05</formula>
    </cfRule>
  </conditionalFormatting>
  <conditionalFormatting sqref="BGL19">
    <cfRule type="expression" dxfId="0" priority="25264">
      <formula>BGL19&lt;BGD19*0.95</formula>
    </cfRule>
    <cfRule type="expression" dxfId="1" priority="25219">
      <formula>BGL19&gt;BGD19*1.05</formula>
    </cfRule>
  </conditionalFormatting>
  <conditionalFormatting sqref="BGM19">
    <cfRule type="expression" dxfId="0" priority="25173">
      <formula>BGM19&lt;BGE19*0.95</formula>
    </cfRule>
    <cfRule type="expression" dxfId="1" priority="25128">
      <formula>BGM19&gt;BGE19*1.05</formula>
    </cfRule>
  </conditionalFormatting>
  <conditionalFormatting sqref="BGN19">
    <cfRule type="expression" dxfId="0" priority="25263">
      <formula>BGN19&lt;BGF19*0.95</formula>
    </cfRule>
    <cfRule type="expression" dxfId="1" priority="25218">
      <formula>BGN19&gt;BGF19*1.05</formula>
    </cfRule>
  </conditionalFormatting>
  <conditionalFormatting sqref="BGO19">
    <cfRule type="expression" dxfId="0" priority="25172">
      <formula>BGO19&lt;BGG19*0.95</formula>
    </cfRule>
    <cfRule type="expression" dxfId="1" priority="25127">
      <formula>BGO19&gt;BGG19*1.05</formula>
    </cfRule>
  </conditionalFormatting>
  <conditionalFormatting sqref="BGP19">
    <cfRule type="expression" dxfId="0" priority="25262">
      <formula>BGP19&lt;BGH19*0.95</formula>
    </cfRule>
    <cfRule type="expression" dxfId="1" priority="25217">
      <formula>BGP19&gt;BGH19*1.05</formula>
    </cfRule>
  </conditionalFormatting>
  <conditionalFormatting sqref="BGQ19">
    <cfRule type="expression" dxfId="0" priority="24996">
      <formula>BGQ19&lt;BGI19*0.95</formula>
    </cfRule>
    <cfRule type="expression" dxfId="1" priority="24981">
      <formula>BGQ19&gt;BGI19*1.05</formula>
    </cfRule>
  </conditionalFormatting>
  <conditionalFormatting sqref="BGR19">
    <cfRule type="expression" dxfId="0" priority="25026">
      <formula>BGR19&lt;BGJ19*0.95</formula>
    </cfRule>
    <cfRule type="expression" dxfId="1" priority="25011">
      <formula>BGR19&gt;BGJ19*1.05</formula>
    </cfRule>
  </conditionalFormatting>
  <conditionalFormatting sqref="BGS19">
    <cfRule type="expression" dxfId="0" priority="24906">
      <formula>BGS19&lt;BGK19*0.95</formula>
    </cfRule>
    <cfRule type="expression" dxfId="1" priority="24891">
      <formula>BGS19&gt;BGK19*1.05</formula>
    </cfRule>
  </conditionalFormatting>
  <conditionalFormatting sqref="BGT19">
    <cfRule type="expression" dxfId="0" priority="24936">
      <formula>BGT19&lt;BGL19*0.95</formula>
    </cfRule>
    <cfRule type="expression" dxfId="1" priority="24921">
      <formula>BGT19&gt;BGL19*1.05</formula>
    </cfRule>
  </conditionalFormatting>
  <conditionalFormatting sqref="BGU19">
    <cfRule type="expression" dxfId="0" priority="24636">
      <formula>BGU19&lt;BGM19*0.95</formula>
    </cfRule>
    <cfRule type="expression" dxfId="1" priority="24621">
      <formula>BGU19&gt;BGM19*1.05</formula>
    </cfRule>
  </conditionalFormatting>
  <conditionalFormatting sqref="BGV19">
    <cfRule type="expression" dxfId="0" priority="24666">
      <formula>BGV19&lt;BGN19*0.95</formula>
    </cfRule>
    <cfRule type="expression" dxfId="1" priority="24651">
      <formula>BGV19&gt;BGN19*1.05</formula>
    </cfRule>
  </conditionalFormatting>
  <conditionalFormatting sqref="BGW19">
    <cfRule type="expression" dxfId="0" priority="24726">
      <formula>BGW19&lt;BGO19*0.95</formula>
    </cfRule>
    <cfRule type="expression" dxfId="1" priority="24711">
      <formula>BGW19&gt;BGO19*1.05</formula>
    </cfRule>
  </conditionalFormatting>
  <conditionalFormatting sqref="BGX19">
    <cfRule type="expression" dxfId="0" priority="24756">
      <formula>BGX19&lt;BGP19*0.95</formula>
    </cfRule>
    <cfRule type="expression" dxfId="1" priority="24741">
      <formula>BGX19&gt;BGP19*1.05</formula>
    </cfRule>
  </conditionalFormatting>
  <conditionalFormatting sqref="BGY19">
    <cfRule type="expression" dxfId="0" priority="24546">
      <formula>BGY19&lt;BGQ19*0.95</formula>
    </cfRule>
    <cfRule type="expression" dxfId="1" priority="24531">
      <formula>BGY19&gt;BGQ19*1.05</formula>
    </cfRule>
  </conditionalFormatting>
  <conditionalFormatting sqref="BGZ19">
    <cfRule type="expression" dxfId="0" priority="24576">
      <formula>BGZ19&lt;BGR19*0.95</formula>
    </cfRule>
    <cfRule type="expression" dxfId="1" priority="24561">
      <formula>BGZ19&gt;BGR19*1.05</formula>
    </cfRule>
  </conditionalFormatting>
  <conditionalFormatting sqref="BHA19">
    <cfRule type="expression" dxfId="0" priority="24456">
      <formula>BHA19&lt;BGS19*0.95</formula>
    </cfRule>
    <cfRule type="expression" dxfId="1" priority="24441">
      <formula>BHA19&gt;BGS19*1.05</formula>
    </cfRule>
  </conditionalFormatting>
  <conditionalFormatting sqref="BHB19">
    <cfRule type="expression" dxfId="0" priority="24486">
      <formula>BHB19&lt;BGT19*0.95</formula>
    </cfRule>
    <cfRule type="expression" dxfId="1" priority="24471">
      <formula>BHB19&gt;BGT19*1.05</formula>
    </cfRule>
  </conditionalFormatting>
  <conditionalFormatting sqref="BHC19">
    <cfRule type="expression" dxfId="0" priority="24366">
      <formula>BHC19&lt;BGU19*0.95</formula>
    </cfRule>
    <cfRule type="expression" dxfId="1" priority="24351">
      <formula>BHC19&gt;BGU19*1.05</formula>
    </cfRule>
  </conditionalFormatting>
  <conditionalFormatting sqref="BHD19">
    <cfRule type="expression" dxfId="0" priority="24396">
      <formula>BHD19&lt;BGV19*0.95</formula>
    </cfRule>
    <cfRule type="expression" dxfId="1" priority="24381">
      <formula>BHD19&gt;BGV19*1.05</formula>
    </cfRule>
  </conditionalFormatting>
  <conditionalFormatting sqref="BHE19">
    <cfRule type="expression" dxfId="0" priority="24230">
      <formula>BHE19&lt;BGW19*0.95</formula>
    </cfRule>
    <cfRule type="expression" dxfId="1" priority="24200">
      <formula>BHE19&gt;BGW19*1.05</formula>
    </cfRule>
  </conditionalFormatting>
  <conditionalFormatting sqref="BHF19">
    <cfRule type="expression" dxfId="0" priority="24290">
      <formula>BHF19&lt;BGX19*0.95</formula>
    </cfRule>
    <cfRule type="expression" dxfId="1" priority="24260">
      <formula>BHF19&gt;BGX19*1.05</formula>
    </cfRule>
  </conditionalFormatting>
  <conditionalFormatting sqref="BHG19">
    <cfRule type="expression" dxfId="0" priority="24229">
      <formula>BHG19&lt;BGY19*0.95</formula>
    </cfRule>
    <cfRule type="expression" dxfId="1" priority="24199">
      <formula>BHG19&gt;BGY19*1.05</formula>
    </cfRule>
  </conditionalFormatting>
  <conditionalFormatting sqref="BHH19">
    <cfRule type="expression" dxfId="0" priority="24289">
      <formula>BHH19&lt;BGZ19*0.95</formula>
    </cfRule>
    <cfRule type="expression" dxfId="1" priority="24259">
      <formula>BHH19&gt;BGZ19*1.05</formula>
    </cfRule>
  </conditionalFormatting>
  <conditionalFormatting sqref="BHI19">
    <cfRule type="expression" dxfId="0" priority="24096">
      <formula>BHI19&lt;BHA19*0.95</formula>
    </cfRule>
    <cfRule type="expression" dxfId="1" priority="24081">
      <formula>BHI19&gt;BHA19*1.05</formula>
    </cfRule>
  </conditionalFormatting>
  <conditionalFormatting sqref="BHJ19">
    <cfRule type="expression" dxfId="0" priority="24126">
      <formula>BHJ19&lt;BHB19*0.95</formula>
    </cfRule>
    <cfRule type="expression" dxfId="1" priority="24111">
      <formula>BHJ19&gt;BHB19*1.05</formula>
    </cfRule>
  </conditionalFormatting>
  <conditionalFormatting sqref="BHK19">
    <cfRule type="expression" dxfId="0" priority="24006">
      <formula>BHK19&lt;BHC19*0.95</formula>
    </cfRule>
    <cfRule type="expression" dxfId="1" priority="23991">
      <formula>BHK19&gt;BHC19*1.05</formula>
    </cfRule>
  </conditionalFormatting>
  <conditionalFormatting sqref="BHL19">
    <cfRule type="expression" dxfId="0" priority="24036">
      <formula>BHL19&lt;BHD19*0.95</formula>
    </cfRule>
    <cfRule type="expression" dxfId="1" priority="24021">
      <formula>BHL19&gt;BHD19*1.05</formula>
    </cfRule>
  </conditionalFormatting>
  <conditionalFormatting sqref="BHM19">
    <cfRule type="expression" dxfId="0" priority="23916">
      <formula>BHM19&lt;BHE19*0.95</formula>
    </cfRule>
    <cfRule type="expression" dxfId="1" priority="23901">
      <formula>BHM19&gt;BHE19*1.05</formula>
    </cfRule>
  </conditionalFormatting>
  <conditionalFormatting sqref="BHN19">
    <cfRule type="expression" dxfId="0" priority="23946">
      <formula>BHN19&lt;BHF19*0.95</formula>
    </cfRule>
    <cfRule type="expression" dxfId="1" priority="23931">
      <formula>BHN19&gt;BHF19*1.05</formula>
    </cfRule>
  </conditionalFormatting>
  <conditionalFormatting sqref="BHO19">
    <cfRule type="expression" dxfId="0" priority="23826">
      <formula>BHO19&lt;BHG19*0.95</formula>
    </cfRule>
    <cfRule type="expression" dxfId="1" priority="23811">
      <formula>BHO19&gt;BHG19*1.05</formula>
    </cfRule>
  </conditionalFormatting>
  <conditionalFormatting sqref="BHP19">
    <cfRule type="expression" dxfId="0" priority="23856">
      <formula>BHP19&lt;BHH19*0.95</formula>
    </cfRule>
    <cfRule type="expression" dxfId="1" priority="23841">
      <formula>BHP19&gt;BHH19*1.05</formula>
    </cfRule>
  </conditionalFormatting>
  <conditionalFormatting sqref="BHQ19">
    <cfRule type="expression" dxfId="0" priority="23376">
      <formula>BHQ19&lt;BHI19*0.95</formula>
    </cfRule>
    <cfRule type="expression" dxfId="1" priority="23361">
      <formula>BHQ19&gt;BHI19*1.05</formula>
    </cfRule>
  </conditionalFormatting>
  <conditionalFormatting sqref="BHR19">
    <cfRule type="expression" dxfId="0" priority="23406">
      <formula>BHR19&lt;BHJ19*0.95</formula>
    </cfRule>
    <cfRule type="expression" dxfId="1" priority="23391">
      <formula>BHR19&gt;BHJ19*1.05</formula>
    </cfRule>
  </conditionalFormatting>
  <conditionalFormatting sqref="BHS19">
    <cfRule type="expression" dxfId="0" priority="23286">
      <formula>BHS19&lt;BHK19*0.95</formula>
    </cfRule>
    <cfRule type="expression" dxfId="1" priority="23271">
      <formula>BHS19&gt;BHK19*1.05</formula>
    </cfRule>
  </conditionalFormatting>
  <conditionalFormatting sqref="BHT19">
    <cfRule type="expression" dxfId="0" priority="23316">
      <formula>BHT19&lt;BHL19*0.95</formula>
    </cfRule>
    <cfRule type="expression" dxfId="1" priority="23301">
      <formula>BHT19&gt;BHL19*1.05</formula>
    </cfRule>
  </conditionalFormatting>
  <conditionalFormatting sqref="BHU19">
    <cfRule type="expression" dxfId="0" priority="23599">
      <formula>BHU19&lt;BHM19*0.95</formula>
    </cfRule>
    <cfRule type="expression" dxfId="1" priority="23569">
      <formula>BHU19&gt;BHM19*1.05</formula>
    </cfRule>
  </conditionalFormatting>
  <conditionalFormatting sqref="BHV19">
    <cfRule type="expression" dxfId="0" priority="23659">
      <formula>BHV19&lt;BHN19*0.95</formula>
    </cfRule>
    <cfRule type="expression" dxfId="1" priority="23629">
      <formula>BHV19&gt;BHN19*1.05</formula>
    </cfRule>
  </conditionalFormatting>
  <conditionalFormatting sqref="BHW19">
    <cfRule type="expression" dxfId="0" priority="23466">
      <formula>BHW19&lt;BHO19*0.95</formula>
    </cfRule>
    <cfRule type="expression" dxfId="1" priority="23451">
      <formula>BHW19&gt;BHO19*1.05</formula>
    </cfRule>
  </conditionalFormatting>
  <conditionalFormatting sqref="BHX19">
    <cfRule type="expression" dxfId="0" priority="23496">
      <formula>BHX19&lt;BHP19*0.95</formula>
    </cfRule>
    <cfRule type="expression" dxfId="1" priority="23481">
      <formula>BHX19&gt;BHP19*1.05</formula>
    </cfRule>
  </conditionalFormatting>
  <conditionalFormatting sqref="BHY19">
    <cfRule type="expression" dxfId="0" priority="23196">
      <formula>BHY19&lt;BHQ19*0.95</formula>
    </cfRule>
    <cfRule type="expression" dxfId="1" priority="23181">
      <formula>BHY19&gt;BHQ19*1.05</formula>
    </cfRule>
  </conditionalFormatting>
  <conditionalFormatting sqref="BHZ19">
    <cfRule type="expression" dxfId="0" priority="23226">
      <formula>BHZ19&lt;BHR19*0.95</formula>
    </cfRule>
    <cfRule type="expression" dxfId="1" priority="23211">
      <formula>BHZ19&gt;BHR19*1.05</formula>
    </cfRule>
  </conditionalFormatting>
  <conditionalFormatting sqref="BIA19">
    <cfRule type="expression" dxfId="0" priority="23106">
      <formula>BIA19&lt;BHS19*0.95</formula>
    </cfRule>
    <cfRule type="expression" dxfId="1" priority="23091">
      <formula>BIA19&gt;BHS19*1.05</formula>
    </cfRule>
  </conditionalFormatting>
  <conditionalFormatting sqref="BIB19">
    <cfRule type="expression" dxfId="0" priority="23136">
      <formula>BIB19&lt;BHT19*0.95</formula>
    </cfRule>
    <cfRule type="expression" dxfId="1" priority="23121">
      <formula>BIB19&gt;BHT19*1.05</formula>
    </cfRule>
  </conditionalFormatting>
  <conditionalFormatting sqref="BIC19">
    <cfRule type="expression" dxfId="0" priority="23016">
      <formula>BIC19&lt;BHU19*0.95</formula>
    </cfRule>
    <cfRule type="expression" dxfId="1" priority="23001">
      <formula>BIC19&gt;BHU19*1.05</formula>
    </cfRule>
  </conditionalFormatting>
  <conditionalFormatting sqref="BID19">
    <cfRule type="expression" dxfId="0" priority="23046">
      <formula>BID19&lt;BHV19*0.95</formula>
    </cfRule>
    <cfRule type="expression" dxfId="1" priority="23031">
      <formula>BID19&gt;BHV19*1.05</formula>
    </cfRule>
  </conditionalFormatting>
  <conditionalFormatting sqref="BIE19">
    <cfRule type="expression" dxfId="0" priority="22926">
      <formula>BIE19&lt;BHW19*0.95</formula>
    </cfRule>
    <cfRule type="expression" dxfId="1" priority="22911">
      <formula>BIE19&gt;BHW19*1.05</formula>
    </cfRule>
  </conditionalFormatting>
  <conditionalFormatting sqref="BIF19">
    <cfRule type="expression" dxfId="0" priority="22956">
      <formula>BIF19&lt;BHX19*0.95</formula>
    </cfRule>
    <cfRule type="expression" dxfId="1" priority="22941">
      <formula>BIF19&gt;BHX19*1.05</formula>
    </cfRule>
  </conditionalFormatting>
  <conditionalFormatting sqref="BIG19">
    <cfRule type="expression" dxfId="0" priority="22836">
      <formula>BIG19&lt;BHY19*0.95</formula>
    </cfRule>
    <cfRule type="expression" dxfId="1" priority="22821">
      <formula>BIG19&gt;BHY19*1.05</formula>
    </cfRule>
  </conditionalFormatting>
  <conditionalFormatting sqref="BIH19">
    <cfRule type="expression" dxfId="0" priority="22866">
      <formula>BIH19&lt;BHZ19*0.95</formula>
    </cfRule>
    <cfRule type="expression" dxfId="1" priority="22851">
      <formula>BIH19&gt;BHZ19*1.05</formula>
    </cfRule>
  </conditionalFormatting>
  <conditionalFormatting sqref="BII19">
    <cfRule type="expression" dxfId="0" priority="22746">
      <formula>BII19&lt;BIA19*0.95</formula>
    </cfRule>
    <cfRule type="expression" dxfId="1" priority="22731">
      <formula>BII19&gt;BIA19*1.05</formula>
    </cfRule>
  </conditionalFormatting>
  <conditionalFormatting sqref="BIJ19">
    <cfRule type="expression" dxfId="0" priority="22776">
      <formula>BIJ19&lt;BIB19*0.95</formula>
    </cfRule>
    <cfRule type="expression" dxfId="1" priority="22761">
      <formula>BIJ19&gt;BIB19*1.05</formula>
    </cfRule>
  </conditionalFormatting>
  <conditionalFormatting sqref="BIK19">
    <cfRule type="expression" dxfId="0" priority="22656">
      <formula>BIK19&lt;BIC19*0.95</formula>
    </cfRule>
    <cfRule type="expression" dxfId="1" priority="22641">
      <formula>BIK19&gt;BIC19*1.05</formula>
    </cfRule>
  </conditionalFormatting>
  <conditionalFormatting sqref="BIL19">
    <cfRule type="expression" dxfId="0" priority="22686">
      <formula>BIL19&lt;BID19*0.95</formula>
    </cfRule>
    <cfRule type="expression" dxfId="1" priority="22671">
      <formula>BIL19&gt;BID19*1.05</formula>
    </cfRule>
  </conditionalFormatting>
  <conditionalFormatting sqref="BIM19">
    <cfRule type="expression" dxfId="0" priority="22474">
      <formula>BIM19&lt;BIE19*0.95</formula>
    </cfRule>
    <cfRule type="expression" dxfId="1" priority="22429">
      <formula>BIM19&gt;BIE19*1.05</formula>
    </cfRule>
  </conditionalFormatting>
  <conditionalFormatting sqref="BIN19">
    <cfRule type="expression" dxfId="0" priority="22564">
      <formula>BIN19&lt;BIF19*0.95</formula>
    </cfRule>
    <cfRule type="expression" dxfId="1" priority="22519">
      <formula>BIN19&gt;BIF19*1.05</formula>
    </cfRule>
  </conditionalFormatting>
  <conditionalFormatting sqref="BIO19">
    <cfRule type="expression" dxfId="0" priority="22473">
      <formula>BIO19&lt;BIG19*0.95</formula>
    </cfRule>
    <cfRule type="expression" dxfId="1" priority="22428">
      <formula>BIO19&gt;BIG19*1.05</formula>
    </cfRule>
  </conditionalFormatting>
  <conditionalFormatting sqref="BIP19">
    <cfRule type="expression" dxfId="0" priority="22563">
      <formula>BIP19&lt;BIH19*0.95</formula>
    </cfRule>
    <cfRule type="expression" dxfId="1" priority="22518">
      <formula>BIP19&gt;BIH19*1.05</formula>
    </cfRule>
  </conditionalFormatting>
  <conditionalFormatting sqref="BIQ19">
    <cfRule type="expression" dxfId="0" priority="22472">
      <formula>BIQ19&lt;BII19*0.95</formula>
    </cfRule>
    <cfRule type="expression" dxfId="1" priority="22427">
      <formula>BIQ19&gt;BII19*1.05</formula>
    </cfRule>
  </conditionalFormatting>
  <conditionalFormatting sqref="BIR19">
    <cfRule type="expression" dxfId="0" priority="22562">
      <formula>BIR19&lt;BIJ19*0.95</formula>
    </cfRule>
    <cfRule type="expression" dxfId="1" priority="22517">
      <formula>BIR19&gt;BIJ19*1.05</formula>
    </cfRule>
  </conditionalFormatting>
  <conditionalFormatting sqref="BIS19">
    <cfRule type="expression" dxfId="0" priority="22250">
      <formula>BIS19&lt;BIK19*0.95</formula>
    </cfRule>
    <cfRule type="expression" dxfId="1" priority="22220">
      <formula>BIS19&gt;BIK19*1.05</formula>
    </cfRule>
  </conditionalFormatting>
  <conditionalFormatting sqref="BIT19">
    <cfRule type="expression" dxfId="0" priority="22310">
      <formula>BIT19&lt;BIL19*0.95</formula>
    </cfRule>
    <cfRule type="expression" dxfId="1" priority="22280">
      <formula>BIT19&gt;BIL19*1.05</formula>
    </cfRule>
  </conditionalFormatting>
  <conditionalFormatting sqref="BIU19">
    <cfRule type="expression" dxfId="0" priority="22249">
      <formula>BIU19&lt;BIM19*0.95</formula>
    </cfRule>
    <cfRule type="expression" dxfId="1" priority="22219">
      <formula>BIU19&gt;BIM19*1.05</formula>
    </cfRule>
  </conditionalFormatting>
  <conditionalFormatting sqref="BIV19">
    <cfRule type="expression" dxfId="0" priority="22309">
      <formula>BIV19&lt;BIN19*0.95</formula>
    </cfRule>
    <cfRule type="expression" dxfId="1" priority="22279">
      <formula>BIV19&gt;BIN19*1.05</formula>
    </cfRule>
  </conditionalFormatting>
  <conditionalFormatting sqref="BIW19">
    <cfRule type="expression" dxfId="0" priority="22116">
      <formula>BIW19&lt;BIO19*0.95</formula>
    </cfRule>
    <cfRule type="expression" dxfId="1" priority="22101">
      <formula>BIW19&gt;BIO19*1.05</formula>
    </cfRule>
  </conditionalFormatting>
  <conditionalFormatting sqref="BIX19">
    <cfRule type="expression" dxfId="0" priority="22146">
      <formula>BIX19&lt;BIP19*0.95</formula>
    </cfRule>
    <cfRule type="expression" dxfId="1" priority="22131">
      <formula>BIX19&gt;BIP19*1.05</formula>
    </cfRule>
  </conditionalFormatting>
  <conditionalFormatting sqref="BIY19">
    <cfRule type="expression" dxfId="0" priority="22026">
      <formula>BIY19&lt;BIQ19*0.95</formula>
    </cfRule>
    <cfRule type="expression" dxfId="1" priority="22011">
      <formula>BIY19&gt;BIQ19*1.05</formula>
    </cfRule>
  </conditionalFormatting>
  <conditionalFormatting sqref="BIZ19">
    <cfRule type="expression" dxfId="0" priority="22056">
      <formula>BIZ19&lt;BIR19*0.95</formula>
    </cfRule>
    <cfRule type="expression" dxfId="1" priority="22041">
      <formula>BIZ19&gt;BIR19*1.05</formula>
    </cfRule>
  </conditionalFormatting>
  <conditionalFormatting sqref="BJA19">
    <cfRule type="expression" dxfId="0" priority="21936">
      <formula>BJA19&lt;BIS19*0.95</formula>
    </cfRule>
    <cfRule type="expression" dxfId="1" priority="21921">
      <formula>BJA19&gt;BIS19*1.05</formula>
    </cfRule>
  </conditionalFormatting>
  <conditionalFormatting sqref="BJB19">
    <cfRule type="expression" dxfId="0" priority="21966">
      <formula>BJB19&lt;BIT19*0.95</formula>
    </cfRule>
    <cfRule type="expression" dxfId="1" priority="21951">
      <formula>BJB19&gt;BIT19*1.05</formula>
    </cfRule>
  </conditionalFormatting>
  <conditionalFormatting sqref="BJC19">
    <cfRule type="expression" dxfId="0" priority="21846">
      <formula>BJC19&lt;BIU19*0.95</formula>
    </cfRule>
    <cfRule type="expression" dxfId="1" priority="21831">
      <formula>BJC19&gt;BIU19*1.05</formula>
    </cfRule>
  </conditionalFormatting>
  <conditionalFormatting sqref="BJD19">
    <cfRule type="expression" dxfId="0" priority="21876">
      <formula>BJD19&lt;BIV19*0.95</formula>
    </cfRule>
    <cfRule type="expression" dxfId="1" priority="21861">
      <formula>BJD19&gt;BIV19*1.05</formula>
    </cfRule>
  </conditionalFormatting>
  <conditionalFormatting sqref="BJE19">
    <cfRule type="expression" dxfId="0" priority="21756">
      <formula>BJE19&lt;BIW19*0.95</formula>
    </cfRule>
    <cfRule type="expression" dxfId="1" priority="21741">
      <formula>BJE19&gt;BIW19*1.05</formula>
    </cfRule>
  </conditionalFormatting>
  <conditionalFormatting sqref="BJF19">
    <cfRule type="expression" dxfId="0" priority="21786">
      <formula>BJF19&lt;BIX19*0.95</formula>
    </cfRule>
    <cfRule type="expression" dxfId="1" priority="21771">
      <formula>BJF19&gt;BIX19*1.05</formula>
    </cfRule>
  </conditionalFormatting>
  <conditionalFormatting sqref="BJG19">
    <cfRule type="expression" dxfId="0" priority="21666">
      <formula>BJG19&lt;BIY19*0.95</formula>
    </cfRule>
    <cfRule type="expression" dxfId="1" priority="21651">
      <formula>BJG19&gt;BIY19*1.05</formula>
    </cfRule>
  </conditionalFormatting>
  <conditionalFormatting sqref="BJH19">
    <cfRule type="expression" dxfId="0" priority="21696">
      <formula>BJH19&lt;BIZ19*0.95</formula>
    </cfRule>
    <cfRule type="expression" dxfId="1" priority="21681">
      <formula>BJH19&gt;BIZ19*1.05</formula>
    </cfRule>
  </conditionalFormatting>
  <conditionalFormatting sqref="BJI19">
    <cfRule type="expression" dxfId="0" priority="21530">
      <formula>BJI19&lt;BJA19*0.95</formula>
    </cfRule>
    <cfRule type="expression" dxfId="1" priority="21500">
      <formula>BJI19&gt;BJA19*1.05</formula>
    </cfRule>
  </conditionalFormatting>
  <conditionalFormatting sqref="BJJ19">
    <cfRule type="expression" dxfId="0" priority="21590">
      <formula>BJJ19&lt;BJB19*0.95</formula>
    </cfRule>
    <cfRule type="expression" dxfId="1" priority="21560">
      <formula>BJJ19&gt;BJB19*1.05</formula>
    </cfRule>
  </conditionalFormatting>
  <conditionalFormatting sqref="BJK19">
    <cfRule type="expression" dxfId="0" priority="21529">
      <formula>BJK19&lt;BJC19*0.95</formula>
    </cfRule>
    <cfRule type="expression" dxfId="1" priority="21499">
      <formula>BJK19&gt;BJC19*1.05</formula>
    </cfRule>
  </conditionalFormatting>
  <conditionalFormatting sqref="BJL19">
    <cfRule type="expression" dxfId="0" priority="21589">
      <formula>BJL19&lt;BJD19*0.95</formula>
    </cfRule>
    <cfRule type="expression" dxfId="1" priority="21559">
      <formula>BJL19&gt;BJD19*1.05</formula>
    </cfRule>
  </conditionalFormatting>
  <conditionalFormatting sqref="BJM19">
    <cfRule type="expression" dxfId="0" priority="21396">
      <formula>BJM19&lt;BJE19*0.95</formula>
    </cfRule>
    <cfRule type="expression" dxfId="1" priority="21381">
      <formula>BJM19&gt;BJE19*1.05</formula>
    </cfRule>
  </conditionalFormatting>
  <conditionalFormatting sqref="BJN19">
    <cfRule type="expression" dxfId="0" priority="21426">
      <formula>BJN19&lt;BJF19*0.95</formula>
    </cfRule>
    <cfRule type="expression" dxfId="1" priority="21411">
      <formula>BJN19&gt;BJF19*1.05</formula>
    </cfRule>
  </conditionalFormatting>
  <conditionalFormatting sqref="BJO19">
    <cfRule type="expression" dxfId="0" priority="21306">
      <formula>BJO19&lt;BJG19*0.95</formula>
    </cfRule>
    <cfRule type="expression" dxfId="1" priority="21291">
      <formula>BJO19&gt;BJG19*1.05</formula>
    </cfRule>
  </conditionalFormatting>
  <conditionalFormatting sqref="BJP19">
    <cfRule type="expression" dxfId="0" priority="21336">
      <formula>BJP19&lt;BJH19*0.95</formula>
    </cfRule>
    <cfRule type="expression" dxfId="1" priority="21321">
      <formula>BJP19&gt;BJH19*1.05</formula>
    </cfRule>
  </conditionalFormatting>
  <conditionalFormatting sqref="BJQ19">
    <cfRule type="expression" dxfId="0" priority="21216">
      <formula>BJQ19&lt;BJI19*0.95</formula>
    </cfRule>
    <cfRule type="expression" dxfId="1" priority="21201">
      <formula>BJQ19&gt;BJI19*1.05</formula>
    </cfRule>
  </conditionalFormatting>
  <conditionalFormatting sqref="BJR19">
    <cfRule type="expression" dxfId="0" priority="21246">
      <formula>BJR19&lt;BJJ19*0.95</formula>
    </cfRule>
    <cfRule type="expression" dxfId="1" priority="21231">
      <formula>BJR19&gt;BJJ19*1.05</formula>
    </cfRule>
  </conditionalFormatting>
  <conditionalFormatting sqref="BJS19">
    <cfRule type="expression" dxfId="0" priority="21126">
      <formula>BJS19&lt;BJK19*0.95</formula>
    </cfRule>
    <cfRule type="expression" dxfId="1" priority="21111">
      <formula>BJS19&gt;BJK19*1.05</formula>
    </cfRule>
  </conditionalFormatting>
  <conditionalFormatting sqref="BJT19">
    <cfRule type="expression" dxfId="0" priority="21156">
      <formula>BJT19&lt;BJL19*0.95</formula>
    </cfRule>
    <cfRule type="expression" dxfId="1" priority="21141">
      <formula>BJT19&gt;BJL19*1.05</formula>
    </cfRule>
  </conditionalFormatting>
  <conditionalFormatting sqref="BJU19">
    <cfRule type="expression" dxfId="0" priority="20944">
      <formula>BJU19&lt;BJM19*0.95</formula>
    </cfRule>
    <cfRule type="expression" dxfId="1" priority="20899">
      <formula>BJU19&gt;BJM19*1.05</formula>
    </cfRule>
  </conditionalFormatting>
  <conditionalFormatting sqref="BJV19">
    <cfRule type="expression" dxfId="0" priority="21034">
      <formula>BJV19&lt;BJN19*0.95</formula>
    </cfRule>
    <cfRule type="expression" dxfId="1" priority="20989">
      <formula>BJV19&gt;BJN19*1.05</formula>
    </cfRule>
  </conditionalFormatting>
  <conditionalFormatting sqref="BJW19">
    <cfRule type="expression" dxfId="0" priority="20943">
      <formula>BJW19&lt;BJO19*0.95</formula>
    </cfRule>
    <cfRule type="expression" dxfId="1" priority="20898">
      <formula>BJW19&gt;BJO19*1.05</formula>
    </cfRule>
  </conditionalFormatting>
  <conditionalFormatting sqref="BJX19">
    <cfRule type="expression" dxfId="0" priority="21033">
      <formula>BJX19&lt;BJP19*0.95</formula>
    </cfRule>
    <cfRule type="expression" dxfId="1" priority="20988">
      <formula>BJX19&gt;BJP19*1.05</formula>
    </cfRule>
  </conditionalFormatting>
  <conditionalFormatting sqref="BJY19">
    <cfRule type="expression" dxfId="0" priority="20942">
      <formula>BJY19&lt;BJQ19*0.95</formula>
    </cfRule>
    <cfRule type="expression" dxfId="1" priority="20897">
      <formula>BJY19&gt;BJQ19*1.05</formula>
    </cfRule>
  </conditionalFormatting>
  <conditionalFormatting sqref="BJZ19">
    <cfRule type="expression" dxfId="0" priority="21032">
      <formula>BJZ19&lt;BJR19*0.95</formula>
    </cfRule>
    <cfRule type="expression" dxfId="1" priority="20987">
      <formula>BJZ19&gt;BJR19*1.05</formula>
    </cfRule>
  </conditionalFormatting>
  <conditionalFormatting sqref="BKA19">
    <cfRule type="expression" dxfId="0" priority="20766">
      <formula>BKA19&lt;BJS19*0.95</formula>
    </cfRule>
    <cfRule type="expression" dxfId="1" priority="20751">
      <formula>BKA19&gt;BJS19*1.05</formula>
    </cfRule>
  </conditionalFormatting>
  <conditionalFormatting sqref="BKB19">
    <cfRule type="expression" dxfId="0" priority="20796">
      <formula>BKB19&lt;BJT19*0.95</formula>
    </cfRule>
    <cfRule type="expression" dxfId="1" priority="20781">
      <formula>BKB19&gt;BJT19*1.05</formula>
    </cfRule>
  </conditionalFormatting>
  <conditionalFormatting sqref="BKC19">
    <cfRule type="expression" dxfId="0" priority="20676">
      <formula>BKC19&lt;BJU19*0.95</formula>
    </cfRule>
    <cfRule type="expression" dxfId="1" priority="20661">
      <formula>BKC19&gt;BJU19*1.05</formula>
    </cfRule>
  </conditionalFormatting>
  <conditionalFormatting sqref="BKD19">
    <cfRule type="expression" dxfId="0" priority="20706">
      <formula>BKD19&lt;BJV19*0.95</formula>
    </cfRule>
    <cfRule type="expression" dxfId="1" priority="20691">
      <formula>BKD19&gt;BJV19*1.05</formula>
    </cfRule>
  </conditionalFormatting>
  <conditionalFormatting sqref="BKE19">
    <cfRule type="expression" dxfId="0" priority="20586">
      <formula>BKE19&lt;BJW19*0.95</formula>
    </cfRule>
    <cfRule type="expression" dxfId="1" priority="20571">
      <formula>BKE19&gt;BJW19*1.05</formula>
    </cfRule>
  </conditionalFormatting>
  <conditionalFormatting sqref="BKF19">
    <cfRule type="expression" dxfId="0" priority="20616">
      <formula>BKF19&lt;BJX19*0.95</formula>
    </cfRule>
    <cfRule type="expression" dxfId="1" priority="20601">
      <formula>BKF19&gt;BJX19*1.05</formula>
    </cfRule>
  </conditionalFormatting>
  <conditionalFormatting sqref="BKG19">
    <cfRule type="expression" dxfId="0" priority="20496">
      <formula>BKG19&lt;BJY19*0.95</formula>
    </cfRule>
    <cfRule type="expression" dxfId="1" priority="20481">
      <formula>BKG19&gt;BJY19*1.05</formula>
    </cfRule>
  </conditionalFormatting>
  <conditionalFormatting sqref="BKH19">
    <cfRule type="expression" dxfId="0" priority="20526">
      <formula>BKH19&lt;BJZ19*0.95</formula>
    </cfRule>
    <cfRule type="expression" dxfId="1" priority="20511">
      <formula>BKH19&gt;BJZ19*1.05</formula>
    </cfRule>
  </conditionalFormatting>
  <conditionalFormatting sqref="BKI19">
    <cfRule type="expression" dxfId="0" priority="20406">
      <formula>BKI19&lt;BKA19*0.95</formula>
    </cfRule>
    <cfRule type="expression" dxfId="1" priority="20391">
      <formula>BKI19&gt;BKA19*1.05</formula>
    </cfRule>
  </conditionalFormatting>
  <conditionalFormatting sqref="BKJ19">
    <cfRule type="expression" dxfId="0" priority="20436">
      <formula>BKJ19&lt;BKB19*0.95</formula>
    </cfRule>
    <cfRule type="expression" dxfId="1" priority="20421">
      <formula>BKJ19&gt;BKB19*1.05</formula>
    </cfRule>
  </conditionalFormatting>
  <conditionalFormatting sqref="BKK19">
    <cfRule type="expression" dxfId="0" priority="20270">
      <formula>BKK19&lt;BKC19*0.95</formula>
    </cfRule>
    <cfRule type="expression" dxfId="1" priority="20240">
      <formula>BKK19&gt;BKC19*1.05</formula>
    </cfRule>
  </conditionalFormatting>
  <conditionalFormatting sqref="BKL19">
    <cfRule type="expression" dxfId="0" priority="20330">
      <formula>BKL19&lt;BKD19*0.95</formula>
    </cfRule>
    <cfRule type="expression" dxfId="1" priority="20300">
      <formula>BKL19&gt;BKD19*1.05</formula>
    </cfRule>
  </conditionalFormatting>
  <conditionalFormatting sqref="BKM19">
    <cfRule type="expression" dxfId="0" priority="20269">
      <formula>BKM19&lt;BKE19*0.95</formula>
    </cfRule>
    <cfRule type="expression" dxfId="1" priority="20239">
      <formula>BKM19&gt;BKE19*1.05</formula>
    </cfRule>
  </conditionalFormatting>
  <conditionalFormatting sqref="BKN19">
    <cfRule type="expression" dxfId="0" priority="20329">
      <formula>BKN19&lt;BKF19*0.95</formula>
    </cfRule>
    <cfRule type="expression" dxfId="1" priority="20299">
      <formula>BKN19&gt;BKF19*1.05</formula>
    </cfRule>
  </conditionalFormatting>
  <conditionalFormatting sqref="BKO19">
    <cfRule type="expression" dxfId="0" priority="20136">
      <formula>BKO19&lt;BKG19*0.95</formula>
    </cfRule>
    <cfRule type="expression" dxfId="1" priority="20121">
      <formula>BKO19&gt;BKG19*1.05</formula>
    </cfRule>
  </conditionalFormatting>
  <conditionalFormatting sqref="BKP19">
    <cfRule type="expression" dxfId="0" priority="20166">
      <formula>BKP19&lt;BKH19*0.95</formula>
    </cfRule>
    <cfRule type="expression" dxfId="1" priority="20151">
      <formula>BKP19&gt;BKH19*1.05</formula>
    </cfRule>
  </conditionalFormatting>
  <conditionalFormatting sqref="BKQ19">
    <cfRule type="expression" dxfId="0" priority="20046">
      <formula>BKQ19&lt;BKI19*0.95</formula>
    </cfRule>
    <cfRule type="expression" dxfId="1" priority="20031">
      <formula>BKQ19&gt;BKI19*1.05</formula>
    </cfRule>
  </conditionalFormatting>
  <conditionalFormatting sqref="BKR19">
    <cfRule type="expression" dxfId="0" priority="20076">
      <formula>BKR19&lt;BKJ19*0.95</formula>
    </cfRule>
    <cfRule type="expression" dxfId="1" priority="20061">
      <formula>BKR19&gt;BKJ19*1.05</formula>
    </cfRule>
  </conditionalFormatting>
  <conditionalFormatting sqref="BKS19">
    <cfRule type="expression" dxfId="0" priority="19956">
      <formula>BKS19&lt;BKK19*0.95</formula>
    </cfRule>
    <cfRule type="expression" dxfId="1" priority="19941">
      <formula>BKS19&gt;BKK19*1.05</formula>
    </cfRule>
  </conditionalFormatting>
  <conditionalFormatting sqref="BKT19">
    <cfRule type="expression" dxfId="0" priority="19986">
      <formula>BKT19&lt;BKL19*0.95</formula>
    </cfRule>
    <cfRule type="expression" dxfId="1" priority="19971">
      <formula>BKT19&gt;BKL19*1.05</formula>
    </cfRule>
  </conditionalFormatting>
  <conditionalFormatting sqref="BKU19">
    <cfRule type="expression" dxfId="0" priority="19866">
      <formula>BKU19&lt;BKM19*0.95</formula>
    </cfRule>
    <cfRule type="expression" dxfId="1" priority="19851">
      <formula>BKU19&gt;BKM19*1.05</formula>
    </cfRule>
  </conditionalFormatting>
  <conditionalFormatting sqref="BKV19">
    <cfRule type="expression" dxfId="0" priority="19896">
      <formula>BKV19&lt;BKN19*0.95</formula>
    </cfRule>
    <cfRule type="expression" dxfId="1" priority="19881">
      <formula>BKV19&gt;BKN19*1.05</formula>
    </cfRule>
  </conditionalFormatting>
  <conditionalFormatting sqref="BKW19">
    <cfRule type="expression" dxfId="0" priority="19684">
      <formula>BKW19&lt;BKO19*0.95</formula>
    </cfRule>
    <cfRule type="expression" dxfId="1" priority="19639">
      <formula>BKW19&gt;BKO19*1.05</formula>
    </cfRule>
  </conditionalFormatting>
  <conditionalFormatting sqref="BKX19">
    <cfRule type="expression" dxfId="0" priority="19774">
      <formula>BKX19&lt;BKP19*0.95</formula>
    </cfRule>
    <cfRule type="expression" dxfId="1" priority="19729">
      <formula>BKX19&gt;BKP19*1.05</formula>
    </cfRule>
  </conditionalFormatting>
  <conditionalFormatting sqref="BKY19">
    <cfRule type="expression" dxfId="0" priority="19683">
      <formula>BKY19&lt;BKQ19*0.95</formula>
    </cfRule>
    <cfRule type="expression" dxfId="1" priority="19638">
      <formula>BKY19&gt;BKQ19*1.05</formula>
    </cfRule>
  </conditionalFormatting>
  <conditionalFormatting sqref="BKZ19">
    <cfRule type="expression" dxfId="0" priority="19773">
      <formula>BKZ19&lt;BKR19*0.95</formula>
    </cfRule>
    <cfRule type="expression" dxfId="1" priority="19728">
      <formula>BKZ19&gt;BKR19*1.05</formula>
    </cfRule>
  </conditionalFormatting>
  <conditionalFormatting sqref="BLA19">
    <cfRule type="expression" dxfId="0" priority="19682">
      <formula>BLA19&lt;BKS19*0.95</formula>
    </cfRule>
    <cfRule type="expression" dxfId="1" priority="19637">
      <formula>BLA19&gt;BKS19*1.05</formula>
    </cfRule>
  </conditionalFormatting>
  <conditionalFormatting sqref="BLB19">
    <cfRule type="expression" dxfId="0" priority="19772">
      <formula>BLB19&lt;BKT19*0.95</formula>
    </cfRule>
    <cfRule type="expression" dxfId="1" priority="19727">
      <formula>BLB19&gt;BKT19*1.05</formula>
    </cfRule>
  </conditionalFormatting>
  <conditionalFormatting sqref="BLC19">
    <cfRule type="expression" dxfId="0" priority="19504">
      <formula>BLC19&lt;BKU19*0.95</formula>
    </cfRule>
    <cfRule type="expression" dxfId="1" priority="19489">
      <formula>BLC19&gt;BKU19*1.05</formula>
    </cfRule>
  </conditionalFormatting>
  <conditionalFormatting sqref="BLD19">
    <cfRule type="expression" dxfId="0" priority="19534">
      <formula>BLD19&lt;BKV19*0.95</formula>
    </cfRule>
    <cfRule type="expression" dxfId="1" priority="19519">
      <formula>BLD19&gt;BKV19*1.05</formula>
    </cfRule>
  </conditionalFormatting>
  <conditionalFormatting sqref="BLE19">
    <cfRule type="expression" dxfId="0" priority="19414">
      <formula>BLE19&lt;BKW19*0.95</formula>
    </cfRule>
    <cfRule type="expression" dxfId="1" priority="19399">
      <formula>BLE19&gt;BKW19*1.05</formula>
    </cfRule>
  </conditionalFormatting>
  <conditionalFormatting sqref="BLF19">
    <cfRule type="expression" dxfId="0" priority="19444">
      <formula>BLF19&lt;BKX19*0.95</formula>
    </cfRule>
    <cfRule type="expression" dxfId="1" priority="19429">
      <formula>BLF19&gt;BKX19*1.05</formula>
    </cfRule>
  </conditionalFormatting>
  <conditionalFormatting sqref="BLG19">
    <cfRule type="expression" dxfId="0" priority="19326">
      <formula>BLG19&lt;BKY19*0.95</formula>
    </cfRule>
    <cfRule type="expression" dxfId="1" priority="19311">
      <formula>BLG19&gt;BKY19*1.05</formula>
    </cfRule>
  </conditionalFormatting>
  <conditionalFormatting sqref="BLH19">
    <cfRule type="expression" dxfId="0" priority="19355">
      <formula>BLH19&lt;BKZ19*0.95</formula>
    </cfRule>
    <cfRule type="expression" dxfId="1" priority="19341">
      <formula>BLH19&gt;BKZ19*1.05</formula>
    </cfRule>
  </conditionalFormatting>
  <conditionalFormatting sqref="BLI19">
    <cfRule type="expression" dxfId="0" priority="19238">
      <formula>BLI19&lt;BLA19*0.95</formula>
    </cfRule>
    <cfRule type="expression" dxfId="1" priority="19223">
      <formula>BLI19&gt;BLA19*1.05</formula>
    </cfRule>
  </conditionalFormatting>
  <conditionalFormatting sqref="BLJ19">
    <cfRule type="expression" dxfId="0" priority="19267">
      <formula>BLJ19&lt;BLB19*0.95</formula>
    </cfRule>
    <cfRule type="expression" dxfId="1" priority="19253">
      <formula>BLJ19&gt;BLB19*1.05</formula>
    </cfRule>
  </conditionalFormatting>
  <conditionalFormatting sqref="BLK19">
    <cfRule type="expression" dxfId="0" priority="19062">
      <formula>BLK19&lt;BLC19*0.95</formula>
    </cfRule>
    <cfRule type="expression" dxfId="1" priority="19017">
      <formula>BLK19&gt;BLC19*1.05</formula>
    </cfRule>
  </conditionalFormatting>
  <conditionalFormatting sqref="BLL19">
    <cfRule type="expression" dxfId="0" priority="19149">
      <formula>BLL19&lt;BLD19*0.95</formula>
    </cfRule>
    <cfRule type="expression" dxfId="1" priority="19107">
      <formula>BLL19&gt;BLD19*1.05</formula>
    </cfRule>
  </conditionalFormatting>
  <conditionalFormatting sqref="BLM19">
    <cfRule type="expression" dxfId="0" priority="19061">
      <formula>BLM19&lt;BLE19*0.95</formula>
    </cfRule>
    <cfRule type="expression" dxfId="1" priority="19016">
      <formula>BLM19&gt;BLE19*1.05</formula>
    </cfRule>
  </conditionalFormatting>
  <conditionalFormatting sqref="BLN19">
    <cfRule type="expression" dxfId="0" priority="19148">
      <formula>BLN19&lt;BLF19*0.95</formula>
    </cfRule>
    <cfRule type="expression" dxfId="1" priority="19106">
      <formula>BLN19&gt;BLF19*1.05</formula>
    </cfRule>
  </conditionalFormatting>
  <conditionalFormatting sqref="BLO19">
    <cfRule type="expression" dxfId="0" priority="19060">
      <formula>BLO19&lt;BLG19*0.95</formula>
    </cfRule>
    <cfRule type="expression" dxfId="1" priority="19015">
      <formula>BLO19&gt;BLG19*1.05</formula>
    </cfRule>
  </conditionalFormatting>
  <conditionalFormatting sqref="BLP19">
    <cfRule type="expression" dxfId="0" priority="19147">
      <formula>BLP19&lt;BLH19*0.95</formula>
    </cfRule>
    <cfRule type="expression" dxfId="1" priority="19105">
      <formula>BLP19&gt;BLH19*1.05</formula>
    </cfRule>
  </conditionalFormatting>
  <conditionalFormatting sqref="BLQ19">
    <cfRule type="expression" dxfId="0" priority="18886">
      <formula>BLQ19&lt;BLI19*0.95</formula>
    </cfRule>
    <cfRule type="expression" dxfId="1" priority="18871">
      <formula>BLQ19&gt;BLI19*1.05</formula>
    </cfRule>
  </conditionalFormatting>
  <conditionalFormatting sqref="BLR19">
    <cfRule type="expression" dxfId="0" priority="18915">
      <formula>BLR19&lt;BLJ19*0.95</formula>
    </cfRule>
    <cfRule type="expression" dxfId="1" priority="18901">
      <formula>BLR19&gt;BLJ19*1.05</formula>
    </cfRule>
  </conditionalFormatting>
  <conditionalFormatting sqref="BLS19">
    <cfRule type="expression" dxfId="0" priority="18789">
      <formula>BLS19&lt;BLK19*0.95</formula>
    </cfRule>
    <cfRule type="expression" dxfId="1" priority="18775">
      <formula>BLS19&gt;BLK19*1.05</formula>
    </cfRule>
  </conditionalFormatting>
  <conditionalFormatting sqref="BLT19">
    <cfRule type="expression" dxfId="0" priority="18816">
      <formula>BLT19&lt;BLL19*0.95</formula>
    </cfRule>
    <cfRule type="expression" dxfId="1" priority="18803">
      <formula>BLT19&gt;BLL19*1.05</formula>
    </cfRule>
  </conditionalFormatting>
  <conditionalFormatting sqref="BLU19">
    <cfRule type="expression" dxfId="0" priority="18701">
      <formula>BLU19&lt;BLM19*0.95</formula>
    </cfRule>
    <cfRule type="expression" dxfId="1" priority="18687">
      <formula>BLU19&gt;BLM19*1.05</formula>
    </cfRule>
  </conditionalFormatting>
  <conditionalFormatting sqref="BLV19">
    <cfRule type="expression" dxfId="0" priority="18728">
      <formula>BLV19&lt;BLN19*0.95</formula>
    </cfRule>
    <cfRule type="expression" dxfId="1" priority="18715">
      <formula>BLV19&gt;BLN19*1.05</formula>
    </cfRule>
  </conditionalFormatting>
  <conditionalFormatting sqref="BLW19">
    <cfRule type="expression" dxfId="0" priority="18613">
      <formula>BLW19&lt;BLO19*0.95</formula>
    </cfRule>
    <cfRule type="expression" dxfId="1" priority="18599">
      <formula>BLW19&gt;BLO19*1.05</formula>
    </cfRule>
  </conditionalFormatting>
  <conditionalFormatting sqref="BLX19">
    <cfRule type="expression" dxfId="0" priority="18640">
      <formula>BLX19&lt;BLP19*0.95</formula>
    </cfRule>
    <cfRule type="expression" dxfId="1" priority="18627">
      <formula>BLX19&gt;BLP19*1.05</formula>
    </cfRule>
  </conditionalFormatting>
  <conditionalFormatting sqref="BLY19">
    <cfRule type="expression" dxfId="0" priority="18443">
      <formula>BLY19&lt;BLQ19*0.95</formula>
    </cfRule>
    <cfRule type="expression" dxfId="1" priority="18401">
      <formula>BLY19&gt;BLQ19*1.05</formula>
    </cfRule>
  </conditionalFormatting>
  <conditionalFormatting sqref="BLZ19">
    <cfRule type="expression" dxfId="0" priority="18524">
      <formula>BLZ19&lt;BLR19*0.95</formula>
    </cfRule>
    <cfRule type="expression" dxfId="1" priority="18485">
      <formula>BLZ19&gt;BLR19*1.05</formula>
    </cfRule>
  </conditionalFormatting>
  <conditionalFormatting sqref="BMA19">
    <cfRule type="expression" dxfId="0" priority="18442">
      <formula>BMA19&lt;BLS19*0.95</formula>
    </cfRule>
    <cfRule type="expression" dxfId="1" priority="18400">
      <formula>BMA19&gt;BLS19*1.05</formula>
    </cfRule>
  </conditionalFormatting>
  <conditionalFormatting sqref="BMB19">
    <cfRule type="expression" dxfId="0" priority="18523">
      <formula>BMB19&lt;BLT19*0.95</formula>
    </cfRule>
    <cfRule type="expression" dxfId="1" priority="18484">
      <formula>BMB19&gt;BLT19*1.05</formula>
    </cfRule>
  </conditionalFormatting>
  <conditionalFormatting sqref="BMC19">
    <cfRule type="expression" dxfId="0" priority="18441">
      <formula>BMC19&lt;BLU19*0.95</formula>
    </cfRule>
    <cfRule type="expression" dxfId="1" priority="18399">
      <formula>BMC19&gt;BLU19*1.05</formula>
    </cfRule>
  </conditionalFormatting>
  <conditionalFormatting sqref="BMD19">
    <cfRule type="expression" dxfId="0" priority="18522">
      <formula>BMD19&lt;BLV19*0.95</formula>
    </cfRule>
    <cfRule type="expression" dxfId="1" priority="18483">
      <formula>BMD19&gt;BLV19*1.05</formula>
    </cfRule>
  </conditionalFormatting>
  <conditionalFormatting sqref="BME19">
    <cfRule type="expression" dxfId="0" priority="18261">
      <formula>BME19&lt;BLW19*0.95</formula>
    </cfRule>
    <cfRule type="expression" dxfId="1" priority="18247">
      <formula>BME19&gt;BLW19*1.05</formula>
    </cfRule>
  </conditionalFormatting>
  <conditionalFormatting sqref="BMF19">
    <cfRule type="expression" dxfId="0" priority="18288">
      <formula>BMF19&lt;BLX19*0.95</formula>
    </cfRule>
    <cfRule type="expression" dxfId="1" priority="18275">
      <formula>BMF19&gt;BLX19*1.05</formula>
    </cfRule>
  </conditionalFormatting>
  <conditionalFormatting sqref="BMG19">
    <cfRule type="expression" dxfId="0" priority="18132">
      <formula>BMG19&lt;BLY19*0.95</formula>
    </cfRule>
    <cfRule type="expression" dxfId="1" priority="18104">
      <formula>BMG19&gt;BLY19*1.05</formula>
    </cfRule>
  </conditionalFormatting>
  <conditionalFormatting sqref="BMH19">
    <cfRule type="expression" dxfId="0" priority="18186">
      <formula>BMH19&lt;BLZ19*0.95</formula>
    </cfRule>
    <cfRule type="expression" dxfId="1" priority="18160">
      <formula>BMH19&gt;BLZ19*1.05</formula>
    </cfRule>
  </conditionalFormatting>
  <conditionalFormatting sqref="BMI19">
    <cfRule type="expression" dxfId="0" priority="18131">
      <formula>BMI19&lt;BMA19*0.95</formula>
    </cfRule>
    <cfRule type="expression" dxfId="1" priority="18103">
      <formula>BMI19&gt;BMA19*1.05</formula>
    </cfRule>
  </conditionalFormatting>
  <conditionalFormatting sqref="BMJ19">
    <cfRule type="expression" dxfId="0" priority="18185">
      <formula>BMJ19&lt;BMB19*0.95</formula>
    </cfRule>
    <cfRule type="expression" dxfId="1" priority="18159">
      <formula>BMJ19&gt;BMB19*1.05</formula>
    </cfRule>
  </conditionalFormatting>
  <conditionalFormatting sqref="BMK19">
    <cfRule type="expression" dxfId="0" priority="17997">
      <formula>BMK19&lt;BMC19*0.95</formula>
    </cfRule>
    <cfRule type="expression" dxfId="1" priority="17983">
      <formula>BMK19&gt;BMC19*1.05</formula>
    </cfRule>
  </conditionalFormatting>
  <conditionalFormatting sqref="BML19">
    <cfRule type="expression" dxfId="0" priority="18024">
      <formula>BML19&lt;BMD19*0.95</formula>
    </cfRule>
    <cfRule type="expression" dxfId="1" priority="18011">
      <formula>BML19&gt;BMD19*1.05</formula>
    </cfRule>
  </conditionalFormatting>
  <conditionalFormatting sqref="BMM19">
    <cfRule type="expression" dxfId="0" priority="17909">
      <formula>BMM19&lt;BME19*0.95</formula>
    </cfRule>
    <cfRule type="expression" dxfId="1" priority="17895">
      <formula>BMM19&gt;BME19*1.05</formula>
    </cfRule>
  </conditionalFormatting>
  <conditionalFormatting sqref="BMN19">
    <cfRule type="expression" dxfId="0" priority="17936">
      <formula>BMN19&lt;BMF19*0.95</formula>
    </cfRule>
    <cfRule type="expression" dxfId="1" priority="17923">
      <formula>BMN19&gt;BMF19*1.05</formula>
    </cfRule>
  </conditionalFormatting>
  <conditionalFormatting sqref="BMO19">
    <cfRule type="expression" dxfId="0" priority="17739">
      <formula>BMO19&lt;BMG19*0.95</formula>
    </cfRule>
    <cfRule type="expression" dxfId="1" priority="17697">
      <formula>BMO19&gt;BMG19*1.05</formula>
    </cfRule>
  </conditionalFormatting>
  <conditionalFormatting sqref="BMP19">
    <cfRule type="expression" dxfId="0" priority="17820">
      <formula>BMP19&lt;BMH19*0.95</formula>
    </cfRule>
    <cfRule type="expression" dxfId="1" priority="17781">
      <formula>BMP19&gt;BMH19*1.05</formula>
    </cfRule>
  </conditionalFormatting>
  <conditionalFormatting sqref="BMQ19">
    <cfRule type="expression" dxfId="0" priority="17738">
      <formula>BMQ19&lt;BMI19*0.95</formula>
    </cfRule>
    <cfRule type="expression" dxfId="1" priority="17696">
      <formula>BMQ19&gt;BMI19*1.05</formula>
    </cfRule>
  </conditionalFormatting>
  <conditionalFormatting sqref="BMR19">
    <cfRule type="expression" dxfId="0" priority="17819">
      <formula>BMR19&lt;BMJ19*0.95</formula>
    </cfRule>
    <cfRule type="expression" dxfId="1" priority="17780">
      <formula>BMR19&gt;BMJ19*1.05</formula>
    </cfRule>
  </conditionalFormatting>
  <conditionalFormatting sqref="BMS19">
    <cfRule type="expression" dxfId="0" priority="17737">
      <formula>BMS19&lt;BMK19*0.95</formula>
    </cfRule>
    <cfRule type="expression" dxfId="1" priority="17695">
      <formula>BMS19&gt;BMK19*1.05</formula>
    </cfRule>
  </conditionalFormatting>
  <conditionalFormatting sqref="BMT19">
    <cfRule type="expression" dxfId="0" priority="17818">
      <formula>BMT19&lt;BML19*0.95</formula>
    </cfRule>
    <cfRule type="expression" dxfId="1" priority="17779">
      <formula>BMT19&gt;BML19*1.05</formula>
    </cfRule>
  </conditionalFormatting>
  <conditionalFormatting sqref="BMU19">
    <cfRule type="expression" dxfId="0" priority="17557">
      <formula>BMU19&lt;BMM19*0.95</formula>
    </cfRule>
    <cfRule type="expression" dxfId="1" priority="17543">
      <formula>BMU19&gt;BMM19*1.05</formula>
    </cfRule>
  </conditionalFormatting>
  <conditionalFormatting sqref="BMV19">
    <cfRule type="expression" dxfId="0" priority="17584">
      <formula>BMV19&lt;BMN19*0.95</formula>
    </cfRule>
    <cfRule type="expression" dxfId="1" priority="17571">
      <formula>BMV19&gt;BMN19*1.05</formula>
    </cfRule>
  </conditionalFormatting>
  <conditionalFormatting sqref="BMW19">
    <cfRule type="expression" dxfId="0" priority="17469">
      <formula>BMW19&lt;BMO19*0.95</formula>
    </cfRule>
    <cfRule type="expression" dxfId="1" priority="17455">
      <formula>BMW19&gt;BMO19*1.05</formula>
    </cfRule>
  </conditionalFormatting>
  <conditionalFormatting sqref="BMX19">
    <cfRule type="expression" dxfId="0" priority="17496">
      <formula>BMX19&lt;BMP19*0.95</formula>
    </cfRule>
    <cfRule type="expression" dxfId="1" priority="17483">
      <formula>BMX19&gt;BMP19*1.05</formula>
    </cfRule>
  </conditionalFormatting>
  <conditionalFormatting sqref="BMY19">
    <cfRule type="expression" dxfId="0" priority="17381">
      <formula>BMY19&lt;BMQ19*0.95</formula>
    </cfRule>
    <cfRule type="expression" dxfId="1" priority="17367">
      <formula>BMY19&gt;BMQ19*1.05</formula>
    </cfRule>
  </conditionalFormatting>
  <conditionalFormatting sqref="BMZ19">
    <cfRule type="expression" dxfId="0" priority="17408">
      <formula>BMZ19&lt;BMR19*0.95</formula>
    </cfRule>
    <cfRule type="expression" dxfId="1" priority="17395">
      <formula>BMZ19&gt;BMR19*1.05</formula>
    </cfRule>
  </conditionalFormatting>
  <conditionalFormatting sqref="BNA19">
    <cfRule type="expression" dxfId="0" priority="17211">
      <formula>BNA19&lt;BMS19*0.95</formula>
    </cfRule>
    <cfRule type="expression" dxfId="1" priority="17169">
      <formula>BNA19&gt;BMS19*1.05</formula>
    </cfRule>
  </conditionalFormatting>
  <conditionalFormatting sqref="BNB19">
    <cfRule type="expression" dxfId="0" priority="17292">
      <formula>BNB19&lt;BMT19*0.95</formula>
    </cfRule>
    <cfRule type="expression" dxfId="1" priority="17253">
      <formula>BNB19&gt;BMT19*1.05</formula>
    </cfRule>
  </conditionalFormatting>
  <conditionalFormatting sqref="BNC19">
    <cfRule type="expression" dxfId="0" priority="17210">
      <formula>BNC19&lt;BMU19*0.95</formula>
    </cfRule>
    <cfRule type="expression" dxfId="1" priority="17168">
      <formula>BNC19&gt;BMU19*1.05</formula>
    </cfRule>
  </conditionalFormatting>
  <conditionalFormatting sqref="BND19">
    <cfRule type="expression" dxfId="0" priority="17291">
      <formula>BND19&lt;BMV19*0.95</formula>
    </cfRule>
    <cfRule type="expression" dxfId="1" priority="17252">
      <formula>BND19&gt;BMV19*1.05</formula>
    </cfRule>
  </conditionalFormatting>
  <conditionalFormatting sqref="BNE19">
    <cfRule type="expression" dxfId="0" priority="17209">
      <formula>BNE19&lt;BMW19*0.95</formula>
    </cfRule>
    <cfRule type="expression" dxfId="1" priority="17167">
      <formula>BNE19&gt;BMW19*1.05</formula>
    </cfRule>
  </conditionalFormatting>
  <conditionalFormatting sqref="BNF19">
    <cfRule type="expression" dxfId="0" priority="17290">
      <formula>BNF19&lt;BMX19*0.95</formula>
    </cfRule>
    <cfRule type="expression" dxfId="1" priority="17251">
      <formula>BNF19&gt;BMX19*1.05</formula>
    </cfRule>
  </conditionalFormatting>
  <conditionalFormatting sqref="BNG19">
    <cfRule type="expression" dxfId="0" priority="17029">
      <formula>BNG19&lt;BMY19*0.95</formula>
    </cfRule>
    <cfRule type="expression" dxfId="1" priority="17015">
      <formula>BNG19&gt;BMY19*1.05</formula>
    </cfRule>
  </conditionalFormatting>
  <conditionalFormatting sqref="BNH19">
    <cfRule type="expression" dxfId="0" priority="17056">
      <formula>BNH19&lt;BMZ19*0.95</formula>
    </cfRule>
    <cfRule type="expression" dxfId="1" priority="17043">
      <formula>BNH19&gt;BMZ19*1.05</formula>
    </cfRule>
  </conditionalFormatting>
  <conditionalFormatting sqref="BNI19">
    <cfRule type="expression" dxfId="0" priority="16941">
      <formula>BNI19&lt;BNA19*0.95</formula>
    </cfRule>
    <cfRule type="expression" dxfId="1" priority="16927">
      <formula>BNI19&gt;BNA19*1.05</formula>
    </cfRule>
  </conditionalFormatting>
  <conditionalFormatting sqref="BNJ19">
    <cfRule type="expression" dxfId="0" priority="16968">
      <formula>BNJ19&lt;BNB19*0.95</formula>
    </cfRule>
    <cfRule type="expression" dxfId="1" priority="16955">
      <formula>BNJ19&gt;BNB19*1.05</formula>
    </cfRule>
  </conditionalFormatting>
  <conditionalFormatting sqref="BNK19">
    <cfRule type="expression" dxfId="0" priority="16853">
      <formula>BNK19&lt;BNC19*0.95</formula>
    </cfRule>
    <cfRule type="expression" dxfId="1" priority="16839">
      <formula>BNK19&gt;BNC19*1.05</formula>
    </cfRule>
  </conditionalFormatting>
  <conditionalFormatting sqref="BNL19">
    <cfRule type="expression" dxfId="0" priority="16880">
      <formula>BNL19&lt;BND19*0.95</formula>
    </cfRule>
    <cfRule type="expression" dxfId="1" priority="16867">
      <formula>BNL19&gt;BND19*1.05</formula>
    </cfRule>
  </conditionalFormatting>
  <conditionalFormatting sqref="BNM19">
    <cfRule type="expression" dxfId="0" priority="16765">
      <formula>BNM19&lt;BNE19*0.95</formula>
    </cfRule>
    <cfRule type="expression" dxfId="1" priority="16751">
      <formula>BNM19&gt;BNE19*1.05</formula>
    </cfRule>
  </conditionalFormatting>
  <conditionalFormatting sqref="BNN19">
    <cfRule type="expression" dxfId="0" priority="16792">
      <formula>BNN19&lt;BNF19*0.95</formula>
    </cfRule>
    <cfRule type="expression" dxfId="1" priority="16779">
      <formula>BNN19&gt;BNF19*1.05</formula>
    </cfRule>
  </conditionalFormatting>
  <conditionalFormatting sqref="BNO19">
    <cfRule type="expression" dxfId="0" priority="16677">
      <formula>BNO19&lt;BNG19*0.95</formula>
    </cfRule>
    <cfRule type="expression" dxfId="1" priority="16663">
      <formula>BNO19&gt;BNG19*1.05</formula>
    </cfRule>
  </conditionalFormatting>
  <conditionalFormatting sqref="BNP19">
    <cfRule type="expression" dxfId="0" priority="16704">
      <formula>BNP19&lt;BNH19*0.95</formula>
    </cfRule>
    <cfRule type="expression" dxfId="1" priority="16691">
      <formula>BNP19&gt;BNH19*1.05</formula>
    </cfRule>
  </conditionalFormatting>
  <conditionalFormatting sqref="BNQ19">
    <cfRule type="expression" dxfId="0" priority="16589">
      <formula>BNQ19&lt;BNI19*0.95</formula>
    </cfRule>
    <cfRule type="expression" dxfId="1" priority="16575">
      <formula>BNQ19&gt;BNI19*1.05</formula>
    </cfRule>
  </conditionalFormatting>
  <conditionalFormatting sqref="BNR19">
    <cfRule type="expression" dxfId="0" priority="16616">
      <formula>BNR19&lt;BNJ19*0.95</formula>
    </cfRule>
    <cfRule type="expression" dxfId="1" priority="16603">
      <formula>BNR19&gt;BNJ19*1.05</formula>
    </cfRule>
  </conditionalFormatting>
  <conditionalFormatting sqref="BNS19">
    <cfRule type="expression" dxfId="0" priority="16501">
      <formula>BNS19&lt;BNK19*0.95</formula>
    </cfRule>
    <cfRule type="expression" dxfId="1" priority="16487">
      <formula>BNS19&gt;BNK19*1.05</formula>
    </cfRule>
  </conditionalFormatting>
  <conditionalFormatting sqref="BNT19">
    <cfRule type="expression" dxfId="0" priority="16528">
      <formula>BNT19&lt;BNL19*0.95</formula>
    </cfRule>
    <cfRule type="expression" dxfId="1" priority="16515">
      <formula>BNT19&gt;BNL19*1.05</formula>
    </cfRule>
  </conditionalFormatting>
  <conditionalFormatting sqref="BNU19">
    <cfRule type="expression" dxfId="0" priority="16413">
      <formula>BNU19&lt;BNM19*0.95</formula>
    </cfRule>
    <cfRule type="expression" dxfId="1" priority="16399">
      <formula>BNU19&gt;BNM19*1.05</formula>
    </cfRule>
  </conditionalFormatting>
  <conditionalFormatting sqref="BNV19">
    <cfRule type="expression" dxfId="0" priority="16440">
      <formula>BNV19&lt;BNN19*0.95</formula>
    </cfRule>
    <cfRule type="expression" dxfId="1" priority="16427">
      <formula>BNV19&gt;BNN19*1.05</formula>
    </cfRule>
  </conditionalFormatting>
  <conditionalFormatting sqref="BNW19">
    <cfRule type="expression" dxfId="0" priority="16202">
      <formula>BNW19&lt;BNO19*0.95</formula>
    </cfRule>
    <cfRule type="expression" dxfId="1" priority="16146">
      <formula>BNW19&gt;BNO19*1.05</formula>
    </cfRule>
  </conditionalFormatting>
  <conditionalFormatting sqref="BNX19">
    <cfRule type="expression" dxfId="0" priority="16310">
      <formula>BNX19&lt;BNP19*0.95</formula>
    </cfRule>
    <cfRule type="expression" dxfId="1" priority="16258">
      <formula>BNX19&gt;BNP19*1.05</formula>
    </cfRule>
  </conditionalFormatting>
  <conditionalFormatting sqref="BNY19">
    <cfRule type="expression" dxfId="0" priority="16201">
      <formula>BNY19&lt;BNQ19*0.95</formula>
    </cfRule>
    <cfRule type="expression" dxfId="1" priority="16145">
      <formula>BNY19&gt;BNQ19*1.05</formula>
    </cfRule>
  </conditionalFormatting>
  <conditionalFormatting sqref="BNZ19">
    <cfRule type="expression" dxfId="0" priority="16309">
      <formula>BNZ19&lt;BNR19*0.95</formula>
    </cfRule>
    <cfRule type="expression" dxfId="1" priority="16257">
      <formula>BNZ19&gt;BNR19*1.05</formula>
    </cfRule>
  </conditionalFormatting>
  <conditionalFormatting sqref="BOA19">
    <cfRule type="expression" dxfId="0" priority="16200">
      <formula>BOA19&lt;BNS19*0.95</formula>
    </cfRule>
    <cfRule type="expression" dxfId="1" priority="16144">
      <formula>BOA19&gt;BNS19*1.05</formula>
    </cfRule>
  </conditionalFormatting>
  <conditionalFormatting sqref="BOB19">
    <cfRule type="expression" dxfId="0" priority="16308">
      <formula>BOB19&lt;BNT19*0.95</formula>
    </cfRule>
    <cfRule type="expression" dxfId="1" priority="16256">
      <formula>BOB19&gt;BNT19*1.05</formula>
    </cfRule>
  </conditionalFormatting>
  <conditionalFormatting sqref="BOC19">
    <cfRule type="expression" dxfId="0" priority="16199">
      <formula>BOC19&lt;BNU19*0.95</formula>
    </cfRule>
    <cfRule type="expression" dxfId="1" priority="16143">
      <formula>BOC19&gt;BNU19*1.05</formula>
    </cfRule>
  </conditionalFormatting>
  <conditionalFormatting sqref="BOD19">
    <cfRule type="expression" dxfId="0" priority="16307">
      <formula>BOD19&lt;BNV19*0.95</formula>
    </cfRule>
    <cfRule type="expression" dxfId="1" priority="16255">
      <formula>BOD19&gt;BNV19*1.05</formula>
    </cfRule>
  </conditionalFormatting>
  <conditionalFormatting sqref="BOE19">
    <cfRule type="expression" dxfId="0" priority="15973">
      <formula>BOE19&lt;BNW19*0.95</formula>
    </cfRule>
    <cfRule type="expression" dxfId="1" priority="15959">
      <formula>BOE19&gt;BNW19*1.05</formula>
    </cfRule>
  </conditionalFormatting>
  <conditionalFormatting sqref="BOF19">
    <cfRule type="expression" dxfId="0" priority="16000">
      <formula>BOF19&lt;BNX19*0.95</formula>
    </cfRule>
    <cfRule type="expression" dxfId="1" priority="15987">
      <formula>BOF19&gt;BNX19*1.05</formula>
    </cfRule>
  </conditionalFormatting>
  <conditionalFormatting sqref="BOG19">
    <cfRule type="expression" dxfId="0" priority="15885">
      <formula>BOG19&lt;BNY19*0.95</formula>
    </cfRule>
    <cfRule type="expression" dxfId="1" priority="15871">
      <formula>BOG19&gt;BNY19*1.05</formula>
    </cfRule>
  </conditionalFormatting>
  <conditionalFormatting sqref="BOH19">
    <cfRule type="expression" dxfId="0" priority="15912">
      <formula>BOH19&lt;BNZ19*0.95</formula>
    </cfRule>
    <cfRule type="expression" dxfId="1" priority="15899">
      <formula>BOH19&gt;BNZ19*1.05</formula>
    </cfRule>
  </conditionalFormatting>
  <conditionalFormatting sqref="BOI19">
    <cfRule type="expression" dxfId="0" priority="15797">
      <formula>BOI19&lt;BOA19*0.95</formula>
    </cfRule>
    <cfRule type="expression" dxfId="1" priority="15783">
      <formula>BOI19&gt;BOA19*1.05</formula>
    </cfRule>
  </conditionalFormatting>
  <conditionalFormatting sqref="BOJ19">
    <cfRule type="expression" dxfId="0" priority="15824">
      <formula>BOJ19&lt;BOB19*0.95</formula>
    </cfRule>
    <cfRule type="expression" dxfId="1" priority="15811">
      <formula>BOJ19&gt;BOB19*1.05</formula>
    </cfRule>
  </conditionalFormatting>
  <conditionalFormatting sqref="BOK19">
    <cfRule type="expression" dxfId="0" priority="15709">
      <formula>BOK19&lt;BOC19*0.95</formula>
    </cfRule>
    <cfRule type="expression" dxfId="1" priority="15695">
      <formula>BOK19&gt;BOC19*1.05</formula>
    </cfRule>
  </conditionalFormatting>
  <conditionalFormatting sqref="BOL19">
    <cfRule type="expression" dxfId="0" priority="15736">
      <formula>BOL19&lt;BOD19*0.95</formula>
    </cfRule>
    <cfRule type="expression" dxfId="1" priority="15723">
      <formula>BOL19&gt;BOD19*1.05</formula>
    </cfRule>
  </conditionalFormatting>
  <conditionalFormatting sqref="BOM19">
    <cfRule type="expression" dxfId="0" priority="15539">
      <formula>BOM19&lt;BOE19*0.95</formula>
    </cfRule>
    <cfRule type="expression" dxfId="1" priority="15497">
      <formula>BOM19&gt;BOE19*1.05</formula>
    </cfRule>
  </conditionalFormatting>
  <conditionalFormatting sqref="BON19">
    <cfRule type="expression" dxfId="0" priority="15620">
      <formula>BON19&lt;BOF19*0.95</formula>
    </cfRule>
    <cfRule type="expression" dxfId="1" priority="15581">
      <formula>BON19&gt;BOF19*1.05</formula>
    </cfRule>
  </conditionalFormatting>
  <conditionalFormatting sqref="BOO19">
    <cfRule type="expression" dxfId="0" priority="15538">
      <formula>BOO19&lt;BOG19*0.95</formula>
    </cfRule>
    <cfRule type="expression" dxfId="1" priority="15496">
      <formula>BOO19&gt;BOG19*1.05</formula>
    </cfRule>
  </conditionalFormatting>
  <conditionalFormatting sqref="BOP19">
    <cfRule type="expression" dxfId="0" priority="15619">
      <formula>BOP19&lt;BOH19*0.95</formula>
    </cfRule>
    <cfRule type="expression" dxfId="1" priority="15580">
      <formula>BOP19&gt;BOH19*1.05</formula>
    </cfRule>
  </conditionalFormatting>
  <conditionalFormatting sqref="BOQ19">
    <cfRule type="expression" dxfId="0" priority="15537">
      <formula>BOQ19&lt;BOI19*0.95</formula>
    </cfRule>
    <cfRule type="expression" dxfId="1" priority="15495">
      <formula>BOQ19&gt;BOI19*1.05</formula>
    </cfRule>
  </conditionalFormatting>
  <conditionalFormatting sqref="BOR19">
    <cfRule type="expression" dxfId="0" priority="15618">
      <formula>BOR19&lt;BOJ19*0.95</formula>
    </cfRule>
    <cfRule type="expression" dxfId="1" priority="15579">
      <formula>BOR19&gt;BOJ19*1.05</formula>
    </cfRule>
  </conditionalFormatting>
  <conditionalFormatting sqref="BOS19">
    <cfRule type="expression" dxfId="0" priority="15357">
      <formula>BOS19&lt;BOK19*0.95</formula>
    </cfRule>
    <cfRule type="expression" dxfId="1" priority="15343">
      <formula>BOS19&gt;BOK19*1.05</formula>
    </cfRule>
  </conditionalFormatting>
  <conditionalFormatting sqref="BOT19">
    <cfRule type="expression" dxfId="0" priority="15384">
      <formula>BOT19&lt;BOL19*0.95</formula>
    </cfRule>
    <cfRule type="expression" dxfId="1" priority="15371">
      <formula>BOT19&gt;BOL19*1.05</formula>
    </cfRule>
  </conditionalFormatting>
  <conditionalFormatting sqref="BOU19">
    <cfRule type="expression" dxfId="0" priority="15272">
      <formula>BOU19&lt;BOM19*0.95</formula>
    </cfRule>
    <cfRule type="expression" dxfId="1" priority="15259">
      <formula>BOU19&gt;BOM19*1.05</formula>
    </cfRule>
  </conditionalFormatting>
  <conditionalFormatting sqref="BOV19">
    <cfRule type="expression" dxfId="0" priority="15297">
      <formula>BOV19&lt;BON19*0.95</formula>
    </cfRule>
    <cfRule type="expression" dxfId="1" priority="15285">
      <formula>BOV19&gt;BON19*1.05</formula>
    </cfRule>
  </conditionalFormatting>
  <conditionalFormatting sqref="BOW19">
    <cfRule type="expression" dxfId="0" priority="15020">
      <formula>BOW19&lt;BOO19*0.95</formula>
    </cfRule>
    <cfRule type="expression" dxfId="1" priority="15007">
      <formula>BOW19&gt;BOO19*1.05</formula>
    </cfRule>
  </conditionalFormatting>
  <conditionalFormatting sqref="BOX19">
    <cfRule type="expression" dxfId="0" priority="15045">
      <formula>BOX19&lt;BOP19*0.95</formula>
    </cfRule>
    <cfRule type="expression" dxfId="1" priority="15033">
      <formula>BOX19&gt;BOP19*1.05</formula>
    </cfRule>
  </conditionalFormatting>
  <conditionalFormatting sqref="BOY19">
    <cfRule type="expression" dxfId="0" priority="15104">
      <formula>BOY19&lt;BOQ19*0.95</formula>
    </cfRule>
    <cfRule type="expression" dxfId="1" priority="15091">
      <formula>BOY19&gt;BOQ19*1.05</formula>
    </cfRule>
  </conditionalFormatting>
  <conditionalFormatting sqref="BOZ19">
    <cfRule type="expression" dxfId="0" priority="15129">
      <formula>BOZ19&lt;BOR19*0.95</formula>
    </cfRule>
    <cfRule type="expression" dxfId="1" priority="15117">
      <formula>BOZ19&gt;BOR19*1.05</formula>
    </cfRule>
  </conditionalFormatting>
  <conditionalFormatting sqref="BPA19">
    <cfRule type="expression" dxfId="0" priority="14860">
      <formula>BPA19&lt;BOS19*0.95</formula>
    </cfRule>
    <cfRule type="expression" dxfId="1" priority="14821">
      <formula>BPA19&gt;BOS19*1.05</formula>
    </cfRule>
  </conditionalFormatting>
  <conditionalFormatting sqref="BPB19">
    <cfRule type="expression" dxfId="0" priority="14935">
      <formula>BPB19&lt;BOT19*0.95</formula>
    </cfRule>
    <cfRule type="expression" dxfId="1" priority="14899">
      <formula>BPB19&gt;BOT19*1.05</formula>
    </cfRule>
  </conditionalFormatting>
  <conditionalFormatting sqref="BPC19">
    <cfRule type="expression" dxfId="0" priority="14859">
      <formula>BPC19&lt;BOU19*0.95</formula>
    </cfRule>
    <cfRule type="expression" dxfId="1" priority="14820">
      <formula>BPC19&gt;BOU19*1.05</formula>
    </cfRule>
  </conditionalFormatting>
  <conditionalFormatting sqref="BPD19">
    <cfRule type="expression" dxfId="0" priority="14934">
      <formula>BPD19&lt;BOV19*0.95</formula>
    </cfRule>
    <cfRule type="expression" dxfId="1" priority="14898">
      <formula>BPD19&gt;BOV19*1.05</formula>
    </cfRule>
  </conditionalFormatting>
  <conditionalFormatting sqref="BPE19">
    <cfRule type="expression" dxfId="0" priority="14858">
      <formula>BPE19&lt;BOW19*0.95</formula>
    </cfRule>
    <cfRule type="expression" dxfId="1" priority="14819">
      <formula>BPE19&gt;BOW19*1.05</formula>
    </cfRule>
  </conditionalFormatting>
  <conditionalFormatting sqref="BPF19">
    <cfRule type="expression" dxfId="0" priority="14933">
      <formula>BPF19&lt;BOX19*0.95</formula>
    </cfRule>
    <cfRule type="expression" dxfId="1" priority="14897">
      <formula>BPF19&gt;BOX19*1.05</formula>
    </cfRule>
  </conditionalFormatting>
  <conditionalFormatting sqref="BPG19">
    <cfRule type="expression" dxfId="0" priority="14684">
      <formula>BPG19&lt;BOY19*0.95</formula>
    </cfRule>
    <cfRule type="expression" dxfId="1" priority="14671">
      <formula>BPG19&gt;BOY19*1.05</formula>
    </cfRule>
  </conditionalFormatting>
  <conditionalFormatting sqref="BPH19">
    <cfRule type="expression" dxfId="0" priority="14709">
      <formula>BPH19&lt;BOZ19*0.95</formula>
    </cfRule>
    <cfRule type="expression" dxfId="1" priority="14697">
      <formula>BPH19&gt;BOZ19*1.05</formula>
    </cfRule>
  </conditionalFormatting>
  <conditionalFormatting sqref="BPI19">
    <cfRule type="expression" dxfId="0" priority="14432">
      <formula>BPI19&lt;BPA19*0.95</formula>
    </cfRule>
    <cfRule type="expression" dxfId="1" priority="14419">
      <formula>BPI19&gt;BPA19*1.05</formula>
    </cfRule>
  </conditionalFormatting>
  <conditionalFormatting sqref="BPJ19">
    <cfRule type="expression" dxfId="0" priority="14457">
      <formula>BPJ19&lt;BPB19*0.95</formula>
    </cfRule>
    <cfRule type="expression" dxfId="1" priority="14445">
      <formula>BPJ19&gt;BPB19*1.05</formula>
    </cfRule>
  </conditionalFormatting>
  <conditionalFormatting sqref="BPK19">
    <cfRule type="expression" dxfId="0" priority="14516">
      <formula>BPK19&lt;BPC19*0.95</formula>
    </cfRule>
    <cfRule type="expression" dxfId="1" priority="14503">
      <formula>BPK19&gt;BPC19*1.05</formula>
    </cfRule>
  </conditionalFormatting>
  <conditionalFormatting sqref="BPL19">
    <cfRule type="expression" dxfId="0" priority="14541">
      <formula>BPL19&lt;BPD19*0.95</formula>
    </cfRule>
    <cfRule type="expression" dxfId="1" priority="14529">
      <formula>BPL19&gt;BPD19*1.05</formula>
    </cfRule>
  </conditionalFormatting>
  <conditionalFormatting sqref="BPM19">
    <cfRule type="expression" dxfId="0" priority="14348">
      <formula>BPM19&lt;BPE19*0.95</formula>
    </cfRule>
    <cfRule type="expression" dxfId="1" priority="14335">
      <formula>BPM19&gt;BPE19*1.05</formula>
    </cfRule>
  </conditionalFormatting>
  <conditionalFormatting sqref="BPN19">
    <cfRule type="expression" dxfId="0" priority="14373">
      <formula>BPN19&lt;BPF19*0.95</formula>
    </cfRule>
    <cfRule type="expression" dxfId="1" priority="14361">
      <formula>BPN19&gt;BPF19*1.05</formula>
    </cfRule>
  </conditionalFormatting>
  <conditionalFormatting sqref="BPO19">
    <cfRule type="expression" dxfId="0" priority="14188">
      <formula>BPO19&lt;BPG19*0.95</formula>
    </cfRule>
    <cfRule type="expression" dxfId="1" priority="14149">
      <formula>BPO19&gt;BPG19*1.05</formula>
    </cfRule>
  </conditionalFormatting>
  <conditionalFormatting sqref="BPP19">
    <cfRule type="expression" dxfId="0" priority="14263">
      <formula>BPP19&lt;BPH19*0.95</formula>
    </cfRule>
    <cfRule type="expression" dxfId="1" priority="14227">
      <formula>BPP19&gt;BPH19*1.05</formula>
    </cfRule>
  </conditionalFormatting>
  <conditionalFormatting sqref="BPQ19">
    <cfRule type="expression" dxfId="0" priority="14187">
      <formula>BPQ19&lt;BPI19*0.95</formula>
    </cfRule>
    <cfRule type="expression" dxfId="1" priority="14148">
      <formula>BPQ19&gt;BPI19*1.05</formula>
    </cfRule>
  </conditionalFormatting>
  <conditionalFormatting sqref="BPR19">
    <cfRule type="expression" dxfId="0" priority="14262">
      <formula>BPR19&lt;BPJ19*0.95</formula>
    </cfRule>
    <cfRule type="expression" dxfId="1" priority="14226">
      <formula>BPR19&gt;BPJ19*1.05</formula>
    </cfRule>
  </conditionalFormatting>
  <conditionalFormatting sqref="BPS19">
    <cfRule type="expression" dxfId="0" priority="13844">
      <formula>BPS19&lt;BPK19*0.95</formula>
    </cfRule>
    <cfRule type="expression" dxfId="1" priority="13831">
      <formula>BPS19&gt;BPK19*1.05</formula>
    </cfRule>
  </conditionalFormatting>
  <conditionalFormatting sqref="BPT19">
    <cfRule type="expression" dxfId="0" priority="13869">
      <formula>BPT19&lt;BPL19*0.95</formula>
    </cfRule>
    <cfRule type="expression" dxfId="1" priority="13857">
      <formula>BPT19&gt;BPL19*1.05</formula>
    </cfRule>
  </conditionalFormatting>
  <conditionalFormatting sqref="BPU19">
    <cfRule type="expression" dxfId="0" priority="14012">
      <formula>BPU19&lt;BPM19*0.95</formula>
    </cfRule>
    <cfRule type="expression" dxfId="1" priority="13999">
      <formula>BPU19&gt;BPM19*1.05</formula>
    </cfRule>
  </conditionalFormatting>
  <conditionalFormatting sqref="BPV19">
    <cfRule type="expression" dxfId="0" priority="14037">
      <formula>BPV19&lt;BPN19*0.95</formula>
    </cfRule>
    <cfRule type="expression" dxfId="1" priority="14025">
      <formula>BPV19&gt;BPN19*1.05</formula>
    </cfRule>
  </conditionalFormatting>
  <conditionalFormatting sqref="BPW19">
    <cfRule type="expression" dxfId="0" priority="13676">
      <formula>BPW19&lt;BPO19*0.95</formula>
    </cfRule>
    <cfRule type="expression" dxfId="1" priority="13663">
      <formula>BPW19&gt;BPO19*1.05</formula>
    </cfRule>
  </conditionalFormatting>
  <conditionalFormatting sqref="BPX19">
    <cfRule type="expression" dxfId="0" priority="13701">
      <formula>BPX19&lt;BPP19*0.95</formula>
    </cfRule>
    <cfRule type="expression" dxfId="1" priority="13689">
      <formula>BPX19&gt;BPP19*1.05</formula>
    </cfRule>
  </conditionalFormatting>
  <conditionalFormatting sqref="BPY19">
    <cfRule type="expression" dxfId="0" priority="13760">
      <formula>BPY19&lt;BPQ19*0.95</formula>
    </cfRule>
    <cfRule type="expression" dxfId="1" priority="13747">
      <formula>BPY19&gt;BPQ19*1.05</formula>
    </cfRule>
  </conditionalFormatting>
  <conditionalFormatting sqref="BPZ19">
    <cfRule type="expression" dxfId="0" priority="13785">
      <formula>BPZ19&lt;BPR19*0.95</formula>
    </cfRule>
    <cfRule type="expression" dxfId="1" priority="13773">
      <formula>BPZ19&gt;BPR19*1.05</formula>
    </cfRule>
  </conditionalFormatting>
  <conditionalFormatting sqref="BQA19">
    <cfRule type="expression" dxfId="0" priority="13592">
      <formula>BQA19&lt;BPS19*0.95</formula>
    </cfRule>
    <cfRule type="expression" dxfId="1" priority="13579">
      <formula>BQA19&gt;BPS19*1.05</formula>
    </cfRule>
  </conditionalFormatting>
  <conditionalFormatting sqref="BQB19">
    <cfRule type="expression" dxfId="0" priority="13617">
      <formula>BQB19&lt;BPT19*0.95</formula>
    </cfRule>
    <cfRule type="expression" dxfId="1" priority="13605">
      <formula>BQB19&gt;BPT19*1.05</formula>
    </cfRule>
  </conditionalFormatting>
  <conditionalFormatting sqref="BQC19">
    <cfRule type="expression" dxfId="0" priority="13470">
      <formula>BQC19&lt;BPU19*0.95</formula>
    </cfRule>
    <cfRule type="expression" dxfId="1" priority="13444">
      <formula>BQC19&gt;BPU19*1.05</formula>
    </cfRule>
  </conditionalFormatting>
  <conditionalFormatting sqref="BQD19">
    <cfRule type="expression" dxfId="0" priority="13520">
      <formula>BQD19&lt;BPV19*0.95</formula>
    </cfRule>
    <cfRule type="expression" dxfId="1" priority="13496">
      <formula>BQD19&gt;BPV19*1.05</formula>
    </cfRule>
  </conditionalFormatting>
  <conditionalFormatting sqref="BQE19">
    <cfRule type="expression" dxfId="0" priority="13469">
      <formula>BQE19&lt;BPW19*0.95</formula>
    </cfRule>
    <cfRule type="expression" dxfId="1" priority="13443">
      <formula>BQE19&gt;BPW19*1.05</formula>
    </cfRule>
  </conditionalFormatting>
  <conditionalFormatting sqref="BQF19">
    <cfRule type="expression" dxfId="0" priority="13519">
      <formula>BQF19&lt;BPX19*0.95</formula>
    </cfRule>
    <cfRule type="expression" dxfId="1" priority="13495">
      <formula>BQF19&gt;BPX19*1.05</formula>
    </cfRule>
  </conditionalFormatting>
  <conditionalFormatting sqref="BQG19">
    <cfRule type="expression" dxfId="0" priority="13340">
      <formula>BQG19&lt;BPY19*0.95</formula>
    </cfRule>
    <cfRule type="expression" dxfId="1" priority="13327">
      <formula>BQG19&gt;BPY19*1.05</formula>
    </cfRule>
  </conditionalFormatting>
  <conditionalFormatting sqref="BQH19">
    <cfRule type="expression" dxfId="0" priority="13365">
      <formula>BQH19&lt;BPZ19*0.95</formula>
    </cfRule>
    <cfRule type="expression" dxfId="1" priority="13353">
      <formula>BQH19&gt;BPZ19*1.05</formula>
    </cfRule>
  </conditionalFormatting>
  <conditionalFormatting sqref="BQI19">
    <cfRule type="expression" dxfId="0" priority="13256">
      <formula>BQI19&lt;BQA19*0.95</formula>
    </cfRule>
    <cfRule type="expression" dxfId="1" priority="13243">
      <formula>BQI19&gt;BQA19*1.05</formula>
    </cfRule>
  </conditionalFormatting>
  <conditionalFormatting sqref="BQJ19">
    <cfRule type="expression" dxfId="0" priority="13281">
      <formula>BQJ19&lt;BQB19*0.95</formula>
    </cfRule>
    <cfRule type="expression" dxfId="1" priority="13269">
      <formula>BQJ19&gt;BQB19*1.05</formula>
    </cfRule>
  </conditionalFormatting>
  <conditionalFormatting sqref="BQK19">
    <cfRule type="expression" dxfId="0" priority="13172">
      <formula>BQK19&lt;BQC19*0.95</formula>
    </cfRule>
    <cfRule type="expression" dxfId="1" priority="13159">
      <formula>BQK19&gt;BQC19*1.05</formula>
    </cfRule>
  </conditionalFormatting>
  <conditionalFormatting sqref="BQL19">
    <cfRule type="expression" dxfId="0" priority="13197">
      <formula>BQL19&lt;BQD19*0.95</formula>
    </cfRule>
    <cfRule type="expression" dxfId="1" priority="13185">
      <formula>BQL19&gt;BQD19*1.05</formula>
    </cfRule>
  </conditionalFormatting>
  <conditionalFormatting sqref="BQM19">
    <cfRule type="expression" dxfId="0" priority="13088">
      <formula>BQM19&lt;BQE19*0.95</formula>
    </cfRule>
    <cfRule type="expression" dxfId="1" priority="13075">
      <formula>BQM19&gt;BQE19*1.05</formula>
    </cfRule>
  </conditionalFormatting>
  <conditionalFormatting sqref="BQN19">
    <cfRule type="expression" dxfId="0" priority="13113">
      <formula>BQN19&lt;BQF19*0.95</formula>
    </cfRule>
    <cfRule type="expression" dxfId="1" priority="13101">
      <formula>BQN19&gt;BQF19*1.05</formula>
    </cfRule>
  </conditionalFormatting>
  <conditionalFormatting sqref="BQO19">
    <cfRule type="expression" dxfId="0" priority="13004">
      <formula>BQO19&lt;BQG19*0.95</formula>
    </cfRule>
    <cfRule type="expression" dxfId="1" priority="12991">
      <formula>BQO19&gt;BQG19*1.05</formula>
    </cfRule>
  </conditionalFormatting>
  <conditionalFormatting sqref="BQP19">
    <cfRule type="expression" dxfId="0" priority="13029">
      <formula>BQP19&lt;BQH19*0.95</formula>
    </cfRule>
    <cfRule type="expression" dxfId="1" priority="13017">
      <formula>BQP19&gt;BQH19*1.05</formula>
    </cfRule>
  </conditionalFormatting>
  <conditionalFormatting sqref="BQQ19">
    <cfRule type="expression" dxfId="0" priority="12882">
      <formula>BQQ19&lt;BQI19*0.95</formula>
    </cfRule>
    <cfRule type="expression" dxfId="1" priority="12856">
      <formula>BQQ19&gt;BQI19*1.05</formula>
    </cfRule>
  </conditionalFormatting>
  <conditionalFormatting sqref="BQR19">
    <cfRule type="expression" dxfId="0" priority="12932">
      <formula>BQR19&lt;BQJ19*0.95</formula>
    </cfRule>
    <cfRule type="expression" dxfId="1" priority="12908">
      <formula>BQR19&gt;BQJ19*1.05</formula>
    </cfRule>
  </conditionalFormatting>
  <conditionalFormatting sqref="BQS19">
    <cfRule type="expression" dxfId="0" priority="12881">
      <formula>BQS19&lt;BQK19*0.95</formula>
    </cfRule>
    <cfRule type="expression" dxfId="1" priority="12855">
      <formula>BQS19&gt;BQK19*1.05</formula>
    </cfRule>
  </conditionalFormatting>
  <conditionalFormatting sqref="BQT19">
    <cfRule type="expression" dxfId="0" priority="12931">
      <formula>BQT19&lt;BQL19*0.95</formula>
    </cfRule>
    <cfRule type="expression" dxfId="1" priority="12907">
      <formula>BQT19&gt;BQL19*1.05</formula>
    </cfRule>
  </conditionalFormatting>
  <conditionalFormatting sqref="BQU19">
    <cfRule type="expression" dxfId="0" priority="12752">
      <formula>BQU19&lt;BQM19*0.95</formula>
    </cfRule>
    <cfRule type="expression" dxfId="1" priority="12739">
      <formula>BQU19&gt;BQM19*1.05</formula>
    </cfRule>
  </conditionalFormatting>
  <conditionalFormatting sqref="BQV19">
    <cfRule type="expression" dxfId="0" priority="12777">
      <formula>BQV19&lt;BQN19*0.95</formula>
    </cfRule>
    <cfRule type="expression" dxfId="1" priority="12765">
      <formula>BQV19&gt;BQN19*1.05</formula>
    </cfRule>
  </conditionalFormatting>
  <conditionalFormatting sqref="BQW19">
    <cfRule type="expression" dxfId="0" priority="12668">
      <formula>BQW19&lt;BQO19*0.95</formula>
    </cfRule>
    <cfRule type="expression" dxfId="1" priority="12655">
      <formula>BQW19&gt;BQO19*1.05</formula>
    </cfRule>
  </conditionalFormatting>
  <conditionalFormatting sqref="BQX19">
    <cfRule type="expression" dxfId="0" priority="12693">
      <formula>BQX19&lt;BQP19*0.95</formula>
    </cfRule>
    <cfRule type="expression" dxfId="1" priority="12681">
      <formula>BQX19&gt;BQP19*1.05</formula>
    </cfRule>
  </conditionalFormatting>
  <conditionalFormatting sqref="BQY19">
    <cfRule type="expression" dxfId="0" priority="12584">
      <formula>BQY19&lt;BQQ19*0.95</formula>
    </cfRule>
    <cfRule type="expression" dxfId="1" priority="12571">
      <formula>BQY19&gt;BQQ19*1.05</formula>
    </cfRule>
  </conditionalFormatting>
  <conditionalFormatting sqref="BQZ19">
    <cfRule type="expression" dxfId="0" priority="12609">
      <formula>BQZ19&lt;BQR19*0.95</formula>
    </cfRule>
    <cfRule type="expression" dxfId="1" priority="12597">
      <formula>BQZ19&gt;BQR19*1.05</formula>
    </cfRule>
  </conditionalFormatting>
  <conditionalFormatting sqref="BRA19">
    <cfRule type="expression" dxfId="0" priority="12502">
      <formula>BRA19&lt;BQS19*0.95</formula>
    </cfRule>
    <cfRule type="expression" dxfId="1" priority="12489">
      <formula>BRA19&gt;BQS19*1.05</formula>
    </cfRule>
  </conditionalFormatting>
  <conditionalFormatting sqref="BRB19">
    <cfRule type="expression" dxfId="0" priority="12527">
      <formula>BRB19&lt;BQT19*0.95</formula>
    </cfRule>
    <cfRule type="expression" dxfId="1" priority="12515">
      <formula>BRB19&gt;BQT19*1.05</formula>
    </cfRule>
  </conditionalFormatting>
  <conditionalFormatting sqref="BRC19">
    <cfRule type="expression" dxfId="0" priority="12420">
      <formula>BRC19&lt;BQU19*0.95</formula>
    </cfRule>
    <cfRule type="expression" dxfId="1" priority="12407">
      <formula>BRC19&gt;BQU19*1.05</formula>
    </cfRule>
  </conditionalFormatting>
  <conditionalFormatting sqref="BRD19">
    <cfRule type="expression" dxfId="0" priority="12445">
      <formula>BRD19&lt;BQV19*0.95</formula>
    </cfRule>
    <cfRule type="expression" dxfId="1" priority="12433">
      <formula>BRD19&gt;BQV19*1.05</formula>
    </cfRule>
  </conditionalFormatting>
  <conditionalFormatting sqref="BRE19">
    <cfRule type="expression" dxfId="0" priority="12262">
      <formula>BRE19&lt;BQW19*0.95</formula>
    </cfRule>
    <cfRule type="expression" dxfId="1" priority="12223">
      <formula>BRE19&gt;BQW19*1.05</formula>
    </cfRule>
  </conditionalFormatting>
  <conditionalFormatting sqref="BRF19">
    <cfRule type="expression" dxfId="0" priority="12337">
      <formula>BRF19&lt;BQX19*0.95</formula>
    </cfRule>
    <cfRule type="expression" dxfId="1" priority="12301">
      <formula>BRF19&gt;BQX19*1.05</formula>
    </cfRule>
  </conditionalFormatting>
  <conditionalFormatting sqref="BRG19">
    <cfRule type="expression" dxfId="0" priority="12261">
      <formula>BRG19&lt;BQY19*0.95</formula>
    </cfRule>
    <cfRule type="expression" dxfId="1" priority="12222">
      <formula>BRG19&gt;BQY19*1.05</formula>
    </cfRule>
  </conditionalFormatting>
  <conditionalFormatting sqref="BRH19">
    <cfRule type="expression" dxfId="0" priority="12336">
      <formula>BRH19&lt;BQZ19*0.95</formula>
    </cfRule>
    <cfRule type="expression" dxfId="1" priority="12300">
      <formula>BRH19&gt;BQZ19*1.05</formula>
    </cfRule>
  </conditionalFormatting>
  <conditionalFormatting sqref="BRI19">
    <cfRule type="expression" dxfId="0" priority="12260">
      <formula>BRI19&lt;BRA19*0.95</formula>
    </cfRule>
    <cfRule type="expression" dxfId="1" priority="12221">
      <formula>BRI19&gt;BRA19*1.05</formula>
    </cfRule>
  </conditionalFormatting>
  <conditionalFormatting sqref="BRJ19">
    <cfRule type="expression" dxfId="0" priority="12335">
      <formula>BRJ19&lt;BRB19*0.95</formula>
    </cfRule>
    <cfRule type="expression" dxfId="1" priority="12299">
      <formula>BRJ19&gt;BRB19*1.05</formula>
    </cfRule>
  </conditionalFormatting>
  <conditionalFormatting sqref="BRK19">
    <cfRule type="expression" dxfId="0" priority="12092">
      <formula>BRK19&lt;BRC19*0.95</formula>
    </cfRule>
    <cfRule type="expression" dxfId="1" priority="12079">
      <formula>BRK19&gt;BRC19*1.05</formula>
    </cfRule>
  </conditionalFormatting>
  <conditionalFormatting sqref="BRL19">
    <cfRule type="expression" dxfId="0" priority="12117">
      <formula>BRL19&lt;BRD19*0.95</formula>
    </cfRule>
    <cfRule type="expression" dxfId="1" priority="12105">
      <formula>BRL19&gt;BRD19*1.05</formula>
    </cfRule>
  </conditionalFormatting>
  <conditionalFormatting sqref="BRM19">
    <cfRule type="expression" dxfId="0" priority="12010">
      <formula>BRM19&lt;BRE19*0.95</formula>
    </cfRule>
    <cfRule type="expression" dxfId="1" priority="11997">
      <formula>BRM19&gt;BRE19*1.05</formula>
    </cfRule>
  </conditionalFormatting>
  <conditionalFormatting sqref="BRN19">
    <cfRule type="expression" dxfId="0" priority="12035">
      <formula>BRN19&lt;BRF19*0.95</formula>
    </cfRule>
    <cfRule type="expression" dxfId="1" priority="12023">
      <formula>BRN19&gt;BRF19*1.05</formula>
    </cfRule>
  </conditionalFormatting>
  <conditionalFormatting sqref="BRO19">
    <cfRule type="expression" dxfId="0" priority="11928">
      <formula>BRO19&lt;BRG19*0.95</formula>
    </cfRule>
    <cfRule type="expression" dxfId="1" priority="11915">
      <formula>BRO19&gt;BRG19*1.05</formula>
    </cfRule>
  </conditionalFormatting>
  <conditionalFormatting sqref="BRP19">
    <cfRule type="expression" dxfId="0" priority="11953">
      <formula>BRP19&lt;BRH19*0.95</formula>
    </cfRule>
    <cfRule type="expression" dxfId="1" priority="11941">
      <formula>BRP19&gt;BRH19*1.05</formula>
    </cfRule>
  </conditionalFormatting>
  <conditionalFormatting sqref="BRQ19">
    <cfRule type="expression" dxfId="0" priority="11846">
      <formula>BRQ19&lt;BRI19*0.95</formula>
    </cfRule>
    <cfRule type="expression" dxfId="1" priority="11833">
      <formula>BRQ19&gt;BRI19*1.05</formula>
    </cfRule>
  </conditionalFormatting>
  <conditionalFormatting sqref="BRR19">
    <cfRule type="expression" dxfId="0" priority="11871">
      <formula>BRR19&lt;BRJ19*0.95</formula>
    </cfRule>
    <cfRule type="expression" dxfId="1" priority="11859">
      <formula>BRR19&gt;BRJ19*1.05</formula>
    </cfRule>
  </conditionalFormatting>
  <conditionalFormatting sqref="BRS19">
    <cfRule type="expression" dxfId="0" priority="11688">
      <formula>BRS19&lt;BRK19*0.95</formula>
    </cfRule>
    <cfRule type="expression" dxfId="1" priority="11649">
      <formula>BRS19&gt;BRK19*1.05</formula>
    </cfRule>
  </conditionalFormatting>
  <conditionalFormatting sqref="BRT19">
    <cfRule type="expression" dxfId="0" priority="11763">
      <formula>BRT19&lt;BRL19*0.95</formula>
    </cfRule>
    <cfRule type="expression" dxfId="1" priority="11727">
      <formula>BRT19&gt;BRL19*1.05</formula>
    </cfRule>
  </conditionalFormatting>
  <conditionalFormatting sqref="BRU19">
    <cfRule type="expression" dxfId="0" priority="11687">
      <formula>BRU19&lt;BRM19*0.95</formula>
    </cfRule>
    <cfRule type="expression" dxfId="1" priority="11648">
      <formula>BRU19&gt;BRM19*1.05</formula>
    </cfRule>
  </conditionalFormatting>
  <conditionalFormatting sqref="BRV19">
    <cfRule type="expression" dxfId="0" priority="11762">
      <formula>BRV19&lt;BRN19*0.95</formula>
    </cfRule>
    <cfRule type="expression" dxfId="1" priority="11726">
      <formula>BRV19&gt;BRN19*1.05</formula>
    </cfRule>
  </conditionalFormatting>
  <conditionalFormatting sqref="BRW19">
    <cfRule type="expression" dxfId="0" priority="11686">
      <formula>BRW19&lt;BRO19*0.95</formula>
    </cfRule>
    <cfRule type="expression" dxfId="1" priority="11647">
      <formula>BRW19&gt;BRO19*1.05</formula>
    </cfRule>
  </conditionalFormatting>
  <conditionalFormatting sqref="BRX19">
    <cfRule type="expression" dxfId="0" priority="11761">
      <formula>BRX19&lt;BRP19*0.95</formula>
    </cfRule>
    <cfRule type="expression" dxfId="1" priority="11725">
      <formula>BRX19&gt;BRP19*1.05</formula>
    </cfRule>
  </conditionalFormatting>
  <conditionalFormatting sqref="BRY19">
    <cfRule type="expression" dxfId="0" priority="11518">
      <formula>BRY19&lt;BRQ19*0.95</formula>
    </cfRule>
    <cfRule type="expression" dxfId="1" priority="11505">
      <formula>BRY19&gt;BRQ19*1.05</formula>
    </cfRule>
  </conditionalFormatting>
  <conditionalFormatting sqref="BRZ19">
    <cfRule type="expression" dxfId="0" priority="11543">
      <formula>BRZ19&lt;BRR19*0.95</formula>
    </cfRule>
    <cfRule type="expression" dxfId="1" priority="11531">
      <formula>BRZ19&gt;BRR19*1.05</formula>
    </cfRule>
  </conditionalFormatting>
  <conditionalFormatting sqref="BSA19">
    <cfRule type="expression" dxfId="0" priority="11436">
      <formula>BSA19&lt;BRS19*0.95</formula>
    </cfRule>
    <cfRule type="expression" dxfId="1" priority="11423">
      <formula>BSA19&gt;BRS19*1.05</formula>
    </cfRule>
  </conditionalFormatting>
  <conditionalFormatting sqref="BSB19">
    <cfRule type="expression" dxfId="0" priority="11461">
      <formula>BSB19&lt;BRT19*0.95</formula>
    </cfRule>
    <cfRule type="expression" dxfId="1" priority="11449">
      <formula>BSB19&gt;BRT19*1.05</formula>
    </cfRule>
  </conditionalFormatting>
  <conditionalFormatting sqref="BSC19">
    <cfRule type="expression" dxfId="0" priority="11354">
      <formula>BSC19&lt;BRU19*0.95</formula>
    </cfRule>
    <cfRule type="expression" dxfId="1" priority="11341">
      <formula>BSC19&gt;BRU19*1.05</formula>
    </cfRule>
  </conditionalFormatting>
  <conditionalFormatting sqref="BSD19">
    <cfRule type="expression" dxfId="0" priority="11379">
      <formula>BSD19&lt;BRV19*0.95</formula>
    </cfRule>
    <cfRule type="expression" dxfId="1" priority="11367">
      <formula>BSD19&gt;BRV19*1.05</formula>
    </cfRule>
  </conditionalFormatting>
  <conditionalFormatting sqref="BSE19">
    <cfRule type="expression" dxfId="0" priority="11272">
      <formula>BSE19&lt;BRW19*0.95</formula>
    </cfRule>
    <cfRule type="expression" dxfId="1" priority="11259">
      <formula>BSE19&gt;BRW19*1.05</formula>
    </cfRule>
  </conditionalFormatting>
  <conditionalFormatting sqref="BSF19">
    <cfRule type="expression" dxfId="0" priority="11297">
      <formula>BSF19&lt;BRX19*0.95</formula>
    </cfRule>
    <cfRule type="expression" dxfId="1" priority="11285">
      <formula>BSF19&gt;BRX19*1.05</formula>
    </cfRule>
  </conditionalFormatting>
  <conditionalFormatting sqref="BSG19">
    <cfRule type="expression" dxfId="0" priority="11190">
      <formula>BSG19&lt;BRY19*0.95</formula>
    </cfRule>
    <cfRule type="expression" dxfId="1" priority="11177">
      <formula>BSG19&gt;BRY19*1.05</formula>
    </cfRule>
  </conditionalFormatting>
  <conditionalFormatting sqref="BSH19">
    <cfRule type="expression" dxfId="0" priority="11215">
      <formula>BSH19&lt;BRZ19*0.95</formula>
    </cfRule>
    <cfRule type="expression" dxfId="1" priority="11203">
      <formula>BSH19&gt;BRZ19*1.05</formula>
    </cfRule>
  </conditionalFormatting>
  <conditionalFormatting sqref="BSI19">
    <cfRule type="expression" dxfId="0" priority="11108">
      <formula>BSI19&lt;BSA19*0.95</formula>
    </cfRule>
    <cfRule type="expression" dxfId="1" priority="11095">
      <formula>BSI19&gt;BSA19*1.05</formula>
    </cfRule>
  </conditionalFormatting>
  <conditionalFormatting sqref="BSJ19">
    <cfRule type="expression" dxfId="0" priority="11133">
      <formula>BSJ19&lt;BSB19*0.95</formula>
    </cfRule>
    <cfRule type="expression" dxfId="1" priority="11121">
      <formula>BSJ19&gt;BSB19*1.05</formula>
    </cfRule>
  </conditionalFormatting>
  <conditionalFormatting sqref="BSK19">
    <cfRule type="expression" dxfId="0" priority="11026">
      <formula>BSK19&lt;BSC19*0.95</formula>
    </cfRule>
    <cfRule type="expression" dxfId="1" priority="11013">
      <formula>BSK19&gt;BSC19*1.05</formula>
    </cfRule>
  </conditionalFormatting>
  <conditionalFormatting sqref="BSL19">
    <cfRule type="expression" dxfId="0" priority="11051">
      <formula>BSL19&lt;BSD19*0.95</formula>
    </cfRule>
    <cfRule type="expression" dxfId="1" priority="11039">
      <formula>BSL19&gt;BSD19*1.05</formula>
    </cfRule>
  </conditionalFormatting>
  <conditionalFormatting sqref="BSM19">
    <cfRule type="expression" dxfId="0" priority="10944">
      <formula>BSM19&lt;BSE19*0.95</formula>
    </cfRule>
    <cfRule type="expression" dxfId="1" priority="10931">
      <formula>BSM19&gt;BSE19*1.05</formula>
    </cfRule>
  </conditionalFormatting>
  <conditionalFormatting sqref="BSN19">
    <cfRule type="expression" dxfId="0" priority="10969">
      <formula>BSN19&lt;BSF19*0.95</formula>
    </cfRule>
    <cfRule type="expression" dxfId="1" priority="10957">
      <formula>BSN19&gt;BSF19*1.05</formula>
    </cfRule>
  </conditionalFormatting>
  <conditionalFormatting sqref="BSO19">
    <cfRule type="expression" dxfId="0" priority="10862">
      <formula>BSO19&lt;BSG19*0.95</formula>
    </cfRule>
    <cfRule type="expression" dxfId="1" priority="10849">
      <formula>BSO19&gt;BSG19*1.05</formula>
    </cfRule>
  </conditionalFormatting>
  <conditionalFormatting sqref="BSP19">
    <cfRule type="expression" dxfId="0" priority="10887">
      <formula>BSP19&lt;BSH19*0.95</formula>
    </cfRule>
    <cfRule type="expression" dxfId="1" priority="10875">
      <formula>BSP19&gt;BSH19*1.05</formula>
    </cfRule>
  </conditionalFormatting>
  <conditionalFormatting sqref="BSQ19">
    <cfRule type="expression" dxfId="0" priority="10780">
      <formula>BSQ19&lt;BSI19*0.95</formula>
    </cfRule>
    <cfRule type="expression" dxfId="1" priority="10767">
      <formula>BSQ19&gt;BSI19*1.05</formula>
    </cfRule>
  </conditionalFormatting>
  <conditionalFormatting sqref="BSR19">
    <cfRule type="expression" dxfId="0" priority="10805">
      <formula>BSR19&lt;BSJ19*0.95</formula>
    </cfRule>
    <cfRule type="expression" dxfId="1" priority="10793">
      <formula>BSR19&gt;BSJ19*1.05</formula>
    </cfRule>
  </conditionalFormatting>
  <conditionalFormatting sqref="BSS19">
    <cfRule type="expression" dxfId="0" priority="10698">
      <formula>BSS19&lt;BSK19*0.95</formula>
    </cfRule>
    <cfRule type="expression" dxfId="1" priority="10685">
      <formula>BSS19&gt;BSK19*1.05</formula>
    </cfRule>
  </conditionalFormatting>
  <conditionalFormatting sqref="BST19">
    <cfRule type="expression" dxfId="0" priority="10723">
      <formula>BST19&lt;BSL19*0.95</formula>
    </cfRule>
    <cfRule type="expression" dxfId="1" priority="10711">
      <formula>BST19&gt;BSL19*1.05</formula>
    </cfRule>
  </conditionalFormatting>
  <conditionalFormatting sqref="BSU19">
    <cfRule type="expression" dxfId="0" priority="10616">
      <formula>BSU19&lt;BSM19*0.95</formula>
    </cfRule>
    <cfRule type="expression" dxfId="1" priority="10603">
      <formula>BSU19&gt;BSM19*1.05</formula>
    </cfRule>
  </conditionalFormatting>
  <conditionalFormatting sqref="BSV19">
    <cfRule type="expression" dxfId="0" priority="10641">
      <formula>BSV19&lt;BSN19*0.95</formula>
    </cfRule>
    <cfRule type="expression" dxfId="1" priority="10629">
      <formula>BSV19&gt;BSN19*1.05</formula>
    </cfRule>
  </conditionalFormatting>
  <conditionalFormatting sqref="BSW19">
    <cfRule type="expression" dxfId="0" priority="10458">
      <formula>BSW19&lt;BSO19*0.95</formula>
    </cfRule>
    <cfRule type="expression" dxfId="1" priority="10419">
      <formula>BSW19&gt;BSO19*1.05</formula>
    </cfRule>
  </conditionalFormatting>
  <conditionalFormatting sqref="BSX19">
    <cfRule type="expression" dxfId="0" priority="10533">
      <formula>BSX19&lt;BSP19*0.95</formula>
    </cfRule>
    <cfRule type="expression" dxfId="1" priority="10497">
      <formula>BSX19&gt;BSP19*1.05</formula>
    </cfRule>
  </conditionalFormatting>
  <conditionalFormatting sqref="BSY19">
    <cfRule type="expression" dxfId="0" priority="10457">
      <formula>BSY19&lt;BSQ19*0.95</formula>
    </cfRule>
    <cfRule type="expression" dxfId="1" priority="10418">
      <formula>BSY19&gt;BSQ19*1.05</formula>
    </cfRule>
  </conditionalFormatting>
  <conditionalFormatting sqref="BSZ19">
    <cfRule type="expression" dxfId="0" priority="10532">
      <formula>BSZ19&lt;BSR19*0.95</formula>
    </cfRule>
    <cfRule type="expression" dxfId="1" priority="10496">
      <formula>BSZ19&gt;BSR19*1.05</formula>
    </cfRule>
  </conditionalFormatting>
  <conditionalFormatting sqref="BTA19">
    <cfRule type="expression" dxfId="0" priority="10456">
      <formula>BTA19&lt;BSS19*0.95</formula>
    </cfRule>
    <cfRule type="expression" dxfId="1" priority="10417">
      <formula>BTA19&gt;BSS19*1.05</formula>
    </cfRule>
  </conditionalFormatting>
  <conditionalFormatting sqref="BTB19">
    <cfRule type="expression" dxfId="0" priority="10531">
      <formula>BTB19&lt;BST19*0.95</formula>
    </cfRule>
    <cfRule type="expression" dxfId="1" priority="10495">
      <formula>BTB19&gt;BST19*1.05</formula>
    </cfRule>
  </conditionalFormatting>
  <conditionalFormatting sqref="BTC19">
    <cfRule type="expression" dxfId="0" priority="10288">
      <formula>BTC19&lt;BSU19*0.95</formula>
    </cfRule>
    <cfRule type="expression" dxfId="1" priority="10275">
      <formula>BTC19&gt;BSU19*1.05</formula>
    </cfRule>
  </conditionalFormatting>
  <conditionalFormatting sqref="BTD19">
    <cfRule type="expression" dxfId="0" priority="10313">
      <formula>BTD19&lt;BSV19*0.95</formula>
    </cfRule>
    <cfRule type="expression" dxfId="1" priority="10301">
      <formula>BTD19&gt;BSV19*1.05</formula>
    </cfRule>
  </conditionalFormatting>
  <conditionalFormatting sqref="BTE19">
    <cfRule type="expression" dxfId="0" priority="10206">
      <formula>BTE19&lt;BSW19*0.95</formula>
    </cfRule>
    <cfRule type="expression" dxfId="1" priority="10193">
      <formula>BTE19&gt;BSW19*1.05</formula>
    </cfRule>
  </conditionalFormatting>
  <conditionalFormatting sqref="BTF19">
    <cfRule type="expression" dxfId="0" priority="10231">
      <formula>BTF19&lt;BSX19*0.95</formula>
    </cfRule>
    <cfRule type="expression" dxfId="1" priority="10219">
      <formula>BTF19&gt;BSX19*1.05</formula>
    </cfRule>
  </conditionalFormatting>
  <conditionalFormatting sqref="BTG19">
    <cfRule type="expression" dxfId="0" priority="10124">
      <formula>BTG19&lt;BSY19*0.95</formula>
    </cfRule>
    <cfRule type="expression" dxfId="1" priority="10111">
      <formula>BTG19&gt;BSY19*1.05</formula>
    </cfRule>
  </conditionalFormatting>
  <conditionalFormatting sqref="BTH19">
    <cfRule type="expression" dxfId="0" priority="10149">
      <formula>BTH19&lt;BSZ19*0.95</formula>
    </cfRule>
    <cfRule type="expression" dxfId="1" priority="10137">
      <formula>BTH19&gt;BSZ19*1.05</formula>
    </cfRule>
  </conditionalFormatting>
  <conditionalFormatting sqref="BTI19">
    <cfRule type="expression" dxfId="0" priority="10042">
      <formula>BTI19&lt;BTA19*0.95</formula>
    </cfRule>
    <cfRule type="expression" dxfId="1" priority="10029">
      <formula>BTI19&gt;BTA19*1.05</formula>
    </cfRule>
  </conditionalFormatting>
  <conditionalFormatting sqref="BTJ19">
    <cfRule type="expression" dxfId="0" priority="10067">
      <formula>BTJ19&lt;BTB19*0.95</formula>
    </cfRule>
    <cfRule type="expression" dxfId="1" priority="10055">
      <formula>BTJ19&gt;BTB19*1.05</formula>
    </cfRule>
  </conditionalFormatting>
  <conditionalFormatting sqref="BTK19">
    <cfRule type="expression" dxfId="0" priority="9884">
      <formula>BTK19&lt;BTC19*0.95</formula>
    </cfRule>
    <cfRule type="expression" dxfId="1" priority="9845">
      <formula>BTK19&gt;BTC19*1.05</formula>
    </cfRule>
  </conditionalFormatting>
  <conditionalFormatting sqref="BTL19">
    <cfRule type="expression" dxfId="0" priority="9959">
      <formula>BTL19&lt;BTD19*0.95</formula>
    </cfRule>
    <cfRule type="expression" dxfId="1" priority="9923">
      <formula>BTL19&gt;BTD19*1.05</formula>
    </cfRule>
  </conditionalFormatting>
  <conditionalFormatting sqref="BTM19">
    <cfRule type="expression" dxfId="0" priority="9883">
      <formula>BTM19&lt;BTE19*0.95</formula>
    </cfRule>
    <cfRule type="expression" dxfId="1" priority="9844">
      <formula>BTM19&gt;BTE19*1.05</formula>
    </cfRule>
  </conditionalFormatting>
  <conditionalFormatting sqref="BTN19">
    <cfRule type="expression" dxfId="0" priority="9958">
      <formula>BTN19&lt;BTF19*0.95</formula>
    </cfRule>
    <cfRule type="expression" dxfId="1" priority="9922">
      <formula>BTN19&gt;BTF19*1.05</formula>
    </cfRule>
  </conditionalFormatting>
  <conditionalFormatting sqref="BTO19">
    <cfRule type="expression" dxfId="0" priority="9882">
      <formula>BTO19&lt;BTG19*0.95</formula>
    </cfRule>
    <cfRule type="expression" dxfId="1" priority="9843">
      <formula>BTO19&gt;BTG19*1.05</formula>
    </cfRule>
  </conditionalFormatting>
  <conditionalFormatting sqref="BTP19">
    <cfRule type="expression" dxfId="0" priority="9957">
      <formula>BTP19&lt;BTH19*0.95</formula>
    </cfRule>
    <cfRule type="expression" dxfId="1" priority="9921">
      <formula>BTP19&gt;BTH19*1.05</formula>
    </cfRule>
  </conditionalFormatting>
  <conditionalFormatting sqref="BTQ19">
    <cfRule type="expression" dxfId="0" priority="9714">
      <formula>BTQ19&lt;BTI19*0.95</formula>
    </cfRule>
    <cfRule type="expression" dxfId="1" priority="9701">
      <formula>BTQ19&gt;BTI19*1.05</formula>
    </cfRule>
  </conditionalFormatting>
  <conditionalFormatting sqref="BTR19">
    <cfRule type="expression" dxfId="0" priority="9739">
      <formula>BTR19&lt;BTJ19*0.95</formula>
    </cfRule>
    <cfRule type="expression" dxfId="1" priority="9727">
      <formula>BTR19&gt;BTJ19*1.05</formula>
    </cfRule>
  </conditionalFormatting>
  <conditionalFormatting sqref="BTS19">
    <cfRule type="expression" dxfId="0" priority="9632">
      <formula>BTS19&lt;BTK19*0.95</formula>
    </cfRule>
    <cfRule type="expression" dxfId="1" priority="9619">
      <formula>BTS19&gt;BTK19*1.05</formula>
    </cfRule>
  </conditionalFormatting>
  <conditionalFormatting sqref="BTT19">
    <cfRule type="expression" dxfId="0" priority="9657">
      <formula>BTT19&lt;BTL19*0.95</formula>
    </cfRule>
    <cfRule type="expression" dxfId="1" priority="9645">
      <formula>BTT19&gt;BTL19*1.05</formula>
    </cfRule>
  </conditionalFormatting>
  <conditionalFormatting sqref="BTU19">
    <cfRule type="expression" dxfId="0" priority="9550">
      <formula>BTU19&lt;BTM19*0.95</formula>
    </cfRule>
    <cfRule type="expression" dxfId="1" priority="9537">
      <formula>BTU19&gt;BTM19*1.05</formula>
    </cfRule>
  </conditionalFormatting>
  <conditionalFormatting sqref="BTV19">
    <cfRule type="expression" dxfId="0" priority="9575">
      <formula>BTV19&lt;BTN19*0.95</formula>
    </cfRule>
    <cfRule type="expression" dxfId="1" priority="9563">
      <formula>BTV19&gt;BTN19*1.05</formula>
    </cfRule>
  </conditionalFormatting>
  <conditionalFormatting sqref="BTW19">
    <cfRule type="expression" dxfId="0" priority="9468">
      <formula>BTW19&lt;BTO19*0.95</formula>
    </cfRule>
    <cfRule type="expression" dxfId="1" priority="9455">
      <formula>BTW19&gt;BTO19*1.05</formula>
    </cfRule>
  </conditionalFormatting>
  <conditionalFormatting sqref="BTX19">
    <cfRule type="expression" dxfId="0" priority="9493">
      <formula>BTX19&lt;BTP19*0.95</formula>
    </cfRule>
    <cfRule type="expression" dxfId="1" priority="9481">
      <formula>BTX19&gt;BTP19*1.05</formula>
    </cfRule>
  </conditionalFormatting>
  <conditionalFormatting sqref="BTY19">
    <cfRule type="expression" dxfId="0" priority="9386">
      <formula>BTY19&lt;BTQ19*0.95</formula>
    </cfRule>
    <cfRule type="expression" dxfId="1" priority="9373">
      <formula>BTY19&gt;BTQ19*1.05</formula>
    </cfRule>
  </conditionalFormatting>
  <conditionalFormatting sqref="BTZ19">
    <cfRule type="expression" dxfId="0" priority="9411">
      <formula>BTZ19&lt;BTR19*0.95</formula>
    </cfRule>
    <cfRule type="expression" dxfId="1" priority="9399">
      <formula>BTZ19&gt;BTR19*1.05</formula>
    </cfRule>
  </conditionalFormatting>
  <conditionalFormatting sqref="BUA19">
    <cfRule type="expression" dxfId="0" priority="9304">
      <formula>BUA19&lt;BTS19*0.95</formula>
    </cfRule>
    <cfRule type="expression" dxfId="1" priority="9291">
      <formula>BUA19&gt;BTS19*1.05</formula>
    </cfRule>
  </conditionalFormatting>
  <conditionalFormatting sqref="BUB19">
    <cfRule type="expression" dxfId="0" priority="9329">
      <formula>BUB19&lt;BTT19*0.95</formula>
    </cfRule>
    <cfRule type="expression" dxfId="1" priority="9317">
      <formula>BUB19&gt;BTT19*1.05</formula>
    </cfRule>
  </conditionalFormatting>
  <conditionalFormatting sqref="BUC19">
    <cfRule type="expression" dxfId="0" priority="9222">
      <formula>BUC19&lt;BTU19*0.95</formula>
    </cfRule>
    <cfRule type="expression" dxfId="1" priority="9209">
      <formula>BUC19&gt;BTU19*1.05</formula>
    </cfRule>
  </conditionalFormatting>
  <conditionalFormatting sqref="BUD19">
    <cfRule type="expression" dxfId="0" priority="9247">
      <formula>BUD19&lt;BTV19*0.95</formula>
    </cfRule>
    <cfRule type="expression" dxfId="1" priority="9235">
      <formula>BUD19&gt;BTV19*1.05</formula>
    </cfRule>
  </conditionalFormatting>
  <conditionalFormatting sqref="BUE19">
    <cfRule type="expression" dxfId="0" priority="9140">
      <formula>BUE19&lt;BTW19*0.95</formula>
    </cfRule>
    <cfRule type="expression" dxfId="1" priority="9127">
      <formula>BUE19&gt;BTW19*1.05</formula>
    </cfRule>
  </conditionalFormatting>
  <conditionalFormatting sqref="BUF19">
    <cfRule type="expression" dxfId="0" priority="9165">
      <formula>BUF19&lt;BTX19*0.95</formula>
    </cfRule>
    <cfRule type="expression" dxfId="1" priority="9153">
      <formula>BUF19&gt;BTX19*1.05</formula>
    </cfRule>
  </conditionalFormatting>
  <conditionalFormatting sqref="BUG19">
    <cfRule type="expression" dxfId="0" priority="9058">
      <formula>BUG19&lt;BTY19*0.95</formula>
    </cfRule>
    <cfRule type="expression" dxfId="1" priority="9045">
      <formula>BUG19&gt;BTY19*1.05</formula>
    </cfRule>
  </conditionalFormatting>
  <conditionalFormatting sqref="BUH19">
    <cfRule type="expression" dxfId="0" priority="9083">
      <formula>BUH19&lt;BTZ19*0.95</formula>
    </cfRule>
    <cfRule type="expression" dxfId="1" priority="9071">
      <formula>BUH19&gt;BTZ19*1.05</formula>
    </cfRule>
  </conditionalFormatting>
  <conditionalFormatting sqref="BUI19">
    <cfRule type="expression" dxfId="0" priority="8976">
      <formula>BUI19&lt;BUA19*0.95</formula>
    </cfRule>
    <cfRule type="expression" dxfId="1" priority="8963">
      <formula>BUI19&gt;BUA19*1.05</formula>
    </cfRule>
  </conditionalFormatting>
  <conditionalFormatting sqref="BUJ19">
    <cfRule type="expression" dxfId="0" priority="9001">
      <formula>BUJ19&lt;BUB19*0.95</formula>
    </cfRule>
    <cfRule type="expression" dxfId="1" priority="8989">
      <formula>BUJ19&gt;BUB19*1.05</formula>
    </cfRule>
  </conditionalFormatting>
  <conditionalFormatting sqref="BUK19">
    <cfRule type="expression" dxfId="0" priority="8894">
      <formula>BUK19&lt;BUC19*0.95</formula>
    </cfRule>
    <cfRule type="expression" dxfId="1" priority="8881">
      <formula>BUK19&gt;BUC19*1.05</formula>
    </cfRule>
  </conditionalFormatting>
  <conditionalFormatting sqref="BUL19">
    <cfRule type="expression" dxfId="0" priority="8919">
      <formula>BUL19&lt;BUD19*0.95</formula>
    </cfRule>
    <cfRule type="expression" dxfId="1" priority="8907">
      <formula>BUL19&gt;BUD19*1.05</formula>
    </cfRule>
  </conditionalFormatting>
  <conditionalFormatting sqref="BUM19">
    <cfRule type="expression" dxfId="0" priority="8812">
      <formula>BUM19&lt;BUE19*0.95</formula>
    </cfRule>
    <cfRule type="expression" dxfId="1" priority="8799">
      <formula>BUM19&gt;BUE19*1.05</formula>
    </cfRule>
  </conditionalFormatting>
  <conditionalFormatting sqref="BUN19">
    <cfRule type="expression" dxfId="0" priority="8837">
      <formula>BUN19&lt;BUF19*0.95</formula>
    </cfRule>
    <cfRule type="expression" dxfId="1" priority="8825">
      <formula>BUN19&gt;BUF19*1.05</formula>
    </cfRule>
  </conditionalFormatting>
  <conditionalFormatting sqref="BUO19">
    <cfRule type="expression" dxfId="0" priority="8692">
      <formula>BUO19&lt;BUG19*0.95</formula>
    </cfRule>
    <cfRule type="expression" dxfId="1" priority="8666">
      <formula>BUO19&gt;BUG19*1.05</formula>
    </cfRule>
  </conditionalFormatting>
  <conditionalFormatting sqref="BUP19">
    <cfRule type="expression" dxfId="0" priority="8742">
      <formula>BUP19&lt;BUH19*0.95</formula>
    </cfRule>
    <cfRule type="expression" dxfId="1" priority="8718">
      <formula>BUP19&gt;BUH19*1.05</formula>
    </cfRule>
  </conditionalFormatting>
  <conditionalFormatting sqref="BUQ19">
    <cfRule type="expression" dxfId="0" priority="8691">
      <formula>BUQ19&lt;BUI19*0.95</formula>
    </cfRule>
    <cfRule type="expression" dxfId="1" priority="8665">
      <formula>BUQ19&gt;BUI19*1.05</formula>
    </cfRule>
  </conditionalFormatting>
  <conditionalFormatting sqref="BUR19">
    <cfRule type="expression" dxfId="0" priority="8741">
      <formula>BUR19&lt;BUJ19*0.95</formula>
    </cfRule>
    <cfRule type="expression" dxfId="1" priority="8717">
      <formula>BUR19&gt;BUJ19*1.05</formula>
    </cfRule>
  </conditionalFormatting>
  <conditionalFormatting sqref="BUS19">
    <cfRule type="expression" dxfId="0" priority="8566">
      <formula>BUS19&lt;BUK19*0.95</formula>
    </cfRule>
    <cfRule type="expression" dxfId="1" priority="8553">
      <formula>BUS19&gt;BUK19*1.05</formula>
    </cfRule>
  </conditionalFormatting>
  <conditionalFormatting sqref="BUT19">
    <cfRule type="expression" dxfId="0" priority="8591">
      <formula>BUT19&lt;BUL19*0.95</formula>
    </cfRule>
    <cfRule type="expression" dxfId="1" priority="8579">
      <formula>BUT19&gt;BUL19*1.05</formula>
    </cfRule>
  </conditionalFormatting>
  <conditionalFormatting sqref="BUU19">
    <cfRule type="expression" dxfId="0" priority="8484">
      <formula>BUU19&lt;BUM19*0.95</formula>
    </cfRule>
    <cfRule type="expression" dxfId="1" priority="8471">
      <formula>BUU19&gt;BUM19*1.05</formula>
    </cfRule>
  </conditionalFormatting>
  <conditionalFormatting sqref="BUV19">
    <cfRule type="expression" dxfId="0" priority="8509">
      <formula>BUV19&lt;BUN19*0.95</formula>
    </cfRule>
    <cfRule type="expression" dxfId="1" priority="8497">
      <formula>BUV19&gt;BUN19*1.05</formula>
    </cfRule>
  </conditionalFormatting>
  <conditionalFormatting sqref="BUW19">
    <cfRule type="expression" dxfId="0" priority="8402">
      <formula>BUW19&lt;BUO19*0.95</formula>
    </cfRule>
    <cfRule type="expression" dxfId="1" priority="8389">
      <formula>BUW19&gt;BUO19*1.05</formula>
    </cfRule>
  </conditionalFormatting>
  <conditionalFormatting sqref="BUX19">
    <cfRule type="expression" dxfId="0" priority="8427">
      <formula>BUX19&lt;BUP19*0.95</formula>
    </cfRule>
    <cfRule type="expression" dxfId="1" priority="8415">
      <formula>BUX19&gt;BUP19*1.05</formula>
    </cfRule>
  </conditionalFormatting>
  <conditionalFormatting sqref="BUY19">
    <cfRule type="expression" dxfId="0" priority="8320">
      <formula>BUY19&lt;BUQ19*0.95</formula>
    </cfRule>
    <cfRule type="expression" dxfId="1" priority="8307">
      <formula>BUY19&gt;BUQ19*1.05</formula>
    </cfRule>
  </conditionalFormatting>
  <conditionalFormatting sqref="BUZ19">
    <cfRule type="expression" dxfId="0" priority="8345">
      <formula>BUZ19&lt;BUR19*0.95</formula>
    </cfRule>
    <cfRule type="expression" dxfId="1" priority="8333">
      <formula>BUZ19&gt;BUR19*1.05</formula>
    </cfRule>
  </conditionalFormatting>
  <conditionalFormatting sqref="BVA19">
    <cfRule type="expression" dxfId="0" priority="8236">
      <formula>BVA19&lt;BUS19*0.95</formula>
    </cfRule>
    <cfRule type="expression" dxfId="1" priority="8223">
      <formula>BVA19&gt;BUS19*1.05</formula>
    </cfRule>
  </conditionalFormatting>
  <conditionalFormatting sqref="BVB19">
    <cfRule type="expression" dxfId="0" priority="8261">
      <formula>BVB19&lt;BUT19*0.95</formula>
    </cfRule>
    <cfRule type="expression" dxfId="1" priority="8249">
      <formula>BVB19&gt;BUT19*1.05</formula>
    </cfRule>
  </conditionalFormatting>
  <conditionalFormatting sqref="BVC19">
    <cfRule type="expression" dxfId="0" priority="8154">
      <formula>BVC19&lt;BUU19*0.95</formula>
    </cfRule>
    <cfRule type="expression" dxfId="1" priority="8141">
      <formula>BVC19&gt;BUU19*1.05</formula>
    </cfRule>
  </conditionalFormatting>
  <conditionalFormatting sqref="BVD19">
    <cfRule type="expression" dxfId="0" priority="8179">
      <formula>BVD19&lt;BUV19*0.95</formula>
    </cfRule>
    <cfRule type="expression" dxfId="1" priority="8167">
      <formula>BVD19&gt;BUV19*1.05</formula>
    </cfRule>
  </conditionalFormatting>
  <conditionalFormatting sqref="BVE19">
    <cfRule type="expression" dxfId="0" priority="8072">
      <formula>BVE19&lt;BUW19*0.95</formula>
    </cfRule>
    <cfRule type="expression" dxfId="1" priority="8059">
      <formula>BVE19&gt;BUW19*1.05</formula>
    </cfRule>
  </conditionalFormatting>
  <conditionalFormatting sqref="BVF19">
    <cfRule type="expression" dxfId="0" priority="8097">
      <formula>BVF19&lt;BUX19*0.95</formula>
    </cfRule>
    <cfRule type="expression" dxfId="1" priority="8085">
      <formula>BVF19&gt;BUX19*1.05</formula>
    </cfRule>
  </conditionalFormatting>
  <conditionalFormatting sqref="BVG19">
    <cfRule type="expression" dxfId="0" priority="7990">
      <formula>BVG19&lt;BUY19*0.95</formula>
    </cfRule>
    <cfRule type="expression" dxfId="1" priority="7977">
      <formula>BVG19&gt;BUY19*1.05</formula>
    </cfRule>
  </conditionalFormatting>
  <conditionalFormatting sqref="BVH19">
    <cfRule type="expression" dxfId="0" priority="8015">
      <formula>BVH19&lt;BUZ19*0.95</formula>
    </cfRule>
    <cfRule type="expression" dxfId="1" priority="8003">
      <formula>BVH19&gt;BUZ19*1.05</formula>
    </cfRule>
  </conditionalFormatting>
  <conditionalFormatting sqref="BVI19">
    <cfRule type="expression" dxfId="0" priority="7908">
      <formula>BVI19&lt;BVA19*0.95</formula>
    </cfRule>
    <cfRule type="expression" dxfId="1" priority="7895">
      <formula>BVI19&gt;BVA19*1.05</formula>
    </cfRule>
  </conditionalFormatting>
  <conditionalFormatting sqref="BVJ19">
    <cfRule type="expression" dxfId="0" priority="7933">
      <formula>BVJ19&lt;BVB19*0.95</formula>
    </cfRule>
    <cfRule type="expression" dxfId="1" priority="7921">
      <formula>BVJ19&gt;BVB19*1.05</formula>
    </cfRule>
  </conditionalFormatting>
  <conditionalFormatting sqref="BVK19">
    <cfRule type="expression" dxfId="0" priority="7826">
      <formula>BVK19&lt;BVC19*0.95</formula>
    </cfRule>
    <cfRule type="expression" dxfId="1" priority="7813">
      <formula>BVK19&gt;BVC19*1.05</formula>
    </cfRule>
  </conditionalFormatting>
  <conditionalFormatting sqref="BVL19">
    <cfRule type="expression" dxfId="0" priority="7851">
      <formula>BVL19&lt;BVD19*0.95</formula>
    </cfRule>
    <cfRule type="expression" dxfId="1" priority="7839">
      <formula>BVL19&gt;BVD19*1.05</formula>
    </cfRule>
  </conditionalFormatting>
  <conditionalFormatting sqref="BVM19">
    <cfRule type="expression" dxfId="0" priority="7744">
      <formula>BVM19&lt;BVE19*0.95</formula>
    </cfRule>
    <cfRule type="expression" dxfId="1" priority="7731">
      <formula>BVM19&gt;BVE19*1.05</formula>
    </cfRule>
  </conditionalFormatting>
  <conditionalFormatting sqref="BVN19">
    <cfRule type="expression" dxfId="0" priority="7769">
      <formula>BVN19&lt;BVF19*0.95</formula>
    </cfRule>
    <cfRule type="expression" dxfId="1" priority="7757">
      <formula>BVN19&gt;BVF19*1.05</formula>
    </cfRule>
  </conditionalFormatting>
  <conditionalFormatting sqref="BVO19">
    <cfRule type="expression" dxfId="0" priority="7662">
      <formula>BVO19&lt;BVG19*0.95</formula>
    </cfRule>
    <cfRule type="expression" dxfId="1" priority="7649">
      <formula>BVO19&gt;BVG19*1.05</formula>
    </cfRule>
  </conditionalFormatting>
  <conditionalFormatting sqref="BVP19">
    <cfRule type="expression" dxfId="0" priority="7687">
      <formula>BVP19&lt;BVH19*0.95</formula>
    </cfRule>
    <cfRule type="expression" dxfId="1" priority="7675">
      <formula>BVP19&gt;BVH19*1.05</formula>
    </cfRule>
  </conditionalFormatting>
  <conditionalFormatting sqref="BVQ19">
    <cfRule type="expression" dxfId="0" priority="7580">
      <formula>BVQ19&lt;BVI19*0.95</formula>
    </cfRule>
    <cfRule type="expression" dxfId="1" priority="7567">
      <formula>BVQ19&gt;BVI19*1.05</formula>
    </cfRule>
  </conditionalFormatting>
  <conditionalFormatting sqref="BVR19">
    <cfRule type="expression" dxfId="0" priority="7605">
      <formula>BVR19&lt;BVJ19*0.95</formula>
    </cfRule>
    <cfRule type="expression" dxfId="1" priority="7593">
      <formula>BVR19&gt;BVJ19*1.05</formula>
    </cfRule>
  </conditionalFormatting>
  <conditionalFormatting sqref="BVS19">
    <cfRule type="expression" dxfId="0" priority="7498">
      <formula>BVS19&lt;BVK19*0.95</formula>
    </cfRule>
    <cfRule type="expression" dxfId="1" priority="7485">
      <formula>BVS19&gt;BVK19*1.05</formula>
    </cfRule>
  </conditionalFormatting>
  <conditionalFormatting sqref="BVT19">
    <cfRule type="expression" dxfId="0" priority="7523">
      <formula>BVT19&lt;BVL19*0.95</formula>
    </cfRule>
    <cfRule type="expression" dxfId="1" priority="7511">
      <formula>BVT19&gt;BVL19*1.05</formula>
    </cfRule>
  </conditionalFormatting>
  <conditionalFormatting sqref="BVU19">
    <cfRule type="expression" dxfId="0" priority="7416">
      <formula>BVU19&lt;BVM19*0.95</formula>
    </cfRule>
    <cfRule type="expression" dxfId="1" priority="7403">
      <formula>BVU19&gt;BVM19*1.05</formula>
    </cfRule>
  </conditionalFormatting>
  <conditionalFormatting sqref="BVV19">
    <cfRule type="expression" dxfId="0" priority="7441">
      <formula>BVV19&lt;BVN19*0.95</formula>
    </cfRule>
    <cfRule type="expression" dxfId="1" priority="7429">
      <formula>BVV19&gt;BVN19*1.05</formula>
    </cfRule>
  </conditionalFormatting>
  <conditionalFormatting sqref="BVW19">
    <cfRule type="expression" dxfId="0" priority="7334">
      <formula>BVW19&lt;BVO19*0.95</formula>
    </cfRule>
    <cfRule type="expression" dxfId="1" priority="7321">
      <formula>BVW19&gt;BVO19*1.05</formula>
    </cfRule>
  </conditionalFormatting>
  <conditionalFormatting sqref="BVX19">
    <cfRule type="expression" dxfId="0" priority="7359">
      <formula>BVX19&lt;BVP19*0.95</formula>
    </cfRule>
    <cfRule type="expression" dxfId="1" priority="7347">
      <formula>BVX19&gt;BVP19*1.05</formula>
    </cfRule>
  </conditionalFormatting>
  <conditionalFormatting sqref="BVY19">
    <cfRule type="expression" dxfId="0" priority="7176">
      <formula>BVY19&lt;BVQ19*0.95</formula>
    </cfRule>
    <cfRule type="expression" dxfId="1" priority="7137">
      <formula>BVY19&gt;BVQ19*1.05</formula>
    </cfRule>
  </conditionalFormatting>
  <conditionalFormatting sqref="BVZ19">
    <cfRule type="expression" dxfId="0" priority="7251">
      <formula>BVZ19&lt;BVR19*0.95</formula>
    </cfRule>
    <cfRule type="expression" dxfId="1" priority="7215">
      <formula>BVZ19&gt;BVR19*1.05</formula>
    </cfRule>
  </conditionalFormatting>
  <conditionalFormatting sqref="BWA19">
    <cfRule type="expression" dxfId="0" priority="7175">
      <formula>BWA19&lt;BVS19*0.95</formula>
    </cfRule>
    <cfRule type="expression" dxfId="1" priority="7136">
      <formula>BWA19&gt;BVS19*1.05</formula>
    </cfRule>
  </conditionalFormatting>
  <conditionalFormatting sqref="BWB19">
    <cfRule type="expression" dxfId="0" priority="7250">
      <formula>BWB19&lt;BVT19*0.95</formula>
    </cfRule>
    <cfRule type="expression" dxfId="1" priority="7214">
      <formula>BWB19&gt;BVT19*1.05</formula>
    </cfRule>
  </conditionalFormatting>
  <conditionalFormatting sqref="BWC19">
    <cfRule type="expression" dxfId="0" priority="7174">
      <formula>BWC19&lt;BVU19*0.95</formula>
    </cfRule>
    <cfRule type="expression" dxfId="1" priority="7135">
      <formula>BWC19&gt;BVU19*1.05</formula>
    </cfRule>
  </conditionalFormatting>
  <conditionalFormatting sqref="BWD19">
    <cfRule type="expression" dxfId="0" priority="7249">
      <formula>BWD19&lt;BVV19*0.95</formula>
    </cfRule>
    <cfRule type="expression" dxfId="1" priority="7213">
      <formula>BWD19&gt;BVV19*1.05</formula>
    </cfRule>
  </conditionalFormatting>
  <conditionalFormatting sqref="BWE19">
    <cfRule type="expression" dxfId="0" priority="7004">
      <formula>BWE19&lt;BVW19*0.95</formula>
    </cfRule>
    <cfRule type="expression" dxfId="1" priority="6991">
      <formula>BWE19&gt;BVW19*1.05</formula>
    </cfRule>
  </conditionalFormatting>
  <conditionalFormatting sqref="BWF19">
    <cfRule type="expression" dxfId="0" priority="7029">
      <formula>BWF19&lt;BVX19*0.95</formula>
    </cfRule>
    <cfRule type="expression" dxfId="1" priority="7017">
      <formula>BWF19&gt;BVX19*1.05</formula>
    </cfRule>
  </conditionalFormatting>
  <conditionalFormatting sqref="BWG19">
    <cfRule type="expression" dxfId="0" priority="6922">
      <formula>BWG19&lt;BVY19*0.95</formula>
    </cfRule>
    <cfRule type="expression" dxfId="1" priority="6909">
      <formula>BWG19&gt;BVY19*1.05</formula>
    </cfRule>
  </conditionalFormatting>
  <conditionalFormatting sqref="BWH19">
    <cfRule type="expression" dxfId="0" priority="6947">
      <formula>BWH19&lt;BVZ19*0.95</formula>
    </cfRule>
    <cfRule type="expression" dxfId="1" priority="6935">
      <formula>BWH19&gt;BVZ19*1.05</formula>
    </cfRule>
  </conditionalFormatting>
  <conditionalFormatting sqref="BWI19">
    <cfRule type="expression" dxfId="0" priority="6840">
      <formula>BWI19&lt;BWA19*0.95</formula>
    </cfRule>
    <cfRule type="expression" dxfId="1" priority="6827">
      <formula>BWI19&gt;BWA19*1.05</formula>
    </cfRule>
  </conditionalFormatting>
  <conditionalFormatting sqref="BWJ19">
    <cfRule type="expression" dxfId="0" priority="6865">
      <formula>BWJ19&lt;BWB19*0.95</formula>
    </cfRule>
    <cfRule type="expression" dxfId="1" priority="6853">
      <formula>BWJ19&gt;BWB19*1.05</formula>
    </cfRule>
  </conditionalFormatting>
  <conditionalFormatting sqref="BWK19">
    <cfRule type="expression" dxfId="0" priority="6758">
      <formula>BWK19&lt;BWC19*0.95</formula>
    </cfRule>
    <cfRule type="expression" dxfId="1" priority="6745">
      <formula>BWK19&gt;BWC19*1.05</formula>
    </cfRule>
  </conditionalFormatting>
  <conditionalFormatting sqref="BWL19">
    <cfRule type="expression" dxfId="0" priority="6783">
      <formula>BWL19&lt;BWD19*0.95</formula>
    </cfRule>
    <cfRule type="expression" dxfId="1" priority="6771">
      <formula>BWL19&gt;BWD19*1.05</formula>
    </cfRule>
  </conditionalFormatting>
  <conditionalFormatting sqref="BWM19">
    <cfRule type="expression" dxfId="0" priority="6600">
      <formula>BWM19&lt;BWE19*0.95</formula>
    </cfRule>
    <cfRule type="expression" dxfId="1" priority="6561">
      <formula>BWM19&gt;BWE19*1.05</formula>
    </cfRule>
  </conditionalFormatting>
  <conditionalFormatting sqref="BWN19">
    <cfRule type="expression" dxfId="0" priority="6675">
      <formula>BWN19&lt;BWF19*0.95</formula>
    </cfRule>
    <cfRule type="expression" dxfId="1" priority="6639">
      <formula>BWN19&gt;BWF19*1.05</formula>
    </cfRule>
  </conditionalFormatting>
  <conditionalFormatting sqref="BWO19">
    <cfRule type="expression" dxfId="0" priority="6599">
      <formula>BWO19&lt;BWG19*0.95</formula>
    </cfRule>
    <cfRule type="expression" dxfId="1" priority="6560">
      <formula>BWO19&gt;BWG19*1.05</formula>
    </cfRule>
  </conditionalFormatting>
  <conditionalFormatting sqref="BWP19">
    <cfRule type="expression" dxfId="0" priority="6674">
      <formula>BWP19&lt;BWH19*0.95</formula>
    </cfRule>
    <cfRule type="expression" dxfId="1" priority="6638">
      <formula>BWP19&gt;BWH19*1.05</formula>
    </cfRule>
  </conditionalFormatting>
  <conditionalFormatting sqref="BWQ19">
    <cfRule type="expression" dxfId="0" priority="6598">
      <formula>BWQ19&lt;BWI19*0.95</formula>
    </cfRule>
    <cfRule type="expression" dxfId="1" priority="6559">
      <formula>BWQ19&gt;BWI19*1.05</formula>
    </cfRule>
  </conditionalFormatting>
  <conditionalFormatting sqref="BWR19">
    <cfRule type="expression" dxfId="0" priority="6673">
      <formula>BWR19&lt;BWJ19*0.95</formula>
    </cfRule>
    <cfRule type="expression" dxfId="1" priority="6637">
      <formula>BWR19&gt;BWJ19*1.05</formula>
    </cfRule>
  </conditionalFormatting>
  <conditionalFormatting sqref="BWS19">
    <cfRule type="expression" dxfId="0" priority="6430">
      <formula>BWS19&lt;BWK19*0.95</formula>
    </cfRule>
    <cfRule type="expression" dxfId="1" priority="6417">
      <formula>BWS19&gt;BWK19*1.05</formula>
    </cfRule>
  </conditionalFormatting>
  <conditionalFormatting sqref="BWT19">
    <cfRule type="expression" dxfId="0" priority="6455">
      <formula>BWT19&lt;BWL19*0.95</formula>
    </cfRule>
    <cfRule type="expression" dxfId="1" priority="6443">
      <formula>BWT19&gt;BWL19*1.05</formula>
    </cfRule>
  </conditionalFormatting>
  <conditionalFormatting sqref="BWU19">
    <cfRule type="expression" dxfId="0" priority="6348">
      <formula>BWU19&lt;BWM19*0.95</formula>
    </cfRule>
    <cfRule type="expression" dxfId="1" priority="6335">
      <formula>BWU19&gt;BWM19*1.05</formula>
    </cfRule>
  </conditionalFormatting>
  <conditionalFormatting sqref="BWV19">
    <cfRule type="expression" dxfId="0" priority="6373">
      <formula>BWV19&lt;BWN19*0.95</formula>
    </cfRule>
    <cfRule type="expression" dxfId="1" priority="6361">
      <formula>BWV19&gt;BWN19*1.05</formula>
    </cfRule>
  </conditionalFormatting>
  <conditionalFormatting sqref="BWW19">
    <cfRule type="expression" dxfId="0" priority="6266">
      <formula>BWW19&lt;BWO19*0.95</formula>
    </cfRule>
    <cfRule type="expression" dxfId="1" priority="6253">
      <formula>BWW19&gt;BWO19*1.05</formula>
    </cfRule>
  </conditionalFormatting>
  <conditionalFormatting sqref="BWX19">
    <cfRule type="expression" dxfId="0" priority="6291">
      <formula>BWX19&lt;BWP19*0.95</formula>
    </cfRule>
    <cfRule type="expression" dxfId="1" priority="6279">
      <formula>BWX19&gt;BWP19*1.05</formula>
    </cfRule>
  </conditionalFormatting>
  <conditionalFormatting sqref="BWY19">
    <cfRule type="expression" dxfId="0" priority="6184">
      <formula>BWY19&lt;BWQ19*0.95</formula>
    </cfRule>
    <cfRule type="expression" dxfId="1" priority="6171">
      <formula>BWY19&gt;BWQ19*1.05</formula>
    </cfRule>
  </conditionalFormatting>
  <conditionalFormatting sqref="BWZ19">
    <cfRule type="expression" dxfId="0" priority="6209">
      <formula>BWZ19&lt;BWR19*0.95</formula>
    </cfRule>
    <cfRule type="expression" dxfId="1" priority="6197">
      <formula>BWZ19&gt;BWR19*1.05</formula>
    </cfRule>
  </conditionalFormatting>
  <conditionalFormatting sqref="BXA19">
    <cfRule type="expression" dxfId="0" priority="6100">
      <formula>BXA19&lt;BWS19*0.95</formula>
    </cfRule>
    <cfRule type="expression" dxfId="1" priority="6087">
      <formula>BXA19&gt;BWS19*1.05</formula>
    </cfRule>
  </conditionalFormatting>
  <conditionalFormatting sqref="BXB19">
    <cfRule type="expression" dxfId="0" priority="6125">
      <formula>BXB19&lt;BWT19*0.95</formula>
    </cfRule>
    <cfRule type="expression" dxfId="1" priority="6113">
      <formula>BXB19&gt;BWT19*1.05</formula>
    </cfRule>
  </conditionalFormatting>
  <conditionalFormatting sqref="BXC19">
    <cfRule type="expression" dxfId="0" priority="6014">
      <formula>BXC19&lt;BWU19*0.95</formula>
    </cfRule>
    <cfRule type="expression" dxfId="1" priority="6001">
      <formula>BXC19&gt;BWU19*1.05</formula>
    </cfRule>
  </conditionalFormatting>
  <conditionalFormatting sqref="BXD19">
    <cfRule type="expression" dxfId="0" priority="6039">
      <formula>BXD19&lt;BXB19*0.95</formula>
    </cfRule>
    <cfRule type="expression" dxfId="1" priority="6027">
      <formula>BXD19&gt;BWV19*1.05</formula>
    </cfRule>
  </conditionalFormatting>
  <conditionalFormatting sqref="BXE19">
    <cfRule type="expression" dxfId="0" priority="5930">
      <formula>BXE19&lt;BWW19*0.95</formula>
    </cfRule>
    <cfRule type="expression" dxfId="1" priority="5917">
      <formula>BXE19&gt;BWW19*1.05</formula>
    </cfRule>
  </conditionalFormatting>
  <conditionalFormatting sqref="BXF19">
    <cfRule type="expression" dxfId="0" priority="5955">
      <formula>BXF19&lt;BXD19*0.95</formula>
    </cfRule>
    <cfRule type="expression" dxfId="1" priority="5943">
      <formula>BXF19&gt;BWX19*1.05</formula>
    </cfRule>
  </conditionalFormatting>
  <conditionalFormatting sqref="BXG19">
    <cfRule type="expression" dxfId="0" priority="5846">
      <formula>BXG19&lt;BWY19*0.95</formula>
    </cfRule>
    <cfRule type="expression" dxfId="1" priority="5833">
      <formula>BXG19&gt;BWY19*1.05</formula>
    </cfRule>
  </conditionalFormatting>
  <conditionalFormatting sqref="BXH19">
    <cfRule type="expression" dxfId="0" priority="5871">
      <formula>BXH19&lt;BXF19*0.95</formula>
    </cfRule>
    <cfRule type="expression" dxfId="1" priority="5859">
      <formula>BXH19&gt;BWZ19*1.05</formula>
    </cfRule>
  </conditionalFormatting>
  <conditionalFormatting sqref="BXI19">
    <cfRule type="expression" dxfId="0" priority="5762">
      <formula>BXI19&lt;BXA19*0.95</formula>
    </cfRule>
    <cfRule type="expression" dxfId="1" priority="5749">
      <formula>BXI19&gt;BXA19*1.05</formula>
    </cfRule>
  </conditionalFormatting>
  <conditionalFormatting sqref="BXJ19">
    <cfRule type="expression" dxfId="0" priority="5787">
      <formula>BXJ19&lt;BXH19*0.95</formula>
    </cfRule>
    <cfRule type="expression" dxfId="1" priority="5775">
      <formula>BXJ19&gt;BXB19*1.05</formula>
    </cfRule>
  </conditionalFormatting>
  <conditionalFormatting sqref="BXK19">
    <cfRule type="expression" dxfId="0" priority="5678">
      <formula>BXK19&lt;BXC19*0.95</formula>
    </cfRule>
    <cfRule type="expression" dxfId="1" priority="5665">
      <formula>BXK19&gt;BXC19*1.05</formula>
    </cfRule>
  </conditionalFormatting>
  <conditionalFormatting sqref="BXL19">
    <cfRule type="expression" dxfId="0" priority="5703">
      <formula>BXL19&lt;BXJ19*0.95</formula>
    </cfRule>
    <cfRule type="expression" dxfId="1" priority="5691">
      <formula>BXL19&gt;BXD19*1.05</formula>
    </cfRule>
  </conditionalFormatting>
  <conditionalFormatting sqref="BXM19">
    <cfRule type="expression" dxfId="0" priority="5556">
      <formula>BXM19&lt;BXE19*0.95</formula>
    </cfRule>
    <cfRule type="expression" dxfId="1" priority="5530">
      <formula>BXM19&gt;BXE19*1.05</formula>
    </cfRule>
  </conditionalFormatting>
  <conditionalFormatting sqref="BXN19">
    <cfRule type="expression" dxfId="0" priority="5606">
      <formula>BXN19&lt;BXL19*0.95</formula>
    </cfRule>
    <cfRule type="expression" dxfId="1" priority="5582">
      <formula>BXN19&gt;BXF19*1.05</formula>
    </cfRule>
  </conditionalFormatting>
  <conditionalFormatting sqref="BXO19">
    <cfRule type="expression" dxfId="0" priority="5555">
      <formula>BXO19&lt;BXG19*0.95</formula>
    </cfRule>
    <cfRule type="expression" dxfId="1" priority="5529">
      <formula>BXO19&gt;BXG19*1.05</formula>
    </cfRule>
  </conditionalFormatting>
  <conditionalFormatting sqref="BXP19">
    <cfRule type="expression" dxfId="0" priority="5605">
      <formula>BXP19&lt;BXN19*0.95</formula>
    </cfRule>
    <cfRule type="expression" dxfId="1" priority="5581">
      <formula>BXP19&gt;BXH19*1.05</formula>
    </cfRule>
  </conditionalFormatting>
  <conditionalFormatting sqref="BXQ19">
    <cfRule type="expression" dxfId="0" priority="5426">
      <formula>BXQ19&lt;BXI19*0.95</formula>
    </cfRule>
    <cfRule type="expression" dxfId="1" priority="5413">
      <formula>BXQ19&gt;BXI19*1.05</formula>
    </cfRule>
  </conditionalFormatting>
  <conditionalFormatting sqref="BXR19">
    <cfRule type="expression" dxfId="0" priority="5451">
      <formula>BXR19&lt;BXP19*0.95</formula>
    </cfRule>
    <cfRule type="expression" dxfId="1" priority="5439">
      <formula>BXR19&gt;BXJ19*1.05</formula>
    </cfRule>
  </conditionalFormatting>
  <conditionalFormatting sqref="BXS19">
    <cfRule type="expression" dxfId="0" priority="5304">
      <formula>BXS19&lt;BXK19*0.95</formula>
    </cfRule>
    <cfRule type="expression" dxfId="1" priority="5278">
      <formula>BXS19&gt;BXK19*1.05</formula>
    </cfRule>
  </conditionalFormatting>
  <conditionalFormatting sqref="BXT19">
    <cfRule type="expression" dxfId="0" priority="5354">
      <formula>BXT19&lt;BXR19*0.95</formula>
    </cfRule>
    <cfRule type="expression" dxfId="1" priority="5330">
      <formula>BXT19&gt;BXL19*1.05</formula>
    </cfRule>
  </conditionalFormatting>
  <conditionalFormatting sqref="BXU19">
    <cfRule type="expression" dxfId="0" priority="5303">
      <formula>BXU19&lt;BXM19*0.95</formula>
    </cfRule>
    <cfRule type="expression" dxfId="1" priority="5277">
      <formula>BXU19&gt;BXM19*1.05</formula>
    </cfRule>
  </conditionalFormatting>
  <conditionalFormatting sqref="BXV19">
    <cfRule type="expression" dxfId="0" priority="5353">
      <formula>BXV19&lt;BXT19*0.95</formula>
    </cfRule>
    <cfRule type="expression" dxfId="1" priority="5329">
      <formula>BXV19&gt;BXN19*1.05</formula>
    </cfRule>
  </conditionalFormatting>
  <conditionalFormatting sqref="BXW19">
    <cfRule type="expression" dxfId="0" priority="4928">
      <formula>BXW19&lt;BXO19*0.95</formula>
    </cfRule>
    <cfRule type="expression" dxfId="1" priority="4889">
      <formula>BXW19&gt;BXO19*1.05</formula>
    </cfRule>
  </conditionalFormatting>
  <conditionalFormatting sqref="BXX19">
    <cfRule type="expression" dxfId="0" priority="5003">
      <formula>BXX19&lt;BXV19*0.95</formula>
    </cfRule>
    <cfRule type="expression" dxfId="1" priority="4967">
      <formula>BXX19&gt;BXP19*1.05</formula>
    </cfRule>
  </conditionalFormatting>
  <conditionalFormatting sqref="BXY19">
    <cfRule type="expression" dxfId="0" priority="4927">
      <formula>BXY19&lt;BXQ19*0.95</formula>
    </cfRule>
    <cfRule type="expression" dxfId="1" priority="4888">
      <formula>BXY19&gt;BXQ19*1.05</formula>
    </cfRule>
  </conditionalFormatting>
  <conditionalFormatting sqref="BXZ19">
    <cfRule type="expression" dxfId="0" priority="5002">
      <formula>BXZ19&lt;BXX19*0.95</formula>
    </cfRule>
    <cfRule type="expression" dxfId="1" priority="4966">
      <formula>BXZ19&gt;BXR19*1.05</formula>
    </cfRule>
  </conditionalFormatting>
  <conditionalFormatting sqref="BYA19">
    <cfRule type="expression" dxfId="0" priority="4926">
      <formula>BYA19&lt;BXS19*0.95</formula>
    </cfRule>
    <cfRule type="expression" dxfId="1" priority="4887">
      <formula>BYA19&gt;BXS19*1.05</formula>
    </cfRule>
  </conditionalFormatting>
  <conditionalFormatting sqref="BYB19">
    <cfRule type="expression" dxfId="0" priority="5001">
      <formula>BYB19&lt;BXZ19*0.95</formula>
    </cfRule>
    <cfRule type="expression" dxfId="1" priority="4965">
      <formula>BYB19&gt;BXT19*1.05</formula>
    </cfRule>
  </conditionalFormatting>
  <conditionalFormatting sqref="BYC19">
    <cfRule type="expression" dxfId="0" priority="5088">
      <formula>BYC19&lt;BXU19*0.95</formula>
    </cfRule>
    <cfRule type="expression" dxfId="1" priority="5075">
      <formula>BYC19&gt;BXU19*1.05</formula>
    </cfRule>
  </conditionalFormatting>
  <conditionalFormatting sqref="BYD19">
    <cfRule type="expression" dxfId="0" priority="5113">
      <formula>BYD19&lt;BYB19*0.95</formula>
    </cfRule>
    <cfRule type="expression" dxfId="1" priority="5101">
      <formula>BYD19&gt;BXV19*1.05</formula>
    </cfRule>
  </conditionalFormatting>
  <conditionalFormatting sqref="BYE19">
    <cfRule type="expression" dxfId="0" priority="4752">
      <formula>BYE19&lt;BXW19*0.95</formula>
    </cfRule>
    <cfRule type="expression" dxfId="1" priority="4739">
      <formula>BYE19&gt;BXW19*1.05</formula>
    </cfRule>
  </conditionalFormatting>
  <conditionalFormatting sqref="BYF19">
    <cfRule type="expression" dxfId="0" priority="4777">
      <formula>BYF19&lt;BYD19*0.95</formula>
    </cfRule>
    <cfRule type="expression" dxfId="1" priority="4765">
      <formula>BYF19&gt;BXX19*1.05</formula>
    </cfRule>
  </conditionalFormatting>
  <conditionalFormatting sqref="BYG19">
    <cfRule type="expression" dxfId="0" priority="4668">
      <formula>BYG19&lt;BXY19*0.95</formula>
    </cfRule>
    <cfRule type="expression" dxfId="1" priority="4655">
      <formula>BYG19&gt;BXY19*1.05</formula>
    </cfRule>
  </conditionalFormatting>
  <conditionalFormatting sqref="BYH19">
    <cfRule type="expression" dxfId="0" priority="4693">
      <formula>BYH19&lt;BYF19*0.95</formula>
    </cfRule>
    <cfRule type="expression" dxfId="1" priority="4681">
      <formula>BYH19&gt;BXZ19*1.05</formula>
    </cfRule>
  </conditionalFormatting>
  <conditionalFormatting sqref="BYI19">
    <cfRule type="expression" dxfId="0" priority="4582">
      <formula>BYI19&lt;BYA19*0.95</formula>
    </cfRule>
    <cfRule type="expression" dxfId="1" priority="4569">
      <formula>BYI19&gt;BYA19*1.05</formula>
    </cfRule>
  </conditionalFormatting>
  <conditionalFormatting sqref="BYJ19">
    <cfRule type="expression" dxfId="0" priority="4607">
      <formula>BYJ19&lt;BYH19*0.95</formula>
    </cfRule>
    <cfRule type="expression" dxfId="1" priority="4595">
      <formula>BYJ19&gt;BYB19*1.05</formula>
    </cfRule>
  </conditionalFormatting>
  <conditionalFormatting sqref="BYK19">
    <cfRule type="expression" dxfId="0" priority="4498">
      <formula>BYK19&lt;BYC19*0.95</formula>
    </cfRule>
    <cfRule type="expression" dxfId="1" priority="4485">
      <formula>BYK19&gt;BYC19*1.05</formula>
    </cfRule>
  </conditionalFormatting>
  <conditionalFormatting sqref="BYL19">
    <cfRule type="expression" dxfId="0" priority="4523">
      <formula>BYL19&lt;BYJ19*0.95</formula>
    </cfRule>
    <cfRule type="expression" dxfId="1" priority="4511">
      <formula>BYL19&gt;BYD19*1.05</formula>
    </cfRule>
  </conditionalFormatting>
  <conditionalFormatting sqref="BYM19">
    <cfRule type="expression" dxfId="0" priority="4414">
      <formula>BYM19&lt;BYE19*0.95</formula>
    </cfRule>
    <cfRule type="expression" dxfId="1" priority="4401">
      <formula>BYM19&gt;BYE19*1.05</formula>
    </cfRule>
  </conditionalFormatting>
  <conditionalFormatting sqref="BYN19">
    <cfRule type="expression" dxfId="0" priority="4439">
      <formula>BYN19&lt;BYL19*0.95</formula>
    </cfRule>
    <cfRule type="expression" dxfId="1" priority="4427">
      <formula>BYN19&gt;BYF19*1.05</formula>
    </cfRule>
  </conditionalFormatting>
  <conditionalFormatting sqref="BYO19">
    <cfRule type="expression" dxfId="0" priority="4292">
      <formula>BYO19&lt;BYG19*0.95</formula>
    </cfRule>
    <cfRule type="expression" dxfId="1" priority="4266">
      <formula>BYO19&gt;BYG19*1.05</formula>
    </cfRule>
  </conditionalFormatting>
  <conditionalFormatting sqref="BYP19">
    <cfRule type="expression" dxfId="0" priority="4342">
      <formula>BYP19&lt;BYN19*0.95</formula>
    </cfRule>
    <cfRule type="expression" dxfId="1" priority="4318">
      <formula>BYP19&gt;BYH19*1.05</formula>
    </cfRule>
  </conditionalFormatting>
  <conditionalFormatting sqref="BYQ19">
    <cfRule type="expression" dxfId="0" priority="4291">
      <formula>BYQ19&lt;BYI19*0.95</formula>
    </cfRule>
    <cfRule type="expression" dxfId="1" priority="4265">
      <formula>BYQ19&gt;BYI19*1.05</formula>
    </cfRule>
  </conditionalFormatting>
  <conditionalFormatting sqref="BYR19">
    <cfRule type="expression" dxfId="0" priority="4341">
      <formula>BYR19&lt;BYP19*0.95</formula>
    </cfRule>
    <cfRule type="expression" dxfId="1" priority="4317">
      <formula>BYR19&gt;BYJ19*1.05</formula>
    </cfRule>
  </conditionalFormatting>
  <conditionalFormatting sqref="BYS19">
    <cfRule type="expression" dxfId="0" priority="4162">
      <formula>BYS19&lt;BYK19*0.95</formula>
    </cfRule>
    <cfRule type="expression" dxfId="1" priority="4149">
      <formula>BYS19&gt;BYK19*1.05</formula>
    </cfRule>
  </conditionalFormatting>
  <conditionalFormatting sqref="BYT19">
    <cfRule type="expression" dxfId="0" priority="4187">
      <formula>BYT19&lt;BYR19*0.95</formula>
    </cfRule>
    <cfRule type="expression" dxfId="1" priority="4175">
      <formula>BYT19&gt;BYL19*1.05</formula>
    </cfRule>
  </conditionalFormatting>
  <conditionalFormatting sqref="BYU19">
    <cfRule type="expression" dxfId="0" priority="4078">
      <formula>BYU19&lt;BYM19*0.95</formula>
    </cfRule>
    <cfRule type="expression" dxfId="1" priority="4065">
      <formula>BYU19&gt;BYM19*1.05</formula>
    </cfRule>
  </conditionalFormatting>
  <conditionalFormatting sqref="BYV19">
    <cfRule type="expression" dxfId="0" priority="4103">
      <formula>BYV19&lt;BYT19*0.95</formula>
    </cfRule>
    <cfRule type="expression" dxfId="1" priority="4091">
      <formula>BYV19&gt;BYN19*1.05</formula>
    </cfRule>
  </conditionalFormatting>
  <conditionalFormatting sqref="BYW19">
    <cfRule type="expression" dxfId="0" priority="3910">
      <formula>BYW19&lt;BYO19*0.95</formula>
    </cfRule>
    <cfRule type="expression" dxfId="1" priority="3897">
      <formula>BYW19&gt;BYO19*1.05</formula>
    </cfRule>
  </conditionalFormatting>
  <conditionalFormatting sqref="BYX19">
    <cfRule type="expression" dxfId="0" priority="3935">
      <formula>BYX19&lt;BYV19*0.95</formula>
    </cfRule>
    <cfRule type="expression" dxfId="1" priority="3923">
      <formula>BYX19&gt;BYP19*1.05</formula>
    </cfRule>
  </conditionalFormatting>
  <conditionalFormatting sqref="BYY19">
    <cfRule type="expression" dxfId="0" priority="3826">
      <formula>BYY19&lt;BYQ19*0.95</formula>
    </cfRule>
    <cfRule type="expression" dxfId="1" priority="3813">
      <formula>BYY19&gt;BYQ19*1.05</formula>
    </cfRule>
  </conditionalFormatting>
  <conditionalFormatting sqref="BYZ19">
    <cfRule type="expression" dxfId="0" priority="3851">
      <formula>BYZ19&lt;BYX19*0.95</formula>
    </cfRule>
    <cfRule type="expression" dxfId="1" priority="3839">
      <formula>BYZ19&gt;BYR19*1.05</formula>
    </cfRule>
  </conditionalFormatting>
  <conditionalFormatting sqref="BZA19">
    <cfRule type="expression" dxfId="0" priority="3666">
      <formula>BZA19&lt;BYS19*0.95</formula>
    </cfRule>
    <cfRule type="expression" dxfId="1" priority="3627">
      <formula>BZA19&gt;BYS19*1.05</formula>
    </cfRule>
  </conditionalFormatting>
  <conditionalFormatting sqref="BZB19">
    <cfRule type="expression" dxfId="0" priority="3741">
      <formula>BZB19&lt;BYZ19*0.95</formula>
    </cfRule>
    <cfRule type="expression" dxfId="1" priority="3705">
      <formula>BZB19&gt;BYT19*1.05</formula>
    </cfRule>
  </conditionalFormatting>
  <conditionalFormatting sqref="BZC19">
    <cfRule type="expression" dxfId="0" priority="3665">
      <formula>BZC19&lt;BYU19*0.95</formula>
    </cfRule>
    <cfRule type="expression" dxfId="1" priority="3626">
      <formula>BZC19&gt;BYU19*1.05</formula>
    </cfRule>
  </conditionalFormatting>
  <conditionalFormatting sqref="BZD19">
    <cfRule type="expression" dxfId="0" priority="3740">
      <formula>BZD19&lt;BZB19*0.95</formula>
    </cfRule>
    <cfRule type="expression" dxfId="1" priority="3704">
      <formula>BZD19&gt;BYV19*1.05</formula>
    </cfRule>
  </conditionalFormatting>
  <conditionalFormatting sqref="BZE19">
    <cfRule type="expression" dxfId="0" priority="3664">
      <formula>BZE19&lt;BYW19*0.95</formula>
    </cfRule>
    <cfRule type="expression" dxfId="1" priority="3625">
      <formula>BZE19&gt;BYW19*1.05</formula>
    </cfRule>
  </conditionalFormatting>
  <conditionalFormatting sqref="BZF19">
    <cfRule type="expression" dxfId="0" priority="3739">
      <formula>BZF19&lt;BZD19*0.95</formula>
    </cfRule>
    <cfRule type="expression" dxfId="1" priority="3703">
      <formula>BZF19&gt;BYX19*1.05</formula>
    </cfRule>
  </conditionalFormatting>
  <conditionalFormatting sqref="BZG19">
    <cfRule type="expression" dxfId="0" priority="3490">
      <formula>BZG19&lt;BYY19*0.95</formula>
    </cfRule>
    <cfRule type="expression" dxfId="1" priority="3477">
      <formula>BZG19&gt;BYY19*1.05</formula>
    </cfRule>
  </conditionalFormatting>
  <conditionalFormatting sqref="BZH19">
    <cfRule type="expression" dxfId="0" priority="3515">
      <formula>BZH19&lt;BZF19*0.95</formula>
    </cfRule>
    <cfRule type="expression" dxfId="1" priority="3503">
      <formula>BZH19&gt;BYZ19*1.05</formula>
    </cfRule>
  </conditionalFormatting>
  <conditionalFormatting sqref="BZI19">
    <cfRule type="expression" dxfId="0" priority="3322">
      <formula>BZI19&lt;BZA19*0.95</formula>
    </cfRule>
    <cfRule type="expression" dxfId="1" priority="3309">
      <formula>BZI19&gt;BZA19*1.05</formula>
    </cfRule>
  </conditionalFormatting>
  <conditionalFormatting sqref="BZJ19">
    <cfRule type="expression" dxfId="0" priority="3347">
      <formula>BZJ19&lt;BZH19*0.95</formula>
    </cfRule>
    <cfRule type="expression" dxfId="1" priority="3335">
      <formula>BZJ19&gt;BZB19*1.05</formula>
    </cfRule>
  </conditionalFormatting>
  <conditionalFormatting sqref="BZK19">
    <cfRule type="expression" dxfId="0" priority="3238">
      <formula>BZK19&lt;BZC19*0.95</formula>
    </cfRule>
    <cfRule type="expression" dxfId="1" priority="3225">
      <formula>BZK19&gt;BZC19*1.05</formula>
    </cfRule>
  </conditionalFormatting>
  <conditionalFormatting sqref="BZL19">
    <cfRule type="expression" dxfId="0" priority="3263">
      <formula>BZL19&lt;BZJ19*0.95</formula>
    </cfRule>
    <cfRule type="expression" dxfId="1" priority="3251">
      <formula>BZL19&gt;BZD19*1.05</formula>
    </cfRule>
  </conditionalFormatting>
  <conditionalFormatting sqref="BZM19">
    <cfRule type="expression" dxfId="0" priority="3154">
      <formula>BZM19&lt;BZE19*0.95</formula>
    </cfRule>
    <cfRule type="expression" dxfId="1" priority="3141">
      <formula>BZM19&gt;BZE19*1.05</formula>
    </cfRule>
  </conditionalFormatting>
  <conditionalFormatting sqref="BZN19">
    <cfRule type="expression" dxfId="0" priority="3179">
      <formula>BZN19&lt;BZL19*0.95</formula>
    </cfRule>
    <cfRule type="expression" dxfId="1" priority="3167">
      <formula>BZN19&gt;BZF19*1.05</formula>
    </cfRule>
  </conditionalFormatting>
  <conditionalFormatting sqref="BZO19">
    <cfRule type="expression" dxfId="0" priority="3070">
      <formula>BZO19&lt;BZG19*0.95</formula>
    </cfRule>
    <cfRule type="expression" dxfId="1" priority="3057">
      <formula>BZO19&gt;BZG19*1.05</formula>
    </cfRule>
  </conditionalFormatting>
  <conditionalFormatting sqref="BZP19">
    <cfRule type="expression" dxfId="0" priority="3095">
      <formula>BZP19&lt;BZN19*0.95</formula>
    </cfRule>
    <cfRule type="expression" dxfId="1" priority="3083">
      <formula>BZP19&gt;BZH19*1.05</formula>
    </cfRule>
  </conditionalFormatting>
  <conditionalFormatting sqref="BZQ19">
    <cfRule type="expression" dxfId="0" priority="2948">
      <formula>BZQ19&lt;BZI19*0.95</formula>
    </cfRule>
    <cfRule type="expression" dxfId="1" priority="2922">
      <formula>BZQ19&gt;BZI19*1.05</formula>
    </cfRule>
  </conditionalFormatting>
  <conditionalFormatting sqref="BZR19">
    <cfRule type="expression" dxfId="0" priority="2998">
      <formula>BZR19&lt;BZP19*0.95</formula>
    </cfRule>
    <cfRule type="expression" dxfId="1" priority="2974">
      <formula>BZR19&gt;BZJ19*1.05</formula>
    </cfRule>
  </conditionalFormatting>
  <conditionalFormatting sqref="BZS19">
    <cfRule type="expression" dxfId="0" priority="2818">
      <formula>BZS19&lt;BZK19*0.95</formula>
    </cfRule>
    <cfRule type="expression" dxfId="1" priority="2805">
      <formula>BZS19&gt;BZK19*1.05</formula>
    </cfRule>
  </conditionalFormatting>
  <conditionalFormatting sqref="BZT19">
    <cfRule type="expression" dxfId="0" priority="2843">
      <formula>BZT19&lt;BZR19*0.95</formula>
    </cfRule>
    <cfRule type="expression" dxfId="1" priority="2831">
      <formula>BZT19&gt;BZL19*1.05</formula>
    </cfRule>
  </conditionalFormatting>
  <conditionalFormatting sqref="BZU19">
    <cfRule type="expression" dxfId="0" priority="2734">
      <formula>BZU19&lt;BZM19*0.95</formula>
    </cfRule>
    <cfRule type="expression" dxfId="1" priority="2721">
      <formula>BZU19&gt;BZM19*1.05</formula>
    </cfRule>
  </conditionalFormatting>
  <conditionalFormatting sqref="BZV19">
    <cfRule type="expression" dxfId="0" priority="2759">
      <formula>BZV19&lt;BZT19*0.95</formula>
    </cfRule>
    <cfRule type="expression" dxfId="1" priority="2747">
      <formula>BZV19&gt;BZN19*1.05</formula>
    </cfRule>
  </conditionalFormatting>
  <conditionalFormatting sqref="BZW19">
    <cfRule type="expression" dxfId="0" priority="2650">
      <formula>BZW19&lt;BZO19*0.95</formula>
    </cfRule>
    <cfRule type="expression" dxfId="1" priority="2637">
      <formula>BZW19&gt;BZO19*1.05</formula>
    </cfRule>
  </conditionalFormatting>
  <conditionalFormatting sqref="BZX19">
    <cfRule type="expression" dxfId="0" priority="2675">
      <formula>BZX19&lt;BZV19*0.95</formula>
    </cfRule>
    <cfRule type="expression" dxfId="1" priority="2663">
      <formula>BZX19&gt;BZP19*1.05</formula>
    </cfRule>
  </conditionalFormatting>
  <conditionalFormatting sqref="BZY19">
    <cfRule type="expression" dxfId="0" priority="2566">
      <formula>BZY19&lt;BZQ19*0.95</formula>
    </cfRule>
    <cfRule type="expression" dxfId="1" priority="2553">
      <formula>BZY19&gt;BZQ19*1.05</formula>
    </cfRule>
  </conditionalFormatting>
  <conditionalFormatting sqref="BZZ19">
    <cfRule type="expression" dxfId="0" priority="2591">
      <formula>BZZ19&lt;BZX19*0.95</formula>
    </cfRule>
    <cfRule type="expression" dxfId="1" priority="2579">
      <formula>BZZ19&gt;BZR19*1.05</formula>
    </cfRule>
  </conditionalFormatting>
  <conditionalFormatting sqref="CAA19">
    <cfRule type="expression" dxfId="0" priority="2482">
      <formula>CAA19&lt;BZS19*0.95</formula>
    </cfRule>
    <cfRule type="expression" dxfId="1" priority="2469">
      <formula>CAA19&gt;BZS19*1.05</formula>
    </cfRule>
  </conditionalFormatting>
  <conditionalFormatting sqref="CAB19">
    <cfRule type="expression" dxfId="0" priority="2507">
      <formula>CAB19&lt;BZZ19*0.95</formula>
    </cfRule>
    <cfRule type="expression" dxfId="1" priority="2495">
      <formula>CAB19&gt;BZT19*1.05</formula>
    </cfRule>
  </conditionalFormatting>
  <conditionalFormatting sqref="CAC19">
    <cfRule type="expression" dxfId="0" priority="2398">
      <formula>CAC19&lt;BZU19*0.95</formula>
    </cfRule>
    <cfRule type="expression" dxfId="1" priority="2385">
      <formula>CAC19&gt;BZU19*1.05</formula>
    </cfRule>
  </conditionalFormatting>
  <conditionalFormatting sqref="CAD19">
    <cfRule type="expression" dxfId="0" priority="2423">
      <formula>CAD19&lt;CAB19*0.95</formula>
    </cfRule>
    <cfRule type="expression" dxfId="1" priority="2411">
      <formula>CAD19&gt;BZV19*1.05</formula>
    </cfRule>
  </conditionalFormatting>
  <conditionalFormatting sqref="CAE19">
    <cfRule type="expression" dxfId="0" priority="2276">
      <formula>CAE19&lt;BZW19*0.95</formula>
    </cfRule>
    <cfRule type="expression" dxfId="1" priority="2250">
      <formula>CAE19&gt;BZW19*1.05</formula>
    </cfRule>
  </conditionalFormatting>
  <conditionalFormatting sqref="CAF19">
    <cfRule type="expression" dxfId="0" priority="2326">
      <formula>CAF19&lt;CAD19*0.95</formula>
    </cfRule>
    <cfRule type="expression" dxfId="1" priority="2302">
      <formula>CAF19&gt;BZX19*1.05</formula>
    </cfRule>
  </conditionalFormatting>
  <conditionalFormatting sqref="CAG19">
    <cfRule type="expression" dxfId="0" priority="2275">
      <formula>CAG19&lt;BZY19*0.95</formula>
    </cfRule>
    <cfRule type="expression" dxfId="1" priority="2249">
      <formula>CAG19&gt;BZY19*1.05</formula>
    </cfRule>
  </conditionalFormatting>
  <conditionalFormatting sqref="CAH19">
    <cfRule type="expression" dxfId="0" priority="2325">
      <formula>CAH19&lt;CAF19*0.95</formula>
    </cfRule>
    <cfRule type="expression" dxfId="1" priority="2301">
      <formula>CAH19&gt;BZZ19*1.05</formula>
    </cfRule>
  </conditionalFormatting>
  <conditionalFormatting sqref="CAI19">
    <cfRule type="expression" dxfId="0" priority="2146">
      <formula>CAI19&lt;CAA19*0.95</formula>
    </cfRule>
    <cfRule type="expression" dxfId="1" priority="2133">
      <formula>CAI19&gt;CAA19*1.05</formula>
    </cfRule>
  </conditionalFormatting>
  <conditionalFormatting sqref="CAJ19">
    <cfRule type="expression" dxfId="0" priority="2171">
      <formula>CAJ19&lt;CAH19*0.95</formula>
    </cfRule>
    <cfRule type="expression" dxfId="1" priority="2159">
      <formula>CAJ19&gt;CAB19*1.05</formula>
    </cfRule>
  </conditionalFormatting>
  <conditionalFormatting sqref="CAK19">
    <cfRule type="expression" dxfId="0" priority="2062">
      <formula>CAK19&lt;CAC19*0.95</formula>
    </cfRule>
    <cfRule type="expression" dxfId="1" priority="2049">
      <formula>CAK19&gt;CAC19*1.05</formula>
    </cfRule>
  </conditionalFormatting>
  <conditionalFormatting sqref="CAL19">
    <cfRule type="expression" dxfId="0" priority="2087">
      <formula>CAL19&lt;CAJ19*0.95</formula>
    </cfRule>
    <cfRule type="expression" dxfId="1" priority="2075">
      <formula>CAL19&gt;CAD19*1.05</formula>
    </cfRule>
  </conditionalFormatting>
  <conditionalFormatting sqref="CAM19">
    <cfRule type="expression" dxfId="0" priority="1940">
      <formula>CAM19&lt;CAE19*0.95</formula>
    </cfRule>
    <cfRule type="expression" dxfId="1" priority="1914">
      <formula>CAM19&gt;CAE19*1.05</formula>
    </cfRule>
  </conditionalFormatting>
  <conditionalFormatting sqref="CAN19">
    <cfRule type="expression" dxfId="0" priority="1990">
      <formula>CAN19&lt;CAL19*0.95</formula>
    </cfRule>
    <cfRule type="expression" dxfId="1" priority="1966">
      <formula>CAN19&gt;CAF19*1.05</formula>
    </cfRule>
  </conditionalFormatting>
  <conditionalFormatting sqref="CAO19">
    <cfRule type="expression" dxfId="0" priority="1939">
      <formula>CAO19&lt;CAG19*0.95</formula>
    </cfRule>
    <cfRule type="expression" dxfId="1" priority="1913">
      <formula>CAO19&gt;CAG19*1.05</formula>
    </cfRule>
  </conditionalFormatting>
  <conditionalFormatting sqref="CAP19">
    <cfRule type="expression" dxfId="0" priority="1989">
      <formula>CAP19&lt;CAN19*0.95</formula>
    </cfRule>
    <cfRule type="expression" dxfId="1" priority="1965">
      <formula>CAP19&gt;CAH19*1.05</formula>
    </cfRule>
  </conditionalFormatting>
  <conditionalFormatting sqref="CAQ19">
    <cfRule type="expression" dxfId="0" priority="1772">
      <formula>CAQ19&lt;CAI19*0.95</formula>
    </cfRule>
    <cfRule type="expression" dxfId="1" priority="1746">
      <formula>CAQ19&gt;CAI19*1.05</formula>
    </cfRule>
  </conditionalFormatting>
  <conditionalFormatting sqref="CAR19">
    <cfRule type="expression" dxfId="0" priority="1822">
      <formula>CAR19&lt;CAP19*0.95</formula>
    </cfRule>
    <cfRule type="expression" dxfId="1" priority="1798">
      <formula>CAR19&gt;CAJ19*1.05</formula>
    </cfRule>
  </conditionalFormatting>
  <conditionalFormatting sqref="CAS19">
    <cfRule type="expression" dxfId="0" priority="1771">
      <formula>CAS19&lt;CAK19*0.95</formula>
    </cfRule>
    <cfRule type="expression" dxfId="1" priority="1745">
      <formula>CAS19&gt;CAK19*1.05</formula>
    </cfRule>
  </conditionalFormatting>
  <conditionalFormatting sqref="CAT19">
    <cfRule type="expression" dxfId="0" priority="1821">
      <formula>CAT19&lt;CAR19*0.95</formula>
    </cfRule>
    <cfRule type="expression" dxfId="1" priority="1797">
      <formula>CAT19&gt;CAL19*1.05</formula>
    </cfRule>
  </conditionalFormatting>
  <conditionalFormatting sqref="CAU19">
    <cfRule type="expression" dxfId="0" priority="1558">
      <formula>CAU19&lt;CAM19*0.95</formula>
    </cfRule>
    <cfRule type="expression" dxfId="1" priority="1545">
      <formula>CAU19&gt;CAM19*1.05</formula>
    </cfRule>
  </conditionalFormatting>
  <conditionalFormatting sqref="CAV19">
    <cfRule type="expression" dxfId="0" priority="1583">
      <formula>CAV19&lt;CAT19*0.95</formula>
    </cfRule>
    <cfRule type="expression" dxfId="1" priority="1571">
      <formula>CAV19&gt;CAN19*1.05</formula>
    </cfRule>
  </conditionalFormatting>
  <conditionalFormatting sqref="CAW19">
    <cfRule type="expression" dxfId="0" priority="1474">
      <formula>CAW19&lt;CAO19*0.95</formula>
    </cfRule>
    <cfRule type="expression" dxfId="1" priority="1461">
      <formula>CAW19&gt;CAO19*1.05</formula>
    </cfRule>
  </conditionalFormatting>
  <conditionalFormatting sqref="CAX19">
    <cfRule type="expression" dxfId="0" priority="1499">
      <formula>CAX19&lt;CAV19*0.95</formula>
    </cfRule>
    <cfRule type="expression" dxfId="1" priority="1487">
      <formula>CAX19&gt;CAP19*1.05</formula>
    </cfRule>
  </conditionalFormatting>
  <conditionalFormatting sqref="CAY19">
    <cfRule type="expression" dxfId="0" priority="1390">
      <formula>CAY19&lt;CAQ19*0.95</formula>
    </cfRule>
    <cfRule type="expression" dxfId="1" priority="1377">
      <formula>CAY19&gt;CAQ19*1.05</formula>
    </cfRule>
  </conditionalFormatting>
  <conditionalFormatting sqref="CAZ19">
    <cfRule type="expression" dxfId="0" priority="1415">
      <formula>CAZ19&lt;CAX19*0.95</formula>
    </cfRule>
    <cfRule type="expression" dxfId="1" priority="1403">
      <formula>CAZ19&gt;CAR19*1.05</formula>
    </cfRule>
  </conditionalFormatting>
  <conditionalFormatting sqref="CBA19">
    <cfRule type="expression" dxfId="0" priority="1306">
      <formula>CBA19&lt;CAS19*0.95</formula>
    </cfRule>
    <cfRule type="expression" dxfId="1" priority="1293">
      <formula>CBA19&gt;CAS19*1.05</formula>
    </cfRule>
  </conditionalFormatting>
  <conditionalFormatting sqref="CBB19">
    <cfRule type="expression" dxfId="0" priority="1331">
      <formula>CBB19&lt;CAZ19*0.95</formula>
    </cfRule>
    <cfRule type="expression" dxfId="1" priority="1319">
      <formula>CBB19&gt;CAT19*1.05</formula>
    </cfRule>
  </conditionalFormatting>
  <conditionalFormatting sqref="CBC19">
    <cfRule type="expression" dxfId="0" priority="1222">
      <formula>CBC19&lt;CAU19*0.95</formula>
    </cfRule>
    <cfRule type="expression" dxfId="1" priority="1209">
      <formula>CBC19&gt;CAU19*1.05</formula>
    </cfRule>
  </conditionalFormatting>
  <conditionalFormatting sqref="CBD19">
    <cfRule type="expression" dxfId="0" priority="1247">
      <formula>CBD19&lt;CBB19*0.95</formula>
    </cfRule>
    <cfRule type="expression" dxfId="1" priority="1235">
      <formula>CBD19&gt;CAV19*1.05</formula>
    </cfRule>
  </conditionalFormatting>
  <conditionalFormatting sqref="CBE19">
    <cfRule type="expression" dxfId="0" priority="1062">
      <formula>CBE19&lt;CAW19*0.95</formula>
    </cfRule>
    <cfRule type="expression" dxfId="1" priority="1023">
      <formula>CBE19&gt;CAW19*1.05</formula>
    </cfRule>
  </conditionalFormatting>
  <conditionalFormatting sqref="CBF19">
    <cfRule type="expression" dxfId="0" priority="1137">
      <formula>CBF19&lt;CBD19*0.95</formula>
    </cfRule>
    <cfRule type="expression" dxfId="1" priority="1101">
      <formula>CBF19&gt;CAX19*1.05</formula>
    </cfRule>
  </conditionalFormatting>
  <conditionalFormatting sqref="CBG19">
    <cfRule type="expression" dxfId="0" priority="1061">
      <formula>CBG19&lt;CAY19*0.95</formula>
    </cfRule>
    <cfRule type="expression" dxfId="1" priority="1022">
      <formula>CBG19&gt;CAY19*1.05</formula>
    </cfRule>
  </conditionalFormatting>
  <conditionalFormatting sqref="CBH19">
    <cfRule type="expression" dxfId="0" priority="1136">
      <formula>CBH19&lt;CBF19*0.95</formula>
    </cfRule>
    <cfRule type="expression" dxfId="1" priority="1100">
      <formula>CBH19&gt;CAZ19*1.05</formula>
    </cfRule>
  </conditionalFormatting>
  <conditionalFormatting sqref="CBI19">
    <cfRule type="expression" dxfId="0" priority="1060">
      <formula>CBI19&lt;CBA19*0.95</formula>
    </cfRule>
    <cfRule type="expression" dxfId="1" priority="1021">
      <formula>CBI19&gt;CBA19*1.05</formula>
    </cfRule>
  </conditionalFormatting>
  <conditionalFormatting sqref="CBJ19">
    <cfRule type="expression" dxfId="0" priority="1135">
      <formula>CBJ19&lt;CBH19*0.95</formula>
    </cfRule>
    <cfRule type="expression" dxfId="1" priority="1099">
      <formula>CBJ19&gt;CBB19*1.05</formula>
    </cfRule>
  </conditionalFormatting>
  <conditionalFormatting sqref="CBK19">
    <cfRule type="expression" dxfId="0" priority="886">
      <formula>CBK19&lt;CBC19*0.95</formula>
    </cfRule>
    <cfRule type="expression" dxfId="1" priority="873">
      <formula>CBK19&gt;CBC19*1.05</formula>
    </cfRule>
  </conditionalFormatting>
  <conditionalFormatting sqref="CBL19">
    <cfRule type="expression" dxfId="0" priority="911">
      <formula>CBL19&lt;CBJ19*0.95</formula>
    </cfRule>
    <cfRule type="expression" dxfId="1" priority="899">
      <formula>CBL19&gt;CBD19*1.05</formula>
    </cfRule>
  </conditionalFormatting>
  <conditionalFormatting sqref="CBM19">
    <cfRule type="expression" dxfId="0" priority="802">
      <formula>CBM19&lt;CBE19*0.95</formula>
    </cfRule>
    <cfRule type="expression" dxfId="1" priority="789">
      <formula>CBM19&gt;CBE19*1.05</formula>
    </cfRule>
  </conditionalFormatting>
  <conditionalFormatting sqref="CBN19">
    <cfRule type="expression" dxfId="0" priority="827">
      <formula>CBN19&lt;CBL19*0.95</formula>
    </cfRule>
    <cfRule type="expression" dxfId="1" priority="815">
      <formula>CBN19&gt;CBF19*1.05</formula>
    </cfRule>
  </conditionalFormatting>
  <conditionalFormatting sqref="CBO19">
    <cfRule type="expression" dxfId="0" priority="718">
      <formula>CBO19&lt;CBG19*0.95</formula>
    </cfRule>
    <cfRule type="expression" dxfId="1" priority="705">
      <formula>CBO19&gt;CBG19*1.05</formula>
    </cfRule>
  </conditionalFormatting>
  <conditionalFormatting sqref="CBP19">
    <cfRule type="expression" dxfId="0" priority="743">
      <formula>CBP19&lt;CBN19*0.95</formula>
    </cfRule>
    <cfRule type="expression" dxfId="1" priority="731">
      <formula>CBP19&gt;CBH19*1.05</formula>
    </cfRule>
  </conditionalFormatting>
  <conditionalFormatting sqref="CBQ19">
    <cfRule type="expression" dxfId="0" priority="634">
      <formula>CBQ19&lt;CBI19*0.95</formula>
    </cfRule>
    <cfRule type="expression" dxfId="1" priority="621">
      <formula>CBQ19&gt;CBI19*1.05</formula>
    </cfRule>
  </conditionalFormatting>
  <conditionalFormatting sqref="CBR19">
    <cfRule type="expression" dxfId="0" priority="659">
      <formula>CBR19&lt;CBP19*0.95</formula>
    </cfRule>
    <cfRule type="expression" dxfId="1" priority="647">
      <formula>CBR19&gt;CBJ19*1.05</formula>
    </cfRule>
  </conditionalFormatting>
  <conditionalFormatting sqref="CBS19">
    <cfRule type="expression" dxfId="0" priority="474">
      <formula>CBS19&lt;CBK19*0.95</formula>
    </cfRule>
    <cfRule type="expression" dxfId="1" priority="435">
      <formula>CBS19&gt;CBK19*1.05</formula>
    </cfRule>
  </conditionalFormatting>
  <conditionalFormatting sqref="CBT19">
    <cfRule type="expression" dxfId="0" priority="549">
      <formula>CBT19&lt;CBR19*0.95</formula>
    </cfRule>
    <cfRule type="expression" dxfId="1" priority="513">
      <formula>CBT19&gt;CBL19*1.05</formula>
    </cfRule>
  </conditionalFormatting>
  <conditionalFormatting sqref="CBU19">
    <cfRule type="expression" dxfId="0" priority="473">
      <formula>CBU19&lt;CBM19*0.95</formula>
    </cfRule>
    <cfRule type="expression" dxfId="1" priority="434">
      <formula>CBU19&gt;CBM19*1.05</formula>
    </cfRule>
  </conditionalFormatting>
  <conditionalFormatting sqref="CBV19">
    <cfRule type="expression" dxfId="0" priority="548">
      <formula>CBV19&lt;CBT19*0.95</formula>
    </cfRule>
    <cfRule type="expression" dxfId="1" priority="512">
      <formula>CBV19&gt;CBN19*1.05</formula>
    </cfRule>
  </conditionalFormatting>
  <conditionalFormatting sqref="CBW19">
    <cfRule type="expression" dxfId="0" priority="472">
      <formula>CBW19&lt;CBO19*0.95</formula>
    </cfRule>
    <cfRule type="expression" dxfId="1" priority="433">
      <formula>CBW19&gt;CBO19*1.05</formula>
    </cfRule>
  </conditionalFormatting>
  <conditionalFormatting sqref="CBX19">
    <cfRule type="expression" dxfId="0" priority="547">
      <formula>CBX19&lt;CBV19*0.95</formula>
    </cfRule>
    <cfRule type="expression" dxfId="1" priority="511">
      <formula>CBX19&gt;CBP19*1.05</formula>
    </cfRule>
  </conditionalFormatting>
  <conditionalFormatting sqref="CBY19">
    <cfRule type="expression" dxfId="0" priority="298">
      <formula>CBY19&lt;CBQ19*0.95</formula>
    </cfRule>
    <cfRule type="expression" dxfId="1" priority="285">
      <formula>CBY19&gt;CBQ19*1.05</formula>
    </cfRule>
  </conditionalFormatting>
  <conditionalFormatting sqref="CBZ19">
    <cfRule type="expression" dxfId="0" priority="323">
      <formula>CBZ19&lt;CBX19*0.95</formula>
    </cfRule>
    <cfRule type="expression" dxfId="1" priority="311">
      <formula>CBZ19&gt;CBR19*1.05</formula>
    </cfRule>
  </conditionalFormatting>
  <conditionalFormatting sqref="CCA19">
    <cfRule type="expression" dxfId="0" priority="214">
      <formula>CCA19&lt;CBS19*0.95</formula>
    </cfRule>
    <cfRule type="expression" dxfId="1" priority="201">
      <formula>CCA19&gt;CBS19*1.05</formula>
    </cfRule>
  </conditionalFormatting>
  <conditionalFormatting sqref="CCB19">
    <cfRule type="expression" dxfId="0" priority="239">
      <formula>CCB19&lt;CBZ19*0.95</formula>
    </cfRule>
    <cfRule type="expression" dxfId="1" priority="227">
      <formula>CCB19&gt;CBT19*1.05</formula>
    </cfRule>
  </conditionalFormatting>
  <conditionalFormatting sqref="CCC19">
    <cfRule type="expression" dxfId="0" priority="130">
      <formula>CCC19&lt;CBU19*0.95</formula>
    </cfRule>
    <cfRule type="expression" dxfId="1" priority="117">
      <formula>CCC19&gt;CBU19*1.05</formula>
    </cfRule>
  </conditionalFormatting>
  <conditionalFormatting sqref="CCD19">
    <cfRule type="expression" dxfId="0" priority="155">
      <formula>CCD19&lt;CCB19*0.95</formula>
    </cfRule>
    <cfRule type="expression" dxfId="1" priority="143">
      <formula>CCD19&gt;CBV19*1.05</formula>
    </cfRule>
  </conditionalFormatting>
  <conditionalFormatting sqref="CCE19">
    <cfRule type="expression" dxfId="0" priority="46">
      <formula>CCE19&lt;CBW19*0.95</formula>
    </cfRule>
    <cfRule type="expression" dxfId="1" priority="33">
      <formula>CCE19&gt;CBW19*1.05</formula>
    </cfRule>
  </conditionalFormatting>
  <conditionalFormatting sqref="CCF19">
    <cfRule type="expression" dxfId="0" priority="71">
      <formula>CCF19&lt;CCD19*0.95</formula>
    </cfRule>
    <cfRule type="expression" dxfId="1" priority="59">
      <formula>CCF19&gt;CBX19*1.05</formula>
    </cfRule>
  </conditionalFormatting>
  <conditionalFormatting sqref="BQ20">
    <cfRule type="expression" dxfId="0" priority="94027">
      <formula>BQ20&lt;BO20*0.95</formula>
    </cfRule>
    <cfRule type="expression" dxfId="1" priority="94004">
      <formula>BQ20&gt;BO20*1.05</formula>
    </cfRule>
  </conditionalFormatting>
  <conditionalFormatting sqref="BR20">
    <cfRule type="expression" dxfId="0" priority="93981">
      <formula>BR20&lt;BP20*0.95</formula>
    </cfRule>
    <cfRule type="expression" dxfId="1" priority="93958">
      <formula>BR20&gt;BP20*1.05</formula>
    </cfRule>
  </conditionalFormatting>
  <conditionalFormatting sqref="BS20">
    <cfRule type="expression" dxfId="0" priority="93935">
      <formula>BS20&lt;BQ20*0.95</formula>
    </cfRule>
    <cfRule type="expression" dxfId="1" priority="93912">
      <formula>BS20&gt;BQ20*1.05</formula>
    </cfRule>
  </conditionalFormatting>
  <conditionalFormatting sqref="BT20">
    <cfRule type="expression" dxfId="0" priority="93889">
      <formula>BT20&lt;BR20*0.95</formula>
    </cfRule>
    <cfRule type="expression" dxfId="1" priority="93866">
      <formula>BT20&gt;BR20*1.05</formula>
    </cfRule>
  </conditionalFormatting>
  <conditionalFormatting sqref="BU20">
    <cfRule type="expression" dxfId="0" priority="93843">
      <formula>BU20&lt;BS20*0.95</formula>
    </cfRule>
    <cfRule type="expression" dxfId="1" priority="93820">
      <formula>BU20&gt;BS20*1.05</formula>
    </cfRule>
  </conditionalFormatting>
  <conditionalFormatting sqref="BV20">
    <cfRule type="expression" dxfId="0" priority="93797">
      <formula>BV20&lt;BT20*0.95</formula>
    </cfRule>
    <cfRule type="expression" dxfId="1" priority="93774">
      <formula>BV20&gt;BT20*1.05</formula>
    </cfRule>
  </conditionalFormatting>
  <conditionalFormatting sqref="BW20">
    <cfRule type="expression" dxfId="0" priority="93751">
      <formula>BW20&lt;BU20*0.95</formula>
    </cfRule>
    <cfRule type="expression" dxfId="1" priority="93728">
      <formula>BW20&gt;BU20*1.05</formula>
    </cfRule>
  </conditionalFormatting>
  <conditionalFormatting sqref="BX20">
    <cfRule type="expression" dxfId="0" priority="93705">
      <formula>BX20&lt;BV20*0.95</formula>
    </cfRule>
    <cfRule type="expression" dxfId="1" priority="93682">
      <formula>BX20&gt;BV20*1.05</formula>
    </cfRule>
  </conditionalFormatting>
  <conditionalFormatting sqref="BY20">
    <cfRule type="expression" dxfId="0" priority="93659">
      <formula>BY20&lt;BW20*0.95</formula>
    </cfRule>
    <cfRule type="expression" dxfId="1" priority="93636">
      <formula>BY20&gt;BW20*1.05</formula>
    </cfRule>
  </conditionalFormatting>
  <conditionalFormatting sqref="BZ20">
    <cfRule type="expression" dxfId="0" priority="93613">
      <formula>BZ20&lt;BX20*0.95</formula>
    </cfRule>
    <cfRule type="expression" dxfId="1" priority="93590">
      <formula>BZ20&gt;BX20*1.05</formula>
    </cfRule>
  </conditionalFormatting>
  <conditionalFormatting sqref="CA20">
    <cfRule type="expression" dxfId="0" priority="93567">
      <formula>CA20&lt;BY20*0.95</formula>
    </cfRule>
    <cfRule type="expression" dxfId="1" priority="93544">
      <formula>CA20&gt;BY20*1.05</formula>
    </cfRule>
  </conditionalFormatting>
  <conditionalFormatting sqref="CB20">
    <cfRule type="expression" dxfId="0" priority="93521">
      <formula>CB20&lt;BZ20*0.95</formula>
    </cfRule>
    <cfRule type="expression" dxfId="1" priority="93498">
      <formula>CB20&gt;BZ20*1.05</formula>
    </cfRule>
  </conditionalFormatting>
  <conditionalFormatting sqref="CC20">
    <cfRule type="expression" dxfId="0" priority="93475">
      <formula>CC20&lt;CA20*0.95</formula>
    </cfRule>
    <cfRule type="expression" dxfId="1" priority="93452">
      <formula>CC20&gt;CA20*1.05</formula>
    </cfRule>
  </conditionalFormatting>
  <conditionalFormatting sqref="CD20">
    <cfRule type="expression" dxfId="0" priority="93429">
      <formula>CD20&lt;CB20*0.95</formula>
    </cfRule>
    <cfRule type="expression" dxfId="1" priority="93406">
      <formula>CD20&gt;CB20*1.05</formula>
    </cfRule>
  </conditionalFormatting>
  <conditionalFormatting sqref="CE20">
    <cfRule type="expression" dxfId="0" priority="93383">
      <formula>CE20&lt;CC20*0.95</formula>
    </cfRule>
    <cfRule type="expression" dxfId="1" priority="93360">
      <formula>CE20&gt;CC20*1.05</formula>
    </cfRule>
  </conditionalFormatting>
  <conditionalFormatting sqref="CF20">
    <cfRule type="expression" dxfId="0" priority="93337">
      <formula>CF20&lt;CD20*0.95</formula>
    </cfRule>
    <cfRule type="expression" dxfId="1" priority="93314">
      <formula>CF20&gt;CD20*1.05</formula>
    </cfRule>
  </conditionalFormatting>
  <conditionalFormatting sqref="CG20">
    <cfRule type="expression" dxfId="0" priority="92969">
      <formula>CG20&lt;CE20*0.95</formula>
    </cfRule>
    <cfRule type="expression" dxfId="1" priority="92946">
      <formula>CG20&gt;CE20*1.05</formula>
    </cfRule>
  </conditionalFormatting>
  <conditionalFormatting sqref="CH20">
    <cfRule type="expression" dxfId="0" priority="93153">
      <formula>CH20&lt;CF20*0.95</formula>
    </cfRule>
    <cfRule type="expression" dxfId="1" priority="93130">
      <formula>CH20&gt;CF20*1.05</formula>
    </cfRule>
  </conditionalFormatting>
  <conditionalFormatting sqref="CI20">
    <cfRule type="expression" dxfId="0" priority="92923">
      <formula>CI20&lt;CG20*0.95</formula>
    </cfRule>
    <cfRule type="expression" dxfId="1" priority="92900">
      <formula>CI20&gt;CG20*1.05</formula>
    </cfRule>
  </conditionalFormatting>
  <conditionalFormatting sqref="CJ20">
    <cfRule type="expression" dxfId="0" priority="93061">
      <formula>CJ20&lt;CH20*0.95</formula>
    </cfRule>
    <cfRule type="expression" dxfId="1" priority="93038">
      <formula>CJ20&gt;CH20*1.05</formula>
    </cfRule>
  </conditionalFormatting>
  <conditionalFormatting sqref="CK20">
    <cfRule type="expression" dxfId="0" priority="92831">
      <formula>CK20&lt;CI20*0.95</formula>
    </cfRule>
    <cfRule type="expression" dxfId="1" priority="92808">
      <formula>CK20&gt;CI20*1.05</formula>
    </cfRule>
  </conditionalFormatting>
  <conditionalFormatting sqref="CL20">
    <cfRule type="expression" dxfId="0" priority="92877">
      <formula>CL20&lt;CJ20*0.95</formula>
    </cfRule>
    <cfRule type="expression" dxfId="1" priority="92854">
      <formula>CL20&gt;CJ20*1.05</formula>
    </cfRule>
  </conditionalFormatting>
  <conditionalFormatting sqref="CM20">
    <cfRule type="expression" dxfId="0" priority="92739">
      <formula>CM20&lt;CK20*0.95</formula>
    </cfRule>
    <cfRule type="expression" dxfId="1" priority="92716">
      <formula>CM20&gt;CK20*1.05</formula>
    </cfRule>
  </conditionalFormatting>
  <conditionalFormatting sqref="CN20">
    <cfRule type="expression" dxfId="0" priority="92785">
      <formula>CN20&lt;CL20*0.95</formula>
    </cfRule>
    <cfRule type="expression" dxfId="1" priority="92762">
      <formula>CN20&gt;CL20*1.05</formula>
    </cfRule>
  </conditionalFormatting>
  <conditionalFormatting sqref="CO20">
    <cfRule type="expression" dxfId="0" priority="92647">
      <formula>CO20&lt;CM20*0.95</formula>
    </cfRule>
    <cfRule type="expression" dxfId="1" priority="92624">
      <formula>CO20&gt;CM20*1.05</formula>
    </cfRule>
  </conditionalFormatting>
  <conditionalFormatting sqref="CP20">
    <cfRule type="expression" dxfId="0" priority="92693">
      <formula>CP20&lt;CN20*0.95</formula>
    </cfRule>
    <cfRule type="expression" dxfId="1" priority="92670">
      <formula>CP20&gt;CN20*1.05</formula>
    </cfRule>
  </conditionalFormatting>
  <conditionalFormatting sqref="CQ20">
    <cfRule type="expression" dxfId="0" priority="92555">
      <formula>CQ20&lt;CO20*0.95</formula>
    </cfRule>
    <cfRule type="expression" dxfId="1" priority="92532">
      <formula>CQ20&gt;CO20*1.05</formula>
    </cfRule>
  </conditionalFormatting>
  <conditionalFormatting sqref="CR20">
    <cfRule type="expression" dxfId="0" priority="92601">
      <formula>CR20&lt;CP20*0.95</formula>
    </cfRule>
    <cfRule type="expression" dxfId="1" priority="92578">
      <formula>CR20&gt;CP20*1.05</formula>
    </cfRule>
  </conditionalFormatting>
  <conditionalFormatting sqref="CS20">
    <cfRule type="expression" dxfId="0" priority="92465">
      <formula>CS20&lt;CQ20*0.95</formula>
    </cfRule>
    <cfRule type="expression" dxfId="1" priority="92442">
      <formula>CS20&gt;CQ20*1.05</formula>
    </cfRule>
  </conditionalFormatting>
  <conditionalFormatting sqref="CT20">
    <cfRule type="expression" dxfId="0" priority="92510">
      <formula>CT20&lt;CR20*0.95</formula>
    </cfRule>
    <cfRule type="expression" dxfId="1" priority="92488">
      <formula>CT20&gt;CR20*1.05</formula>
    </cfRule>
  </conditionalFormatting>
  <conditionalFormatting sqref="CU20">
    <cfRule type="expression" dxfId="0" priority="92375">
      <formula>CU20&lt;CS20*0.95</formula>
    </cfRule>
    <cfRule type="expression" dxfId="1" priority="92352">
      <formula>CU20&gt;CS20*1.05</formula>
    </cfRule>
  </conditionalFormatting>
  <conditionalFormatting sqref="CV20">
    <cfRule type="expression" dxfId="0" priority="92420">
      <formula>CV20&lt;CT20*0.95</formula>
    </cfRule>
    <cfRule type="expression" dxfId="1" priority="92398">
      <formula>CV20&gt;CT20*1.05</formula>
    </cfRule>
  </conditionalFormatting>
  <conditionalFormatting sqref="CW20">
    <cfRule type="expression" dxfId="0" priority="92285">
      <formula>CW20&lt;CU20*0.95</formula>
    </cfRule>
    <cfRule type="expression" dxfId="1" priority="92262">
      <formula>CW20&gt;CU20*1.05</formula>
    </cfRule>
  </conditionalFormatting>
  <conditionalFormatting sqref="CX20">
    <cfRule type="expression" dxfId="0" priority="92330">
      <formula>CX20&lt;CV20*0.95</formula>
    </cfRule>
    <cfRule type="expression" dxfId="1" priority="92308">
      <formula>CX20&gt;CV20*1.05</formula>
    </cfRule>
  </conditionalFormatting>
  <conditionalFormatting sqref="CY20">
    <cfRule type="expression" dxfId="0" priority="92195">
      <formula>CY20&lt;CW20*0.95</formula>
    </cfRule>
    <cfRule type="expression" dxfId="1" priority="92172">
      <formula>CY20&gt;CW20*1.05</formula>
    </cfRule>
  </conditionalFormatting>
  <conditionalFormatting sqref="CZ20">
    <cfRule type="expression" dxfId="0" priority="92240">
      <formula>CZ20&lt;CX20*0.95</formula>
    </cfRule>
    <cfRule type="expression" dxfId="1" priority="92218">
      <formula>CZ20&gt;CX20*1.05</formula>
    </cfRule>
  </conditionalFormatting>
  <conditionalFormatting sqref="DA20">
    <cfRule type="expression" dxfId="0" priority="92105">
      <formula>DA20&lt;CY20*0.95</formula>
    </cfRule>
    <cfRule type="expression" dxfId="1" priority="92082">
      <formula>DA20&gt;CY20*1.05</formula>
    </cfRule>
  </conditionalFormatting>
  <conditionalFormatting sqref="DB20">
    <cfRule type="expression" dxfId="0" priority="92150">
      <formula>DB20&lt;CZ20*0.95</formula>
    </cfRule>
    <cfRule type="expression" dxfId="1" priority="92128">
      <formula>DB20&gt;CZ20*1.05</formula>
    </cfRule>
  </conditionalFormatting>
  <conditionalFormatting sqref="DC20">
    <cfRule type="expression" dxfId="0" priority="92015">
      <formula>DC20&lt;DA20*0.95</formula>
    </cfRule>
    <cfRule type="expression" dxfId="1" priority="91992">
      <formula>DC20&gt;DA20*1.05</formula>
    </cfRule>
  </conditionalFormatting>
  <conditionalFormatting sqref="DD20">
    <cfRule type="expression" dxfId="0" priority="92060">
      <formula>DD20&lt;DB20*0.95</formula>
    </cfRule>
    <cfRule type="expression" dxfId="1" priority="92038">
      <formula>DD20&gt;DB20*1.05</formula>
    </cfRule>
  </conditionalFormatting>
  <conditionalFormatting sqref="DE20">
    <cfRule type="expression" dxfId="0" priority="91925">
      <formula>DE20&lt;DC20*0.95</formula>
    </cfRule>
    <cfRule type="expression" dxfId="1" priority="91902">
      <formula>DE20&gt;DC20*1.05</formula>
    </cfRule>
  </conditionalFormatting>
  <conditionalFormatting sqref="DF20">
    <cfRule type="expression" dxfId="0" priority="91970">
      <formula>DF20&lt;DD20*0.95</formula>
    </cfRule>
    <cfRule type="expression" dxfId="1" priority="91948">
      <formula>DF20&gt;DD20*1.05</formula>
    </cfRule>
  </conditionalFormatting>
  <conditionalFormatting sqref="DG20">
    <cfRule type="expression" dxfId="0" priority="91835">
      <formula>DG20&lt;DE20*0.95</formula>
    </cfRule>
    <cfRule type="expression" dxfId="1" priority="91812">
      <formula>DG20&gt;DE20*1.05</formula>
    </cfRule>
  </conditionalFormatting>
  <conditionalFormatting sqref="DH20">
    <cfRule type="expression" dxfId="0" priority="91880">
      <formula>DH20&lt;DF20*0.95</formula>
    </cfRule>
    <cfRule type="expression" dxfId="1" priority="91858">
      <formula>DH20&gt;DF20*1.05</formula>
    </cfRule>
  </conditionalFormatting>
  <conditionalFormatting sqref="DI20">
    <cfRule type="expression" dxfId="0" priority="91745">
      <formula>DI20&lt;DG20*0.95</formula>
    </cfRule>
    <cfRule type="expression" dxfId="1" priority="91722">
      <formula>DI20&gt;DG20*1.05</formula>
    </cfRule>
  </conditionalFormatting>
  <conditionalFormatting sqref="DJ20">
    <cfRule type="expression" dxfId="0" priority="91790">
      <formula>DJ20&lt;DH20*0.95</formula>
    </cfRule>
    <cfRule type="expression" dxfId="1" priority="91768">
      <formula>DJ20&gt;DH20*1.05</formula>
    </cfRule>
  </conditionalFormatting>
  <conditionalFormatting sqref="DK20">
    <cfRule type="expression" dxfId="0" priority="91655">
      <formula>DK20&lt;DI20*0.95</formula>
    </cfRule>
    <cfRule type="expression" dxfId="1" priority="91632">
      <formula>DK20&gt;DI20*1.05</formula>
    </cfRule>
  </conditionalFormatting>
  <conditionalFormatting sqref="DL20">
    <cfRule type="expression" dxfId="0" priority="91700">
      <formula>DL20&lt;DJ20*0.95</formula>
    </cfRule>
    <cfRule type="expression" dxfId="1" priority="91678">
      <formula>DL20&gt;DJ20*1.05</formula>
    </cfRule>
  </conditionalFormatting>
  <conditionalFormatting sqref="DM20">
    <cfRule type="expression" dxfId="0" priority="91565">
      <formula>DM20&lt;DK20*0.95</formula>
    </cfRule>
    <cfRule type="expression" dxfId="1" priority="91542">
      <formula>DM20&gt;DK20*1.05</formula>
    </cfRule>
  </conditionalFormatting>
  <conditionalFormatting sqref="DN20">
    <cfRule type="expression" dxfId="0" priority="91610">
      <formula>DN20&lt;DL20*0.95</formula>
    </cfRule>
    <cfRule type="expression" dxfId="1" priority="91588">
      <formula>DN20&gt;DL20*1.05</formula>
    </cfRule>
  </conditionalFormatting>
  <conditionalFormatting sqref="DO20">
    <cfRule type="expression" dxfId="0" priority="91475">
      <formula>DO20&lt;DM20*0.95</formula>
    </cfRule>
    <cfRule type="expression" dxfId="1" priority="91452">
      <formula>DO20&gt;DM20*1.05</formula>
    </cfRule>
  </conditionalFormatting>
  <conditionalFormatting sqref="DP20">
    <cfRule type="expression" dxfId="0" priority="91520">
      <formula>DP20&lt;DN20*0.95</formula>
    </cfRule>
    <cfRule type="expression" dxfId="1" priority="91498">
      <formula>DP20&gt;DN20*1.05</formula>
    </cfRule>
  </conditionalFormatting>
  <conditionalFormatting sqref="DQ20">
    <cfRule type="expression" dxfId="0" priority="91385">
      <formula>DQ20&lt;DO20*0.95</formula>
    </cfRule>
    <cfRule type="expression" dxfId="1" priority="91362">
      <formula>DQ20&gt;DO20*1.05</formula>
    </cfRule>
  </conditionalFormatting>
  <conditionalFormatting sqref="DR20">
    <cfRule type="expression" dxfId="0" priority="91430">
      <formula>DR20&lt;DP20*0.95</formula>
    </cfRule>
    <cfRule type="expression" dxfId="1" priority="91408">
      <formula>DR20&gt;DP20*1.05</formula>
    </cfRule>
  </conditionalFormatting>
  <conditionalFormatting sqref="DS20">
    <cfRule type="expression" dxfId="0" priority="91295">
      <formula>DS20&lt;DQ20*0.95</formula>
    </cfRule>
    <cfRule type="expression" dxfId="1" priority="91272">
      <formula>DS20&gt;DQ20*1.05</formula>
    </cfRule>
  </conditionalFormatting>
  <conditionalFormatting sqref="DT20">
    <cfRule type="expression" dxfId="0" priority="91340">
      <formula>DT20&lt;DR20*0.95</formula>
    </cfRule>
    <cfRule type="expression" dxfId="1" priority="91318">
      <formula>DT20&gt;DR20*1.05</formula>
    </cfRule>
  </conditionalFormatting>
  <conditionalFormatting sqref="DU20">
    <cfRule type="expression" dxfId="0" priority="91205">
      <formula>DU20&lt;DS20*0.95</formula>
    </cfRule>
    <cfRule type="expression" dxfId="1" priority="91182">
      <formula>DU20&gt;DS20*1.05</formula>
    </cfRule>
  </conditionalFormatting>
  <conditionalFormatting sqref="DV20">
    <cfRule type="expression" dxfId="0" priority="91250">
      <formula>DV20&lt;DT20*0.95</formula>
    </cfRule>
    <cfRule type="expression" dxfId="1" priority="91228">
      <formula>DV20&gt;DT20*1.05</formula>
    </cfRule>
  </conditionalFormatting>
  <conditionalFormatting sqref="DW20">
    <cfRule type="expression" dxfId="0" priority="91115">
      <formula>DW20&lt;DU20*0.95</formula>
    </cfRule>
    <cfRule type="expression" dxfId="1" priority="91092">
      <formula>DW20&gt;DU20*1.05</formula>
    </cfRule>
  </conditionalFormatting>
  <conditionalFormatting sqref="DX20">
    <cfRule type="expression" dxfId="0" priority="91160">
      <formula>DX20&lt;DV20*0.95</formula>
    </cfRule>
    <cfRule type="expression" dxfId="1" priority="91138">
      <formula>DX20&gt;DV20*1.05</formula>
    </cfRule>
  </conditionalFormatting>
  <conditionalFormatting sqref="DY20">
    <cfRule type="expression" dxfId="0" priority="91025">
      <formula>DY20&lt;DW20*0.95</formula>
    </cfRule>
    <cfRule type="expression" dxfId="1" priority="91002">
      <formula>DY20&gt;DW20*1.05</formula>
    </cfRule>
  </conditionalFormatting>
  <conditionalFormatting sqref="DZ20">
    <cfRule type="expression" dxfId="0" priority="91070">
      <formula>DZ20&lt;DX20*0.95</formula>
    </cfRule>
    <cfRule type="expression" dxfId="1" priority="91048">
      <formula>DZ20&gt;DX20*1.05</formula>
    </cfRule>
  </conditionalFormatting>
  <conditionalFormatting sqref="EA20">
    <cfRule type="expression" dxfId="0" priority="90935">
      <formula>EA20&lt;DY20*0.95</formula>
    </cfRule>
    <cfRule type="expression" dxfId="1" priority="90912">
      <formula>EA20&gt;DY20*1.05</formula>
    </cfRule>
  </conditionalFormatting>
  <conditionalFormatting sqref="EB20">
    <cfRule type="expression" dxfId="0" priority="90980">
      <formula>EB20&lt;DZ20*0.95</formula>
    </cfRule>
    <cfRule type="expression" dxfId="1" priority="90958">
      <formula>EB20&gt;DZ20*1.05</formula>
    </cfRule>
  </conditionalFormatting>
  <conditionalFormatting sqref="EC20">
    <cfRule type="expression" dxfId="0" priority="90845">
      <formula>EC20&lt;EA20*0.95</formula>
    </cfRule>
    <cfRule type="expression" dxfId="1" priority="90822">
      <formula>EC20&gt;EA20*1.05</formula>
    </cfRule>
  </conditionalFormatting>
  <conditionalFormatting sqref="ED20">
    <cfRule type="expression" dxfId="0" priority="90890">
      <formula>ED20&lt;EB20*0.95</formula>
    </cfRule>
    <cfRule type="expression" dxfId="1" priority="90868">
      <formula>ED20&gt;EB20*1.05</formula>
    </cfRule>
  </conditionalFormatting>
  <conditionalFormatting sqref="EE20">
    <cfRule type="expression" dxfId="0" priority="90748">
      <formula>EE20&lt;EC20*0.95</formula>
    </cfRule>
    <cfRule type="expression" dxfId="1" priority="90726">
      <formula>EE20&gt;EC20*1.05</formula>
    </cfRule>
  </conditionalFormatting>
  <conditionalFormatting sqref="EF20">
    <cfRule type="expression" dxfId="0" priority="90792">
      <formula>EF20&lt;ED20*0.95</formula>
    </cfRule>
    <cfRule type="expression" dxfId="1" priority="90770">
      <formula>EF20&gt;ED20*1.05</formula>
    </cfRule>
  </conditionalFormatting>
  <conditionalFormatting sqref="EG20">
    <cfRule type="expression" dxfId="0" priority="90658">
      <formula>EG20&lt;EE20*0.95</formula>
    </cfRule>
    <cfRule type="expression" dxfId="1" priority="90636">
      <formula>EG20&gt;EE20*1.05</formula>
    </cfRule>
  </conditionalFormatting>
  <conditionalFormatting sqref="EH20">
    <cfRule type="expression" dxfId="0" priority="90702">
      <formula>EH20&lt;EF20*0.95</formula>
    </cfRule>
    <cfRule type="expression" dxfId="1" priority="90680">
      <formula>EH20&gt;EF20*1.05</formula>
    </cfRule>
  </conditionalFormatting>
  <conditionalFormatting sqref="EI20">
    <cfRule type="expression" dxfId="0" priority="90568">
      <formula>EI20&lt;EG20*0.95</formula>
    </cfRule>
    <cfRule type="expression" dxfId="1" priority="90546">
      <formula>EI20&gt;EG20*1.05</formula>
    </cfRule>
  </conditionalFormatting>
  <conditionalFormatting sqref="EJ20">
    <cfRule type="expression" dxfId="0" priority="90612">
      <formula>EJ20&lt;EH20*0.95</formula>
    </cfRule>
    <cfRule type="expression" dxfId="1" priority="90590">
      <formula>EJ20&gt;EH20*1.05</formula>
    </cfRule>
  </conditionalFormatting>
  <conditionalFormatting sqref="EK20">
    <cfRule type="expression" dxfId="0" priority="90478">
      <formula>EK20&lt;EI20*0.95</formula>
    </cfRule>
    <cfRule type="expression" dxfId="1" priority="90456">
      <formula>EK20&gt;EI20*1.05</formula>
    </cfRule>
  </conditionalFormatting>
  <conditionalFormatting sqref="EL20">
    <cfRule type="expression" dxfId="0" priority="90522">
      <formula>EL20&lt;EJ20*0.95</formula>
    </cfRule>
    <cfRule type="expression" dxfId="1" priority="90500">
      <formula>EL20&gt;EJ20*1.05</formula>
    </cfRule>
  </conditionalFormatting>
  <conditionalFormatting sqref="EM20">
    <cfRule type="expression" dxfId="0" priority="90388">
      <formula>EM20&lt;EK20*0.95</formula>
    </cfRule>
    <cfRule type="expression" dxfId="1" priority="90366">
      <formula>EM20&gt;EK20*1.05</formula>
    </cfRule>
  </conditionalFormatting>
  <conditionalFormatting sqref="EN20">
    <cfRule type="expression" dxfId="0" priority="90432">
      <formula>EN20&lt;EL20*0.95</formula>
    </cfRule>
    <cfRule type="expression" dxfId="1" priority="90410">
      <formula>EN20&gt;EL20*1.05</formula>
    </cfRule>
  </conditionalFormatting>
  <conditionalFormatting sqref="EO20">
    <cfRule type="expression" dxfId="0" priority="90298">
      <formula>EO20&lt;EM20*0.95</formula>
    </cfRule>
    <cfRule type="expression" dxfId="1" priority="90276">
      <formula>EO20&gt;EM20*1.05</formula>
    </cfRule>
  </conditionalFormatting>
  <conditionalFormatting sqref="EP20">
    <cfRule type="expression" dxfId="0" priority="90342">
      <formula>EP20&lt;EN20*0.95</formula>
    </cfRule>
    <cfRule type="expression" dxfId="1" priority="90320">
      <formula>EP20&gt;EN20*1.05</formula>
    </cfRule>
  </conditionalFormatting>
  <conditionalFormatting sqref="EQ20">
    <cfRule type="expression" dxfId="0" priority="90208">
      <formula>EQ20&lt;EO20*0.95</formula>
    </cfRule>
    <cfRule type="expression" dxfId="1" priority="90186">
      <formula>EQ20&gt;EO20*1.05</formula>
    </cfRule>
  </conditionalFormatting>
  <conditionalFormatting sqref="ER20">
    <cfRule type="expression" dxfId="0" priority="90252">
      <formula>ER20&lt;EP20*0.95</formula>
    </cfRule>
    <cfRule type="expression" dxfId="1" priority="90230">
      <formula>ER20&gt;EP20*1.05</formula>
    </cfRule>
  </conditionalFormatting>
  <conditionalFormatting sqref="ES20">
    <cfRule type="expression" dxfId="0" priority="90118">
      <formula>ES20&lt;EQ20*0.95</formula>
    </cfRule>
    <cfRule type="expression" dxfId="1" priority="90096">
      <formula>ES20&gt;EQ20*1.05</formula>
    </cfRule>
  </conditionalFormatting>
  <conditionalFormatting sqref="ET20">
    <cfRule type="expression" dxfId="0" priority="90162">
      <formula>ET20&lt;ER20*0.95</formula>
    </cfRule>
    <cfRule type="expression" dxfId="1" priority="90140">
      <formula>ET20&gt;ER20*1.05</formula>
    </cfRule>
  </conditionalFormatting>
  <conditionalFormatting sqref="EU20">
    <cfRule type="expression" dxfId="0" priority="90028">
      <formula>EU20&lt;ES20*0.95</formula>
    </cfRule>
    <cfRule type="expression" dxfId="1" priority="90006">
      <formula>EU20&gt;ES20*1.05</formula>
    </cfRule>
  </conditionalFormatting>
  <conditionalFormatting sqref="EV20">
    <cfRule type="expression" dxfId="0" priority="90072">
      <formula>EV20&lt;ET20*0.95</formula>
    </cfRule>
    <cfRule type="expression" dxfId="1" priority="90050">
      <formula>EV20&gt;ET20*1.05</formula>
    </cfRule>
  </conditionalFormatting>
  <conditionalFormatting sqref="EW20">
    <cfRule type="expression" dxfId="0" priority="89938">
      <formula>EW20&lt;EU20*0.95</formula>
    </cfRule>
    <cfRule type="expression" dxfId="1" priority="89916">
      <formula>EW20&gt;EU20*1.05</formula>
    </cfRule>
  </conditionalFormatting>
  <conditionalFormatting sqref="EX20">
    <cfRule type="expression" dxfId="0" priority="89981">
      <formula>EX20&lt;EV20*0.95</formula>
    </cfRule>
    <cfRule type="expression" dxfId="1" priority="89960">
      <formula>EX20&gt;EV20*1.05</formula>
    </cfRule>
  </conditionalFormatting>
  <conditionalFormatting sqref="EY20">
    <cfRule type="expression" dxfId="0" priority="89848">
      <formula>EY20&lt;EW20*0.95</formula>
    </cfRule>
    <cfRule type="expression" dxfId="1" priority="89826">
      <formula>EY20&gt;EW20*1.05</formula>
    </cfRule>
  </conditionalFormatting>
  <conditionalFormatting sqref="EZ20">
    <cfRule type="expression" dxfId="0" priority="89891">
      <formula>EZ20&lt;EX20*0.95</formula>
    </cfRule>
    <cfRule type="expression" dxfId="1" priority="89870">
      <formula>EZ20&gt;EX20*1.05</formula>
    </cfRule>
  </conditionalFormatting>
  <conditionalFormatting sqref="FA20">
    <cfRule type="expression" dxfId="0" priority="89758">
      <formula>FA20&lt;EY20*0.95</formula>
    </cfRule>
    <cfRule type="expression" dxfId="1" priority="89736">
      <formula>FA20&gt;EY20*1.05</formula>
    </cfRule>
  </conditionalFormatting>
  <conditionalFormatting sqref="FB20">
    <cfRule type="expression" dxfId="0" priority="89801">
      <formula>FB20&lt;EZ20*0.95</formula>
    </cfRule>
    <cfRule type="expression" dxfId="1" priority="89780">
      <formula>FB20&gt;EZ20*1.05</formula>
    </cfRule>
  </conditionalFormatting>
  <conditionalFormatting sqref="FC20">
    <cfRule type="expression" dxfId="0" priority="89668">
      <formula>FC20&lt;FA20*0.95</formula>
    </cfRule>
    <cfRule type="expression" dxfId="1" priority="89646">
      <formula>FC20&gt;FA20*1.05</formula>
    </cfRule>
  </conditionalFormatting>
  <conditionalFormatting sqref="FD20">
    <cfRule type="expression" dxfId="0" priority="89711">
      <formula>FD20&lt;FB20*0.95</formula>
    </cfRule>
    <cfRule type="expression" dxfId="1" priority="89690">
      <formula>FD20&gt;FB20*1.05</formula>
    </cfRule>
  </conditionalFormatting>
  <conditionalFormatting sqref="FE20">
    <cfRule type="expression" dxfId="0" priority="89578">
      <formula>FE20&lt;FC20*0.95</formula>
    </cfRule>
    <cfRule type="expression" dxfId="1" priority="89556">
      <formula>FE20&gt;FC20*1.05</formula>
    </cfRule>
  </conditionalFormatting>
  <conditionalFormatting sqref="FF20">
    <cfRule type="expression" dxfId="0" priority="89621">
      <formula>FF20&lt;FD20*0.95</formula>
    </cfRule>
    <cfRule type="expression" dxfId="1" priority="89600">
      <formula>FF20&gt;FD20*1.05</formula>
    </cfRule>
  </conditionalFormatting>
  <conditionalFormatting sqref="FG20">
    <cfRule type="expression" dxfId="0" priority="89488">
      <formula>FG20&lt;FE20*0.95</formula>
    </cfRule>
    <cfRule type="expression" dxfId="1" priority="89466">
      <formula>FG20&gt;FE20*1.05</formula>
    </cfRule>
  </conditionalFormatting>
  <conditionalFormatting sqref="FH20">
    <cfRule type="expression" dxfId="0" priority="89531">
      <formula>FH20&lt;FF20*0.95</formula>
    </cfRule>
    <cfRule type="expression" dxfId="1" priority="89510">
      <formula>FH20&gt;FF20*1.05</formula>
    </cfRule>
  </conditionalFormatting>
  <conditionalFormatting sqref="FI20">
    <cfRule type="expression" dxfId="0" priority="89398">
      <formula>FI20&lt;FG20*0.95</formula>
    </cfRule>
    <cfRule type="expression" dxfId="1" priority="89376">
      <formula>FI20&gt;FG20*1.05</formula>
    </cfRule>
  </conditionalFormatting>
  <conditionalFormatting sqref="FJ20">
    <cfRule type="expression" dxfId="0" priority="89441">
      <formula>FJ20&lt;FH20*0.95</formula>
    </cfRule>
    <cfRule type="expression" dxfId="1" priority="89420">
      <formula>FJ20&gt;FH20*1.05</formula>
    </cfRule>
  </conditionalFormatting>
  <conditionalFormatting sqref="FK20">
    <cfRule type="expression" dxfId="0" priority="89308">
      <formula>FK20&lt;FI20*0.95</formula>
    </cfRule>
    <cfRule type="expression" dxfId="1" priority="89286">
      <formula>FK20&gt;FI20*1.05</formula>
    </cfRule>
  </conditionalFormatting>
  <conditionalFormatting sqref="FL20">
    <cfRule type="expression" dxfId="0" priority="89351">
      <formula>FL20&lt;FJ20*0.95</formula>
    </cfRule>
    <cfRule type="expression" dxfId="1" priority="89330">
      <formula>FL20&gt;FJ20*1.05</formula>
    </cfRule>
  </conditionalFormatting>
  <conditionalFormatting sqref="FM20">
    <cfRule type="expression" dxfId="0" priority="89218">
      <formula>FM20&lt;FK20*0.95</formula>
    </cfRule>
    <cfRule type="expression" dxfId="1" priority="89196">
      <formula>FM20&gt;FK20*1.05</formula>
    </cfRule>
  </conditionalFormatting>
  <conditionalFormatting sqref="FN20">
    <cfRule type="expression" dxfId="0" priority="89261">
      <formula>FN20&lt;FL20*0.95</formula>
    </cfRule>
    <cfRule type="expression" dxfId="1" priority="89240">
      <formula>FN20&gt;FL20*1.05</formula>
    </cfRule>
  </conditionalFormatting>
  <conditionalFormatting sqref="FO20">
    <cfRule type="expression" dxfId="0" priority="89128">
      <formula>FO20&lt;FM20*0.95</formula>
    </cfRule>
    <cfRule type="expression" dxfId="1" priority="89106">
      <formula>FO20&gt;FM20*1.05</formula>
    </cfRule>
  </conditionalFormatting>
  <conditionalFormatting sqref="FP20">
    <cfRule type="expression" dxfId="0" priority="89171">
      <formula>FP20&lt;FN20*0.95</formula>
    </cfRule>
    <cfRule type="expression" dxfId="1" priority="89150">
      <formula>FP20&gt;FN20*1.05</formula>
    </cfRule>
  </conditionalFormatting>
  <conditionalFormatting sqref="FQ20">
    <cfRule type="expression" dxfId="0" priority="89038">
      <formula>FQ20&lt;FO20*0.95</formula>
    </cfRule>
    <cfRule type="expression" dxfId="1" priority="89016">
      <formula>FQ20&gt;FO20*1.05</formula>
    </cfRule>
  </conditionalFormatting>
  <conditionalFormatting sqref="FR20">
    <cfRule type="expression" dxfId="0" priority="89081">
      <formula>FR20&lt;FP20*0.95</formula>
    </cfRule>
    <cfRule type="expression" dxfId="1" priority="89060">
      <formula>FR20&gt;FP20*1.05</formula>
    </cfRule>
  </conditionalFormatting>
  <conditionalFormatting sqref="FS20">
    <cfRule type="expression" dxfId="0" priority="88948">
      <formula>FS20&lt;FQ20*0.95</formula>
    </cfRule>
    <cfRule type="expression" dxfId="1" priority="88926">
      <formula>FS20&gt;FQ20*1.05</formula>
    </cfRule>
  </conditionalFormatting>
  <conditionalFormatting sqref="FT20">
    <cfRule type="expression" dxfId="0" priority="88991">
      <formula>FT20&lt;FR20*0.95</formula>
    </cfRule>
    <cfRule type="expression" dxfId="1" priority="88970">
      <formula>FT20&gt;FR20*1.05</formula>
    </cfRule>
  </conditionalFormatting>
  <conditionalFormatting sqref="FU20">
    <cfRule type="expression" dxfId="0" priority="88858">
      <formula>FU20&lt;FS20*0.95</formula>
    </cfRule>
    <cfRule type="expression" dxfId="1" priority="88836">
      <formula>FU20&gt;FS20*1.05</formula>
    </cfRule>
  </conditionalFormatting>
  <conditionalFormatting sqref="FV20">
    <cfRule type="expression" dxfId="0" priority="88901">
      <formula>FV20&lt;FT20*0.95</formula>
    </cfRule>
    <cfRule type="expression" dxfId="1" priority="88880">
      <formula>FV20&gt;FT20*1.05</formula>
    </cfRule>
  </conditionalFormatting>
  <conditionalFormatting sqref="FW20">
    <cfRule type="expression" dxfId="0" priority="88768">
      <formula>FW20&lt;FU20*0.95</formula>
    </cfRule>
    <cfRule type="expression" dxfId="1" priority="88746">
      <formula>FW20&gt;FU20*1.05</formula>
    </cfRule>
  </conditionalFormatting>
  <conditionalFormatting sqref="FX20">
    <cfRule type="expression" dxfId="0" priority="88811">
      <formula>FX20&lt;FV20*0.95</formula>
    </cfRule>
    <cfRule type="expression" dxfId="1" priority="88790">
      <formula>FX20&gt;FV20*1.05</formula>
    </cfRule>
  </conditionalFormatting>
  <conditionalFormatting sqref="FY20">
    <cfRule type="expression" dxfId="0" priority="88678">
      <formula>FY20&lt;FW20*0.95</formula>
    </cfRule>
    <cfRule type="expression" dxfId="1" priority="88656">
      <formula>FY20&gt;FW20*1.05</formula>
    </cfRule>
  </conditionalFormatting>
  <conditionalFormatting sqref="FZ20">
    <cfRule type="expression" dxfId="0" priority="88721">
      <formula>FZ20&lt;FX20*0.95</formula>
    </cfRule>
    <cfRule type="expression" dxfId="1" priority="88700">
      <formula>FZ20&gt;FX20*1.05</formula>
    </cfRule>
  </conditionalFormatting>
  <conditionalFormatting sqref="GA20">
    <cfRule type="expression" dxfId="0" priority="88588">
      <formula>GA20&lt;FY20*0.95</formula>
    </cfRule>
    <cfRule type="expression" dxfId="1" priority="88566">
      <formula>GA20&gt;FY20*1.05</formula>
    </cfRule>
  </conditionalFormatting>
  <conditionalFormatting sqref="GB20">
    <cfRule type="expression" dxfId="0" priority="88631">
      <formula>GB20&lt;FZ20*0.95</formula>
    </cfRule>
    <cfRule type="expression" dxfId="1" priority="88610">
      <formula>GB20&gt;FZ20*1.05</formula>
    </cfRule>
  </conditionalFormatting>
  <conditionalFormatting sqref="GC20">
    <cfRule type="expression" dxfId="0" priority="88498">
      <formula>GC20&lt;GA20*0.95</formula>
    </cfRule>
    <cfRule type="expression" dxfId="1" priority="88476">
      <formula>GC20&gt;GA20*1.05</formula>
    </cfRule>
  </conditionalFormatting>
  <conditionalFormatting sqref="GD20">
    <cfRule type="expression" dxfId="0" priority="88541">
      <formula>GD20&lt;GB20*0.95</formula>
    </cfRule>
    <cfRule type="expression" dxfId="1" priority="88520">
      <formula>GD20&gt;GB20*1.05</formula>
    </cfRule>
  </conditionalFormatting>
  <conditionalFormatting sqref="GE20">
    <cfRule type="expression" dxfId="0" priority="88408">
      <formula>GE20&lt;GC20*0.95</formula>
    </cfRule>
    <cfRule type="expression" dxfId="1" priority="88386">
      <formula>GE20&gt;GC20*1.05</formula>
    </cfRule>
  </conditionalFormatting>
  <conditionalFormatting sqref="GF20">
    <cfRule type="expression" dxfId="0" priority="88451">
      <formula>GF20&lt;GD20*0.95</formula>
    </cfRule>
    <cfRule type="expression" dxfId="1" priority="88430">
      <formula>GF20&gt;GD20*1.05</formula>
    </cfRule>
  </conditionalFormatting>
  <conditionalFormatting sqref="GG20">
    <cfRule type="expression" dxfId="0" priority="88318">
      <formula>GG20&lt;GE20*0.95</formula>
    </cfRule>
    <cfRule type="expression" dxfId="1" priority="88296">
      <formula>GG20&gt;GE20*1.05</formula>
    </cfRule>
  </conditionalFormatting>
  <conditionalFormatting sqref="GH20">
    <cfRule type="expression" dxfId="0" priority="88361">
      <formula>GH20&lt;GF20*0.95</formula>
    </cfRule>
    <cfRule type="expression" dxfId="1" priority="88340">
      <formula>GH20&gt;GF20*1.05</formula>
    </cfRule>
  </conditionalFormatting>
  <conditionalFormatting sqref="GI20">
    <cfRule type="expression" dxfId="0" priority="88227">
      <formula>GI20&lt;GG20*0.95</formula>
    </cfRule>
    <cfRule type="expression" dxfId="1" priority="88206">
      <formula>GI20&gt;GG20*1.05</formula>
    </cfRule>
  </conditionalFormatting>
  <conditionalFormatting sqref="GJ20">
    <cfRule type="expression" dxfId="0" priority="88269">
      <formula>GJ20&lt;GH20*0.95</formula>
    </cfRule>
    <cfRule type="expression" dxfId="1" priority="88248">
      <formula>GJ20&gt;GH20*1.05</formula>
    </cfRule>
  </conditionalFormatting>
  <conditionalFormatting sqref="GK20">
    <cfRule type="expression" dxfId="0" priority="88137">
      <formula>GK20&lt;GI20*0.95</formula>
    </cfRule>
    <cfRule type="expression" dxfId="1" priority="88116">
      <formula>GK20&gt;GI20*1.05</formula>
    </cfRule>
  </conditionalFormatting>
  <conditionalFormatting sqref="GL20">
    <cfRule type="expression" dxfId="0" priority="88179">
      <formula>GL20&lt;GJ20*0.95</formula>
    </cfRule>
    <cfRule type="expression" dxfId="1" priority="88158">
      <formula>GL20&gt;GJ20*1.05</formula>
    </cfRule>
  </conditionalFormatting>
  <conditionalFormatting sqref="GM20">
    <cfRule type="expression" dxfId="0" priority="88047">
      <formula>GM20&lt;GK20*0.95</formula>
    </cfRule>
    <cfRule type="expression" dxfId="1" priority="88026">
      <formula>GM20&gt;GK20*1.05</formula>
    </cfRule>
  </conditionalFormatting>
  <conditionalFormatting sqref="GN20">
    <cfRule type="expression" dxfId="0" priority="88089">
      <formula>GN20&lt;GL20*0.95</formula>
    </cfRule>
    <cfRule type="expression" dxfId="1" priority="88068">
      <formula>GN20&gt;GL20*1.05</formula>
    </cfRule>
  </conditionalFormatting>
  <conditionalFormatting sqref="GO20">
    <cfRule type="expression" dxfId="0" priority="87957">
      <formula>GO20&lt;GM20*0.95</formula>
    </cfRule>
    <cfRule type="expression" dxfId="1" priority="87936">
      <formula>GO20&gt;GM20*1.05</formula>
    </cfRule>
  </conditionalFormatting>
  <conditionalFormatting sqref="GP20">
    <cfRule type="expression" dxfId="0" priority="87999">
      <formula>GP20&lt;GN20*0.95</formula>
    </cfRule>
    <cfRule type="expression" dxfId="1" priority="87978">
      <formula>GP20&gt;GN20*1.05</formula>
    </cfRule>
  </conditionalFormatting>
  <conditionalFormatting sqref="GQ20">
    <cfRule type="expression" dxfId="0" priority="87867">
      <formula>GQ20&lt;GO20*0.95</formula>
    </cfRule>
    <cfRule type="expression" dxfId="1" priority="87846">
      <formula>GQ20&gt;GO20*1.05</formula>
    </cfRule>
  </conditionalFormatting>
  <conditionalFormatting sqref="GR20">
    <cfRule type="expression" dxfId="0" priority="87909">
      <formula>GR20&lt;GP20*0.95</formula>
    </cfRule>
    <cfRule type="expression" dxfId="1" priority="87888">
      <formula>GR20&gt;GP20*1.05</formula>
    </cfRule>
  </conditionalFormatting>
  <conditionalFormatting sqref="GS20">
    <cfRule type="expression" dxfId="0" priority="87777">
      <formula>GS20&lt;GQ20*0.95</formula>
    </cfRule>
    <cfRule type="expression" dxfId="1" priority="87756">
      <formula>GS20&gt;GQ20*1.05</formula>
    </cfRule>
  </conditionalFormatting>
  <conditionalFormatting sqref="GT20">
    <cfRule type="expression" dxfId="0" priority="87819">
      <formula>GT20&lt;GR20*0.95</formula>
    </cfRule>
    <cfRule type="expression" dxfId="1" priority="87798">
      <formula>GT20&gt;GR20*1.05</formula>
    </cfRule>
  </conditionalFormatting>
  <conditionalFormatting sqref="GU20">
    <cfRule type="expression" dxfId="0" priority="87687">
      <formula>GU20&lt;GS20*0.95</formula>
    </cfRule>
    <cfRule type="expression" dxfId="1" priority="87666">
      <formula>GU20&gt;GS20*1.05</formula>
    </cfRule>
  </conditionalFormatting>
  <conditionalFormatting sqref="GV20">
    <cfRule type="expression" dxfId="0" priority="87729">
      <formula>GV20&lt;GT20*0.95</formula>
    </cfRule>
    <cfRule type="expression" dxfId="1" priority="87708">
      <formula>GV20&gt;GT20*1.05</formula>
    </cfRule>
  </conditionalFormatting>
  <conditionalFormatting sqref="GW20">
    <cfRule type="expression" dxfId="0" priority="87597">
      <formula>GW20&lt;GU20*0.95</formula>
    </cfRule>
    <cfRule type="expression" dxfId="1" priority="87576">
      <formula>GW20&gt;GU20*1.05</formula>
    </cfRule>
  </conditionalFormatting>
  <conditionalFormatting sqref="GX20">
    <cfRule type="expression" dxfId="0" priority="87639">
      <formula>GX20&lt;GV20*0.95</formula>
    </cfRule>
    <cfRule type="expression" dxfId="1" priority="87618">
      <formula>GX20&gt;GV20*1.05</formula>
    </cfRule>
  </conditionalFormatting>
  <conditionalFormatting sqref="GY20">
    <cfRule type="expression" dxfId="0" priority="87507">
      <formula>GY20&lt;GW20*0.95</formula>
    </cfRule>
    <cfRule type="expression" dxfId="1" priority="87486">
      <formula>GY20&gt;GW20*1.05</formula>
    </cfRule>
  </conditionalFormatting>
  <conditionalFormatting sqref="GZ20">
    <cfRule type="expression" dxfId="0" priority="87549">
      <formula>GZ20&lt;GX20*0.95</formula>
    </cfRule>
    <cfRule type="expression" dxfId="1" priority="87528">
      <formula>GZ20&gt;GX20*1.05</formula>
    </cfRule>
  </conditionalFormatting>
  <conditionalFormatting sqref="HA20">
    <cfRule type="expression" dxfId="0" priority="87417">
      <formula>HA20&lt;GY20*0.95</formula>
    </cfRule>
    <cfRule type="expression" dxfId="1" priority="87396">
      <formula>HA20&gt;GY20*1.05</formula>
    </cfRule>
  </conditionalFormatting>
  <conditionalFormatting sqref="HB20">
    <cfRule type="expression" dxfId="0" priority="87459">
      <formula>HB20&lt;GZ20*0.95</formula>
    </cfRule>
    <cfRule type="expression" dxfId="1" priority="87438">
      <formula>HB20&gt;GZ20*1.05</formula>
    </cfRule>
  </conditionalFormatting>
  <conditionalFormatting sqref="HC20">
    <cfRule type="expression" dxfId="0" priority="87327">
      <formula>HC20&lt;HA20*0.95</formula>
    </cfRule>
    <cfRule type="expression" dxfId="1" priority="87306">
      <formula>HC20&gt;HA20*1.05</formula>
    </cfRule>
  </conditionalFormatting>
  <conditionalFormatting sqref="HD20">
    <cfRule type="expression" dxfId="0" priority="87369">
      <formula>HD20&lt;HB20*0.95</formula>
    </cfRule>
    <cfRule type="expression" dxfId="1" priority="87348">
      <formula>HD20&gt;HB20*1.05</formula>
    </cfRule>
  </conditionalFormatting>
  <conditionalFormatting sqref="HE20">
    <cfRule type="expression" dxfId="0" priority="87237">
      <formula>HE20&lt;HC20*0.95</formula>
    </cfRule>
    <cfRule type="expression" dxfId="1" priority="87216">
      <formula>HE20&gt;HC20*1.05</formula>
    </cfRule>
  </conditionalFormatting>
  <conditionalFormatting sqref="HF20">
    <cfRule type="expression" dxfId="0" priority="87279">
      <formula>HF20&lt;HD20*0.95</formula>
    </cfRule>
    <cfRule type="expression" dxfId="1" priority="87258">
      <formula>HF20&gt;HD20*1.05</formula>
    </cfRule>
  </conditionalFormatting>
  <conditionalFormatting sqref="HG20">
    <cfRule type="expression" dxfId="0" priority="87147">
      <formula>HG20&lt;HE20*0.95</formula>
    </cfRule>
    <cfRule type="expression" dxfId="1" priority="87126">
      <formula>HG20&gt;HE20*1.05</formula>
    </cfRule>
  </conditionalFormatting>
  <conditionalFormatting sqref="HH20">
    <cfRule type="expression" dxfId="0" priority="87189">
      <formula>HH20&lt;HF20*0.95</formula>
    </cfRule>
    <cfRule type="expression" dxfId="1" priority="87168">
      <formula>HH20&gt;HF20*1.05</formula>
    </cfRule>
  </conditionalFormatting>
  <conditionalFormatting sqref="HI20">
    <cfRule type="expression" dxfId="0" priority="87057">
      <formula>HI20&lt;HG20*0.95</formula>
    </cfRule>
    <cfRule type="expression" dxfId="1" priority="87036">
      <formula>HI20&gt;HG20*1.05</formula>
    </cfRule>
  </conditionalFormatting>
  <conditionalFormatting sqref="HJ20">
    <cfRule type="expression" dxfId="0" priority="87099">
      <formula>HJ20&lt;HH20*0.95</formula>
    </cfRule>
    <cfRule type="expression" dxfId="1" priority="87078">
      <formula>HJ20&gt;HH20*1.05</formula>
    </cfRule>
  </conditionalFormatting>
  <conditionalFormatting sqref="HK20">
    <cfRule type="expression" dxfId="0" priority="86967">
      <formula>HK20&lt;HI20*0.95</formula>
    </cfRule>
    <cfRule type="expression" dxfId="1" priority="86946">
      <formula>HK20&gt;HI20*1.05</formula>
    </cfRule>
  </conditionalFormatting>
  <conditionalFormatting sqref="HL20">
    <cfRule type="expression" dxfId="0" priority="87009">
      <formula>HL20&lt;HJ20*0.95</formula>
    </cfRule>
    <cfRule type="expression" dxfId="1" priority="86988">
      <formula>HL20&gt;HJ20*1.05</formula>
    </cfRule>
  </conditionalFormatting>
  <conditionalFormatting sqref="HM20">
    <cfRule type="expression" dxfId="0" priority="86877">
      <formula>HM20&lt;HK20*0.95</formula>
    </cfRule>
    <cfRule type="expression" dxfId="1" priority="86856">
      <formula>HM20&gt;HK20*1.05</formula>
    </cfRule>
  </conditionalFormatting>
  <conditionalFormatting sqref="HN20">
    <cfRule type="expression" dxfId="0" priority="86919">
      <formula>HN20&lt;HL20*0.95</formula>
    </cfRule>
    <cfRule type="expression" dxfId="1" priority="86898">
      <formula>HN20&gt;HL20*1.05</formula>
    </cfRule>
  </conditionalFormatting>
  <conditionalFormatting sqref="HO20">
    <cfRule type="expression" dxfId="0" priority="86787">
      <formula>HO20&lt;HM20*0.95</formula>
    </cfRule>
    <cfRule type="expression" dxfId="1" priority="86766">
      <formula>HO20&gt;HM20*1.05</formula>
    </cfRule>
  </conditionalFormatting>
  <conditionalFormatting sqref="HP20">
    <cfRule type="expression" dxfId="0" priority="86829">
      <formula>HP20&lt;HN20*0.95</formula>
    </cfRule>
    <cfRule type="expression" dxfId="1" priority="86808">
      <formula>HP20&gt;HN20*1.05</formula>
    </cfRule>
  </conditionalFormatting>
  <conditionalFormatting sqref="HQ20">
    <cfRule type="expression" dxfId="0" priority="86697">
      <formula>HQ20&lt;HO20*0.95</formula>
    </cfRule>
    <cfRule type="expression" dxfId="1" priority="86676">
      <formula>HQ20&gt;HO20*1.05</formula>
    </cfRule>
  </conditionalFormatting>
  <conditionalFormatting sqref="HR20">
    <cfRule type="expression" dxfId="0" priority="86739">
      <formula>HR20&lt;HP20*0.95</formula>
    </cfRule>
    <cfRule type="expression" dxfId="1" priority="86718">
      <formula>HR20&gt;HP20*1.05</formula>
    </cfRule>
  </conditionalFormatting>
  <conditionalFormatting sqref="HS20">
    <cfRule type="expression" dxfId="0" priority="86607">
      <formula>HS20&lt;HQ20*0.95</formula>
    </cfRule>
    <cfRule type="expression" dxfId="1" priority="86586">
      <formula>HS20&gt;HQ20*1.05</formula>
    </cfRule>
  </conditionalFormatting>
  <conditionalFormatting sqref="HT20">
    <cfRule type="expression" dxfId="0" priority="86649">
      <formula>HT20&lt;HR20*0.95</formula>
    </cfRule>
    <cfRule type="expression" dxfId="1" priority="86628">
      <formula>HT20&gt;HR20*1.05</formula>
    </cfRule>
  </conditionalFormatting>
  <conditionalFormatting sqref="HU20">
    <cfRule type="expression" dxfId="0" priority="86517">
      <formula>HU20&lt;HS20*0.95</formula>
    </cfRule>
    <cfRule type="expression" dxfId="1" priority="86496">
      <formula>HU20&gt;HS20*1.05</formula>
    </cfRule>
  </conditionalFormatting>
  <conditionalFormatting sqref="HV20">
    <cfRule type="expression" dxfId="0" priority="86559">
      <formula>HV20&lt;HT20*0.95</formula>
    </cfRule>
    <cfRule type="expression" dxfId="1" priority="86538">
      <formula>HV20&gt;HT20*1.05</formula>
    </cfRule>
  </conditionalFormatting>
  <conditionalFormatting sqref="HW20">
    <cfRule type="expression" dxfId="0" priority="86427">
      <formula>HW20&lt;HU20*0.95</formula>
    </cfRule>
    <cfRule type="expression" dxfId="1" priority="86406">
      <formula>HW20&gt;HU20*1.05</formula>
    </cfRule>
  </conditionalFormatting>
  <conditionalFormatting sqref="HX20">
    <cfRule type="expression" dxfId="0" priority="86469">
      <formula>HX20&lt;HV20*0.95</formula>
    </cfRule>
    <cfRule type="expression" dxfId="1" priority="86448">
      <formula>HX20&gt;HV20*1.05</formula>
    </cfRule>
  </conditionalFormatting>
  <conditionalFormatting sqref="HY20">
    <cfRule type="expression" dxfId="0" priority="86337">
      <formula>HY20&lt;HW20*0.95</formula>
    </cfRule>
    <cfRule type="expression" dxfId="1" priority="86316">
      <formula>HY20&gt;HW20*1.05</formula>
    </cfRule>
  </conditionalFormatting>
  <conditionalFormatting sqref="HZ20">
    <cfRule type="expression" dxfId="0" priority="86379">
      <formula>HZ20&lt;HX20*0.95</formula>
    </cfRule>
    <cfRule type="expression" dxfId="1" priority="86358">
      <formula>HZ20&gt;HX20*1.05</formula>
    </cfRule>
  </conditionalFormatting>
  <conditionalFormatting sqref="IA20">
    <cfRule type="expression" dxfId="0" priority="86247">
      <formula>IA20&lt;HY20*0.95</formula>
    </cfRule>
    <cfRule type="expression" dxfId="1" priority="86226">
      <formula>IA20&gt;HY20*1.05</formula>
    </cfRule>
  </conditionalFormatting>
  <conditionalFormatting sqref="IB20">
    <cfRule type="expression" dxfId="0" priority="86289">
      <formula>IB20&lt;HZ20*0.95</formula>
    </cfRule>
    <cfRule type="expression" dxfId="1" priority="86268">
      <formula>IB20&gt;HZ20*1.05</formula>
    </cfRule>
  </conditionalFormatting>
  <conditionalFormatting sqref="IC20">
    <cfRule type="expression" dxfId="0" priority="86157">
      <formula>IC20&lt;IA20*0.95</formula>
    </cfRule>
    <cfRule type="expression" dxfId="1" priority="86136">
      <formula>IC20&gt;IA20*1.05</formula>
    </cfRule>
  </conditionalFormatting>
  <conditionalFormatting sqref="ID20">
    <cfRule type="expression" dxfId="0" priority="86199">
      <formula>ID20&lt;IB20*0.95</formula>
    </cfRule>
    <cfRule type="expression" dxfId="1" priority="86178">
      <formula>ID20&gt;IB20*1.05</formula>
    </cfRule>
  </conditionalFormatting>
  <conditionalFormatting sqref="IE20">
    <cfRule type="expression" dxfId="0" priority="86067">
      <formula>IE20&lt;IC20*0.95</formula>
    </cfRule>
    <cfRule type="expression" dxfId="1" priority="86046">
      <formula>IE20&gt;IC20*1.05</formula>
    </cfRule>
  </conditionalFormatting>
  <conditionalFormatting sqref="IF20">
    <cfRule type="expression" dxfId="0" priority="86109">
      <formula>IF20&lt;ID20*0.95</formula>
    </cfRule>
    <cfRule type="expression" dxfId="1" priority="86088">
      <formula>IF20&gt;ID20*1.05</formula>
    </cfRule>
  </conditionalFormatting>
  <conditionalFormatting sqref="IG20">
    <cfRule type="expression" dxfId="0" priority="85977">
      <formula>IG20&lt;IE20*0.95</formula>
    </cfRule>
    <cfRule type="expression" dxfId="1" priority="85956">
      <formula>IG20&gt;IE20*1.05</formula>
    </cfRule>
  </conditionalFormatting>
  <conditionalFormatting sqref="IH20">
    <cfRule type="expression" dxfId="0" priority="86019">
      <formula>IH20&lt;IF20*0.95</formula>
    </cfRule>
    <cfRule type="expression" dxfId="1" priority="85998">
      <formula>IH20&gt;IF20*1.05</formula>
    </cfRule>
  </conditionalFormatting>
  <conditionalFormatting sqref="II20">
    <cfRule type="expression" dxfId="0" priority="85887">
      <formula>II20&lt;IG20*0.95</formula>
    </cfRule>
    <cfRule type="expression" dxfId="1" priority="85866">
      <formula>II20&gt;IG20*1.05</formula>
    </cfRule>
  </conditionalFormatting>
  <conditionalFormatting sqref="IJ20">
    <cfRule type="expression" dxfId="0" priority="85929">
      <formula>IJ20&lt;IH20*0.95</formula>
    </cfRule>
    <cfRule type="expression" dxfId="1" priority="85908">
      <formula>IJ20&gt;IH20*1.05</formula>
    </cfRule>
  </conditionalFormatting>
  <conditionalFormatting sqref="IK20">
    <cfRule type="expression" dxfId="0" priority="85797">
      <formula>IK20&lt;II20*0.95</formula>
    </cfRule>
    <cfRule type="expression" dxfId="1" priority="85776">
      <formula>IK20&gt;II20*1.05</formula>
    </cfRule>
  </conditionalFormatting>
  <conditionalFormatting sqref="IL20">
    <cfRule type="expression" dxfId="0" priority="85839">
      <formula>IL20&lt;IJ20*0.95</formula>
    </cfRule>
    <cfRule type="expression" dxfId="1" priority="85818">
      <formula>IL20&gt;IJ20*1.05</formula>
    </cfRule>
  </conditionalFormatting>
  <conditionalFormatting sqref="IM20">
    <cfRule type="expression" dxfId="0" priority="85707">
      <formula>IM20&lt;IK20*0.95</formula>
    </cfRule>
    <cfRule type="expression" dxfId="1" priority="85686">
      <formula>IM20&gt;IK20*1.05</formula>
    </cfRule>
  </conditionalFormatting>
  <conditionalFormatting sqref="IN20">
    <cfRule type="expression" dxfId="0" priority="85749">
      <formula>IN20&lt;IL20*0.95</formula>
    </cfRule>
    <cfRule type="expression" dxfId="1" priority="85728">
      <formula>IN20&gt;IL20*1.05</formula>
    </cfRule>
  </conditionalFormatting>
  <conditionalFormatting sqref="IO20">
    <cfRule type="expression" dxfId="0" priority="85617">
      <formula>IO20&lt;IM20*0.95</formula>
    </cfRule>
    <cfRule type="expression" dxfId="1" priority="85596">
      <formula>IO20&gt;IM20*1.05</formula>
    </cfRule>
  </conditionalFormatting>
  <conditionalFormatting sqref="IP20">
    <cfRule type="expression" dxfId="0" priority="85659">
      <formula>IP20&lt;IN20*0.95</formula>
    </cfRule>
    <cfRule type="expression" dxfId="1" priority="85638">
      <formula>IP20&gt;IN20*1.05</formula>
    </cfRule>
  </conditionalFormatting>
  <conditionalFormatting sqref="IQ20">
    <cfRule type="expression" dxfId="0" priority="85527">
      <formula>IQ20&lt;IO20*0.95</formula>
    </cfRule>
    <cfRule type="expression" dxfId="1" priority="85506">
      <formula>IQ20&gt;IO20*1.05</formula>
    </cfRule>
  </conditionalFormatting>
  <conditionalFormatting sqref="IR20">
    <cfRule type="expression" dxfId="0" priority="85569">
      <formula>IR20&lt;IP20*0.95</formula>
    </cfRule>
    <cfRule type="expression" dxfId="1" priority="85548">
      <formula>IR20&gt;IP20*1.05</formula>
    </cfRule>
  </conditionalFormatting>
  <conditionalFormatting sqref="IS20">
    <cfRule type="expression" dxfId="0" priority="85437">
      <formula>IS20&lt;IQ20*0.95</formula>
    </cfRule>
    <cfRule type="expression" dxfId="1" priority="85416">
      <formula>IS20&gt;IQ20*1.05</formula>
    </cfRule>
  </conditionalFormatting>
  <conditionalFormatting sqref="IT20">
    <cfRule type="expression" dxfId="0" priority="85479">
      <formula>IT20&lt;IR20*0.95</formula>
    </cfRule>
    <cfRule type="expression" dxfId="1" priority="85458">
      <formula>IT20&gt;IR20*1.05</formula>
    </cfRule>
  </conditionalFormatting>
  <conditionalFormatting sqref="IU20">
    <cfRule type="expression" dxfId="0" priority="85347">
      <formula>IU20&lt;IS20*0.95</formula>
    </cfRule>
    <cfRule type="expression" dxfId="1" priority="85326">
      <formula>IU20&gt;IS20*1.05</formula>
    </cfRule>
  </conditionalFormatting>
  <conditionalFormatting sqref="IV20">
    <cfRule type="expression" dxfId="0" priority="85389">
      <formula>IV20&lt;IT20*0.95</formula>
    </cfRule>
    <cfRule type="expression" dxfId="1" priority="85368">
      <formula>IV20&gt;IT20*1.05</formula>
    </cfRule>
  </conditionalFormatting>
  <conditionalFormatting sqref="IW20">
    <cfRule type="expression" dxfId="0" priority="85257">
      <formula>IW20&lt;IU20*0.95</formula>
    </cfRule>
    <cfRule type="expression" dxfId="1" priority="85236">
      <formula>IW20&gt;IU20*1.05</formula>
    </cfRule>
  </conditionalFormatting>
  <conditionalFormatting sqref="IX20">
    <cfRule type="expression" dxfId="0" priority="85299">
      <formula>IX20&lt;IV20*0.95</formula>
    </cfRule>
    <cfRule type="expression" dxfId="1" priority="85278">
      <formula>IX20&gt;IV20*1.05</formula>
    </cfRule>
  </conditionalFormatting>
  <conditionalFormatting sqref="IY20">
    <cfRule type="expression" dxfId="0" priority="85167">
      <formula>IY20&lt;IW20*0.95</formula>
    </cfRule>
    <cfRule type="expression" dxfId="1" priority="85146">
      <formula>IY20&gt;IW20*1.05</formula>
    </cfRule>
  </conditionalFormatting>
  <conditionalFormatting sqref="IZ20">
    <cfRule type="expression" dxfId="0" priority="85209">
      <formula>IZ20&lt;IX20*0.95</formula>
    </cfRule>
    <cfRule type="expression" dxfId="1" priority="85188">
      <formula>IZ20&gt;IX20*1.05</formula>
    </cfRule>
  </conditionalFormatting>
  <conditionalFormatting sqref="JA20">
    <cfRule type="expression" dxfId="0" priority="85077">
      <formula>JA20&lt;IY20*0.95</formula>
    </cfRule>
    <cfRule type="expression" dxfId="1" priority="85056">
      <formula>JA20&gt;IY20*1.05</formula>
    </cfRule>
  </conditionalFormatting>
  <conditionalFormatting sqref="JB20">
    <cfRule type="expression" dxfId="0" priority="85119">
      <formula>JB20&lt;IZ20*0.95</formula>
    </cfRule>
    <cfRule type="expression" dxfId="1" priority="85098">
      <formula>JB20&gt;IZ20*1.05</formula>
    </cfRule>
  </conditionalFormatting>
  <conditionalFormatting sqref="JC20">
    <cfRule type="expression" dxfId="0" priority="84987">
      <formula>JC20&lt;JA20*0.95</formula>
    </cfRule>
    <cfRule type="expression" dxfId="1" priority="84966">
      <formula>JC20&gt;JA20*1.05</formula>
    </cfRule>
  </conditionalFormatting>
  <conditionalFormatting sqref="JD20">
    <cfRule type="expression" dxfId="0" priority="85029">
      <formula>JD20&lt;JB20*0.95</formula>
    </cfRule>
    <cfRule type="expression" dxfId="1" priority="85008">
      <formula>JD20&gt;JB20*1.05</formula>
    </cfRule>
  </conditionalFormatting>
  <conditionalFormatting sqref="JE20">
    <cfRule type="expression" dxfId="0" priority="84897">
      <formula>JE20&lt;JC20*0.95</formula>
    </cfRule>
    <cfRule type="expression" dxfId="1" priority="84876">
      <formula>JE20&gt;JC20*1.05</formula>
    </cfRule>
  </conditionalFormatting>
  <conditionalFormatting sqref="JF20">
    <cfRule type="expression" dxfId="0" priority="84939">
      <formula>JF20&lt;JD20*0.95</formula>
    </cfRule>
    <cfRule type="expression" dxfId="1" priority="84918">
      <formula>JF20&gt;JD20*1.05</formula>
    </cfRule>
  </conditionalFormatting>
  <conditionalFormatting sqref="JG20">
    <cfRule type="expression" dxfId="0" priority="84807">
      <formula>JG20&lt;JE20*0.95</formula>
    </cfRule>
    <cfRule type="expression" dxfId="1" priority="84786">
      <formula>JG20&gt;JE20*1.05</formula>
    </cfRule>
  </conditionalFormatting>
  <conditionalFormatting sqref="JH20">
    <cfRule type="expression" dxfId="0" priority="84849">
      <formula>JH20&lt;JF20*0.95</formula>
    </cfRule>
    <cfRule type="expression" dxfId="1" priority="84828">
      <formula>JH20&gt;JF20*1.05</formula>
    </cfRule>
  </conditionalFormatting>
  <conditionalFormatting sqref="JI20">
    <cfRule type="expression" dxfId="0" priority="84717">
      <formula>JI20&lt;JG20*0.95</formula>
    </cfRule>
    <cfRule type="expression" dxfId="1" priority="84696">
      <formula>JI20&gt;JG20*1.05</formula>
    </cfRule>
  </conditionalFormatting>
  <conditionalFormatting sqref="JJ20">
    <cfRule type="expression" dxfId="0" priority="84759">
      <formula>JJ20&lt;JH20*0.95</formula>
    </cfRule>
    <cfRule type="expression" dxfId="1" priority="84738">
      <formula>JJ20&gt;JH20*1.05</formula>
    </cfRule>
  </conditionalFormatting>
  <conditionalFormatting sqref="JK20">
    <cfRule type="expression" dxfId="0" priority="84627">
      <formula>JK20&lt;JI20*0.95</formula>
    </cfRule>
    <cfRule type="expression" dxfId="1" priority="84606">
      <formula>JK20&gt;JI20*1.05</formula>
    </cfRule>
  </conditionalFormatting>
  <conditionalFormatting sqref="JL20">
    <cfRule type="expression" dxfId="0" priority="84669">
      <formula>JL20&lt;JJ20*0.95</formula>
    </cfRule>
    <cfRule type="expression" dxfId="1" priority="84648">
      <formula>JL20&gt;JJ20*1.05</formula>
    </cfRule>
  </conditionalFormatting>
  <conditionalFormatting sqref="JM20">
    <cfRule type="expression" dxfId="0" priority="84537">
      <formula>JM20&lt;JK20*0.95</formula>
    </cfRule>
    <cfRule type="expression" dxfId="1" priority="84516">
      <formula>JM20&gt;JK20*1.05</formula>
    </cfRule>
  </conditionalFormatting>
  <conditionalFormatting sqref="JN20">
    <cfRule type="expression" dxfId="0" priority="84579">
      <formula>JN20&lt;JL20*0.95</formula>
    </cfRule>
    <cfRule type="expression" dxfId="1" priority="84558">
      <formula>JN20&gt;JL20*1.05</formula>
    </cfRule>
  </conditionalFormatting>
  <conditionalFormatting sqref="JO20">
    <cfRule type="expression" dxfId="0" priority="84447">
      <formula>JO20&lt;JM20*0.95</formula>
    </cfRule>
    <cfRule type="expression" dxfId="1" priority="84426">
      <formula>JO20&gt;JM20*1.05</formula>
    </cfRule>
  </conditionalFormatting>
  <conditionalFormatting sqref="JP20">
    <cfRule type="expression" dxfId="0" priority="84489">
      <formula>JP20&lt;JN20*0.95</formula>
    </cfRule>
    <cfRule type="expression" dxfId="1" priority="84468">
      <formula>JP20&gt;JN20*1.05</formula>
    </cfRule>
  </conditionalFormatting>
  <conditionalFormatting sqref="JQ20">
    <cfRule type="expression" dxfId="0" priority="84357">
      <formula>JQ20&lt;JO20*0.95</formula>
    </cfRule>
    <cfRule type="expression" dxfId="1" priority="84336">
      <formula>JQ20&gt;JO20*1.05</formula>
    </cfRule>
  </conditionalFormatting>
  <conditionalFormatting sqref="JR20">
    <cfRule type="expression" dxfId="0" priority="84399">
      <formula>JR20&lt;JP20*0.95</formula>
    </cfRule>
    <cfRule type="expression" dxfId="1" priority="84378">
      <formula>JR20&gt;JP20*1.05</formula>
    </cfRule>
  </conditionalFormatting>
  <conditionalFormatting sqref="JS20">
    <cfRule type="expression" dxfId="0" priority="84267">
      <formula>JS20&lt;JQ20*0.95</formula>
    </cfRule>
    <cfRule type="expression" dxfId="1" priority="84246">
      <formula>JS20&gt;JQ20*1.05</formula>
    </cfRule>
  </conditionalFormatting>
  <conditionalFormatting sqref="JT20">
    <cfRule type="expression" dxfId="0" priority="84309">
      <formula>JT20&lt;JR20*0.95</formula>
    </cfRule>
    <cfRule type="expression" dxfId="1" priority="84288">
      <formula>JT20&gt;JR20*1.05</formula>
    </cfRule>
  </conditionalFormatting>
  <conditionalFormatting sqref="JU20">
    <cfRule type="expression" dxfId="0" priority="84177">
      <formula>JU20&lt;JS20*0.95</formula>
    </cfRule>
    <cfRule type="expression" dxfId="1" priority="84156">
      <formula>JU20&gt;JS20*1.05</formula>
    </cfRule>
  </conditionalFormatting>
  <conditionalFormatting sqref="JV20">
    <cfRule type="expression" dxfId="0" priority="84219">
      <formula>JV20&lt;JT20*0.95</formula>
    </cfRule>
    <cfRule type="expression" dxfId="1" priority="84198">
      <formula>JV20&gt;JT20*1.05</formula>
    </cfRule>
  </conditionalFormatting>
  <conditionalFormatting sqref="JW20">
    <cfRule type="expression" dxfId="0" priority="84087">
      <formula>JW20&lt;JU20*0.95</formula>
    </cfRule>
    <cfRule type="expression" dxfId="1" priority="84066">
      <formula>JW20&gt;JU20*1.05</formula>
    </cfRule>
  </conditionalFormatting>
  <conditionalFormatting sqref="JX20">
    <cfRule type="expression" dxfId="0" priority="84129">
      <formula>JX20&lt;JV20*0.95</formula>
    </cfRule>
    <cfRule type="expression" dxfId="1" priority="84108">
      <formula>JX20&gt;JV20*1.05</formula>
    </cfRule>
  </conditionalFormatting>
  <conditionalFormatting sqref="JY20">
    <cfRule type="expression" dxfId="0" priority="83997">
      <formula>JY20&lt;JW20*0.95</formula>
    </cfRule>
    <cfRule type="expression" dxfId="1" priority="83976">
      <formula>JY20&gt;JW20*1.05</formula>
    </cfRule>
  </conditionalFormatting>
  <conditionalFormatting sqref="JZ20">
    <cfRule type="expression" dxfId="0" priority="84039">
      <formula>JZ20&lt;JX20*0.95</formula>
    </cfRule>
    <cfRule type="expression" dxfId="1" priority="84018">
      <formula>JZ20&gt;JX20*1.05</formula>
    </cfRule>
  </conditionalFormatting>
  <conditionalFormatting sqref="KA20">
    <cfRule type="expression" dxfId="0" priority="83907">
      <formula>KA20&lt;JY20*0.95</formula>
    </cfRule>
    <cfRule type="expression" dxfId="1" priority="83886">
      <formula>KA20&gt;JY20*1.05</formula>
    </cfRule>
  </conditionalFormatting>
  <conditionalFormatting sqref="KB20">
    <cfRule type="expression" dxfId="0" priority="83949">
      <formula>KB20&lt;JZ20*0.95</formula>
    </cfRule>
    <cfRule type="expression" dxfId="1" priority="83928">
      <formula>KB20&gt;JZ20*1.05</formula>
    </cfRule>
  </conditionalFormatting>
  <conditionalFormatting sqref="KC20">
    <cfRule type="expression" dxfId="0" priority="83817">
      <formula>KC20&lt;KA20*0.95</formula>
    </cfRule>
    <cfRule type="expression" dxfId="1" priority="83796">
      <formula>KC20&gt;KA20*1.05</formula>
    </cfRule>
  </conditionalFormatting>
  <conditionalFormatting sqref="KD20">
    <cfRule type="expression" dxfId="0" priority="83859">
      <formula>KD20&lt;KB20*0.95</formula>
    </cfRule>
    <cfRule type="expression" dxfId="1" priority="83838">
      <formula>KD20&gt;KB20*1.05</formula>
    </cfRule>
  </conditionalFormatting>
  <conditionalFormatting sqref="KE20">
    <cfRule type="expression" dxfId="0" priority="83727">
      <formula>KE20&lt;KC20*0.95</formula>
    </cfRule>
    <cfRule type="expression" dxfId="1" priority="83706">
      <formula>KE20&gt;KC20*1.05</formula>
    </cfRule>
  </conditionalFormatting>
  <conditionalFormatting sqref="KF20">
    <cfRule type="expression" dxfId="0" priority="83769">
      <formula>KF20&lt;KD20*0.95</formula>
    </cfRule>
    <cfRule type="expression" dxfId="1" priority="83748">
      <formula>KF20&gt;KD20*1.05</formula>
    </cfRule>
  </conditionalFormatting>
  <conditionalFormatting sqref="KG20">
    <cfRule type="expression" dxfId="0" priority="83637">
      <formula>KG20&lt;KE20*0.95</formula>
    </cfRule>
    <cfRule type="expression" dxfId="1" priority="83616">
      <formula>KG20&gt;KE20*1.05</formula>
    </cfRule>
  </conditionalFormatting>
  <conditionalFormatting sqref="KH20">
    <cfRule type="expression" dxfId="0" priority="83679">
      <formula>KH20&lt;KF20*0.95</formula>
    </cfRule>
    <cfRule type="expression" dxfId="1" priority="83658">
      <formula>KH20&gt;KF20*1.05</formula>
    </cfRule>
  </conditionalFormatting>
  <conditionalFormatting sqref="KI20">
    <cfRule type="expression" dxfId="0" priority="83547">
      <formula>KI20&lt;KG20*0.95</formula>
    </cfRule>
    <cfRule type="expression" dxfId="1" priority="83526">
      <formula>KI20&gt;KG20*1.05</formula>
    </cfRule>
  </conditionalFormatting>
  <conditionalFormatting sqref="KJ20">
    <cfRule type="expression" dxfId="0" priority="83589">
      <formula>KJ20&lt;KH20*0.95</formula>
    </cfRule>
    <cfRule type="expression" dxfId="1" priority="83568">
      <formula>KJ20&gt;KH20*1.05</formula>
    </cfRule>
  </conditionalFormatting>
  <conditionalFormatting sqref="KK20">
    <cfRule type="expression" dxfId="0" priority="83457">
      <formula>KK20&lt;KI20*0.95</formula>
    </cfRule>
    <cfRule type="expression" dxfId="1" priority="83436">
      <formula>KK20&gt;KI20*1.05</formula>
    </cfRule>
  </conditionalFormatting>
  <conditionalFormatting sqref="KL20">
    <cfRule type="expression" dxfId="0" priority="83499">
      <formula>KL20&lt;KJ20*0.95</formula>
    </cfRule>
    <cfRule type="expression" dxfId="1" priority="83478">
      <formula>KL20&gt;KJ20*1.05</formula>
    </cfRule>
  </conditionalFormatting>
  <conditionalFormatting sqref="KM20">
    <cfRule type="expression" dxfId="0" priority="83367">
      <formula>KM20&lt;KK20*0.95</formula>
    </cfRule>
    <cfRule type="expression" dxfId="1" priority="83346">
      <formula>KM20&gt;KK20*1.05</formula>
    </cfRule>
  </conditionalFormatting>
  <conditionalFormatting sqref="KN20">
    <cfRule type="expression" dxfId="0" priority="83409">
      <formula>KN20&lt;KL20*0.95</formula>
    </cfRule>
    <cfRule type="expression" dxfId="1" priority="83388">
      <formula>KN20&gt;KL20*1.05</formula>
    </cfRule>
  </conditionalFormatting>
  <conditionalFormatting sqref="KO20">
    <cfRule type="expression" dxfId="0" priority="83277">
      <formula>KO20&lt;KM20*0.95</formula>
    </cfRule>
    <cfRule type="expression" dxfId="1" priority="83256">
      <formula>KO20&gt;KM20*1.05</formula>
    </cfRule>
  </conditionalFormatting>
  <conditionalFormatting sqref="KP20">
    <cfRule type="expression" dxfId="0" priority="83319">
      <formula>KP20&lt;KN20*0.95</formula>
    </cfRule>
    <cfRule type="expression" dxfId="1" priority="83298">
      <formula>KP20&gt;KN20*1.05</formula>
    </cfRule>
  </conditionalFormatting>
  <conditionalFormatting sqref="KQ20">
    <cfRule type="expression" dxfId="0" priority="83187">
      <formula>KQ20&lt;KO20*0.95</formula>
    </cfRule>
    <cfRule type="expression" dxfId="1" priority="83166">
      <formula>KQ20&gt;KO20*1.05</formula>
    </cfRule>
  </conditionalFormatting>
  <conditionalFormatting sqref="KR20">
    <cfRule type="expression" dxfId="0" priority="83229">
      <formula>KR20&lt;KP20*0.95</formula>
    </cfRule>
    <cfRule type="expression" dxfId="1" priority="83208">
      <formula>KR20&gt;KP20*1.05</formula>
    </cfRule>
  </conditionalFormatting>
  <conditionalFormatting sqref="KS20">
    <cfRule type="expression" dxfId="0" priority="83097">
      <formula>KS20&lt;KQ20*0.95</formula>
    </cfRule>
    <cfRule type="expression" dxfId="1" priority="83076">
      <formula>KS20&gt;KQ20*1.05</formula>
    </cfRule>
  </conditionalFormatting>
  <conditionalFormatting sqref="KT20">
    <cfRule type="expression" dxfId="0" priority="83139">
      <formula>KT20&lt;KR20*0.95</formula>
    </cfRule>
    <cfRule type="expression" dxfId="1" priority="83118">
      <formula>KT20&gt;KR20*1.05</formula>
    </cfRule>
  </conditionalFormatting>
  <conditionalFormatting sqref="KU20">
    <cfRule type="expression" dxfId="0" priority="83007">
      <formula>KU20&lt;KS20*0.95</formula>
    </cfRule>
    <cfRule type="expression" dxfId="1" priority="82986">
      <formula>KU20&gt;KS20*1.05</formula>
    </cfRule>
  </conditionalFormatting>
  <conditionalFormatting sqref="KV20">
    <cfRule type="expression" dxfId="0" priority="83049">
      <formula>KV20&lt;KT20*0.95</formula>
    </cfRule>
    <cfRule type="expression" dxfId="1" priority="83028">
      <formula>KV20&gt;KT20*1.05</formula>
    </cfRule>
  </conditionalFormatting>
  <conditionalFormatting sqref="KW20">
    <cfRule type="expression" dxfId="0" priority="82917">
      <formula>KW20&lt;KU20*0.95</formula>
    </cfRule>
    <cfRule type="expression" dxfId="1" priority="82896">
      <formula>KW20&gt;KU20*1.05</formula>
    </cfRule>
  </conditionalFormatting>
  <conditionalFormatting sqref="KX20">
    <cfRule type="expression" dxfId="0" priority="82959">
      <formula>KX20&lt;KV20*0.95</formula>
    </cfRule>
    <cfRule type="expression" dxfId="1" priority="82938">
      <formula>KX20&gt;KV20*1.05</formula>
    </cfRule>
  </conditionalFormatting>
  <conditionalFormatting sqref="KY20">
    <cfRule type="expression" dxfId="0" priority="82827">
      <formula>KY20&lt;KW20*0.95</formula>
    </cfRule>
    <cfRule type="expression" dxfId="1" priority="82806">
      <formula>KY20&gt;KW20*1.05</formula>
    </cfRule>
  </conditionalFormatting>
  <conditionalFormatting sqref="KZ20">
    <cfRule type="expression" dxfId="0" priority="82869">
      <formula>KZ20&lt;KX20*0.95</formula>
    </cfRule>
    <cfRule type="expression" dxfId="1" priority="82848">
      <formula>KZ20&gt;KX20*1.05</formula>
    </cfRule>
  </conditionalFormatting>
  <conditionalFormatting sqref="LA20">
    <cfRule type="expression" dxfId="0" priority="82737">
      <formula>LA20&lt;KY20*0.95</formula>
    </cfRule>
    <cfRule type="expression" dxfId="1" priority="82716">
      <formula>LA20&gt;KY20*1.05</formula>
    </cfRule>
  </conditionalFormatting>
  <conditionalFormatting sqref="LB20">
    <cfRule type="expression" dxfId="0" priority="82779">
      <formula>LB20&lt;KZ20*0.95</formula>
    </cfRule>
    <cfRule type="expression" dxfId="1" priority="82758">
      <formula>LB20&gt;KZ20*1.05</formula>
    </cfRule>
  </conditionalFormatting>
  <conditionalFormatting sqref="LC20">
    <cfRule type="expression" dxfId="0" priority="82509">
      <formula>LC20&lt;LA20*0.95</formula>
    </cfRule>
    <cfRule type="expression" dxfId="1" priority="82488">
      <formula>LC20&gt;LA20*1.05</formula>
    </cfRule>
  </conditionalFormatting>
  <conditionalFormatting sqref="LD20">
    <cfRule type="expression" dxfId="0" priority="82689">
      <formula>LD20&lt;LB20*0.95</formula>
    </cfRule>
    <cfRule type="expression" dxfId="1" priority="82668">
      <formula>LD20&gt;LB20*1.05</formula>
    </cfRule>
  </conditionalFormatting>
  <conditionalFormatting sqref="LE20">
    <cfRule type="expression" dxfId="0" priority="82557">
      <formula>LE20&lt;LC20*0.95</formula>
    </cfRule>
    <cfRule type="expression" dxfId="1" priority="82536">
      <formula>LE20&gt;LC20*1.05</formula>
    </cfRule>
  </conditionalFormatting>
  <conditionalFormatting sqref="LF20">
    <cfRule type="expression" dxfId="0" priority="82599">
      <formula>LF20&lt;LD20*0.95</formula>
    </cfRule>
    <cfRule type="expression" dxfId="1" priority="82578">
      <formula>LF20&gt;LD20*1.05</formula>
    </cfRule>
  </conditionalFormatting>
  <conditionalFormatting sqref="LG20">
    <cfRule type="expression" dxfId="0" priority="82421">
      <formula>LG20&lt;LE20*0.95</formula>
    </cfRule>
    <cfRule type="expression" dxfId="1" priority="82400">
      <formula>LG20&gt;LE20*1.05</formula>
    </cfRule>
  </conditionalFormatting>
  <conditionalFormatting sqref="LH20">
    <cfRule type="expression" dxfId="0" priority="82463">
      <formula>LH20&lt;LF20*0.95</formula>
    </cfRule>
    <cfRule type="expression" dxfId="1" priority="82442">
      <formula>LH20&gt;LF20*1.05</formula>
    </cfRule>
  </conditionalFormatting>
  <conditionalFormatting sqref="LI20">
    <cfRule type="expression" dxfId="0" priority="82331">
      <formula>LI20&lt;LG20*0.95</formula>
    </cfRule>
    <cfRule type="expression" dxfId="1" priority="82310">
      <formula>LI20&gt;LG20*1.05</formula>
    </cfRule>
  </conditionalFormatting>
  <conditionalFormatting sqref="LJ20">
    <cfRule type="expression" dxfId="0" priority="82373">
      <formula>LJ20&lt;LH20*0.95</formula>
    </cfRule>
    <cfRule type="expression" dxfId="1" priority="82352">
      <formula>LJ20&gt;LH20*1.05</formula>
    </cfRule>
  </conditionalFormatting>
  <conditionalFormatting sqref="LK20">
    <cfRule type="expression" dxfId="0" priority="82241">
      <formula>LK20&lt;LI20*0.95</formula>
    </cfRule>
    <cfRule type="expression" dxfId="1" priority="82220">
      <formula>LK20&gt;LI20*1.05</formula>
    </cfRule>
  </conditionalFormatting>
  <conditionalFormatting sqref="LL20">
    <cfRule type="expression" dxfId="0" priority="82283">
      <formula>LL20&lt;LJ20*0.95</formula>
    </cfRule>
    <cfRule type="expression" dxfId="1" priority="82262">
      <formula>LL20&gt;LJ20*1.05</formula>
    </cfRule>
  </conditionalFormatting>
  <conditionalFormatting sqref="LM20">
    <cfRule type="expression" dxfId="0" priority="82151">
      <formula>LM20&lt;LK20*0.95</formula>
    </cfRule>
    <cfRule type="expression" dxfId="1" priority="82130">
      <formula>LM20&gt;LK20*1.05</formula>
    </cfRule>
  </conditionalFormatting>
  <conditionalFormatting sqref="LN20">
    <cfRule type="expression" dxfId="0" priority="82193">
      <formula>LN20&lt;LL20*0.95</formula>
    </cfRule>
    <cfRule type="expression" dxfId="1" priority="82172">
      <formula>LN20&gt;LL20*1.05</formula>
    </cfRule>
  </conditionalFormatting>
  <conditionalFormatting sqref="LO20">
    <cfRule type="expression" dxfId="0" priority="82061">
      <formula>LO20&lt;LM20*0.95</formula>
    </cfRule>
    <cfRule type="expression" dxfId="1" priority="82040">
      <formula>LO20&gt;LM20*1.05</formula>
    </cfRule>
  </conditionalFormatting>
  <conditionalFormatting sqref="LP20">
    <cfRule type="expression" dxfId="0" priority="82103">
      <formula>LP20&lt;LN20*0.95</formula>
    </cfRule>
    <cfRule type="expression" dxfId="1" priority="82082">
      <formula>LP20&gt;LN20*1.05</formula>
    </cfRule>
  </conditionalFormatting>
  <conditionalFormatting sqref="LQ20">
    <cfRule type="expression" dxfId="0" priority="81971">
      <formula>LQ20&lt;LO20*0.95</formula>
    </cfRule>
    <cfRule type="expression" dxfId="1" priority="81950">
      <formula>LQ20&gt;LO20*1.05</formula>
    </cfRule>
  </conditionalFormatting>
  <conditionalFormatting sqref="LR20">
    <cfRule type="expression" dxfId="0" priority="82013">
      <formula>LR20&lt;LP20*0.95</formula>
    </cfRule>
    <cfRule type="expression" dxfId="1" priority="81992">
      <formula>LR20&gt;LP20*1.05</formula>
    </cfRule>
  </conditionalFormatting>
  <conditionalFormatting sqref="LS20">
    <cfRule type="expression" dxfId="0" priority="81881">
      <formula>LS20&lt;LQ20*0.95</formula>
    </cfRule>
    <cfRule type="expression" dxfId="1" priority="81860">
      <formula>LS20&gt;LQ20*1.05</formula>
    </cfRule>
  </conditionalFormatting>
  <conditionalFormatting sqref="LT20">
    <cfRule type="expression" dxfId="0" priority="81923">
      <formula>LT20&lt;LR20*0.95</formula>
    </cfRule>
    <cfRule type="expression" dxfId="1" priority="81902">
      <formula>LT20&gt;LR20*1.05</formula>
    </cfRule>
  </conditionalFormatting>
  <conditionalFormatting sqref="LU20">
    <cfRule type="expression" dxfId="0" priority="81611">
      <formula>LU20&lt;LS20*0.95</formula>
    </cfRule>
    <cfRule type="expression" dxfId="1" priority="81590">
      <formula>LU20&gt;LS20*1.05</formula>
    </cfRule>
  </conditionalFormatting>
  <conditionalFormatting sqref="LV20">
    <cfRule type="expression" dxfId="0" priority="81653">
      <formula>LV20&lt;LT20*0.95</formula>
    </cfRule>
    <cfRule type="expression" dxfId="1" priority="81632">
      <formula>LV20&gt;LT20*1.05</formula>
    </cfRule>
  </conditionalFormatting>
  <conditionalFormatting sqref="LW20">
    <cfRule type="expression" dxfId="0" priority="81701">
      <formula>LW20&lt;LU20*0.95</formula>
    </cfRule>
    <cfRule type="expression" dxfId="1" priority="81680">
      <formula>LW20&gt;LU20*1.05</formula>
    </cfRule>
  </conditionalFormatting>
  <conditionalFormatting sqref="LX20">
    <cfRule type="expression" dxfId="0" priority="81743">
      <formula>LX20&lt;LV20*0.95</formula>
    </cfRule>
    <cfRule type="expression" dxfId="1" priority="81722">
      <formula>LX20&gt;LV20*1.05</formula>
    </cfRule>
  </conditionalFormatting>
  <conditionalFormatting sqref="LY20">
    <cfRule type="expression" dxfId="0" priority="81521">
      <formula>LY20&lt;LW20*0.95</formula>
    </cfRule>
    <cfRule type="expression" dxfId="1" priority="81500">
      <formula>LY20&gt;LW20*1.05</formula>
    </cfRule>
  </conditionalFormatting>
  <conditionalFormatting sqref="LZ20">
    <cfRule type="expression" dxfId="0" priority="81563">
      <formula>LZ20&lt;LX20*0.95</formula>
    </cfRule>
    <cfRule type="expression" dxfId="1" priority="81542">
      <formula>LZ20&gt;LX20*1.05</formula>
    </cfRule>
  </conditionalFormatting>
  <conditionalFormatting sqref="MA20">
    <cfRule type="expression" dxfId="0" priority="81431">
      <formula>MA20&lt;LY20*0.95</formula>
    </cfRule>
    <cfRule type="expression" dxfId="1" priority="81410">
      <formula>MA20&gt;LY20*1.05</formula>
    </cfRule>
  </conditionalFormatting>
  <conditionalFormatting sqref="MB20">
    <cfRule type="expression" dxfId="0" priority="81473">
      <formula>MB20&lt;LZ20*0.95</formula>
    </cfRule>
    <cfRule type="expression" dxfId="1" priority="81452">
      <formula>MB20&gt;LZ20*1.05</formula>
    </cfRule>
  </conditionalFormatting>
  <conditionalFormatting sqref="MC20">
    <cfRule type="expression" dxfId="0" priority="81341">
      <formula>MC20&lt;MA20*0.95</formula>
    </cfRule>
    <cfRule type="expression" dxfId="1" priority="81320">
      <formula>MC20&gt;MA20*1.05</formula>
    </cfRule>
  </conditionalFormatting>
  <conditionalFormatting sqref="MD20">
    <cfRule type="expression" dxfId="0" priority="81383">
      <formula>MD20&lt;MB20*0.95</formula>
    </cfRule>
    <cfRule type="expression" dxfId="1" priority="81362">
      <formula>MD20&gt;MB20*1.05</formula>
    </cfRule>
  </conditionalFormatting>
  <conditionalFormatting sqref="ME20">
    <cfRule type="expression" dxfId="0" priority="81251">
      <formula>ME20&lt;MC20*0.95</formula>
    </cfRule>
    <cfRule type="expression" dxfId="1" priority="81230">
      <formula>ME20&gt;MC20*1.05</formula>
    </cfRule>
  </conditionalFormatting>
  <conditionalFormatting sqref="MF20">
    <cfRule type="expression" dxfId="0" priority="81293">
      <formula>MF20&lt;MD20*0.95</formula>
    </cfRule>
    <cfRule type="expression" dxfId="1" priority="81272">
      <formula>MF20&gt;MD20*1.05</formula>
    </cfRule>
  </conditionalFormatting>
  <conditionalFormatting sqref="MG20">
    <cfRule type="expression" dxfId="0" priority="81161">
      <formula>MG20&lt;ME20*0.95</formula>
    </cfRule>
    <cfRule type="expression" dxfId="1" priority="81140">
      <formula>MG20&gt;ME20*1.05</formula>
    </cfRule>
  </conditionalFormatting>
  <conditionalFormatting sqref="MH20">
    <cfRule type="expression" dxfId="0" priority="81203">
      <formula>MH20&lt;MF20*0.95</formula>
    </cfRule>
    <cfRule type="expression" dxfId="1" priority="81182">
      <formula>MH20&gt;MF20*1.05</formula>
    </cfRule>
  </conditionalFormatting>
  <conditionalFormatting sqref="MI20">
    <cfRule type="expression" dxfId="0" priority="81071">
      <formula>MI20&lt;MG20*0.95</formula>
    </cfRule>
    <cfRule type="expression" dxfId="1" priority="81050">
      <formula>MI20&gt;MG20*1.05</formula>
    </cfRule>
  </conditionalFormatting>
  <conditionalFormatting sqref="MJ20">
    <cfRule type="expression" dxfId="0" priority="81113">
      <formula>MJ20&lt;MH20*0.95</formula>
    </cfRule>
    <cfRule type="expression" dxfId="1" priority="81092">
      <formula>MJ20&gt;MH20*1.05</formula>
    </cfRule>
  </conditionalFormatting>
  <conditionalFormatting sqref="MK20">
    <cfRule type="expression" dxfId="0" priority="80981">
      <formula>MK20&lt;MI20*0.95</formula>
    </cfRule>
    <cfRule type="expression" dxfId="1" priority="80960">
      <formula>MK20&gt;MI20*1.05</formula>
    </cfRule>
  </conditionalFormatting>
  <conditionalFormatting sqref="ML20">
    <cfRule type="expression" dxfId="0" priority="81023">
      <formula>ML20&lt;MJ20*0.95</formula>
    </cfRule>
    <cfRule type="expression" dxfId="1" priority="81002">
      <formula>ML20&gt;MJ20*1.05</formula>
    </cfRule>
  </conditionalFormatting>
  <conditionalFormatting sqref="MM20">
    <cfRule type="expression" dxfId="0" priority="80891">
      <formula>MM20&lt;MK20*0.95</formula>
    </cfRule>
    <cfRule type="expression" dxfId="1" priority="80870">
      <formula>MM20&gt;MK20*1.05</formula>
    </cfRule>
  </conditionalFormatting>
  <conditionalFormatting sqref="MN20">
    <cfRule type="expression" dxfId="0" priority="80933">
      <formula>MN20&lt;ML20*0.95</formula>
    </cfRule>
    <cfRule type="expression" dxfId="1" priority="80912">
      <formula>MN20&gt;ML20*1.05</formula>
    </cfRule>
  </conditionalFormatting>
  <conditionalFormatting sqref="MO20">
    <cfRule type="expression" dxfId="0" priority="80801">
      <formula>MO20&lt;MM20*0.95</formula>
    </cfRule>
    <cfRule type="expression" dxfId="1" priority="80780">
      <formula>MO20&gt;MM20*1.05</formula>
    </cfRule>
  </conditionalFormatting>
  <conditionalFormatting sqref="MP20">
    <cfRule type="expression" dxfId="0" priority="80843">
      <formula>MP20&lt;MN20*0.95</formula>
    </cfRule>
    <cfRule type="expression" dxfId="1" priority="80822">
      <formula>MP20&gt;MN20*1.05</formula>
    </cfRule>
  </conditionalFormatting>
  <conditionalFormatting sqref="MQ20">
    <cfRule type="expression" dxfId="0" priority="80711">
      <formula>MQ20&lt;MO20*0.95</formula>
    </cfRule>
    <cfRule type="expression" dxfId="1" priority="80690">
      <formula>MQ20&gt;MO20*1.05</formula>
    </cfRule>
  </conditionalFormatting>
  <conditionalFormatting sqref="MR20">
    <cfRule type="expression" dxfId="0" priority="80753">
      <formula>MR20&lt;MP20*0.95</formula>
    </cfRule>
    <cfRule type="expression" dxfId="1" priority="80732">
      <formula>MR20&gt;MP20*1.05</formula>
    </cfRule>
  </conditionalFormatting>
  <conditionalFormatting sqref="MS20">
    <cfRule type="expression" dxfId="0" priority="80621">
      <formula>MS20&lt;MQ20*0.95</formula>
    </cfRule>
    <cfRule type="expression" dxfId="1" priority="80600">
      <formula>MS20&gt;MQ20*1.05</formula>
    </cfRule>
  </conditionalFormatting>
  <conditionalFormatting sqref="MT20">
    <cfRule type="expression" dxfId="0" priority="80663">
      <formula>MT20&lt;MR20*0.95</formula>
    </cfRule>
    <cfRule type="expression" dxfId="1" priority="80642">
      <formula>MT20&gt;MR20*1.05</formula>
    </cfRule>
  </conditionalFormatting>
  <conditionalFormatting sqref="MU20">
    <cfRule type="expression" dxfId="0" priority="80531">
      <formula>MU20&lt;MS20*0.95</formula>
    </cfRule>
    <cfRule type="expression" dxfId="1" priority="80510">
      <formula>MU20&gt;MS20*1.05</formula>
    </cfRule>
  </conditionalFormatting>
  <conditionalFormatting sqref="MV20">
    <cfRule type="expression" dxfId="0" priority="80573">
      <formula>MV20&lt;MT20*0.95</formula>
    </cfRule>
    <cfRule type="expression" dxfId="1" priority="80552">
      <formula>MV20&gt;MT20*1.05</formula>
    </cfRule>
  </conditionalFormatting>
  <conditionalFormatting sqref="MW20">
    <cfRule type="expression" dxfId="0" priority="80441">
      <formula>MW20&lt;MU20*0.95</formula>
    </cfRule>
    <cfRule type="expression" dxfId="1" priority="80420">
      <formula>MW20&gt;MU20*1.05</formula>
    </cfRule>
  </conditionalFormatting>
  <conditionalFormatting sqref="MX20">
    <cfRule type="expression" dxfId="0" priority="80483">
      <formula>MX20&lt;MV20*0.95</formula>
    </cfRule>
    <cfRule type="expression" dxfId="1" priority="80462">
      <formula>MX20&gt;MV20*1.05</formula>
    </cfRule>
  </conditionalFormatting>
  <conditionalFormatting sqref="MY20">
    <cfRule type="expression" dxfId="0" priority="80351">
      <formula>MY20&lt;MW20*0.95</formula>
    </cfRule>
    <cfRule type="expression" dxfId="1" priority="80330">
      <formula>MY20&gt;MW20*1.05</formula>
    </cfRule>
  </conditionalFormatting>
  <conditionalFormatting sqref="MZ20">
    <cfRule type="expression" dxfId="0" priority="80393">
      <formula>MZ20&lt;MX20*0.95</formula>
    </cfRule>
    <cfRule type="expression" dxfId="1" priority="80372">
      <formula>MZ20&gt;MX20*1.05</formula>
    </cfRule>
  </conditionalFormatting>
  <conditionalFormatting sqref="NA20">
    <cfRule type="expression" dxfId="0" priority="80261">
      <formula>NA20&lt;MY20*0.95</formula>
    </cfRule>
    <cfRule type="expression" dxfId="1" priority="80240">
      <formula>NA20&gt;MY20*1.05</formula>
    </cfRule>
  </conditionalFormatting>
  <conditionalFormatting sqref="NB20">
    <cfRule type="expression" dxfId="0" priority="80303">
      <formula>NB20&lt;MZ20*0.95</formula>
    </cfRule>
    <cfRule type="expression" dxfId="1" priority="80282">
      <formula>NB20&gt;MZ20*1.05</formula>
    </cfRule>
  </conditionalFormatting>
  <conditionalFormatting sqref="NC20">
    <cfRule type="expression" dxfId="0" priority="80171">
      <formula>NC20&lt;NA20*0.95</formula>
    </cfRule>
    <cfRule type="expression" dxfId="1" priority="80150">
      <formula>NC20&gt;NA20*1.05</formula>
    </cfRule>
  </conditionalFormatting>
  <conditionalFormatting sqref="ND20">
    <cfRule type="expression" dxfId="0" priority="80213">
      <formula>ND20&lt;NB20*0.95</formula>
    </cfRule>
    <cfRule type="expression" dxfId="1" priority="80192">
      <formula>ND20&gt;NB20*1.05</formula>
    </cfRule>
  </conditionalFormatting>
  <conditionalFormatting sqref="NE20">
    <cfRule type="expression" dxfId="0" priority="80081">
      <formula>NE20&lt;NC20*0.95</formula>
    </cfRule>
    <cfRule type="expression" dxfId="1" priority="80060">
      <formula>NE20&gt;NC20*1.05</formula>
    </cfRule>
  </conditionalFormatting>
  <conditionalFormatting sqref="NF20">
    <cfRule type="expression" dxfId="0" priority="80123">
      <formula>NF20&lt;ND20*0.95</formula>
    </cfRule>
    <cfRule type="expression" dxfId="1" priority="80102">
      <formula>NF20&gt;ND20*1.05</formula>
    </cfRule>
  </conditionalFormatting>
  <conditionalFormatting sqref="NG20">
    <cfRule type="expression" dxfId="0" priority="79991">
      <formula>NG20&lt;NE20*0.95</formula>
    </cfRule>
    <cfRule type="expression" dxfId="1" priority="79970">
      <formula>NG20&gt;NE20*1.05</formula>
    </cfRule>
  </conditionalFormatting>
  <conditionalFormatting sqref="NH20">
    <cfRule type="expression" dxfId="0" priority="80033">
      <formula>NH20&lt;NF20*0.95</formula>
    </cfRule>
    <cfRule type="expression" dxfId="1" priority="80012">
      <formula>NH20&gt;NF20*1.05</formula>
    </cfRule>
  </conditionalFormatting>
  <conditionalFormatting sqref="NI20">
    <cfRule type="expression" dxfId="0" priority="79901">
      <formula>NI20&lt;NG20*0.95</formula>
    </cfRule>
    <cfRule type="expression" dxfId="1" priority="79880">
      <formula>NI20&gt;NG20*1.05</formula>
    </cfRule>
  </conditionalFormatting>
  <conditionalFormatting sqref="NJ20">
    <cfRule type="expression" dxfId="0" priority="79943">
      <formula>NJ20&lt;NH20*0.95</formula>
    </cfRule>
    <cfRule type="expression" dxfId="1" priority="79922">
      <formula>NJ20&gt;NH20*1.05</formula>
    </cfRule>
  </conditionalFormatting>
  <conditionalFormatting sqref="NK20">
    <cfRule type="expression" dxfId="0" priority="79811">
      <formula>NK20&lt;NI20*0.95</formula>
    </cfRule>
    <cfRule type="expression" dxfId="1" priority="79790">
      <formula>NK20&gt;NI20*1.05</formula>
    </cfRule>
  </conditionalFormatting>
  <conditionalFormatting sqref="NL20">
    <cfRule type="expression" dxfId="0" priority="79853">
      <formula>NL20&lt;NJ20*0.95</formula>
    </cfRule>
    <cfRule type="expression" dxfId="1" priority="79832">
      <formula>NL20&gt;NJ20*1.05</formula>
    </cfRule>
  </conditionalFormatting>
  <conditionalFormatting sqref="NM20">
    <cfRule type="expression" dxfId="0" priority="79721">
      <formula>NM20&lt;NK20*0.95</formula>
    </cfRule>
    <cfRule type="expression" dxfId="1" priority="79700">
      <formula>NM20&gt;NK20*1.05</formula>
    </cfRule>
  </conditionalFormatting>
  <conditionalFormatting sqref="NN20">
    <cfRule type="expression" dxfId="0" priority="79763">
      <formula>NN20&lt;NL20*0.95</formula>
    </cfRule>
    <cfRule type="expression" dxfId="1" priority="79742">
      <formula>NN20&gt;NL20*1.05</formula>
    </cfRule>
  </conditionalFormatting>
  <conditionalFormatting sqref="NO20">
    <cfRule type="expression" dxfId="0" priority="79631">
      <formula>NO20&lt;NM20*0.95</formula>
    </cfRule>
    <cfRule type="expression" dxfId="1" priority="79610">
      <formula>NO20&gt;NM20*1.05</formula>
    </cfRule>
  </conditionalFormatting>
  <conditionalFormatting sqref="NP20">
    <cfRule type="expression" dxfId="0" priority="79673">
      <formula>NP20&lt;NN20*0.95</formula>
    </cfRule>
    <cfRule type="expression" dxfId="1" priority="79652">
      <formula>NP20&gt;NN20*1.05</formula>
    </cfRule>
  </conditionalFormatting>
  <conditionalFormatting sqref="NQ20">
    <cfRule type="expression" dxfId="0" priority="79541">
      <formula>NQ20&lt;NO20*0.95</formula>
    </cfRule>
    <cfRule type="expression" dxfId="1" priority="79520">
      <formula>NQ20&gt;NO20*1.05</formula>
    </cfRule>
  </conditionalFormatting>
  <conditionalFormatting sqref="NR20">
    <cfRule type="expression" dxfId="0" priority="79583">
      <formula>NR20&lt;NP20*0.95</formula>
    </cfRule>
    <cfRule type="expression" dxfId="1" priority="79562">
      <formula>NR20&gt;NP20*1.05</formula>
    </cfRule>
  </conditionalFormatting>
  <conditionalFormatting sqref="NS20">
    <cfRule type="expression" dxfId="0" priority="79451">
      <formula>NS20&lt;NQ20*0.95</formula>
    </cfRule>
    <cfRule type="expression" dxfId="1" priority="79430">
      <formula>NS20&gt;NQ20*1.05</formula>
    </cfRule>
  </conditionalFormatting>
  <conditionalFormatting sqref="NT20">
    <cfRule type="expression" dxfId="0" priority="79493">
      <formula>NT20&lt;NR20*0.95</formula>
    </cfRule>
    <cfRule type="expression" dxfId="1" priority="79472">
      <formula>NT20&gt;NR20*1.05</formula>
    </cfRule>
  </conditionalFormatting>
  <conditionalFormatting sqref="NU20">
    <cfRule type="expression" dxfId="0" priority="79361">
      <formula>NU20&lt;NS20*0.95</formula>
    </cfRule>
    <cfRule type="expression" dxfId="1" priority="79340">
      <formula>NU20&gt;NS20*1.05</formula>
    </cfRule>
  </conditionalFormatting>
  <conditionalFormatting sqref="NV20">
    <cfRule type="expression" dxfId="0" priority="79403">
      <formula>NV20&lt;NT20*0.95</formula>
    </cfRule>
    <cfRule type="expression" dxfId="1" priority="79382">
      <formula>NV20&gt;NT20*1.05</formula>
    </cfRule>
  </conditionalFormatting>
  <conditionalFormatting sqref="NW20">
    <cfRule type="expression" dxfId="0" priority="79271">
      <formula>NW20&lt;NU20*0.95</formula>
    </cfRule>
    <cfRule type="expression" dxfId="1" priority="79250">
      <formula>NW20&gt;NU20*1.05</formula>
    </cfRule>
  </conditionalFormatting>
  <conditionalFormatting sqref="NX20">
    <cfRule type="expression" dxfId="0" priority="79313">
      <formula>NX20&lt;NV20*0.95</formula>
    </cfRule>
    <cfRule type="expression" dxfId="1" priority="79292">
      <formula>NX20&gt;NV20*1.05</formula>
    </cfRule>
  </conditionalFormatting>
  <conditionalFormatting sqref="NY20">
    <cfRule type="expression" dxfId="0" priority="79181">
      <formula>NY20&lt;NW20*0.95</formula>
    </cfRule>
    <cfRule type="expression" dxfId="1" priority="79160">
      <formula>NY20&gt;NW20*1.05</formula>
    </cfRule>
  </conditionalFormatting>
  <conditionalFormatting sqref="NZ20">
    <cfRule type="expression" dxfId="0" priority="79223">
      <formula>NZ20&lt;NX20*0.95</formula>
    </cfRule>
    <cfRule type="expression" dxfId="1" priority="79202">
      <formula>NZ20&gt;NX20*1.05</formula>
    </cfRule>
  </conditionalFormatting>
  <conditionalFormatting sqref="OA20">
    <cfRule type="expression" dxfId="0" priority="79091">
      <formula>OA20&lt;NY20*0.95</formula>
    </cfRule>
    <cfRule type="expression" dxfId="1" priority="79070">
      <formula>OA20&gt;NY20*1.05</formula>
    </cfRule>
  </conditionalFormatting>
  <conditionalFormatting sqref="OB20">
    <cfRule type="expression" dxfId="0" priority="79133">
      <formula>OB20&lt;NZ20*0.95</formula>
    </cfRule>
    <cfRule type="expression" dxfId="1" priority="79112">
      <formula>OB20&gt;NZ20*1.05</formula>
    </cfRule>
  </conditionalFormatting>
  <conditionalFormatting sqref="OC20">
    <cfRule type="expression" dxfId="0" priority="79001">
      <formula>OC20&lt;OA20*0.95</formula>
    </cfRule>
    <cfRule type="expression" dxfId="1" priority="78980">
      <formula>OC20&gt;OA20*1.05</formula>
    </cfRule>
  </conditionalFormatting>
  <conditionalFormatting sqref="OD20">
    <cfRule type="expression" dxfId="0" priority="79043">
      <formula>OD20&lt;OB20*0.95</formula>
    </cfRule>
    <cfRule type="expression" dxfId="1" priority="79022">
      <formula>OD20&gt;OB20*1.05</formula>
    </cfRule>
  </conditionalFormatting>
  <conditionalFormatting sqref="OE20">
    <cfRule type="expression" dxfId="0" priority="78911">
      <formula>OE20&lt;OC20*0.95</formula>
    </cfRule>
    <cfRule type="expression" dxfId="1" priority="78890">
      <formula>OE20&gt;OC20*1.05</formula>
    </cfRule>
  </conditionalFormatting>
  <conditionalFormatting sqref="OF20">
    <cfRule type="expression" dxfId="0" priority="78953">
      <formula>OF20&lt;OD20*0.95</formula>
    </cfRule>
    <cfRule type="expression" dxfId="1" priority="78932">
      <formula>OF20&gt;OD20*1.05</formula>
    </cfRule>
  </conditionalFormatting>
  <conditionalFormatting sqref="OG20">
    <cfRule type="expression" dxfId="0" priority="78821">
      <formula>OG20&lt;OE20*0.95</formula>
    </cfRule>
    <cfRule type="expression" dxfId="1" priority="78800">
      <formula>OG20&gt;OE20*1.05</formula>
    </cfRule>
  </conditionalFormatting>
  <conditionalFormatting sqref="OH20">
    <cfRule type="expression" dxfId="0" priority="78863">
      <formula>OH20&lt;OF20*0.95</formula>
    </cfRule>
    <cfRule type="expression" dxfId="1" priority="78842">
      <formula>OH20&gt;OF20*1.05</formula>
    </cfRule>
  </conditionalFormatting>
  <conditionalFormatting sqref="OI20">
    <cfRule type="expression" dxfId="0" priority="78731">
      <formula>OI20&lt;OG20*0.95</formula>
    </cfRule>
    <cfRule type="expression" dxfId="1" priority="78710">
      <formula>OI20&gt;OG20*1.05</formula>
    </cfRule>
  </conditionalFormatting>
  <conditionalFormatting sqref="OJ20">
    <cfRule type="expression" dxfId="0" priority="78773">
      <formula>OJ20&lt;OH20*0.95</formula>
    </cfRule>
    <cfRule type="expression" dxfId="1" priority="78752">
      <formula>OJ20&gt;OH20*1.05</formula>
    </cfRule>
  </conditionalFormatting>
  <conditionalFormatting sqref="OK20">
    <cfRule type="expression" dxfId="0" priority="78641">
      <formula>OK20&lt;OI20*0.95</formula>
    </cfRule>
    <cfRule type="expression" dxfId="1" priority="78620">
      <formula>OK20&gt;OI20*1.05</formula>
    </cfRule>
  </conditionalFormatting>
  <conditionalFormatting sqref="OL20">
    <cfRule type="expression" dxfId="0" priority="78683">
      <formula>OL20&lt;OJ20*0.95</formula>
    </cfRule>
    <cfRule type="expression" dxfId="1" priority="78662">
      <formula>OL20&gt;OJ20*1.05</formula>
    </cfRule>
  </conditionalFormatting>
  <conditionalFormatting sqref="OM20">
    <cfRule type="expression" dxfId="0" priority="78551">
      <formula>OM20&lt;OK20*0.95</formula>
    </cfRule>
    <cfRule type="expression" dxfId="1" priority="78530">
      <formula>OM20&gt;OK20*1.05</formula>
    </cfRule>
  </conditionalFormatting>
  <conditionalFormatting sqref="ON20">
    <cfRule type="expression" dxfId="0" priority="78593">
      <formula>ON20&lt;OL20*0.95</formula>
    </cfRule>
    <cfRule type="expression" dxfId="1" priority="78572">
      <formula>ON20&gt;OL20*1.05</formula>
    </cfRule>
  </conditionalFormatting>
  <conditionalFormatting sqref="OO20">
    <cfRule type="expression" dxfId="0" priority="78461">
      <formula>OO20&lt;OM20*0.95</formula>
    </cfRule>
    <cfRule type="expression" dxfId="1" priority="78440">
      <formula>OO20&gt;OM20*1.05</formula>
    </cfRule>
  </conditionalFormatting>
  <conditionalFormatting sqref="OP20">
    <cfRule type="expression" dxfId="0" priority="78503">
      <formula>OP20&lt;ON20*0.95</formula>
    </cfRule>
    <cfRule type="expression" dxfId="1" priority="78482">
      <formula>OP20&gt;ON20*1.05</formula>
    </cfRule>
  </conditionalFormatting>
  <conditionalFormatting sqref="OQ20">
    <cfRule type="expression" dxfId="0" priority="78371">
      <formula>OQ20&lt;OO20*0.95</formula>
    </cfRule>
    <cfRule type="expression" dxfId="1" priority="78350">
      <formula>OQ20&gt;OO20*1.05</formula>
    </cfRule>
  </conditionalFormatting>
  <conditionalFormatting sqref="OR20">
    <cfRule type="expression" dxfId="0" priority="78413">
      <formula>OR20&lt;OP20*0.95</formula>
    </cfRule>
    <cfRule type="expression" dxfId="1" priority="78392">
      <formula>OR20&gt;OP20*1.05</formula>
    </cfRule>
  </conditionalFormatting>
  <conditionalFormatting sqref="OS20">
    <cfRule type="expression" dxfId="0" priority="78281">
      <formula>OS20&lt;OQ20*0.95</formula>
    </cfRule>
    <cfRule type="expression" dxfId="1" priority="78260">
      <formula>OS20&gt;OQ20*1.05</formula>
    </cfRule>
  </conditionalFormatting>
  <conditionalFormatting sqref="OT20">
    <cfRule type="expression" dxfId="0" priority="78323">
      <formula>OT20&lt;OR20*0.95</formula>
    </cfRule>
    <cfRule type="expression" dxfId="1" priority="78302">
      <formula>OT20&gt;OR20*1.05</formula>
    </cfRule>
  </conditionalFormatting>
  <conditionalFormatting sqref="OU20">
    <cfRule type="expression" dxfId="0" priority="78191">
      <formula>OU20&lt;OS20*0.95</formula>
    </cfRule>
    <cfRule type="expression" dxfId="1" priority="78170">
      <formula>OU20&gt;OS20*1.05</formula>
    </cfRule>
  </conditionalFormatting>
  <conditionalFormatting sqref="OV20">
    <cfRule type="expression" dxfId="0" priority="78233">
      <formula>OV20&lt;OT20*0.95</formula>
    </cfRule>
    <cfRule type="expression" dxfId="1" priority="78212">
      <formula>OV20&gt;OT20*1.05</formula>
    </cfRule>
  </conditionalFormatting>
  <conditionalFormatting sqref="OW20">
    <cfRule type="expression" dxfId="0" priority="78101">
      <formula>OW20&lt;OU20*0.95</formula>
    </cfRule>
    <cfRule type="expression" dxfId="1" priority="78080">
      <formula>OW20&gt;OU20*1.05</formula>
    </cfRule>
  </conditionalFormatting>
  <conditionalFormatting sqref="OX20">
    <cfRule type="expression" dxfId="0" priority="78143">
      <formula>OX20&lt;OV20*0.95</formula>
    </cfRule>
    <cfRule type="expression" dxfId="1" priority="78122">
      <formula>OX20&gt;OV20*1.05</formula>
    </cfRule>
  </conditionalFormatting>
  <conditionalFormatting sqref="OY20">
    <cfRule type="expression" dxfId="0" priority="78011">
      <formula>OY20&lt;OW20*0.95</formula>
    </cfRule>
    <cfRule type="expression" dxfId="1" priority="77990">
      <formula>OY20&gt;OW20*1.05</formula>
    </cfRule>
  </conditionalFormatting>
  <conditionalFormatting sqref="OZ20">
    <cfRule type="expression" dxfId="0" priority="78053">
      <formula>OZ20&lt;OX20*0.95</formula>
    </cfRule>
    <cfRule type="expression" dxfId="1" priority="78032">
      <formula>OZ20&gt;OX20*1.05</formula>
    </cfRule>
  </conditionalFormatting>
  <conditionalFormatting sqref="PA20">
    <cfRule type="expression" dxfId="0" priority="77921">
      <formula>PA20&lt;OY20*0.95</formula>
    </cfRule>
    <cfRule type="expression" dxfId="1" priority="77900">
      <formula>PA20&gt;OY20*1.05</formula>
    </cfRule>
  </conditionalFormatting>
  <conditionalFormatting sqref="PB20">
    <cfRule type="expression" dxfId="0" priority="77963">
      <formula>PB20&lt;OZ20*0.95</formula>
    </cfRule>
    <cfRule type="expression" dxfId="1" priority="77942">
      <formula>PB20&gt;OZ20*1.05</formula>
    </cfRule>
  </conditionalFormatting>
  <conditionalFormatting sqref="PC20">
    <cfRule type="expression" dxfId="0" priority="77831">
      <formula>PC20&lt;PA20*0.95</formula>
    </cfRule>
    <cfRule type="expression" dxfId="1" priority="77810">
      <formula>PC20&gt;PA20*1.05</formula>
    </cfRule>
  </conditionalFormatting>
  <conditionalFormatting sqref="PD20">
    <cfRule type="expression" dxfId="0" priority="77873">
      <formula>PD20&lt;PB20*0.95</formula>
    </cfRule>
    <cfRule type="expression" dxfId="1" priority="77852">
      <formula>PD20&gt;PB20*1.05</formula>
    </cfRule>
  </conditionalFormatting>
  <conditionalFormatting sqref="PE20">
    <cfRule type="expression" dxfId="0" priority="77741">
      <formula>PE20&lt;PC20*0.95</formula>
    </cfRule>
    <cfRule type="expression" dxfId="1" priority="77720">
      <formula>PE20&gt;PC20*1.05</formula>
    </cfRule>
  </conditionalFormatting>
  <conditionalFormatting sqref="PF20">
    <cfRule type="expression" dxfId="0" priority="77783">
      <formula>PF20&lt;PD20*0.95</formula>
    </cfRule>
    <cfRule type="expression" dxfId="1" priority="77762">
      <formula>PF20&gt;PD20*1.05</formula>
    </cfRule>
  </conditionalFormatting>
  <conditionalFormatting sqref="PG20">
    <cfRule type="expression" dxfId="0" priority="77651">
      <formula>PG20&lt;PE20*0.95</formula>
    </cfRule>
    <cfRule type="expression" dxfId="1" priority="77630">
      <formula>PG20&gt;PE20*1.05</formula>
    </cfRule>
  </conditionalFormatting>
  <conditionalFormatting sqref="PH20">
    <cfRule type="expression" dxfId="0" priority="77693">
      <formula>PH20&lt;PF20*0.95</formula>
    </cfRule>
    <cfRule type="expression" dxfId="1" priority="77672">
      <formula>PH20&gt;PF20*1.05</formula>
    </cfRule>
  </conditionalFormatting>
  <conditionalFormatting sqref="PI20">
    <cfRule type="expression" dxfId="0" priority="77561">
      <formula>PI20&lt;PG20*0.95</formula>
    </cfRule>
    <cfRule type="expression" dxfId="1" priority="77540">
      <formula>PI20&gt;PG20*1.05</formula>
    </cfRule>
  </conditionalFormatting>
  <conditionalFormatting sqref="PJ20">
    <cfRule type="expression" dxfId="0" priority="77603">
      <formula>PJ20&lt;PH20*0.95</formula>
    </cfRule>
    <cfRule type="expression" dxfId="1" priority="77582">
      <formula>PJ20&gt;PH20*1.05</formula>
    </cfRule>
  </conditionalFormatting>
  <conditionalFormatting sqref="PK20">
    <cfRule type="expression" dxfId="0" priority="77471">
      <formula>PK20&lt;PI20*0.95</formula>
    </cfRule>
    <cfRule type="expression" dxfId="1" priority="77450">
      <formula>PK20&gt;PI20*1.05</formula>
    </cfRule>
  </conditionalFormatting>
  <conditionalFormatting sqref="PL20">
    <cfRule type="expression" dxfId="0" priority="77513">
      <formula>PL20&lt;PJ20*0.95</formula>
    </cfRule>
    <cfRule type="expression" dxfId="1" priority="77492">
      <formula>PL20&gt;PJ20*1.05</formula>
    </cfRule>
  </conditionalFormatting>
  <conditionalFormatting sqref="PM20">
    <cfRule type="expression" dxfId="0" priority="77381">
      <formula>PM20&lt;PK20*0.95</formula>
    </cfRule>
    <cfRule type="expression" dxfId="1" priority="77360">
      <formula>PM20&gt;PK20*1.05</formula>
    </cfRule>
  </conditionalFormatting>
  <conditionalFormatting sqref="PN20">
    <cfRule type="expression" dxfId="0" priority="77423">
      <formula>PN20&lt;PL20*0.95</formula>
    </cfRule>
    <cfRule type="expression" dxfId="1" priority="77402">
      <formula>PN20&gt;PL20*1.05</formula>
    </cfRule>
  </conditionalFormatting>
  <conditionalFormatting sqref="PO20">
    <cfRule type="expression" dxfId="0" priority="77291">
      <formula>PO20&lt;PM20*0.95</formula>
    </cfRule>
    <cfRule type="expression" dxfId="1" priority="77270">
      <formula>PO20&gt;PM20*1.05</formula>
    </cfRule>
  </conditionalFormatting>
  <conditionalFormatting sqref="PP20">
    <cfRule type="expression" dxfId="0" priority="77333">
      <formula>PP20&lt;PN20*0.95</formula>
    </cfRule>
    <cfRule type="expression" dxfId="1" priority="77312">
      <formula>PP20&gt;PN20*1.05</formula>
    </cfRule>
  </conditionalFormatting>
  <conditionalFormatting sqref="PQ20">
    <cfRule type="expression" dxfId="0" priority="77201">
      <formula>PQ20&lt;PO20*0.95</formula>
    </cfRule>
    <cfRule type="expression" dxfId="1" priority="77180">
      <formula>PQ20&gt;PO20*1.05</formula>
    </cfRule>
  </conditionalFormatting>
  <conditionalFormatting sqref="PR20">
    <cfRule type="expression" dxfId="0" priority="77243">
      <formula>PR20&lt;PP20*0.95</formula>
    </cfRule>
    <cfRule type="expression" dxfId="1" priority="77222">
      <formula>PR20&gt;PP20*1.05</formula>
    </cfRule>
  </conditionalFormatting>
  <conditionalFormatting sqref="PS20">
    <cfRule type="expression" dxfId="0" priority="77111">
      <formula>PS20&lt;PQ20*0.95</formula>
    </cfRule>
    <cfRule type="expression" dxfId="1" priority="77090">
      <formula>PS20&gt;PQ20*1.05</formula>
    </cfRule>
  </conditionalFormatting>
  <conditionalFormatting sqref="PT20">
    <cfRule type="expression" dxfId="0" priority="77153">
      <formula>PT20&lt;PR20*0.95</formula>
    </cfRule>
    <cfRule type="expression" dxfId="1" priority="77132">
      <formula>PT20&gt;PR20*1.05</formula>
    </cfRule>
  </conditionalFormatting>
  <conditionalFormatting sqref="PU20">
    <cfRule type="expression" dxfId="0" priority="77021">
      <formula>PU20&lt;PS20*0.95</formula>
    </cfRule>
    <cfRule type="expression" dxfId="1" priority="77000">
      <formula>PU20&gt;PS20*1.05</formula>
    </cfRule>
  </conditionalFormatting>
  <conditionalFormatting sqref="PV20">
    <cfRule type="expression" dxfId="0" priority="77063">
      <formula>PV20&lt;PT20*0.95</formula>
    </cfRule>
    <cfRule type="expression" dxfId="1" priority="77042">
      <formula>PV20&gt;PT20*1.05</formula>
    </cfRule>
  </conditionalFormatting>
  <conditionalFormatting sqref="PW20">
    <cfRule type="expression" dxfId="0" priority="76931">
      <formula>PW20&lt;PU20*0.95</formula>
    </cfRule>
    <cfRule type="expression" dxfId="1" priority="76910">
      <formula>PW20&gt;PU20*1.05</formula>
    </cfRule>
  </conditionalFormatting>
  <conditionalFormatting sqref="PX20">
    <cfRule type="expression" dxfId="0" priority="76973">
      <formula>PX20&lt;PV20*0.95</formula>
    </cfRule>
    <cfRule type="expression" dxfId="1" priority="76952">
      <formula>PX20&gt;PV20*1.05</formula>
    </cfRule>
  </conditionalFormatting>
  <conditionalFormatting sqref="PY20">
    <cfRule type="expression" dxfId="0" priority="76841">
      <formula>PY20&lt;PW20*0.95</formula>
    </cfRule>
    <cfRule type="expression" dxfId="1" priority="76820">
      <formula>PY20&gt;PW20*1.05</formula>
    </cfRule>
  </conditionalFormatting>
  <conditionalFormatting sqref="PZ20">
    <cfRule type="expression" dxfId="0" priority="76883">
      <formula>PZ20&lt;PX20*0.95</formula>
    </cfRule>
    <cfRule type="expression" dxfId="1" priority="76862">
      <formula>PZ20&gt;PX20*1.05</formula>
    </cfRule>
  </conditionalFormatting>
  <conditionalFormatting sqref="QA20">
    <cfRule type="expression" dxfId="0" priority="76751">
      <formula>QA20&lt;PY20*0.95</formula>
    </cfRule>
    <cfRule type="expression" dxfId="1" priority="76730">
      <formula>QA20&gt;PY20*1.05</formula>
    </cfRule>
  </conditionalFormatting>
  <conditionalFormatting sqref="QB20">
    <cfRule type="expression" dxfId="0" priority="76793">
      <formula>QB20&lt;PZ20*0.95</formula>
    </cfRule>
    <cfRule type="expression" dxfId="1" priority="76772">
      <formula>QB20&gt;PZ20*1.05</formula>
    </cfRule>
  </conditionalFormatting>
  <conditionalFormatting sqref="QC20">
    <cfRule type="expression" dxfId="0" priority="76661">
      <formula>QC20&lt;QA20*0.95</formula>
    </cfRule>
    <cfRule type="expression" dxfId="1" priority="76640">
      <formula>QC20&gt;QA20*1.05</formula>
    </cfRule>
  </conditionalFormatting>
  <conditionalFormatting sqref="QD20">
    <cfRule type="expression" dxfId="0" priority="76703">
      <formula>QD20&lt;QB20*0.95</formula>
    </cfRule>
    <cfRule type="expression" dxfId="1" priority="76682">
      <formula>QD20&gt;QB20*1.05</formula>
    </cfRule>
  </conditionalFormatting>
  <conditionalFormatting sqref="QE20">
    <cfRule type="expression" dxfId="0" priority="76571">
      <formula>QE20&lt;QC20*0.95</formula>
    </cfRule>
    <cfRule type="expression" dxfId="1" priority="76550">
      <formula>QE20&gt;QC20*1.05</formula>
    </cfRule>
  </conditionalFormatting>
  <conditionalFormatting sqref="QF20">
    <cfRule type="expression" dxfId="0" priority="76613">
      <formula>QF20&lt;QD20*0.95</formula>
    </cfRule>
    <cfRule type="expression" dxfId="1" priority="76592">
      <formula>QF20&gt;QD20*1.05</formula>
    </cfRule>
  </conditionalFormatting>
  <conditionalFormatting sqref="QG20">
    <cfRule type="expression" dxfId="0" priority="76481">
      <formula>QG20&lt;QE20*0.95</formula>
    </cfRule>
    <cfRule type="expression" dxfId="1" priority="76460">
      <formula>QG20&gt;QE20*1.05</formula>
    </cfRule>
  </conditionalFormatting>
  <conditionalFormatting sqref="QH20">
    <cfRule type="expression" dxfId="0" priority="76523">
      <formula>QH20&lt;QF20*0.95</formula>
    </cfRule>
    <cfRule type="expression" dxfId="1" priority="76502">
      <formula>QH20&gt;QF20*1.05</formula>
    </cfRule>
  </conditionalFormatting>
  <conditionalFormatting sqref="QI20">
    <cfRule type="expression" dxfId="0" priority="76391">
      <formula>QI20&lt;QG20*0.95</formula>
    </cfRule>
    <cfRule type="expression" dxfId="1" priority="76370">
      <formula>QI20&gt;QG20*1.05</formula>
    </cfRule>
  </conditionalFormatting>
  <conditionalFormatting sqref="QJ20">
    <cfRule type="expression" dxfId="0" priority="76433">
      <formula>QJ20&lt;QH20*0.95</formula>
    </cfRule>
    <cfRule type="expression" dxfId="1" priority="76412">
      <formula>QJ20&gt;QH20*1.05</formula>
    </cfRule>
  </conditionalFormatting>
  <conditionalFormatting sqref="QK20">
    <cfRule type="expression" dxfId="0" priority="76301">
      <formula>QK20&lt;QI20*0.95</formula>
    </cfRule>
    <cfRule type="expression" dxfId="1" priority="76280">
      <formula>QK20&gt;QI20*1.05</formula>
    </cfRule>
  </conditionalFormatting>
  <conditionalFormatting sqref="QL20">
    <cfRule type="expression" dxfId="0" priority="76343">
      <formula>QL20&lt;QJ20*0.95</formula>
    </cfRule>
    <cfRule type="expression" dxfId="1" priority="76322">
      <formula>QL20&gt;QJ20*1.05</formula>
    </cfRule>
  </conditionalFormatting>
  <conditionalFormatting sqref="QM20">
    <cfRule type="expression" dxfId="0" priority="76211">
      <formula>QM20&lt;QK20*0.95</formula>
    </cfRule>
    <cfRule type="expression" dxfId="1" priority="76190">
      <formula>QM20&gt;QK20*1.05</formula>
    </cfRule>
  </conditionalFormatting>
  <conditionalFormatting sqref="QN20">
    <cfRule type="expression" dxfId="0" priority="76253">
      <formula>QN20&lt;QL20*0.95</formula>
    </cfRule>
    <cfRule type="expression" dxfId="1" priority="76232">
      <formula>QN20&gt;QL20*1.05</formula>
    </cfRule>
  </conditionalFormatting>
  <conditionalFormatting sqref="QO20">
    <cfRule type="expression" dxfId="0" priority="76121">
      <formula>QO20&lt;QM20*0.95</formula>
    </cfRule>
    <cfRule type="expression" dxfId="1" priority="76100">
      <formula>QO20&gt;QM20*1.05</formula>
    </cfRule>
  </conditionalFormatting>
  <conditionalFormatting sqref="QP20">
    <cfRule type="expression" dxfId="0" priority="76163">
      <formula>QP20&lt;QN20*0.95</formula>
    </cfRule>
    <cfRule type="expression" dxfId="1" priority="76142">
      <formula>QP20&gt;QN20*1.05</formula>
    </cfRule>
  </conditionalFormatting>
  <conditionalFormatting sqref="QQ20">
    <cfRule type="expression" dxfId="0" priority="76031">
      <formula>QQ20&lt;QO20*0.95</formula>
    </cfRule>
    <cfRule type="expression" dxfId="1" priority="76010">
      <formula>QQ20&gt;QO20*1.05</formula>
    </cfRule>
  </conditionalFormatting>
  <conditionalFormatting sqref="QR20">
    <cfRule type="expression" dxfId="0" priority="76073">
      <formula>QR20&lt;QP20*0.95</formula>
    </cfRule>
    <cfRule type="expression" dxfId="1" priority="76052">
      <formula>QR20&gt;QP20*1.05</formula>
    </cfRule>
  </conditionalFormatting>
  <conditionalFormatting sqref="QS20">
    <cfRule type="expression" dxfId="0" priority="75941">
      <formula>QS20&lt;QQ20*0.95</formula>
    </cfRule>
    <cfRule type="expression" dxfId="1" priority="75920">
      <formula>QS20&gt;QQ20*1.05</formula>
    </cfRule>
  </conditionalFormatting>
  <conditionalFormatting sqref="QT20">
    <cfRule type="expression" dxfId="0" priority="75983">
      <formula>QT20&lt;QR20*0.95</formula>
    </cfRule>
    <cfRule type="expression" dxfId="1" priority="75962">
      <formula>QT20&gt;QR20*1.05</formula>
    </cfRule>
  </conditionalFormatting>
  <conditionalFormatting sqref="QU20">
    <cfRule type="expression" dxfId="0" priority="75851">
      <formula>QU20&lt;QS20*0.95</formula>
    </cfRule>
    <cfRule type="expression" dxfId="1" priority="75830">
      <formula>QU20&gt;QS20*1.05</formula>
    </cfRule>
  </conditionalFormatting>
  <conditionalFormatting sqref="QV20">
    <cfRule type="expression" dxfId="0" priority="75893">
      <formula>QV20&lt;QT20*0.95</formula>
    </cfRule>
    <cfRule type="expression" dxfId="1" priority="75872">
      <formula>QV20&gt;QT20*1.05</formula>
    </cfRule>
  </conditionalFormatting>
  <conditionalFormatting sqref="QW20">
    <cfRule type="expression" dxfId="0" priority="75761">
      <formula>QW20&lt;QU20*0.95</formula>
    </cfRule>
    <cfRule type="expression" dxfId="1" priority="75740">
      <formula>QW20&gt;QU20*1.05</formula>
    </cfRule>
  </conditionalFormatting>
  <conditionalFormatting sqref="QX20">
    <cfRule type="expression" dxfId="0" priority="75803">
      <formula>QX20&lt;QV20*0.95</formula>
    </cfRule>
    <cfRule type="expression" dxfId="1" priority="75782">
      <formula>QX20&gt;QV20*1.05</formula>
    </cfRule>
  </conditionalFormatting>
  <conditionalFormatting sqref="QY20">
    <cfRule type="expression" dxfId="0" priority="75671">
      <formula>QY20&lt;QW20*0.95</formula>
    </cfRule>
    <cfRule type="expression" dxfId="1" priority="75650">
      <formula>QY20&gt;QW20*1.05</formula>
    </cfRule>
  </conditionalFormatting>
  <conditionalFormatting sqref="QZ20">
    <cfRule type="expression" dxfId="0" priority="75713">
      <formula>QZ20&lt;QX20*0.95</formula>
    </cfRule>
    <cfRule type="expression" dxfId="1" priority="75692">
      <formula>QZ20&gt;QX20*1.05</formula>
    </cfRule>
  </conditionalFormatting>
  <conditionalFormatting sqref="RA20">
    <cfRule type="expression" dxfId="0" priority="75581">
      <formula>RA20&lt;QY20*0.95</formula>
    </cfRule>
    <cfRule type="expression" dxfId="1" priority="75560">
      <formula>RA20&gt;QY20*1.05</formula>
    </cfRule>
  </conditionalFormatting>
  <conditionalFormatting sqref="RB20">
    <cfRule type="expression" dxfId="0" priority="75623">
      <formula>RB20&lt;QZ20*0.95</formula>
    </cfRule>
    <cfRule type="expression" dxfId="1" priority="75602">
      <formula>RB20&gt;QZ20*1.05</formula>
    </cfRule>
  </conditionalFormatting>
  <conditionalFormatting sqref="RC20">
    <cfRule type="expression" dxfId="0" priority="75491">
      <formula>RC20&lt;RA20*0.95</formula>
    </cfRule>
    <cfRule type="expression" dxfId="1" priority="75470">
      <formula>RC20&gt;RA20*1.05</formula>
    </cfRule>
  </conditionalFormatting>
  <conditionalFormatting sqref="RD20">
    <cfRule type="expression" dxfId="0" priority="75533">
      <formula>RD20&lt;RB20*0.95</formula>
    </cfRule>
    <cfRule type="expression" dxfId="1" priority="75512">
      <formula>RD20&gt;RB20*1.05</formula>
    </cfRule>
  </conditionalFormatting>
  <conditionalFormatting sqref="RE20">
    <cfRule type="expression" dxfId="0" priority="75401">
      <formula>RE20&lt;RC20*0.95</formula>
    </cfRule>
    <cfRule type="expression" dxfId="1" priority="75380">
      <formula>RE20&gt;RC20*1.05</formula>
    </cfRule>
  </conditionalFormatting>
  <conditionalFormatting sqref="RF20">
    <cfRule type="expression" dxfId="0" priority="75443">
      <formula>RF20&lt;RD20*0.95</formula>
    </cfRule>
    <cfRule type="expression" dxfId="1" priority="75422">
      <formula>RF20&gt;RD20*1.05</formula>
    </cfRule>
  </conditionalFormatting>
  <conditionalFormatting sqref="RG20">
    <cfRule type="expression" dxfId="0" priority="75311">
      <formula>RG20&lt;RE20*0.95</formula>
    </cfRule>
    <cfRule type="expression" dxfId="1" priority="75290">
      <formula>RG20&gt;RE20*1.05</formula>
    </cfRule>
  </conditionalFormatting>
  <conditionalFormatting sqref="RH20">
    <cfRule type="expression" dxfId="0" priority="75353">
      <formula>RH20&lt;RF20*0.95</formula>
    </cfRule>
    <cfRule type="expression" dxfId="1" priority="75332">
      <formula>RH20&gt;RF20*1.05</formula>
    </cfRule>
  </conditionalFormatting>
  <conditionalFormatting sqref="RI20">
    <cfRule type="expression" dxfId="0" priority="75221">
      <formula>RI20&lt;RG20*0.95</formula>
    </cfRule>
    <cfRule type="expression" dxfId="1" priority="75200">
      <formula>RI20&gt;RG20*1.05</formula>
    </cfRule>
  </conditionalFormatting>
  <conditionalFormatting sqref="RJ20">
    <cfRule type="expression" dxfId="0" priority="75263">
      <formula>RJ20&lt;RH20*0.95</formula>
    </cfRule>
    <cfRule type="expression" dxfId="1" priority="75242">
      <formula>RJ20&gt;RH20*1.05</formula>
    </cfRule>
  </conditionalFormatting>
  <conditionalFormatting sqref="RK20">
    <cfRule type="expression" dxfId="0" priority="75131">
      <formula>RK20&lt;RI20*0.95</formula>
    </cfRule>
    <cfRule type="expression" dxfId="1" priority="75110">
      <formula>RK20&gt;RI20*1.05</formula>
    </cfRule>
  </conditionalFormatting>
  <conditionalFormatting sqref="RL20">
    <cfRule type="expression" dxfId="0" priority="75173">
      <formula>RL20&lt;RJ20*0.95</formula>
    </cfRule>
    <cfRule type="expression" dxfId="1" priority="75152">
      <formula>RL20&gt;RJ20*1.05</formula>
    </cfRule>
  </conditionalFormatting>
  <conditionalFormatting sqref="RM20">
    <cfRule type="expression" dxfId="0" priority="75041">
      <formula>RM20&lt;RK20*0.95</formula>
    </cfRule>
    <cfRule type="expression" dxfId="1" priority="75020">
      <formula>RM20&gt;RK20*1.05</formula>
    </cfRule>
  </conditionalFormatting>
  <conditionalFormatting sqref="RN20">
    <cfRule type="expression" dxfId="0" priority="75083">
      <formula>RN20&lt;RL20*0.95</formula>
    </cfRule>
    <cfRule type="expression" dxfId="1" priority="75062">
      <formula>RN20&gt;RL20*1.05</formula>
    </cfRule>
  </conditionalFormatting>
  <conditionalFormatting sqref="RO20">
    <cfRule type="expression" dxfId="0" priority="74951">
      <formula>RO20&lt;RM20*0.95</formula>
    </cfRule>
    <cfRule type="expression" dxfId="1" priority="74930">
      <formula>RO20&gt;RM20*1.05</formula>
    </cfRule>
  </conditionalFormatting>
  <conditionalFormatting sqref="RP20">
    <cfRule type="expression" dxfId="0" priority="74993">
      <formula>RP20&lt;RN20*0.95</formula>
    </cfRule>
    <cfRule type="expression" dxfId="1" priority="74972">
      <formula>RP20&gt;RN20*1.05</formula>
    </cfRule>
  </conditionalFormatting>
  <conditionalFormatting sqref="RQ20">
    <cfRule type="expression" dxfId="0" priority="74861">
      <formula>RQ20&lt;RO20*0.95</formula>
    </cfRule>
    <cfRule type="expression" dxfId="1" priority="74840">
      <formula>RQ20&gt;RO20*1.05</formula>
    </cfRule>
  </conditionalFormatting>
  <conditionalFormatting sqref="RR20">
    <cfRule type="expression" dxfId="0" priority="74903">
      <formula>RR20&lt;RP20*0.95</formula>
    </cfRule>
    <cfRule type="expression" dxfId="1" priority="74882">
      <formula>RR20&gt;RP20*1.05</formula>
    </cfRule>
  </conditionalFormatting>
  <conditionalFormatting sqref="RS20">
    <cfRule type="expression" dxfId="0" priority="74771">
      <formula>RS20&lt;RQ20*0.95</formula>
    </cfRule>
    <cfRule type="expression" dxfId="1" priority="74750">
      <formula>RS20&gt;RQ20*1.05</formula>
    </cfRule>
  </conditionalFormatting>
  <conditionalFormatting sqref="RT20">
    <cfRule type="expression" dxfId="0" priority="74813">
      <formula>RT20&lt;RR20*0.95</formula>
    </cfRule>
    <cfRule type="expression" dxfId="1" priority="74792">
      <formula>RT20&gt;RR20*1.05</formula>
    </cfRule>
  </conditionalFormatting>
  <conditionalFormatting sqref="RU20">
    <cfRule type="expression" dxfId="0" priority="74681">
      <formula>RU20&lt;RS20*0.95</formula>
    </cfRule>
    <cfRule type="expression" dxfId="1" priority="74660">
      <formula>RU20&gt;RS20*1.05</formula>
    </cfRule>
  </conditionalFormatting>
  <conditionalFormatting sqref="RV20">
    <cfRule type="expression" dxfId="0" priority="74723">
      <formula>RV20&lt;RT20*0.95</formula>
    </cfRule>
    <cfRule type="expression" dxfId="1" priority="74702">
      <formula>RV20&gt;RT20*1.05</formula>
    </cfRule>
  </conditionalFormatting>
  <conditionalFormatting sqref="RW20">
    <cfRule type="expression" dxfId="0" priority="74591">
      <formula>RW20&lt;RU20*0.95</formula>
    </cfRule>
    <cfRule type="expression" dxfId="1" priority="74570">
      <formula>RW20&gt;RU20*1.05</formula>
    </cfRule>
  </conditionalFormatting>
  <conditionalFormatting sqref="RX20">
    <cfRule type="expression" dxfId="0" priority="74633">
      <formula>RX20&lt;RV20*0.95</formula>
    </cfRule>
    <cfRule type="expression" dxfId="1" priority="74612">
      <formula>RX20&gt;RV20*1.05</formula>
    </cfRule>
  </conditionalFormatting>
  <conditionalFormatting sqref="RY20">
    <cfRule type="expression" dxfId="0" priority="74501">
      <formula>RY20&lt;RW20*0.95</formula>
    </cfRule>
    <cfRule type="expression" dxfId="1" priority="74480">
      <formula>RY20&gt;RW20*1.05</formula>
    </cfRule>
  </conditionalFormatting>
  <conditionalFormatting sqref="RZ20">
    <cfRule type="expression" dxfId="0" priority="74543">
      <formula>RZ20&lt;RX20*0.95</formula>
    </cfRule>
    <cfRule type="expression" dxfId="1" priority="74522">
      <formula>RZ20&gt;RX20*1.05</formula>
    </cfRule>
  </conditionalFormatting>
  <conditionalFormatting sqref="SA20">
    <cfRule type="expression" dxfId="0" priority="74411">
      <formula>SA20&lt;RY20*0.95</formula>
    </cfRule>
    <cfRule type="expression" dxfId="1" priority="74390">
      <formula>SA20&gt;RY20*1.05</formula>
    </cfRule>
  </conditionalFormatting>
  <conditionalFormatting sqref="SB20">
    <cfRule type="expression" dxfId="0" priority="74453">
      <formula>SB20&lt;RZ20*0.95</formula>
    </cfRule>
    <cfRule type="expression" dxfId="1" priority="74432">
      <formula>SB20&gt;RZ20*1.05</formula>
    </cfRule>
  </conditionalFormatting>
  <conditionalFormatting sqref="SC20">
    <cfRule type="expression" dxfId="0" priority="74321">
      <formula>SC20&lt;SA20*0.95</formula>
    </cfRule>
    <cfRule type="expression" dxfId="1" priority="74300">
      <formula>SC20&gt;SA20*1.05</formula>
    </cfRule>
  </conditionalFormatting>
  <conditionalFormatting sqref="SD20">
    <cfRule type="expression" dxfId="0" priority="74363">
      <formula>SD20&lt;SB20*0.95</formula>
    </cfRule>
    <cfRule type="expression" dxfId="1" priority="74342">
      <formula>SD20&gt;SB20*1.05</formula>
    </cfRule>
  </conditionalFormatting>
  <conditionalFormatting sqref="SE20">
    <cfRule type="expression" dxfId="0" priority="74231">
      <formula>SE20&lt;SC20*0.95</formula>
    </cfRule>
    <cfRule type="expression" dxfId="1" priority="74210">
      <formula>SE20&gt;SC20*1.05</formula>
    </cfRule>
  </conditionalFormatting>
  <conditionalFormatting sqref="SF20">
    <cfRule type="expression" dxfId="0" priority="74273">
      <formula>SF20&lt;SD20*0.95</formula>
    </cfRule>
    <cfRule type="expression" dxfId="1" priority="74252">
      <formula>SF20&gt;SD20*1.05</formula>
    </cfRule>
  </conditionalFormatting>
  <conditionalFormatting sqref="SG20">
    <cfRule type="expression" dxfId="0" priority="74141">
      <formula>SG20&lt;SE20*0.95</formula>
    </cfRule>
    <cfRule type="expression" dxfId="1" priority="74120">
      <formula>SG20&gt;SE20*1.05</formula>
    </cfRule>
  </conditionalFormatting>
  <conditionalFormatting sqref="SH20">
    <cfRule type="expression" dxfId="0" priority="74183">
      <formula>SH20&lt;SF20*0.95</formula>
    </cfRule>
    <cfRule type="expression" dxfId="1" priority="74162">
      <formula>SH20&gt;SF20*1.05</formula>
    </cfRule>
  </conditionalFormatting>
  <conditionalFormatting sqref="SI20">
    <cfRule type="expression" dxfId="0" priority="74051">
      <formula>SI20&lt;SG20*0.95</formula>
    </cfRule>
    <cfRule type="expression" dxfId="1" priority="74030">
      <formula>SI20&gt;SG20*1.05</formula>
    </cfRule>
  </conditionalFormatting>
  <conditionalFormatting sqref="SJ20">
    <cfRule type="expression" dxfId="0" priority="74093">
      <formula>SJ20&lt;SH20*0.95</formula>
    </cfRule>
    <cfRule type="expression" dxfId="1" priority="74072">
      <formula>SJ20&gt;SH20*1.05</formula>
    </cfRule>
  </conditionalFormatting>
  <conditionalFormatting sqref="SK20">
    <cfRule type="expression" dxfId="0" priority="73961">
      <formula>SK20&lt;SI20*0.95</formula>
    </cfRule>
    <cfRule type="expression" dxfId="1" priority="73940">
      <formula>SK20&gt;SI20*1.05</formula>
    </cfRule>
  </conditionalFormatting>
  <conditionalFormatting sqref="SL20">
    <cfRule type="expression" dxfId="0" priority="74003">
      <formula>SL20&lt;SJ20*0.95</formula>
    </cfRule>
    <cfRule type="expression" dxfId="1" priority="73982">
      <formula>SL20&gt;SJ20*1.05</formula>
    </cfRule>
  </conditionalFormatting>
  <conditionalFormatting sqref="SM20">
    <cfRule type="expression" dxfId="0" priority="73871">
      <formula>SM20&lt;SK20*0.95</formula>
    </cfRule>
    <cfRule type="expression" dxfId="1" priority="73850">
      <formula>SM20&gt;SK20*1.05</formula>
    </cfRule>
  </conditionalFormatting>
  <conditionalFormatting sqref="SN20">
    <cfRule type="expression" dxfId="0" priority="73913">
      <formula>SN20&lt;SL20*0.95</formula>
    </cfRule>
    <cfRule type="expression" dxfId="1" priority="73892">
      <formula>SN20&gt;SL20*1.05</formula>
    </cfRule>
  </conditionalFormatting>
  <conditionalFormatting sqref="SO20">
    <cfRule type="expression" dxfId="0" priority="73781">
      <formula>SO20&lt;SM20*0.95</formula>
    </cfRule>
    <cfRule type="expression" dxfId="1" priority="73760">
      <formula>SO20&gt;SM20*1.05</formula>
    </cfRule>
  </conditionalFormatting>
  <conditionalFormatting sqref="SP20">
    <cfRule type="expression" dxfId="0" priority="73823">
      <formula>SP20&lt;SN20*0.95</formula>
    </cfRule>
    <cfRule type="expression" dxfId="1" priority="73802">
      <formula>SP20&gt;SN20*1.05</formula>
    </cfRule>
  </conditionalFormatting>
  <conditionalFormatting sqref="SQ20">
    <cfRule type="expression" dxfId="0" priority="73691">
      <formula>SQ20&lt;SO20*0.95</formula>
    </cfRule>
    <cfRule type="expression" dxfId="1" priority="73670">
      <formula>SQ20&gt;SO20*1.05</formula>
    </cfRule>
  </conditionalFormatting>
  <conditionalFormatting sqref="SR20">
    <cfRule type="expression" dxfId="0" priority="73733">
      <formula>SR20&lt;SP20*0.95</formula>
    </cfRule>
    <cfRule type="expression" dxfId="1" priority="73712">
      <formula>SR20&gt;SP20*1.05</formula>
    </cfRule>
  </conditionalFormatting>
  <conditionalFormatting sqref="SS20">
    <cfRule type="expression" dxfId="0" priority="73601">
      <formula>SS20&lt;SQ20*0.95</formula>
    </cfRule>
    <cfRule type="expression" dxfId="1" priority="73580">
      <formula>SS20&gt;SQ20*1.05</formula>
    </cfRule>
  </conditionalFormatting>
  <conditionalFormatting sqref="ST20">
    <cfRule type="expression" dxfId="0" priority="73643">
      <formula>ST20&lt;SR20*0.95</formula>
    </cfRule>
    <cfRule type="expression" dxfId="1" priority="73622">
      <formula>ST20&gt;SR20*1.05</formula>
    </cfRule>
  </conditionalFormatting>
  <conditionalFormatting sqref="SU20">
    <cfRule type="expression" dxfId="0" priority="73511">
      <formula>SU20&lt;SS20*0.95</formula>
    </cfRule>
    <cfRule type="expression" dxfId="1" priority="73490">
      <formula>SU20&gt;SS20*1.05</formula>
    </cfRule>
  </conditionalFormatting>
  <conditionalFormatting sqref="SV20">
    <cfRule type="expression" dxfId="0" priority="73553">
      <formula>SV20&lt;ST20*0.95</formula>
    </cfRule>
    <cfRule type="expression" dxfId="1" priority="73532">
      <formula>SV20&gt;ST20*1.05</formula>
    </cfRule>
  </conditionalFormatting>
  <conditionalFormatting sqref="SW20">
    <cfRule type="expression" dxfId="0" priority="73331">
      <formula>SW20&lt;SU20*0.95</formula>
    </cfRule>
    <cfRule type="expression" dxfId="1" priority="73310">
      <formula>SW20&gt;SU20*1.05</formula>
    </cfRule>
  </conditionalFormatting>
  <conditionalFormatting sqref="SX20">
    <cfRule type="expression" dxfId="0" priority="73373">
      <formula>SX20&lt;SV20*0.95</formula>
    </cfRule>
    <cfRule type="expression" dxfId="1" priority="73352">
      <formula>SX20&gt;SV20*1.05</formula>
    </cfRule>
  </conditionalFormatting>
  <conditionalFormatting sqref="SY20">
    <cfRule type="expression" dxfId="0" priority="73241">
      <formula>SY20&lt;SW20*0.95</formula>
    </cfRule>
    <cfRule type="expression" dxfId="1" priority="73220">
      <formula>SY20&gt;SW20*1.05</formula>
    </cfRule>
  </conditionalFormatting>
  <conditionalFormatting sqref="SZ20">
    <cfRule type="expression" dxfId="0" priority="73283">
      <formula>SZ20&lt;SX20*0.95</formula>
    </cfRule>
    <cfRule type="expression" dxfId="1" priority="73262">
      <formula>SZ20&gt;SX20*1.05</formula>
    </cfRule>
  </conditionalFormatting>
  <conditionalFormatting sqref="TA20">
    <cfRule type="expression" dxfId="0" priority="73151">
      <formula>TA20&lt;SY20*0.95</formula>
    </cfRule>
    <cfRule type="expression" dxfId="1" priority="73130">
      <formula>TA20&gt;SY20*1.05</formula>
    </cfRule>
  </conditionalFormatting>
  <conditionalFormatting sqref="TB20">
    <cfRule type="expression" dxfId="0" priority="73193">
      <formula>TB20&lt;SZ20*0.95</formula>
    </cfRule>
    <cfRule type="expression" dxfId="1" priority="73172">
      <formula>TB20&gt;SZ20*1.05</formula>
    </cfRule>
  </conditionalFormatting>
  <conditionalFormatting sqref="TC20">
    <cfRule type="expression" dxfId="0" priority="73061">
      <formula>TC20&lt;TA20*0.95</formula>
    </cfRule>
    <cfRule type="expression" dxfId="1" priority="73040">
      <formula>TC20&gt;TA20*1.05</formula>
    </cfRule>
  </conditionalFormatting>
  <conditionalFormatting sqref="TD20">
    <cfRule type="expression" dxfId="0" priority="73103">
      <formula>TD20&lt;TB20*0.95</formula>
    </cfRule>
    <cfRule type="expression" dxfId="1" priority="73082">
      <formula>TD20&gt;TB20*1.05</formula>
    </cfRule>
  </conditionalFormatting>
  <conditionalFormatting sqref="TE20">
    <cfRule type="expression" dxfId="0" priority="72971">
      <formula>TE20&lt;TC20*0.95</formula>
    </cfRule>
    <cfRule type="expression" dxfId="1" priority="72950">
      <formula>TE20&gt;TC20*1.05</formula>
    </cfRule>
  </conditionalFormatting>
  <conditionalFormatting sqref="TF20">
    <cfRule type="expression" dxfId="0" priority="73013">
      <formula>TF20&lt;TD20*0.95</formula>
    </cfRule>
    <cfRule type="expression" dxfId="1" priority="72992">
      <formula>TF20&gt;TD20*1.05</formula>
    </cfRule>
  </conditionalFormatting>
  <conditionalFormatting sqref="TG20">
    <cfRule type="expression" dxfId="0" priority="72881">
      <formula>TG20&lt;TE20*0.95</formula>
    </cfRule>
    <cfRule type="expression" dxfId="1" priority="72860">
      <formula>TG20&gt;TE20*1.05</formula>
    </cfRule>
  </conditionalFormatting>
  <conditionalFormatting sqref="TH20">
    <cfRule type="expression" dxfId="0" priority="72923">
      <formula>TH20&lt;TF20*0.95</formula>
    </cfRule>
    <cfRule type="expression" dxfId="1" priority="72902">
      <formula>TH20&gt;TF20*1.05</formula>
    </cfRule>
  </conditionalFormatting>
  <conditionalFormatting sqref="TI20">
    <cfRule type="expression" dxfId="0" priority="72791">
      <formula>TI20&lt;TG20*0.95</formula>
    </cfRule>
    <cfRule type="expression" dxfId="1" priority="72770">
      <formula>TI20&gt;TG20*1.05</formula>
    </cfRule>
  </conditionalFormatting>
  <conditionalFormatting sqref="TJ20">
    <cfRule type="expression" dxfId="0" priority="72833">
      <formula>TJ20&lt;TH20*0.95</formula>
    </cfRule>
    <cfRule type="expression" dxfId="1" priority="72812">
      <formula>TJ20&gt;TH20*1.05</formula>
    </cfRule>
  </conditionalFormatting>
  <conditionalFormatting sqref="TK20">
    <cfRule type="expression" dxfId="0" priority="72701">
      <formula>TK20&lt;TI20*0.95</formula>
    </cfRule>
    <cfRule type="expression" dxfId="1" priority="72680">
      <formula>TK20&gt;TI20*1.05</formula>
    </cfRule>
  </conditionalFormatting>
  <conditionalFormatting sqref="TL20">
    <cfRule type="expression" dxfId="0" priority="72743">
      <formula>TL20&lt;TJ20*0.95</formula>
    </cfRule>
    <cfRule type="expression" dxfId="1" priority="72722">
      <formula>TL20&gt;TJ20*1.05</formula>
    </cfRule>
  </conditionalFormatting>
  <conditionalFormatting sqref="TM20">
    <cfRule type="expression" dxfId="0" priority="72521">
      <formula>TM20&lt;TK20*0.95</formula>
    </cfRule>
    <cfRule type="expression" dxfId="1" priority="72500">
      <formula>TM20&gt;TK20*1.05</formula>
    </cfRule>
  </conditionalFormatting>
  <conditionalFormatting sqref="TN20">
    <cfRule type="expression" dxfId="0" priority="72563">
      <formula>TN20&lt;TL20*0.95</formula>
    </cfRule>
    <cfRule type="expression" dxfId="1" priority="72542">
      <formula>TN20&gt;TL20*1.05</formula>
    </cfRule>
  </conditionalFormatting>
  <conditionalFormatting sqref="TO20">
    <cfRule type="expression" dxfId="0" priority="72431">
      <formula>TO20&lt;TM20*0.95</formula>
    </cfRule>
    <cfRule type="expression" dxfId="1" priority="72410">
      <formula>TO20&gt;TM20*1.05</formula>
    </cfRule>
  </conditionalFormatting>
  <conditionalFormatting sqref="TP20">
    <cfRule type="expression" dxfId="0" priority="72473">
      <formula>TP20&lt;TN20*0.95</formula>
    </cfRule>
    <cfRule type="expression" dxfId="1" priority="72452">
      <formula>TP20&gt;TN20*1.05</formula>
    </cfRule>
  </conditionalFormatting>
  <conditionalFormatting sqref="TQ20">
    <cfRule type="expression" dxfId="0" priority="72341">
      <formula>TQ20&lt;TO20*0.95</formula>
    </cfRule>
    <cfRule type="expression" dxfId="1" priority="72320">
      <formula>TQ20&gt;TO20*1.05</formula>
    </cfRule>
  </conditionalFormatting>
  <conditionalFormatting sqref="TR20">
    <cfRule type="expression" dxfId="0" priority="72383">
      <formula>TR20&lt;TP20*0.95</formula>
    </cfRule>
    <cfRule type="expression" dxfId="1" priority="72362">
      <formula>TR20&gt;TP20*1.05</formula>
    </cfRule>
  </conditionalFormatting>
  <conditionalFormatting sqref="TS20">
    <cfRule type="expression" dxfId="0" priority="72251">
      <formula>TS20&lt;TQ20*0.95</formula>
    </cfRule>
    <cfRule type="expression" dxfId="1" priority="72230">
      <formula>TS20&gt;TQ20*1.05</formula>
    </cfRule>
  </conditionalFormatting>
  <conditionalFormatting sqref="TT20">
    <cfRule type="expression" dxfId="0" priority="72293">
      <formula>TT20&lt;TR20*0.95</formula>
    </cfRule>
    <cfRule type="expression" dxfId="1" priority="72272">
      <formula>TT20&gt;TR20*1.05</formula>
    </cfRule>
  </conditionalFormatting>
  <conditionalFormatting sqref="TU20">
    <cfRule type="expression" dxfId="0" priority="72161">
      <formula>TU20&lt;TS20*0.95</formula>
    </cfRule>
    <cfRule type="expression" dxfId="1" priority="72140">
      <formula>TU20&gt;TS20*1.05</formula>
    </cfRule>
  </conditionalFormatting>
  <conditionalFormatting sqref="TV20">
    <cfRule type="expression" dxfId="0" priority="72203">
      <formula>TV20&lt;TT20*0.95</formula>
    </cfRule>
    <cfRule type="expression" dxfId="1" priority="72182">
      <formula>TV20&gt;TT20*1.05</formula>
    </cfRule>
  </conditionalFormatting>
  <conditionalFormatting sqref="TW20">
    <cfRule type="expression" dxfId="0" priority="72071">
      <formula>TW20&lt;TU20*0.95</formula>
    </cfRule>
    <cfRule type="expression" dxfId="1" priority="72050">
      <formula>TW20&gt;TU20*1.05</formula>
    </cfRule>
  </conditionalFormatting>
  <conditionalFormatting sqref="TX20">
    <cfRule type="expression" dxfId="0" priority="72113">
      <formula>TX20&lt;TV20*0.95</formula>
    </cfRule>
    <cfRule type="expression" dxfId="1" priority="72092">
      <formula>TX20&gt;TV20*1.05</formula>
    </cfRule>
  </conditionalFormatting>
  <conditionalFormatting sqref="TY20">
    <cfRule type="expression" dxfId="0" priority="71801">
      <formula>TY20&lt;TW20*0.95</formula>
    </cfRule>
    <cfRule type="expression" dxfId="1" priority="71780">
      <formula>TY20&gt;TW20*1.05</formula>
    </cfRule>
  </conditionalFormatting>
  <conditionalFormatting sqref="TZ20">
    <cfRule type="expression" dxfId="0" priority="71843">
      <formula>TZ20&lt;TX20*0.95</formula>
    </cfRule>
    <cfRule type="expression" dxfId="1" priority="71822">
      <formula>TZ20&gt;TX20*1.05</formula>
    </cfRule>
  </conditionalFormatting>
  <conditionalFormatting sqref="UA20">
    <cfRule type="expression" dxfId="0" priority="71891">
      <formula>UA20&lt;TY20*0.95</formula>
    </cfRule>
    <cfRule type="expression" dxfId="1" priority="71870">
      <formula>UA20&gt;TY20*1.05</formula>
    </cfRule>
  </conditionalFormatting>
  <conditionalFormatting sqref="UB20">
    <cfRule type="expression" dxfId="0" priority="71933">
      <formula>UB20&lt;TZ20*0.95</formula>
    </cfRule>
    <cfRule type="expression" dxfId="1" priority="71912">
      <formula>UB20&gt;TZ20*1.05</formula>
    </cfRule>
  </conditionalFormatting>
  <conditionalFormatting sqref="UC20">
    <cfRule type="expression" dxfId="0" priority="71711">
      <formula>UC20&lt;UA20*0.95</formula>
    </cfRule>
    <cfRule type="expression" dxfId="1" priority="71690">
      <formula>UC20&gt;UA20*1.05</formula>
    </cfRule>
  </conditionalFormatting>
  <conditionalFormatting sqref="UD20">
    <cfRule type="expression" dxfId="0" priority="71753">
      <formula>UD20&lt;UB20*0.95</formula>
    </cfRule>
    <cfRule type="expression" dxfId="1" priority="71732">
      <formula>UD20&gt;UB20*1.05</formula>
    </cfRule>
  </conditionalFormatting>
  <conditionalFormatting sqref="UE20">
    <cfRule type="expression" dxfId="0" priority="71621">
      <formula>UE20&lt;UC20*0.95</formula>
    </cfRule>
    <cfRule type="expression" dxfId="1" priority="71600">
      <formula>UE20&gt;UC20*1.05</formula>
    </cfRule>
  </conditionalFormatting>
  <conditionalFormatting sqref="UF20">
    <cfRule type="expression" dxfId="0" priority="71663">
      <formula>UF20&lt;UD20*0.95</formula>
    </cfRule>
    <cfRule type="expression" dxfId="1" priority="71642">
      <formula>UF20&gt;UD20*1.05</formula>
    </cfRule>
  </conditionalFormatting>
  <conditionalFormatting sqref="UG20">
    <cfRule type="expression" dxfId="0" priority="71531">
      <formula>UG20&lt;UE20*0.95</formula>
    </cfRule>
    <cfRule type="expression" dxfId="1" priority="71510">
      <formula>UG20&gt;UE20*1.05</formula>
    </cfRule>
  </conditionalFormatting>
  <conditionalFormatting sqref="UH20">
    <cfRule type="expression" dxfId="0" priority="71573">
      <formula>UH20&lt;UF20*0.95</formula>
    </cfRule>
    <cfRule type="expression" dxfId="1" priority="71552">
      <formula>UH20&gt;UF20*1.05</formula>
    </cfRule>
  </conditionalFormatting>
  <conditionalFormatting sqref="UI20">
    <cfRule type="expression" dxfId="0" priority="71441">
      <formula>UI20&lt;UG20*0.95</formula>
    </cfRule>
    <cfRule type="expression" dxfId="1" priority="71420">
      <formula>UI20&gt;UG20*1.05</formula>
    </cfRule>
  </conditionalFormatting>
  <conditionalFormatting sqref="UJ20">
    <cfRule type="expression" dxfId="0" priority="71483">
      <formula>UJ20&lt;UH20*0.95</formula>
    </cfRule>
    <cfRule type="expression" dxfId="1" priority="71462">
      <formula>UJ20&gt;UH20*1.05</formula>
    </cfRule>
  </conditionalFormatting>
  <conditionalFormatting sqref="UK20">
    <cfRule type="expression" dxfId="0" priority="71351">
      <formula>UK20&lt;UI20*0.95</formula>
    </cfRule>
    <cfRule type="expression" dxfId="1" priority="71330">
      <formula>UK20&gt;UI20*1.05</formula>
    </cfRule>
  </conditionalFormatting>
  <conditionalFormatting sqref="UL20">
    <cfRule type="expression" dxfId="0" priority="71393">
      <formula>UL20&lt;UJ20*0.95</formula>
    </cfRule>
    <cfRule type="expression" dxfId="1" priority="71372">
      <formula>UL20&gt;UJ20*1.05</formula>
    </cfRule>
  </conditionalFormatting>
  <conditionalFormatting sqref="UM20">
    <cfRule type="expression" dxfId="0" priority="71261">
      <formula>UM20&lt;UK20*0.95</formula>
    </cfRule>
    <cfRule type="expression" dxfId="1" priority="71240">
      <formula>UM20&gt;UK20*1.05</formula>
    </cfRule>
  </conditionalFormatting>
  <conditionalFormatting sqref="UN20">
    <cfRule type="expression" dxfId="0" priority="71303">
      <formula>UN20&lt;UL20*0.95</formula>
    </cfRule>
    <cfRule type="expression" dxfId="1" priority="71282">
      <formula>UN20&gt;UL20*1.05</formula>
    </cfRule>
  </conditionalFormatting>
  <conditionalFormatting sqref="UO20">
    <cfRule type="expression" dxfId="0" priority="71171">
      <formula>UO20&lt;UM20*0.95</formula>
    </cfRule>
    <cfRule type="expression" dxfId="1" priority="71150">
      <formula>UO20&gt;UM20*1.05</formula>
    </cfRule>
  </conditionalFormatting>
  <conditionalFormatting sqref="UP20">
    <cfRule type="expression" dxfId="0" priority="71213">
      <formula>UP20&lt;UN20*0.95</formula>
    </cfRule>
    <cfRule type="expression" dxfId="1" priority="71192">
      <formula>UP20&gt;UN20*1.05</formula>
    </cfRule>
  </conditionalFormatting>
  <conditionalFormatting sqref="UQ20">
    <cfRule type="expression" dxfId="0" priority="71081">
      <formula>UQ20&lt;UO20*0.95</formula>
    </cfRule>
    <cfRule type="expression" dxfId="1" priority="71060">
      <formula>UQ20&gt;UO20*1.05</formula>
    </cfRule>
  </conditionalFormatting>
  <conditionalFormatting sqref="UR20">
    <cfRule type="expression" dxfId="0" priority="71123">
      <formula>UR20&lt;UP20*0.95</formula>
    </cfRule>
    <cfRule type="expression" dxfId="1" priority="71102">
      <formula>UR20&gt;UP20*1.05</formula>
    </cfRule>
  </conditionalFormatting>
  <conditionalFormatting sqref="US20">
    <cfRule type="expression" dxfId="0" priority="70901">
      <formula>US20&lt;UQ20*0.95</formula>
    </cfRule>
    <cfRule type="expression" dxfId="1" priority="70880">
      <formula>US20&gt;UQ20*1.05</formula>
    </cfRule>
  </conditionalFormatting>
  <conditionalFormatting sqref="UT20">
    <cfRule type="expression" dxfId="0" priority="70943">
      <formula>UT20&lt;UR20*0.95</formula>
    </cfRule>
    <cfRule type="expression" dxfId="1" priority="70922">
      <formula>UT20&gt;UR20*1.05</formula>
    </cfRule>
  </conditionalFormatting>
  <conditionalFormatting sqref="UU20">
    <cfRule type="expression" dxfId="0" priority="70811">
      <formula>UU20&lt;US20*0.95</formula>
    </cfRule>
    <cfRule type="expression" dxfId="1" priority="70790">
      <formula>UU20&gt;US20*1.05</formula>
    </cfRule>
  </conditionalFormatting>
  <conditionalFormatting sqref="UV20">
    <cfRule type="expression" dxfId="0" priority="70853">
      <formula>UV20&lt;UT20*0.95</formula>
    </cfRule>
    <cfRule type="expression" dxfId="1" priority="70832">
      <formula>UV20&gt;UT20*1.05</formula>
    </cfRule>
  </conditionalFormatting>
  <conditionalFormatting sqref="UW20">
    <cfRule type="expression" dxfId="0" priority="70721">
      <formula>UW20&lt;UU20*0.95</formula>
    </cfRule>
    <cfRule type="expression" dxfId="1" priority="70700">
      <formula>UW20&gt;UU20*1.05</formula>
    </cfRule>
  </conditionalFormatting>
  <conditionalFormatting sqref="UX20">
    <cfRule type="expression" dxfId="0" priority="70763">
      <formula>UX20&lt;UV20*0.95</formula>
    </cfRule>
    <cfRule type="expression" dxfId="1" priority="70742">
      <formula>UX20&gt;UV20*1.05</formula>
    </cfRule>
  </conditionalFormatting>
  <conditionalFormatting sqref="UY20">
    <cfRule type="expression" dxfId="0" priority="70631">
      <formula>UY20&lt;UW20*0.95</formula>
    </cfRule>
    <cfRule type="expression" dxfId="1" priority="70610">
      <formula>UY20&gt;UW20*1.05</formula>
    </cfRule>
  </conditionalFormatting>
  <conditionalFormatting sqref="UZ20">
    <cfRule type="expression" dxfId="0" priority="70673">
      <formula>UZ20&lt;UX20*0.95</formula>
    </cfRule>
    <cfRule type="expression" dxfId="1" priority="70652">
      <formula>UZ20&gt;UX20*1.05</formula>
    </cfRule>
  </conditionalFormatting>
  <conditionalFormatting sqref="VA20">
    <cfRule type="expression" dxfId="0" priority="70541">
      <formula>VA20&lt;UY20*0.95</formula>
    </cfRule>
    <cfRule type="expression" dxfId="1" priority="70520">
      <formula>VA20&gt;UY20*1.05</formula>
    </cfRule>
  </conditionalFormatting>
  <conditionalFormatting sqref="VB20">
    <cfRule type="expression" dxfId="0" priority="70583">
      <formula>VB20&lt;UZ20*0.95</formula>
    </cfRule>
    <cfRule type="expression" dxfId="1" priority="70562">
      <formula>VB20&gt;UZ20*1.05</formula>
    </cfRule>
  </conditionalFormatting>
  <conditionalFormatting sqref="VC20">
    <cfRule type="expression" dxfId="0" priority="70451">
      <formula>VC20&lt;VA20*0.95</formula>
    </cfRule>
    <cfRule type="expression" dxfId="1" priority="70430">
      <formula>VC20&gt;VA20*1.05</formula>
    </cfRule>
  </conditionalFormatting>
  <conditionalFormatting sqref="VD20">
    <cfRule type="expression" dxfId="0" priority="70493">
      <formula>VD20&lt;VB20*0.95</formula>
    </cfRule>
    <cfRule type="expression" dxfId="1" priority="70472">
      <formula>VD20&gt;VB20*1.05</formula>
    </cfRule>
  </conditionalFormatting>
  <conditionalFormatting sqref="VE20">
    <cfRule type="expression" dxfId="0" priority="70361">
      <formula>VE20&lt;VC20*0.95</formula>
    </cfRule>
    <cfRule type="expression" dxfId="1" priority="70340">
      <formula>VE20&gt;VC20*1.05</formula>
    </cfRule>
  </conditionalFormatting>
  <conditionalFormatting sqref="VF20">
    <cfRule type="expression" dxfId="0" priority="70403">
      <formula>VF20&lt;VD20*0.95</formula>
    </cfRule>
    <cfRule type="expression" dxfId="1" priority="70382">
      <formula>VF20&gt;VD20*1.05</formula>
    </cfRule>
  </conditionalFormatting>
  <conditionalFormatting sqref="VG20">
    <cfRule type="expression" dxfId="0" priority="70271">
      <formula>VG20&lt;VE20*0.95</formula>
    </cfRule>
    <cfRule type="expression" dxfId="1" priority="70250">
      <formula>VG20&gt;VE20*1.05</formula>
    </cfRule>
  </conditionalFormatting>
  <conditionalFormatting sqref="VH20">
    <cfRule type="expression" dxfId="0" priority="70313">
      <formula>VH20&lt;VF20*0.95</formula>
    </cfRule>
    <cfRule type="expression" dxfId="1" priority="70292">
      <formula>VH20&gt;VF20*1.05</formula>
    </cfRule>
  </conditionalFormatting>
  <conditionalFormatting sqref="VI20">
    <cfRule type="expression" dxfId="0" priority="70001">
      <formula>VI20&lt;VG20*0.95</formula>
    </cfRule>
    <cfRule type="expression" dxfId="1" priority="69980">
      <formula>VI20&gt;VG20*1.05</formula>
    </cfRule>
  </conditionalFormatting>
  <conditionalFormatting sqref="VJ20">
    <cfRule type="expression" dxfId="0" priority="70043">
      <formula>VJ20&lt;VH20*0.95</formula>
    </cfRule>
    <cfRule type="expression" dxfId="1" priority="70022">
      <formula>VJ20&gt;VH20*1.05</formula>
    </cfRule>
  </conditionalFormatting>
  <conditionalFormatting sqref="VK20">
    <cfRule type="expression" dxfId="0" priority="70091">
      <formula>VK20&lt;VI20*0.95</formula>
    </cfRule>
    <cfRule type="expression" dxfId="1" priority="70070">
      <formula>VK20&gt;VI20*1.05</formula>
    </cfRule>
  </conditionalFormatting>
  <conditionalFormatting sqref="VL20">
    <cfRule type="expression" dxfId="0" priority="70133">
      <formula>VL20&lt;VJ20*0.95</formula>
    </cfRule>
    <cfRule type="expression" dxfId="1" priority="70112">
      <formula>VL20&gt;VJ20*1.05</formula>
    </cfRule>
  </conditionalFormatting>
  <conditionalFormatting sqref="VM20">
    <cfRule type="expression" dxfId="0" priority="69911">
      <formula>VM20&lt;VK20*0.95</formula>
    </cfRule>
    <cfRule type="expression" dxfId="1" priority="69890">
      <formula>VM20&gt;VK20*1.05</formula>
    </cfRule>
  </conditionalFormatting>
  <conditionalFormatting sqref="VN20">
    <cfRule type="expression" dxfId="0" priority="69953">
      <formula>VN20&lt;VL20*0.95</formula>
    </cfRule>
    <cfRule type="expression" dxfId="1" priority="69932">
      <formula>VN20&gt;VL20*1.05</formula>
    </cfRule>
  </conditionalFormatting>
  <conditionalFormatting sqref="VO20">
    <cfRule type="expression" dxfId="0" priority="69821">
      <formula>VO20&lt;VM20*0.95</formula>
    </cfRule>
    <cfRule type="expression" dxfId="1" priority="69800">
      <formula>VO20&gt;VM20*1.05</formula>
    </cfRule>
  </conditionalFormatting>
  <conditionalFormatting sqref="VP20">
    <cfRule type="expression" dxfId="0" priority="69863">
      <formula>VP20&lt;VN20*0.95</formula>
    </cfRule>
    <cfRule type="expression" dxfId="1" priority="69842">
      <formula>VP20&gt;VN20*1.05</formula>
    </cfRule>
  </conditionalFormatting>
  <conditionalFormatting sqref="VQ20">
    <cfRule type="expression" dxfId="0" priority="69731">
      <formula>VQ20&lt;VO20*0.95</formula>
    </cfRule>
    <cfRule type="expression" dxfId="1" priority="69710">
      <formula>VQ20&gt;VO20*1.05</formula>
    </cfRule>
  </conditionalFormatting>
  <conditionalFormatting sqref="VR20">
    <cfRule type="expression" dxfId="0" priority="69773">
      <formula>VR20&lt;VP20*0.95</formula>
    </cfRule>
    <cfRule type="expression" dxfId="1" priority="69752">
      <formula>VR20&gt;VP20*1.05</formula>
    </cfRule>
  </conditionalFormatting>
  <conditionalFormatting sqref="VS20">
    <cfRule type="expression" dxfId="0" priority="69641">
      <formula>VS20&lt;VQ20*0.95</formula>
    </cfRule>
    <cfRule type="expression" dxfId="1" priority="69620">
      <formula>VS20&gt;VQ20*1.05</formula>
    </cfRule>
  </conditionalFormatting>
  <conditionalFormatting sqref="VT20">
    <cfRule type="expression" dxfId="0" priority="69683">
      <formula>VT20&lt;VR20*0.95</formula>
    </cfRule>
    <cfRule type="expression" dxfId="1" priority="69662">
      <formula>VT20&gt;VR20*1.05</formula>
    </cfRule>
  </conditionalFormatting>
  <conditionalFormatting sqref="VU20">
    <cfRule type="expression" dxfId="0" priority="69461">
      <formula>VU20&lt;VS20*0.95</formula>
    </cfRule>
    <cfRule type="expression" dxfId="1" priority="69440">
      <formula>VU20&gt;VS20*1.05</formula>
    </cfRule>
  </conditionalFormatting>
  <conditionalFormatting sqref="VV20">
    <cfRule type="expression" dxfId="0" priority="69503">
      <formula>VV20&lt;VT20*0.95</formula>
    </cfRule>
    <cfRule type="expression" dxfId="1" priority="69482">
      <formula>VV20&gt;VT20*1.05</formula>
    </cfRule>
  </conditionalFormatting>
  <conditionalFormatting sqref="VW20">
    <cfRule type="expression" dxfId="0" priority="69371">
      <formula>VW20&lt;VU20*0.95</formula>
    </cfRule>
    <cfRule type="expression" dxfId="1" priority="69350">
      <formula>VW20&gt;VU20*1.05</formula>
    </cfRule>
  </conditionalFormatting>
  <conditionalFormatting sqref="VX20">
    <cfRule type="expression" dxfId="0" priority="69413">
      <formula>VX20&lt;VV20*0.95</formula>
    </cfRule>
    <cfRule type="expression" dxfId="1" priority="69392">
      <formula>VX20&gt;VV20*1.05</formula>
    </cfRule>
  </conditionalFormatting>
  <conditionalFormatting sqref="VY20">
    <cfRule type="expression" dxfId="0" priority="69281">
      <formula>VY20&lt;VW20*0.95</formula>
    </cfRule>
    <cfRule type="expression" dxfId="1" priority="69260">
      <formula>VY20&gt;VW20*1.05</formula>
    </cfRule>
  </conditionalFormatting>
  <conditionalFormatting sqref="VZ20">
    <cfRule type="expression" dxfId="0" priority="69323">
      <formula>VZ20&lt;VX20*0.95</formula>
    </cfRule>
    <cfRule type="expression" dxfId="1" priority="69302">
      <formula>VZ20&gt;VX20*1.05</formula>
    </cfRule>
  </conditionalFormatting>
  <conditionalFormatting sqref="WA20">
    <cfRule type="expression" dxfId="0" priority="69191">
      <formula>WA20&lt;VY20*0.95</formula>
    </cfRule>
    <cfRule type="expression" dxfId="1" priority="69170">
      <formula>WA20&gt;VY20*1.05</formula>
    </cfRule>
  </conditionalFormatting>
  <conditionalFormatting sqref="WB20">
    <cfRule type="expression" dxfId="0" priority="69233">
      <formula>WB20&lt;VZ20*0.95</formula>
    </cfRule>
    <cfRule type="expression" dxfId="1" priority="69212">
      <formula>WB20&gt;VZ20*1.05</formula>
    </cfRule>
  </conditionalFormatting>
  <conditionalFormatting sqref="WC20">
    <cfRule type="expression" dxfId="0" priority="69101">
      <formula>WC20&lt;WA20*0.95</formula>
    </cfRule>
    <cfRule type="expression" dxfId="1" priority="69080">
      <formula>WC20&gt;WA20*1.05</formula>
    </cfRule>
  </conditionalFormatting>
  <conditionalFormatting sqref="WD20">
    <cfRule type="expression" dxfId="0" priority="69143">
      <formula>WD20&lt;WB20*0.95</formula>
    </cfRule>
    <cfRule type="expression" dxfId="1" priority="69122">
      <formula>WD20&gt;WB20*1.05</formula>
    </cfRule>
  </conditionalFormatting>
  <conditionalFormatting sqref="WE20">
    <cfRule type="expression" dxfId="0" priority="69011">
      <formula>WE20&lt;WC20*0.95</formula>
    </cfRule>
    <cfRule type="expression" dxfId="1" priority="68990">
      <formula>WE20&gt;WC20*1.05</formula>
    </cfRule>
  </conditionalFormatting>
  <conditionalFormatting sqref="WF20">
    <cfRule type="expression" dxfId="0" priority="69053">
      <formula>WF20&lt;WD20*0.95</formula>
    </cfRule>
    <cfRule type="expression" dxfId="1" priority="69032">
      <formula>WF20&gt;WD20*1.05</formula>
    </cfRule>
  </conditionalFormatting>
  <conditionalFormatting sqref="WG20">
    <cfRule type="expression" dxfId="0" priority="68921">
      <formula>WG20&lt;WE20*0.95</formula>
    </cfRule>
    <cfRule type="expression" dxfId="1" priority="68900">
      <formula>WG20&gt;WE20*1.05</formula>
    </cfRule>
  </conditionalFormatting>
  <conditionalFormatting sqref="WH20">
    <cfRule type="expression" dxfId="0" priority="68963">
      <formula>WH20&lt;WF20*0.95</formula>
    </cfRule>
    <cfRule type="expression" dxfId="1" priority="68942">
      <formula>WH20&gt;WF20*1.05</formula>
    </cfRule>
  </conditionalFormatting>
  <conditionalFormatting sqref="WI20">
    <cfRule type="expression" dxfId="0" priority="68831">
      <formula>WI20&lt;WG20*0.95</formula>
    </cfRule>
    <cfRule type="expression" dxfId="1" priority="68810">
      <formula>WI20&gt;WG20*1.05</formula>
    </cfRule>
  </conditionalFormatting>
  <conditionalFormatting sqref="WJ20">
    <cfRule type="expression" dxfId="0" priority="68873">
      <formula>WJ20&lt;WH20*0.95</formula>
    </cfRule>
    <cfRule type="expression" dxfId="1" priority="68852">
      <formula>WJ20&gt;WH20*1.05</formula>
    </cfRule>
  </conditionalFormatting>
  <conditionalFormatting sqref="WK20">
    <cfRule type="expression" dxfId="0" priority="68741">
      <formula>WK20&lt;WI20*0.95</formula>
    </cfRule>
    <cfRule type="expression" dxfId="1" priority="68720">
      <formula>WK20&gt;WI20*1.05</formula>
    </cfRule>
  </conditionalFormatting>
  <conditionalFormatting sqref="WL20">
    <cfRule type="expression" dxfId="0" priority="68783">
      <formula>WL20&lt;WJ20*0.95</formula>
    </cfRule>
    <cfRule type="expression" dxfId="1" priority="68762">
      <formula>WL20&gt;WJ20*1.05</formula>
    </cfRule>
  </conditionalFormatting>
  <conditionalFormatting sqref="WM20">
    <cfRule type="expression" dxfId="0" priority="68651">
      <formula>WM20&lt;WK20*0.95</formula>
    </cfRule>
    <cfRule type="expression" dxfId="1" priority="68630">
      <formula>WM20&gt;WK20*1.05</formula>
    </cfRule>
  </conditionalFormatting>
  <conditionalFormatting sqref="WN20">
    <cfRule type="expression" dxfId="0" priority="68693">
      <formula>WN20&lt;WL20*0.95</formula>
    </cfRule>
    <cfRule type="expression" dxfId="1" priority="68672">
      <formula>WN20&gt;WL20*1.05</formula>
    </cfRule>
  </conditionalFormatting>
  <conditionalFormatting sqref="WO20">
    <cfRule type="expression" dxfId="0" priority="68561">
      <formula>WO20&lt;WM20*0.95</formula>
    </cfRule>
    <cfRule type="expression" dxfId="1" priority="68540">
      <formula>WO20&gt;WM20*1.05</formula>
    </cfRule>
  </conditionalFormatting>
  <conditionalFormatting sqref="WP20">
    <cfRule type="expression" dxfId="0" priority="68603">
      <formula>WP20&lt;WN20*0.95</formula>
    </cfRule>
    <cfRule type="expression" dxfId="1" priority="68582">
      <formula>WP20&gt;WN20*1.05</formula>
    </cfRule>
  </conditionalFormatting>
  <conditionalFormatting sqref="WQ20">
    <cfRule type="expression" dxfId="0" priority="68471">
      <formula>WQ20&lt;WO20*0.95</formula>
    </cfRule>
    <cfRule type="expression" dxfId="1" priority="68450">
      <formula>WQ20&gt;WO20*1.05</formula>
    </cfRule>
  </conditionalFormatting>
  <conditionalFormatting sqref="WR20">
    <cfRule type="expression" dxfId="0" priority="68513">
      <formula>WR20&lt;WP20*0.95</formula>
    </cfRule>
    <cfRule type="expression" dxfId="1" priority="68492">
      <formula>WR20&gt;WP20*1.05</formula>
    </cfRule>
  </conditionalFormatting>
  <conditionalFormatting sqref="WS20">
    <cfRule type="expression" dxfId="0" priority="68381">
      <formula>WS20&lt;WQ20*0.95</formula>
    </cfRule>
    <cfRule type="expression" dxfId="1" priority="68360">
      <formula>WS20&gt;WQ20*1.05</formula>
    </cfRule>
  </conditionalFormatting>
  <conditionalFormatting sqref="WT20">
    <cfRule type="expression" dxfId="0" priority="68423">
      <formula>WT20&lt;WR20*0.95</formula>
    </cfRule>
    <cfRule type="expression" dxfId="1" priority="68402">
      <formula>WT20&gt;WR20*1.05</formula>
    </cfRule>
  </conditionalFormatting>
  <conditionalFormatting sqref="WU20">
    <cfRule type="expression" dxfId="0" priority="68291">
      <formula>WU20&lt;WS20*0.95</formula>
    </cfRule>
    <cfRule type="expression" dxfId="1" priority="68270">
      <formula>WU20&gt;WS20*1.05</formula>
    </cfRule>
  </conditionalFormatting>
  <conditionalFormatting sqref="WV20">
    <cfRule type="expression" dxfId="0" priority="68333">
      <formula>WV20&lt;WT20*0.95</formula>
    </cfRule>
    <cfRule type="expression" dxfId="1" priority="68312">
      <formula>WV20&gt;WT20*1.05</formula>
    </cfRule>
  </conditionalFormatting>
  <conditionalFormatting sqref="WW20">
    <cfRule type="expression" dxfId="0" priority="68201">
      <formula>WW20&lt;WU20*0.95</formula>
    </cfRule>
    <cfRule type="expression" dxfId="1" priority="68180">
      <formula>WW20&gt;WU20*1.05</formula>
    </cfRule>
  </conditionalFormatting>
  <conditionalFormatting sqref="WX20">
    <cfRule type="expression" dxfId="0" priority="68243">
      <formula>WX20&lt;WV20*0.95</formula>
    </cfRule>
    <cfRule type="expression" dxfId="1" priority="68222">
      <formula>WX20&gt;WV20*1.05</formula>
    </cfRule>
  </conditionalFormatting>
  <conditionalFormatting sqref="WY20">
    <cfRule type="expression" dxfId="0" priority="68111">
      <formula>WY20&lt;WW20*0.95</formula>
    </cfRule>
    <cfRule type="expression" dxfId="1" priority="68090">
      <formula>WY20&gt;WW20*1.05</formula>
    </cfRule>
  </conditionalFormatting>
  <conditionalFormatting sqref="WZ20">
    <cfRule type="expression" dxfId="0" priority="68153">
      <formula>WZ20&lt;WX20*0.95</formula>
    </cfRule>
    <cfRule type="expression" dxfId="1" priority="68132">
      <formula>WZ20&gt;WX20*1.05</formula>
    </cfRule>
  </conditionalFormatting>
  <conditionalFormatting sqref="XA20">
    <cfRule type="expression" dxfId="0" priority="68021">
      <formula>XA20&lt;WY20*0.95</formula>
    </cfRule>
    <cfRule type="expression" dxfId="1" priority="68000">
      <formula>XA20&gt;WY20*1.05</formula>
    </cfRule>
  </conditionalFormatting>
  <conditionalFormatting sqref="XB20">
    <cfRule type="expression" dxfId="0" priority="68063">
      <formula>XB20&lt;WZ20*0.95</formula>
    </cfRule>
    <cfRule type="expression" dxfId="1" priority="68042">
      <formula>XB20&gt;WZ20*1.05</formula>
    </cfRule>
  </conditionalFormatting>
  <conditionalFormatting sqref="XC20">
    <cfRule type="expression" dxfId="0" priority="67931">
      <formula>XC20&lt;XA20*0.95</formula>
    </cfRule>
    <cfRule type="expression" dxfId="1" priority="67910">
      <formula>XC20&gt;XA20*1.05</formula>
    </cfRule>
  </conditionalFormatting>
  <conditionalFormatting sqref="XD20">
    <cfRule type="expression" dxfId="0" priority="67973">
      <formula>XD20&lt;XB20*0.95</formula>
    </cfRule>
    <cfRule type="expression" dxfId="1" priority="67952">
      <formula>XD20&gt;XB20*1.05</formula>
    </cfRule>
  </conditionalFormatting>
  <conditionalFormatting sqref="XE20">
    <cfRule type="expression" dxfId="0" priority="67841">
      <formula>XE20&lt;XC20*0.95</formula>
    </cfRule>
    <cfRule type="expression" dxfId="1" priority="67820">
      <formula>XE20&gt;XC20*1.05</formula>
    </cfRule>
  </conditionalFormatting>
  <conditionalFormatting sqref="XF20">
    <cfRule type="expression" dxfId="0" priority="67883">
      <formula>XF20&lt;XD20*0.95</formula>
    </cfRule>
    <cfRule type="expression" dxfId="1" priority="67862">
      <formula>XF20&gt;XD20*1.05</formula>
    </cfRule>
  </conditionalFormatting>
  <conditionalFormatting sqref="XG20">
    <cfRule type="expression" dxfId="0" priority="67751">
      <formula>XG20&lt;XE20*0.95</formula>
    </cfRule>
    <cfRule type="expression" dxfId="1" priority="67730">
      <formula>XG20&gt;XE20*1.05</formula>
    </cfRule>
  </conditionalFormatting>
  <conditionalFormatting sqref="XH20">
    <cfRule type="expression" dxfId="0" priority="67793">
      <formula>XH20&lt;XF20*0.95</formula>
    </cfRule>
    <cfRule type="expression" dxfId="1" priority="67772">
      <formula>XH20&gt;XF20*1.05</formula>
    </cfRule>
  </conditionalFormatting>
  <conditionalFormatting sqref="XI20">
    <cfRule type="expression" dxfId="0" priority="67661">
      <formula>XI20&lt;XG20*0.95</formula>
    </cfRule>
    <cfRule type="expression" dxfId="1" priority="67640">
      <formula>XI20&gt;XG20*1.05</formula>
    </cfRule>
  </conditionalFormatting>
  <conditionalFormatting sqref="XJ20">
    <cfRule type="expression" dxfId="0" priority="67703">
      <formula>XJ20&lt;XH20*0.95</formula>
    </cfRule>
    <cfRule type="expression" dxfId="1" priority="67682">
      <formula>XJ20&gt;XH20*1.05</formula>
    </cfRule>
  </conditionalFormatting>
  <conditionalFormatting sqref="XK20">
    <cfRule type="expression" dxfId="0" priority="67571">
      <formula>XK20&lt;XI20*0.95</formula>
    </cfRule>
    <cfRule type="expression" dxfId="1" priority="67550">
      <formula>XK20&gt;XI20*1.05</formula>
    </cfRule>
  </conditionalFormatting>
  <conditionalFormatting sqref="XL20">
    <cfRule type="expression" dxfId="0" priority="67613">
      <formula>XL20&lt;XJ20*0.95</formula>
    </cfRule>
    <cfRule type="expression" dxfId="1" priority="67592">
      <formula>XL20&gt;XJ20*1.05</formula>
    </cfRule>
  </conditionalFormatting>
  <conditionalFormatting sqref="XM20">
    <cfRule type="expression" dxfId="0" priority="67481">
      <formula>XM20&lt;XK20*0.95</formula>
    </cfRule>
    <cfRule type="expression" dxfId="1" priority="67460">
      <formula>XM20&gt;XK20*1.05</formula>
    </cfRule>
  </conditionalFormatting>
  <conditionalFormatting sqref="XN20">
    <cfRule type="expression" dxfId="0" priority="67523">
      <formula>XN20&lt;XL20*0.95</formula>
    </cfRule>
    <cfRule type="expression" dxfId="1" priority="67502">
      <formula>XN20&gt;XL20*1.05</formula>
    </cfRule>
  </conditionalFormatting>
  <conditionalFormatting sqref="XO20">
    <cfRule type="expression" dxfId="0" priority="67391">
      <formula>XO20&lt;XM20*0.95</formula>
    </cfRule>
    <cfRule type="expression" dxfId="1" priority="67370">
      <formula>XO20&gt;XM20*1.05</formula>
    </cfRule>
  </conditionalFormatting>
  <conditionalFormatting sqref="XP20">
    <cfRule type="expression" dxfId="0" priority="67433">
      <formula>XP20&lt;XN20*0.95</formula>
    </cfRule>
    <cfRule type="expression" dxfId="1" priority="67412">
      <formula>XP20&gt;XN20*1.05</formula>
    </cfRule>
  </conditionalFormatting>
  <conditionalFormatting sqref="XQ20">
    <cfRule type="expression" dxfId="0" priority="67301">
      <formula>XQ20&lt;XO20*0.95</formula>
    </cfRule>
    <cfRule type="expression" dxfId="1" priority="67280">
      <formula>XQ20&gt;XO20*1.05</formula>
    </cfRule>
  </conditionalFormatting>
  <conditionalFormatting sqref="XR20">
    <cfRule type="expression" dxfId="0" priority="67343">
      <formula>XR20&lt;XP20*0.95</formula>
    </cfRule>
    <cfRule type="expression" dxfId="1" priority="67322">
      <formula>XR20&gt;XP20*1.05</formula>
    </cfRule>
  </conditionalFormatting>
  <conditionalFormatting sqref="XS20">
    <cfRule type="expression" dxfId="0" priority="67211">
      <formula>XS20&lt;XQ20*0.95</formula>
    </cfRule>
    <cfRule type="expression" dxfId="1" priority="67190">
      <formula>XS20&gt;XQ20*1.05</formula>
    </cfRule>
  </conditionalFormatting>
  <conditionalFormatting sqref="XT20">
    <cfRule type="expression" dxfId="0" priority="67253">
      <formula>XT20&lt;XR20*0.95</formula>
    </cfRule>
    <cfRule type="expression" dxfId="1" priority="67232">
      <formula>XT20&gt;XR20*1.05</formula>
    </cfRule>
  </conditionalFormatting>
  <conditionalFormatting sqref="XU20">
    <cfRule type="expression" dxfId="0" priority="67121">
      <formula>XU20&lt;XS20*0.95</formula>
    </cfRule>
    <cfRule type="expression" dxfId="1" priority="67100">
      <formula>XU20&gt;XS20*1.05</formula>
    </cfRule>
  </conditionalFormatting>
  <conditionalFormatting sqref="XV20">
    <cfRule type="expression" dxfId="0" priority="67163">
      <formula>XV20&lt;XT20*0.95</formula>
    </cfRule>
    <cfRule type="expression" dxfId="1" priority="67142">
      <formula>XV20&gt;XT20*1.05</formula>
    </cfRule>
  </conditionalFormatting>
  <conditionalFormatting sqref="XW20">
    <cfRule type="expression" dxfId="0" priority="67031">
      <formula>XW20&lt;XU20*0.95</formula>
    </cfRule>
    <cfRule type="expression" dxfId="1" priority="67010">
      <formula>XW20&gt;XU20*1.05</formula>
    </cfRule>
  </conditionalFormatting>
  <conditionalFormatting sqref="XX20">
    <cfRule type="expression" dxfId="0" priority="67073">
      <formula>XX20&lt;XV20*0.95</formula>
    </cfRule>
    <cfRule type="expression" dxfId="1" priority="67052">
      <formula>XX20&gt;XV20*1.05</formula>
    </cfRule>
  </conditionalFormatting>
  <conditionalFormatting sqref="XY20">
    <cfRule type="expression" dxfId="0" priority="66941">
      <formula>XY20&lt;XW20*0.95</formula>
    </cfRule>
    <cfRule type="expression" dxfId="1" priority="66920">
      <formula>XY20&gt;XW20*1.05</formula>
    </cfRule>
  </conditionalFormatting>
  <conditionalFormatting sqref="XZ20">
    <cfRule type="expression" dxfId="0" priority="66983">
      <formula>XZ20&lt;XX20*0.95</formula>
    </cfRule>
    <cfRule type="expression" dxfId="1" priority="66962">
      <formula>XZ20&gt;XX20*1.05</formula>
    </cfRule>
  </conditionalFormatting>
  <conditionalFormatting sqref="YA20">
    <cfRule type="expression" dxfId="0" priority="66851">
      <formula>YA20&lt;XY20*0.95</formula>
    </cfRule>
    <cfRule type="expression" dxfId="1" priority="66830">
      <formula>YA20&gt;XY20*1.05</formula>
    </cfRule>
  </conditionalFormatting>
  <conditionalFormatting sqref="YB20">
    <cfRule type="expression" dxfId="0" priority="66893">
      <formula>YB20&lt;XZ20*0.95</formula>
    </cfRule>
    <cfRule type="expression" dxfId="1" priority="66872">
      <formula>YB20&gt;XZ20*1.05</formula>
    </cfRule>
  </conditionalFormatting>
  <conditionalFormatting sqref="YC20">
    <cfRule type="expression" dxfId="0" priority="66761">
      <formula>YC20&lt;YA20*0.95</formula>
    </cfRule>
    <cfRule type="expression" dxfId="1" priority="66740">
      <formula>YC20&gt;YA20*1.05</formula>
    </cfRule>
  </conditionalFormatting>
  <conditionalFormatting sqref="YD20">
    <cfRule type="expression" dxfId="0" priority="66803">
      <formula>YD20&lt;YB20*0.95</formula>
    </cfRule>
    <cfRule type="expression" dxfId="1" priority="66782">
      <formula>YD20&gt;YB20*1.05</formula>
    </cfRule>
  </conditionalFormatting>
  <conditionalFormatting sqref="YE20">
    <cfRule type="expression" dxfId="0" priority="66671">
      <formula>YE20&lt;YC20*0.95</formula>
    </cfRule>
    <cfRule type="expression" dxfId="1" priority="66650">
      <formula>YE20&gt;YC20*1.05</formula>
    </cfRule>
  </conditionalFormatting>
  <conditionalFormatting sqref="YF20">
    <cfRule type="expression" dxfId="0" priority="66713">
      <formula>YF20&lt;YD20*0.95</formula>
    </cfRule>
    <cfRule type="expression" dxfId="1" priority="66692">
      <formula>YF20&gt;YD20*1.05</formula>
    </cfRule>
  </conditionalFormatting>
  <conditionalFormatting sqref="YG20">
    <cfRule type="expression" dxfId="0" priority="66581">
      <formula>YG20&lt;YE20*0.95</formula>
    </cfRule>
    <cfRule type="expression" dxfId="1" priority="66560">
      <formula>YG20&gt;YE20*1.05</formula>
    </cfRule>
  </conditionalFormatting>
  <conditionalFormatting sqref="YH20">
    <cfRule type="expression" dxfId="0" priority="66623">
      <formula>YH20&lt;YF20*0.95</formula>
    </cfRule>
    <cfRule type="expression" dxfId="1" priority="66602">
      <formula>YH20&gt;YF20*1.05</formula>
    </cfRule>
  </conditionalFormatting>
  <conditionalFormatting sqref="YI20">
    <cfRule type="expression" dxfId="0" priority="66491">
      <formula>YI20&lt;YG20*0.95</formula>
    </cfRule>
    <cfRule type="expression" dxfId="1" priority="66470">
      <formula>YI20&gt;YG20*1.05</formula>
    </cfRule>
  </conditionalFormatting>
  <conditionalFormatting sqref="YJ20">
    <cfRule type="expression" dxfId="0" priority="66533">
      <formula>YJ20&lt;YH20*0.95</formula>
    </cfRule>
    <cfRule type="expression" dxfId="1" priority="66512">
      <formula>YJ20&gt;YH20*1.05</formula>
    </cfRule>
  </conditionalFormatting>
  <conditionalFormatting sqref="YK20">
    <cfRule type="expression" dxfId="0" priority="66401">
      <formula>YK20&lt;YI20*0.95</formula>
    </cfRule>
    <cfRule type="expression" dxfId="1" priority="66380">
      <formula>YK20&gt;YI20*1.05</formula>
    </cfRule>
  </conditionalFormatting>
  <conditionalFormatting sqref="YL20">
    <cfRule type="expression" dxfId="0" priority="66443">
      <formula>YL20&lt;YJ20*0.95</formula>
    </cfRule>
    <cfRule type="expression" dxfId="1" priority="66422">
      <formula>YL20&gt;YJ20*1.05</formula>
    </cfRule>
  </conditionalFormatting>
  <conditionalFormatting sqref="YM20">
    <cfRule type="expression" dxfId="0" priority="66311">
      <formula>YM20&lt;YK20*0.95</formula>
    </cfRule>
    <cfRule type="expression" dxfId="1" priority="66290">
      <formula>YM20&gt;YK20*1.05</formula>
    </cfRule>
  </conditionalFormatting>
  <conditionalFormatting sqref="YN20">
    <cfRule type="expression" dxfId="0" priority="66353">
      <formula>YN20&lt;YL20*0.95</formula>
    </cfRule>
    <cfRule type="expression" dxfId="1" priority="66332">
      <formula>YN20&gt;YL20*1.05</formula>
    </cfRule>
  </conditionalFormatting>
  <conditionalFormatting sqref="YO20">
    <cfRule type="expression" dxfId="0" priority="66221">
      <formula>YO20&lt;YM20*0.95</formula>
    </cfRule>
    <cfRule type="expression" dxfId="1" priority="66200">
      <formula>YO20&gt;YM20*1.05</formula>
    </cfRule>
  </conditionalFormatting>
  <conditionalFormatting sqref="YP20">
    <cfRule type="expression" dxfId="0" priority="66263">
      <formula>YP20&lt;YN20*0.95</formula>
    </cfRule>
    <cfRule type="expression" dxfId="1" priority="66242">
      <formula>YP20&gt;YN20*1.05</formula>
    </cfRule>
  </conditionalFormatting>
  <conditionalFormatting sqref="YQ20">
    <cfRule type="expression" dxfId="0" priority="66131">
      <formula>YQ20&lt;YO20*0.95</formula>
    </cfRule>
    <cfRule type="expression" dxfId="1" priority="66110">
      <formula>YQ20&gt;YO20*1.05</formula>
    </cfRule>
  </conditionalFormatting>
  <conditionalFormatting sqref="YR20">
    <cfRule type="expression" dxfId="0" priority="66173">
      <formula>YR20&lt;YP20*0.95</formula>
    </cfRule>
    <cfRule type="expression" dxfId="1" priority="66152">
      <formula>YR20&gt;YP20*1.05</formula>
    </cfRule>
  </conditionalFormatting>
  <conditionalFormatting sqref="YS20">
    <cfRule type="expression" dxfId="0" priority="66041">
      <formula>YS20&lt;YQ20*0.95</formula>
    </cfRule>
    <cfRule type="expression" dxfId="1" priority="66020">
      <formula>YS20&gt;YQ20*1.05</formula>
    </cfRule>
  </conditionalFormatting>
  <conditionalFormatting sqref="YT20">
    <cfRule type="expression" dxfId="0" priority="66083">
      <formula>YT20&lt;YR20*0.95</formula>
    </cfRule>
    <cfRule type="expression" dxfId="1" priority="66062">
      <formula>YT20&gt;YR20*1.05</formula>
    </cfRule>
  </conditionalFormatting>
  <conditionalFormatting sqref="YU20">
    <cfRule type="expression" dxfId="0" priority="65861">
      <formula>YU20&lt;YS20*0.95</formula>
    </cfRule>
    <cfRule type="expression" dxfId="1" priority="65840">
      <formula>YU20&gt;YS20*1.05</formula>
    </cfRule>
  </conditionalFormatting>
  <conditionalFormatting sqref="YV20">
    <cfRule type="expression" dxfId="0" priority="65903">
      <formula>YV20&lt;YT20*0.95</formula>
    </cfRule>
    <cfRule type="expression" dxfId="1" priority="65882">
      <formula>YV20&gt;YT20*1.05</formula>
    </cfRule>
  </conditionalFormatting>
  <conditionalFormatting sqref="YW20">
    <cfRule type="expression" dxfId="0" priority="65771">
      <formula>YW20&lt;YU20*0.95</formula>
    </cfRule>
    <cfRule type="expression" dxfId="1" priority="65750">
      <formula>YW20&gt;YU20*1.05</formula>
    </cfRule>
  </conditionalFormatting>
  <conditionalFormatting sqref="YX20">
    <cfRule type="expression" dxfId="0" priority="65813">
      <formula>YX20&lt;YV20*0.95</formula>
    </cfRule>
    <cfRule type="expression" dxfId="1" priority="65792">
      <formula>YX20&gt;YV20*1.05</formula>
    </cfRule>
  </conditionalFormatting>
  <conditionalFormatting sqref="YY20">
    <cfRule type="expression" dxfId="0" priority="65681">
      <formula>YY20&lt;YW20*0.95</formula>
    </cfRule>
    <cfRule type="expression" dxfId="1" priority="65660">
      <formula>YY20&gt;YW20*1.05</formula>
    </cfRule>
  </conditionalFormatting>
  <conditionalFormatting sqref="YZ20">
    <cfRule type="expression" dxfId="0" priority="65723">
      <formula>YZ20&lt;YX20*0.95</formula>
    </cfRule>
    <cfRule type="expression" dxfId="1" priority="65702">
      <formula>YZ20&gt;YX20*1.05</formula>
    </cfRule>
  </conditionalFormatting>
  <conditionalFormatting sqref="ZA20">
    <cfRule type="expression" dxfId="0" priority="65591">
      <formula>ZA20&lt;YY20*0.95</formula>
    </cfRule>
    <cfRule type="expression" dxfId="1" priority="65570">
      <formula>ZA20&gt;YY20*1.05</formula>
    </cfRule>
  </conditionalFormatting>
  <conditionalFormatting sqref="ZB20">
    <cfRule type="expression" dxfId="0" priority="65633">
      <formula>ZB20&lt;YZ20*0.95</formula>
    </cfRule>
    <cfRule type="expression" dxfId="1" priority="65612">
      <formula>ZB20&gt;YZ20*1.05</formula>
    </cfRule>
  </conditionalFormatting>
  <conditionalFormatting sqref="ZC20">
    <cfRule type="expression" dxfId="0" priority="65501">
      <formula>ZC20&lt;ZA20*0.95</formula>
    </cfRule>
    <cfRule type="expression" dxfId="1" priority="65480">
      <formula>ZC20&gt;ZA20*1.05</formula>
    </cfRule>
  </conditionalFormatting>
  <conditionalFormatting sqref="ZD20">
    <cfRule type="expression" dxfId="0" priority="65543">
      <formula>ZD20&lt;ZB20*0.95</formula>
    </cfRule>
    <cfRule type="expression" dxfId="1" priority="65522">
      <formula>ZD20&gt;ZB20*1.05</formula>
    </cfRule>
  </conditionalFormatting>
  <conditionalFormatting sqref="ZE20">
    <cfRule type="expression" dxfId="0" priority="65411">
      <formula>ZE20&lt;ZC20*0.95</formula>
    </cfRule>
    <cfRule type="expression" dxfId="1" priority="65390">
      <formula>ZE20&gt;ZC20*1.05</formula>
    </cfRule>
  </conditionalFormatting>
  <conditionalFormatting sqref="ZF20">
    <cfRule type="expression" dxfId="0" priority="65453">
      <formula>ZF20&lt;ZD20*0.95</formula>
    </cfRule>
    <cfRule type="expression" dxfId="1" priority="65432">
      <formula>ZF20&gt;ZD20*1.05</formula>
    </cfRule>
  </conditionalFormatting>
  <conditionalFormatting sqref="ZG20">
    <cfRule type="expression" dxfId="0" priority="65321">
      <formula>ZG20&lt;ZE20*0.95</formula>
    </cfRule>
    <cfRule type="expression" dxfId="1" priority="65300">
      <formula>ZG20&gt;ZE20*1.05</formula>
    </cfRule>
  </conditionalFormatting>
  <conditionalFormatting sqref="ZH20">
    <cfRule type="expression" dxfId="0" priority="65363">
      <formula>ZH20&lt;ZF20*0.95</formula>
    </cfRule>
    <cfRule type="expression" dxfId="1" priority="65342">
      <formula>ZH20&gt;ZF20*1.05</formula>
    </cfRule>
  </conditionalFormatting>
  <conditionalFormatting sqref="ZI20">
    <cfRule type="expression" dxfId="0" priority="65231">
      <formula>ZI20&lt;ZG20*0.95</formula>
    </cfRule>
    <cfRule type="expression" dxfId="1" priority="65210">
      <formula>ZI20&gt;ZG20*1.05</formula>
    </cfRule>
  </conditionalFormatting>
  <conditionalFormatting sqref="ZJ20">
    <cfRule type="expression" dxfId="0" priority="65273">
      <formula>ZJ20&lt;ZH20*0.95</formula>
    </cfRule>
    <cfRule type="expression" dxfId="1" priority="65252">
      <formula>ZJ20&gt;ZH20*1.05</formula>
    </cfRule>
  </conditionalFormatting>
  <conditionalFormatting sqref="ZK20">
    <cfRule type="expression" dxfId="0" priority="65141">
      <formula>ZK20&lt;ZI20*0.95</formula>
    </cfRule>
    <cfRule type="expression" dxfId="1" priority="65120">
      <formula>ZK20&gt;ZI20*1.05</formula>
    </cfRule>
  </conditionalFormatting>
  <conditionalFormatting sqref="ZL20">
    <cfRule type="expression" dxfId="0" priority="65183">
      <formula>ZL20&lt;ZJ20*0.95</formula>
    </cfRule>
    <cfRule type="expression" dxfId="1" priority="65162">
      <formula>ZL20&gt;ZJ20*1.05</formula>
    </cfRule>
  </conditionalFormatting>
  <conditionalFormatting sqref="ZM20">
    <cfRule type="expression" dxfId="0" priority="65051">
      <formula>ZM20&lt;ZK20*0.95</formula>
    </cfRule>
    <cfRule type="expression" dxfId="1" priority="65030">
      <formula>ZM20&gt;ZK20*1.05</formula>
    </cfRule>
  </conditionalFormatting>
  <conditionalFormatting sqref="ZN20">
    <cfRule type="expression" dxfId="0" priority="65093">
      <formula>ZN20&lt;ZL20*0.95</formula>
    </cfRule>
    <cfRule type="expression" dxfId="1" priority="65072">
      <formula>ZN20&gt;ZL20*1.05</formula>
    </cfRule>
  </conditionalFormatting>
  <conditionalFormatting sqref="ZO20">
    <cfRule type="expression" dxfId="0" priority="64961">
      <formula>ZO20&lt;ZM20*0.95</formula>
    </cfRule>
    <cfRule type="expression" dxfId="1" priority="64940">
      <formula>ZO20&gt;ZM20*1.05</formula>
    </cfRule>
  </conditionalFormatting>
  <conditionalFormatting sqref="ZP20">
    <cfRule type="expression" dxfId="0" priority="65003">
      <formula>ZP20&lt;ZN20*0.95</formula>
    </cfRule>
    <cfRule type="expression" dxfId="1" priority="64982">
      <formula>ZP20&gt;ZN20*1.05</formula>
    </cfRule>
  </conditionalFormatting>
  <conditionalFormatting sqref="ZQ20">
    <cfRule type="expression" dxfId="0" priority="64871">
      <formula>ZQ20&lt;ZO20*0.95</formula>
    </cfRule>
    <cfRule type="expression" dxfId="1" priority="64850">
      <formula>ZQ20&gt;ZO20*1.05</formula>
    </cfRule>
  </conditionalFormatting>
  <conditionalFormatting sqref="ZR20">
    <cfRule type="expression" dxfId="0" priority="64913">
      <formula>ZR20&lt;ZP20*0.95</formula>
    </cfRule>
    <cfRule type="expression" dxfId="1" priority="64892">
      <formula>ZR20&gt;ZP20*1.05</formula>
    </cfRule>
  </conditionalFormatting>
  <conditionalFormatting sqref="ZS20">
    <cfRule type="expression" dxfId="0" priority="64781">
      <formula>ZS20&lt;ZQ20*0.95</formula>
    </cfRule>
    <cfRule type="expression" dxfId="1" priority="64760">
      <formula>ZS20&gt;ZQ20*1.05</formula>
    </cfRule>
  </conditionalFormatting>
  <conditionalFormatting sqref="ZT20">
    <cfRule type="expression" dxfId="0" priority="64823">
      <formula>ZT20&lt;ZR20*0.95</formula>
    </cfRule>
    <cfRule type="expression" dxfId="1" priority="64802">
      <formula>ZT20&gt;ZR20*1.05</formula>
    </cfRule>
  </conditionalFormatting>
  <conditionalFormatting sqref="ZU20">
    <cfRule type="expression" dxfId="0" priority="64691">
      <formula>ZU20&lt;ZS20*0.95</formula>
    </cfRule>
    <cfRule type="expression" dxfId="1" priority="64670">
      <formula>ZU20&gt;ZS20*1.05</formula>
    </cfRule>
  </conditionalFormatting>
  <conditionalFormatting sqref="ZV20">
    <cfRule type="expression" dxfId="0" priority="64733">
      <formula>ZV20&lt;ZT20*0.95</formula>
    </cfRule>
    <cfRule type="expression" dxfId="1" priority="64712">
      <formula>ZV20&gt;ZT20*1.05</formula>
    </cfRule>
  </conditionalFormatting>
  <conditionalFormatting sqref="ZW20">
    <cfRule type="expression" dxfId="0" priority="64601">
      <formula>ZW20&lt;ZU20*0.95</formula>
    </cfRule>
    <cfRule type="expression" dxfId="1" priority="64580">
      <formula>ZW20&gt;ZU20*1.05</formula>
    </cfRule>
  </conditionalFormatting>
  <conditionalFormatting sqref="ZX20">
    <cfRule type="expression" dxfId="0" priority="64643">
      <formula>ZX20&lt;ZV20*0.95</formula>
    </cfRule>
    <cfRule type="expression" dxfId="1" priority="64622">
      <formula>ZX20&gt;ZV20*1.05</formula>
    </cfRule>
  </conditionalFormatting>
  <conditionalFormatting sqref="ZY20">
    <cfRule type="expression" dxfId="0" priority="64511">
      <formula>ZY20&lt;ZW20*0.95</formula>
    </cfRule>
    <cfRule type="expression" dxfId="1" priority="64490">
      <formula>ZY20&gt;ZW20*1.05</formula>
    </cfRule>
  </conditionalFormatting>
  <conditionalFormatting sqref="ZZ20">
    <cfRule type="expression" dxfId="0" priority="64553">
      <formula>ZZ20&lt;ZX20*0.95</formula>
    </cfRule>
    <cfRule type="expression" dxfId="1" priority="64532">
      <formula>ZZ20&gt;ZX20*1.05</formula>
    </cfRule>
  </conditionalFormatting>
  <conditionalFormatting sqref="AAA20">
    <cfRule type="expression" dxfId="0" priority="64421">
      <formula>AAA20&lt;ZY20*0.95</formula>
    </cfRule>
    <cfRule type="expression" dxfId="1" priority="64400">
      <formula>AAA20&gt;ZY20*1.05</formula>
    </cfRule>
  </conditionalFormatting>
  <conditionalFormatting sqref="AAB20">
    <cfRule type="expression" dxfId="0" priority="64463">
      <formula>AAB20&lt;ZZ20*0.95</formula>
    </cfRule>
    <cfRule type="expression" dxfId="1" priority="64442">
      <formula>AAB20&gt;ZZ20*1.05</formula>
    </cfRule>
  </conditionalFormatting>
  <conditionalFormatting sqref="AAC20">
    <cfRule type="expression" dxfId="0" priority="64331">
      <formula>AAC20&lt;AAA20*0.95</formula>
    </cfRule>
    <cfRule type="expression" dxfId="1" priority="64310">
      <formula>AAC20&gt;AAA20*1.05</formula>
    </cfRule>
  </conditionalFormatting>
  <conditionalFormatting sqref="AAD20">
    <cfRule type="expression" dxfId="0" priority="64373">
      <formula>AAD20&lt;AAB20*0.95</formula>
    </cfRule>
    <cfRule type="expression" dxfId="1" priority="64352">
      <formula>AAD20&gt;AAB20*1.05</formula>
    </cfRule>
  </conditionalFormatting>
  <conditionalFormatting sqref="AAE20">
    <cfRule type="expression" dxfId="0" priority="64241">
      <formula>AAE20&lt;AAC20*0.95</formula>
    </cfRule>
    <cfRule type="expression" dxfId="1" priority="64220">
      <formula>AAE20&gt;AAC20*1.05</formula>
    </cfRule>
  </conditionalFormatting>
  <conditionalFormatting sqref="AAF20">
    <cfRule type="expression" dxfId="0" priority="64283">
      <formula>AAF20&lt;AAD20*0.95</formula>
    </cfRule>
    <cfRule type="expression" dxfId="1" priority="64262">
      <formula>AAF20&gt;AAD20*1.05</formula>
    </cfRule>
  </conditionalFormatting>
  <conditionalFormatting sqref="AAG20">
    <cfRule type="expression" dxfId="0" priority="64151">
      <formula>AAG20&lt;AAE20*0.95</formula>
    </cfRule>
    <cfRule type="expression" dxfId="1" priority="64130">
      <formula>AAG20&gt;AAE20*1.05</formula>
    </cfRule>
  </conditionalFormatting>
  <conditionalFormatting sqref="AAH20">
    <cfRule type="expression" dxfId="0" priority="64193">
      <formula>AAH20&lt;AAF20*0.95</formula>
    </cfRule>
    <cfRule type="expression" dxfId="1" priority="64172">
      <formula>AAH20&gt;AAF20*1.05</formula>
    </cfRule>
  </conditionalFormatting>
  <conditionalFormatting sqref="AAI20">
    <cfRule type="expression" dxfId="0" priority="64061">
      <formula>AAI20&lt;AAG20*0.95</formula>
    </cfRule>
    <cfRule type="expression" dxfId="1" priority="64040">
      <formula>AAI20&gt;AAG20*1.05</formula>
    </cfRule>
  </conditionalFormatting>
  <conditionalFormatting sqref="AAJ20">
    <cfRule type="expression" dxfId="0" priority="64103">
      <formula>AAJ20&lt;AAH20*0.95</formula>
    </cfRule>
    <cfRule type="expression" dxfId="1" priority="64082">
      <formula>AAJ20&gt;AAH20*1.05</formula>
    </cfRule>
  </conditionalFormatting>
  <conditionalFormatting sqref="AAK20">
    <cfRule type="expression" dxfId="0" priority="63971">
      <formula>AAK20&lt;AAI20*0.95</formula>
    </cfRule>
    <cfRule type="expression" dxfId="1" priority="63950">
      <formula>AAK20&gt;AAI20*1.05</formula>
    </cfRule>
  </conditionalFormatting>
  <conditionalFormatting sqref="AAL20">
    <cfRule type="expression" dxfId="0" priority="64013">
      <formula>AAL20&lt;AAJ20*0.95</formula>
    </cfRule>
    <cfRule type="expression" dxfId="1" priority="63992">
      <formula>AAL20&gt;AAJ20*1.05</formula>
    </cfRule>
  </conditionalFormatting>
  <conditionalFormatting sqref="AAM20">
    <cfRule type="expression" dxfId="0" priority="63881">
      <formula>AAM20&lt;AAK20*0.95</formula>
    </cfRule>
    <cfRule type="expression" dxfId="1" priority="63860">
      <formula>AAM20&gt;AAK20*1.05</formula>
    </cfRule>
  </conditionalFormatting>
  <conditionalFormatting sqref="AAN20">
    <cfRule type="expression" dxfId="0" priority="63923">
      <formula>AAN20&lt;AAL20*0.95</formula>
    </cfRule>
    <cfRule type="expression" dxfId="1" priority="63902">
      <formula>AAN20&gt;AAL20*1.05</formula>
    </cfRule>
  </conditionalFormatting>
  <conditionalFormatting sqref="AAO20">
    <cfRule type="expression" dxfId="0" priority="63791">
      <formula>AAO20&lt;AAM20*0.95</formula>
    </cfRule>
    <cfRule type="expression" dxfId="1" priority="63770">
      <formula>AAO20&gt;AAM20*1.05</formula>
    </cfRule>
  </conditionalFormatting>
  <conditionalFormatting sqref="AAP20">
    <cfRule type="expression" dxfId="0" priority="63833">
      <formula>AAP20&lt;AAN20*0.95</formula>
    </cfRule>
    <cfRule type="expression" dxfId="1" priority="63812">
      <formula>AAP20&gt;AAN20*1.05</formula>
    </cfRule>
  </conditionalFormatting>
  <conditionalFormatting sqref="AAQ20">
    <cfRule type="expression" dxfId="0" priority="63701">
      <formula>AAQ20&lt;AAO20*0.95</formula>
    </cfRule>
    <cfRule type="expression" dxfId="1" priority="63680">
      <formula>AAQ20&gt;AAO20*1.05</formula>
    </cfRule>
  </conditionalFormatting>
  <conditionalFormatting sqref="AAR20">
    <cfRule type="expression" dxfId="0" priority="63743">
      <formula>AAR20&lt;AAP20*0.95</formula>
    </cfRule>
    <cfRule type="expression" dxfId="1" priority="63722">
      <formula>AAR20&gt;AAP20*1.05</formula>
    </cfRule>
  </conditionalFormatting>
  <conditionalFormatting sqref="AAS20">
    <cfRule type="expression" dxfId="0" priority="63611">
      <formula>AAS20&lt;AAQ20*0.95</formula>
    </cfRule>
    <cfRule type="expression" dxfId="1" priority="63590">
      <formula>AAS20&gt;AAQ20*1.05</formula>
    </cfRule>
  </conditionalFormatting>
  <conditionalFormatting sqref="AAT20">
    <cfRule type="expression" dxfId="0" priority="63653">
      <formula>AAT20&lt;AAR20*0.95</formula>
    </cfRule>
    <cfRule type="expression" dxfId="1" priority="63632">
      <formula>AAT20&gt;AAR20*1.05</formula>
    </cfRule>
  </conditionalFormatting>
  <conditionalFormatting sqref="AAU20">
    <cfRule type="expression" dxfId="0" priority="63521">
      <formula>AAU20&lt;AAS20*0.95</formula>
    </cfRule>
    <cfRule type="expression" dxfId="1" priority="63500">
      <formula>AAU20&gt;AAS20*1.05</formula>
    </cfRule>
  </conditionalFormatting>
  <conditionalFormatting sqref="AAV20">
    <cfRule type="expression" dxfId="0" priority="63563">
      <formula>AAV20&lt;AAT20*0.95</formula>
    </cfRule>
    <cfRule type="expression" dxfId="1" priority="63542">
      <formula>AAV20&gt;AAT20*1.05</formula>
    </cfRule>
  </conditionalFormatting>
  <conditionalFormatting sqref="AAW20">
    <cfRule type="expression" dxfId="0" priority="63431">
      <formula>AAW20&lt;AAU20*0.95</formula>
    </cfRule>
    <cfRule type="expression" dxfId="1" priority="63410">
      <formula>AAW20&gt;AAU20*1.05</formula>
    </cfRule>
  </conditionalFormatting>
  <conditionalFormatting sqref="AAX20">
    <cfRule type="expression" dxfId="0" priority="63473">
      <formula>AAX20&lt;AAV20*0.95</formula>
    </cfRule>
    <cfRule type="expression" dxfId="1" priority="63452">
      <formula>AAX20&gt;AAV20*1.05</formula>
    </cfRule>
  </conditionalFormatting>
  <conditionalFormatting sqref="AAY20">
    <cfRule type="expression" dxfId="0" priority="63341">
      <formula>AAY20&lt;AAW20*0.95</formula>
    </cfRule>
    <cfRule type="expression" dxfId="1" priority="63320">
      <formula>AAY20&gt;AAW20*1.05</formula>
    </cfRule>
  </conditionalFormatting>
  <conditionalFormatting sqref="AAZ20">
    <cfRule type="expression" dxfId="0" priority="63383">
      <formula>AAZ20&lt;AAX20*0.95</formula>
    </cfRule>
    <cfRule type="expression" dxfId="1" priority="63362">
      <formula>AAZ20&gt;AAX20*1.05</formula>
    </cfRule>
  </conditionalFormatting>
  <conditionalFormatting sqref="ABA20">
    <cfRule type="expression" dxfId="0" priority="63251">
      <formula>ABA20&lt;AAY20*0.95</formula>
    </cfRule>
    <cfRule type="expression" dxfId="1" priority="63230">
      <formula>ABA20&gt;AAY20*1.05</formula>
    </cfRule>
  </conditionalFormatting>
  <conditionalFormatting sqref="ABB20">
    <cfRule type="expression" dxfId="0" priority="63293">
      <formula>ABB20&lt;AAZ20*0.95</formula>
    </cfRule>
    <cfRule type="expression" dxfId="1" priority="63272">
      <formula>ABB20&gt;AAZ20*1.05</formula>
    </cfRule>
  </conditionalFormatting>
  <conditionalFormatting sqref="ABC20">
    <cfRule type="expression" dxfId="0" priority="63161">
      <formula>ABC20&lt;ABA20*0.95</formula>
    </cfRule>
    <cfRule type="expression" dxfId="1" priority="63140">
      <formula>ABC20&gt;ABA20*1.05</formula>
    </cfRule>
  </conditionalFormatting>
  <conditionalFormatting sqref="ABD20">
    <cfRule type="expression" dxfId="0" priority="63203">
      <formula>ABD20&lt;ABB20*0.95</formula>
    </cfRule>
    <cfRule type="expression" dxfId="1" priority="63182">
      <formula>ABD20&gt;ABB20*1.05</formula>
    </cfRule>
  </conditionalFormatting>
  <conditionalFormatting sqref="ABE20">
    <cfRule type="expression" dxfId="0" priority="63071">
      <formula>ABE20&lt;ABC20*0.95</formula>
    </cfRule>
    <cfRule type="expression" dxfId="1" priority="63050">
      <formula>ABE20&gt;ABC20*1.05</formula>
    </cfRule>
  </conditionalFormatting>
  <conditionalFormatting sqref="ABF20">
    <cfRule type="expression" dxfId="0" priority="63113">
      <formula>ABF20&lt;ABD20*0.95</formula>
    </cfRule>
    <cfRule type="expression" dxfId="1" priority="63092">
      <formula>ABF20&gt;ABD20*1.05</formula>
    </cfRule>
  </conditionalFormatting>
  <conditionalFormatting sqref="ABG20">
    <cfRule type="expression" dxfId="0" priority="62981">
      <formula>ABG20&lt;ABE20*0.95</formula>
    </cfRule>
    <cfRule type="expression" dxfId="1" priority="62960">
      <formula>ABG20&gt;ABE20*1.05</formula>
    </cfRule>
  </conditionalFormatting>
  <conditionalFormatting sqref="ABH20">
    <cfRule type="expression" dxfId="0" priority="63023">
      <formula>ABH20&lt;ABF20*0.95</formula>
    </cfRule>
    <cfRule type="expression" dxfId="1" priority="63002">
      <formula>ABH20&gt;ABF20*1.05</formula>
    </cfRule>
  </conditionalFormatting>
  <conditionalFormatting sqref="ABI20">
    <cfRule type="expression" dxfId="0" priority="62891">
      <formula>ABI20&lt;ABG20*0.95</formula>
    </cfRule>
    <cfRule type="expression" dxfId="1" priority="62870">
      <formula>ABI20&gt;ABG20*1.05</formula>
    </cfRule>
  </conditionalFormatting>
  <conditionalFormatting sqref="ABJ20">
    <cfRule type="expression" dxfId="0" priority="62933">
      <formula>ABJ20&lt;ABH20*0.95</formula>
    </cfRule>
    <cfRule type="expression" dxfId="1" priority="62912">
      <formula>ABJ20&gt;ABH20*1.05</formula>
    </cfRule>
  </conditionalFormatting>
  <conditionalFormatting sqref="ABK20">
    <cfRule type="expression" dxfId="0" priority="62801">
      <formula>ABK20&lt;ABI20*0.95</formula>
    </cfRule>
    <cfRule type="expression" dxfId="1" priority="62780">
      <formula>ABK20&gt;ABI20*1.05</formula>
    </cfRule>
  </conditionalFormatting>
  <conditionalFormatting sqref="ABL20">
    <cfRule type="expression" dxfId="0" priority="62843">
      <formula>ABL20&lt;ABJ20*0.95</formula>
    </cfRule>
    <cfRule type="expression" dxfId="1" priority="62822">
      <formula>ABL20&gt;ABJ20*1.05</formula>
    </cfRule>
  </conditionalFormatting>
  <conditionalFormatting sqref="ABM20">
    <cfRule type="expression" dxfId="0" priority="62711">
      <formula>ABM20&lt;ABK20*0.95</formula>
    </cfRule>
    <cfRule type="expression" dxfId="1" priority="62690">
      <formula>ABM20&gt;ABK20*1.05</formula>
    </cfRule>
  </conditionalFormatting>
  <conditionalFormatting sqref="ABN20">
    <cfRule type="expression" dxfId="0" priority="62753">
      <formula>ABN20&lt;ABL20*0.95</formula>
    </cfRule>
    <cfRule type="expression" dxfId="1" priority="62732">
      <formula>ABN20&gt;ABL20*1.05</formula>
    </cfRule>
  </conditionalFormatting>
  <conditionalFormatting sqref="ABO20">
    <cfRule type="expression" dxfId="0" priority="62621">
      <formula>ABO20&lt;ABM20*0.95</formula>
    </cfRule>
    <cfRule type="expression" dxfId="1" priority="62600">
      <formula>ABO20&gt;ABM20*1.05</formula>
    </cfRule>
  </conditionalFormatting>
  <conditionalFormatting sqref="ABP20">
    <cfRule type="expression" dxfId="0" priority="62663">
      <formula>ABP20&lt;ABN20*0.95</formula>
    </cfRule>
    <cfRule type="expression" dxfId="1" priority="62642">
      <formula>ABP20&gt;ABN20*1.05</formula>
    </cfRule>
  </conditionalFormatting>
  <conditionalFormatting sqref="ABQ20">
    <cfRule type="expression" dxfId="0" priority="62531">
      <formula>ABQ20&lt;ABO20*0.95</formula>
    </cfRule>
    <cfRule type="expression" dxfId="1" priority="62510">
      <formula>ABQ20&gt;ABO20*1.05</formula>
    </cfRule>
  </conditionalFormatting>
  <conditionalFormatting sqref="ABR20">
    <cfRule type="expression" dxfId="0" priority="62573">
      <formula>ABR20&lt;ABP20*0.95</formula>
    </cfRule>
    <cfRule type="expression" dxfId="1" priority="62552">
      <formula>ABR20&gt;ABP20*1.05</formula>
    </cfRule>
  </conditionalFormatting>
  <conditionalFormatting sqref="ABS20">
    <cfRule type="expression" dxfId="0" priority="62441">
      <formula>ABS20&lt;ABQ20*0.95</formula>
    </cfRule>
    <cfRule type="expression" dxfId="1" priority="62420">
      <formula>ABS20&gt;ABQ20*1.05</formula>
    </cfRule>
  </conditionalFormatting>
  <conditionalFormatting sqref="ABT20">
    <cfRule type="expression" dxfId="0" priority="62483">
      <formula>ABT20&lt;ABR20*0.95</formula>
    </cfRule>
    <cfRule type="expression" dxfId="1" priority="62462">
      <formula>ABT20&gt;ABR20*1.05</formula>
    </cfRule>
  </conditionalFormatting>
  <conditionalFormatting sqref="ABU20">
    <cfRule type="expression" dxfId="0" priority="62351">
      <formula>ABU20&lt;ABS20*0.95</formula>
    </cfRule>
    <cfRule type="expression" dxfId="1" priority="62330">
      <formula>ABU20&gt;ABS20*1.05</formula>
    </cfRule>
  </conditionalFormatting>
  <conditionalFormatting sqref="ABV20">
    <cfRule type="expression" dxfId="0" priority="62393">
      <formula>ABV20&lt;ABT20*0.95</formula>
    </cfRule>
    <cfRule type="expression" dxfId="1" priority="62372">
      <formula>ABV20&gt;ABT20*1.05</formula>
    </cfRule>
  </conditionalFormatting>
  <conditionalFormatting sqref="ABW20">
    <cfRule type="expression" dxfId="0" priority="62261">
      <formula>ABW20&lt;ABU20*0.95</formula>
    </cfRule>
    <cfRule type="expression" dxfId="1" priority="62240">
      <formula>ABW20&gt;ABU20*1.05</formula>
    </cfRule>
  </conditionalFormatting>
  <conditionalFormatting sqref="ABX20">
    <cfRule type="expression" dxfId="0" priority="62303">
      <formula>ABX20&lt;ABV20*0.95</formula>
    </cfRule>
    <cfRule type="expression" dxfId="1" priority="62282">
      <formula>ABX20&gt;ABV20*1.05</formula>
    </cfRule>
  </conditionalFormatting>
  <conditionalFormatting sqref="ABY20">
    <cfRule type="expression" dxfId="0" priority="62171">
      <formula>ABY20&lt;ABW20*0.95</formula>
    </cfRule>
    <cfRule type="expression" dxfId="1" priority="62150">
      <formula>ABY20&gt;ABW20*1.05</formula>
    </cfRule>
  </conditionalFormatting>
  <conditionalFormatting sqref="ABZ20">
    <cfRule type="expression" dxfId="0" priority="62213">
      <formula>ABZ20&lt;ABX20*0.95</formula>
    </cfRule>
    <cfRule type="expression" dxfId="1" priority="62192">
      <formula>ABZ20&gt;ABX20*1.05</formula>
    </cfRule>
  </conditionalFormatting>
  <conditionalFormatting sqref="ACA20">
    <cfRule type="expression" dxfId="0" priority="62081">
      <formula>ACA20&lt;ABY20*0.95</formula>
    </cfRule>
    <cfRule type="expression" dxfId="1" priority="62060">
      <formula>ACA20&gt;ABY20*1.05</formula>
    </cfRule>
  </conditionalFormatting>
  <conditionalFormatting sqref="ACB20">
    <cfRule type="expression" dxfId="0" priority="62123">
      <formula>ACB20&lt;ABZ20*0.95</formula>
    </cfRule>
    <cfRule type="expression" dxfId="1" priority="62102">
      <formula>ACB20&gt;ABZ20*1.05</formula>
    </cfRule>
  </conditionalFormatting>
  <conditionalFormatting sqref="ACC20">
    <cfRule type="expression" dxfId="0" priority="61991">
      <formula>ACC20&lt;ACA20*0.95</formula>
    </cfRule>
    <cfRule type="expression" dxfId="1" priority="61970">
      <formula>ACC20&gt;ACA20*1.05</formula>
    </cfRule>
  </conditionalFormatting>
  <conditionalFormatting sqref="ACD20">
    <cfRule type="expression" dxfId="0" priority="62033">
      <formula>ACD20&lt;ACB20*0.95</formula>
    </cfRule>
    <cfRule type="expression" dxfId="1" priority="62012">
      <formula>ACD20&gt;ACB20*1.05</formula>
    </cfRule>
  </conditionalFormatting>
  <conditionalFormatting sqref="ACE20">
    <cfRule type="expression" dxfId="0" priority="61901">
      <formula>ACE20&lt;ACC20*0.95</formula>
    </cfRule>
    <cfRule type="expression" dxfId="1" priority="61880">
      <formula>ACE20&gt;ACC20*1.05</formula>
    </cfRule>
  </conditionalFormatting>
  <conditionalFormatting sqref="ACF20">
    <cfRule type="expression" dxfId="0" priority="61943">
      <formula>ACF20&lt;ACD20*0.95</formula>
    </cfRule>
    <cfRule type="expression" dxfId="1" priority="61922">
      <formula>ACF20&gt;ACD20*1.05</formula>
    </cfRule>
  </conditionalFormatting>
  <conditionalFormatting sqref="ACG20">
    <cfRule type="expression" dxfId="0" priority="61811">
      <formula>ACG20&lt;ACE20*0.95</formula>
    </cfRule>
    <cfRule type="expression" dxfId="1" priority="61790">
      <formula>ACG20&gt;ACE20*1.05</formula>
    </cfRule>
  </conditionalFormatting>
  <conditionalFormatting sqref="ACH20">
    <cfRule type="expression" dxfId="0" priority="61853">
      <formula>ACH20&lt;ACF20*0.95</formula>
    </cfRule>
    <cfRule type="expression" dxfId="1" priority="61832">
      <formula>ACH20&gt;ACF20*1.05</formula>
    </cfRule>
  </conditionalFormatting>
  <conditionalFormatting sqref="ACI20">
    <cfRule type="expression" dxfId="0" priority="61721">
      <formula>ACI20&lt;ACG20*0.95</formula>
    </cfRule>
    <cfRule type="expression" dxfId="1" priority="61700">
      <formula>ACI20&gt;ACG20*1.05</formula>
    </cfRule>
  </conditionalFormatting>
  <conditionalFormatting sqref="ACJ20">
    <cfRule type="expression" dxfId="0" priority="61763">
      <formula>ACJ20&lt;ACH20*0.95</formula>
    </cfRule>
    <cfRule type="expression" dxfId="1" priority="61742">
      <formula>ACJ20&gt;ACH20*1.05</formula>
    </cfRule>
  </conditionalFormatting>
  <conditionalFormatting sqref="ACK20">
    <cfRule type="expression" dxfId="0" priority="61631">
      <formula>ACK20&lt;ACI20*0.95</formula>
    </cfRule>
    <cfRule type="expression" dxfId="1" priority="61610">
      <formula>ACK20&gt;ACI20*1.05</formula>
    </cfRule>
  </conditionalFormatting>
  <conditionalFormatting sqref="ACL20">
    <cfRule type="expression" dxfId="0" priority="61673">
      <formula>ACL20&lt;ACJ20*0.95</formula>
    </cfRule>
    <cfRule type="expression" dxfId="1" priority="61652">
      <formula>ACL20&gt;ACJ20*1.05</formula>
    </cfRule>
  </conditionalFormatting>
  <conditionalFormatting sqref="ACM20">
    <cfRule type="expression" dxfId="0" priority="61541">
      <formula>ACM20&lt;ACK20*0.95</formula>
    </cfRule>
    <cfRule type="expression" dxfId="1" priority="61520">
      <formula>ACM20&gt;ACK20*1.05</formula>
    </cfRule>
  </conditionalFormatting>
  <conditionalFormatting sqref="ACN20">
    <cfRule type="expression" dxfId="0" priority="61583">
      <formula>ACN20&lt;ACL20*0.95</formula>
    </cfRule>
    <cfRule type="expression" dxfId="1" priority="61562">
      <formula>ACN20&gt;ACL20*1.05</formula>
    </cfRule>
  </conditionalFormatting>
  <conditionalFormatting sqref="ACO20">
    <cfRule type="expression" dxfId="0" priority="61451">
      <formula>ACO20&lt;ACM20*0.95</formula>
    </cfRule>
    <cfRule type="expression" dxfId="1" priority="61430">
      <formula>ACO20&gt;ACM20*1.05</formula>
    </cfRule>
  </conditionalFormatting>
  <conditionalFormatting sqref="ACP20">
    <cfRule type="expression" dxfId="0" priority="61493">
      <formula>ACP20&lt;ACN20*0.95</formula>
    </cfRule>
    <cfRule type="expression" dxfId="1" priority="61472">
      <formula>ACP20&gt;ACN20*1.05</formula>
    </cfRule>
  </conditionalFormatting>
  <conditionalFormatting sqref="ACQ20">
    <cfRule type="expression" dxfId="0" priority="61361">
      <formula>ACQ20&lt;ACO20*0.95</formula>
    </cfRule>
    <cfRule type="expression" dxfId="1" priority="61340">
      <formula>ACQ20&gt;ACO20*1.05</formula>
    </cfRule>
  </conditionalFormatting>
  <conditionalFormatting sqref="ACR20">
    <cfRule type="expression" dxfId="0" priority="61403">
      <formula>ACR20&lt;ACP20*0.95</formula>
    </cfRule>
    <cfRule type="expression" dxfId="1" priority="61382">
      <formula>ACR20&gt;ACP20*1.05</formula>
    </cfRule>
  </conditionalFormatting>
  <conditionalFormatting sqref="ACS20">
    <cfRule type="expression" dxfId="0" priority="61271">
      <formula>ACS20&lt;ACQ20*0.95</formula>
    </cfRule>
    <cfRule type="expression" dxfId="1" priority="61250">
      <formula>ACS20&gt;ACQ20*1.05</formula>
    </cfRule>
  </conditionalFormatting>
  <conditionalFormatting sqref="ACT20">
    <cfRule type="expression" dxfId="0" priority="61313">
      <formula>ACT20&lt;ACR20*0.95</formula>
    </cfRule>
    <cfRule type="expression" dxfId="1" priority="61292">
      <formula>ACT20&gt;ACR20*1.05</formula>
    </cfRule>
  </conditionalFormatting>
  <conditionalFormatting sqref="ACU20">
    <cfRule type="expression" dxfId="0" priority="61181">
      <formula>ACU20&lt;ACS20*0.95</formula>
    </cfRule>
    <cfRule type="expression" dxfId="1" priority="61160">
      <formula>ACU20&gt;ACS20*1.05</formula>
    </cfRule>
  </conditionalFormatting>
  <conditionalFormatting sqref="ACV20">
    <cfRule type="expression" dxfId="0" priority="61223">
      <formula>ACV20&lt;ACT20*0.95</formula>
    </cfRule>
    <cfRule type="expression" dxfId="1" priority="61202">
      <formula>ACV20&gt;ACT20*1.05</formula>
    </cfRule>
  </conditionalFormatting>
  <conditionalFormatting sqref="ACW20">
    <cfRule type="expression" dxfId="0" priority="61091">
      <formula>ACW20&lt;ACU20*0.95</formula>
    </cfRule>
    <cfRule type="expression" dxfId="1" priority="61070">
      <formula>ACW20&gt;ACU20*1.05</formula>
    </cfRule>
  </conditionalFormatting>
  <conditionalFormatting sqref="ACX20">
    <cfRule type="expression" dxfId="0" priority="61133">
      <formula>ACX20&lt;ACV20*0.95</formula>
    </cfRule>
    <cfRule type="expression" dxfId="1" priority="61112">
      <formula>ACX20&gt;ACV20*1.05</formula>
    </cfRule>
  </conditionalFormatting>
  <conditionalFormatting sqref="ACY20">
    <cfRule type="expression" dxfId="0" priority="61001">
      <formula>ACY20&lt;ACW20*0.95</formula>
    </cfRule>
    <cfRule type="expression" dxfId="1" priority="60980">
      <formula>ACY20&gt;ACW20*1.05</formula>
    </cfRule>
  </conditionalFormatting>
  <conditionalFormatting sqref="ACZ20">
    <cfRule type="expression" dxfId="0" priority="61043">
      <formula>ACZ20&lt;ACX20*0.95</formula>
    </cfRule>
    <cfRule type="expression" dxfId="1" priority="61022">
      <formula>ACZ20&gt;ACX20*1.05</formula>
    </cfRule>
  </conditionalFormatting>
  <conditionalFormatting sqref="ADA20">
    <cfRule type="expression" dxfId="0" priority="60911">
      <formula>ADA20&lt;ACY20*0.95</formula>
    </cfRule>
    <cfRule type="expression" dxfId="1" priority="60890">
      <formula>ADA20&gt;ACY20*1.05</formula>
    </cfRule>
  </conditionalFormatting>
  <conditionalFormatting sqref="ADB20">
    <cfRule type="expression" dxfId="0" priority="60953">
      <formula>ADB20&lt;ACZ20*0.95</formula>
    </cfRule>
    <cfRule type="expression" dxfId="1" priority="60932">
      <formula>ADB20&gt;ACZ20*1.05</formula>
    </cfRule>
  </conditionalFormatting>
  <conditionalFormatting sqref="ADC20">
    <cfRule type="expression" dxfId="0" priority="60821">
      <formula>ADC20&lt;ADA20*0.95</formula>
    </cfRule>
    <cfRule type="expression" dxfId="1" priority="60800">
      <formula>ADC20&gt;ADA20*1.05</formula>
    </cfRule>
  </conditionalFormatting>
  <conditionalFormatting sqref="ADD20">
    <cfRule type="expression" dxfId="0" priority="60863">
      <formula>ADD20&lt;ADB20*0.95</formula>
    </cfRule>
    <cfRule type="expression" dxfId="1" priority="60842">
      <formula>ADD20&gt;ADB20*1.05</formula>
    </cfRule>
  </conditionalFormatting>
  <conditionalFormatting sqref="ADE20">
    <cfRule type="expression" dxfId="0" priority="60731">
      <formula>ADE20&lt;ADC20*0.95</formula>
    </cfRule>
    <cfRule type="expression" dxfId="1" priority="60710">
      <formula>ADE20&gt;ADC20*1.05</formula>
    </cfRule>
  </conditionalFormatting>
  <conditionalFormatting sqref="ADF20">
    <cfRule type="expression" dxfId="0" priority="60773">
      <formula>ADF20&lt;ADD20*0.95</formula>
    </cfRule>
    <cfRule type="expression" dxfId="1" priority="60752">
      <formula>ADF20&gt;ADD20*1.05</formula>
    </cfRule>
  </conditionalFormatting>
  <conditionalFormatting sqref="ADG20">
    <cfRule type="expression" dxfId="0" priority="60641">
      <formula>ADG20&lt;ADE20*0.95</formula>
    </cfRule>
    <cfRule type="expression" dxfId="1" priority="60620">
      <formula>ADG20&gt;ADE20*1.05</formula>
    </cfRule>
  </conditionalFormatting>
  <conditionalFormatting sqref="ADH20">
    <cfRule type="expression" dxfId="0" priority="60683">
      <formula>ADH20&lt;ADF20*0.95</formula>
    </cfRule>
    <cfRule type="expression" dxfId="1" priority="60662">
      <formula>ADH20&gt;ADF20*1.05</formula>
    </cfRule>
  </conditionalFormatting>
  <conditionalFormatting sqref="ADI20">
    <cfRule type="expression" dxfId="1" priority="60530">
      <formula>ADI20&gt;ADG20*1.05</formula>
    </cfRule>
    <cfRule type="expression" dxfId="0" priority="60551">
      <formula>ADI20&lt;ADG20*0.95</formula>
    </cfRule>
  </conditionalFormatting>
  <conditionalFormatting sqref="ADJ20">
    <cfRule type="expression" dxfId="1" priority="60572">
      <formula>ADJ20&gt;ADH20*1.05</formula>
    </cfRule>
    <cfRule type="expression" dxfId="0" priority="60593">
      <formula>ADJ20&lt;ADH20*0.95</formula>
    </cfRule>
  </conditionalFormatting>
  <conditionalFormatting sqref="ADK20">
    <cfRule type="expression" dxfId="1" priority="60442">
      <formula>ADK20&gt;ADI20*1.05</formula>
    </cfRule>
    <cfRule type="expression" dxfId="0" priority="60463">
      <formula>ADK20&lt;ADI20*0.95</formula>
    </cfRule>
  </conditionalFormatting>
  <conditionalFormatting sqref="ADL20">
    <cfRule type="expression" dxfId="1" priority="60484">
      <formula>ADL20&gt;ADJ20*1.05</formula>
    </cfRule>
    <cfRule type="expression" dxfId="0" priority="60505">
      <formula>ADL20&lt;ADJ20*0.95</formula>
    </cfRule>
  </conditionalFormatting>
  <conditionalFormatting sqref="ADM20">
    <cfRule type="expression" dxfId="0" priority="60373">
      <formula>ADM20&lt;ADK20*0.95</formula>
    </cfRule>
    <cfRule type="expression" dxfId="1" priority="60352">
      <formula>ADM20&gt;ADK20*1.05</formula>
    </cfRule>
  </conditionalFormatting>
  <conditionalFormatting sqref="ADN20">
    <cfRule type="expression" dxfId="0" priority="60415">
      <formula>ADN20&lt;ADL20*0.95</formula>
    </cfRule>
    <cfRule type="expression" dxfId="1" priority="60394">
      <formula>ADN20&gt;ADL20*1.05</formula>
    </cfRule>
  </conditionalFormatting>
  <conditionalFormatting sqref="ADO20">
    <cfRule type="expression" dxfId="0" priority="60283">
      <formula>ADO20&lt;ADM20*0.95</formula>
    </cfRule>
    <cfRule type="expression" dxfId="1" priority="60262">
      <formula>ADO20&gt;ADM20*1.05</formula>
    </cfRule>
  </conditionalFormatting>
  <conditionalFormatting sqref="ADP20">
    <cfRule type="expression" dxfId="0" priority="60325">
      <formula>ADP20&lt;ADN20*0.95</formula>
    </cfRule>
    <cfRule type="expression" dxfId="1" priority="60304">
      <formula>ADP20&gt;ADN20*1.05</formula>
    </cfRule>
  </conditionalFormatting>
  <conditionalFormatting sqref="ADQ20">
    <cfRule type="expression" dxfId="0" priority="60193">
      <formula>ADQ20&lt;ADO20*0.95</formula>
    </cfRule>
    <cfRule type="expression" dxfId="1" priority="60172">
      <formula>ADQ20&gt;ADO20*1.05</formula>
    </cfRule>
  </conditionalFormatting>
  <conditionalFormatting sqref="ADR20">
    <cfRule type="expression" dxfId="0" priority="60235">
      <formula>ADR20&lt;ADP20*0.95</formula>
    </cfRule>
    <cfRule type="expression" dxfId="1" priority="60214">
      <formula>ADR20&gt;ADP20*1.05</formula>
    </cfRule>
  </conditionalFormatting>
  <conditionalFormatting sqref="ADS20">
    <cfRule type="expression" dxfId="0" priority="60103">
      <formula>ADS20&lt;ADQ20*0.95</formula>
    </cfRule>
    <cfRule type="expression" dxfId="1" priority="60082">
      <formula>ADS20&gt;ADQ20*1.05</formula>
    </cfRule>
  </conditionalFormatting>
  <conditionalFormatting sqref="ADT20">
    <cfRule type="expression" dxfId="0" priority="60145">
      <formula>ADT20&lt;ADR20*0.95</formula>
    </cfRule>
    <cfRule type="expression" dxfId="1" priority="60124">
      <formula>ADT20&gt;ADR20*1.05</formula>
    </cfRule>
  </conditionalFormatting>
  <conditionalFormatting sqref="ADU20">
    <cfRule type="expression" dxfId="0" priority="60013">
      <formula>ADU20&lt;ADS20*0.95</formula>
    </cfRule>
    <cfRule type="expression" dxfId="1" priority="59992">
      <formula>ADU20&gt;ADS20*1.05</formula>
    </cfRule>
  </conditionalFormatting>
  <conditionalFormatting sqref="ADV20">
    <cfRule type="expression" dxfId="0" priority="60055">
      <formula>ADV20&lt;ADT20*0.95</formula>
    </cfRule>
    <cfRule type="expression" dxfId="1" priority="60034">
      <formula>ADV20&gt;ADT20*1.05</formula>
    </cfRule>
  </conditionalFormatting>
  <conditionalFormatting sqref="ADW20">
    <cfRule type="expression" dxfId="0" priority="59923">
      <formula>ADW20&lt;ADU20*0.95</formula>
    </cfRule>
    <cfRule type="expression" dxfId="1" priority="59902">
      <formula>ADW20&gt;ADU20*1.05</formula>
    </cfRule>
  </conditionalFormatting>
  <conditionalFormatting sqref="ADX20">
    <cfRule type="expression" dxfId="0" priority="59965">
      <formula>ADX20&lt;ADV20*0.95</formula>
    </cfRule>
    <cfRule type="expression" dxfId="1" priority="59944">
      <formula>ADX20&gt;ADV20*1.05</formula>
    </cfRule>
  </conditionalFormatting>
  <conditionalFormatting sqref="ADY20">
    <cfRule type="expression" dxfId="0" priority="59833">
      <formula>ADY20&lt;ADW20*0.95</formula>
    </cfRule>
    <cfRule type="expression" dxfId="1" priority="59812">
      <formula>ADY20&gt;ADW20*1.05</formula>
    </cfRule>
  </conditionalFormatting>
  <conditionalFormatting sqref="ADZ20">
    <cfRule type="expression" dxfId="0" priority="59875">
      <formula>ADZ20&lt;ADX20*0.95</formula>
    </cfRule>
    <cfRule type="expression" dxfId="1" priority="59854">
      <formula>ADZ20&gt;ADX20*1.05</formula>
    </cfRule>
  </conditionalFormatting>
  <conditionalFormatting sqref="AEA20">
    <cfRule type="expression" dxfId="0" priority="59743">
      <formula>AEA20&lt;ADY20*0.95</formula>
    </cfRule>
    <cfRule type="expression" dxfId="1" priority="59722">
      <formula>AEA20&gt;ADY20*1.05</formula>
    </cfRule>
  </conditionalFormatting>
  <conditionalFormatting sqref="AEB20">
    <cfRule type="expression" dxfId="0" priority="59785">
      <formula>AEB20&lt;ADZ20*0.95</formula>
    </cfRule>
    <cfRule type="expression" dxfId="1" priority="59764">
      <formula>AEB20&gt;ADZ20*1.05</formula>
    </cfRule>
  </conditionalFormatting>
  <conditionalFormatting sqref="AEC20">
    <cfRule type="expression" dxfId="0" priority="59653">
      <formula>AEC20&lt;AEA20*0.95</formula>
    </cfRule>
    <cfRule type="expression" dxfId="1" priority="59632">
      <formula>AEC20&gt;AEA20*1.05</formula>
    </cfRule>
  </conditionalFormatting>
  <conditionalFormatting sqref="AED20">
    <cfRule type="expression" dxfId="0" priority="59695">
      <formula>AED20&lt;AEB20*0.95</formula>
    </cfRule>
    <cfRule type="expression" dxfId="1" priority="59674">
      <formula>AED20&gt;AEB20*1.05</formula>
    </cfRule>
  </conditionalFormatting>
  <conditionalFormatting sqref="AEE20">
    <cfRule type="expression" dxfId="0" priority="59563">
      <formula>AEE20&lt;AEC20*0.95</formula>
    </cfRule>
    <cfRule type="expression" dxfId="1" priority="59542">
      <formula>AEE20&gt;AEC20*1.05</formula>
    </cfRule>
  </conditionalFormatting>
  <conditionalFormatting sqref="AEF20">
    <cfRule type="expression" dxfId="0" priority="59605">
      <formula>AEF20&lt;AED20*0.95</formula>
    </cfRule>
    <cfRule type="expression" dxfId="1" priority="59584">
      <formula>AEF20&gt;AED20*1.05</formula>
    </cfRule>
  </conditionalFormatting>
  <conditionalFormatting sqref="AEG20">
    <cfRule type="expression" dxfId="0" priority="59473">
      <formula>AEG20&lt;AEE20*0.95</formula>
    </cfRule>
    <cfRule type="expression" dxfId="1" priority="59452">
      <formula>AEG20&gt;AEE20*1.05</formula>
    </cfRule>
  </conditionalFormatting>
  <conditionalFormatting sqref="AEH20">
    <cfRule type="expression" dxfId="0" priority="59515">
      <formula>AEH20&lt;AEF20*0.95</formula>
    </cfRule>
    <cfRule type="expression" dxfId="1" priority="59494">
      <formula>AEH20&gt;AEF20*1.05</formula>
    </cfRule>
  </conditionalFormatting>
  <conditionalFormatting sqref="AEI20">
    <cfRule type="expression" dxfId="0" priority="59383">
      <formula>AEI20&lt;AEG20*0.95</formula>
    </cfRule>
    <cfRule type="expression" dxfId="1" priority="59362">
      <formula>AEI20&gt;AEG20*1.05</formula>
    </cfRule>
  </conditionalFormatting>
  <conditionalFormatting sqref="AEJ20">
    <cfRule type="expression" dxfId="0" priority="59425">
      <formula>AEJ20&lt;AEH20*0.95</formula>
    </cfRule>
    <cfRule type="expression" dxfId="1" priority="59404">
      <formula>AEJ20&gt;AEH20*1.05</formula>
    </cfRule>
  </conditionalFormatting>
  <conditionalFormatting sqref="AEK20">
    <cfRule type="expression" dxfId="0" priority="59293">
      <formula>AEK20&lt;AEI20*0.95</formula>
    </cfRule>
    <cfRule type="expression" dxfId="1" priority="59272">
      <formula>AEK20&gt;AEI20*1.05</formula>
    </cfRule>
  </conditionalFormatting>
  <conditionalFormatting sqref="AEL20">
    <cfRule type="expression" dxfId="0" priority="59335">
      <formula>AEL20&lt;AEJ20*0.95</formula>
    </cfRule>
    <cfRule type="expression" dxfId="1" priority="59314">
      <formula>AEL20&gt;AEJ20*1.05</formula>
    </cfRule>
  </conditionalFormatting>
  <conditionalFormatting sqref="AEM20">
    <cfRule type="expression" dxfId="0" priority="59203">
      <formula>AEM20&lt;AEK20*0.95</formula>
    </cfRule>
    <cfRule type="expression" dxfId="1" priority="59182">
      <formula>AEM20&gt;AEK20*1.05</formula>
    </cfRule>
  </conditionalFormatting>
  <conditionalFormatting sqref="AEN20">
    <cfRule type="expression" dxfId="0" priority="59245">
      <formula>AEN20&lt;AEL20*0.95</formula>
    </cfRule>
    <cfRule type="expression" dxfId="1" priority="59224">
      <formula>AEN20&gt;AEL20*1.05</formula>
    </cfRule>
  </conditionalFormatting>
  <conditionalFormatting sqref="AEO20">
    <cfRule type="expression" dxfId="0" priority="59113">
      <formula>AEO20&lt;AEM20*0.95</formula>
    </cfRule>
    <cfRule type="expression" dxfId="1" priority="59092">
      <formula>AEO20&gt;AEM20*1.05</formula>
    </cfRule>
  </conditionalFormatting>
  <conditionalFormatting sqref="AEP20">
    <cfRule type="expression" dxfId="0" priority="59155">
      <formula>AEP20&lt;AEN20*0.95</formula>
    </cfRule>
    <cfRule type="expression" dxfId="1" priority="59134">
      <formula>AEP20&gt;AEN20*1.05</formula>
    </cfRule>
  </conditionalFormatting>
  <conditionalFormatting sqref="AEQ20">
    <cfRule type="expression" dxfId="0" priority="59023">
      <formula>AEQ20&lt;AEO20*0.95</formula>
    </cfRule>
    <cfRule type="expression" dxfId="1" priority="59002">
      <formula>AEQ20&gt;AEO20*1.05</formula>
    </cfRule>
  </conditionalFormatting>
  <conditionalFormatting sqref="AER20">
    <cfRule type="expression" dxfId="0" priority="59065">
      <formula>AER20&lt;AEP20*0.95</formula>
    </cfRule>
    <cfRule type="expression" dxfId="1" priority="59044">
      <formula>AER20&gt;AEP20*1.05</formula>
    </cfRule>
  </conditionalFormatting>
  <conditionalFormatting sqref="AES20">
    <cfRule type="expression" dxfId="0" priority="58933">
      <formula>AES20&lt;AEQ20*0.95</formula>
    </cfRule>
    <cfRule type="expression" dxfId="1" priority="58912">
      <formula>AES20&gt;AEQ20*1.05</formula>
    </cfRule>
  </conditionalFormatting>
  <conditionalFormatting sqref="AET20">
    <cfRule type="expression" dxfId="0" priority="58975">
      <formula>AET20&lt;AER20*0.95</formula>
    </cfRule>
    <cfRule type="expression" dxfId="1" priority="58954">
      <formula>AET20&gt;AER20*1.05</formula>
    </cfRule>
  </conditionalFormatting>
  <conditionalFormatting sqref="AEU20">
    <cfRule type="expression" dxfId="0" priority="58843">
      <formula>AEU20&lt;AES20*0.95</formula>
    </cfRule>
    <cfRule type="expression" dxfId="1" priority="58822">
      <formula>AEU20&gt;AES20*1.05</formula>
    </cfRule>
  </conditionalFormatting>
  <conditionalFormatting sqref="AEV20">
    <cfRule type="expression" dxfId="0" priority="58885">
      <formula>AEV20&lt;AET20*0.95</formula>
    </cfRule>
    <cfRule type="expression" dxfId="1" priority="58864">
      <formula>AEV20&gt;AET20*1.05</formula>
    </cfRule>
  </conditionalFormatting>
  <conditionalFormatting sqref="AEW20">
    <cfRule type="expression" dxfId="0" priority="58753">
      <formula>AEW20&lt;AEU20*0.95</formula>
    </cfRule>
    <cfRule type="expression" dxfId="1" priority="58732">
      <formula>AEW20&gt;AEU20*1.05</formula>
    </cfRule>
  </conditionalFormatting>
  <conditionalFormatting sqref="AEX20">
    <cfRule type="expression" dxfId="0" priority="58795">
      <formula>AEX20&lt;AEV20*0.95</formula>
    </cfRule>
    <cfRule type="expression" dxfId="1" priority="58774">
      <formula>AEX20&gt;AEV20*1.05</formula>
    </cfRule>
  </conditionalFormatting>
  <conditionalFormatting sqref="AEY20">
    <cfRule type="expression" dxfId="0" priority="58663">
      <formula>AEY20&lt;AEW20*0.95</formula>
    </cfRule>
    <cfRule type="expression" dxfId="1" priority="58642">
      <formula>AEY20&gt;AEW20*1.05</formula>
    </cfRule>
  </conditionalFormatting>
  <conditionalFormatting sqref="AEZ20">
    <cfRule type="expression" dxfId="0" priority="58705">
      <formula>AEZ20&lt;AEX20*0.95</formula>
    </cfRule>
    <cfRule type="expression" dxfId="1" priority="58684">
      <formula>AEZ20&gt;AEX20*1.05</formula>
    </cfRule>
  </conditionalFormatting>
  <conditionalFormatting sqref="AFA20">
    <cfRule type="expression" dxfId="0" priority="58573">
      <formula>AFA20&lt;AEY20*0.95</formula>
    </cfRule>
    <cfRule type="expression" dxfId="1" priority="58552">
      <formula>AFA20&gt;AEY20*1.05</formula>
    </cfRule>
  </conditionalFormatting>
  <conditionalFormatting sqref="AFB20">
    <cfRule type="expression" dxfId="0" priority="58615">
      <formula>AFB20&lt;AEZ20*0.95</formula>
    </cfRule>
    <cfRule type="expression" dxfId="1" priority="58594">
      <formula>AFB20&gt;AEZ20*1.05</formula>
    </cfRule>
  </conditionalFormatting>
  <conditionalFormatting sqref="AFC20">
    <cfRule type="expression" dxfId="0" priority="58483">
      <formula>AFC20&lt;AFA20*0.95</formula>
    </cfRule>
    <cfRule type="expression" dxfId="1" priority="58462">
      <formula>AFC20&gt;AFA20*1.05</formula>
    </cfRule>
  </conditionalFormatting>
  <conditionalFormatting sqref="AFD20">
    <cfRule type="expression" dxfId="0" priority="58525">
      <formula>AFD20&lt;AFB20*0.95</formula>
    </cfRule>
    <cfRule type="expression" dxfId="1" priority="58504">
      <formula>AFD20&gt;AFB20*1.05</formula>
    </cfRule>
  </conditionalFormatting>
  <conditionalFormatting sqref="AFE20">
    <cfRule type="expression" dxfId="0" priority="58393">
      <formula>AFE20&lt;AFC20*0.95</formula>
    </cfRule>
    <cfRule type="expression" dxfId="1" priority="58372">
      <formula>AFE20&gt;AFC20*1.05</formula>
    </cfRule>
  </conditionalFormatting>
  <conditionalFormatting sqref="AFF20">
    <cfRule type="expression" dxfId="0" priority="58435">
      <formula>AFF20&lt;AFD20*0.95</formula>
    </cfRule>
    <cfRule type="expression" dxfId="1" priority="58414">
      <formula>AFF20&gt;AFD20*1.05</formula>
    </cfRule>
  </conditionalFormatting>
  <conditionalFormatting sqref="AFG20">
    <cfRule type="expression" dxfId="0" priority="58303">
      <formula>AFG20&lt;AFE20*0.95</formula>
    </cfRule>
    <cfRule type="expression" dxfId="1" priority="58282">
      <formula>AFG20&gt;AFE20*1.05</formula>
    </cfRule>
  </conditionalFormatting>
  <conditionalFormatting sqref="AFH20">
    <cfRule type="expression" dxfId="0" priority="58345">
      <formula>AFH20&lt;AFF20*0.95</formula>
    </cfRule>
    <cfRule type="expression" dxfId="1" priority="58324">
      <formula>AFH20&gt;AFF20*1.05</formula>
    </cfRule>
  </conditionalFormatting>
  <conditionalFormatting sqref="AFI20">
    <cfRule type="expression" dxfId="0" priority="58213">
      <formula>AFI20&lt;AFG20*0.95</formula>
    </cfRule>
    <cfRule type="expression" dxfId="1" priority="58192">
      <formula>AFI20&gt;AFG20*1.05</formula>
    </cfRule>
  </conditionalFormatting>
  <conditionalFormatting sqref="AFJ20">
    <cfRule type="expression" dxfId="0" priority="58255">
      <formula>AFJ20&lt;AFH20*0.95</formula>
    </cfRule>
    <cfRule type="expression" dxfId="1" priority="58234">
      <formula>AFJ20&gt;AFH20*1.05</formula>
    </cfRule>
  </conditionalFormatting>
  <conditionalFormatting sqref="AFK20">
    <cfRule type="expression" dxfId="0" priority="58123">
      <formula>AFK20&lt;AFI20*0.95</formula>
    </cfRule>
    <cfRule type="expression" dxfId="1" priority="58102">
      <formula>AFK20&gt;AFI20*1.05</formula>
    </cfRule>
  </conditionalFormatting>
  <conditionalFormatting sqref="AFL20">
    <cfRule type="expression" dxfId="0" priority="58165">
      <formula>AFL20&lt;AFJ20*0.95</formula>
    </cfRule>
    <cfRule type="expression" dxfId="1" priority="58144">
      <formula>AFL20&gt;AFJ20*1.05</formula>
    </cfRule>
  </conditionalFormatting>
  <conditionalFormatting sqref="AFM20">
    <cfRule type="expression" dxfId="0" priority="58033">
      <formula>AFM20&lt;AFK20*0.95</formula>
    </cfRule>
    <cfRule type="expression" dxfId="1" priority="58012">
      <formula>AFM20&gt;AFK20*1.05</formula>
    </cfRule>
  </conditionalFormatting>
  <conditionalFormatting sqref="AFN20">
    <cfRule type="expression" dxfId="0" priority="58075">
      <formula>AFN20&lt;AFL20*0.95</formula>
    </cfRule>
    <cfRule type="expression" dxfId="1" priority="58054">
      <formula>AFN20&gt;AFL20*1.05</formula>
    </cfRule>
  </conditionalFormatting>
  <conditionalFormatting sqref="AFO20">
    <cfRule type="expression" dxfId="0" priority="57943">
      <formula>AFO20&lt;AFM20*0.95</formula>
    </cfRule>
    <cfRule type="expression" dxfId="1" priority="57922">
      <formula>AFO20&gt;AFM20*1.05</formula>
    </cfRule>
  </conditionalFormatting>
  <conditionalFormatting sqref="AFP20">
    <cfRule type="expression" dxfId="0" priority="57985">
      <formula>AFP20&lt;AFN20*0.95</formula>
    </cfRule>
    <cfRule type="expression" dxfId="1" priority="57964">
      <formula>AFP20&gt;AFN20*1.05</formula>
    </cfRule>
  </conditionalFormatting>
  <conditionalFormatting sqref="AFQ20">
    <cfRule type="expression" dxfId="0" priority="57853">
      <formula>AFQ20&lt;AFO20*0.95</formula>
    </cfRule>
    <cfRule type="expression" dxfId="1" priority="57832">
      <formula>AFQ20&gt;AFO20*1.05</formula>
    </cfRule>
  </conditionalFormatting>
  <conditionalFormatting sqref="AFR20">
    <cfRule type="expression" dxfId="0" priority="57895">
      <formula>AFR20&lt;AFP20*0.95</formula>
    </cfRule>
    <cfRule type="expression" dxfId="1" priority="57874">
      <formula>AFR20&gt;AFP20*1.05</formula>
    </cfRule>
  </conditionalFormatting>
  <conditionalFormatting sqref="AFS20">
    <cfRule type="expression" dxfId="0" priority="57763">
      <formula>AFS20&lt;AFQ20*0.95</formula>
    </cfRule>
    <cfRule type="expression" dxfId="1" priority="57742">
      <formula>AFS20&gt;AFQ20*1.05</formula>
    </cfRule>
  </conditionalFormatting>
  <conditionalFormatting sqref="AFT20">
    <cfRule type="expression" dxfId="0" priority="57805">
      <formula>AFT20&lt;AFR20*0.95</formula>
    </cfRule>
    <cfRule type="expression" dxfId="1" priority="57784">
      <formula>AFT20&gt;AFR20*1.05</formula>
    </cfRule>
  </conditionalFormatting>
  <conditionalFormatting sqref="AFU20">
    <cfRule type="expression" dxfId="0" priority="57673">
      <formula>AFU20&lt;AFS20*0.95</formula>
    </cfRule>
    <cfRule type="expression" dxfId="1" priority="57652">
      <formula>AFU20&gt;AFS20*1.05</formula>
    </cfRule>
  </conditionalFormatting>
  <conditionalFormatting sqref="AFV20">
    <cfRule type="expression" dxfId="0" priority="57715">
      <formula>AFV20&lt;AFT20*0.95</formula>
    </cfRule>
    <cfRule type="expression" dxfId="1" priority="57694">
      <formula>AFV20&gt;AFT20*1.05</formula>
    </cfRule>
  </conditionalFormatting>
  <conditionalFormatting sqref="AFW20">
    <cfRule type="expression" dxfId="0" priority="57583">
      <formula>AFW20&lt;AFU20*0.95</formula>
    </cfRule>
    <cfRule type="expression" dxfId="1" priority="57562">
      <formula>AFW20&gt;AFU20*1.05</formula>
    </cfRule>
  </conditionalFormatting>
  <conditionalFormatting sqref="AFX20">
    <cfRule type="expression" dxfId="0" priority="57625">
      <formula>AFX20&lt;AFV20*0.95</formula>
    </cfRule>
    <cfRule type="expression" dxfId="1" priority="57604">
      <formula>AFX20&gt;AFV20*1.05</formula>
    </cfRule>
  </conditionalFormatting>
  <conditionalFormatting sqref="AFY20">
    <cfRule type="expression" dxfId="0" priority="57493">
      <formula>AFY20&lt;AFW20*0.95</formula>
    </cfRule>
    <cfRule type="expression" dxfId="1" priority="57472">
      <formula>AFY20&gt;AFW20*1.05</formula>
    </cfRule>
  </conditionalFormatting>
  <conditionalFormatting sqref="AFZ20">
    <cfRule type="expression" dxfId="0" priority="57535">
      <formula>AFZ20&lt;AFX20*0.95</formula>
    </cfRule>
    <cfRule type="expression" dxfId="1" priority="57514">
      <formula>AFZ20&gt;AFX20*1.05</formula>
    </cfRule>
  </conditionalFormatting>
  <conditionalFormatting sqref="AGA20">
    <cfRule type="expression" dxfId="0" priority="57403">
      <formula>AGA20&lt;AFY20*0.95</formula>
    </cfRule>
    <cfRule type="expression" dxfId="1" priority="57382">
      <formula>AGA20&gt;AFY20*1.05</formula>
    </cfRule>
  </conditionalFormatting>
  <conditionalFormatting sqref="AGB20">
    <cfRule type="expression" dxfId="0" priority="57445">
      <formula>AGB20&lt;AFZ20*0.95</formula>
    </cfRule>
    <cfRule type="expression" dxfId="1" priority="57424">
      <formula>AGB20&gt;AFZ20*1.05</formula>
    </cfRule>
  </conditionalFormatting>
  <conditionalFormatting sqref="AGC20">
    <cfRule type="expression" dxfId="0" priority="57313">
      <formula>AGC20&lt;AGA20*0.95</formula>
    </cfRule>
    <cfRule type="expression" dxfId="1" priority="57292">
      <formula>AGC20&gt;AGA20*1.05</formula>
    </cfRule>
  </conditionalFormatting>
  <conditionalFormatting sqref="AGD20">
    <cfRule type="expression" dxfId="0" priority="57355">
      <formula>AGD20&lt;AGB20*0.95</formula>
    </cfRule>
    <cfRule type="expression" dxfId="1" priority="57334">
      <formula>AGD20&gt;AGB20*1.05</formula>
    </cfRule>
  </conditionalFormatting>
  <conditionalFormatting sqref="AGE20">
    <cfRule type="expression" dxfId="0" priority="57223">
      <formula>AGE20&lt;AGC20*0.95</formula>
    </cfRule>
    <cfRule type="expression" dxfId="1" priority="57202">
      <formula>AGE20&gt;AGC20*1.05</formula>
    </cfRule>
  </conditionalFormatting>
  <conditionalFormatting sqref="AGF20">
    <cfRule type="expression" dxfId="0" priority="57265">
      <formula>AGF20&lt;AGD20*0.95</formula>
    </cfRule>
    <cfRule type="expression" dxfId="1" priority="57244">
      <formula>AGF20&gt;AGD20*1.05</formula>
    </cfRule>
  </conditionalFormatting>
  <conditionalFormatting sqref="AGG20">
    <cfRule type="expression" dxfId="0" priority="57133">
      <formula>AGG20&lt;AGE20*0.95</formula>
    </cfRule>
    <cfRule type="expression" dxfId="1" priority="57112">
      <formula>AGG20&gt;AGE20*1.05</formula>
    </cfRule>
  </conditionalFormatting>
  <conditionalFormatting sqref="AGH20">
    <cfRule type="expression" dxfId="0" priority="57175">
      <formula>AGH20&lt;AGF20*0.95</formula>
    </cfRule>
    <cfRule type="expression" dxfId="1" priority="57154">
      <formula>AGH20&gt;AGF20*1.05</formula>
    </cfRule>
  </conditionalFormatting>
  <conditionalFormatting sqref="AGI20">
    <cfRule type="expression" dxfId="0" priority="57043">
      <formula>AGI20&lt;AGG20*0.95</formula>
    </cfRule>
    <cfRule type="expression" dxfId="1" priority="57022">
      <formula>AGI20&gt;AGG20*1.05</formula>
    </cfRule>
  </conditionalFormatting>
  <conditionalFormatting sqref="AGJ20">
    <cfRule type="expression" dxfId="0" priority="57085">
      <formula>AGJ20&lt;AGH20*0.95</formula>
    </cfRule>
    <cfRule type="expression" dxfId="1" priority="57064">
      <formula>AGJ20&gt;AGH20*1.05</formula>
    </cfRule>
  </conditionalFormatting>
  <conditionalFormatting sqref="AGK20">
    <cfRule type="expression" dxfId="0" priority="56953">
      <formula>AGK20&lt;AGI20*0.95</formula>
    </cfRule>
    <cfRule type="expression" dxfId="1" priority="56932">
      <formula>AGK20&gt;AGI20*1.05</formula>
    </cfRule>
  </conditionalFormatting>
  <conditionalFormatting sqref="AGL20">
    <cfRule type="expression" dxfId="0" priority="56995">
      <formula>AGL20&lt;AGJ20*0.95</formula>
    </cfRule>
    <cfRule type="expression" dxfId="1" priority="56974">
      <formula>AGL20&gt;AGJ20*1.05</formula>
    </cfRule>
  </conditionalFormatting>
  <conditionalFormatting sqref="AGM20">
    <cfRule type="expression" dxfId="0" priority="56863">
      <formula>AGM20&lt;AGK20*0.95</formula>
    </cfRule>
    <cfRule type="expression" dxfId="1" priority="56842">
      <formula>AGM20&gt;AGK20*1.05</formula>
    </cfRule>
  </conditionalFormatting>
  <conditionalFormatting sqref="AGN20">
    <cfRule type="expression" dxfId="0" priority="56905">
      <formula>AGN20&lt;AGL20*0.95</formula>
    </cfRule>
    <cfRule type="expression" dxfId="1" priority="56884">
      <formula>AGN20&gt;AGL20*1.05</formula>
    </cfRule>
  </conditionalFormatting>
  <conditionalFormatting sqref="AGO20">
    <cfRule type="expression" dxfId="0" priority="56773">
      <formula>AGO20&lt;AGM20*0.95</formula>
    </cfRule>
    <cfRule type="expression" dxfId="1" priority="56752">
      <formula>AGO20&gt;AGM20*1.05</formula>
    </cfRule>
  </conditionalFormatting>
  <conditionalFormatting sqref="AGP20">
    <cfRule type="expression" dxfId="0" priority="56815">
      <formula>AGP20&lt;AGN20*0.95</formula>
    </cfRule>
    <cfRule type="expression" dxfId="1" priority="56794">
      <formula>AGP20&gt;AGN20*1.05</formula>
    </cfRule>
  </conditionalFormatting>
  <conditionalFormatting sqref="AGQ20">
    <cfRule type="expression" dxfId="0" priority="56683">
      <formula>AGQ20&lt;AGO20*0.95</formula>
    </cfRule>
    <cfRule type="expression" dxfId="1" priority="56662">
      <formula>AGQ20&gt;AGO20*1.05</formula>
    </cfRule>
  </conditionalFormatting>
  <conditionalFormatting sqref="AGR20">
    <cfRule type="expression" dxfId="0" priority="56725">
      <formula>AGR20&lt;AGP20*0.95</formula>
    </cfRule>
    <cfRule type="expression" dxfId="1" priority="56704">
      <formula>AGR20&gt;AGP20*1.05</formula>
    </cfRule>
  </conditionalFormatting>
  <conditionalFormatting sqref="AGS20">
    <cfRule type="expression" dxfId="0" priority="56593">
      <formula>AGS20&lt;AGQ20*0.95</formula>
    </cfRule>
    <cfRule type="expression" dxfId="1" priority="56572">
      <formula>AGS20&gt;AGQ20*1.05</formula>
    </cfRule>
  </conditionalFormatting>
  <conditionalFormatting sqref="AGT20">
    <cfRule type="expression" dxfId="0" priority="56635">
      <formula>AGT20&lt;AGR20*0.95</formula>
    </cfRule>
    <cfRule type="expression" dxfId="1" priority="56614">
      <formula>AGT20&gt;AGR20*1.05</formula>
    </cfRule>
  </conditionalFormatting>
  <conditionalFormatting sqref="AGU20">
    <cfRule type="expression" dxfId="0" priority="56503">
      <formula>AGU20&lt;AGS20*0.95</formula>
    </cfRule>
    <cfRule type="expression" dxfId="1" priority="56482">
      <formula>AGU20&gt;AGS20*1.05</formula>
    </cfRule>
  </conditionalFormatting>
  <conditionalFormatting sqref="AGV20">
    <cfRule type="expression" dxfId="0" priority="56545">
      <formula>AGV20&lt;AGT20*0.95</formula>
    </cfRule>
    <cfRule type="expression" dxfId="1" priority="56524">
      <formula>AGV20&gt;AGT20*1.05</formula>
    </cfRule>
  </conditionalFormatting>
  <conditionalFormatting sqref="AGW20">
    <cfRule type="expression" dxfId="0" priority="56413">
      <formula>AGW20&lt;AGU20*0.95</formula>
    </cfRule>
    <cfRule type="expression" dxfId="1" priority="56392">
      <formula>AGW20&gt;AGU20*1.05</formula>
    </cfRule>
  </conditionalFormatting>
  <conditionalFormatting sqref="AGX20">
    <cfRule type="expression" dxfId="0" priority="56455">
      <formula>AGX20&lt;AGV20*0.95</formula>
    </cfRule>
    <cfRule type="expression" dxfId="1" priority="56434">
      <formula>AGX20&gt;AGV20*1.05</formula>
    </cfRule>
  </conditionalFormatting>
  <conditionalFormatting sqref="AGY20">
    <cfRule type="expression" dxfId="0" priority="56323">
      <formula>AGY20&lt;AGW20*0.95</formula>
    </cfRule>
    <cfRule type="expression" dxfId="1" priority="56302">
      <formula>AGY20&gt;AGW20*1.05</formula>
    </cfRule>
  </conditionalFormatting>
  <conditionalFormatting sqref="AGZ20">
    <cfRule type="expression" dxfId="0" priority="56365">
      <formula>AGZ20&lt;AGX20*0.95</formula>
    </cfRule>
    <cfRule type="expression" dxfId="1" priority="56344">
      <formula>AGZ20&gt;AGX20*1.05</formula>
    </cfRule>
  </conditionalFormatting>
  <conditionalFormatting sqref="AHA20">
    <cfRule type="expression" dxfId="0" priority="56233">
      <formula>AHA20&lt;AGY20*0.95</formula>
    </cfRule>
    <cfRule type="expression" dxfId="1" priority="56212">
      <formula>AHA20&gt;AGY20*1.05</formula>
    </cfRule>
  </conditionalFormatting>
  <conditionalFormatting sqref="AHB20">
    <cfRule type="expression" dxfId="0" priority="56275">
      <formula>AHB20&lt;AGZ20*0.95</formula>
    </cfRule>
    <cfRule type="expression" dxfId="1" priority="56254">
      <formula>AHB20&gt;AGZ20*1.05</formula>
    </cfRule>
  </conditionalFormatting>
  <conditionalFormatting sqref="AHC20">
    <cfRule type="expression" dxfId="0" priority="56143">
      <formula>AHC20&lt;AHA20*0.95</formula>
    </cfRule>
    <cfRule type="expression" dxfId="1" priority="56122">
      <formula>AHC20&gt;AHA20*1.05</formula>
    </cfRule>
  </conditionalFormatting>
  <conditionalFormatting sqref="AHD20">
    <cfRule type="expression" dxfId="0" priority="56185">
      <formula>AHD20&lt;AHB20*0.95</formula>
    </cfRule>
    <cfRule type="expression" dxfId="1" priority="56164">
      <formula>AHD20&gt;AHB20*1.05</formula>
    </cfRule>
  </conditionalFormatting>
  <conditionalFormatting sqref="AHE20">
    <cfRule type="expression" dxfId="0" priority="56053">
      <formula>AHE20&lt;AHC20*0.95</formula>
    </cfRule>
    <cfRule type="expression" dxfId="1" priority="56032">
      <formula>AHE20&gt;AHC20*1.05</formula>
    </cfRule>
  </conditionalFormatting>
  <conditionalFormatting sqref="AHF20">
    <cfRule type="expression" dxfId="0" priority="56095">
      <formula>AHF20&lt;AHD20*0.95</formula>
    </cfRule>
    <cfRule type="expression" dxfId="1" priority="56074">
      <formula>AHF20&gt;AHD20*1.05</formula>
    </cfRule>
  </conditionalFormatting>
  <conditionalFormatting sqref="AHG20">
    <cfRule type="expression" dxfId="0" priority="55963">
      <formula>AHG20&lt;AHE20*0.95</formula>
    </cfRule>
    <cfRule type="expression" dxfId="1" priority="55942">
      <formula>AHG20&gt;AHE20*1.05</formula>
    </cfRule>
  </conditionalFormatting>
  <conditionalFormatting sqref="AHH20">
    <cfRule type="expression" dxfId="0" priority="56005">
      <formula>AHH20&lt;AHF20*0.95</formula>
    </cfRule>
    <cfRule type="expression" dxfId="1" priority="55984">
      <formula>AHH20&gt;AHF20*1.05</formula>
    </cfRule>
  </conditionalFormatting>
  <conditionalFormatting sqref="AHI20">
    <cfRule type="expression" dxfId="0" priority="55873">
      <formula>AHI20&lt;AHG20*0.95</formula>
    </cfRule>
    <cfRule type="expression" dxfId="1" priority="55852">
      <formula>AHI20&gt;AHG20*1.05</formula>
    </cfRule>
  </conditionalFormatting>
  <conditionalFormatting sqref="AHJ20">
    <cfRule type="expression" dxfId="0" priority="55915">
      <formula>AHJ20&lt;AHH20*0.95</formula>
    </cfRule>
    <cfRule type="expression" dxfId="1" priority="55894">
      <formula>AHJ20&gt;AHH20*1.05</formula>
    </cfRule>
  </conditionalFormatting>
  <conditionalFormatting sqref="AHK20">
    <cfRule type="expression" dxfId="0" priority="55783">
      <formula>AHK20&lt;AHI20*0.95</formula>
    </cfRule>
    <cfRule type="expression" dxfId="1" priority="55762">
      <formula>AHK20&gt;AHI20*1.05</formula>
    </cfRule>
  </conditionalFormatting>
  <conditionalFormatting sqref="AHL20">
    <cfRule type="expression" dxfId="0" priority="55825">
      <formula>AHL20&lt;AHJ20*0.95</formula>
    </cfRule>
    <cfRule type="expression" dxfId="1" priority="55804">
      <formula>AHL20&gt;AHJ20*1.05</formula>
    </cfRule>
  </conditionalFormatting>
  <conditionalFormatting sqref="AHM20">
    <cfRule type="expression" dxfId="0" priority="55693">
      <formula>AHM20&lt;AHK20*0.95</formula>
    </cfRule>
    <cfRule type="expression" dxfId="1" priority="55672">
      <formula>AHM20&gt;AHK20*1.05</formula>
    </cfRule>
  </conditionalFormatting>
  <conditionalFormatting sqref="AHN20">
    <cfRule type="expression" dxfId="0" priority="55735">
      <formula>AHN20&lt;AHL20*0.95</formula>
    </cfRule>
    <cfRule type="expression" dxfId="1" priority="55714">
      <formula>AHN20&gt;AHL20*1.05</formula>
    </cfRule>
  </conditionalFormatting>
  <conditionalFormatting sqref="AHO20">
    <cfRule type="expression" dxfId="0" priority="55603">
      <formula>AHO20&lt;AHM20*0.95</formula>
    </cfRule>
    <cfRule type="expression" dxfId="1" priority="55582">
      <formula>AHO20&gt;AHM20*1.05</formula>
    </cfRule>
  </conditionalFormatting>
  <conditionalFormatting sqref="AHP20">
    <cfRule type="expression" dxfId="0" priority="55645">
      <formula>AHP20&lt;AHN20*0.95</formula>
    </cfRule>
    <cfRule type="expression" dxfId="1" priority="55624">
      <formula>AHP20&gt;AHN20*1.05</formula>
    </cfRule>
  </conditionalFormatting>
  <conditionalFormatting sqref="AHQ20">
    <cfRule type="expression" dxfId="0" priority="55513">
      <formula>AHQ20&lt;AHO20*0.95</formula>
    </cfRule>
    <cfRule type="expression" dxfId="1" priority="55492">
      <formula>AHQ20&gt;AHO20*1.05</formula>
    </cfRule>
  </conditionalFormatting>
  <conditionalFormatting sqref="AHR20">
    <cfRule type="expression" dxfId="0" priority="55555">
      <formula>AHR20&lt;AHP20*0.95</formula>
    </cfRule>
    <cfRule type="expression" dxfId="1" priority="55534">
      <formula>AHR20&gt;AHP20*1.05</formula>
    </cfRule>
  </conditionalFormatting>
  <conditionalFormatting sqref="AHS20">
    <cfRule type="expression" dxfId="0" priority="55423">
      <formula>AHS20&lt;AHQ20*0.95</formula>
    </cfRule>
    <cfRule type="expression" dxfId="1" priority="55402">
      <formula>AHS20&gt;AHQ20*1.05</formula>
    </cfRule>
  </conditionalFormatting>
  <conditionalFormatting sqref="AHT20">
    <cfRule type="expression" dxfId="0" priority="55465">
      <formula>AHT20&lt;AHR20*0.95</formula>
    </cfRule>
    <cfRule type="expression" dxfId="1" priority="55444">
      <formula>AHT20&gt;AHR20*1.05</formula>
    </cfRule>
  </conditionalFormatting>
  <conditionalFormatting sqref="AHU20">
    <cfRule type="expression" dxfId="0" priority="55333">
      <formula>AHU20&lt;AHS20*0.95</formula>
    </cfRule>
    <cfRule type="expression" dxfId="1" priority="55312">
      <formula>AHU20&gt;AHS20*1.05</formula>
    </cfRule>
  </conditionalFormatting>
  <conditionalFormatting sqref="AHV20">
    <cfRule type="expression" dxfId="0" priority="55375">
      <formula>AHV20&lt;AHT20*0.95</formula>
    </cfRule>
    <cfRule type="expression" dxfId="1" priority="55354">
      <formula>AHV20&gt;AHT20*1.05</formula>
    </cfRule>
  </conditionalFormatting>
  <conditionalFormatting sqref="AHW20">
    <cfRule type="expression" dxfId="0" priority="55243">
      <formula>AHW20&lt;AHU20*0.95</formula>
    </cfRule>
    <cfRule type="expression" dxfId="1" priority="55222">
      <formula>AHW20&gt;AHU20*1.05</formula>
    </cfRule>
  </conditionalFormatting>
  <conditionalFormatting sqref="AHX20">
    <cfRule type="expression" dxfId="0" priority="55285">
      <formula>AHX20&lt;AHV20*0.95</formula>
    </cfRule>
    <cfRule type="expression" dxfId="1" priority="55264">
      <formula>AHX20&gt;AHV20*1.05</formula>
    </cfRule>
  </conditionalFormatting>
  <conditionalFormatting sqref="AHY20">
    <cfRule type="expression" dxfId="0" priority="55153">
      <formula>AHY20&lt;AHW20*0.95</formula>
    </cfRule>
    <cfRule type="expression" dxfId="1" priority="55132">
      <formula>AHY20&gt;AHW20*1.05</formula>
    </cfRule>
  </conditionalFormatting>
  <conditionalFormatting sqref="AHZ20">
    <cfRule type="expression" dxfId="0" priority="55195">
      <formula>AHZ20&lt;AHX20*0.95</formula>
    </cfRule>
    <cfRule type="expression" dxfId="1" priority="55174">
      <formula>AHZ20&gt;AHX20*1.05</formula>
    </cfRule>
  </conditionalFormatting>
  <conditionalFormatting sqref="AIA20">
    <cfRule type="expression" dxfId="0" priority="55063">
      <formula>AIA20&lt;AHY20*0.95</formula>
    </cfRule>
    <cfRule type="expression" dxfId="1" priority="55042">
      <formula>AIA20&gt;AHY20*1.05</formula>
    </cfRule>
  </conditionalFormatting>
  <conditionalFormatting sqref="AIB20">
    <cfRule type="expression" dxfId="0" priority="55105">
      <formula>AIB20&lt;AHZ20*0.95</formula>
    </cfRule>
    <cfRule type="expression" dxfId="1" priority="55084">
      <formula>AIB20&gt;AHZ20*1.05</formula>
    </cfRule>
  </conditionalFormatting>
  <conditionalFormatting sqref="AIC20">
    <cfRule type="expression" dxfId="0" priority="54973">
      <formula>AIC20&lt;AIA20*0.95</formula>
    </cfRule>
    <cfRule type="expression" dxfId="1" priority="54952">
      <formula>AIC20&gt;AIA20*1.05</formula>
    </cfRule>
  </conditionalFormatting>
  <conditionalFormatting sqref="AID20">
    <cfRule type="expression" dxfId="0" priority="55015">
      <formula>AID20&lt;AIB20*0.95</formula>
    </cfRule>
    <cfRule type="expression" dxfId="1" priority="54994">
      <formula>AID20&gt;AIB20*1.05</formula>
    </cfRule>
  </conditionalFormatting>
  <conditionalFormatting sqref="AIE20">
    <cfRule type="expression" dxfId="0" priority="54883">
      <formula>AIE20&lt;AIC20*0.95</formula>
    </cfRule>
    <cfRule type="expression" dxfId="1" priority="54862">
      <formula>AIE20&gt;AIC20*1.05</formula>
    </cfRule>
  </conditionalFormatting>
  <conditionalFormatting sqref="AIF20">
    <cfRule type="expression" dxfId="0" priority="54925">
      <formula>AIF20&lt;AID20*0.95</formula>
    </cfRule>
    <cfRule type="expression" dxfId="1" priority="54904">
      <formula>AIF20&gt;AID20*1.05</formula>
    </cfRule>
  </conditionalFormatting>
  <conditionalFormatting sqref="AIG20">
    <cfRule type="expression" dxfId="0" priority="54793">
      <formula>AIG20&lt;AIE20*0.95</formula>
    </cfRule>
    <cfRule type="expression" dxfId="1" priority="54772">
      <formula>AIG20&gt;AIE20*1.05</formula>
    </cfRule>
  </conditionalFormatting>
  <conditionalFormatting sqref="AIH20">
    <cfRule type="expression" dxfId="0" priority="54835">
      <formula>AIH20&lt;AIF20*0.95</formula>
    </cfRule>
    <cfRule type="expression" dxfId="1" priority="54814">
      <formula>AIH20&gt;AIF20*1.05</formula>
    </cfRule>
  </conditionalFormatting>
  <conditionalFormatting sqref="AII20">
    <cfRule type="expression" dxfId="0" priority="54703">
      <formula>AII20&lt;AIG20*0.95</formula>
    </cfRule>
    <cfRule type="expression" dxfId="1" priority="54682">
      <formula>AII20&gt;AIG20*1.05</formula>
    </cfRule>
  </conditionalFormatting>
  <conditionalFormatting sqref="AIJ20">
    <cfRule type="expression" dxfId="0" priority="54745">
      <formula>AIJ20&lt;AIH20*0.95</formula>
    </cfRule>
    <cfRule type="expression" dxfId="1" priority="54724">
      <formula>AIJ20&gt;AIH20*1.05</formula>
    </cfRule>
  </conditionalFormatting>
  <conditionalFormatting sqref="AIK20">
    <cfRule type="expression" dxfId="0" priority="54613">
      <formula>AIK20&lt;AII20*0.95</formula>
    </cfRule>
    <cfRule type="expression" dxfId="1" priority="54592">
      <formula>AIK20&gt;AII20*1.05</formula>
    </cfRule>
  </conditionalFormatting>
  <conditionalFormatting sqref="AIL20">
    <cfRule type="expression" dxfId="0" priority="54655">
      <formula>AIL20&lt;AIJ20*0.95</formula>
    </cfRule>
    <cfRule type="expression" dxfId="1" priority="54634">
      <formula>AIL20&gt;AIJ20*1.05</formula>
    </cfRule>
  </conditionalFormatting>
  <conditionalFormatting sqref="AIM20">
    <cfRule type="expression" dxfId="0" priority="54523">
      <formula>AIM20&lt;AIK20*0.95</formula>
    </cfRule>
    <cfRule type="expression" dxfId="1" priority="54502">
      <formula>AIM20&gt;AIK20*1.05</formula>
    </cfRule>
  </conditionalFormatting>
  <conditionalFormatting sqref="AIN20">
    <cfRule type="expression" dxfId="0" priority="54565">
      <formula>AIN20&lt;AIL20*0.95</formula>
    </cfRule>
    <cfRule type="expression" dxfId="1" priority="54544">
      <formula>AIN20&gt;AIL20*1.05</formula>
    </cfRule>
  </conditionalFormatting>
  <conditionalFormatting sqref="AIO20">
    <cfRule type="expression" dxfId="0" priority="54433">
      <formula>AIO20&lt;AIM20*0.95</formula>
    </cfRule>
    <cfRule type="expression" dxfId="1" priority="54412">
      <formula>AIO20&gt;AIM20*1.05</formula>
    </cfRule>
  </conditionalFormatting>
  <conditionalFormatting sqref="AIP20">
    <cfRule type="expression" dxfId="0" priority="54475">
      <formula>AIP20&lt;AIN20*0.95</formula>
    </cfRule>
    <cfRule type="expression" dxfId="1" priority="54454">
      <formula>AIP20&gt;AIN20*1.05</formula>
    </cfRule>
  </conditionalFormatting>
  <conditionalFormatting sqref="AIQ20">
    <cfRule type="expression" dxfId="0" priority="54343">
      <formula>AIQ20&lt;AIO20*0.95</formula>
    </cfRule>
    <cfRule type="expression" dxfId="1" priority="54322">
      <formula>AIQ20&gt;AIO20*1.05</formula>
    </cfRule>
  </conditionalFormatting>
  <conditionalFormatting sqref="AIR20">
    <cfRule type="expression" dxfId="0" priority="54385">
      <formula>AIR20&lt;AIP20*0.95</formula>
    </cfRule>
    <cfRule type="expression" dxfId="1" priority="54364">
      <formula>AIR20&gt;AIP20*1.05</formula>
    </cfRule>
  </conditionalFormatting>
  <conditionalFormatting sqref="AIS20">
    <cfRule type="expression" dxfId="0" priority="54253">
      <formula>AIS20&lt;AIQ20*0.95</formula>
    </cfRule>
    <cfRule type="expression" dxfId="1" priority="54232">
      <formula>AIS20&gt;AIQ20*1.05</formula>
    </cfRule>
  </conditionalFormatting>
  <conditionalFormatting sqref="AIT20">
    <cfRule type="expression" dxfId="0" priority="54295">
      <formula>AIT20&lt;AIR20*0.95</formula>
    </cfRule>
    <cfRule type="expression" dxfId="1" priority="54274">
      <formula>AIT20&gt;AIR20*1.05</formula>
    </cfRule>
  </conditionalFormatting>
  <conditionalFormatting sqref="AIU20">
    <cfRule type="expression" dxfId="0" priority="54163">
      <formula>AIU20&lt;AIS20*0.95</formula>
    </cfRule>
    <cfRule type="expression" dxfId="1" priority="54142">
      <formula>AIU20&gt;AIS20*1.05</formula>
    </cfRule>
  </conditionalFormatting>
  <conditionalFormatting sqref="AIV20">
    <cfRule type="expression" dxfId="0" priority="54205">
      <formula>AIV20&lt;AIT20*0.95</formula>
    </cfRule>
    <cfRule type="expression" dxfId="1" priority="54184">
      <formula>AIV20&gt;AIT20*1.05</formula>
    </cfRule>
  </conditionalFormatting>
  <conditionalFormatting sqref="AIW20">
    <cfRule type="expression" dxfId="0" priority="54073">
      <formula>AIW20&lt;AIU20*0.95</formula>
    </cfRule>
    <cfRule type="expression" dxfId="1" priority="54052">
      <formula>AIW20&gt;AIU20*1.05</formula>
    </cfRule>
  </conditionalFormatting>
  <conditionalFormatting sqref="AIX20">
    <cfRule type="expression" dxfId="0" priority="54115">
      <formula>AIX20&lt;AIV20*0.95</formula>
    </cfRule>
    <cfRule type="expression" dxfId="1" priority="54094">
      <formula>AIX20&gt;AIV20*1.05</formula>
    </cfRule>
  </conditionalFormatting>
  <conditionalFormatting sqref="AIY20">
    <cfRule type="expression" dxfId="0" priority="53983">
      <formula>AIY20&lt;AIW20*0.95</formula>
    </cfRule>
    <cfRule type="expression" dxfId="1" priority="53962">
      <formula>AIY20&gt;AIW20*1.05</formula>
    </cfRule>
  </conditionalFormatting>
  <conditionalFormatting sqref="AIZ20">
    <cfRule type="expression" dxfId="0" priority="54025">
      <formula>AIZ20&lt;AIX20*0.95</formula>
    </cfRule>
    <cfRule type="expression" dxfId="1" priority="54004">
      <formula>AIZ20&gt;AIX20*1.05</formula>
    </cfRule>
  </conditionalFormatting>
  <conditionalFormatting sqref="AJA20">
    <cfRule type="expression" dxfId="0" priority="53893">
      <formula>AJA20&lt;AIY20*0.95</formula>
    </cfRule>
    <cfRule type="expression" dxfId="1" priority="53872">
      <formula>AJA20&gt;AIY20*1.05</formula>
    </cfRule>
  </conditionalFormatting>
  <conditionalFormatting sqref="AJB20">
    <cfRule type="expression" dxfId="0" priority="53935">
      <formula>AJB20&lt;AIZ20*0.95</formula>
    </cfRule>
    <cfRule type="expression" dxfId="1" priority="53914">
      <formula>AJB20&gt;AIZ20*1.05</formula>
    </cfRule>
  </conditionalFormatting>
  <conditionalFormatting sqref="AJC20">
    <cfRule type="expression" dxfId="0" priority="53803">
      <formula>AJC20&lt;AJA20*0.95</formula>
    </cfRule>
    <cfRule type="expression" dxfId="1" priority="53782">
      <formula>AJC20&gt;AJA20*1.05</formula>
    </cfRule>
  </conditionalFormatting>
  <conditionalFormatting sqref="AJD20">
    <cfRule type="expression" dxfId="0" priority="53845">
      <formula>AJD20&lt;AJB20*0.95</formula>
    </cfRule>
    <cfRule type="expression" dxfId="1" priority="53824">
      <formula>AJD20&gt;AJB20*1.05</formula>
    </cfRule>
  </conditionalFormatting>
  <conditionalFormatting sqref="AJE20">
    <cfRule type="expression" dxfId="0" priority="53713">
      <formula>AJE20&lt;AJC20*0.95</formula>
    </cfRule>
    <cfRule type="expression" dxfId="1" priority="53692">
      <formula>AJE20&gt;AJC20*1.05</formula>
    </cfRule>
  </conditionalFormatting>
  <conditionalFormatting sqref="AJF20">
    <cfRule type="expression" dxfId="0" priority="53755">
      <formula>AJF20&lt;AJD20*0.95</formula>
    </cfRule>
    <cfRule type="expression" dxfId="1" priority="53734">
      <formula>AJF20&gt;AJD20*1.05</formula>
    </cfRule>
  </conditionalFormatting>
  <conditionalFormatting sqref="AJG20">
    <cfRule type="expression" dxfId="0" priority="53623">
      <formula>AJG20&lt;AJE20*0.95</formula>
    </cfRule>
    <cfRule type="expression" dxfId="1" priority="53602">
      <formula>AJG20&gt;AJE20*1.05</formula>
    </cfRule>
  </conditionalFormatting>
  <conditionalFormatting sqref="AJH20">
    <cfRule type="expression" dxfId="0" priority="53665">
      <formula>AJH20&lt;AJF20*0.95</formula>
    </cfRule>
    <cfRule type="expression" dxfId="1" priority="53644">
      <formula>AJH20&gt;AJF20*1.05</formula>
    </cfRule>
  </conditionalFormatting>
  <conditionalFormatting sqref="AJI20">
    <cfRule type="expression" dxfId="0" priority="53533">
      <formula>AJI20&lt;AJG20*0.95</formula>
    </cfRule>
    <cfRule type="expression" dxfId="1" priority="53512">
      <formula>AJI20&gt;AJG20*1.05</formula>
    </cfRule>
  </conditionalFormatting>
  <conditionalFormatting sqref="AJJ20">
    <cfRule type="expression" dxfId="0" priority="53575">
      <formula>AJJ20&lt;AJH20*0.95</formula>
    </cfRule>
    <cfRule type="expression" dxfId="1" priority="53554">
      <formula>AJJ20&gt;AJH20*1.05</formula>
    </cfRule>
  </conditionalFormatting>
  <conditionalFormatting sqref="AJK20">
    <cfRule type="expression" dxfId="0" priority="53443">
      <formula>AJK20&lt;AJI20*0.95</formula>
    </cfRule>
    <cfRule type="expression" dxfId="1" priority="53422">
      <formula>AJK20&gt;AJI20*1.05</formula>
    </cfRule>
  </conditionalFormatting>
  <conditionalFormatting sqref="AJL20">
    <cfRule type="expression" dxfId="0" priority="53485">
      <formula>AJL20&lt;AJJ20*0.95</formula>
    </cfRule>
    <cfRule type="expression" dxfId="1" priority="53464">
      <formula>AJL20&gt;AJJ20*1.05</formula>
    </cfRule>
  </conditionalFormatting>
  <conditionalFormatting sqref="AJM20">
    <cfRule type="expression" dxfId="0" priority="53353">
      <formula>AJM20&lt;AJK20*0.95</formula>
    </cfRule>
    <cfRule type="expression" dxfId="1" priority="53332">
      <formula>AJM20&gt;AJK20*1.05</formula>
    </cfRule>
  </conditionalFormatting>
  <conditionalFormatting sqref="AJN20">
    <cfRule type="expression" dxfId="0" priority="53395">
      <formula>AJN20&lt;AJL20*0.95</formula>
    </cfRule>
    <cfRule type="expression" dxfId="1" priority="53374">
      <formula>AJN20&gt;AJL20*1.05</formula>
    </cfRule>
  </conditionalFormatting>
  <conditionalFormatting sqref="AJO20">
    <cfRule type="expression" dxfId="0" priority="53263">
      <formula>AJO20&lt;AJM20*0.95</formula>
    </cfRule>
    <cfRule type="expression" dxfId="1" priority="53242">
      <formula>AJO20&gt;AJM20*1.05</formula>
    </cfRule>
  </conditionalFormatting>
  <conditionalFormatting sqref="AJP20">
    <cfRule type="expression" dxfId="0" priority="53305">
      <formula>AJP20&lt;AJN20*0.95</formula>
    </cfRule>
    <cfRule type="expression" dxfId="1" priority="53284">
      <formula>AJP20&gt;AJN20*1.05</formula>
    </cfRule>
  </conditionalFormatting>
  <conditionalFormatting sqref="AJQ20">
    <cfRule type="expression" dxfId="0" priority="53173">
      <formula>AJQ20&lt;AJO20*0.95</formula>
    </cfRule>
    <cfRule type="expression" dxfId="1" priority="53152">
      <formula>AJQ20&gt;AJO20*1.05</formula>
    </cfRule>
  </conditionalFormatting>
  <conditionalFormatting sqref="AJR20">
    <cfRule type="expression" dxfId="0" priority="53215">
      <formula>AJR20&lt;AJP20*0.95</formula>
    </cfRule>
    <cfRule type="expression" dxfId="1" priority="53194">
      <formula>AJR20&gt;AJP20*1.05</formula>
    </cfRule>
  </conditionalFormatting>
  <conditionalFormatting sqref="AJS20">
    <cfRule type="expression" dxfId="0" priority="53083">
      <formula>AJS20&lt;AJQ20*0.95</formula>
    </cfRule>
    <cfRule type="expression" dxfId="1" priority="53062">
      <formula>AJS20&gt;AJQ20*1.05</formula>
    </cfRule>
  </conditionalFormatting>
  <conditionalFormatting sqref="AJT20">
    <cfRule type="expression" dxfId="0" priority="53125">
      <formula>AJT20&lt;AJR20*0.95</formula>
    </cfRule>
    <cfRule type="expression" dxfId="1" priority="53104">
      <formula>AJT20&gt;AJR20*1.05</formula>
    </cfRule>
  </conditionalFormatting>
  <conditionalFormatting sqref="AJU20">
    <cfRule type="expression" dxfId="0" priority="52993">
      <formula>AJU20&lt;AJS20*0.95</formula>
    </cfRule>
    <cfRule type="expression" dxfId="1" priority="52972">
      <formula>AJU20&gt;AJS20*1.05</formula>
    </cfRule>
  </conditionalFormatting>
  <conditionalFormatting sqref="AJV20">
    <cfRule type="expression" dxfId="0" priority="53035">
      <formula>AJV20&lt;AJT20*0.95</formula>
    </cfRule>
    <cfRule type="expression" dxfId="1" priority="53014">
      <formula>AJV20&gt;AJT20*1.05</formula>
    </cfRule>
  </conditionalFormatting>
  <conditionalFormatting sqref="AJW20">
    <cfRule type="expression" dxfId="0" priority="52903">
      <formula>AJW20&lt;AJU20*0.95</formula>
    </cfRule>
    <cfRule type="expression" dxfId="1" priority="52882">
      <formula>AJW20&gt;AJU20*1.05</formula>
    </cfRule>
  </conditionalFormatting>
  <conditionalFormatting sqref="AJX20">
    <cfRule type="expression" dxfId="0" priority="52945">
      <formula>AJX20&lt;AJV20*0.95</formula>
    </cfRule>
    <cfRule type="expression" dxfId="1" priority="52924">
      <formula>AJX20&gt;AJV20*1.05</formula>
    </cfRule>
  </conditionalFormatting>
  <conditionalFormatting sqref="AJY20">
    <cfRule type="expression" dxfId="0" priority="52813">
      <formula>AJY20&lt;AJW20*0.95</formula>
    </cfRule>
    <cfRule type="expression" dxfId="1" priority="52792">
      <formula>AJY20&gt;AJW20*1.05</formula>
    </cfRule>
  </conditionalFormatting>
  <conditionalFormatting sqref="AJZ20">
    <cfRule type="expression" dxfId="0" priority="52855">
      <formula>AJZ20&lt;AJX20*0.95</formula>
    </cfRule>
    <cfRule type="expression" dxfId="1" priority="52834">
      <formula>AJZ20&gt;AJX20*1.05</formula>
    </cfRule>
  </conditionalFormatting>
  <conditionalFormatting sqref="AKA20">
    <cfRule type="expression" dxfId="0" priority="52723">
      <formula>AKA20&lt;AJY20*0.95</formula>
    </cfRule>
    <cfRule type="expression" dxfId="1" priority="52702">
      <formula>AKA20&gt;AJY20*1.05</formula>
    </cfRule>
  </conditionalFormatting>
  <conditionalFormatting sqref="AKB20">
    <cfRule type="expression" dxfId="0" priority="52765">
      <formula>AKB20&lt;AJZ20*0.95</formula>
    </cfRule>
    <cfRule type="expression" dxfId="1" priority="52744">
      <formula>AKB20&gt;AJZ20*1.05</formula>
    </cfRule>
  </conditionalFormatting>
  <conditionalFormatting sqref="AKC20">
    <cfRule type="expression" dxfId="0" priority="52633">
      <formula>AKC20&lt;AKA20*0.95</formula>
    </cfRule>
    <cfRule type="expression" dxfId="1" priority="52612">
      <formula>AKC20&gt;AKA20*1.05</formula>
    </cfRule>
  </conditionalFormatting>
  <conditionalFormatting sqref="AKD20">
    <cfRule type="expression" dxfId="0" priority="52675">
      <formula>AKD20&lt;AKB20*0.95</formula>
    </cfRule>
    <cfRule type="expression" dxfId="1" priority="52654">
      <formula>AKD20&gt;AKB20*1.05</formula>
    </cfRule>
  </conditionalFormatting>
  <conditionalFormatting sqref="AKE20">
    <cfRule type="expression" dxfId="0" priority="52543">
      <formula>AKE20&lt;AKC20*0.95</formula>
    </cfRule>
    <cfRule type="expression" dxfId="1" priority="52522">
      <formula>AKE20&gt;AKC20*1.05</formula>
    </cfRule>
  </conditionalFormatting>
  <conditionalFormatting sqref="AKF20">
    <cfRule type="expression" dxfId="0" priority="52585">
      <formula>AKF20&lt;AKD20*0.95</formula>
    </cfRule>
    <cfRule type="expression" dxfId="1" priority="52564">
      <formula>AKF20&gt;AKD20*1.05</formula>
    </cfRule>
  </conditionalFormatting>
  <conditionalFormatting sqref="AKG20">
    <cfRule type="expression" dxfId="0" priority="52453">
      <formula>AKG20&lt;AKE20*0.95</formula>
    </cfRule>
    <cfRule type="expression" dxfId="1" priority="52432">
      <formula>AKG20&gt;AKE20*1.05</formula>
    </cfRule>
  </conditionalFormatting>
  <conditionalFormatting sqref="AKH20">
    <cfRule type="expression" dxfId="0" priority="52495">
      <formula>AKH20&lt;AKF20*0.95</formula>
    </cfRule>
    <cfRule type="expression" dxfId="1" priority="52474">
      <formula>AKH20&gt;AKF20*1.05</formula>
    </cfRule>
  </conditionalFormatting>
  <conditionalFormatting sqref="AKI20">
    <cfRule type="expression" dxfId="0" priority="52363">
      <formula>AKI20&lt;AKG20*0.95</formula>
    </cfRule>
    <cfRule type="expression" dxfId="1" priority="52342">
      <formula>AKI20&gt;AKG20*1.05</formula>
    </cfRule>
  </conditionalFormatting>
  <conditionalFormatting sqref="AKJ20">
    <cfRule type="expression" dxfId="0" priority="52405">
      <formula>AKJ20&lt;AKH20*0.95</formula>
    </cfRule>
    <cfRule type="expression" dxfId="1" priority="52384">
      <formula>AKJ20&gt;AKH20*1.05</formula>
    </cfRule>
  </conditionalFormatting>
  <conditionalFormatting sqref="AKK20">
    <cfRule type="expression" dxfId="0" priority="52273">
      <formula>AKK20&lt;AKI20*0.95</formula>
    </cfRule>
    <cfRule type="expression" dxfId="1" priority="52252">
      <formula>AKK20&gt;AKI20*1.05</formula>
    </cfRule>
  </conditionalFormatting>
  <conditionalFormatting sqref="AKL20">
    <cfRule type="expression" dxfId="0" priority="52315">
      <formula>AKL20&lt;AKJ20*0.95</formula>
    </cfRule>
    <cfRule type="expression" dxfId="1" priority="52294">
      <formula>AKL20&gt;AKJ20*1.05</formula>
    </cfRule>
  </conditionalFormatting>
  <conditionalFormatting sqref="AKM20">
    <cfRule type="expression" dxfId="0" priority="52183">
      <formula>AKM20&lt;AKK20*0.95</formula>
    </cfRule>
    <cfRule type="expression" dxfId="1" priority="52162">
      <formula>AKM20&gt;AKK20*1.05</formula>
    </cfRule>
  </conditionalFormatting>
  <conditionalFormatting sqref="AKN20">
    <cfRule type="expression" dxfId="0" priority="52225">
      <formula>AKN20&lt;AKL20*0.95</formula>
    </cfRule>
    <cfRule type="expression" dxfId="1" priority="52204">
      <formula>AKN20&gt;AKL20*1.05</formula>
    </cfRule>
  </conditionalFormatting>
  <conditionalFormatting sqref="AKO20">
    <cfRule type="expression" dxfId="0" priority="52093">
      <formula>AKO20&lt;AKM20*0.95</formula>
    </cfRule>
    <cfRule type="expression" dxfId="1" priority="52072">
      <formula>AKO20&gt;AKM20*1.05</formula>
    </cfRule>
  </conditionalFormatting>
  <conditionalFormatting sqref="AKP20">
    <cfRule type="expression" dxfId="0" priority="52135">
      <formula>AKP20&lt;AKN20*0.95</formula>
    </cfRule>
    <cfRule type="expression" dxfId="1" priority="52114">
      <formula>AKP20&gt;AKN20*1.05</formula>
    </cfRule>
  </conditionalFormatting>
  <conditionalFormatting sqref="AKQ20">
    <cfRule type="expression" dxfId="0" priority="52003">
      <formula>AKQ20&lt;AKO20*0.95</formula>
    </cfRule>
    <cfRule type="expression" dxfId="1" priority="51982">
      <formula>AKQ20&gt;AKO20*1.05</formula>
    </cfRule>
  </conditionalFormatting>
  <conditionalFormatting sqref="AKR20">
    <cfRule type="expression" dxfId="0" priority="52045">
      <formula>AKR20&lt;AKP20*0.95</formula>
    </cfRule>
    <cfRule type="expression" dxfId="1" priority="52024">
      <formula>AKR20&gt;AKP20*1.05</formula>
    </cfRule>
  </conditionalFormatting>
  <conditionalFormatting sqref="AKS20">
    <cfRule type="expression" dxfId="0" priority="51913">
      <formula>AKS20&lt;AKQ20*0.95</formula>
    </cfRule>
    <cfRule type="expression" dxfId="1" priority="51892">
      <formula>AKS20&gt;AKQ20*1.05</formula>
    </cfRule>
  </conditionalFormatting>
  <conditionalFormatting sqref="AKT20">
    <cfRule type="expression" dxfId="0" priority="51955">
      <formula>AKT20&lt;AKR20*0.95</formula>
    </cfRule>
    <cfRule type="expression" dxfId="1" priority="51934">
      <formula>AKT20&gt;AKR20*1.05</formula>
    </cfRule>
  </conditionalFormatting>
  <conditionalFormatting sqref="AKU20">
    <cfRule type="expression" dxfId="0" priority="51823">
      <formula>AKU20&lt;AKS20*0.95</formula>
    </cfRule>
    <cfRule type="expression" dxfId="1" priority="51802">
      <formula>AKU20&gt;AKS20*1.05</formula>
    </cfRule>
  </conditionalFormatting>
  <conditionalFormatting sqref="AKV20">
    <cfRule type="expression" dxfId="0" priority="51865">
      <formula>AKV20&lt;AKT20*0.95</formula>
    </cfRule>
    <cfRule type="expression" dxfId="1" priority="51844">
      <formula>AKV20&gt;AKT20*1.05</formula>
    </cfRule>
  </conditionalFormatting>
  <conditionalFormatting sqref="AKW20">
    <cfRule type="expression" dxfId="0" priority="51733">
      <formula>AKW20&lt;AKU20*0.95</formula>
    </cfRule>
    <cfRule type="expression" dxfId="1" priority="51712">
      <formula>AKW20&gt;AKU20*1.05</formula>
    </cfRule>
  </conditionalFormatting>
  <conditionalFormatting sqref="AKX20">
    <cfRule type="expression" dxfId="0" priority="51775">
      <formula>AKX20&lt;AKV20*0.95</formula>
    </cfRule>
    <cfRule type="expression" dxfId="1" priority="51754">
      <formula>AKX20&gt;AKV20*1.05</formula>
    </cfRule>
  </conditionalFormatting>
  <conditionalFormatting sqref="AKY20">
    <cfRule type="expression" dxfId="0" priority="51643">
      <formula>AKY20&lt;AKW20*0.95</formula>
    </cfRule>
    <cfRule type="expression" dxfId="1" priority="51622">
      <formula>AKY20&gt;AKW20*1.05</formula>
    </cfRule>
  </conditionalFormatting>
  <conditionalFormatting sqref="AKZ20">
    <cfRule type="expression" dxfId="0" priority="51685">
      <formula>AKZ20&lt;AKX20*0.95</formula>
    </cfRule>
    <cfRule type="expression" dxfId="1" priority="51664">
      <formula>AKZ20&gt;AKX20*1.05</formula>
    </cfRule>
  </conditionalFormatting>
  <conditionalFormatting sqref="ALA20">
    <cfRule type="expression" dxfId="0" priority="51553">
      <formula>ALA20&lt;AKY20*0.95</formula>
    </cfRule>
    <cfRule type="expression" dxfId="1" priority="51532">
      <formula>ALA20&gt;AKY20*1.05</formula>
    </cfRule>
  </conditionalFormatting>
  <conditionalFormatting sqref="ALB20">
    <cfRule type="expression" dxfId="0" priority="51595">
      <formula>ALB20&lt;AKZ20*0.95</formula>
    </cfRule>
    <cfRule type="expression" dxfId="1" priority="51574">
      <formula>ALB20&gt;AKZ20*1.05</formula>
    </cfRule>
  </conditionalFormatting>
  <conditionalFormatting sqref="ALC20">
    <cfRule type="expression" dxfId="0" priority="51463">
      <formula>ALC20&lt;ALA20*0.95</formula>
    </cfRule>
    <cfRule type="expression" dxfId="1" priority="51442">
      <formula>ALC20&gt;ALA20*1.05</formula>
    </cfRule>
  </conditionalFormatting>
  <conditionalFormatting sqref="ALD20">
    <cfRule type="expression" dxfId="0" priority="51505">
      <formula>ALD20&lt;ALB20*0.95</formula>
    </cfRule>
    <cfRule type="expression" dxfId="1" priority="51484">
      <formula>ALD20&gt;ALB20*1.05</formula>
    </cfRule>
  </conditionalFormatting>
  <conditionalFormatting sqref="ALE20">
    <cfRule type="expression" dxfId="0" priority="51283">
      <formula>ALE20&lt;ALC20*0.95</formula>
    </cfRule>
    <cfRule type="expression" dxfId="1" priority="51262">
      <formula>ALE20&gt;ALC20*1.05</formula>
    </cfRule>
  </conditionalFormatting>
  <conditionalFormatting sqref="ALF20">
    <cfRule type="expression" dxfId="0" priority="51325">
      <formula>ALF20&lt;ALD20*0.95</formula>
    </cfRule>
    <cfRule type="expression" dxfId="1" priority="51304">
      <formula>ALF20&gt;ALD20*1.05</formula>
    </cfRule>
  </conditionalFormatting>
  <conditionalFormatting sqref="ALG20">
    <cfRule type="expression" dxfId="0" priority="51193">
      <formula>ALG20&lt;ALE20*0.95</formula>
    </cfRule>
    <cfRule type="expression" dxfId="1" priority="51172">
      <formula>ALG20&gt;ALE20*1.05</formula>
    </cfRule>
  </conditionalFormatting>
  <conditionalFormatting sqref="ALH20">
    <cfRule type="expression" dxfId="0" priority="51235">
      <formula>ALH20&lt;ALF20*0.95</formula>
    </cfRule>
    <cfRule type="expression" dxfId="1" priority="51214">
      <formula>ALH20&gt;ALF20*1.05</formula>
    </cfRule>
  </conditionalFormatting>
  <conditionalFormatting sqref="ALI20">
    <cfRule type="expression" dxfId="0" priority="51103">
      <formula>ALI20&lt;ALG20*0.95</formula>
    </cfRule>
    <cfRule type="expression" dxfId="1" priority="51082">
      <formula>ALI20&gt;ALG20*1.05</formula>
    </cfRule>
  </conditionalFormatting>
  <conditionalFormatting sqref="ALJ20">
    <cfRule type="expression" dxfId="0" priority="51145">
      <formula>ALJ20&lt;ALH20*0.95</formula>
    </cfRule>
    <cfRule type="expression" dxfId="1" priority="51124">
      <formula>ALJ20&gt;ALH20*1.05</formula>
    </cfRule>
  </conditionalFormatting>
  <conditionalFormatting sqref="ALK20">
    <cfRule type="expression" dxfId="0" priority="51013">
      <formula>ALK20&lt;ALI20*0.95</formula>
    </cfRule>
    <cfRule type="expression" dxfId="1" priority="50992">
      <formula>ALK20&gt;ALI20*1.05</formula>
    </cfRule>
  </conditionalFormatting>
  <conditionalFormatting sqref="ALL20">
    <cfRule type="expression" dxfId="0" priority="51055">
      <formula>ALL20&lt;ALJ20*0.95</formula>
    </cfRule>
    <cfRule type="expression" dxfId="1" priority="51034">
      <formula>ALL20&gt;ALJ20*1.05</formula>
    </cfRule>
  </conditionalFormatting>
  <conditionalFormatting sqref="ALM20">
    <cfRule type="expression" dxfId="0" priority="50923">
      <formula>ALM20&lt;ALK20*0.95</formula>
    </cfRule>
    <cfRule type="expression" dxfId="1" priority="50902">
      <formula>ALM20&gt;ALK20*1.05</formula>
    </cfRule>
  </conditionalFormatting>
  <conditionalFormatting sqref="ALN20">
    <cfRule type="expression" dxfId="0" priority="50965">
      <formula>ALN20&lt;ALL20*0.95</formula>
    </cfRule>
    <cfRule type="expression" dxfId="1" priority="50944">
      <formula>ALN20&gt;ALL20*1.05</formula>
    </cfRule>
  </conditionalFormatting>
  <conditionalFormatting sqref="ALO20">
    <cfRule type="expression" dxfId="0" priority="50833">
      <formula>ALO20&lt;ALM20*0.95</formula>
    </cfRule>
    <cfRule type="expression" dxfId="1" priority="50812">
      <formula>ALO20&gt;ALM20*1.05</formula>
    </cfRule>
  </conditionalFormatting>
  <conditionalFormatting sqref="ALP20">
    <cfRule type="expression" dxfId="0" priority="50875">
      <formula>ALP20&lt;ALN20*0.95</formula>
    </cfRule>
    <cfRule type="expression" dxfId="1" priority="50854">
      <formula>ALP20&gt;ALN20*1.05</formula>
    </cfRule>
  </conditionalFormatting>
  <conditionalFormatting sqref="ALQ20">
    <cfRule type="expression" dxfId="0" priority="50743">
      <formula>ALQ20&lt;ALO20*0.95</formula>
    </cfRule>
    <cfRule type="expression" dxfId="1" priority="50722">
      <formula>ALQ20&gt;ALO20*1.05</formula>
    </cfRule>
  </conditionalFormatting>
  <conditionalFormatting sqref="ALR20">
    <cfRule type="expression" dxfId="0" priority="50785">
      <formula>ALR20&lt;ALP20*0.95</formula>
    </cfRule>
    <cfRule type="expression" dxfId="1" priority="50764">
      <formula>ALR20&gt;ALP20*1.05</formula>
    </cfRule>
  </conditionalFormatting>
  <conditionalFormatting sqref="ALS20">
    <cfRule type="expression" dxfId="0" priority="50653">
      <formula>ALS20&lt;ALQ20*0.95</formula>
    </cfRule>
    <cfRule type="expression" dxfId="1" priority="50632">
      <formula>ALS20&gt;ALQ20*1.05</formula>
    </cfRule>
  </conditionalFormatting>
  <conditionalFormatting sqref="ALT20">
    <cfRule type="expression" dxfId="0" priority="50695">
      <formula>ALT20&lt;ALR20*0.95</formula>
    </cfRule>
    <cfRule type="expression" dxfId="1" priority="50674">
      <formula>ALT20&gt;ALR20*1.05</formula>
    </cfRule>
  </conditionalFormatting>
  <conditionalFormatting sqref="ALU20">
    <cfRule type="expression" dxfId="0" priority="50563">
      <formula>ALU20&lt;ALS20*0.95</formula>
    </cfRule>
    <cfRule type="expression" dxfId="1" priority="50542">
      <formula>ALU20&gt;ALS20*1.05</formula>
    </cfRule>
  </conditionalFormatting>
  <conditionalFormatting sqref="ALV20">
    <cfRule type="expression" dxfId="0" priority="50605">
      <formula>ALV20&lt;ALT20*0.95</formula>
    </cfRule>
    <cfRule type="expression" dxfId="1" priority="50584">
      <formula>ALV20&gt;ALT20*1.05</formula>
    </cfRule>
  </conditionalFormatting>
  <conditionalFormatting sqref="ALW20">
    <cfRule type="expression" dxfId="0" priority="50473">
      <formula>ALW20&lt;ALU20*0.95</formula>
    </cfRule>
    <cfRule type="expression" dxfId="1" priority="50452">
      <formula>ALW20&gt;ALU20*1.05</formula>
    </cfRule>
  </conditionalFormatting>
  <conditionalFormatting sqref="ALX20">
    <cfRule type="expression" dxfId="0" priority="50515">
      <formula>ALX20&lt;ALV20*0.95</formula>
    </cfRule>
    <cfRule type="expression" dxfId="1" priority="50494">
      <formula>ALX20&gt;ALV20*1.05</formula>
    </cfRule>
  </conditionalFormatting>
  <conditionalFormatting sqref="ALY20">
    <cfRule type="expression" dxfId="0" priority="50383">
      <formula>ALY20&lt;ALW20*0.95</formula>
    </cfRule>
    <cfRule type="expression" dxfId="1" priority="50362">
      <formula>ALY20&gt;ALW20*1.05</formula>
    </cfRule>
  </conditionalFormatting>
  <conditionalFormatting sqref="ALZ20">
    <cfRule type="expression" dxfId="0" priority="50425">
      <formula>ALZ20&lt;ALX20*0.95</formula>
    </cfRule>
    <cfRule type="expression" dxfId="1" priority="50404">
      <formula>ALZ20&gt;ALX20*1.05</formula>
    </cfRule>
  </conditionalFormatting>
  <conditionalFormatting sqref="AMA20">
    <cfRule type="expression" dxfId="0" priority="50293">
      <formula>AMA20&lt;ALY20*0.95</formula>
    </cfRule>
    <cfRule type="expression" dxfId="1" priority="50272">
      <formula>AMA20&gt;ALY20*1.05</formula>
    </cfRule>
  </conditionalFormatting>
  <conditionalFormatting sqref="AMB20">
    <cfRule type="expression" dxfId="0" priority="50335">
      <formula>AMB20&lt;ALZ20*0.95</formula>
    </cfRule>
    <cfRule type="expression" dxfId="1" priority="50314">
      <formula>AMB20&gt;ALZ20*1.05</formula>
    </cfRule>
  </conditionalFormatting>
  <conditionalFormatting sqref="AMC20">
    <cfRule type="expression" dxfId="0" priority="50203">
      <formula>AMC20&lt;AMA20*0.95</formula>
    </cfRule>
    <cfRule type="expression" dxfId="1" priority="50182">
      <formula>AMC20&gt;AMA20*1.05</formula>
    </cfRule>
  </conditionalFormatting>
  <conditionalFormatting sqref="AMD20">
    <cfRule type="expression" dxfId="0" priority="50245">
      <formula>AMD20&lt;AMB20*0.95</formula>
    </cfRule>
    <cfRule type="expression" dxfId="1" priority="50224">
      <formula>AMD20&gt;AMB20*1.05</formula>
    </cfRule>
  </conditionalFormatting>
  <conditionalFormatting sqref="AME20">
    <cfRule type="expression" dxfId="0" priority="50113">
      <formula>AME20&lt;AMC20*0.95</formula>
    </cfRule>
    <cfRule type="expression" dxfId="1" priority="50092">
      <formula>AME20&gt;AMC20*1.05</formula>
    </cfRule>
  </conditionalFormatting>
  <conditionalFormatting sqref="AMF20">
    <cfRule type="expression" dxfId="0" priority="50155">
      <formula>AMF20&lt;AMD20*0.95</formula>
    </cfRule>
    <cfRule type="expression" dxfId="1" priority="50134">
      <formula>AMF20&gt;AMD20*1.05</formula>
    </cfRule>
  </conditionalFormatting>
  <conditionalFormatting sqref="AMG20">
    <cfRule type="expression" dxfId="0" priority="50023">
      <formula>AMG20&lt;AME20*0.95</formula>
    </cfRule>
    <cfRule type="expression" dxfId="1" priority="50002">
      <formula>AMG20&gt;AME20*1.05</formula>
    </cfRule>
  </conditionalFormatting>
  <conditionalFormatting sqref="AMH20">
    <cfRule type="expression" dxfId="0" priority="50065">
      <formula>AMH20&lt;AMF20*0.95</formula>
    </cfRule>
    <cfRule type="expression" dxfId="1" priority="50044">
      <formula>AMH20&gt;AMF20*1.05</formula>
    </cfRule>
  </conditionalFormatting>
  <conditionalFormatting sqref="AMI20">
    <cfRule type="expression" dxfId="0" priority="49933">
      <formula>AMI20&lt;AMG20*0.95</formula>
    </cfRule>
    <cfRule type="expression" dxfId="1" priority="49912">
      <formula>AMI20&gt;AMG20*1.05</formula>
    </cfRule>
  </conditionalFormatting>
  <conditionalFormatting sqref="AMJ20">
    <cfRule type="expression" dxfId="0" priority="49975">
      <formula>AMJ20&lt;AMH20*0.95</formula>
    </cfRule>
    <cfRule type="expression" dxfId="1" priority="49954">
      <formula>AMJ20&gt;AMH20*1.05</formula>
    </cfRule>
  </conditionalFormatting>
  <conditionalFormatting sqref="AMK20">
    <cfRule type="expression" dxfId="0" priority="49753">
      <formula>AMK20&lt;AMI20*0.95</formula>
    </cfRule>
    <cfRule type="expression" dxfId="1" priority="49732">
      <formula>AMK20&gt;AMI20*1.05</formula>
    </cfRule>
  </conditionalFormatting>
  <conditionalFormatting sqref="AML20">
    <cfRule type="expression" dxfId="0" priority="49795">
      <formula>AML20&lt;AMJ20*0.95</formula>
    </cfRule>
    <cfRule type="expression" dxfId="1" priority="49774">
      <formula>AML20&gt;AMJ20*1.05</formula>
    </cfRule>
  </conditionalFormatting>
  <conditionalFormatting sqref="AMM20">
    <cfRule type="expression" dxfId="0" priority="49663">
      <formula>AMM20&lt;AMK20*0.95</formula>
    </cfRule>
    <cfRule type="expression" dxfId="1" priority="49642">
      <formula>AMM20&gt;AMK20*1.05</formula>
    </cfRule>
  </conditionalFormatting>
  <conditionalFormatting sqref="AMN20">
    <cfRule type="expression" dxfId="0" priority="49705">
      <formula>AMN20&lt;AML20*0.95</formula>
    </cfRule>
    <cfRule type="expression" dxfId="1" priority="49684">
      <formula>AMN20&gt;AML20*1.05</formula>
    </cfRule>
  </conditionalFormatting>
  <conditionalFormatting sqref="AMO20">
    <cfRule type="expression" dxfId="0" priority="49573">
      <formula>AMO20&lt;AMM20*0.95</formula>
    </cfRule>
    <cfRule type="expression" dxfId="1" priority="49552">
      <formula>AMO20&gt;AMM20*1.05</formula>
    </cfRule>
  </conditionalFormatting>
  <conditionalFormatting sqref="AMP20">
    <cfRule type="expression" dxfId="0" priority="49615">
      <formula>AMP20&lt;AMN20*0.95</formula>
    </cfRule>
    <cfRule type="expression" dxfId="1" priority="49594">
      <formula>AMP20&gt;AMN20*1.05</formula>
    </cfRule>
  </conditionalFormatting>
  <conditionalFormatting sqref="AMQ20">
    <cfRule type="expression" dxfId="0" priority="49483">
      <formula>AMQ20&lt;AMO20*0.95</formula>
    </cfRule>
    <cfRule type="expression" dxfId="1" priority="49462">
      <formula>AMQ20&gt;AMO20*1.05</formula>
    </cfRule>
  </conditionalFormatting>
  <conditionalFormatting sqref="AMR20">
    <cfRule type="expression" dxfId="0" priority="49525">
      <formula>AMR20&lt;AMP20*0.95</formula>
    </cfRule>
    <cfRule type="expression" dxfId="1" priority="49504">
      <formula>AMR20&gt;AMP20*1.05</formula>
    </cfRule>
  </conditionalFormatting>
  <conditionalFormatting sqref="AMS20">
    <cfRule type="expression" dxfId="0" priority="49393">
      <formula>AMS20&lt;AMQ20*0.95</formula>
    </cfRule>
    <cfRule type="expression" dxfId="1" priority="49372">
      <formula>AMS20&gt;AMQ20*1.05</formula>
    </cfRule>
  </conditionalFormatting>
  <conditionalFormatting sqref="AMT20">
    <cfRule type="expression" dxfId="0" priority="49435">
      <formula>AMT20&lt;AMR20*0.95</formula>
    </cfRule>
    <cfRule type="expression" dxfId="1" priority="49414">
      <formula>AMT20&gt;AMR20*1.05</formula>
    </cfRule>
  </conditionalFormatting>
  <conditionalFormatting sqref="AMU20">
    <cfRule type="expression" dxfId="0" priority="49303">
      <formula>AMU20&lt;AMS20*0.95</formula>
    </cfRule>
    <cfRule type="expression" dxfId="1" priority="49282">
      <formula>AMU20&gt;AMS20*1.05</formula>
    </cfRule>
  </conditionalFormatting>
  <conditionalFormatting sqref="AMV20">
    <cfRule type="expression" dxfId="0" priority="49345">
      <formula>AMV20&lt;AMT20*0.95</formula>
    </cfRule>
    <cfRule type="expression" dxfId="1" priority="49324">
      <formula>AMV20&gt;AMT20*1.05</formula>
    </cfRule>
  </conditionalFormatting>
  <conditionalFormatting sqref="AMW20">
    <cfRule type="expression" dxfId="0" priority="49213">
      <formula>AMW20&lt;AMU20*0.95</formula>
    </cfRule>
    <cfRule type="expression" dxfId="1" priority="49192">
      <formula>AMW20&gt;AMU20*1.05</formula>
    </cfRule>
  </conditionalFormatting>
  <conditionalFormatting sqref="AMX20">
    <cfRule type="expression" dxfId="0" priority="49255">
      <formula>AMX20&lt;AMV20*0.95</formula>
    </cfRule>
    <cfRule type="expression" dxfId="1" priority="49234">
      <formula>AMX20&gt;AMV20*1.05</formula>
    </cfRule>
  </conditionalFormatting>
  <conditionalFormatting sqref="AMY20">
    <cfRule type="expression" dxfId="0" priority="49123">
      <formula>AMY20&lt;AMW20*0.95</formula>
    </cfRule>
    <cfRule type="expression" dxfId="1" priority="49102">
      <formula>AMY20&gt;AMW20*1.05</formula>
    </cfRule>
  </conditionalFormatting>
  <conditionalFormatting sqref="AMZ20">
    <cfRule type="expression" dxfId="0" priority="49165">
      <formula>AMZ20&lt;AMX20*0.95</formula>
    </cfRule>
    <cfRule type="expression" dxfId="1" priority="49144">
      <formula>AMZ20&gt;AMX20*1.05</formula>
    </cfRule>
  </conditionalFormatting>
  <conditionalFormatting sqref="ANA20">
    <cfRule type="expression" dxfId="0" priority="49033">
      <formula>ANA20&lt;AMY20*0.95</formula>
    </cfRule>
    <cfRule type="expression" dxfId="1" priority="49012">
      <formula>ANA20&gt;AMY20*1.05</formula>
    </cfRule>
  </conditionalFormatting>
  <conditionalFormatting sqref="ANB20">
    <cfRule type="expression" dxfId="0" priority="49075">
      <formula>ANB20&lt;AMZ20*0.95</formula>
    </cfRule>
    <cfRule type="expression" dxfId="1" priority="49054">
      <formula>ANB20&gt;AMZ20*1.05</formula>
    </cfRule>
  </conditionalFormatting>
  <conditionalFormatting sqref="ANC20">
    <cfRule type="expression" dxfId="0" priority="48943">
      <formula>ANC20&lt;ANA20*0.95</formula>
    </cfRule>
    <cfRule type="expression" dxfId="1" priority="48922">
      <formula>ANC20&gt;ANA20*1.05</formula>
    </cfRule>
  </conditionalFormatting>
  <conditionalFormatting sqref="AND20">
    <cfRule type="expression" dxfId="0" priority="48985">
      <formula>AND20&lt;ANB20*0.95</formula>
    </cfRule>
    <cfRule type="expression" dxfId="1" priority="48964">
      <formula>AND20&gt;ANB20*1.05</formula>
    </cfRule>
  </conditionalFormatting>
  <conditionalFormatting sqref="ANE20">
    <cfRule type="expression" dxfId="0" priority="48853">
      <formula>ANE20&lt;ANC20*0.95</formula>
    </cfRule>
    <cfRule type="expression" dxfId="1" priority="48832">
      <formula>ANE20&gt;ANC20*1.05</formula>
    </cfRule>
  </conditionalFormatting>
  <conditionalFormatting sqref="ANF20">
    <cfRule type="expression" dxfId="0" priority="48895">
      <formula>ANF20&lt;AND20*0.95</formula>
    </cfRule>
    <cfRule type="expression" dxfId="1" priority="48874">
      <formula>ANF20&gt;AND20*1.05</formula>
    </cfRule>
  </conditionalFormatting>
  <conditionalFormatting sqref="ANG20">
    <cfRule type="expression" dxfId="0" priority="48763">
      <formula>ANG20&lt;ANE20*0.95</formula>
    </cfRule>
    <cfRule type="expression" dxfId="1" priority="48742">
      <formula>ANG20&gt;ANE20*1.05</formula>
    </cfRule>
  </conditionalFormatting>
  <conditionalFormatting sqref="ANH20">
    <cfRule type="expression" dxfId="0" priority="48805">
      <formula>ANH20&lt;ANF20*0.95</formula>
    </cfRule>
    <cfRule type="expression" dxfId="1" priority="48784">
      <formula>ANH20&gt;ANF20*1.05</formula>
    </cfRule>
  </conditionalFormatting>
  <conditionalFormatting sqref="ANI20">
    <cfRule type="expression" dxfId="0" priority="48673">
      <formula>ANI20&lt;ANG20*0.95</formula>
    </cfRule>
    <cfRule type="expression" dxfId="1" priority="48652">
      <formula>ANI20&gt;ANG20*1.05</formula>
    </cfRule>
  </conditionalFormatting>
  <conditionalFormatting sqref="ANJ20">
    <cfRule type="expression" dxfId="0" priority="48715">
      <formula>ANJ20&lt;ANH20*0.95</formula>
    </cfRule>
    <cfRule type="expression" dxfId="1" priority="48694">
      <formula>ANJ20&gt;ANH20*1.05</formula>
    </cfRule>
  </conditionalFormatting>
  <conditionalFormatting sqref="ANK20">
    <cfRule type="expression" dxfId="0" priority="48583">
      <formula>ANK20&lt;ANI20*0.95</formula>
    </cfRule>
    <cfRule type="expression" dxfId="1" priority="48562">
      <formula>ANK20&gt;ANI20*1.05</formula>
    </cfRule>
  </conditionalFormatting>
  <conditionalFormatting sqref="ANL20">
    <cfRule type="expression" dxfId="0" priority="48625">
      <formula>ANL20&lt;ANJ20*0.95</formula>
    </cfRule>
    <cfRule type="expression" dxfId="1" priority="48604">
      <formula>ANL20&gt;ANJ20*1.05</formula>
    </cfRule>
  </conditionalFormatting>
  <conditionalFormatting sqref="ANM20">
    <cfRule type="expression" dxfId="0" priority="48493">
      <formula>ANM20&lt;ANK20*0.95</formula>
    </cfRule>
    <cfRule type="expression" dxfId="1" priority="48472">
      <formula>ANM20&gt;ANK20*1.05</formula>
    </cfRule>
  </conditionalFormatting>
  <conditionalFormatting sqref="ANN20">
    <cfRule type="expression" dxfId="0" priority="48535">
      <formula>ANN20&lt;ANL20*0.95</formula>
    </cfRule>
    <cfRule type="expression" dxfId="1" priority="48514">
      <formula>ANN20&gt;ANL20*1.05</formula>
    </cfRule>
  </conditionalFormatting>
  <conditionalFormatting sqref="ANO20">
    <cfRule type="expression" dxfId="0" priority="48403">
      <formula>ANO20&lt;ANM20*0.95</formula>
    </cfRule>
    <cfRule type="expression" dxfId="1" priority="48382">
      <formula>ANO20&gt;ANM20*1.05</formula>
    </cfRule>
  </conditionalFormatting>
  <conditionalFormatting sqref="ANP20">
    <cfRule type="expression" dxfId="0" priority="48445">
      <formula>ANP20&lt;ANN20*0.95</formula>
    </cfRule>
    <cfRule type="expression" dxfId="1" priority="48424">
      <formula>ANP20&gt;ANN20*1.05</formula>
    </cfRule>
  </conditionalFormatting>
  <conditionalFormatting sqref="ANQ20">
    <cfRule type="expression" dxfId="0" priority="48313">
      <formula>ANQ20&lt;ANO20*0.95</formula>
    </cfRule>
    <cfRule type="expression" dxfId="1" priority="48292">
      <formula>ANQ20&gt;ANO20*1.05</formula>
    </cfRule>
  </conditionalFormatting>
  <conditionalFormatting sqref="ANR20">
    <cfRule type="expression" dxfId="0" priority="48355">
      <formula>ANR20&lt;ANP20*0.95</formula>
    </cfRule>
    <cfRule type="expression" dxfId="1" priority="48334">
      <formula>ANR20&gt;ANP20*1.05</formula>
    </cfRule>
  </conditionalFormatting>
  <conditionalFormatting sqref="ANS20">
    <cfRule type="expression" dxfId="0" priority="48223">
      <formula>ANS20&lt;ANQ20*0.95</formula>
    </cfRule>
    <cfRule type="expression" dxfId="1" priority="48202">
      <formula>ANS20&gt;ANQ20*1.05</formula>
    </cfRule>
  </conditionalFormatting>
  <conditionalFormatting sqref="ANT20">
    <cfRule type="expression" dxfId="0" priority="48265">
      <formula>ANT20&lt;ANR20*0.95</formula>
    </cfRule>
    <cfRule type="expression" dxfId="1" priority="48244">
      <formula>ANT20&gt;ANR20*1.05</formula>
    </cfRule>
  </conditionalFormatting>
  <conditionalFormatting sqref="ANU20">
    <cfRule type="expression" dxfId="0" priority="48133">
      <formula>ANU20&lt;ANS20*0.95</formula>
    </cfRule>
    <cfRule type="expression" dxfId="1" priority="48112">
      <formula>ANU20&gt;ANS20*1.05</formula>
    </cfRule>
  </conditionalFormatting>
  <conditionalFormatting sqref="ANV20">
    <cfRule type="expression" dxfId="0" priority="48175">
      <formula>ANV20&lt;ANT20*0.95</formula>
    </cfRule>
    <cfRule type="expression" dxfId="1" priority="48154">
      <formula>ANV20&gt;ANT20*1.05</formula>
    </cfRule>
  </conditionalFormatting>
  <conditionalFormatting sqref="ANW20">
    <cfRule type="expression" dxfId="0" priority="48043">
      <formula>ANW20&lt;ANU20*0.95</formula>
    </cfRule>
    <cfRule type="expression" dxfId="1" priority="48022">
      <formula>ANW20&gt;ANU20*1.05</formula>
    </cfRule>
  </conditionalFormatting>
  <conditionalFormatting sqref="ANX20">
    <cfRule type="expression" dxfId="0" priority="48085">
      <formula>ANX20&lt;ANV20*0.95</formula>
    </cfRule>
    <cfRule type="expression" dxfId="1" priority="48064">
      <formula>ANX20&gt;ANV20*1.05</formula>
    </cfRule>
  </conditionalFormatting>
  <conditionalFormatting sqref="ANY20">
    <cfRule type="expression" dxfId="0" priority="47953">
      <formula>ANY20&lt;ANW20*0.95</formula>
    </cfRule>
    <cfRule type="expression" dxfId="1" priority="47932">
      <formula>ANY20&gt;ANW20*1.05</formula>
    </cfRule>
  </conditionalFormatting>
  <conditionalFormatting sqref="ANZ20">
    <cfRule type="expression" dxfId="0" priority="47995">
      <formula>ANZ20&lt;ANX20*0.95</formula>
    </cfRule>
    <cfRule type="expression" dxfId="1" priority="47974">
      <formula>ANZ20&gt;ANX20*1.05</formula>
    </cfRule>
  </conditionalFormatting>
  <conditionalFormatting sqref="AOA20">
    <cfRule type="expression" dxfId="0" priority="47863">
      <formula>AOA20&lt;ANY20*0.95</formula>
    </cfRule>
    <cfRule type="expression" dxfId="1" priority="47842">
      <formula>AOA20&gt;ANY20*1.05</formula>
    </cfRule>
  </conditionalFormatting>
  <conditionalFormatting sqref="AOB20">
    <cfRule type="expression" dxfId="0" priority="47905">
      <formula>AOB20&lt;ANZ20*0.95</formula>
    </cfRule>
    <cfRule type="expression" dxfId="1" priority="47884">
      <formula>AOB20&gt;ANZ20*1.05</formula>
    </cfRule>
  </conditionalFormatting>
  <conditionalFormatting sqref="AOC20">
    <cfRule type="expression" dxfId="0" priority="47773">
      <formula>AOC20&lt;AOA20*0.95</formula>
    </cfRule>
    <cfRule type="expression" dxfId="1" priority="47752">
      <formula>AOC20&gt;AOA20*1.05</formula>
    </cfRule>
  </conditionalFormatting>
  <conditionalFormatting sqref="AOD20">
    <cfRule type="expression" dxfId="0" priority="47815">
      <formula>AOD20&lt;AOB20*0.95</formula>
    </cfRule>
    <cfRule type="expression" dxfId="1" priority="47794">
      <formula>AOD20&gt;AOB20*1.05</formula>
    </cfRule>
  </conditionalFormatting>
  <conditionalFormatting sqref="AOE20">
    <cfRule type="expression" dxfId="0" priority="47683">
      <formula>AOE20&lt;AOC20*0.95</formula>
    </cfRule>
    <cfRule type="expression" dxfId="1" priority="47662">
      <formula>AOE20&gt;AOC20*1.05</formula>
    </cfRule>
  </conditionalFormatting>
  <conditionalFormatting sqref="AOF20">
    <cfRule type="expression" dxfId="0" priority="47725">
      <formula>AOF20&lt;AOD20*0.95</formula>
    </cfRule>
    <cfRule type="expression" dxfId="1" priority="47704">
      <formula>AOF20&gt;AOD20*1.05</formula>
    </cfRule>
  </conditionalFormatting>
  <conditionalFormatting sqref="AOG20">
    <cfRule type="expression" dxfId="0" priority="47593">
      <formula>AOG20&lt;AOE20*0.95</formula>
    </cfRule>
    <cfRule type="expression" dxfId="1" priority="47572">
      <formula>AOG20&gt;AOE20*1.05</formula>
    </cfRule>
  </conditionalFormatting>
  <conditionalFormatting sqref="AOH20">
    <cfRule type="expression" dxfId="0" priority="47635">
      <formula>AOH20&lt;AOF20*0.95</formula>
    </cfRule>
    <cfRule type="expression" dxfId="1" priority="47614">
      <formula>AOH20&gt;AOF20*1.05</formula>
    </cfRule>
  </conditionalFormatting>
  <conditionalFormatting sqref="AOI20">
    <cfRule type="expression" dxfId="0" priority="47503">
      <formula>AOI20&lt;AOG20*0.95</formula>
    </cfRule>
    <cfRule type="expression" dxfId="1" priority="47482">
      <formula>AOI20&gt;AOG20*1.05</formula>
    </cfRule>
  </conditionalFormatting>
  <conditionalFormatting sqref="AOJ20">
    <cfRule type="expression" dxfId="0" priority="47545">
      <formula>AOJ20&lt;AOH20*0.95</formula>
    </cfRule>
    <cfRule type="expression" dxfId="1" priority="47524">
      <formula>AOJ20&gt;AOH20*1.05</formula>
    </cfRule>
  </conditionalFormatting>
  <conditionalFormatting sqref="AOK20">
    <cfRule type="expression" dxfId="0" priority="47413">
      <formula>AOK20&lt;AOI20*0.95</formula>
    </cfRule>
    <cfRule type="expression" dxfId="1" priority="47392">
      <formula>AOK20&gt;AOI20*1.05</formula>
    </cfRule>
  </conditionalFormatting>
  <conditionalFormatting sqref="AOL20">
    <cfRule type="expression" dxfId="0" priority="47455">
      <formula>AOL20&lt;AOJ20*0.95</formula>
    </cfRule>
    <cfRule type="expression" dxfId="1" priority="47434">
      <formula>AOL20&gt;AOJ20*1.05</formula>
    </cfRule>
  </conditionalFormatting>
  <conditionalFormatting sqref="AOM20">
    <cfRule type="expression" dxfId="0" priority="47323">
      <formula>AOM20&lt;AOK20*0.95</formula>
    </cfRule>
    <cfRule type="expression" dxfId="1" priority="47302">
      <formula>AOM20&gt;AOK20*1.05</formula>
    </cfRule>
  </conditionalFormatting>
  <conditionalFormatting sqref="AON20">
    <cfRule type="expression" dxfId="0" priority="47365">
      <formula>AON20&lt;AOL20*0.95</formula>
    </cfRule>
    <cfRule type="expression" dxfId="1" priority="47344">
      <formula>AON20&gt;AOL20*1.05</formula>
    </cfRule>
  </conditionalFormatting>
  <conditionalFormatting sqref="AOO20">
    <cfRule type="expression" dxfId="0" priority="47233">
      <formula>AOO20&lt;AOM20*0.95</formula>
    </cfRule>
    <cfRule type="expression" dxfId="1" priority="47212">
      <formula>AOO20&gt;AOM20*1.05</formula>
    </cfRule>
  </conditionalFormatting>
  <conditionalFormatting sqref="AOP20">
    <cfRule type="expression" dxfId="0" priority="47275">
      <formula>AOP20&lt;AON20*0.95</formula>
    </cfRule>
    <cfRule type="expression" dxfId="1" priority="47254">
      <formula>AOP20&gt;AON20*1.05</formula>
    </cfRule>
  </conditionalFormatting>
  <conditionalFormatting sqref="AOQ20">
    <cfRule type="expression" dxfId="0" priority="47143">
      <formula>AOQ20&lt;AOO20*0.95</formula>
    </cfRule>
    <cfRule type="expression" dxfId="1" priority="47122">
      <formula>AOQ20&gt;AOO20*1.05</formula>
    </cfRule>
  </conditionalFormatting>
  <conditionalFormatting sqref="AOR20">
    <cfRule type="expression" dxfId="0" priority="47185">
      <formula>AOR20&lt;AOP20*0.95</formula>
    </cfRule>
    <cfRule type="expression" dxfId="1" priority="47164">
      <formula>AOR20&gt;AOP20*1.05</formula>
    </cfRule>
  </conditionalFormatting>
  <conditionalFormatting sqref="AOS20">
    <cfRule type="expression" dxfId="0" priority="47053">
      <formula>AOS20&lt;AOQ20*0.95</formula>
    </cfRule>
    <cfRule type="expression" dxfId="1" priority="47032">
      <formula>AOS20&gt;AOQ20*1.05</formula>
    </cfRule>
  </conditionalFormatting>
  <conditionalFormatting sqref="AOT20">
    <cfRule type="expression" dxfId="0" priority="47095">
      <formula>AOT20&lt;AOR20*0.95</formula>
    </cfRule>
    <cfRule type="expression" dxfId="1" priority="47074">
      <formula>AOT20&gt;AOR20*1.05</formula>
    </cfRule>
  </conditionalFormatting>
  <conditionalFormatting sqref="AOU20">
    <cfRule type="expression" dxfId="0" priority="46963">
      <formula>AOU20&lt;AOS20*0.95</formula>
    </cfRule>
    <cfRule type="expression" dxfId="1" priority="46942">
      <formula>AOU20&gt;AOS20*1.05</formula>
    </cfRule>
  </conditionalFormatting>
  <conditionalFormatting sqref="AOV20">
    <cfRule type="expression" dxfId="0" priority="47005">
      <formula>AOV20&lt;AOT20*0.95</formula>
    </cfRule>
    <cfRule type="expression" dxfId="1" priority="46984">
      <formula>AOV20&gt;AOT20*1.05</formula>
    </cfRule>
  </conditionalFormatting>
  <conditionalFormatting sqref="AOW20">
    <cfRule type="expression" dxfId="0" priority="46873">
      <formula>AOW20&lt;AOU20*0.95</formula>
    </cfRule>
    <cfRule type="expression" dxfId="1" priority="46852">
      <formula>AOW20&gt;AOU20*1.05</formula>
    </cfRule>
  </conditionalFormatting>
  <conditionalFormatting sqref="AOX20">
    <cfRule type="expression" dxfId="0" priority="46915">
      <formula>AOX20&lt;AOV20*0.95</formula>
    </cfRule>
    <cfRule type="expression" dxfId="1" priority="46894">
      <formula>AOX20&gt;AOV20*1.05</formula>
    </cfRule>
  </conditionalFormatting>
  <conditionalFormatting sqref="AOY20">
    <cfRule type="expression" dxfId="0" priority="46783">
      <formula>AOY20&lt;AOW20*0.95</formula>
    </cfRule>
    <cfRule type="expression" dxfId="1" priority="46762">
      <formula>AOY20&gt;AOW20*1.05</formula>
    </cfRule>
  </conditionalFormatting>
  <conditionalFormatting sqref="AOZ20">
    <cfRule type="expression" dxfId="0" priority="46825">
      <formula>AOZ20&lt;AOX20*0.95</formula>
    </cfRule>
    <cfRule type="expression" dxfId="1" priority="46804">
      <formula>AOZ20&gt;AOX20*1.05</formula>
    </cfRule>
  </conditionalFormatting>
  <conditionalFormatting sqref="APA20">
    <cfRule type="expression" dxfId="0" priority="46693">
      <formula>APA20&lt;AOY20*0.95</formula>
    </cfRule>
    <cfRule type="expression" dxfId="1" priority="46672">
      <formula>APA20&gt;AOY20*1.05</formula>
    </cfRule>
  </conditionalFormatting>
  <conditionalFormatting sqref="APB20">
    <cfRule type="expression" dxfId="0" priority="46735">
      <formula>APB20&lt;AOZ20*0.95</formula>
    </cfRule>
    <cfRule type="expression" dxfId="1" priority="46714">
      <formula>APB20&gt;AOZ20*1.05</formula>
    </cfRule>
  </conditionalFormatting>
  <conditionalFormatting sqref="APC20">
    <cfRule type="expression" dxfId="0" priority="46603">
      <formula>APC20&lt;APA20*0.95</formula>
    </cfRule>
    <cfRule type="expression" dxfId="1" priority="46582">
      <formula>APC20&gt;APA20*1.05</formula>
    </cfRule>
  </conditionalFormatting>
  <conditionalFormatting sqref="APD20">
    <cfRule type="expression" dxfId="0" priority="46645">
      <formula>APD20&lt;APB20*0.95</formula>
    </cfRule>
    <cfRule type="expression" dxfId="1" priority="46624">
      <formula>APD20&gt;APB20*1.05</formula>
    </cfRule>
  </conditionalFormatting>
  <conditionalFormatting sqref="APE20">
    <cfRule type="expression" dxfId="0" priority="46513">
      <formula>APE20&lt;APC20*0.95</formula>
    </cfRule>
    <cfRule type="expression" dxfId="1" priority="46492">
      <formula>APE20&gt;APC20*1.05</formula>
    </cfRule>
  </conditionalFormatting>
  <conditionalFormatting sqref="APF20">
    <cfRule type="expression" dxfId="0" priority="46555">
      <formula>APF20&lt;APD20*0.95</formula>
    </cfRule>
    <cfRule type="expression" dxfId="1" priority="46534">
      <formula>APF20&gt;APD20*1.05</formula>
    </cfRule>
  </conditionalFormatting>
  <conditionalFormatting sqref="APG20">
    <cfRule type="expression" dxfId="0" priority="46423">
      <formula>APG20&lt;APE20*0.95</formula>
    </cfRule>
    <cfRule type="expression" dxfId="1" priority="46402">
      <formula>APG20&gt;APE20*1.05</formula>
    </cfRule>
  </conditionalFormatting>
  <conditionalFormatting sqref="APH20">
    <cfRule type="expression" dxfId="0" priority="46465">
      <formula>APH20&lt;APF20*0.95</formula>
    </cfRule>
    <cfRule type="expression" dxfId="1" priority="46444">
      <formula>APH20&gt;APF20*1.05</formula>
    </cfRule>
  </conditionalFormatting>
  <conditionalFormatting sqref="API20">
    <cfRule type="expression" dxfId="0" priority="46333">
      <formula>API20&lt;APG20*0.95</formula>
    </cfRule>
    <cfRule type="expression" dxfId="1" priority="46312">
      <formula>API20&gt;APG20*1.05</formula>
    </cfRule>
  </conditionalFormatting>
  <conditionalFormatting sqref="APJ20">
    <cfRule type="expression" dxfId="0" priority="46375">
      <formula>APJ20&lt;APH20*0.95</formula>
    </cfRule>
    <cfRule type="expression" dxfId="1" priority="46354">
      <formula>APJ20&gt;APH20*1.05</formula>
    </cfRule>
  </conditionalFormatting>
  <conditionalFormatting sqref="APK20">
    <cfRule type="expression" dxfId="0" priority="46243">
      <formula>APK20&lt;API20*0.95</formula>
    </cfRule>
    <cfRule type="expression" dxfId="1" priority="46222">
      <formula>APK20&gt;API20*1.05</formula>
    </cfRule>
  </conditionalFormatting>
  <conditionalFormatting sqref="APL20">
    <cfRule type="expression" dxfId="0" priority="46285">
      <formula>APL20&lt;APJ20*0.95</formula>
    </cfRule>
    <cfRule type="expression" dxfId="1" priority="46264">
      <formula>APL20&gt;APJ20*1.05</formula>
    </cfRule>
  </conditionalFormatting>
  <conditionalFormatting sqref="APM20">
    <cfRule type="expression" dxfId="0" priority="46153">
      <formula>APM20&lt;APK20*0.95</formula>
    </cfRule>
    <cfRule type="expression" dxfId="1" priority="46132">
      <formula>APM20&gt;APK20*1.05</formula>
    </cfRule>
  </conditionalFormatting>
  <conditionalFormatting sqref="APN20">
    <cfRule type="expression" dxfId="0" priority="46195">
      <formula>APN20&lt;APL20*0.95</formula>
    </cfRule>
    <cfRule type="expression" dxfId="1" priority="46174">
      <formula>APN20&gt;APL20*1.05</formula>
    </cfRule>
  </conditionalFormatting>
  <conditionalFormatting sqref="APO20">
    <cfRule type="expression" dxfId="0" priority="46063">
      <formula>APO20&lt;APM20*0.95</formula>
    </cfRule>
    <cfRule type="expression" dxfId="1" priority="46042">
      <formula>APO20&gt;APM20*1.05</formula>
    </cfRule>
  </conditionalFormatting>
  <conditionalFormatting sqref="APP20">
    <cfRule type="expression" dxfId="0" priority="46105">
      <formula>APP20&lt;APN20*0.95</formula>
    </cfRule>
    <cfRule type="expression" dxfId="1" priority="46084">
      <formula>APP20&gt;APN20*1.05</formula>
    </cfRule>
  </conditionalFormatting>
  <conditionalFormatting sqref="APQ20">
    <cfRule type="expression" dxfId="0" priority="45973">
      <formula>APQ20&lt;APO20*0.95</formula>
    </cfRule>
    <cfRule type="expression" dxfId="1" priority="45952">
      <formula>APQ20&gt;APO20*1.05</formula>
    </cfRule>
  </conditionalFormatting>
  <conditionalFormatting sqref="APR20">
    <cfRule type="expression" dxfId="0" priority="46015">
      <formula>APR20&lt;APP20*0.95</formula>
    </cfRule>
    <cfRule type="expression" dxfId="1" priority="45994">
      <formula>APR20&gt;APP20*1.05</formula>
    </cfRule>
  </conditionalFormatting>
  <conditionalFormatting sqref="APS20">
    <cfRule type="expression" dxfId="0" priority="45883">
      <formula>APS20&lt;APQ20*0.95</formula>
    </cfRule>
    <cfRule type="expression" dxfId="1" priority="45862">
      <formula>APS20&gt;APQ20*1.05</formula>
    </cfRule>
  </conditionalFormatting>
  <conditionalFormatting sqref="APT20">
    <cfRule type="expression" dxfId="0" priority="45925">
      <formula>APT20&lt;APR20*0.95</formula>
    </cfRule>
    <cfRule type="expression" dxfId="1" priority="45904">
      <formula>APT20&gt;APR20*1.05</formula>
    </cfRule>
  </conditionalFormatting>
  <conditionalFormatting sqref="APU20">
    <cfRule type="expression" dxfId="0" priority="45793">
      <formula>APU20&lt;APS20*0.95</formula>
    </cfRule>
    <cfRule type="expression" dxfId="1" priority="45772">
      <formula>APU20&gt;APS20*1.05</formula>
    </cfRule>
  </conditionalFormatting>
  <conditionalFormatting sqref="APV20">
    <cfRule type="expression" dxfId="0" priority="45835">
      <formula>APV20&lt;APT20*0.95</formula>
    </cfRule>
    <cfRule type="expression" dxfId="1" priority="45814">
      <formula>APV20&gt;APT20*1.05</formula>
    </cfRule>
  </conditionalFormatting>
  <conditionalFormatting sqref="APW20">
    <cfRule type="expression" dxfId="0" priority="45703">
      <formula>APW20&lt;APU20*0.95</formula>
    </cfRule>
    <cfRule type="expression" dxfId="1" priority="45682">
      <formula>APW20&gt;APU20*1.05</formula>
    </cfRule>
  </conditionalFormatting>
  <conditionalFormatting sqref="APX20">
    <cfRule type="expression" dxfId="0" priority="45745">
      <formula>APX20&lt;APV20*0.95</formula>
    </cfRule>
    <cfRule type="expression" dxfId="1" priority="45724">
      <formula>APX20&gt;APV20*1.05</formula>
    </cfRule>
  </conditionalFormatting>
  <conditionalFormatting sqref="APY20">
    <cfRule type="expression" dxfId="0" priority="45613">
      <formula>APY20&lt;APW20*0.95</formula>
    </cfRule>
    <cfRule type="expression" dxfId="1" priority="45592">
      <formula>APY20&gt;APW20*1.05</formula>
    </cfRule>
  </conditionalFormatting>
  <conditionalFormatting sqref="APZ20">
    <cfRule type="expression" dxfId="0" priority="45655">
      <formula>APZ20&lt;APX20*0.95</formula>
    </cfRule>
    <cfRule type="expression" dxfId="1" priority="45634">
      <formula>APZ20&gt;APX20*1.05</formula>
    </cfRule>
  </conditionalFormatting>
  <conditionalFormatting sqref="AQA20">
    <cfRule type="expression" dxfId="0" priority="45523">
      <formula>AQA20&lt;APY20*0.95</formula>
    </cfRule>
    <cfRule type="expression" dxfId="1" priority="45502">
      <formula>AQA20&gt;APY20*1.05</formula>
    </cfRule>
  </conditionalFormatting>
  <conditionalFormatting sqref="AQB20">
    <cfRule type="expression" dxfId="0" priority="45565">
      <formula>AQB20&lt;APZ20*0.95</formula>
    </cfRule>
    <cfRule type="expression" dxfId="1" priority="45544">
      <formula>AQB20&gt;APZ20*1.05</formula>
    </cfRule>
  </conditionalFormatting>
  <conditionalFormatting sqref="AQC20">
    <cfRule type="expression" dxfId="0" priority="45433">
      <formula>AQC20&lt;AQA20*0.95</formula>
    </cfRule>
    <cfRule type="expression" dxfId="1" priority="45412">
      <formula>AQC20&gt;AQA20*1.05</formula>
    </cfRule>
  </conditionalFormatting>
  <conditionalFormatting sqref="AQD20">
    <cfRule type="expression" dxfId="0" priority="45475">
      <formula>AQD20&lt;AQB20*0.95</formula>
    </cfRule>
    <cfRule type="expression" dxfId="1" priority="45454">
      <formula>AQD20&gt;AQB20*1.05</formula>
    </cfRule>
  </conditionalFormatting>
  <conditionalFormatting sqref="AQE20">
    <cfRule type="expression" dxfId="0" priority="45343">
      <formula>AQE20&lt;AQC20*0.95</formula>
    </cfRule>
    <cfRule type="expression" dxfId="1" priority="45322">
      <formula>AQE20&gt;AQC20*1.05</formula>
    </cfRule>
  </conditionalFormatting>
  <conditionalFormatting sqref="AQF20">
    <cfRule type="expression" dxfId="0" priority="45385">
      <formula>AQF20&lt;AQD20*0.95</formula>
    </cfRule>
    <cfRule type="expression" dxfId="1" priority="45364">
      <formula>AQF20&gt;AQD20*1.05</formula>
    </cfRule>
  </conditionalFormatting>
  <conditionalFormatting sqref="AQG20">
    <cfRule type="expression" dxfId="0" priority="45163">
      <formula>AQG20&lt;AQE20*0.95</formula>
    </cfRule>
    <cfRule type="expression" dxfId="1" priority="45142">
      <formula>AQG20&gt;AQE20*1.05</formula>
    </cfRule>
  </conditionalFormatting>
  <conditionalFormatting sqref="AQH20">
    <cfRule type="expression" dxfId="0" priority="45205">
      <formula>AQH20&lt;AQF20*0.95</formula>
    </cfRule>
    <cfRule type="expression" dxfId="1" priority="45184">
      <formula>AQH20&gt;AQF20*1.05</formula>
    </cfRule>
  </conditionalFormatting>
  <conditionalFormatting sqref="AQI20">
    <cfRule type="expression" dxfId="0" priority="45073">
      <formula>AQI20&lt;AQG20*0.95</formula>
    </cfRule>
    <cfRule type="expression" dxfId="1" priority="45052">
      <formula>AQI20&gt;AQG20*1.05</formula>
    </cfRule>
  </conditionalFormatting>
  <conditionalFormatting sqref="AQJ20">
    <cfRule type="expression" dxfId="0" priority="45115">
      <formula>AQJ20&lt;AQH20*0.95</formula>
    </cfRule>
    <cfRule type="expression" dxfId="1" priority="45094">
      <formula>AQJ20&gt;AQH20*1.05</formula>
    </cfRule>
  </conditionalFormatting>
  <conditionalFormatting sqref="AQK20">
    <cfRule type="expression" dxfId="0" priority="44893">
      <formula>AQK20&lt;AQI20*0.95</formula>
    </cfRule>
    <cfRule type="expression" dxfId="1" priority="44872">
      <formula>AQK20&gt;AQI20*1.05</formula>
    </cfRule>
  </conditionalFormatting>
  <conditionalFormatting sqref="AQL20">
    <cfRule type="expression" dxfId="0" priority="44935">
      <formula>AQL20&lt;AQJ20*0.95</formula>
    </cfRule>
    <cfRule type="expression" dxfId="1" priority="44914">
      <formula>AQL20&gt;AQJ20*1.05</formula>
    </cfRule>
  </conditionalFormatting>
  <conditionalFormatting sqref="AQM20">
    <cfRule type="expression" dxfId="0" priority="44803">
      <formula>AQM20&lt;AQK20*0.95</formula>
    </cfRule>
    <cfRule type="expression" dxfId="1" priority="44782">
      <formula>AQM20&gt;AQK20*1.05</formula>
    </cfRule>
  </conditionalFormatting>
  <conditionalFormatting sqref="AQN20">
    <cfRule type="expression" dxfId="0" priority="44845">
      <formula>AQN20&lt;AQL20*0.95</formula>
    </cfRule>
    <cfRule type="expression" dxfId="1" priority="44824">
      <formula>AQN20&gt;AQL20*1.05</formula>
    </cfRule>
  </conditionalFormatting>
  <conditionalFormatting sqref="AQO20">
    <cfRule type="expression" dxfId="0" priority="44713">
      <formula>AQO20&lt;AQM20*0.95</formula>
    </cfRule>
    <cfRule type="expression" dxfId="1" priority="44692">
      <formula>AQO20&gt;AQM20*1.05</formula>
    </cfRule>
  </conditionalFormatting>
  <conditionalFormatting sqref="AQP20">
    <cfRule type="expression" dxfId="0" priority="44755">
      <formula>AQP20&lt;AQN20*0.95</formula>
    </cfRule>
    <cfRule type="expression" dxfId="1" priority="44734">
      <formula>AQP20&gt;AQN20*1.05</formula>
    </cfRule>
  </conditionalFormatting>
  <conditionalFormatting sqref="AQQ20">
    <cfRule type="expression" dxfId="0" priority="44623">
      <formula>AQQ20&lt;AQO20*0.95</formula>
    </cfRule>
    <cfRule type="expression" dxfId="1" priority="44602">
      <formula>AQQ20&gt;AQO20*1.05</formula>
    </cfRule>
  </conditionalFormatting>
  <conditionalFormatting sqref="AQR20">
    <cfRule type="expression" dxfId="0" priority="44665">
      <formula>AQR20&lt;AQP20*0.95</formula>
    </cfRule>
    <cfRule type="expression" dxfId="1" priority="44644">
      <formula>AQR20&gt;AQP20*1.05</formula>
    </cfRule>
  </conditionalFormatting>
  <conditionalFormatting sqref="AQS20">
    <cfRule type="expression" dxfId="0" priority="44533">
      <formula>AQS20&lt;AQQ20*0.95</formula>
    </cfRule>
    <cfRule type="expression" dxfId="1" priority="44512">
      <formula>AQS20&gt;AQQ20*1.05</formula>
    </cfRule>
  </conditionalFormatting>
  <conditionalFormatting sqref="AQT20">
    <cfRule type="expression" dxfId="0" priority="44575">
      <formula>AQT20&lt;AQR20*0.95</formula>
    </cfRule>
    <cfRule type="expression" dxfId="1" priority="44554">
      <formula>AQT20&gt;AQR20*1.05</formula>
    </cfRule>
  </conditionalFormatting>
  <conditionalFormatting sqref="AQU20">
    <cfRule type="expression" dxfId="0" priority="44443">
      <formula>AQU20&lt;AQS20*0.95</formula>
    </cfRule>
    <cfRule type="expression" dxfId="1" priority="44422">
      <formula>AQU20&gt;AQS20*1.05</formula>
    </cfRule>
  </conditionalFormatting>
  <conditionalFormatting sqref="AQV20">
    <cfRule type="expression" dxfId="0" priority="44485">
      <formula>AQV20&lt;AQT20*0.95</formula>
    </cfRule>
    <cfRule type="expression" dxfId="1" priority="44464">
      <formula>AQV20&gt;AQT20*1.05</formula>
    </cfRule>
  </conditionalFormatting>
  <conditionalFormatting sqref="AQW20">
    <cfRule type="expression" dxfId="0" priority="44353">
      <formula>AQW20&lt;AQU20*0.95</formula>
    </cfRule>
    <cfRule type="expression" dxfId="1" priority="44332">
      <formula>AQW20&gt;AQU20*1.05</formula>
    </cfRule>
  </conditionalFormatting>
  <conditionalFormatting sqref="AQX20">
    <cfRule type="expression" dxfId="0" priority="44395">
      <formula>AQX20&lt;AQV20*0.95</formula>
    </cfRule>
    <cfRule type="expression" dxfId="1" priority="44374">
      <formula>AQX20&gt;AQV20*1.05</formula>
    </cfRule>
  </conditionalFormatting>
  <conditionalFormatting sqref="AQY20">
    <cfRule type="expression" dxfId="0" priority="44263">
      <formula>AQY20&lt;AQW20*0.95</formula>
    </cfRule>
    <cfRule type="expression" dxfId="1" priority="44242">
      <formula>AQY20&gt;AQW20*1.05</formula>
    </cfRule>
  </conditionalFormatting>
  <conditionalFormatting sqref="AQZ20">
    <cfRule type="expression" dxfId="0" priority="44305">
      <formula>AQZ20&lt;AQX20*0.95</formula>
    </cfRule>
    <cfRule type="expression" dxfId="1" priority="44284">
      <formula>AQZ20&gt;AQX20*1.05</formula>
    </cfRule>
  </conditionalFormatting>
  <conditionalFormatting sqref="ARA20">
    <cfRule type="expression" dxfId="0" priority="44173">
      <formula>ARA20&lt;AQY20*0.95</formula>
    </cfRule>
    <cfRule type="expression" dxfId="1" priority="44152">
      <formula>ARA20&gt;AQY20*1.05</formula>
    </cfRule>
  </conditionalFormatting>
  <conditionalFormatting sqref="ARB20">
    <cfRule type="expression" dxfId="0" priority="44215">
      <formula>ARB20&lt;AQZ20*0.95</formula>
    </cfRule>
    <cfRule type="expression" dxfId="1" priority="44194">
      <formula>ARB20&gt;AQZ20*1.05</formula>
    </cfRule>
  </conditionalFormatting>
  <conditionalFormatting sqref="ARC20">
    <cfRule type="expression" dxfId="0" priority="44083">
      <formula>ARC20&lt;ARA20*0.95</formula>
    </cfRule>
    <cfRule type="expression" dxfId="1" priority="44062">
      <formula>ARC20&gt;ARA20*1.05</formula>
    </cfRule>
  </conditionalFormatting>
  <conditionalFormatting sqref="ARD20">
    <cfRule type="expression" dxfId="0" priority="44125">
      <formula>ARD20&lt;ARB20*0.95</formula>
    </cfRule>
    <cfRule type="expression" dxfId="1" priority="44104">
      <formula>ARD20&gt;ARB20*1.05</formula>
    </cfRule>
  </conditionalFormatting>
  <conditionalFormatting sqref="ARE20">
    <cfRule type="expression" dxfId="0" priority="43993">
      <formula>ARE20&lt;ARC20*0.95</formula>
    </cfRule>
    <cfRule type="expression" dxfId="1" priority="43972">
      <formula>ARE20&gt;ARC20*1.05</formula>
    </cfRule>
  </conditionalFormatting>
  <conditionalFormatting sqref="ARF20">
    <cfRule type="expression" dxfId="0" priority="44035">
      <formula>ARF20&lt;ARD20*0.95</formula>
    </cfRule>
    <cfRule type="expression" dxfId="1" priority="44014">
      <formula>ARF20&gt;ARD20*1.05</formula>
    </cfRule>
  </conditionalFormatting>
  <conditionalFormatting sqref="ARG20">
    <cfRule type="expression" dxfId="0" priority="43903">
      <formula>ARG20&lt;ARE20*0.95</formula>
    </cfRule>
    <cfRule type="expression" dxfId="1" priority="43882">
      <formula>ARG20&gt;ARE20*1.05</formula>
    </cfRule>
  </conditionalFormatting>
  <conditionalFormatting sqref="ARH20">
    <cfRule type="expression" dxfId="0" priority="43945">
      <formula>ARH20&lt;ARF20*0.95</formula>
    </cfRule>
    <cfRule type="expression" dxfId="1" priority="43924">
      <formula>ARH20&gt;ARF20*1.05</formula>
    </cfRule>
  </conditionalFormatting>
  <conditionalFormatting sqref="ARI20">
    <cfRule type="expression" dxfId="0" priority="43695">
      <formula>ARI20&lt;ARG20*0.95</formula>
    </cfRule>
    <cfRule type="expression" dxfId="1" priority="43632">
      <formula>ARI20&gt;ARG20*1.05</formula>
    </cfRule>
  </conditionalFormatting>
  <conditionalFormatting sqref="ARJ20">
    <cfRule type="expression" dxfId="0" priority="43821">
      <formula>ARJ20&lt;ARH20*0.95</formula>
    </cfRule>
    <cfRule type="expression" dxfId="1" priority="43758">
      <formula>ARJ20&gt;ARH20*1.05</formula>
    </cfRule>
  </conditionalFormatting>
  <conditionalFormatting sqref="ARK20">
    <cfRule type="expression" dxfId="0" priority="43694">
      <formula>ARK20&lt;ARI20*0.95</formula>
    </cfRule>
    <cfRule type="expression" dxfId="1" priority="43631">
      <formula>ARK20&gt;ARI20*1.05</formula>
    </cfRule>
  </conditionalFormatting>
  <conditionalFormatting sqref="ARL20">
    <cfRule type="expression" dxfId="0" priority="43820">
      <formula>ARL20&lt;ARJ20*0.95</formula>
    </cfRule>
    <cfRule type="expression" dxfId="1" priority="43757">
      <formula>ARL20&gt;ARJ20*1.05</formula>
    </cfRule>
  </conditionalFormatting>
  <conditionalFormatting sqref="ARM20">
    <cfRule type="expression" dxfId="0" priority="43693">
      <formula>ARM20&lt;ARK20*0.95</formula>
    </cfRule>
    <cfRule type="expression" dxfId="1" priority="43630">
      <formula>ARM20&gt;ARK20*1.05</formula>
    </cfRule>
  </conditionalFormatting>
  <conditionalFormatting sqref="ARN20">
    <cfRule type="expression" dxfId="0" priority="43819">
      <formula>ARN20&lt;ARL20*0.95</formula>
    </cfRule>
    <cfRule type="expression" dxfId="1" priority="43756">
      <formula>ARN20&gt;ARL20*1.05</formula>
    </cfRule>
  </conditionalFormatting>
  <conditionalFormatting sqref="ARO20">
    <cfRule type="expression" dxfId="0" priority="43543">
      <formula>ARO20&lt;ARM20*0.95</formula>
    </cfRule>
    <cfRule type="expression" dxfId="1" priority="43522">
      <formula>ARO20&gt;ARM20*1.05</formula>
    </cfRule>
  </conditionalFormatting>
  <conditionalFormatting sqref="ARP20">
    <cfRule type="expression" dxfId="0" priority="43585">
      <formula>ARP20&lt;ARN20*0.95</formula>
    </cfRule>
    <cfRule type="expression" dxfId="1" priority="43564">
      <formula>ARP20&gt;ARN20*1.05</formula>
    </cfRule>
  </conditionalFormatting>
  <conditionalFormatting sqref="ARQ20">
    <cfRule type="expression" dxfId="0" priority="43453">
      <formula>ARQ20&lt;ARO20*0.95</formula>
    </cfRule>
    <cfRule type="expression" dxfId="1" priority="43432">
      <formula>ARQ20&gt;ARO20*1.05</formula>
    </cfRule>
  </conditionalFormatting>
  <conditionalFormatting sqref="ARR20">
    <cfRule type="expression" dxfId="0" priority="43495">
      <formula>ARR20&lt;ARP20*0.95</formula>
    </cfRule>
    <cfRule type="expression" dxfId="1" priority="43474">
      <formula>ARR20&gt;ARP20*1.05</formula>
    </cfRule>
  </conditionalFormatting>
  <conditionalFormatting sqref="ARS20">
    <cfRule type="expression" dxfId="0" priority="43363">
      <formula>ARS20&lt;ARQ20*0.95</formula>
    </cfRule>
    <cfRule type="expression" dxfId="1" priority="43342">
      <formula>ARS20&gt;ARQ20*1.05</formula>
    </cfRule>
  </conditionalFormatting>
  <conditionalFormatting sqref="ART20">
    <cfRule type="expression" dxfId="0" priority="43405">
      <formula>ART20&lt;ARR20*0.95</formula>
    </cfRule>
    <cfRule type="expression" dxfId="1" priority="43384">
      <formula>ART20&gt;ARR20*1.05</formula>
    </cfRule>
  </conditionalFormatting>
  <conditionalFormatting sqref="ARU20">
    <cfRule type="expression" dxfId="0" priority="43273">
      <formula>ARU20&lt;ARS20*0.95</formula>
    </cfRule>
    <cfRule type="expression" dxfId="1" priority="43252">
      <formula>ARU20&gt;ARS20*1.05</formula>
    </cfRule>
  </conditionalFormatting>
  <conditionalFormatting sqref="ARV20">
    <cfRule type="expression" dxfId="0" priority="43315">
      <formula>ARV20&lt;ART20*0.95</formula>
    </cfRule>
    <cfRule type="expression" dxfId="1" priority="43294">
      <formula>ARV20&gt;ART20*1.05</formula>
    </cfRule>
  </conditionalFormatting>
  <conditionalFormatting sqref="ARW20">
    <cfRule type="expression" dxfId="0" priority="43183">
      <formula>ARW20&lt;ARU20*0.95</formula>
    </cfRule>
    <cfRule type="expression" dxfId="1" priority="43162">
      <formula>ARW20&gt;ARU20*1.05</formula>
    </cfRule>
  </conditionalFormatting>
  <conditionalFormatting sqref="ARX20">
    <cfRule type="expression" dxfId="0" priority="43225">
      <formula>ARX20&lt;ARV20*0.95</formula>
    </cfRule>
    <cfRule type="expression" dxfId="1" priority="43204">
      <formula>ARX20&gt;ARV20*1.05</formula>
    </cfRule>
  </conditionalFormatting>
  <conditionalFormatting sqref="ARY20">
    <cfRule type="expression" dxfId="0" priority="43093">
      <formula>ARY20&lt;ARW20*0.95</formula>
    </cfRule>
    <cfRule type="expression" dxfId="1" priority="43072">
      <formula>ARY20&gt;ARW20*1.05</formula>
    </cfRule>
  </conditionalFormatting>
  <conditionalFormatting sqref="ARZ20">
    <cfRule type="expression" dxfId="0" priority="43135">
      <formula>ARZ20&lt;ARX20*0.95</formula>
    </cfRule>
    <cfRule type="expression" dxfId="1" priority="43114">
      <formula>ARZ20&gt;ARX20*1.05</formula>
    </cfRule>
  </conditionalFormatting>
  <conditionalFormatting sqref="ASA20">
    <cfRule type="expression" dxfId="0" priority="43003">
      <formula>ASA20&lt;ARY20*0.95</formula>
    </cfRule>
    <cfRule type="expression" dxfId="1" priority="42982">
      <formula>ASA20&gt;ARY20*1.05</formula>
    </cfRule>
  </conditionalFormatting>
  <conditionalFormatting sqref="ASB20">
    <cfRule type="expression" dxfId="0" priority="43045">
      <formula>ASB20&lt;ARZ20*0.95</formula>
    </cfRule>
    <cfRule type="expression" dxfId="1" priority="43024">
      <formula>ASB20&gt;ARZ20*1.05</formula>
    </cfRule>
  </conditionalFormatting>
  <conditionalFormatting sqref="ASC20">
    <cfRule type="expression" dxfId="0" priority="42913">
      <formula>ASC20&lt;ASA20*0.95</formula>
    </cfRule>
    <cfRule type="expression" dxfId="1" priority="42892">
      <formula>ASC20&gt;ASA20*1.05</formula>
    </cfRule>
  </conditionalFormatting>
  <conditionalFormatting sqref="ASD20">
    <cfRule type="expression" dxfId="0" priority="42955">
      <formula>ASD20&lt;ASB20*0.95</formula>
    </cfRule>
    <cfRule type="expression" dxfId="1" priority="42934">
      <formula>ASD20&gt;ASB20*1.05</formula>
    </cfRule>
  </conditionalFormatting>
  <conditionalFormatting sqref="ASE20">
    <cfRule type="expression" dxfId="0" priority="42823">
      <formula>ASE20&lt;ASC20*0.95</formula>
    </cfRule>
    <cfRule type="expression" dxfId="1" priority="42802">
      <formula>ASE20&gt;ASC20*1.05</formula>
    </cfRule>
  </conditionalFormatting>
  <conditionalFormatting sqref="ASF20">
    <cfRule type="expression" dxfId="0" priority="42865">
      <formula>ASF20&lt;ASD20*0.95</formula>
    </cfRule>
    <cfRule type="expression" dxfId="1" priority="42844">
      <formula>ASF20&gt;ASD20*1.05</formula>
    </cfRule>
  </conditionalFormatting>
  <conditionalFormatting sqref="ASG20">
    <cfRule type="expression" dxfId="0" priority="42733">
      <formula>ASG20&lt;ASE20*0.95</formula>
    </cfRule>
    <cfRule type="expression" dxfId="1" priority="42712">
      <formula>ASG20&gt;ASE20*1.05</formula>
    </cfRule>
  </conditionalFormatting>
  <conditionalFormatting sqref="ASH20">
    <cfRule type="expression" dxfId="0" priority="42775">
      <formula>ASH20&lt;ASF20*0.95</formula>
    </cfRule>
    <cfRule type="expression" dxfId="1" priority="42754">
      <formula>ASH20&gt;ASF20*1.05</formula>
    </cfRule>
  </conditionalFormatting>
  <conditionalFormatting sqref="ASI20">
    <cfRule type="expression" dxfId="0" priority="42584">
      <formula>ASI20&lt;ASG20*0.95</formula>
    </cfRule>
    <cfRule type="expression" dxfId="1" priority="42542">
      <formula>ASI20&gt;ASG20*1.05</formula>
    </cfRule>
  </conditionalFormatting>
  <conditionalFormatting sqref="ASJ20">
    <cfRule type="expression" dxfId="0" priority="42668">
      <formula>ASJ20&lt;ASH20*0.95</formula>
    </cfRule>
    <cfRule type="expression" dxfId="1" priority="42626">
      <formula>ASJ20&gt;ASH20*1.05</formula>
    </cfRule>
  </conditionalFormatting>
  <conditionalFormatting sqref="ASK20">
    <cfRule type="expression" dxfId="0" priority="42583">
      <formula>ASK20&lt;ASI20*0.95</formula>
    </cfRule>
    <cfRule type="expression" dxfId="1" priority="42541">
      <formula>ASK20&gt;ASI20*1.05</formula>
    </cfRule>
  </conditionalFormatting>
  <conditionalFormatting sqref="ASL20">
    <cfRule type="expression" dxfId="0" priority="42667">
      <formula>ASL20&lt;ASJ20*0.95</formula>
    </cfRule>
    <cfRule type="expression" dxfId="1" priority="42625">
      <formula>ASL20&gt;ASJ20*1.05</formula>
    </cfRule>
  </conditionalFormatting>
  <conditionalFormatting sqref="ASM20">
    <cfRule type="expression" dxfId="0" priority="42463">
      <formula>ASM20&lt;ASK20*0.95</formula>
    </cfRule>
    <cfRule type="expression" dxfId="1" priority="42442">
      <formula>ASM20&gt;ASK20*1.05</formula>
    </cfRule>
  </conditionalFormatting>
  <conditionalFormatting sqref="ASN20">
    <cfRule type="expression" dxfId="0" priority="42505">
      <formula>ASN20&lt;ASL20*0.95</formula>
    </cfRule>
    <cfRule type="expression" dxfId="1" priority="42484">
      <formula>ASN20&gt;ASL20*1.05</formula>
    </cfRule>
  </conditionalFormatting>
  <conditionalFormatting sqref="ASO20">
    <cfRule type="expression" dxfId="0" priority="42373">
      <formula>ASO20&lt;ASM20*0.95</formula>
    </cfRule>
    <cfRule type="expression" dxfId="1" priority="42352">
      <formula>ASO20&gt;ASM20*1.05</formula>
    </cfRule>
  </conditionalFormatting>
  <conditionalFormatting sqref="ASP20">
    <cfRule type="expression" dxfId="0" priority="42415">
      <formula>ASP20&lt;ASN20*0.95</formula>
    </cfRule>
    <cfRule type="expression" dxfId="1" priority="42394">
      <formula>ASP20&gt;ASN20*1.05</formula>
    </cfRule>
  </conditionalFormatting>
  <conditionalFormatting sqref="ASQ20">
    <cfRule type="expression" dxfId="0" priority="42283">
      <formula>ASQ20&lt;ASO20*0.95</formula>
    </cfRule>
    <cfRule type="expression" dxfId="1" priority="42262">
      <formula>ASQ20&gt;ASO20*1.05</formula>
    </cfRule>
  </conditionalFormatting>
  <conditionalFormatting sqref="ASR20">
    <cfRule type="expression" dxfId="0" priority="42325">
      <formula>ASR20&lt;ASP20*0.95</formula>
    </cfRule>
    <cfRule type="expression" dxfId="1" priority="42304">
      <formula>ASR20&gt;ASP20*1.05</formula>
    </cfRule>
  </conditionalFormatting>
  <conditionalFormatting sqref="ASS20">
    <cfRule type="expression" dxfId="0" priority="42193">
      <formula>ASS20&lt;ASQ20*0.95</formula>
    </cfRule>
    <cfRule type="expression" dxfId="1" priority="42172">
      <formula>ASS20&gt;ASQ20*1.05</formula>
    </cfRule>
  </conditionalFormatting>
  <conditionalFormatting sqref="AST20">
    <cfRule type="expression" dxfId="0" priority="42235">
      <formula>AST20&lt;ASR20*0.95</formula>
    </cfRule>
    <cfRule type="expression" dxfId="1" priority="42214">
      <formula>AST20&gt;ASR20*1.05</formula>
    </cfRule>
  </conditionalFormatting>
  <conditionalFormatting sqref="ASU20">
    <cfRule type="expression" dxfId="0" priority="42103">
      <formula>ASU20&lt;ASS20*0.95</formula>
    </cfRule>
    <cfRule type="expression" dxfId="1" priority="42082">
      <formula>ASU20&gt;ASS20*1.05</formula>
    </cfRule>
  </conditionalFormatting>
  <conditionalFormatting sqref="ASV20">
    <cfRule type="expression" dxfId="0" priority="42145">
      <formula>ASV20&lt;AST20*0.95</formula>
    </cfRule>
    <cfRule type="expression" dxfId="1" priority="42124">
      <formula>ASV20&gt;AST20*1.05</formula>
    </cfRule>
  </conditionalFormatting>
  <conditionalFormatting sqref="ASW20">
    <cfRule type="expression" dxfId="0" priority="41954">
      <formula>ASW20&lt;ASU20*0.95</formula>
    </cfRule>
    <cfRule type="expression" dxfId="1" priority="41912">
      <formula>ASW20&gt;ASU20*1.05</formula>
    </cfRule>
  </conditionalFormatting>
  <conditionalFormatting sqref="ASX20">
    <cfRule type="expression" dxfId="0" priority="42038">
      <formula>ASX20&lt;ASV20*0.95</formula>
    </cfRule>
    <cfRule type="expression" dxfId="1" priority="41996">
      <formula>ASX20&gt;ASV20*1.05</formula>
    </cfRule>
  </conditionalFormatting>
  <conditionalFormatting sqref="ASY20">
    <cfRule type="expression" dxfId="0" priority="41953">
      <formula>ASY20&lt;ASW20*0.95</formula>
    </cfRule>
    <cfRule type="expression" dxfId="1" priority="41911">
      <formula>ASY20&gt;ASW20*1.05</formula>
    </cfRule>
  </conditionalFormatting>
  <conditionalFormatting sqref="ASZ20">
    <cfRule type="expression" dxfId="0" priority="42037">
      <formula>ASZ20&lt;ASX20*0.95</formula>
    </cfRule>
    <cfRule type="expression" dxfId="1" priority="41995">
      <formula>ASZ20&gt;ASX20*1.05</formula>
    </cfRule>
  </conditionalFormatting>
  <conditionalFormatting sqref="ATA20">
    <cfRule type="expression" dxfId="0" priority="41833">
      <formula>ATA20&lt;ASY20*0.95</formula>
    </cfRule>
    <cfRule type="expression" dxfId="1" priority="41812">
      <formula>ATA20&gt;ASY20*1.05</formula>
    </cfRule>
  </conditionalFormatting>
  <conditionalFormatting sqref="ATB20">
    <cfRule type="expression" dxfId="0" priority="41875">
      <formula>ATB20&lt;ASZ20*0.95</formula>
    </cfRule>
    <cfRule type="expression" dxfId="1" priority="41854">
      <formula>ATB20&gt;ASZ20*1.05</formula>
    </cfRule>
  </conditionalFormatting>
  <conditionalFormatting sqref="ATC20">
    <cfRule type="expression" dxfId="0" priority="41743">
      <formula>ATC20&lt;ATA20*0.95</formula>
    </cfRule>
    <cfRule type="expression" dxfId="1" priority="41722">
      <formula>ATC20&gt;ATA20*1.05</formula>
    </cfRule>
  </conditionalFormatting>
  <conditionalFormatting sqref="ATD20">
    <cfRule type="expression" dxfId="0" priority="41785">
      <formula>ATD20&lt;ATB20*0.95</formula>
    </cfRule>
    <cfRule type="expression" dxfId="1" priority="41764">
      <formula>ATD20&gt;ATB20*1.05</formula>
    </cfRule>
  </conditionalFormatting>
  <conditionalFormatting sqref="ATE20">
    <cfRule type="expression" dxfId="0" priority="41653">
      <formula>ATE20&lt;ATC20*0.95</formula>
    </cfRule>
    <cfRule type="expression" dxfId="1" priority="41632">
      <formula>ATE20&gt;ATC20*1.05</formula>
    </cfRule>
  </conditionalFormatting>
  <conditionalFormatting sqref="ATF20">
    <cfRule type="expression" dxfId="0" priority="41695">
      <formula>ATF20&lt;ATD20*0.95</formula>
    </cfRule>
    <cfRule type="expression" dxfId="1" priority="41674">
      <formula>ATF20&gt;ATD20*1.05</formula>
    </cfRule>
  </conditionalFormatting>
  <conditionalFormatting sqref="ATG20">
    <cfRule type="expression" dxfId="0" priority="41386">
      <formula>ATG20&lt;ATE20*0.95</formula>
    </cfRule>
    <cfRule type="expression" dxfId="1" priority="41302">
      <formula>ATG20&gt;ATE20*1.05</formula>
    </cfRule>
  </conditionalFormatting>
  <conditionalFormatting sqref="ATH20">
    <cfRule type="expression" dxfId="0" priority="41554">
      <formula>ATH20&lt;ATF20*0.95</formula>
    </cfRule>
    <cfRule type="expression" dxfId="1" priority="41470">
      <formula>ATH20&gt;ATF20*1.05</formula>
    </cfRule>
  </conditionalFormatting>
  <conditionalFormatting sqref="ATI20">
    <cfRule type="expression" dxfId="0" priority="41385">
      <formula>ATI20&lt;ATG20*0.95</formula>
    </cfRule>
    <cfRule type="expression" dxfId="1" priority="41301">
      <formula>ATI20&gt;ATG20*1.05</formula>
    </cfRule>
  </conditionalFormatting>
  <conditionalFormatting sqref="ATJ20">
    <cfRule type="expression" dxfId="0" priority="41553">
      <formula>ATJ20&lt;ATH20*0.95</formula>
    </cfRule>
    <cfRule type="expression" dxfId="1" priority="41469">
      <formula>ATJ20&gt;ATH20*1.05</formula>
    </cfRule>
  </conditionalFormatting>
  <conditionalFormatting sqref="ATK20">
    <cfRule type="expression" dxfId="0" priority="41384">
      <formula>ATK20&lt;ATI20*0.95</formula>
    </cfRule>
    <cfRule type="expression" dxfId="1" priority="41300">
      <formula>ATK20&gt;ATI20*1.05</formula>
    </cfRule>
  </conditionalFormatting>
  <conditionalFormatting sqref="ATL20">
    <cfRule type="expression" dxfId="0" priority="41552">
      <formula>ATL20&lt;ATJ20*0.95</formula>
    </cfRule>
    <cfRule type="expression" dxfId="1" priority="41468">
      <formula>ATL20&gt;ATJ20*1.05</formula>
    </cfRule>
  </conditionalFormatting>
  <conditionalFormatting sqref="ATM20">
    <cfRule type="expression" dxfId="0" priority="41383">
      <formula>ATM20&lt;ATK20*0.95</formula>
    </cfRule>
    <cfRule type="expression" dxfId="1" priority="41299">
      <formula>ATM20&gt;ATK20*1.05</formula>
    </cfRule>
  </conditionalFormatting>
  <conditionalFormatting sqref="ATN20">
    <cfRule type="expression" dxfId="0" priority="41551">
      <formula>ATN20&lt;ATL20*0.95</formula>
    </cfRule>
    <cfRule type="expression" dxfId="1" priority="41467">
      <formula>ATN20&gt;ATL20*1.05</formula>
    </cfRule>
  </conditionalFormatting>
  <conditionalFormatting sqref="ATO20">
    <cfRule type="expression" dxfId="0" priority="41144">
      <formula>ATO20&lt;ATM20*0.95</formula>
    </cfRule>
    <cfRule type="expression" dxfId="1" priority="41102">
      <formula>ATO20&gt;ATM20*1.05</formula>
    </cfRule>
  </conditionalFormatting>
  <conditionalFormatting sqref="ATP20">
    <cfRule type="expression" dxfId="0" priority="41228">
      <formula>ATP20&lt;ATN20*0.95</formula>
    </cfRule>
    <cfRule type="expression" dxfId="1" priority="41186">
      <formula>ATP20&gt;ATN20*1.05</formula>
    </cfRule>
  </conditionalFormatting>
  <conditionalFormatting sqref="ATQ20">
    <cfRule type="expression" dxfId="0" priority="41143">
      <formula>ATQ20&lt;ATO20*0.95</formula>
    </cfRule>
    <cfRule type="expression" dxfId="1" priority="41101">
      <formula>ATQ20&gt;ATO20*1.05</formula>
    </cfRule>
  </conditionalFormatting>
  <conditionalFormatting sqref="ATR20">
    <cfRule type="expression" dxfId="0" priority="41227">
      <formula>ATR20&lt;ATP20*0.95</formula>
    </cfRule>
    <cfRule type="expression" dxfId="1" priority="41185">
      <formula>ATR20&gt;ATP20*1.05</formula>
    </cfRule>
  </conditionalFormatting>
  <conditionalFormatting sqref="ATS20">
    <cfRule type="expression" dxfId="0" priority="40964">
      <formula>ATS20&lt;ATQ20*0.95</formula>
    </cfRule>
    <cfRule type="expression" dxfId="1" priority="40922">
      <formula>ATS20&gt;ATQ20*1.05</formula>
    </cfRule>
  </conditionalFormatting>
  <conditionalFormatting sqref="ATT20">
    <cfRule type="expression" dxfId="0" priority="41048">
      <formula>ATT20&lt;ATR20*0.95</formula>
    </cfRule>
    <cfRule type="expression" dxfId="1" priority="41006">
      <formula>ATT20&gt;ATR20*1.05</formula>
    </cfRule>
  </conditionalFormatting>
  <conditionalFormatting sqref="ATU20">
    <cfRule type="expression" dxfId="0" priority="40963">
      <formula>ATU20&lt;ATS20*0.95</formula>
    </cfRule>
    <cfRule type="expression" dxfId="1" priority="40921">
      <formula>ATU20&gt;ATS20*1.05</formula>
    </cfRule>
  </conditionalFormatting>
  <conditionalFormatting sqref="ATV20">
    <cfRule type="expression" dxfId="0" priority="41047">
      <formula>ATV20&lt;ATT20*0.95</formula>
    </cfRule>
    <cfRule type="expression" dxfId="1" priority="41005">
      <formula>ATV20&gt;ATT20*1.05</formula>
    </cfRule>
  </conditionalFormatting>
  <conditionalFormatting sqref="ATW20">
    <cfRule type="expression" dxfId="0" priority="40843">
      <formula>ATW20&lt;ATU20*0.95</formula>
    </cfRule>
    <cfRule type="expression" dxfId="1" priority="40822">
      <formula>ATW20&gt;ATU20*1.05</formula>
    </cfRule>
  </conditionalFormatting>
  <conditionalFormatting sqref="ATX20">
    <cfRule type="expression" dxfId="0" priority="40885">
      <formula>ATX20&lt;ATV20*0.95</formula>
    </cfRule>
    <cfRule type="expression" dxfId="1" priority="40864">
      <formula>ATX20&gt;ATV20*1.05</formula>
    </cfRule>
  </conditionalFormatting>
  <conditionalFormatting sqref="ATY20">
    <cfRule type="expression" dxfId="0" priority="40753">
      <formula>ATY20&lt;ATW20*0.95</formula>
    </cfRule>
    <cfRule type="expression" dxfId="1" priority="40732">
      <formula>ATY20&gt;ATW20*1.05</formula>
    </cfRule>
  </conditionalFormatting>
  <conditionalFormatting sqref="ATZ20">
    <cfRule type="expression" dxfId="0" priority="40795">
      <formula>ATZ20&lt;ATX20*0.95</formula>
    </cfRule>
    <cfRule type="expression" dxfId="1" priority="40774">
      <formula>ATZ20&gt;ATX20*1.05</formula>
    </cfRule>
  </conditionalFormatting>
  <conditionalFormatting sqref="AUA20">
    <cfRule type="expression" dxfId="0" priority="40663">
      <formula>AUA20&lt;ATY20*0.95</formula>
    </cfRule>
    <cfRule type="expression" dxfId="1" priority="40642">
      <formula>AUA20&gt;ATY20*1.05</formula>
    </cfRule>
  </conditionalFormatting>
  <conditionalFormatting sqref="AUB20">
    <cfRule type="expression" dxfId="0" priority="40705">
      <formula>AUB20&lt;ATZ20*0.95</formula>
    </cfRule>
    <cfRule type="expression" dxfId="1" priority="40684">
      <formula>AUB20&gt;ATZ20*1.05</formula>
    </cfRule>
  </conditionalFormatting>
  <conditionalFormatting sqref="AUC20">
    <cfRule type="expression" dxfId="0" priority="40573">
      <formula>AUC20&lt;AUA20*0.95</formula>
    </cfRule>
    <cfRule type="expression" dxfId="1" priority="40552">
      <formula>AUC20&gt;AUA20*1.05</formula>
    </cfRule>
  </conditionalFormatting>
  <conditionalFormatting sqref="AUD20">
    <cfRule type="expression" dxfId="0" priority="40615">
      <formula>AUD20&lt;AUB20*0.95</formula>
    </cfRule>
    <cfRule type="expression" dxfId="1" priority="40594">
      <formula>AUD20&gt;AUB20*1.05</formula>
    </cfRule>
  </conditionalFormatting>
  <conditionalFormatting sqref="AUE20">
    <cfRule type="expression" dxfId="0" priority="40483">
      <formula>AUE20&lt;AUC20*0.95</formula>
    </cfRule>
    <cfRule type="expression" dxfId="1" priority="40462">
      <formula>AUE20&gt;AUC20*1.05</formula>
    </cfRule>
  </conditionalFormatting>
  <conditionalFormatting sqref="AUF20">
    <cfRule type="expression" dxfId="0" priority="40525">
      <formula>AUF20&lt;AUD20*0.95</formula>
    </cfRule>
    <cfRule type="expression" dxfId="1" priority="40504">
      <formula>AUF20&gt;AUD20*1.05</formula>
    </cfRule>
  </conditionalFormatting>
  <conditionalFormatting sqref="AUG20">
    <cfRule type="expression" dxfId="0" priority="40393">
      <formula>AUG20&lt;AUE20*0.95</formula>
    </cfRule>
    <cfRule type="expression" dxfId="1" priority="40372">
      <formula>AUG20&gt;AUE20*1.05</formula>
    </cfRule>
  </conditionalFormatting>
  <conditionalFormatting sqref="AUH20">
    <cfRule type="expression" dxfId="0" priority="40435">
      <formula>AUH20&lt;AUF20*0.95</formula>
    </cfRule>
    <cfRule type="expression" dxfId="1" priority="40414">
      <formula>AUH20&gt;AUF20*1.05</formula>
    </cfRule>
  </conditionalFormatting>
  <conditionalFormatting sqref="AUI20">
    <cfRule type="expression" dxfId="0" priority="40303">
      <formula>AUI20&lt;AUG20*0.95</formula>
    </cfRule>
    <cfRule type="expression" dxfId="1" priority="40282">
      <formula>AUI20&gt;AUG20*1.05</formula>
    </cfRule>
  </conditionalFormatting>
  <conditionalFormatting sqref="AUJ20">
    <cfRule type="expression" dxfId="1" priority="40324">
      <formula>AUJ20&gt;AUH20*1.05</formula>
    </cfRule>
    <cfRule type="expression" dxfId="0" priority="40345">
      <formula>AUJ20&lt;AUH20*0.95</formula>
    </cfRule>
  </conditionalFormatting>
  <conditionalFormatting sqref="AUK20">
    <cfRule type="expression" dxfId="0" priority="39974">
      <formula>AUK20&lt;AUI20*0.95</formula>
    </cfRule>
    <cfRule type="expression" dxfId="1" priority="39932">
      <formula>AUK20&gt;AUI20*1.05</formula>
    </cfRule>
  </conditionalFormatting>
  <conditionalFormatting sqref="AUL20">
    <cfRule type="expression" dxfId="0" priority="40058">
      <formula>AUL20&lt;AUJ20*0.95</formula>
    </cfRule>
    <cfRule type="expression" dxfId="1" priority="40016">
      <formula>AUL20&gt;AUJ20*1.05</formula>
    </cfRule>
  </conditionalFormatting>
  <conditionalFormatting sqref="AUM20">
    <cfRule type="expression" dxfId="0" priority="39973">
      <formula>AUM20&lt;AUK20*0.95</formula>
    </cfRule>
    <cfRule type="expression" dxfId="1" priority="39931">
      <formula>AUM20&gt;AUK20*1.05</formula>
    </cfRule>
  </conditionalFormatting>
  <conditionalFormatting sqref="AUN20">
    <cfRule type="expression" dxfId="0" priority="40057">
      <formula>AUN20&lt;AUL20*0.95</formula>
    </cfRule>
    <cfRule type="expression" dxfId="1" priority="40015">
      <formula>AUN20&gt;AUL20*1.05</formula>
    </cfRule>
  </conditionalFormatting>
  <conditionalFormatting sqref="AUO20">
    <cfRule type="expression" dxfId="1" priority="40192">
      <formula>AUO20&gt;AUI20*1.05</formula>
    </cfRule>
    <cfRule type="expression" dxfId="0" priority="40213">
      <formula>AUO20&lt;AUI20*0.95</formula>
    </cfRule>
  </conditionalFormatting>
  <conditionalFormatting sqref="AUP20">
    <cfRule type="expression" dxfId="1" priority="40234">
      <formula>AUP20&gt;AUJ20*1.05</formula>
    </cfRule>
    <cfRule type="expression" dxfId="0" priority="40255">
      <formula>AUP20&lt;AUJ20*0.95</formula>
    </cfRule>
  </conditionalFormatting>
  <conditionalFormatting sqref="AUQ20">
    <cfRule type="expression" dxfId="1" priority="40102">
      <formula>AUQ20&gt;AUO20*1.05</formula>
    </cfRule>
    <cfRule type="expression" dxfId="0" priority="40123">
      <formula>AUQ20&lt;AUO20*0.95</formula>
    </cfRule>
  </conditionalFormatting>
  <conditionalFormatting sqref="AUR20">
    <cfRule type="expression" dxfId="1" priority="40144">
      <formula>AUR20&gt;AUP20*1.05</formula>
    </cfRule>
    <cfRule type="expression" dxfId="0" priority="40165">
      <formula>AUR20&lt;AUP20*0.95</formula>
    </cfRule>
  </conditionalFormatting>
  <conditionalFormatting sqref="AUS20">
    <cfRule type="expression" dxfId="0" priority="39853">
      <formula>AUS20&lt;AUQ20*0.95</formula>
    </cfRule>
    <cfRule type="expression" dxfId="1" priority="39832">
      <formula>AUS20&gt;AUQ20*1.05</formula>
    </cfRule>
  </conditionalFormatting>
  <conditionalFormatting sqref="AUT20">
    <cfRule type="expression" dxfId="0" priority="39895">
      <formula>AUT20&lt;AUR20*0.95</formula>
    </cfRule>
    <cfRule type="expression" dxfId="1" priority="39874">
      <formula>AUT20&gt;AUR20*1.05</formula>
    </cfRule>
  </conditionalFormatting>
  <conditionalFormatting sqref="AUU20">
    <cfRule type="expression" dxfId="0" priority="39763">
      <formula>AUU20&lt;AUS20*0.95</formula>
    </cfRule>
    <cfRule type="expression" dxfId="1" priority="39742">
      <formula>AUU20&gt;AUS20*1.05</formula>
    </cfRule>
  </conditionalFormatting>
  <conditionalFormatting sqref="AUV20">
    <cfRule type="expression" dxfId="0" priority="39805">
      <formula>AUV20&lt;AUT20*0.95</formula>
    </cfRule>
    <cfRule type="expression" dxfId="1" priority="39784">
      <formula>AUV20&gt;AUT20*1.05</formula>
    </cfRule>
  </conditionalFormatting>
  <conditionalFormatting sqref="AUW20">
    <cfRule type="expression" dxfId="0" priority="39673">
      <formula>AUW20&lt;AUU20*0.95</formula>
    </cfRule>
    <cfRule type="expression" dxfId="1" priority="39652">
      <formula>AUW20&gt;AUU20*1.05</formula>
    </cfRule>
  </conditionalFormatting>
  <conditionalFormatting sqref="AUX20">
    <cfRule type="expression" dxfId="0" priority="39715">
      <formula>AUX20&lt;AUV20*0.95</formula>
    </cfRule>
    <cfRule type="expression" dxfId="1" priority="39694">
      <formula>AUX20&gt;AUV20*1.05</formula>
    </cfRule>
  </conditionalFormatting>
  <conditionalFormatting sqref="AUY20">
    <cfRule type="expression" dxfId="0" priority="39583">
      <formula>AUY20&lt;AUW20*0.95</formula>
    </cfRule>
    <cfRule type="expression" dxfId="1" priority="39562">
      <formula>AUY20&gt;AUW20*1.05</formula>
    </cfRule>
  </conditionalFormatting>
  <conditionalFormatting sqref="AUZ20">
    <cfRule type="expression" dxfId="0" priority="39625">
      <formula>AUZ20&lt;AUX20*0.95</formula>
    </cfRule>
    <cfRule type="expression" dxfId="1" priority="39604">
      <formula>AUZ20&gt;AUX20*1.05</formula>
    </cfRule>
  </conditionalFormatting>
  <conditionalFormatting sqref="AVA20">
    <cfRule type="expression" dxfId="0" priority="39434">
      <formula>AVA20&lt;AUY20*0.95</formula>
    </cfRule>
    <cfRule type="expression" dxfId="1" priority="39392">
      <formula>AVA20&gt;AUY20*1.05</formula>
    </cfRule>
  </conditionalFormatting>
  <conditionalFormatting sqref="AVB20">
    <cfRule type="expression" dxfId="0" priority="39518">
      <formula>AVB20&lt;AUZ20*0.95</formula>
    </cfRule>
    <cfRule type="expression" dxfId="1" priority="39476">
      <formula>AVB20&gt;AUZ20*1.05</formula>
    </cfRule>
  </conditionalFormatting>
  <conditionalFormatting sqref="AVC20">
    <cfRule type="expression" dxfId="0" priority="39433">
      <formula>AVC20&lt;AVA20*0.95</formula>
    </cfRule>
    <cfRule type="expression" dxfId="1" priority="39391">
      <formula>AVC20&gt;AVA20*1.05</formula>
    </cfRule>
  </conditionalFormatting>
  <conditionalFormatting sqref="AVD20">
    <cfRule type="expression" dxfId="0" priority="39517">
      <formula>AVD20&lt;AVB20*0.95</formula>
    </cfRule>
    <cfRule type="expression" dxfId="1" priority="39475">
      <formula>AVD20&gt;AVB20*1.05</formula>
    </cfRule>
  </conditionalFormatting>
  <conditionalFormatting sqref="AVE20">
    <cfRule type="expression" dxfId="0" priority="39313">
      <formula>AVE20&lt;AVC20*0.95</formula>
    </cfRule>
    <cfRule type="expression" dxfId="1" priority="39292">
      <formula>AVE20&gt;AVC20*1.05</formula>
    </cfRule>
  </conditionalFormatting>
  <conditionalFormatting sqref="AVF20">
    <cfRule type="expression" dxfId="0" priority="39355">
      <formula>AVF20&lt;AVD20*0.95</formula>
    </cfRule>
    <cfRule type="expression" dxfId="1" priority="39334">
      <formula>AVF20&gt;AVD20*1.05</formula>
    </cfRule>
  </conditionalFormatting>
  <conditionalFormatting sqref="AVG20">
    <cfRule type="expression" dxfId="0" priority="39223">
      <formula>AVG20&lt;AVE20*0.95</formula>
    </cfRule>
    <cfRule type="expression" dxfId="1" priority="39202">
      <formula>AVG20&gt;AVE20*1.05</formula>
    </cfRule>
  </conditionalFormatting>
  <conditionalFormatting sqref="AVH20">
    <cfRule type="expression" dxfId="0" priority="39265">
      <formula>AVH20&lt;AVF20*0.95</formula>
    </cfRule>
    <cfRule type="expression" dxfId="1" priority="39244">
      <formula>AVH20&gt;AVF20*1.05</formula>
    </cfRule>
  </conditionalFormatting>
  <conditionalFormatting sqref="AVI20">
    <cfRule type="expression" dxfId="0" priority="39133">
      <formula>AVI20&lt;AVG20*0.95</formula>
    </cfRule>
    <cfRule type="expression" dxfId="1" priority="39112">
      <formula>AVI20&gt;AVG20*1.05</formula>
    </cfRule>
  </conditionalFormatting>
  <conditionalFormatting sqref="AVJ20">
    <cfRule type="expression" dxfId="0" priority="39175">
      <formula>AVJ20&lt;AVH20*0.95</formula>
    </cfRule>
    <cfRule type="expression" dxfId="1" priority="39154">
      <formula>AVJ20&gt;AVH20*1.05</formula>
    </cfRule>
  </conditionalFormatting>
  <conditionalFormatting sqref="AVK20">
    <cfRule type="expression" dxfId="0" priority="39043">
      <formula>AVK20&lt;AVI20*0.95</formula>
    </cfRule>
    <cfRule type="expression" dxfId="1" priority="39022">
      <formula>AVK20&gt;AVI20*1.05</formula>
    </cfRule>
  </conditionalFormatting>
  <conditionalFormatting sqref="AVL20">
    <cfRule type="expression" dxfId="1" priority="39064">
      <formula>AVL20&gt;AVJ20*1.05</formula>
    </cfRule>
    <cfRule type="expression" dxfId="0" priority="39085">
      <formula>AVL20&lt;AVJ20*0.95</formula>
    </cfRule>
  </conditionalFormatting>
  <conditionalFormatting sqref="AVM20">
    <cfRule type="expression" dxfId="0" priority="38714">
      <formula>AVM20&lt;AVK20*0.95</formula>
    </cfRule>
    <cfRule type="expression" dxfId="1" priority="38672">
      <formula>AVM20&gt;AVK20*1.05</formula>
    </cfRule>
  </conditionalFormatting>
  <conditionalFormatting sqref="AVN20">
    <cfRule type="expression" dxfId="0" priority="38798">
      <formula>AVN20&lt;AVL20*0.95</formula>
    </cfRule>
    <cfRule type="expression" dxfId="1" priority="38756">
      <formula>AVN20&gt;AVL20*1.05</formula>
    </cfRule>
  </conditionalFormatting>
  <conditionalFormatting sqref="AVO20">
    <cfRule type="expression" dxfId="0" priority="38713">
      <formula>AVO20&lt;AVM20*0.95</formula>
    </cfRule>
    <cfRule type="expression" dxfId="1" priority="38671">
      <formula>AVO20&gt;AVM20*1.05</formula>
    </cfRule>
  </conditionalFormatting>
  <conditionalFormatting sqref="AVP20">
    <cfRule type="expression" dxfId="0" priority="38797">
      <formula>AVP20&lt;AVN20*0.95</formula>
    </cfRule>
    <cfRule type="expression" dxfId="1" priority="38755">
      <formula>AVP20&gt;AVN20*1.05</formula>
    </cfRule>
  </conditionalFormatting>
  <conditionalFormatting sqref="AVQ20">
    <cfRule type="expression" dxfId="1" priority="38932">
      <formula>AVQ20&gt;AVK20*1.05</formula>
    </cfRule>
    <cfRule type="expression" dxfId="0" priority="38953">
      <formula>AVQ20&lt;AVK20*0.95</formula>
    </cfRule>
  </conditionalFormatting>
  <conditionalFormatting sqref="AVR20">
    <cfRule type="expression" dxfId="1" priority="38974">
      <formula>AVR20&gt;AVL20*1.05</formula>
    </cfRule>
    <cfRule type="expression" dxfId="0" priority="38995">
      <formula>AVR20&lt;AVL20*0.95</formula>
    </cfRule>
  </conditionalFormatting>
  <conditionalFormatting sqref="AVS20">
    <cfRule type="expression" dxfId="0" priority="38593">
      <formula>AVS20&lt;AVQ20*0.95</formula>
    </cfRule>
    <cfRule type="expression" dxfId="1" priority="38572">
      <formula>AVS20&gt;AVQ20*1.05</formula>
    </cfRule>
  </conditionalFormatting>
  <conditionalFormatting sqref="AVT20">
    <cfRule type="expression" dxfId="0" priority="38635">
      <formula>AVT20&lt;AVR20*0.95</formula>
    </cfRule>
    <cfRule type="expression" dxfId="1" priority="38614">
      <formula>AVT20&gt;AVR20*1.05</formula>
    </cfRule>
  </conditionalFormatting>
  <conditionalFormatting sqref="AVU20">
    <cfRule type="expression" dxfId="0" priority="38503">
      <formula>AVU20&lt;AVS20*0.95</formula>
    </cfRule>
    <cfRule type="expression" dxfId="1" priority="38482">
      <formula>AVU20&gt;AVS20*1.05</formula>
    </cfRule>
  </conditionalFormatting>
  <conditionalFormatting sqref="AVV20">
    <cfRule type="expression" dxfId="0" priority="38545">
      <formula>AVV20&lt;AVT20*0.95</formula>
    </cfRule>
    <cfRule type="expression" dxfId="1" priority="38524">
      <formula>AVV20&gt;AVT20*1.05</formula>
    </cfRule>
  </conditionalFormatting>
  <conditionalFormatting sqref="AVW20">
    <cfRule type="expression" dxfId="0" priority="38413">
      <formula>AVW20&lt;AVU20*0.95</formula>
    </cfRule>
    <cfRule type="expression" dxfId="1" priority="38392">
      <formula>AVW20&gt;AVU20*1.05</formula>
    </cfRule>
  </conditionalFormatting>
  <conditionalFormatting sqref="AVX20">
    <cfRule type="expression" dxfId="0" priority="38455">
      <formula>AVX20&lt;AVV20*0.95</formula>
    </cfRule>
    <cfRule type="expression" dxfId="1" priority="38434">
      <formula>AVX20&gt;AVV20*1.05</formula>
    </cfRule>
  </conditionalFormatting>
  <conditionalFormatting sqref="AVY20">
    <cfRule type="expression" dxfId="0" priority="38323">
      <formula>AVY20&lt;AVW20*0.95</formula>
    </cfRule>
    <cfRule type="expression" dxfId="1" priority="38302">
      <formula>AVY20&gt;AVW20*1.05</formula>
    </cfRule>
  </conditionalFormatting>
  <conditionalFormatting sqref="AVZ20">
    <cfRule type="expression" dxfId="1" priority="38344">
      <formula>AVZ20&gt;AVX20*1.05</formula>
    </cfRule>
    <cfRule type="expression" dxfId="0" priority="38365">
      <formula>AVZ20&lt;AVX20*0.95</formula>
    </cfRule>
  </conditionalFormatting>
  <conditionalFormatting sqref="AWA20">
    <cfRule type="expression" dxfId="0" priority="38143">
      <formula>AWA20&lt;AVY20*0.95</formula>
    </cfRule>
    <cfRule type="expression" dxfId="1" priority="38122">
      <formula>AWA20&gt;AVY20*1.05</formula>
    </cfRule>
  </conditionalFormatting>
  <conditionalFormatting sqref="AWB20">
    <cfRule type="expression" dxfId="0" priority="38185">
      <formula>AWB20&lt;AVZ20*0.95</formula>
    </cfRule>
    <cfRule type="expression" dxfId="1" priority="38164">
      <formula>AWB20&gt;AVZ20*1.05</formula>
    </cfRule>
  </conditionalFormatting>
  <conditionalFormatting sqref="AWC20">
    <cfRule type="expression" dxfId="0" priority="38053">
      <formula>AWC20&lt;AWA20*0.95</formula>
    </cfRule>
    <cfRule type="expression" dxfId="1" priority="38032">
      <formula>AWC20&gt;AWA20*1.05</formula>
    </cfRule>
  </conditionalFormatting>
  <conditionalFormatting sqref="AWD20">
    <cfRule type="expression" dxfId="0" priority="38095">
      <formula>AWD20&lt;AWB20*0.95</formula>
    </cfRule>
    <cfRule type="expression" dxfId="1" priority="38074">
      <formula>AWD20&gt;AWB20*1.05</formula>
    </cfRule>
  </conditionalFormatting>
  <conditionalFormatting sqref="AWE20">
    <cfRule type="expression" dxfId="1" priority="38212">
      <formula>AWE20&gt;AVY20*1.05</formula>
    </cfRule>
    <cfRule type="expression" dxfId="0" priority="38233">
      <formula>AWE20&lt;AVY20*0.95</formula>
    </cfRule>
  </conditionalFormatting>
  <conditionalFormatting sqref="AWF20">
    <cfRule type="expression" dxfId="1" priority="38254">
      <formula>AWF20&gt;AVZ20*1.05</formula>
    </cfRule>
    <cfRule type="expression" dxfId="0" priority="38275">
      <formula>AWF20&lt;AVZ20*0.95</formula>
    </cfRule>
  </conditionalFormatting>
  <conditionalFormatting sqref="AWG20">
    <cfRule type="expression" dxfId="0" priority="37963">
      <formula>AWG20&lt;AWA20*0.95</formula>
    </cfRule>
    <cfRule type="expression" dxfId="1" priority="37942">
      <formula>AWG20&gt;AWA20*1.05</formula>
    </cfRule>
  </conditionalFormatting>
  <conditionalFormatting sqref="AWH20">
    <cfRule type="expression" dxfId="0" priority="38005">
      <formula>AWH20&lt;AWB20*0.95</formula>
    </cfRule>
    <cfRule type="expression" dxfId="1" priority="37984">
      <formula>AWH20&gt;AWB20*1.05</formula>
    </cfRule>
  </conditionalFormatting>
  <conditionalFormatting sqref="AWI20">
    <cfRule type="expression" dxfId="0" priority="37873">
      <formula>AWI20&lt;AWC20*0.95</formula>
    </cfRule>
    <cfRule type="expression" dxfId="1" priority="37852">
      <formula>AWI20&gt;AWC20*1.05</formula>
    </cfRule>
  </conditionalFormatting>
  <conditionalFormatting sqref="AWJ20">
    <cfRule type="expression" dxfId="0" priority="37915">
      <formula>AWJ20&lt;AWD20*0.95</formula>
    </cfRule>
    <cfRule type="expression" dxfId="1" priority="37894">
      <formula>AWJ20&gt;AWD20*1.05</formula>
    </cfRule>
  </conditionalFormatting>
  <conditionalFormatting sqref="AWK20">
    <cfRule type="expression" dxfId="0" priority="37783">
      <formula>AWK20&lt;AWE20*0.95</formula>
    </cfRule>
    <cfRule type="expression" dxfId="1" priority="37762">
      <formula>AWK20&gt;AWE20*1.05</formula>
    </cfRule>
  </conditionalFormatting>
  <conditionalFormatting sqref="AWL20">
    <cfRule type="expression" dxfId="0" priority="37825">
      <formula>AWL20&lt;AWF20*0.95</formula>
    </cfRule>
    <cfRule type="expression" dxfId="1" priority="37804">
      <formula>AWL20&gt;AWF20*1.05</formula>
    </cfRule>
  </conditionalFormatting>
  <conditionalFormatting sqref="AWM20">
    <cfRule type="expression" dxfId="0" priority="37575">
      <formula>AWM20&lt;AWG20*0.95</formula>
    </cfRule>
    <cfRule type="expression" dxfId="1" priority="37512">
      <formula>AWM20&gt;AWG20*1.05</formula>
    </cfRule>
  </conditionalFormatting>
  <conditionalFormatting sqref="AWN20">
    <cfRule type="expression" dxfId="0" priority="37701">
      <formula>AWN20&lt;AWH20*0.95</formula>
    </cfRule>
    <cfRule type="expression" dxfId="1" priority="37638">
      <formula>AWN20&gt;AWH20*1.05</formula>
    </cfRule>
  </conditionalFormatting>
  <conditionalFormatting sqref="AWO20">
    <cfRule type="expression" dxfId="0" priority="37574">
      <formula>AWO20&lt;AWI20*0.95</formula>
    </cfRule>
    <cfRule type="expression" dxfId="1" priority="37511">
      <formula>AWO20&gt;AWI20*1.05</formula>
    </cfRule>
  </conditionalFormatting>
  <conditionalFormatting sqref="AWP20">
    <cfRule type="expression" dxfId="0" priority="37700">
      <formula>AWP20&lt;AWJ20*0.95</formula>
    </cfRule>
    <cfRule type="expression" dxfId="1" priority="37637">
      <formula>AWP20&gt;AWJ20*1.05</formula>
    </cfRule>
  </conditionalFormatting>
  <conditionalFormatting sqref="AWQ20">
    <cfRule type="expression" dxfId="0" priority="37573">
      <formula>AWQ20&lt;AWK20*0.95</formula>
    </cfRule>
    <cfRule type="expression" dxfId="1" priority="37510">
      <formula>AWQ20&gt;AWK20*1.05</formula>
    </cfRule>
  </conditionalFormatting>
  <conditionalFormatting sqref="AWR20">
    <cfRule type="expression" dxfId="0" priority="37699">
      <formula>AWR20&lt;AWL20*0.95</formula>
    </cfRule>
    <cfRule type="expression" dxfId="1" priority="37636">
      <formula>AWR20&gt;AWL20*1.05</formula>
    </cfRule>
  </conditionalFormatting>
  <conditionalFormatting sqref="AWS20">
    <cfRule type="expression" dxfId="0" priority="37423">
      <formula>AWS20&lt;AWM20*0.95</formula>
    </cfRule>
    <cfRule type="expression" dxfId="1" priority="37402">
      <formula>AWS20&gt;AWM20*1.05</formula>
    </cfRule>
  </conditionalFormatting>
  <conditionalFormatting sqref="AWT20">
    <cfRule type="expression" dxfId="0" priority="37465">
      <formula>AWT20&lt;AWN20*0.95</formula>
    </cfRule>
    <cfRule type="expression" dxfId="1" priority="37444">
      <formula>AWT20&gt;AWN20*1.05</formula>
    </cfRule>
  </conditionalFormatting>
  <conditionalFormatting sqref="AWU20">
    <cfRule type="expression" dxfId="0" priority="37333">
      <formula>AWU20&lt;AWO20*0.95</formula>
    </cfRule>
    <cfRule type="expression" dxfId="1" priority="37312">
      <formula>AWU20&gt;AWO20*1.05</formula>
    </cfRule>
  </conditionalFormatting>
  <conditionalFormatting sqref="AWV20">
    <cfRule type="expression" dxfId="0" priority="37375">
      <formula>AWV20&lt;AWP20*0.95</formula>
    </cfRule>
    <cfRule type="expression" dxfId="1" priority="37354">
      <formula>AWV20&gt;AWP20*1.05</formula>
    </cfRule>
  </conditionalFormatting>
  <conditionalFormatting sqref="AWW20">
    <cfRule type="expression" dxfId="0" priority="37184">
      <formula>AWW20&lt;AWQ20*0.95</formula>
    </cfRule>
    <cfRule type="expression" dxfId="1" priority="37142">
      <formula>AWW20&gt;AWQ20*1.05</formula>
    </cfRule>
  </conditionalFormatting>
  <conditionalFormatting sqref="AWX20">
    <cfRule type="expression" dxfId="0" priority="37268">
      <formula>AWX20&lt;AWR20*0.95</formula>
    </cfRule>
    <cfRule type="expression" dxfId="1" priority="37226">
      <formula>AWX20&gt;AWR20*1.05</formula>
    </cfRule>
  </conditionalFormatting>
  <conditionalFormatting sqref="AWY20">
    <cfRule type="expression" dxfId="0" priority="37183">
      <formula>AWY20&lt;AWS20*0.95</formula>
    </cfRule>
    <cfRule type="expression" dxfId="1" priority="37141">
      <formula>AWY20&gt;AWS20*1.05</formula>
    </cfRule>
  </conditionalFormatting>
  <conditionalFormatting sqref="AWZ20">
    <cfRule type="expression" dxfId="0" priority="37267">
      <formula>AWZ20&lt;AWT20*0.95</formula>
    </cfRule>
    <cfRule type="expression" dxfId="1" priority="37225">
      <formula>AWZ20&gt;AWT20*1.05</formula>
    </cfRule>
  </conditionalFormatting>
  <conditionalFormatting sqref="AXA20">
    <cfRule type="expression" dxfId="0" priority="37063">
      <formula>AXA20&lt;AWU20*0.95</formula>
    </cfRule>
    <cfRule type="expression" dxfId="1" priority="37042">
      <formula>AXA20&gt;AWU20*1.05</formula>
    </cfRule>
  </conditionalFormatting>
  <conditionalFormatting sqref="AXB20">
    <cfRule type="expression" dxfId="0" priority="37105">
      <formula>AXB20&lt;AWV20*0.95</formula>
    </cfRule>
    <cfRule type="expression" dxfId="1" priority="37084">
      <formula>AXB20&gt;AWV20*1.05</formula>
    </cfRule>
  </conditionalFormatting>
  <conditionalFormatting sqref="AXC20">
    <cfRule type="expression" dxfId="0" priority="36855">
      <formula>AXC20&lt;AWW20*0.95</formula>
    </cfRule>
    <cfRule type="expression" dxfId="1" priority="36792">
      <formula>AXC20&gt;AWW20*1.05</formula>
    </cfRule>
  </conditionalFormatting>
  <conditionalFormatting sqref="AXD20">
    <cfRule type="expression" dxfId="0" priority="36981">
      <formula>AXD20&lt;AWX20*0.95</formula>
    </cfRule>
    <cfRule type="expression" dxfId="1" priority="36918">
      <formula>AXD20&gt;AWX20*1.05</formula>
    </cfRule>
  </conditionalFormatting>
  <conditionalFormatting sqref="AXE20">
    <cfRule type="expression" dxfId="0" priority="36854">
      <formula>AXE20&lt;AWY20*0.95</formula>
    </cfRule>
    <cfRule type="expression" dxfId="1" priority="36791">
      <formula>AXE20&gt;AWY20*1.05</formula>
    </cfRule>
  </conditionalFormatting>
  <conditionalFormatting sqref="AXF20">
    <cfRule type="expression" dxfId="0" priority="36980">
      <formula>AXF20&lt;AWZ20*0.95</formula>
    </cfRule>
    <cfRule type="expression" dxfId="1" priority="36917">
      <formula>AXF20&gt;AWZ20*1.05</formula>
    </cfRule>
  </conditionalFormatting>
  <conditionalFormatting sqref="AXG20">
    <cfRule type="expression" dxfId="0" priority="36853">
      <formula>AXG20&lt;AXA20*0.95</formula>
    </cfRule>
    <cfRule type="expression" dxfId="1" priority="36790">
      <formula>AXG20&gt;AXA20*1.05</formula>
    </cfRule>
  </conditionalFormatting>
  <conditionalFormatting sqref="AXH20">
    <cfRule type="expression" dxfId="0" priority="36979">
      <formula>AXH20&lt;AXB20*0.95</formula>
    </cfRule>
    <cfRule type="expression" dxfId="1" priority="36916">
      <formula>AXH20&gt;AXB20*1.05</formula>
    </cfRule>
  </conditionalFormatting>
  <conditionalFormatting sqref="AXI20">
    <cfRule type="expression" dxfId="0" priority="36703">
      <formula>AXI20&lt;AXC20*0.95</formula>
    </cfRule>
    <cfRule type="expression" dxfId="1" priority="36682">
      <formula>AXI20&gt;AXC20*1.05</formula>
    </cfRule>
  </conditionalFormatting>
  <conditionalFormatting sqref="AXJ20">
    <cfRule type="expression" dxfId="0" priority="36745">
      <formula>AXJ20&lt;AXD20*0.95</formula>
    </cfRule>
    <cfRule type="expression" dxfId="1" priority="36724">
      <formula>AXJ20&gt;AXD20*1.05</formula>
    </cfRule>
  </conditionalFormatting>
  <conditionalFormatting sqref="AXK20">
    <cfRule type="expression" dxfId="0" priority="36613">
      <formula>AXK20&lt;AXE20*0.95</formula>
    </cfRule>
    <cfRule type="expression" dxfId="1" priority="36592">
      <formula>AXK20&gt;AXE20*1.05</formula>
    </cfRule>
  </conditionalFormatting>
  <conditionalFormatting sqref="AXL20">
    <cfRule type="expression" dxfId="0" priority="36655">
      <formula>AXL20&lt;AXF20*0.95</formula>
    </cfRule>
    <cfRule type="expression" dxfId="1" priority="36634">
      <formula>AXL20&gt;AXF20*1.05</formula>
    </cfRule>
  </conditionalFormatting>
  <conditionalFormatting sqref="AXM20">
    <cfRule type="expression" dxfId="0" priority="36523">
      <formula>AXM20&lt;AXG20*0.95</formula>
    </cfRule>
    <cfRule type="expression" dxfId="1" priority="36502">
      <formula>AXM20&gt;AXG20*1.05</formula>
    </cfRule>
  </conditionalFormatting>
  <conditionalFormatting sqref="AXN20">
    <cfRule type="expression" dxfId="0" priority="36565">
      <formula>AXN20&lt;AXH20*0.95</formula>
    </cfRule>
    <cfRule type="expression" dxfId="1" priority="36544">
      <formula>AXN20&gt;AXH20*1.05</formula>
    </cfRule>
  </conditionalFormatting>
  <conditionalFormatting sqref="AXO20">
    <cfRule type="expression" dxfId="0" priority="36433">
      <formula>AXO20&lt;AXI20*0.95</formula>
    </cfRule>
    <cfRule type="expression" dxfId="1" priority="36412">
      <formula>AXO20&gt;AXI20*1.05</formula>
    </cfRule>
  </conditionalFormatting>
  <conditionalFormatting sqref="AXP20">
    <cfRule type="expression" dxfId="0" priority="36475">
      <formula>AXP20&lt;AXJ20*0.95</formula>
    </cfRule>
    <cfRule type="expression" dxfId="1" priority="36454">
      <formula>AXP20&gt;AXJ20*1.05</formula>
    </cfRule>
  </conditionalFormatting>
  <conditionalFormatting sqref="AXQ20">
    <cfRule type="expression" dxfId="0" priority="36343">
      <formula>AXQ20&lt;AXK20*0.95</formula>
    </cfRule>
    <cfRule type="expression" dxfId="1" priority="36322">
      <formula>AXQ20&gt;AXK20*1.05</formula>
    </cfRule>
  </conditionalFormatting>
  <conditionalFormatting sqref="AXR20">
    <cfRule type="expression" dxfId="0" priority="36385">
      <formula>AXR20&lt;AXL20*0.95</formula>
    </cfRule>
    <cfRule type="expression" dxfId="1" priority="36364">
      <formula>AXR20&gt;AXL20*1.05</formula>
    </cfRule>
  </conditionalFormatting>
  <conditionalFormatting sqref="AXS20">
    <cfRule type="expression" dxfId="0" priority="36194">
      <formula>AXS20&lt;AXM20*0.95</formula>
    </cfRule>
    <cfRule type="expression" dxfId="1" priority="36152">
      <formula>AXS20&gt;AXM20*1.05</formula>
    </cfRule>
  </conditionalFormatting>
  <conditionalFormatting sqref="AXT20">
    <cfRule type="expression" dxfId="0" priority="36278">
      <formula>AXT20&lt;AXN20*0.95</formula>
    </cfRule>
    <cfRule type="expression" dxfId="1" priority="36236">
      <formula>AXT20&gt;AXN20*1.05</formula>
    </cfRule>
  </conditionalFormatting>
  <conditionalFormatting sqref="AXU20">
    <cfRule type="expression" dxfId="0" priority="36193">
      <formula>AXU20&lt;AXO20*0.95</formula>
    </cfRule>
    <cfRule type="expression" dxfId="1" priority="36151">
      <formula>AXU20&gt;AXO20*1.05</formula>
    </cfRule>
  </conditionalFormatting>
  <conditionalFormatting sqref="AXV20">
    <cfRule type="expression" dxfId="0" priority="36277">
      <formula>AXV20&lt;AXP20*0.95</formula>
    </cfRule>
    <cfRule type="expression" dxfId="1" priority="36235">
      <formula>AXV20&gt;AXP20*1.05</formula>
    </cfRule>
  </conditionalFormatting>
  <conditionalFormatting sqref="AXW20">
    <cfRule type="expression" dxfId="0" priority="36073">
      <formula>AXW20&lt;AXQ20*0.95</formula>
    </cfRule>
    <cfRule type="expression" dxfId="1" priority="36052">
      <formula>AXW20&gt;AXQ20*1.05</formula>
    </cfRule>
  </conditionalFormatting>
  <conditionalFormatting sqref="AXX20">
    <cfRule type="expression" dxfId="0" priority="36115">
      <formula>AXX20&lt;AXR20*0.95</formula>
    </cfRule>
    <cfRule type="expression" dxfId="1" priority="36094">
      <formula>AXX20&gt;AXR20*1.05</formula>
    </cfRule>
  </conditionalFormatting>
  <conditionalFormatting sqref="AXY20">
    <cfRule type="expression" dxfId="0" priority="35983">
      <formula>AXY20&lt;AXS20*0.95</formula>
    </cfRule>
    <cfRule type="expression" dxfId="1" priority="35962">
      <formula>AXY20&gt;AXS20*1.05</formula>
    </cfRule>
  </conditionalFormatting>
  <conditionalFormatting sqref="AXZ20">
    <cfRule type="expression" dxfId="0" priority="36025">
      <formula>AXZ20&lt;AXT20*0.95</formula>
    </cfRule>
    <cfRule type="expression" dxfId="1" priority="36004">
      <formula>AXZ20&gt;AXT20*1.05</formula>
    </cfRule>
  </conditionalFormatting>
  <conditionalFormatting sqref="AYA20">
    <cfRule type="expression" dxfId="0" priority="35893">
      <formula>AYA20&lt;AXU20*0.95</formula>
    </cfRule>
    <cfRule type="expression" dxfId="1" priority="35872">
      <formula>AYA20&gt;AXU20*1.05</formula>
    </cfRule>
  </conditionalFormatting>
  <conditionalFormatting sqref="AYB20">
    <cfRule type="expression" dxfId="0" priority="35935">
      <formula>AYB20&lt;AXV20*0.95</formula>
    </cfRule>
    <cfRule type="expression" dxfId="1" priority="35914">
      <formula>AYB20&gt;AXV20*1.05</formula>
    </cfRule>
  </conditionalFormatting>
  <conditionalFormatting sqref="AYC20">
    <cfRule type="expression" dxfId="0" priority="35803">
      <formula>AYC20&lt;AXW20*0.95</formula>
    </cfRule>
    <cfRule type="expression" dxfId="1" priority="35782">
      <formula>AYC20&gt;AXW20*1.05</formula>
    </cfRule>
  </conditionalFormatting>
  <conditionalFormatting sqref="AYD20">
    <cfRule type="expression" dxfId="0" priority="35845">
      <formula>AYD20&lt;AXX20*0.95</formula>
    </cfRule>
    <cfRule type="expression" dxfId="1" priority="35824">
      <formula>AYD20&gt;AXX20*1.05</formula>
    </cfRule>
  </conditionalFormatting>
  <conditionalFormatting sqref="AYE20">
    <cfRule type="expression" dxfId="0" priority="35713">
      <formula>AYE20&lt;AXY20*0.95</formula>
    </cfRule>
    <cfRule type="expression" dxfId="1" priority="35692">
      <formula>AYE20&gt;AXY20*1.05</formula>
    </cfRule>
  </conditionalFormatting>
  <conditionalFormatting sqref="AYF20">
    <cfRule type="expression" dxfId="0" priority="35755">
      <formula>AYF20&lt;AXZ20*0.95</formula>
    </cfRule>
    <cfRule type="expression" dxfId="1" priority="35734">
      <formula>AYF20&gt;AXZ20*1.05</formula>
    </cfRule>
  </conditionalFormatting>
  <conditionalFormatting sqref="AYG20">
    <cfRule type="expression" dxfId="0" priority="35564">
      <formula>AYG20&lt;AYA20*0.95</formula>
    </cfRule>
    <cfRule type="expression" dxfId="1" priority="35522">
      <formula>AYG20&gt;AYA20*1.05</formula>
    </cfRule>
  </conditionalFormatting>
  <conditionalFormatting sqref="AYH20">
    <cfRule type="expression" dxfId="0" priority="35648">
      <formula>AYH20&lt;AYB20*0.95</formula>
    </cfRule>
    <cfRule type="expression" dxfId="1" priority="35606">
      <formula>AYH20&gt;AYB20*1.05</formula>
    </cfRule>
  </conditionalFormatting>
  <conditionalFormatting sqref="AYI20">
    <cfRule type="expression" dxfId="0" priority="35563">
      <formula>AYI20&lt;AYC20*0.95</formula>
    </cfRule>
    <cfRule type="expression" dxfId="1" priority="35521">
      <formula>AYI20&gt;AYC20*1.05</formula>
    </cfRule>
  </conditionalFormatting>
  <conditionalFormatting sqref="AYJ20">
    <cfRule type="expression" dxfId="0" priority="35647">
      <formula>AYJ20&lt;AYD20*0.95</formula>
    </cfRule>
    <cfRule type="expression" dxfId="1" priority="35605">
      <formula>AYJ20&gt;AYD20*1.05</formula>
    </cfRule>
  </conditionalFormatting>
  <conditionalFormatting sqref="AYK20">
    <cfRule type="expression" dxfId="0" priority="35443">
      <formula>AYK20&lt;AYE20*0.95</formula>
    </cfRule>
    <cfRule type="expression" dxfId="1" priority="35422">
      <formula>AYK20&gt;AYE20*1.05</formula>
    </cfRule>
  </conditionalFormatting>
  <conditionalFormatting sqref="AYL20">
    <cfRule type="expression" dxfId="0" priority="35485">
      <formula>AYL20&lt;AYF20*0.95</formula>
    </cfRule>
    <cfRule type="expression" dxfId="1" priority="35464">
      <formula>AYL20&gt;AYF20*1.05</formula>
    </cfRule>
  </conditionalFormatting>
  <conditionalFormatting sqref="AYM20">
    <cfRule type="expression" dxfId="0" priority="35353">
      <formula>AYM20&lt;AYG20*0.95</formula>
    </cfRule>
    <cfRule type="expression" dxfId="1" priority="35332">
      <formula>AYM20&gt;AYG20*1.05</formula>
    </cfRule>
  </conditionalFormatting>
  <conditionalFormatting sqref="AYN20">
    <cfRule type="expression" dxfId="0" priority="35395">
      <formula>AYN20&lt;AYH20*0.95</formula>
    </cfRule>
    <cfRule type="expression" dxfId="1" priority="35374">
      <formula>AYN20&gt;AYH20*1.05</formula>
    </cfRule>
  </conditionalFormatting>
  <conditionalFormatting sqref="AYO20">
    <cfRule type="expression" dxfId="0" priority="35263">
      <formula>AYO20&lt;AYI20*0.95</formula>
    </cfRule>
    <cfRule type="expression" dxfId="1" priority="35242">
      <formula>AYO20&gt;AYI20*1.05</formula>
    </cfRule>
  </conditionalFormatting>
  <conditionalFormatting sqref="AYP20">
    <cfRule type="expression" dxfId="0" priority="35305">
      <formula>AYP20&lt;AYJ20*0.95</formula>
    </cfRule>
    <cfRule type="expression" dxfId="1" priority="35284">
      <formula>AYP20&gt;AYJ20*1.05</formula>
    </cfRule>
  </conditionalFormatting>
  <conditionalFormatting sqref="AYQ20">
    <cfRule type="expression" dxfId="0" priority="35173">
      <formula>AYQ20&lt;AYK20*0.95</formula>
    </cfRule>
    <cfRule type="expression" dxfId="1" priority="35152">
      <formula>AYQ20&gt;AYK20*1.05</formula>
    </cfRule>
  </conditionalFormatting>
  <conditionalFormatting sqref="AYR20">
    <cfRule type="expression" dxfId="1" priority="35194">
      <formula>AYR20&gt;AYL20*1.05</formula>
    </cfRule>
    <cfRule type="expression" dxfId="0" priority="35215">
      <formula>AYR20&lt;AYL20*0.95</formula>
    </cfRule>
  </conditionalFormatting>
  <conditionalFormatting sqref="AYS20">
    <cfRule type="expression" dxfId="1" priority="34900">
      <formula>AYS20&gt;AYQ20*1.05</formula>
    </cfRule>
    <cfRule type="expression" dxfId="0" priority="34963">
      <formula>AYS20&lt;AYQ20*0.95</formula>
    </cfRule>
  </conditionalFormatting>
  <conditionalFormatting sqref="AYT20">
    <cfRule type="expression" dxfId="1" priority="35026">
      <formula>AYT20&gt;AYR20*1.05</formula>
    </cfRule>
    <cfRule type="expression" dxfId="0" priority="35089">
      <formula>AYT20&lt;AYR20*0.95</formula>
    </cfRule>
  </conditionalFormatting>
  <conditionalFormatting sqref="AYU20">
    <cfRule type="expression" dxfId="0" priority="34629">
      <formula>AYU20&lt;AYS20*0.95</formula>
    </cfRule>
    <cfRule type="expression" dxfId="1" priority="34608">
      <formula>AYU20&gt;AYS20*1.05</formula>
    </cfRule>
  </conditionalFormatting>
  <conditionalFormatting sqref="AYV20">
    <cfRule type="expression" dxfId="0" priority="34671">
      <formula>AYV20&lt;AYT20*0.95</formula>
    </cfRule>
    <cfRule type="expression" dxfId="1" priority="34650">
      <formula>AYV20&gt;AYT20*1.05</formula>
    </cfRule>
  </conditionalFormatting>
  <conditionalFormatting sqref="AYW20">
    <cfRule type="expression" dxfId="0" priority="34539">
      <formula>AYW20&lt;AYU20*0.95</formula>
    </cfRule>
    <cfRule type="expression" dxfId="1" priority="34518">
      <formula>AYW20&gt;AYU20*1.05</formula>
    </cfRule>
  </conditionalFormatting>
  <conditionalFormatting sqref="AYX20">
    <cfRule type="expression" dxfId="0" priority="34581">
      <formula>AYX20&lt;AYV20*0.95</formula>
    </cfRule>
    <cfRule type="expression" dxfId="1" priority="34560">
      <formula>AYX20&gt;AYV20*1.05</formula>
    </cfRule>
  </conditionalFormatting>
  <conditionalFormatting sqref="AYY20">
    <cfRule type="expression" dxfId="0" priority="34449">
      <formula>AYY20&lt;AYW20*0.95</formula>
    </cfRule>
    <cfRule type="expression" dxfId="1" priority="34428">
      <formula>AYY20&gt;AYW20*1.05</formula>
    </cfRule>
  </conditionalFormatting>
  <conditionalFormatting sqref="AYZ20">
    <cfRule type="expression" dxfId="0" priority="34491">
      <formula>AYZ20&lt;AYX20*0.95</formula>
    </cfRule>
    <cfRule type="expression" dxfId="1" priority="34470">
      <formula>AYZ20&gt;AYX20*1.05</formula>
    </cfRule>
  </conditionalFormatting>
  <conditionalFormatting sqref="AZA20">
    <cfRule type="expression" dxfId="0" priority="34359">
      <formula>AZA20&lt;AYY20*0.95</formula>
    </cfRule>
    <cfRule type="expression" dxfId="1" priority="34338">
      <formula>AZA20&gt;AYY20*1.05</formula>
    </cfRule>
  </conditionalFormatting>
  <conditionalFormatting sqref="AZB20">
    <cfRule type="expression" dxfId="1" priority="34380">
      <formula>AZB20&gt;AYZ20*1.05</formula>
    </cfRule>
    <cfRule type="expression" dxfId="0" priority="34401">
      <formula>AZB20&lt;AYZ20*0.95</formula>
    </cfRule>
  </conditionalFormatting>
  <conditionalFormatting sqref="AZC20">
    <cfRule type="expression" dxfId="0" priority="34120">
      <formula>AZC20&lt;AZA20*0.95</formula>
    </cfRule>
    <cfRule type="expression" dxfId="1" priority="34078">
      <formula>AZC20&gt;AZA20*1.05</formula>
    </cfRule>
  </conditionalFormatting>
  <conditionalFormatting sqref="AZD20">
    <cfRule type="expression" dxfId="0" priority="34204">
      <formula>AZD20&lt;AZB20*0.95</formula>
    </cfRule>
    <cfRule type="expression" dxfId="1" priority="34162">
      <formula>AZD20&gt;AZB20*1.05</formula>
    </cfRule>
  </conditionalFormatting>
  <conditionalFormatting sqref="AZE20">
    <cfRule type="expression" dxfId="0" priority="34119">
      <formula>AZE20&lt;AZC20*0.95</formula>
    </cfRule>
    <cfRule type="expression" dxfId="1" priority="34077">
      <formula>AZE20&gt;AZC20*1.05</formula>
    </cfRule>
  </conditionalFormatting>
  <conditionalFormatting sqref="AZF20">
    <cfRule type="expression" dxfId="0" priority="34203">
      <formula>AZF20&lt;AZD20*0.95</formula>
    </cfRule>
    <cfRule type="expression" dxfId="1" priority="34161">
      <formula>AZF20&gt;AZD20*1.05</formula>
    </cfRule>
  </conditionalFormatting>
  <conditionalFormatting sqref="AZG20">
    <cfRule type="expression" dxfId="1" priority="34248">
      <formula>AZG20&gt;AZA20*1.05</formula>
    </cfRule>
    <cfRule type="expression" dxfId="0" priority="34269">
      <formula>AZG20&lt;AZA20*0.95</formula>
    </cfRule>
  </conditionalFormatting>
  <conditionalFormatting sqref="AZH20">
    <cfRule type="expression" dxfId="1" priority="34290">
      <formula>AZH20&gt;AZB20*1.05</formula>
    </cfRule>
    <cfRule type="expression" dxfId="0" priority="34311">
      <formula>AZH20&lt;AZB20*0.95</formula>
    </cfRule>
  </conditionalFormatting>
  <conditionalFormatting sqref="AZI20">
    <cfRule type="expression" dxfId="0" priority="33999">
      <formula>AZI20&lt;AZC20*0.95</formula>
    </cfRule>
    <cfRule type="expression" dxfId="1" priority="33978">
      <formula>AZI20&gt;AZC20*1.05</formula>
    </cfRule>
  </conditionalFormatting>
  <conditionalFormatting sqref="AZJ20">
    <cfRule type="expression" dxfId="0" priority="34041">
      <formula>AZJ20&lt;AZD20*0.95</formula>
    </cfRule>
    <cfRule type="expression" dxfId="1" priority="34020">
      <formula>AZJ20&gt;AZD20*1.05</formula>
    </cfRule>
  </conditionalFormatting>
  <conditionalFormatting sqref="AZK20">
    <cfRule type="expression" dxfId="0" priority="33909">
      <formula>AZK20&lt;AZE20*0.95</formula>
    </cfRule>
    <cfRule type="expression" dxfId="1" priority="33888">
      <formula>AZK20&gt;AZE20*1.05</formula>
    </cfRule>
  </conditionalFormatting>
  <conditionalFormatting sqref="AZL20">
    <cfRule type="expression" dxfId="0" priority="33951">
      <formula>AZL20&lt;AZF20*0.95</formula>
    </cfRule>
    <cfRule type="expression" dxfId="1" priority="33930">
      <formula>AZL20&gt;AZF20*1.05</formula>
    </cfRule>
  </conditionalFormatting>
  <conditionalFormatting sqref="AZM20">
    <cfRule type="expression" dxfId="0" priority="33819">
      <formula>AZM20&lt;AZG20*0.95</formula>
    </cfRule>
    <cfRule type="expression" dxfId="1" priority="33798">
      <formula>AZM20&gt;AZG20*1.05</formula>
    </cfRule>
  </conditionalFormatting>
  <conditionalFormatting sqref="AZN20">
    <cfRule type="expression" dxfId="0" priority="33861">
      <formula>AZN20&lt;AZH20*0.95</formula>
    </cfRule>
    <cfRule type="expression" dxfId="1" priority="33840">
      <formula>AZN20&gt;AZH20*1.05</formula>
    </cfRule>
  </conditionalFormatting>
  <conditionalFormatting sqref="AZO20">
    <cfRule type="expression" dxfId="0" priority="33729">
      <formula>AZO20&lt;AZI20*0.95</formula>
    </cfRule>
    <cfRule type="expression" dxfId="1" priority="33708">
      <formula>AZO20&gt;AZI20*1.05</formula>
    </cfRule>
  </conditionalFormatting>
  <conditionalFormatting sqref="AZP20">
    <cfRule type="expression" dxfId="0" priority="33771">
      <formula>AZP20&lt;AZJ20*0.95</formula>
    </cfRule>
    <cfRule type="expression" dxfId="1" priority="33750">
      <formula>AZP20&gt;AZJ20*1.05</formula>
    </cfRule>
  </conditionalFormatting>
  <conditionalFormatting sqref="AZQ20">
    <cfRule type="expression" dxfId="0" priority="33580">
      <formula>AZQ20&lt;AZK20*0.95</formula>
    </cfRule>
    <cfRule type="expression" dxfId="1" priority="33538">
      <formula>AZQ20&gt;AZK20*1.05</formula>
    </cfRule>
  </conditionalFormatting>
  <conditionalFormatting sqref="AZR20">
    <cfRule type="expression" dxfId="0" priority="33664">
      <formula>AZR20&lt;AZL20*0.95</formula>
    </cfRule>
    <cfRule type="expression" dxfId="1" priority="33622">
      <formula>AZR20&gt;AZL20*1.05</formula>
    </cfRule>
  </conditionalFormatting>
  <conditionalFormatting sqref="AZS20">
    <cfRule type="expression" dxfId="0" priority="33579">
      <formula>AZS20&lt;AZM20*0.95</formula>
    </cfRule>
    <cfRule type="expression" dxfId="1" priority="33537">
      <formula>AZS20&gt;AZM20*1.05</formula>
    </cfRule>
  </conditionalFormatting>
  <conditionalFormatting sqref="AZT20">
    <cfRule type="expression" dxfId="0" priority="33663">
      <formula>AZT20&lt;AZN20*0.95</formula>
    </cfRule>
    <cfRule type="expression" dxfId="1" priority="33621">
      <formula>AZT20&gt;AZN20*1.05</formula>
    </cfRule>
  </conditionalFormatting>
  <conditionalFormatting sqref="AZU20">
    <cfRule type="expression" dxfId="0" priority="33459">
      <formula>AZU20&lt;AZO20*0.95</formula>
    </cfRule>
    <cfRule type="expression" dxfId="1" priority="33438">
      <formula>AZU20&gt;AZO20*1.05</formula>
    </cfRule>
  </conditionalFormatting>
  <conditionalFormatting sqref="AZV20">
    <cfRule type="expression" dxfId="0" priority="33501">
      <formula>AZV20&lt;AZP20*0.95</formula>
    </cfRule>
    <cfRule type="expression" dxfId="1" priority="33480">
      <formula>AZV20&gt;AZP20*1.05</formula>
    </cfRule>
  </conditionalFormatting>
  <conditionalFormatting sqref="AZW20">
    <cfRule type="expression" dxfId="0" priority="33369">
      <formula>AZW20&lt;AZQ20*0.95</formula>
    </cfRule>
    <cfRule type="expression" dxfId="1" priority="33348">
      <formula>AZW20&gt;AZQ20*1.05</formula>
    </cfRule>
  </conditionalFormatting>
  <conditionalFormatting sqref="AZX20">
    <cfRule type="expression" dxfId="0" priority="33411">
      <formula>AZX20&lt;AZR20*0.95</formula>
    </cfRule>
    <cfRule type="expression" dxfId="1" priority="33390">
      <formula>AZX20&gt;AZR20*1.05</formula>
    </cfRule>
  </conditionalFormatting>
  <conditionalFormatting sqref="AZY20">
    <cfRule type="expression" dxfId="0" priority="33279">
      <formula>AZY20&lt;AZS20*0.95</formula>
    </cfRule>
    <cfRule type="expression" dxfId="1" priority="33258">
      <formula>AZY20&gt;AZS20*1.05</formula>
    </cfRule>
  </conditionalFormatting>
  <conditionalFormatting sqref="AZZ20">
    <cfRule type="expression" dxfId="0" priority="33321">
      <formula>AZZ20&lt;AZT20*0.95</formula>
    </cfRule>
    <cfRule type="expression" dxfId="1" priority="33300">
      <formula>AZZ20&gt;AZT20*1.05</formula>
    </cfRule>
  </conditionalFormatting>
  <conditionalFormatting sqref="BAA20">
    <cfRule type="expression" dxfId="0" priority="33189">
      <formula>BAA20&lt;AZU20*0.95</formula>
    </cfRule>
    <cfRule type="expression" dxfId="1" priority="33168">
      <formula>BAA20&gt;AZU20*1.05</formula>
    </cfRule>
  </conditionalFormatting>
  <conditionalFormatting sqref="BAB20">
    <cfRule type="expression" dxfId="0" priority="33231">
      <formula>BAB20&lt;AZV20*0.95</formula>
    </cfRule>
    <cfRule type="expression" dxfId="1" priority="33210">
      <formula>BAB20&gt;AZV20*1.05</formula>
    </cfRule>
  </conditionalFormatting>
  <conditionalFormatting sqref="BAC20">
    <cfRule type="expression" dxfId="0" priority="33099">
      <formula>BAC20&lt;AZW20*0.95</formula>
    </cfRule>
    <cfRule type="expression" dxfId="1" priority="33078">
      <formula>BAC20&gt;AZW20*1.05</formula>
    </cfRule>
  </conditionalFormatting>
  <conditionalFormatting sqref="BAD20">
    <cfRule type="expression" dxfId="0" priority="33141">
      <formula>BAD20&lt;AZX20*0.95</formula>
    </cfRule>
    <cfRule type="expression" dxfId="1" priority="33120">
      <formula>BAD20&gt;AZX20*1.05</formula>
    </cfRule>
  </conditionalFormatting>
  <conditionalFormatting sqref="BAE20">
    <cfRule type="expression" dxfId="0" priority="32950">
      <formula>BAE20&lt;AZY20*0.95</formula>
    </cfRule>
    <cfRule type="expression" dxfId="1" priority="32908">
      <formula>BAE20&gt;AZY20*1.05</formula>
    </cfRule>
  </conditionalFormatting>
  <conditionalFormatting sqref="BAF20">
    <cfRule type="expression" dxfId="0" priority="33034">
      <formula>BAF20&lt;AZZ20*0.95</formula>
    </cfRule>
    <cfRule type="expression" dxfId="1" priority="32992">
      <formula>BAF20&gt;AZZ20*1.05</formula>
    </cfRule>
  </conditionalFormatting>
  <conditionalFormatting sqref="BAG20">
    <cfRule type="expression" dxfId="0" priority="32949">
      <formula>BAG20&lt;BAA20*0.95</formula>
    </cfRule>
    <cfRule type="expression" dxfId="1" priority="32907">
      <formula>BAG20&gt;BAA20*1.05</formula>
    </cfRule>
  </conditionalFormatting>
  <conditionalFormatting sqref="BAH20">
    <cfRule type="expression" dxfId="0" priority="33033">
      <formula>BAH20&lt;BAB20*0.95</formula>
    </cfRule>
    <cfRule type="expression" dxfId="1" priority="32991">
      <formula>BAH20&gt;BAB20*1.05</formula>
    </cfRule>
  </conditionalFormatting>
  <conditionalFormatting sqref="BAI20">
    <cfRule type="expression" dxfId="0" priority="32829">
      <formula>BAI20&lt;BAC20*0.95</formula>
    </cfRule>
    <cfRule type="expression" dxfId="1" priority="32808">
      <formula>BAI20&gt;BAC20*1.05</formula>
    </cfRule>
  </conditionalFormatting>
  <conditionalFormatting sqref="BAJ20">
    <cfRule type="expression" dxfId="0" priority="32871">
      <formula>BAJ20&lt;BAD20*0.95</formula>
    </cfRule>
    <cfRule type="expression" dxfId="1" priority="32850">
      <formula>BAJ20&gt;BAD20*1.05</formula>
    </cfRule>
  </conditionalFormatting>
  <conditionalFormatting sqref="BAK20">
    <cfRule type="expression" dxfId="0" priority="32739">
      <formula>BAK20&lt;BAE20*0.95</formula>
    </cfRule>
    <cfRule type="expression" dxfId="1" priority="32718">
      <formula>BAK20&gt;BAE20*1.05</formula>
    </cfRule>
  </conditionalFormatting>
  <conditionalFormatting sqref="BAL20">
    <cfRule type="expression" dxfId="0" priority="32781">
      <formula>BAL20&lt;BAF20*0.95</formula>
    </cfRule>
    <cfRule type="expression" dxfId="1" priority="32760">
      <formula>BAL20&gt;BAF20*1.05</formula>
    </cfRule>
  </conditionalFormatting>
  <conditionalFormatting sqref="BAM20">
    <cfRule type="expression" dxfId="0" priority="32649">
      <formula>BAM20&lt;BAG20*0.95</formula>
    </cfRule>
    <cfRule type="expression" dxfId="1" priority="32628">
      <formula>BAM20&gt;BAG20*1.05</formula>
    </cfRule>
  </conditionalFormatting>
  <conditionalFormatting sqref="BAN20">
    <cfRule type="expression" dxfId="0" priority="32691">
      <formula>BAN20&lt;BAH20*0.95</formula>
    </cfRule>
    <cfRule type="expression" dxfId="1" priority="32670">
      <formula>BAN20&gt;BAH20*1.05</formula>
    </cfRule>
  </conditionalFormatting>
  <conditionalFormatting sqref="BAO20">
    <cfRule type="expression" dxfId="0" priority="32559">
      <formula>BAO20&lt;BAI20*0.95</formula>
    </cfRule>
    <cfRule type="expression" dxfId="1" priority="32538">
      <formula>BAO20&gt;BAI20*1.05</formula>
    </cfRule>
  </conditionalFormatting>
  <conditionalFormatting sqref="BAP20">
    <cfRule type="expression" dxfId="0" priority="32601">
      <formula>BAP20&lt;BAJ20*0.95</formula>
    </cfRule>
    <cfRule type="expression" dxfId="1" priority="32580">
      <formula>BAP20&gt;BAJ20*1.05</formula>
    </cfRule>
  </conditionalFormatting>
  <conditionalFormatting sqref="BAQ20">
    <cfRule type="expression" dxfId="0" priority="32469">
      <formula>BAQ20&lt;BAK20*0.95</formula>
    </cfRule>
    <cfRule type="expression" dxfId="1" priority="32448">
      <formula>BAQ20&gt;BAK20*1.05</formula>
    </cfRule>
  </conditionalFormatting>
  <conditionalFormatting sqref="BAR20">
    <cfRule type="expression" dxfId="0" priority="32511">
      <formula>BAR20&lt;BAL20*0.95</formula>
    </cfRule>
    <cfRule type="expression" dxfId="1" priority="32490">
      <formula>BAR20&gt;BAL20*1.05</formula>
    </cfRule>
  </conditionalFormatting>
  <conditionalFormatting sqref="BAS20">
    <cfRule type="expression" dxfId="0" priority="32379">
      <formula>BAS20&lt;BAM20*0.95</formula>
    </cfRule>
    <cfRule type="expression" dxfId="1" priority="32358">
      <formula>BAS20&gt;BAM20*1.05</formula>
    </cfRule>
  </conditionalFormatting>
  <conditionalFormatting sqref="BAT20">
    <cfRule type="expression" dxfId="0" priority="32421">
      <formula>BAT20&lt;BAN20*0.95</formula>
    </cfRule>
    <cfRule type="expression" dxfId="1" priority="32400">
      <formula>BAT20&gt;BAN20*1.05</formula>
    </cfRule>
  </conditionalFormatting>
  <conditionalFormatting sqref="BAU20">
    <cfRule type="expression" dxfId="0" priority="32199">
      <formula>BAU20&lt;BAO20*0.95</formula>
    </cfRule>
    <cfRule type="expression" dxfId="1" priority="32178">
      <formula>BAU20&gt;BAO20*1.05</formula>
    </cfRule>
  </conditionalFormatting>
  <conditionalFormatting sqref="BAV20">
    <cfRule type="expression" dxfId="0" priority="32241">
      <formula>BAV20&lt;BAP20*0.95</formula>
    </cfRule>
    <cfRule type="expression" dxfId="1" priority="32220">
      <formula>BAV20&gt;BAP20*1.05</formula>
    </cfRule>
  </conditionalFormatting>
  <conditionalFormatting sqref="BAW20">
    <cfRule type="expression" dxfId="0" priority="32082">
      <formula>BAW20&lt;BAQ20*0.95</formula>
    </cfRule>
    <cfRule type="expression" dxfId="1" priority="32077">
      <formula>BAW20&gt;BAQ20*1.05</formula>
    </cfRule>
  </conditionalFormatting>
  <conditionalFormatting sqref="BAX20">
    <cfRule type="expression" dxfId="0" priority="32094">
      <formula>BAX20&lt;BAR20*0.95</formula>
    </cfRule>
    <cfRule type="expression" dxfId="1" priority="32088">
      <formula>BAX20&gt;BAR20*1.05</formula>
    </cfRule>
  </conditionalFormatting>
  <conditionalFormatting sqref="BAY20">
    <cfRule type="expression" dxfId="0" priority="31992">
      <formula>BAY20&lt;BAS20*0.95</formula>
    </cfRule>
    <cfRule type="expression" dxfId="1" priority="31987">
      <formula>BAY20&gt;BAS20*1.05</formula>
    </cfRule>
  </conditionalFormatting>
  <conditionalFormatting sqref="BAZ20">
    <cfRule type="expression" dxfId="0" priority="32004">
      <formula>BAZ20&lt;BAT20*0.95</formula>
    </cfRule>
    <cfRule type="expression" dxfId="1" priority="31998">
      <formula>BAZ20&gt;BAT20*1.05</formula>
    </cfRule>
  </conditionalFormatting>
  <conditionalFormatting sqref="BBA20">
    <cfRule type="expression" dxfId="0" priority="31902">
      <formula>BBA20&lt;BAU20*0.95</formula>
    </cfRule>
    <cfRule type="expression" dxfId="1" priority="31897">
      <formula>BBA20&gt;BAU20*1.05</formula>
    </cfRule>
  </conditionalFormatting>
  <conditionalFormatting sqref="BBB20">
    <cfRule type="expression" dxfId="0" priority="31914">
      <formula>BBB20&lt;BAV20*0.95</formula>
    </cfRule>
    <cfRule type="expression" dxfId="1" priority="31908">
      <formula>BBB20&gt;BAV20*1.05</formula>
    </cfRule>
  </conditionalFormatting>
  <conditionalFormatting sqref="BBC20">
    <cfRule type="expression" dxfId="0" priority="31656">
      <formula>BBC20&lt;BAW20*0.95</formula>
    </cfRule>
    <cfRule type="expression" dxfId="1" priority="31641">
      <formula>BBC20&gt;BAW20*1.05</formula>
    </cfRule>
  </conditionalFormatting>
  <conditionalFormatting sqref="BBD20">
    <cfRule type="expression" dxfId="0" priority="31692">
      <formula>BBD20&lt;BAX20*0.95</formula>
    </cfRule>
    <cfRule type="expression" dxfId="1" priority="31674">
      <formula>BBD20&gt;BAX20*1.05</formula>
    </cfRule>
  </conditionalFormatting>
  <conditionalFormatting sqref="BBE20">
    <cfRule type="expression" dxfId="0" priority="31655">
      <formula>BBE20&lt;BAY20*0.95</formula>
    </cfRule>
    <cfRule type="expression" dxfId="1" priority="31640">
      <formula>BBE20&gt;BAY20*1.05</formula>
    </cfRule>
  </conditionalFormatting>
  <conditionalFormatting sqref="BBF20">
    <cfRule type="expression" dxfId="0" priority="31691">
      <formula>BBF20&lt;BAZ20*0.95</formula>
    </cfRule>
    <cfRule type="expression" dxfId="1" priority="31673">
      <formula>BBF20&gt;BAZ20*1.05</formula>
    </cfRule>
  </conditionalFormatting>
  <conditionalFormatting sqref="BBG20">
    <cfRule type="expression" dxfId="0" priority="31654">
      <formula>BBG20&lt;BBA20*0.95</formula>
    </cfRule>
    <cfRule type="expression" dxfId="1" priority="31639">
      <formula>BBG20&gt;BBA20*1.05</formula>
    </cfRule>
  </conditionalFormatting>
  <conditionalFormatting sqref="BBH20">
    <cfRule type="expression" dxfId="0" priority="31690">
      <formula>BBH20&lt;BBB20*0.95</formula>
    </cfRule>
    <cfRule type="expression" dxfId="1" priority="31672">
      <formula>BBH20&gt;BBB20*1.05</formula>
    </cfRule>
  </conditionalFormatting>
  <conditionalFormatting sqref="BBI20">
    <cfRule type="expression" dxfId="0" priority="31542">
      <formula>BBI20&lt;BBC20*0.95</formula>
    </cfRule>
    <cfRule type="expression" dxfId="1" priority="31537">
      <formula>BBI20&gt;BBC20*1.05</formula>
    </cfRule>
  </conditionalFormatting>
  <conditionalFormatting sqref="BBJ20">
    <cfRule type="expression" dxfId="0" priority="31554">
      <formula>BBJ20&lt;BBD20*0.95</formula>
    </cfRule>
    <cfRule type="expression" dxfId="1" priority="31548">
      <formula>BBJ20&gt;BBD20*1.05</formula>
    </cfRule>
  </conditionalFormatting>
  <conditionalFormatting sqref="BBK20">
    <cfRule type="expression" dxfId="0" priority="31452">
      <formula>BBK20&lt;BBE20*0.95</formula>
    </cfRule>
    <cfRule type="expression" dxfId="1" priority="31447">
      <formula>BBK20&gt;BBE20*1.05</formula>
    </cfRule>
  </conditionalFormatting>
  <conditionalFormatting sqref="BBL20">
    <cfRule type="expression" dxfId="0" priority="31464">
      <formula>BBL20&lt;BBF20*0.95</formula>
    </cfRule>
    <cfRule type="expression" dxfId="1" priority="31458">
      <formula>BBL20&gt;BBF20*1.05</formula>
    </cfRule>
  </conditionalFormatting>
  <conditionalFormatting sqref="BBM20">
    <cfRule type="expression" dxfId="0" priority="31362">
      <formula>BBM20&lt;BBG20*0.95</formula>
    </cfRule>
    <cfRule type="expression" dxfId="1" priority="31357">
      <formula>BBM20&gt;BBG20*1.05</formula>
    </cfRule>
  </conditionalFormatting>
  <conditionalFormatting sqref="BBN20">
    <cfRule type="expression" dxfId="0" priority="31374">
      <formula>BBN20&lt;BBH20*0.95</formula>
    </cfRule>
    <cfRule type="expression" dxfId="1" priority="31368">
      <formula>BBN20&gt;BBH20*1.05</formula>
    </cfRule>
  </conditionalFormatting>
  <conditionalFormatting sqref="BBO20">
    <cfRule type="expression" dxfId="0" priority="31092">
      <formula>BBO20&lt;BBI20*0.95</formula>
    </cfRule>
    <cfRule type="expression" dxfId="1" priority="31087">
      <formula>BBO20&gt;BBI20*1.05</formula>
    </cfRule>
  </conditionalFormatting>
  <conditionalFormatting sqref="BBP20">
    <cfRule type="expression" dxfId="0" priority="31104">
      <formula>BBP20&lt;BBJ20*0.95</formula>
    </cfRule>
    <cfRule type="expression" dxfId="1" priority="31098">
      <formula>BBP20&gt;BBJ20*1.05</formula>
    </cfRule>
  </conditionalFormatting>
  <conditionalFormatting sqref="BBQ20">
    <cfRule type="expression" dxfId="0" priority="30994">
      <formula>BBQ20&lt;BBK20*0.95</formula>
    </cfRule>
    <cfRule type="expression" dxfId="1" priority="30989">
      <formula>BBQ20&gt;BBK20*1.05</formula>
    </cfRule>
  </conditionalFormatting>
  <conditionalFormatting sqref="BBR20">
    <cfRule type="expression" dxfId="0" priority="31006">
      <formula>BBR20&lt;BBL20*0.95</formula>
    </cfRule>
    <cfRule type="expression" dxfId="1" priority="31000">
      <formula>BBR20&gt;BBL20*1.05</formula>
    </cfRule>
  </conditionalFormatting>
  <conditionalFormatting sqref="BBS20">
    <cfRule type="expression" dxfId="0" priority="30826">
      <formula>BBS20&lt;BBM20*0.95</formula>
    </cfRule>
    <cfRule type="expression" dxfId="1" priority="30816">
      <formula>BBS20&gt;BBM20*1.05</formula>
    </cfRule>
  </conditionalFormatting>
  <conditionalFormatting sqref="BBT20">
    <cfRule type="expression" dxfId="0" priority="30850">
      <formula>BBT20&lt;BBN20*0.95</formula>
    </cfRule>
    <cfRule type="expression" dxfId="1" priority="30838">
      <formula>BBT20&gt;BBN20*1.05</formula>
    </cfRule>
  </conditionalFormatting>
  <conditionalFormatting sqref="BBU20">
    <cfRule type="expression" dxfId="0" priority="30825">
      <formula>BBU20&lt;BBO20*0.95</formula>
    </cfRule>
    <cfRule type="expression" dxfId="1" priority="30815">
      <formula>BBU20&gt;BBO20*1.05</formula>
    </cfRule>
  </conditionalFormatting>
  <conditionalFormatting sqref="BBV20">
    <cfRule type="expression" dxfId="0" priority="30849">
      <formula>BBV20&lt;BBP20*0.95</formula>
    </cfRule>
    <cfRule type="expression" dxfId="1" priority="30837">
      <formula>BBV20&gt;BBP20*1.05</formula>
    </cfRule>
  </conditionalFormatting>
  <conditionalFormatting sqref="BBW20">
    <cfRule type="expression" dxfId="0" priority="30724">
      <formula>BBW20&lt;BBQ20*0.95</formula>
    </cfRule>
    <cfRule type="expression" dxfId="1" priority="30719">
      <formula>BBW20&gt;BBQ20*1.05</formula>
    </cfRule>
  </conditionalFormatting>
  <conditionalFormatting sqref="BBX20">
    <cfRule type="expression" dxfId="0" priority="30736">
      <formula>BBX20&lt;BBR20*0.95</formula>
    </cfRule>
    <cfRule type="expression" dxfId="1" priority="30730">
      <formula>BBX20&gt;BBR20*1.05</formula>
    </cfRule>
  </conditionalFormatting>
  <conditionalFormatting sqref="BBY20">
    <cfRule type="expression" dxfId="0" priority="30634">
      <formula>BBY20&lt;BBS20*0.95</formula>
    </cfRule>
    <cfRule type="expression" dxfId="1" priority="30629">
      <formula>BBY20&gt;BBS20*1.05</formula>
    </cfRule>
  </conditionalFormatting>
  <conditionalFormatting sqref="BBZ20">
    <cfRule type="expression" dxfId="0" priority="30646">
      <formula>BBZ20&lt;BBT20*0.95</formula>
    </cfRule>
    <cfRule type="expression" dxfId="1" priority="30640">
      <formula>BBZ20&gt;BBT20*1.05</formula>
    </cfRule>
  </conditionalFormatting>
  <conditionalFormatting sqref="BCA20">
    <cfRule type="expression" dxfId="0" priority="30544">
      <formula>BCA20&lt;BBU20*0.95</formula>
    </cfRule>
    <cfRule type="expression" dxfId="1" priority="30539">
      <formula>BCA20&gt;BBU20*1.05</formula>
    </cfRule>
  </conditionalFormatting>
  <conditionalFormatting sqref="BCB20">
    <cfRule type="expression" dxfId="0" priority="30556">
      <formula>BCB20&lt;BBV20*0.95</formula>
    </cfRule>
    <cfRule type="expression" dxfId="1" priority="30550">
      <formula>BCB20&gt;BBV20*1.05</formula>
    </cfRule>
  </conditionalFormatting>
  <conditionalFormatting sqref="BCC20">
    <cfRule type="expression" dxfId="0" priority="30454">
      <formula>BCC20&lt;BBW20*0.95</formula>
    </cfRule>
    <cfRule type="expression" dxfId="1" priority="30449">
      <formula>BCC20&gt;BBW20*1.05</formula>
    </cfRule>
  </conditionalFormatting>
  <conditionalFormatting sqref="BCD20">
    <cfRule type="expression" dxfId="0" priority="30466">
      <formula>BCD20&lt;BBX20*0.95</formula>
    </cfRule>
    <cfRule type="expression" dxfId="1" priority="30460">
      <formula>BCD20&gt;BBX20*1.05</formula>
    </cfRule>
  </conditionalFormatting>
  <conditionalFormatting sqref="BCE20">
    <cfRule type="expression" dxfId="0" priority="30208">
      <formula>BCE20&lt;BBY20*0.95</formula>
    </cfRule>
    <cfRule type="expression" dxfId="1" priority="30193">
      <formula>BCE20&gt;BBY20*1.05</formula>
    </cfRule>
  </conditionalFormatting>
  <conditionalFormatting sqref="BCF20">
    <cfRule type="expression" dxfId="0" priority="30244">
      <formula>BCF20&lt;BBZ20*0.95</formula>
    </cfRule>
    <cfRule type="expression" dxfId="1" priority="30226">
      <formula>BCF20&gt;BBZ20*1.05</formula>
    </cfRule>
  </conditionalFormatting>
  <conditionalFormatting sqref="BCG20">
    <cfRule type="expression" dxfId="0" priority="30207">
      <formula>BCG20&lt;BCA20*0.95</formula>
    </cfRule>
    <cfRule type="expression" dxfId="1" priority="30192">
      <formula>BCG20&gt;BCA20*1.05</formula>
    </cfRule>
  </conditionalFormatting>
  <conditionalFormatting sqref="BCH20">
    <cfRule type="expression" dxfId="0" priority="30243">
      <formula>BCH20&lt;BCB20*0.95</formula>
    </cfRule>
    <cfRule type="expression" dxfId="1" priority="30225">
      <formula>BCH20&gt;BCB20*1.05</formula>
    </cfRule>
  </conditionalFormatting>
  <conditionalFormatting sqref="BCI20">
    <cfRule type="expression" dxfId="0" priority="30206">
      <formula>BCI20&lt;BCC20*0.95</formula>
    </cfRule>
    <cfRule type="expression" dxfId="1" priority="30191">
      <formula>BCI20&gt;BCC20*1.05</formula>
    </cfRule>
  </conditionalFormatting>
  <conditionalFormatting sqref="BCJ20">
    <cfRule type="expression" dxfId="0" priority="30242">
      <formula>BCJ20&lt;BCD20*0.95</formula>
    </cfRule>
    <cfRule type="expression" dxfId="1" priority="30224">
      <formula>BCJ20&gt;BCD20*1.05</formula>
    </cfRule>
  </conditionalFormatting>
  <conditionalFormatting sqref="BCK20">
    <cfRule type="expression" dxfId="0" priority="30094">
      <formula>BCK20&lt;BCE20*0.95</formula>
    </cfRule>
    <cfRule type="expression" dxfId="1" priority="30089">
      <formula>BCK20&gt;BCE20*1.05</formula>
    </cfRule>
  </conditionalFormatting>
  <conditionalFormatting sqref="BCL20">
    <cfRule type="expression" dxfId="0" priority="30106">
      <formula>BCL20&lt;BCF20*0.95</formula>
    </cfRule>
    <cfRule type="expression" dxfId="1" priority="30100">
      <formula>BCL20&gt;BCF20*1.05</formula>
    </cfRule>
  </conditionalFormatting>
  <conditionalFormatting sqref="BCM20">
    <cfRule type="expression" dxfId="0" priority="30004">
      <formula>BCM20&lt;BCG20*0.95</formula>
    </cfRule>
    <cfRule type="expression" dxfId="1" priority="29999">
      <formula>BCM20&gt;BCG20*1.05</formula>
    </cfRule>
  </conditionalFormatting>
  <conditionalFormatting sqref="BCN20">
    <cfRule type="expression" dxfId="0" priority="30016">
      <formula>BCN20&lt;BCH20*0.95</formula>
    </cfRule>
    <cfRule type="expression" dxfId="1" priority="30010">
      <formula>BCN20&gt;BCH20*1.05</formula>
    </cfRule>
  </conditionalFormatting>
  <conditionalFormatting sqref="BCO20">
    <cfRule type="expression" dxfId="0" priority="29914">
      <formula>BCO20&lt;BCI20*0.95</formula>
    </cfRule>
    <cfRule type="expression" dxfId="1" priority="29909">
      <formula>BCO20&gt;BCI20*1.05</formula>
    </cfRule>
  </conditionalFormatting>
  <conditionalFormatting sqref="BCP20">
    <cfRule type="expression" dxfId="0" priority="29926">
      <formula>BCP20&lt;BCJ20*0.95</formula>
    </cfRule>
    <cfRule type="expression" dxfId="1" priority="29920">
      <formula>BCP20&gt;BCJ20*1.05</formula>
    </cfRule>
  </conditionalFormatting>
  <conditionalFormatting sqref="BCQ20">
    <cfRule type="expression" dxfId="0" priority="29824">
      <formula>BCQ20&lt;BCK20*0.95</formula>
    </cfRule>
    <cfRule type="expression" dxfId="1" priority="29819">
      <formula>BCQ20&gt;BCK20*1.05</formula>
    </cfRule>
  </conditionalFormatting>
  <conditionalFormatting sqref="BCR20">
    <cfRule type="expression" dxfId="0" priority="29836">
      <formula>BCR20&lt;BCL20*0.95</formula>
    </cfRule>
    <cfRule type="expression" dxfId="1" priority="29830">
      <formula>BCR20&gt;BCL20*1.05</formula>
    </cfRule>
  </conditionalFormatting>
  <conditionalFormatting sqref="BCS20">
    <cfRule type="expression" dxfId="0" priority="29578">
      <formula>BCS20&lt;BCM20*0.95</formula>
    </cfRule>
    <cfRule type="expression" dxfId="1" priority="29563">
      <formula>BCS20&gt;BCM20*1.05</formula>
    </cfRule>
  </conditionalFormatting>
  <conditionalFormatting sqref="BCT20">
    <cfRule type="expression" dxfId="0" priority="29614">
      <formula>BCT20&lt;BCN20*0.95</formula>
    </cfRule>
    <cfRule type="expression" dxfId="1" priority="29596">
      <formula>BCT20&gt;BCN20*1.05</formula>
    </cfRule>
  </conditionalFormatting>
  <conditionalFormatting sqref="BCU20">
    <cfRule type="expression" dxfId="0" priority="29577">
      <formula>BCU20&lt;BCO20*0.95</formula>
    </cfRule>
    <cfRule type="expression" dxfId="1" priority="29562">
      <formula>BCU20&gt;BCO20*1.05</formula>
    </cfRule>
  </conditionalFormatting>
  <conditionalFormatting sqref="BCV20">
    <cfRule type="expression" dxfId="0" priority="29613">
      <formula>BCV20&lt;BCP20*0.95</formula>
    </cfRule>
    <cfRule type="expression" dxfId="1" priority="29595">
      <formula>BCV20&gt;BCP20*1.05</formula>
    </cfRule>
  </conditionalFormatting>
  <conditionalFormatting sqref="BCW20">
    <cfRule type="expression" dxfId="0" priority="29464">
      <formula>BCW20&lt;BCQ20*0.95</formula>
    </cfRule>
    <cfRule type="expression" dxfId="1" priority="29459">
      <formula>BCW20&gt;BCQ20*1.05</formula>
    </cfRule>
  </conditionalFormatting>
  <conditionalFormatting sqref="BCX20">
    <cfRule type="expression" dxfId="0" priority="29476">
      <formula>BCX20&lt;BCR20*0.95</formula>
    </cfRule>
    <cfRule type="expression" dxfId="1" priority="29470">
      <formula>BCX20&gt;BCR20*1.05</formula>
    </cfRule>
  </conditionalFormatting>
  <conditionalFormatting sqref="BCY20">
    <cfRule type="expression" dxfId="0" priority="29374">
      <formula>BCY20&lt;BCS20*0.95</formula>
    </cfRule>
    <cfRule type="expression" dxfId="1" priority="29369">
      <formula>BCY20&gt;BCS20*1.05</formula>
    </cfRule>
  </conditionalFormatting>
  <conditionalFormatting sqref="BCZ20">
    <cfRule type="expression" dxfId="0" priority="29386">
      <formula>BCZ20&lt;BCT20*0.95</formula>
    </cfRule>
    <cfRule type="expression" dxfId="1" priority="29380">
      <formula>BCZ20&gt;BCT20*1.05</formula>
    </cfRule>
  </conditionalFormatting>
  <conditionalFormatting sqref="BDA20">
    <cfRule type="expression" dxfId="0" priority="29284">
      <formula>BDA20&lt;BCU20*0.95</formula>
    </cfRule>
    <cfRule type="expression" dxfId="1" priority="29279">
      <formula>BDA20&gt;BCU20*1.05</formula>
    </cfRule>
  </conditionalFormatting>
  <conditionalFormatting sqref="BDB20">
    <cfRule type="expression" dxfId="0" priority="29296">
      <formula>BDB20&lt;BCV20*0.95</formula>
    </cfRule>
    <cfRule type="expression" dxfId="1" priority="29290">
      <formula>BDB20&gt;BCV20*1.05</formula>
    </cfRule>
  </conditionalFormatting>
  <conditionalFormatting sqref="BDC20">
    <cfRule type="expression" dxfId="0" priority="29194">
      <formula>BDC20&lt;BCW20*0.95</formula>
    </cfRule>
    <cfRule type="expression" dxfId="1" priority="29189">
      <formula>BDC20&gt;BCW20*1.05</formula>
    </cfRule>
  </conditionalFormatting>
  <conditionalFormatting sqref="BDD20">
    <cfRule type="expression" dxfId="0" priority="29206">
      <formula>BDD20&lt;BCX20*0.95</formula>
    </cfRule>
    <cfRule type="expression" dxfId="1" priority="29200">
      <formula>BDD20&gt;BCX20*1.05</formula>
    </cfRule>
  </conditionalFormatting>
  <conditionalFormatting sqref="BDE20">
    <cfRule type="expression" dxfId="0" priority="29104">
      <formula>BDE20&lt;BCY20*0.95</formula>
    </cfRule>
    <cfRule type="expression" dxfId="1" priority="29099">
      <formula>BDE20&gt;BCY20*1.05</formula>
    </cfRule>
  </conditionalFormatting>
  <conditionalFormatting sqref="BDF20">
    <cfRule type="expression" dxfId="0" priority="29116">
      <formula>BDF20&lt;BCZ20*0.95</formula>
    </cfRule>
    <cfRule type="expression" dxfId="1" priority="29110">
      <formula>BDF20&gt;BCZ20*1.05</formula>
    </cfRule>
  </conditionalFormatting>
  <conditionalFormatting sqref="BDG20">
    <cfRule type="expression" dxfId="0" priority="29014">
      <formula>BDG20&lt;BDA20*0.95</formula>
    </cfRule>
    <cfRule type="expression" dxfId="1" priority="29009">
      <formula>BDG20&gt;BDA20*1.05</formula>
    </cfRule>
  </conditionalFormatting>
  <conditionalFormatting sqref="BDH20">
    <cfRule type="expression" dxfId="0" priority="29026">
      <formula>BDH20&lt;BDB20*0.95</formula>
    </cfRule>
    <cfRule type="expression" dxfId="1" priority="29020">
      <formula>BDH20&gt;BDB20*1.05</formula>
    </cfRule>
  </conditionalFormatting>
  <conditionalFormatting sqref="BDI20">
    <cfRule type="expression" dxfId="0" priority="28924">
      <formula>BDI20&lt;BDC20*0.95</formula>
    </cfRule>
    <cfRule type="expression" dxfId="1" priority="28919">
      <formula>BDI20&gt;BDC20*1.05</formula>
    </cfRule>
  </conditionalFormatting>
  <conditionalFormatting sqref="BDJ20">
    <cfRule type="expression" dxfId="0" priority="28936">
      <formula>BDJ20&lt;BDD20*0.95</formula>
    </cfRule>
    <cfRule type="expression" dxfId="1" priority="28930">
      <formula>BDJ20&gt;BDD20*1.05</formula>
    </cfRule>
  </conditionalFormatting>
  <conditionalFormatting sqref="BDK20">
    <cfRule type="expression" dxfId="0" priority="28756">
      <formula>BDK20&lt;BDE20*0.95</formula>
    </cfRule>
    <cfRule type="expression" dxfId="1" priority="28746">
      <formula>BDK20&gt;BDE20*1.05</formula>
    </cfRule>
  </conditionalFormatting>
  <conditionalFormatting sqref="BDL20">
    <cfRule type="expression" dxfId="0" priority="28780">
      <formula>BDL20&lt;BDF20*0.95</formula>
    </cfRule>
    <cfRule type="expression" dxfId="1" priority="28768">
      <formula>BDL20&gt;BDF20*1.05</formula>
    </cfRule>
  </conditionalFormatting>
  <conditionalFormatting sqref="BDM20">
    <cfRule type="expression" dxfId="0" priority="28755">
      <formula>BDM20&lt;BDG20*0.95</formula>
    </cfRule>
    <cfRule type="expression" dxfId="1" priority="28745">
      <formula>BDM20&gt;BDG20*1.05</formula>
    </cfRule>
  </conditionalFormatting>
  <conditionalFormatting sqref="BDN20">
    <cfRule type="expression" dxfId="0" priority="28779">
      <formula>BDN20&lt;BDH20*0.95</formula>
    </cfRule>
    <cfRule type="expression" dxfId="1" priority="28767">
      <formula>BDN20&gt;BDH20*1.05</formula>
    </cfRule>
  </conditionalFormatting>
  <conditionalFormatting sqref="BDO20">
    <cfRule type="expression" dxfId="0" priority="28654">
      <formula>BDO20&lt;BDI20*0.95</formula>
    </cfRule>
    <cfRule type="expression" dxfId="1" priority="28649">
      <formula>BDO20&gt;BDI20*1.05</formula>
    </cfRule>
  </conditionalFormatting>
  <conditionalFormatting sqref="BDP20">
    <cfRule type="expression" dxfId="0" priority="28666">
      <formula>BDP20&lt;BDJ20*0.95</formula>
    </cfRule>
    <cfRule type="expression" dxfId="1" priority="28660">
      <formula>BDP20&gt;BDJ20*1.05</formula>
    </cfRule>
  </conditionalFormatting>
  <conditionalFormatting sqref="BDQ20">
    <cfRule type="expression" dxfId="0" priority="28564">
      <formula>BDQ20&lt;BDK20*0.95</formula>
    </cfRule>
    <cfRule type="expression" dxfId="1" priority="28559">
      <formula>BDQ20&gt;BDK20*1.05</formula>
    </cfRule>
  </conditionalFormatting>
  <conditionalFormatting sqref="BDR20">
    <cfRule type="expression" dxfId="0" priority="28576">
      <formula>BDR20&lt;BDL20*0.95</formula>
    </cfRule>
    <cfRule type="expression" dxfId="1" priority="28570">
      <formula>BDR20&gt;BDL20*1.05</formula>
    </cfRule>
  </conditionalFormatting>
  <conditionalFormatting sqref="BDS20">
    <cfRule type="expression" dxfId="0" priority="28474">
      <formula>BDS20&lt;BDM20*0.95</formula>
    </cfRule>
    <cfRule type="expression" dxfId="1" priority="28469">
      <formula>BDS20&gt;BDM20*1.05</formula>
    </cfRule>
  </conditionalFormatting>
  <conditionalFormatting sqref="BDT20">
    <cfRule type="expression" dxfId="0" priority="28486">
      <formula>BDT20&lt;BDN20*0.95</formula>
    </cfRule>
    <cfRule type="expression" dxfId="1" priority="28480">
      <formula>BDT20&gt;BDN20*1.05</formula>
    </cfRule>
  </conditionalFormatting>
  <conditionalFormatting sqref="BDU20">
    <cfRule type="expression" dxfId="0" priority="28384">
      <formula>BDU20&lt;BDO20*0.95</formula>
    </cfRule>
    <cfRule type="expression" dxfId="1" priority="28379">
      <formula>BDU20&gt;BDO20*1.05</formula>
    </cfRule>
  </conditionalFormatting>
  <conditionalFormatting sqref="BDV20">
    <cfRule type="expression" dxfId="0" priority="28396">
      <formula>BDV20&lt;BDP20*0.95</formula>
    </cfRule>
    <cfRule type="expression" dxfId="1" priority="28390">
      <formula>BDV20&gt;BDP20*1.05</formula>
    </cfRule>
  </conditionalFormatting>
  <conditionalFormatting sqref="BDW20">
    <cfRule type="expression" dxfId="0" priority="28138">
      <formula>BDW20&lt;BDQ20*0.95</formula>
    </cfRule>
    <cfRule type="expression" dxfId="1" priority="28123">
      <formula>BDW20&gt;BDQ20*1.05</formula>
    </cfRule>
  </conditionalFormatting>
  <conditionalFormatting sqref="BDX20">
    <cfRule type="expression" dxfId="0" priority="28174">
      <formula>BDX20&lt;BDR20*0.95</formula>
    </cfRule>
    <cfRule type="expression" dxfId="1" priority="28156">
      <formula>BDX20&gt;BDR20*1.05</formula>
    </cfRule>
  </conditionalFormatting>
  <conditionalFormatting sqref="BDY20">
    <cfRule type="expression" dxfId="0" priority="28137">
      <formula>BDY20&lt;BDS20*0.95</formula>
    </cfRule>
    <cfRule type="expression" dxfId="1" priority="28122">
      <formula>BDY20&gt;BDS20*1.05</formula>
    </cfRule>
  </conditionalFormatting>
  <conditionalFormatting sqref="BDZ20">
    <cfRule type="expression" dxfId="0" priority="28173">
      <formula>BDZ20&lt;BDT20*0.95</formula>
    </cfRule>
    <cfRule type="expression" dxfId="1" priority="28155">
      <formula>BDZ20&gt;BDT20*1.05</formula>
    </cfRule>
  </conditionalFormatting>
  <conditionalFormatting sqref="BEA20">
    <cfRule type="expression" dxfId="0" priority="28136">
      <formula>BEA20&lt;BDU20*0.95</formula>
    </cfRule>
    <cfRule type="expression" dxfId="1" priority="28121">
      <formula>BEA20&gt;BDU20*1.05</formula>
    </cfRule>
  </conditionalFormatting>
  <conditionalFormatting sqref="BEB20">
    <cfRule type="expression" dxfId="0" priority="28172">
      <formula>BEB20&lt;BDV20*0.95</formula>
    </cfRule>
    <cfRule type="expression" dxfId="1" priority="28154">
      <formula>BEB20&gt;BDV20*1.05</formula>
    </cfRule>
  </conditionalFormatting>
  <conditionalFormatting sqref="BEC20">
    <cfRule type="expression" dxfId="0" priority="28024">
      <formula>BEC20&lt;BDW20*0.95</formula>
    </cfRule>
    <cfRule type="expression" dxfId="1" priority="28019">
      <formula>BEC20&gt;BDW20*1.05</formula>
    </cfRule>
  </conditionalFormatting>
  <conditionalFormatting sqref="BED20">
    <cfRule type="expression" dxfId="0" priority="28036">
      <formula>BED20&lt;BDX20*0.95</formula>
    </cfRule>
    <cfRule type="expression" dxfId="1" priority="28030">
      <formula>BED20&gt;BDX20*1.05</formula>
    </cfRule>
  </conditionalFormatting>
  <conditionalFormatting sqref="BEE20">
    <cfRule type="expression" dxfId="0" priority="27934">
      <formula>BEE20&lt;BDY20*0.95</formula>
    </cfRule>
    <cfRule type="expression" dxfId="1" priority="27929">
      <formula>BEE20&gt;BDY20*1.05</formula>
    </cfRule>
  </conditionalFormatting>
  <conditionalFormatting sqref="BEF20">
    <cfRule type="expression" dxfId="0" priority="27946">
      <formula>BEF20&lt;BDZ20*0.95</formula>
    </cfRule>
    <cfRule type="expression" dxfId="1" priority="27940">
      <formula>BEF20&gt;BDZ20*1.05</formula>
    </cfRule>
  </conditionalFormatting>
  <conditionalFormatting sqref="BEG20">
    <cfRule type="expression" dxfId="0" priority="27844">
      <formula>BEG20&lt;BEA20*0.95</formula>
    </cfRule>
    <cfRule type="expression" dxfId="1" priority="27839">
      <formula>BEG20&gt;BEA20*1.05</formula>
    </cfRule>
  </conditionalFormatting>
  <conditionalFormatting sqref="BEH20">
    <cfRule type="expression" dxfId="0" priority="27856">
      <formula>BEH20&lt;BEB20*0.95</formula>
    </cfRule>
    <cfRule type="expression" dxfId="1" priority="27850">
      <formula>BEH20&gt;BEB20*1.05</formula>
    </cfRule>
  </conditionalFormatting>
  <conditionalFormatting sqref="BEI20">
    <cfRule type="expression" dxfId="0" priority="27754">
      <formula>BEI20&lt;BEC20*0.95</formula>
    </cfRule>
    <cfRule type="expression" dxfId="1" priority="27749">
      <formula>BEI20&gt;BEC20*1.05</formula>
    </cfRule>
  </conditionalFormatting>
  <conditionalFormatting sqref="BEJ20">
    <cfRule type="expression" dxfId="0" priority="27766">
      <formula>BEJ20&lt;BED20*0.95</formula>
    </cfRule>
    <cfRule type="expression" dxfId="1" priority="27760">
      <formula>BEJ20&gt;BED20*1.05</formula>
    </cfRule>
  </conditionalFormatting>
  <conditionalFormatting sqref="BEK20">
    <cfRule type="expression" dxfId="0" priority="27664">
      <formula>BEK20&lt;BEE20*0.95</formula>
    </cfRule>
    <cfRule type="expression" dxfId="1" priority="27659">
      <formula>BEK20&gt;BEE20*1.05</formula>
    </cfRule>
  </conditionalFormatting>
  <conditionalFormatting sqref="BEL20">
    <cfRule type="expression" dxfId="0" priority="27676">
      <formula>BEL20&lt;BEF20*0.95</formula>
    </cfRule>
    <cfRule type="expression" dxfId="1" priority="27670">
      <formula>BEL20&gt;BEF20*1.05</formula>
    </cfRule>
  </conditionalFormatting>
  <conditionalFormatting sqref="BEM20">
    <cfRule type="expression" dxfId="0" priority="27496">
      <formula>BEM20&lt;BEG20*0.95</formula>
    </cfRule>
    <cfRule type="expression" dxfId="1" priority="27486">
      <formula>BEM20&gt;BEG20*1.05</formula>
    </cfRule>
  </conditionalFormatting>
  <conditionalFormatting sqref="BEN20">
    <cfRule type="expression" dxfId="1" priority="27508">
      <formula>BEN20&gt;BEH20*1.05</formula>
    </cfRule>
    <cfRule type="expression" dxfId="0" priority="27520">
      <formula>BEN20&lt;BEH20*0.95</formula>
    </cfRule>
  </conditionalFormatting>
  <conditionalFormatting sqref="BEO20">
    <cfRule type="expression" dxfId="0" priority="27394">
      <formula>BEO20&lt;BEI20*0.95</formula>
    </cfRule>
    <cfRule type="expression" dxfId="1" priority="27389">
      <formula>BEO20&gt;BEI20*1.05</formula>
    </cfRule>
  </conditionalFormatting>
  <conditionalFormatting sqref="BEP20">
    <cfRule type="expression" dxfId="0" priority="27406">
      <formula>BEP20&lt;BEJ20*0.95</formula>
    </cfRule>
    <cfRule type="expression" dxfId="1" priority="27400">
      <formula>BEP20&gt;BEJ20*1.05</formula>
    </cfRule>
  </conditionalFormatting>
  <conditionalFormatting sqref="BEQ20">
    <cfRule type="expression" dxfId="1" priority="27485">
      <formula>BEQ20&gt;BEI20*1.05</formula>
    </cfRule>
    <cfRule type="expression" dxfId="0" priority="27495">
      <formula>BEQ20&lt;BEI20*0.95</formula>
    </cfRule>
  </conditionalFormatting>
  <conditionalFormatting sqref="BER20">
    <cfRule type="expression" dxfId="1" priority="27507">
      <formula>BER20&gt;BEJ20*1.05</formula>
    </cfRule>
    <cfRule type="expression" dxfId="0" priority="27519">
      <formula>BER20&lt;BEJ20*0.95</formula>
    </cfRule>
  </conditionalFormatting>
  <conditionalFormatting sqref="BES20">
    <cfRule type="expression" dxfId="0" priority="27304">
      <formula>BES20&lt;BEK20*0.95</formula>
    </cfRule>
    <cfRule type="expression" dxfId="1" priority="27299">
      <formula>BES20&gt;BEK20*1.05</formula>
    </cfRule>
  </conditionalFormatting>
  <conditionalFormatting sqref="BET20">
    <cfRule type="expression" dxfId="0" priority="27316">
      <formula>BET20&lt;BEL20*0.95</formula>
    </cfRule>
    <cfRule type="expression" dxfId="1" priority="27310">
      <formula>BET20&gt;BEL20*1.05</formula>
    </cfRule>
  </conditionalFormatting>
  <conditionalFormatting sqref="BEU20">
    <cfRule type="expression" dxfId="0" priority="27124">
      <formula>BEU20&lt;BEM20*0.95</formula>
    </cfRule>
    <cfRule type="expression" dxfId="1" priority="27119">
      <formula>BEU20&gt;BEM20*1.05</formula>
    </cfRule>
  </conditionalFormatting>
  <conditionalFormatting sqref="BEV20">
    <cfRule type="expression" dxfId="0" priority="27136">
      <formula>BEV20&lt;BEN20*0.95</formula>
    </cfRule>
    <cfRule type="expression" dxfId="1" priority="27130">
      <formula>BEV20&gt;BEN20*1.05</formula>
    </cfRule>
  </conditionalFormatting>
  <conditionalFormatting sqref="BEW20">
    <cfRule type="expression" dxfId="0" priority="27034">
      <formula>BEW20&lt;BEO20*0.95</formula>
    </cfRule>
    <cfRule type="expression" dxfId="1" priority="27029">
      <formula>BEW20&gt;BEO20*1.05</formula>
    </cfRule>
  </conditionalFormatting>
  <conditionalFormatting sqref="BEX20">
    <cfRule type="expression" dxfId="0" priority="27046">
      <formula>BEX20&lt;BEP20*0.95</formula>
    </cfRule>
    <cfRule type="expression" dxfId="1" priority="27040">
      <formula>BEX20&gt;BEP20*1.05</formula>
    </cfRule>
  </conditionalFormatting>
  <conditionalFormatting sqref="BEY20">
    <cfRule type="expression" dxfId="0" priority="26788">
      <formula>BEY20&lt;BEQ20*0.95</formula>
    </cfRule>
    <cfRule type="expression" dxfId="1" priority="26773">
      <formula>BEY20&gt;BEQ20*1.05</formula>
    </cfRule>
  </conditionalFormatting>
  <conditionalFormatting sqref="BEZ20">
    <cfRule type="expression" dxfId="0" priority="26824">
      <formula>BEZ20&lt;BER20*0.95</formula>
    </cfRule>
    <cfRule type="expression" dxfId="1" priority="26806">
      <formula>BEZ20&gt;BER20*1.05</formula>
    </cfRule>
  </conditionalFormatting>
  <conditionalFormatting sqref="BFA20">
    <cfRule type="expression" dxfId="0" priority="26787">
      <formula>BFA20&lt;BES20*0.95</formula>
    </cfRule>
    <cfRule type="expression" dxfId="1" priority="26772">
      <formula>BFA20&gt;BES20*1.05</formula>
    </cfRule>
  </conditionalFormatting>
  <conditionalFormatting sqref="BFB20">
    <cfRule type="expression" dxfId="0" priority="26823">
      <formula>BFB20&lt;BET20*0.95</formula>
    </cfRule>
    <cfRule type="expression" dxfId="1" priority="26805">
      <formula>BFB20&gt;BET20*1.05</formula>
    </cfRule>
  </conditionalFormatting>
  <conditionalFormatting sqref="BFC20">
    <cfRule type="expression" dxfId="0" priority="26786">
      <formula>BFC20&lt;BEU20*0.95</formula>
    </cfRule>
    <cfRule type="expression" dxfId="1" priority="26771">
      <formula>BFC20&gt;BEU20*1.05</formula>
    </cfRule>
  </conditionalFormatting>
  <conditionalFormatting sqref="BFD20">
    <cfRule type="expression" dxfId="0" priority="26822">
      <formula>BFD20&lt;BEV20*0.95</formula>
    </cfRule>
    <cfRule type="expression" dxfId="1" priority="26804">
      <formula>BFD20&gt;BEV20*1.05</formula>
    </cfRule>
  </conditionalFormatting>
  <conditionalFormatting sqref="BFE20">
    <cfRule type="expression" dxfId="0" priority="26674">
      <formula>BFE20&lt;BEW20*0.95</formula>
    </cfRule>
    <cfRule type="expression" dxfId="1" priority="26669">
      <formula>BFE20&gt;BEW20*1.05</formula>
    </cfRule>
  </conditionalFormatting>
  <conditionalFormatting sqref="BFF20">
    <cfRule type="expression" dxfId="0" priority="26686">
      <formula>BFF20&lt;BEX20*0.95</formula>
    </cfRule>
    <cfRule type="expression" dxfId="1" priority="26680">
      <formula>BFF20&gt;BEX20*1.05</formula>
    </cfRule>
  </conditionalFormatting>
  <conditionalFormatting sqref="BFG20">
    <cfRule type="expression" dxfId="0" priority="26584">
      <formula>BFG20&lt;BEY20*0.95</formula>
    </cfRule>
    <cfRule type="expression" dxfId="1" priority="26579">
      <formula>BFG20&gt;BEY20*1.05</formula>
    </cfRule>
  </conditionalFormatting>
  <conditionalFormatting sqref="BFH20">
    <cfRule type="expression" dxfId="0" priority="26596">
      <formula>BFH20&lt;BEZ20*0.95</formula>
    </cfRule>
    <cfRule type="expression" dxfId="1" priority="26590">
      <formula>BFH20&gt;BEZ20*1.05</formula>
    </cfRule>
  </conditionalFormatting>
  <conditionalFormatting sqref="BFI20">
    <cfRule type="expression" dxfId="0" priority="26494">
      <formula>BFI20&lt;BFA20*0.95</formula>
    </cfRule>
    <cfRule type="expression" dxfId="1" priority="26489">
      <formula>BFI20&gt;BFA20*1.05</formula>
    </cfRule>
  </conditionalFormatting>
  <conditionalFormatting sqref="BFJ20">
    <cfRule type="expression" dxfId="0" priority="26506">
      <formula>BFJ20&lt;BFB20*0.95</formula>
    </cfRule>
    <cfRule type="expression" dxfId="1" priority="26500">
      <formula>BFJ20&gt;BFB20*1.05</formula>
    </cfRule>
  </conditionalFormatting>
  <conditionalFormatting sqref="BFK20">
    <cfRule type="expression" dxfId="0" priority="26404">
      <formula>BFK20&lt;BFC20*0.95</formula>
    </cfRule>
    <cfRule type="expression" dxfId="1" priority="26399">
      <formula>BFK20&gt;BFC20*1.05</formula>
    </cfRule>
  </conditionalFormatting>
  <conditionalFormatting sqref="BFL20">
    <cfRule type="expression" dxfId="0" priority="26416">
      <formula>BFL20&lt;BFD20*0.95</formula>
    </cfRule>
    <cfRule type="expression" dxfId="1" priority="26410">
      <formula>BFL20&gt;BFD20*1.05</formula>
    </cfRule>
  </conditionalFormatting>
  <conditionalFormatting sqref="BFM20">
    <cfRule type="expression" dxfId="0" priority="26314">
      <formula>BFM20&lt;BFE20*0.95</formula>
    </cfRule>
    <cfRule type="expression" dxfId="1" priority="26309">
      <formula>BFM20&gt;BFE20*1.05</formula>
    </cfRule>
  </conditionalFormatting>
  <conditionalFormatting sqref="BFN20">
    <cfRule type="expression" dxfId="0" priority="26326">
      <formula>BFN20&lt;BFF20*0.95</formula>
    </cfRule>
    <cfRule type="expression" dxfId="1" priority="26320">
      <formula>BFN20&gt;BFF20*1.05</formula>
    </cfRule>
  </conditionalFormatting>
  <conditionalFormatting sqref="BFO20">
    <cfRule type="expression" dxfId="0" priority="26224">
      <formula>BFO20&lt;BFG20*0.95</formula>
    </cfRule>
    <cfRule type="expression" dxfId="1" priority="26219">
      <formula>BFO20&gt;BFG20*1.05</formula>
    </cfRule>
  </conditionalFormatting>
  <conditionalFormatting sqref="BFP20">
    <cfRule type="expression" dxfId="0" priority="26236">
      <formula>BFP20&lt;BFH20*0.95</formula>
    </cfRule>
    <cfRule type="expression" dxfId="1" priority="26230">
      <formula>BFP20&gt;BFH20*1.05</formula>
    </cfRule>
  </conditionalFormatting>
  <conditionalFormatting sqref="BFQ20">
    <cfRule type="expression" dxfId="0" priority="26134">
      <formula>BFQ20&lt;BFI20*0.95</formula>
    </cfRule>
    <cfRule type="expression" dxfId="1" priority="26129">
      <formula>BFQ20&gt;BFI20*1.05</formula>
    </cfRule>
  </conditionalFormatting>
  <conditionalFormatting sqref="BFR20">
    <cfRule type="expression" dxfId="0" priority="26146">
      <formula>BFR20&lt;BFJ20*0.95</formula>
    </cfRule>
    <cfRule type="expression" dxfId="1" priority="26140">
      <formula>BFR20&gt;BFJ20*1.05</formula>
    </cfRule>
  </conditionalFormatting>
  <conditionalFormatting sqref="BFS20">
    <cfRule type="expression" dxfId="0" priority="26044">
      <formula>BFS20&lt;BFK20*0.95</formula>
    </cfRule>
    <cfRule type="expression" dxfId="1" priority="26039">
      <formula>BFS20&gt;BFK20*1.05</formula>
    </cfRule>
  </conditionalFormatting>
  <conditionalFormatting sqref="BFT20">
    <cfRule type="expression" dxfId="0" priority="26056">
      <formula>BFT20&lt;BFL20*0.95</formula>
    </cfRule>
    <cfRule type="expression" dxfId="1" priority="26050">
      <formula>BFT20&gt;BFL20*1.05</formula>
    </cfRule>
  </conditionalFormatting>
  <conditionalFormatting sqref="BFU20">
    <cfRule type="expression" dxfId="0" priority="25954">
      <formula>BFU20&lt;BFM20*0.95</formula>
    </cfRule>
    <cfRule type="expression" dxfId="1" priority="25949">
      <formula>BFU20&gt;BFM20*1.05</formula>
    </cfRule>
  </conditionalFormatting>
  <conditionalFormatting sqref="BFV20">
    <cfRule type="expression" dxfId="0" priority="25966">
      <formula>BFV20&lt;BFN20*0.95</formula>
    </cfRule>
    <cfRule type="expression" dxfId="1" priority="25960">
      <formula>BFV20&gt;BFN20*1.05</formula>
    </cfRule>
  </conditionalFormatting>
  <conditionalFormatting sqref="BFW20">
    <cfRule type="expression" dxfId="0" priority="25864">
      <formula>BFW20&lt;BFO20*0.95</formula>
    </cfRule>
    <cfRule type="expression" dxfId="1" priority="25859">
      <formula>BFW20&gt;BFO20*1.05</formula>
    </cfRule>
  </conditionalFormatting>
  <conditionalFormatting sqref="BFX20">
    <cfRule type="expression" dxfId="0" priority="25876">
      <formula>BFX20&lt;BFP20*0.95</formula>
    </cfRule>
    <cfRule type="expression" dxfId="1" priority="25870">
      <formula>BFX20&gt;BFP20*1.05</formula>
    </cfRule>
  </conditionalFormatting>
  <conditionalFormatting sqref="BFY20">
    <cfRule type="expression" dxfId="0" priority="25774">
      <formula>BFY20&lt;BFQ20*0.95</formula>
    </cfRule>
    <cfRule type="expression" dxfId="1" priority="25769">
      <formula>BFY20&gt;BFQ20*1.05</formula>
    </cfRule>
  </conditionalFormatting>
  <conditionalFormatting sqref="BFZ20">
    <cfRule type="expression" dxfId="0" priority="25786">
      <formula>BFZ20&lt;BFR20*0.95</formula>
    </cfRule>
    <cfRule type="expression" dxfId="1" priority="25780">
      <formula>BFZ20&gt;BFR20*1.05</formula>
    </cfRule>
  </conditionalFormatting>
  <conditionalFormatting sqref="BGA20">
    <cfRule type="expression" dxfId="0" priority="25528">
      <formula>BGA20&lt;BFS20*0.95</formula>
    </cfRule>
    <cfRule type="expression" dxfId="1" priority="25513">
      <formula>BGA20&gt;BFS20*1.05</formula>
    </cfRule>
  </conditionalFormatting>
  <conditionalFormatting sqref="BGB20">
    <cfRule type="expression" dxfId="0" priority="25564">
      <formula>BGB20&lt;BFT20*0.95</formula>
    </cfRule>
    <cfRule type="expression" dxfId="1" priority="25546">
      <formula>BGB20&gt;BFT20*1.05</formula>
    </cfRule>
  </conditionalFormatting>
  <conditionalFormatting sqref="BGC20">
    <cfRule type="expression" dxfId="0" priority="25527">
      <formula>BGC20&lt;BFU20*0.95</formula>
    </cfRule>
    <cfRule type="expression" dxfId="1" priority="25512">
      <formula>BGC20&gt;BFU20*1.05</formula>
    </cfRule>
  </conditionalFormatting>
  <conditionalFormatting sqref="BGD20">
    <cfRule type="expression" dxfId="0" priority="25563">
      <formula>BGD20&lt;BFV20*0.95</formula>
    </cfRule>
    <cfRule type="expression" dxfId="1" priority="25545">
      <formula>BGD20&gt;BFV20*1.05</formula>
    </cfRule>
  </conditionalFormatting>
  <conditionalFormatting sqref="BGE20">
    <cfRule type="expression" dxfId="0" priority="25526">
      <formula>BGE20&lt;BFW20*0.95</formula>
    </cfRule>
    <cfRule type="expression" dxfId="1" priority="25511">
      <formula>BGE20&gt;BFW20*1.05</formula>
    </cfRule>
  </conditionalFormatting>
  <conditionalFormatting sqref="BGF20">
    <cfRule type="expression" dxfId="0" priority="25562">
      <formula>BGF20&lt;BFX20*0.95</formula>
    </cfRule>
    <cfRule type="expression" dxfId="1" priority="25544">
      <formula>BGF20&gt;BFX20*1.05</formula>
    </cfRule>
  </conditionalFormatting>
  <conditionalFormatting sqref="BGG20">
    <cfRule type="expression" dxfId="0" priority="25414">
      <formula>BGG20&lt;BFY20*0.95</formula>
    </cfRule>
    <cfRule type="expression" dxfId="1" priority="25409">
      <formula>BGG20&gt;BFY20*1.05</formula>
    </cfRule>
  </conditionalFormatting>
  <conditionalFormatting sqref="BGH20">
    <cfRule type="expression" dxfId="0" priority="25426">
      <formula>BGH20&lt;BFZ20*0.95</formula>
    </cfRule>
    <cfRule type="expression" dxfId="1" priority="25420">
      <formula>BGH20&gt;BFZ20*1.05</formula>
    </cfRule>
  </conditionalFormatting>
  <conditionalFormatting sqref="BGI20">
    <cfRule type="expression" dxfId="0" priority="25324">
      <formula>BGI20&lt;BGA20*0.95</formula>
    </cfRule>
    <cfRule type="expression" dxfId="1" priority="25319">
      <formula>BGI20&gt;BGA20*1.05</formula>
    </cfRule>
  </conditionalFormatting>
  <conditionalFormatting sqref="BGJ20">
    <cfRule type="expression" dxfId="0" priority="25336">
      <formula>BGJ20&lt;BGB20*0.95</formula>
    </cfRule>
    <cfRule type="expression" dxfId="1" priority="25330">
      <formula>BGJ20&gt;BGB20*1.05</formula>
    </cfRule>
  </conditionalFormatting>
  <conditionalFormatting sqref="BGK20">
    <cfRule type="expression" dxfId="0" priority="25078">
      <formula>BGK20&lt;BGC20*0.95</formula>
    </cfRule>
    <cfRule type="expression" dxfId="1" priority="25063">
      <formula>BGK20&gt;BGC20*1.05</formula>
    </cfRule>
  </conditionalFormatting>
  <conditionalFormatting sqref="BGL20">
    <cfRule type="expression" dxfId="0" priority="25114">
      <formula>BGL20&lt;BGD20*0.95</formula>
    </cfRule>
    <cfRule type="expression" dxfId="1" priority="25096">
      <formula>BGL20&gt;BGD20*1.05</formula>
    </cfRule>
  </conditionalFormatting>
  <conditionalFormatting sqref="BGM20">
    <cfRule type="expression" dxfId="0" priority="25077">
      <formula>BGM20&lt;BGE20*0.95</formula>
    </cfRule>
    <cfRule type="expression" dxfId="1" priority="25062">
      <formula>BGM20&gt;BGE20*1.05</formula>
    </cfRule>
  </conditionalFormatting>
  <conditionalFormatting sqref="BGN20">
    <cfRule type="expression" dxfId="0" priority="25113">
      <formula>BGN20&lt;BGF20*0.95</formula>
    </cfRule>
    <cfRule type="expression" dxfId="1" priority="25095">
      <formula>BGN20&gt;BGF20*1.05</formula>
    </cfRule>
  </conditionalFormatting>
  <conditionalFormatting sqref="BGO20">
    <cfRule type="expression" dxfId="0" priority="25076">
      <formula>BGO20&lt;BGG20*0.95</formula>
    </cfRule>
    <cfRule type="expression" dxfId="1" priority="25061">
      <formula>BGO20&gt;BGG20*1.05</formula>
    </cfRule>
  </conditionalFormatting>
  <conditionalFormatting sqref="BGP20">
    <cfRule type="expression" dxfId="0" priority="25112">
      <formula>BGP20&lt;BGH20*0.95</formula>
    </cfRule>
    <cfRule type="expression" dxfId="1" priority="25094">
      <formula>BGP20&gt;BGH20*1.05</formula>
    </cfRule>
  </conditionalFormatting>
  <conditionalFormatting sqref="BGQ20">
    <cfRule type="expression" dxfId="0" priority="24964">
      <formula>BGQ20&lt;BGI20*0.95</formula>
    </cfRule>
    <cfRule type="expression" dxfId="1" priority="24959">
      <formula>BGQ20&gt;BGI20*1.05</formula>
    </cfRule>
  </conditionalFormatting>
  <conditionalFormatting sqref="BGR20">
    <cfRule type="expression" dxfId="0" priority="24976">
      <formula>BGR20&lt;BGJ20*0.95</formula>
    </cfRule>
    <cfRule type="expression" dxfId="1" priority="24970">
      <formula>BGR20&gt;BGJ20*1.05</formula>
    </cfRule>
  </conditionalFormatting>
  <conditionalFormatting sqref="BGS20">
    <cfRule type="expression" dxfId="0" priority="24874">
      <formula>BGS20&lt;BGK20*0.95</formula>
    </cfRule>
    <cfRule type="expression" dxfId="1" priority="24869">
      <formula>BGS20&gt;BGK20*1.05</formula>
    </cfRule>
  </conditionalFormatting>
  <conditionalFormatting sqref="BGT20">
    <cfRule type="expression" dxfId="0" priority="24886">
      <formula>BGT20&lt;BGL20*0.95</formula>
    </cfRule>
    <cfRule type="expression" dxfId="1" priority="24880">
      <formula>BGT20&gt;BGL20*1.05</formula>
    </cfRule>
  </conditionalFormatting>
  <conditionalFormatting sqref="BGU20">
    <cfRule type="expression" dxfId="0" priority="24604">
      <formula>BGU20&lt;BGM20*0.95</formula>
    </cfRule>
    <cfRule type="expression" dxfId="1" priority="24599">
      <formula>BGU20&gt;BGM20*1.05</formula>
    </cfRule>
  </conditionalFormatting>
  <conditionalFormatting sqref="BGV20">
    <cfRule type="expression" dxfId="0" priority="24616">
      <formula>BGV20&lt;BGN20*0.95</formula>
    </cfRule>
    <cfRule type="expression" dxfId="1" priority="24610">
      <formula>BGV20&gt;BGN20*1.05</formula>
    </cfRule>
  </conditionalFormatting>
  <conditionalFormatting sqref="BGW20">
    <cfRule type="expression" dxfId="0" priority="24694">
      <formula>BGW20&lt;BGO20*0.95</formula>
    </cfRule>
    <cfRule type="expression" dxfId="1" priority="24689">
      <formula>BGW20&gt;BGO20*1.05</formula>
    </cfRule>
  </conditionalFormatting>
  <conditionalFormatting sqref="BGX20">
    <cfRule type="expression" dxfId="0" priority="24706">
      <formula>BGX20&lt;BGP20*0.95</formula>
    </cfRule>
    <cfRule type="expression" dxfId="1" priority="24700">
      <formula>BGX20&gt;BGP20*1.05</formula>
    </cfRule>
  </conditionalFormatting>
  <conditionalFormatting sqref="BGY20">
    <cfRule type="expression" dxfId="0" priority="24514">
      <formula>BGY20&lt;BGQ20*0.95</formula>
    </cfRule>
    <cfRule type="expression" dxfId="1" priority="24509">
      <formula>BGY20&gt;BGQ20*1.05</formula>
    </cfRule>
  </conditionalFormatting>
  <conditionalFormatting sqref="BGZ20">
    <cfRule type="expression" dxfId="0" priority="24526">
      <formula>BGZ20&lt;BGR20*0.95</formula>
    </cfRule>
    <cfRule type="expression" dxfId="1" priority="24520">
      <formula>BGZ20&gt;BGR20*1.05</formula>
    </cfRule>
  </conditionalFormatting>
  <conditionalFormatting sqref="BHA20">
    <cfRule type="expression" dxfId="0" priority="24424">
      <formula>BHA20&lt;BGS20*0.95</formula>
    </cfRule>
    <cfRule type="expression" dxfId="1" priority="24419">
      <formula>BHA20&gt;BGS20*1.05</formula>
    </cfRule>
  </conditionalFormatting>
  <conditionalFormatting sqref="BHB20">
    <cfRule type="expression" dxfId="0" priority="24436">
      <formula>BHB20&lt;BGT20*0.95</formula>
    </cfRule>
    <cfRule type="expression" dxfId="1" priority="24430">
      <formula>BHB20&gt;BGT20*1.05</formula>
    </cfRule>
  </conditionalFormatting>
  <conditionalFormatting sqref="BHC20">
    <cfRule type="expression" dxfId="0" priority="24334">
      <formula>BHC20&lt;BGU20*0.95</formula>
    </cfRule>
    <cfRule type="expression" dxfId="1" priority="24329">
      <formula>BHC20&gt;BGU20*1.05</formula>
    </cfRule>
  </conditionalFormatting>
  <conditionalFormatting sqref="BHD20">
    <cfRule type="expression" dxfId="0" priority="24346">
      <formula>BHD20&lt;BGV20*0.95</formula>
    </cfRule>
    <cfRule type="expression" dxfId="1" priority="24340">
      <formula>BHD20&gt;BGV20*1.05</formula>
    </cfRule>
  </conditionalFormatting>
  <conditionalFormatting sqref="BHE20">
    <cfRule type="expression" dxfId="0" priority="24166">
      <formula>BHE20&lt;BGW20*0.95</formula>
    </cfRule>
    <cfRule type="expression" dxfId="1" priority="24156">
      <formula>BHE20&gt;BGW20*1.05</formula>
    </cfRule>
  </conditionalFormatting>
  <conditionalFormatting sqref="BHF20">
    <cfRule type="expression" dxfId="0" priority="24190">
      <formula>BHF20&lt;BGX20*0.95</formula>
    </cfRule>
    <cfRule type="expression" dxfId="1" priority="24178">
      <formula>BHF20&gt;BGX20*1.05</formula>
    </cfRule>
  </conditionalFormatting>
  <conditionalFormatting sqref="BHG20">
    <cfRule type="expression" dxfId="0" priority="24165">
      <formula>BHG20&lt;BGY20*0.95</formula>
    </cfRule>
    <cfRule type="expression" dxfId="1" priority="24155">
      <formula>BHG20&gt;BGY20*1.05</formula>
    </cfRule>
  </conditionalFormatting>
  <conditionalFormatting sqref="BHH20">
    <cfRule type="expression" dxfId="0" priority="24189">
      <formula>BHH20&lt;BGZ20*0.95</formula>
    </cfRule>
    <cfRule type="expression" dxfId="1" priority="24177">
      <formula>BHH20&gt;BGZ20*1.05</formula>
    </cfRule>
  </conditionalFormatting>
  <conditionalFormatting sqref="BHI20">
    <cfRule type="expression" dxfId="0" priority="24064">
      <formula>BHI20&lt;BHA20*0.95</formula>
    </cfRule>
    <cfRule type="expression" dxfId="1" priority="24059">
      <formula>BHI20&gt;BHA20*1.05</formula>
    </cfRule>
  </conditionalFormatting>
  <conditionalFormatting sqref="BHJ20">
    <cfRule type="expression" dxfId="0" priority="24076">
      <formula>BHJ20&lt;BHB20*0.95</formula>
    </cfRule>
    <cfRule type="expression" dxfId="1" priority="24070">
      <formula>BHJ20&gt;BHB20*1.05</formula>
    </cfRule>
  </conditionalFormatting>
  <conditionalFormatting sqref="BHK20">
    <cfRule type="expression" dxfId="0" priority="23974">
      <formula>BHK20&lt;BHC20*0.95</formula>
    </cfRule>
    <cfRule type="expression" dxfId="1" priority="23969">
      <formula>BHK20&gt;BHC20*1.05</formula>
    </cfRule>
  </conditionalFormatting>
  <conditionalFormatting sqref="BHL20">
    <cfRule type="expression" dxfId="0" priority="23986">
      <formula>BHL20&lt;BHD20*0.95</formula>
    </cfRule>
    <cfRule type="expression" dxfId="1" priority="23980">
      <formula>BHL20&gt;BHD20*1.05</formula>
    </cfRule>
  </conditionalFormatting>
  <conditionalFormatting sqref="BHM20">
    <cfRule type="expression" dxfId="0" priority="23884">
      <formula>BHM20&lt;BHE20*0.95</formula>
    </cfRule>
    <cfRule type="expression" dxfId="1" priority="23879">
      <formula>BHM20&gt;BHE20*1.05</formula>
    </cfRule>
  </conditionalFormatting>
  <conditionalFormatting sqref="BHN20">
    <cfRule type="expression" dxfId="0" priority="23896">
      <formula>BHN20&lt;BHF20*0.95</formula>
    </cfRule>
    <cfRule type="expression" dxfId="1" priority="23890">
      <formula>BHN20&gt;BHF20*1.05</formula>
    </cfRule>
  </conditionalFormatting>
  <conditionalFormatting sqref="BHO20">
    <cfRule type="expression" dxfId="0" priority="23794">
      <formula>BHO20&lt;BHG20*0.95</formula>
    </cfRule>
    <cfRule type="expression" dxfId="1" priority="23789">
      <formula>BHO20&gt;BHG20*1.05</formula>
    </cfRule>
  </conditionalFormatting>
  <conditionalFormatting sqref="BHP20">
    <cfRule type="expression" dxfId="0" priority="23806">
      <formula>BHP20&lt;BHH20*0.95</formula>
    </cfRule>
    <cfRule type="expression" dxfId="1" priority="23800">
      <formula>BHP20&gt;BHH20*1.05</formula>
    </cfRule>
  </conditionalFormatting>
  <conditionalFormatting sqref="BHQ20">
    <cfRule type="expression" dxfId="0" priority="23344">
      <formula>BHQ20&lt;BHI20*0.95</formula>
    </cfRule>
    <cfRule type="expression" dxfId="1" priority="23339">
      <formula>BHQ20&gt;BHI20*1.05</formula>
    </cfRule>
  </conditionalFormatting>
  <conditionalFormatting sqref="BHR20">
    <cfRule type="expression" dxfId="0" priority="23356">
      <formula>BHR20&lt;BHJ20*0.95</formula>
    </cfRule>
    <cfRule type="expression" dxfId="1" priority="23350">
      <formula>BHR20&gt;BHJ20*1.05</formula>
    </cfRule>
  </conditionalFormatting>
  <conditionalFormatting sqref="BHS20">
    <cfRule type="expression" dxfId="0" priority="23254">
      <formula>BHS20&lt;BHK20*0.95</formula>
    </cfRule>
    <cfRule type="expression" dxfId="1" priority="23249">
      <formula>BHS20&gt;BHK20*1.05</formula>
    </cfRule>
  </conditionalFormatting>
  <conditionalFormatting sqref="BHT20">
    <cfRule type="expression" dxfId="0" priority="23266">
      <formula>BHT20&lt;BHL20*0.95</formula>
    </cfRule>
    <cfRule type="expression" dxfId="1" priority="23260">
      <formula>BHT20&gt;BHL20*1.05</formula>
    </cfRule>
  </conditionalFormatting>
  <conditionalFormatting sqref="BHU20">
    <cfRule type="expression" dxfId="0" priority="23535">
      <formula>BHU20&lt;BHM20*0.95</formula>
    </cfRule>
    <cfRule type="expression" dxfId="1" priority="23525">
      <formula>BHU20&gt;BHM20*1.05</formula>
    </cfRule>
  </conditionalFormatting>
  <conditionalFormatting sqref="BHV20">
    <cfRule type="expression" dxfId="0" priority="23559">
      <formula>BHV20&lt;BHN20*0.95</formula>
    </cfRule>
    <cfRule type="expression" dxfId="1" priority="23547">
      <formula>BHV20&gt;BHN20*1.05</formula>
    </cfRule>
  </conditionalFormatting>
  <conditionalFormatting sqref="BHW20">
    <cfRule type="expression" dxfId="0" priority="23434">
      <formula>BHW20&lt;BHO20*0.95</formula>
    </cfRule>
    <cfRule type="expression" dxfId="1" priority="23429">
      <formula>BHW20&gt;BHO20*1.05</formula>
    </cfRule>
  </conditionalFormatting>
  <conditionalFormatting sqref="BHX20">
    <cfRule type="expression" dxfId="0" priority="23446">
      <formula>BHX20&lt;BHP20*0.95</formula>
    </cfRule>
    <cfRule type="expression" dxfId="1" priority="23440">
      <formula>BHX20&gt;BHP20*1.05</formula>
    </cfRule>
  </conditionalFormatting>
  <conditionalFormatting sqref="BHY20">
    <cfRule type="expression" dxfId="0" priority="23164">
      <formula>BHY20&lt;BHQ20*0.95</formula>
    </cfRule>
    <cfRule type="expression" dxfId="1" priority="23159">
      <formula>BHY20&gt;BHQ20*1.05</formula>
    </cfRule>
  </conditionalFormatting>
  <conditionalFormatting sqref="BHZ20">
    <cfRule type="expression" dxfId="0" priority="23176">
      <formula>BHZ20&lt;BHR20*0.95</formula>
    </cfRule>
    <cfRule type="expression" dxfId="1" priority="23170">
      <formula>BHZ20&gt;BHR20*1.05</formula>
    </cfRule>
  </conditionalFormatting>
  <conditionalFormatting sqref="BIA20">
    <cfRule type="expression" dxfId="0" priority="23074">
      <formula>BIA20&lt;BHS20*0.95</formula>
    </cfRule>
    <cfRule type="expression" dxfId="1" priority="23069">
      <formula>BIA20&gt;BHS20*1.05</formula>
    </cfRule>
  </conditionalFormatting>
  <conditionalFormatting sqref="BIB20">
    <cfRule type="expression" dxfId="0" priority="23086">
      <formula>BIB20&lt;BHT20*0.95</formula>
    </cfRule>
    <cfRule type="expression" dxfId="1" priority="23080">
      <formula>BIB20&gt;BHT20*1.05</formula>
    </cfRule>
  </conditionalFormatting>
  <conditionalFormatting sqref="BIC20">
    <cfRule type="expression" dxfId="0" priority="22984">
      <formula>BIC20&lt;BHU20*0.95</formula>
    </cfRule>
    <cfRule type="expression" dxfId="1" priority="22979">
      <formula>BIC20&gt;BHU20*1.05</formula>
    </cfRule>
  </conditionalFormatting>
  <conditionalFormatting sqref="BID20">
    <cfRule type="expression" dxfId="0" priority="22996">
      <formula>BID20&lt;BHV20*0.95</formula>
    </cfRule>
    <cfRule type="expression" dxfId="1" priority="22990">
      <formula>BID20&gt;BHV20*1.05</formula>
    </cfRule>
  </conditionalFormatting>
  <conditionalFormatting sqref="BIE20">
    <cfRule type="expression" dxfId="0" priority="22894">
      <formula>BIE20&lt;BHW20*0.95</formula>
    </cfRule>
    <cfRule type="expression" dxfId="1" priority="22889">
      <formula>BIE20&gt;BHW20*1.05</formula>
    </cfRule>
  </conditionalFormatting>
  <conditionalFormatting sqref="BIF20">
    <cfRule type="expression" dxfId="0" priority="22906">
      <formula>BIF20&lt;BHX20*0.95</formula>
    </cfRule>
    <cfRule type="expression" dxfId="1" priority="22900">
      <formula>BIF20&gt;BHX20*1.05</formula>
    </cfRule>
  </conditionalFormatting>
  <conditionalFormatting sqref="BIG20">
    <cfRule type="expression" dxfId="0" priority="22804">
      <formula>BIG20&lt;BHY20*0.95</formula>
    </cfRule>
    <cfRule type="expression" dxfId="1" priority="22799">
      <formula>BIG20&gt;BHY20*1.05</formula>
    </cfRule>
  </conditionalFormatting>
  <conditionalFormatting sqref="BIH20">
    <cfRule type="expression" dxfId="0" priority="22816">
      <formula>BIH20&lt;BHZ20*0.95</formula>
    </cfRule>
    <cfRule type="expression" dxfId="1" priority="22810">
      <formula>BIH20&gt;BHZ20*1.05</formula>
    </cfRule>
  </conditionalFormatting>
  <conditionalFormatting sqref="BII20">
    <cfRule type="expression" dxfId="0" priority="22714">
      <formula>BII20&lt;BIA20*0.95</formula>
    </cfRule>
    <cfRule type="expression" dxfId="1" priority="22709">
      <formula>BII20&gt;BIA20*1.05</formula>
    </cfRule>
  </conditionalFormatting>
  <conditionalFormatting sqref="BIJ20">
    <cfRule type="expression" dxfId="0" priority="22726">
      <formula>BIJ20&lt;BIB20*0.95</formula>
    </cfRule>
    <cfRule type="expression" dxfId="1" priority="22720">
      <formula>BIJ20&gt;BIB20*1.05</formula>
    </cfRule>
  </conditionalFormatting>
  <conditionalFormatting sqref="BIK20">
    <cfRule type="expression" dxfId="0" priority="22624">
      <formula>BIK20&lt;BIC20*0.95</formula>
    </cfRule>
    <cfRule type="expression" dxfId="1" priority="22619">
      <formula>BIK20&gt;BIC20*1.05</formula>
    </cfRule>
  </conditionalFormatting>
  <conditionalFormatting sqref="BIL20">
    <cfRule type="expression" dxfId="0" priority="22636">
      <formula>BIL20&lt;BID20*0.95</formula>
    </cfRule>
    <cfRule type="expression" dxfId="1" priority="22630">
      <formula>BIL20&gt;BID20*1.05</formula>
    </cfRule>
  </conditionalFormatting>
  <conditionalFormatting sqref="BIM20">
    <cfRule type="expression" dxfId="0" priority="22378">
      <formula>BIM20&lt;BIE20*0.95</formula>
    </cfRule>
    <cfRule type="expression" dxfId="1" priority="22363">
      <formula>BIM20&gt;BIE20*1.05</formula>
    </cfRule>
  </conditionalFormatting>
  <conditionalFormatting sqref="BIN20">
    <cfRule type="expression" dxfId="0" priority="22414">
      <formula>BIN20&lt;BIF20*0.95</formula>
    </cfRule>
    <cfRule type="expression" dxfId="1" priority="22396">
      <formula>BIN20&gt;BIF20*1.05</formula>
    </cfRule>
  </conditionalFormatting>
  <conditionalFormatting sqref="BIO20">
    <cfRule type="expression" dxfId="0" priority="22377">
      <formula>BIO20&lt;BIG20*0.95</formula>
    </cfRule>
    <cfRule type="expression" dxfId="1" priority="22362">
      <formula>BIO20&gt;BIG20*1.05</formula>
    </cfRule>
  </conditionalFormatting>
  <conditionalFormatting sqref="BIP20">
    <cfRule type="expression" dxfId="0" priority="22413">
      <formula>BIP20&lt;BIH20*0.95</formula>
    </cfRule>
    <cfRule type="expression" dxfId="1" priority="22395">
      <formula>BIP20&gt;BIH20*1.05</formula>
    </cfRule>
  </conditionalFormatting>
  <conditionalFormatting sqref="BIQ20">
    <cfRule type="expression" dxfId="0" priority="22376">
      <formula>BIQ20&lt;BII20*0.95</formula>
    </cfRule>
    <cfRule type="expression" dxfId="1" priority="22361">
      <formula>BIQ20&gt;BII20*1.05</formula>
    </cfRule>
  </conditionalFormatting>
  <conditionalFormatting sqref="BIR20">
    <cfRule type="expression" dxfId="0" priority="22412">
      <formula>BIR20&lt;BIJ20*0.95</formula>
    </cfRule>
    <cfRule type="expression" dxfId="1" priority="22394">
      <formula>BIR20&gt;BIJ20*1.05</formula>
    </cfRule>
  </conditionalFormatting>
  <conditionalFormatting sqref="BIS20">
    <cfRule type="expression" dxfId="0" priority="22186">
      <formula>BIS20&lt;BIK20*0.95</formula>
    </cfRule>
    <cfRule type="expression" dxfId="1" priority="22176">
      <formula>BIS20&gt;BIK20*1.05</formula>
    </cfRule>
  </conditionalFormatting>
  <conditionalFormatting sqref="BIT20">
    <cfRule type="expression" dxfId="0" priority="22210">
      <formula>BIT20&lt;BIL20*0.95</formula>
    </cfRule>
    <cfRule type="expression" dxfId="1" priority="22198">
      <formula>BIT20&gt;BIL20*1.05</formula>
    </cfRule>
  </conditionalFormatting>
  <conditionalFormatting sqref="BIU20">
    <cfRule type="expression" dxfId="0" priority="22185">
      <formula>BIU20&lt;BIM20*0.95</formula>
    </cfRule>
    <cfRule type="expression" dxfId="1" priority="22175">
      <formula>BIU20&gt;BIM20*1.05</formula>
    </cfRule>
  </conditionalFormatting>
  <conditionalFormatting sqref="BIV20">
    <cfRule type="expression" dxfId="0" priority="22209">
      <formula>BIV20&lt;BIN20*0.95</formula>
    </cfRule>
    <cfRule type="expression" dxfId="1" priority="22197">
      <formula>BIV20&gt;BIN20*1.05</formula>
    </cfRule>
  </conditionalFormatting>
  <conditionalFormatting sqref="BIW20">
    <cfRule type="expression" dxfId="0" priority="22084">
      <formula>BIW20&lt;BIO20*0.95</formula>
    </cfRule>
    <cfRule type="expression" dxfId="1" priority="22079">
      <formula>BIW20&gt;BIO20*1.05</formula>
    </cfRule>
  </conditionalFormatting>
  <conditionalFormatting sqref="BIX20">
    <cfRule type="expression" dxfId="0" priority="22096">
      <formula>BIX20&lt;BIP20*0.95</formula>
    </cfRule>
    <cfRule type="expression" dxfId="1" priority="22090">
      <formula>BIX20&gt;BIP20*1.05</formula>
    </cfRule>
  </conditionalFormatting>
  <conditionalFormatting sqref="BIY20">
    <cfRule type="expression" dxfId="0" priority="21994">
      <formula>BIY20&lt;BIQ20*0.95</formula>
    </cfRule>
    <cfRule type="expression" dxfId="1" priority="21989">
      <formula>BIY20&gt;BIQ20*1.05</formula>
    </cfRule>
  </conditionalFormatting>
  <conditionalFormatting sqref="BIZ20">
    <cfRule type="expression" dxfId="0" priority="22006">
      <formula>BIZ20&lt;BIR20*0.95</formula>
    </cfRule>
    <cfRule type="expression" dxfId="1" priority="22000">
      <formula>BIZ20&gt;BIR20*1.05</formula>
    </cfRule>
  </conditionalFormatting>
  <conditionalFormatting sqref="BJA20">
    <cfRule type="expression" dxfId="0" priority="21904">
      <formula>BJA20&lt;BIS20*0.95</formula>
    </cfRule>
    <cfRule type="expression" dxfId="1" priority="21899">
      <formula>BJA20&gt;BIS20*1.05</formula>
    </cfRule>
  </conditionalFormatting>
  <conditionalFormatting sqref="BJB20">
    <cfRule type="expression" dxfId="0" priority="21916">
      <formula>BJB20&lt;BIT20*0.95</formula>
    </cfRule>
    <cfRule type="expression" dxfId="1" priority="21910">
      <formula>BJB20&gt;BIT20*1.05</formula>
    </cfRule>
  </conditionalFormatting>
  <conditionalFormatting sqref="BJC20">
    <cfRule type="expression" dxfId="0" priority="21814">
      <formula>BJC20&lt;BIU20*0.95</formula>
    </cfRule>
    <cfRule type="expression" dxfId="1" priority="21809">
      <formula>BJC20&gt;BIU20*1.05</formula>
    </cfRule>
  </conditionalFormatting>
  <conditionalFormatting sqref="BJD20">
    <cfRule type="expression" dxfId="0" priority="21826">
      <formula>BJD20&lt;BIV20*0.95</formula>
    </cfRule>
    <cfRule type="expression" dxfId="1" priority="21820">
      <formula>BJD20&gt;BIV20*1.05</formula>
    </cfRule>
  </conditionalFormatting>
  <conditionalFormatting sqref="BJE20">
    <cfRule type="expression" dxfId="0" priority="21724">
      <formula>BJE20&lt;BIW20*0.95</formula>
    </cfRule>
    <cfRule type="expression" dxfId="1" priority="21719">
      <formula>BJE20&gt;BIW20*1.05</formula>
    </cfRule>
  </conditionalFormatting>
  <conditionalFormatting sqref="BJF20">
    <cfRule type="expression" dxfId="0" priority="21736">
      <formula>BJF20&lt;BIX20*0.95</formula>
    </cfRule>
    <cfRule type="expression" dxfId="1" priority="21730">
      <formula>BJF20&gt;BIX20*1.05</formula>
    </cfRule>
  </conditionalFormatting>
  <conditionalFormatting sqref="BJG20">
    <cfRule type="expression" dxfId="0" priority="21634">
      <formula>BJG20&lt;BIY20*0.95</formula>
    </cfRule>
    <cfRule type="expression" dxfId="1" priority="21629">
      <formula>BJG20&gt;BIY20*1.05</formula>
    </cfRule>
  </conditionalFormatting>
  <conditionalFormatting sqref="BJH20">
    <cfRule type="expression" dxfId="0" priority="21646">
      <formula>BJH20&lt;BIZ20*0.95</formula>
    </cfRule>
    <cfRule type="expression" dxfId="1" priority="21640">
      <formula>BJH20&gt;BIZ20*1.05</formula>
    </cfRule>
  </conditionalFormatting>
  <conditionalFormatting sqref="BJI20">
    <cfRule type="expression" dxfId="0" priority="21466">
      <formula>BJI20&lt;BJA20*0.95</formula>
    </cfRule>
    <cfRule type="expression" dxfId="1" priority="21456">
      <formula>BJI20&gt;BJA20*1.05</formula>
    </cfRule>
  </conditionalFormatting>
  <conditionalFormatting sqref="BJJ20">
    <cfRule type="expression" dxfId="0" priority="21490">
      <formula>BJJ20&lt;BJB20*0.95</formula>
    </cfRule>
    <cfRule type="expression" dxfId="1" priority="21478">
      <formula>BJJ20&gt;BJB20*1.05</formula>
    </cfRule>
  </conditionalFormatting>
  <conditionalFormatting sqref="BJK20">
    <cfRule type="expression" dxfId="0" priority="21465">
      <formula>BJK20&lt;BJC20*0.95</formula>
    </cfRule>
    <cfRule type="expression" dxfId="1" priority="21455">
      <formula>BJK20&gt;BJC20*1.05</formula>
    </cfRule>
  </conditionalFormatting>
  <conditionalFormatting sqref="BJL20">
    <cfRule type="expression" dxfId="0" priority="21489">
      <formula>BJL20&lt;BJD20*0.95</formula>
    </cfRule>
    <cfRule type="expression" dxfId="1" priority="21477">
      <formula>BJL20&gt;BJD20*1.05</formula>
    </cfRule>
  </conditionalFormatting>
  <conditionalFormatting sqref="BJM20">
    <cfRule type="expression" dxfId="0" priority="21364">
      <formula>BJM20&lt;BJE20*0.95</formula>
    </cfRule>
    <cfRule type="expression" dxfId="1" priority="21359">
      <formula>BJM20&gt;BJE20*1.05</formula>
    </cfRule>
  </conditionalFormatting>
  <conditionalFormatting sqref="BJN20">
    <cfRule type="expression" dxfId="0" priority="21376">
      <formula>BJN20&lt;BJF20*0.95</formula>
    </cfRule>
    <cfRule type="expression" dxfId="1" priority="21370">
      <formula>BJN20&gt;BJF20*1.05</formula>
    </cfRule>
  </conditionalFormatting>
  <conditionalFormatting sqref="BJO20">
    <cfRule type="expression" dxfId="0" priority="21274">
      <formula>BJO20&lt;BJG20*0.95</formula>
    </cfRule>
    <cfRule type="expression" dxfId="1" priority="21269">
      <formula>BJO20&gt;BJG20*1.05</formula>
    </cfRule>
  </conditionalFormatting>
  <conditionalFormatting sqref="BJP20">
    <cfRule type="expression" dxfId="0" priority="21286">
      <formula>BJP20&lt;BJH20*0.95</formula>
    </cfRule>
    <cfRule type="expression" dxfId="1" priority="21280">
      <formula>BJP20&gt;BJH20*1.05</formula>
    </cfRule>
  </conditionalFormatting>
  <conditionalFormatting sqref="BJQ20">
    <cfRule type="expression" dxfId="0" priority="21184">
      <formula>BJQ20&lt;BJI20*0.95</formula>
    </cfRule>
    <cfRule type="expression" dxfId="1" priority="21179">
      <formula>BJQ20&gt;BJI20*1.05</formula>
    </cfRule>
  </conditionalFormatting>
  <conditionalFormatting sqref="BJR20">
    <cfRule type="expression" dxfId="0" priority="21196">
      <formula>BJR20&lt;BJJ20*0.95</formula>
    </cfRule>
    <cfRule type="expression" dxfId="1" priority="21190">
      <formula>BJR20&gt;BJJ20*1.05</formula>
    </cfRule>
  </conditionalFormatting>
  <conditionalFormatting sqref="BJS20">
    <cfRule type="expression" dxfId="0" priority="21094">
      <formula>BJS20&lt;BJK20*0.95</formula>
    </cfRule>
    <cfRule type="expression" dxfId="1" priority="21089">
      <formula>BJS20&gt;BJK20*1.05</formula>
    </cfRule>
  </conditionalFormatting>
  <conditionalFormatting sqref="BJT20">
    <cfRule type="expression" dxfId="0" priority="21106">
      <formula>BJT20&lt;BJL20*0.95</formula>
    </cfRule>
    <cfRule type="expression" dxfId="1" priority="21100">
      <formula>BJT20&gt;BJL20*1.05</formula>
    </cfRule>
  </conditionalFormatting>
  <conditionalFormatting sqref="BJU20">
    <cfRule type="expression" dxfId="0" priority="20848">
      <formula>BJU20&lt;BJM20*0.95</formula>
    </cfRule>
    <cfRule type="expression" dxfId="1" priority="20833">
      <formula>BJU20&gt;BJM20*1.05</formula>
    </cfRule>
  </conditionalFormatting>
  <conditionalFormatting sqref="BJV20">
    <cfRule type="expression" dxfId="0" priority="20884">
      <formula>BJV20&lt;BJN20*0.95</formula>
    </cfRule>
    <cfRule type="expression" dxfId="1" priority="20866">
      <formula>BJV20&gt;BJN20*1.05</formula>
    </cfRule>
  </conditionalFormatting>
  <conditionalFormatting sqref="BJW20">
    <cfRule type="expression" dxfId="0" priority="20847">
      <formula>BJW20&lt;BJO20*0.95</formula>
    </cfRule>
    <cfRule type="expression" dxfId="1" priority="20832">
      <formula>BJW20&gt;BJO20*1.05</formula>
    </cfRule>
  </conditionalFormatting>
  <conditionalFormatting sqref="BJX20">
    <cfRule type="expression" dxfId="0" priority="20883">
      <formula>BJX20&lt;BJP20*0.95</formula>
    </cfRule>
    <cfRule type="expression" dxfId="1" priority="20865">
      <formula>BJX20&gt;BJP20*1.05</formula>
    </cfRule>
  </conditionalFormatting>
  <conditionalFormatting sqref="BJY20">
    <cfRule type="expression" dxfId="0" priority="20846">
      <formula>BJY20&lt;BJQ20*0.95</formula>
    </cfRule>
    <cfRule type="expression" dxfId="1" priority="20831">
      <formula>BJY20&gt;BJQ20*1.05</formula>
    </cfRule>
  </conditionalFormatting>
  <conditionalFormatting sqref="BJZ20">
    <cfRule type="expression" dxfId="0" priority="20882">
      <formula>BJZ20&lt;BJR20*0.95</formula>
    </cfRule>
    <cfRule type="expression" dxfId="1" priority="20864">
      <formula>BJZ20&gt;BJR20*1.05</formula>
    </cfRule>
  </conditionalFormatting>
  <conditionalFormatting sqref="BKA20">
    <cfRule type="expression" dxfId="0" priority="20734">
      <formula>BKA20&lt;BJS20*0.95</formula>
    </cfRule>
    <cfRule type="expression" dxfId="1" priority="20729">
      <formula>BKA20&gt;BJS20*1.05</formula>
    </cfRule>
  </conditionalFormatting>
  <conditionalFormatting sqref="BKB20">
    <cfRule type="expression" dxfId="0" priority="20746">
      <formula>BKB20&lt;BJT20*0.95</formula>
    </cfRule>
    <cfRule type="expression" dxfId="1" priority="20740">
      <formula>BKB20&gt;BJT20*1.05</formula>
    </cfRule>
  </conditionalFormatting>
  <conditionalFormatting sqref="BKC20">
    <cfRule type="expression" dxfId="0" priority="20644">
      <formula>BKC20&lt;BJU20*0.95</formula>
    </cfRule>
    <cfRule type="expression" dxfId="1" priority="20639">
      <formula>BKC20&gt;BJU20*1.05</formula>
    </cfRule>
  </conditionalFormatting>
  <conditionalFormatting sqref="BKD20">
    <cfRule type="expression" dxfId="0" priority="20656">
      <formula>BKD20&lt;BJV20*0.95</formula>
    </cfRule>
    <cfRule type="expression" dxfId="1" priority="20650">
      <formula>BKD20&gt;BJV20*1.05</formula>
    </cfRule>
  </conditionalFormatting>
  <conditionalFormatting sqref="BKE20">
    <cfRule type="expression" dxfId="0" priority="20554">
      <formula>BKE20&lt;BJW20*0.95</formula>
    </cfRule>
    <cfRule type="expression" dxfId="1" priority="20549">
      <formula>BKE20&gt;BJW20*1.05</formula>
    </cfRule>
  </conditionalFormatting>
  <conditionalFormatting sqref="BKF20">
    <cfRule type="expression" dxfId="0" priority="20566">
      <formula>BKF20&lt;BJX20*0.95</formula>
    </cfRule>
    <cfRule type="expression" dxfId="1" priority="20560">
      <formula>BKF20&gt;BJX20*1.05</formula>
    </cfRule>
  </conditionalFormatting>
  <conditionalFormatting sqref="BKG20">
    <cfRule type="expression" dxfId="0" priority="20464">
      <formula>BKG20&lt;BJY20*0.95</formula>
    </cfRule>
    <cfRule type="expression" dxfId="1" priority="20459">
      <formula>BKG20&gt;BJY20*1.05</formula>
    </cfRule>
  </conditionalFormatting>
  <conditionalFormatting sqref="BKH20">
    <cfRule type="expression" dxfId="0" priority="20476">
      <formula>BKH20&lt;BJZ20*0.95</formula>
    </cfRule>
    <cfRule type="expression" dxfId="1" priority="20470">
      <formula>BKH20&gt;BJZ20*1.05</formula>
    </cfRule>
  </conditionalFormatting>
  <conditionalFormatting sqref="BKI20">
    <cfRule type="expression" dxfId="0" priority="20374">
      <formula>BKI20&lt;BKA20*0.95</formula>
    </cfRule>
    <cfRule type="expression" dxfId="1" priority="20369">
      <formula>BKI20&gt;BKA20*1.05</formula>
    </cfRule>
  </conditionalFormatting>
  <conditionalFormatting sqref="BKJ20">
    <cfRule type="expression" dxfId="0" priority="20386">
      <formula>BKJ20&lt;BKB20*0.95</formula>
    </cfRule>
    <cfRule type="expression" dxfId="1" priority="20380">
      <formula>BKJ20&gt;BKB20*1.05</formula>
    </cfRule>
  </conditionalFormatting>
  <conditionalFormatting sqref="BKK20">
    <cfRule type="expression" dxfId="0" priority="20206">
      <formula>BKK20&lt;BKC20*0.95</formula>
    </cfRule>
    <cfRule type="expression" dxfId="1" priority="20196">
      <formula>BKK20&gt;BKC20*1.05</formula>
    </cfRule>
  </conditionalFormatting>
  <conditionalFormatting sqref="BKL20">
    <cfRule type="expression" dxfId="0" priority="20230">
      <formula>BKL20&lt;BKD20*0.95</formula>
    </cfRule>
    <cfRule type="expression" dxfId="1" priority="20218">
      <formula>BKL20&gt;BKD20*1.05</formula>
    </cfRule>
  </conditionalFormatting>
  <conditionalFormatting sqref="BKM20">
    <cfRule type="expression" dxfId="0" priority="20205">
      <formula>BKM20&lt;BKE20*0.95</formula>
    </cfRule>
    <cfRule type="expression" dxfId="1" priority="20195">
      <formula>BKM20&gt;BKE20*1.05</formula>
    </cfRule>
  </conditionalFormatting>
  <conditionalFormatting sqref="BKN20">
    <cfRule type="expression" dxfId="0" priority="20229">
      <formula>BKN20&lt;BKF20*0.95</formula>
    </cfRule>
    <cfRule type="expression" dxfId="1" priority="20217">
      <formula>BKN20&gt;BKF20*1.05</formula>
    </cfRule>
  </conditionalFormatting>
  <conditionalFormatting sqref="BKO20">
    <cfRule type="expression" dxfId="0" priority="20104">
      <formula>BKO20&lt;BKG20*0.95</formula>
    </cfRule>
    <cfRule type="expression" dxfId="1" priority="20099">
      <formula>BKO20&gt;BKG20*1.05</formula>
    </cfRule>
  </conditionalFormatting>
  <conditionalFormatting sqref="BKP20">
    <cfRule type="expression" dxfId="0" priority="20116">
      <formula>BKP20&lt;BKH20*0.95</formula>
    </cfRule>
    <cfRule type="expression" dxfId="1" priority="20110">
      <formula>BKP20&gt;BKH20*1.05</formula>
    </cfRule>
  </conditionalFormatting>
  <conditionalFormatting sqref="BKQ20">
    <cfRule type="expression" dxfId="0" priority="20014">
      <formula>BKQ20&lt;BKI20*0.95</formula>
    </cfRule>
    <cfRule type="expression" dxfId="1" priority="20009">
      <formula>BKQ20&gt;BKI20*1.05</formula>
    </cfRule>
  </conditionalFormatting>
  <conditionalFormatting sqref="BKR20">
    <cfRule type="expression" dxfId="0" priority="20026">
      <formula>BKR20&lt;BKJ20*0.95</formula>
    </cfRule>
    <cfRule type="expression" dxfId="1" priority="20020">
      <formula>BKR20&gt;BKJ20*1.05</formula>
    </cfRule>
  </conditionalFormatting>
  <conditionalFormatting sqref="BKS20">
    <cfRule type="expression" dxfId="0" priority="19924">
      <formula>BKS20&lt;BKK20*0.95</formula>
    </cfRule>
    <cfRule type="expression" dxfId="1" priority="19919">
      <formula>BKS20&gt;BKK20*1.05</formula>
    </cfRule>
  </conditionalFormatting>
  <conditionalFormatting sqref="BKT20">
    <cfRule type="expression" dxfId="0" priority="19936">
      <formula>BKT20&lt;BKL20*0.95</formula>
    </cfRule>
    <cfRule type="expression" dxfId="1" priority="19930">
      <formula>BKT20&gt;BKL20*1.05</formula>
    </cfRule>
  </conditionalFormatting>
  <conditionalFormatting sqref="BKU20">
    <cfRule type="expression" dxfId="0" priority="19834">
      <formula>BKU20&lt;BKM20*0.95</formula>
    </cfRule>
    <cfRule type="expression" dxfId="1" priority="19829">
      <formula>BKU20&gt;BKM20*1.05</formula>
    </cfRule>
  </conditionalFormatting>
  <conditionalFormatting sqref="BKV20">
    <cfRule type="expression" dxfId="0" priority="19846">
      <formula>BKV20&lt;BKN20*0.95</formula>
    </cfRule>
    <cfRule type="expression" dxfId="1" priority="19840">
      <formula>BKV20&gt;BKN20*1.05</formula>
    </cfRule>
  </conditionalFormatting>
  <conditionalFormatting sqref="BKW20">
    <cfRule type="expression" dxfId="0" priority="19588">
      <formula>BKW20&lt;BKO20*0.95</formula>
    </cfRule>
    <cfRule type="expression" dxfId="1" priority="19573">
      <formula>BKW20&gt;BKO20*1.05</formula>
    </cfRule>
  </conditionalFormatting>
  <conditionalFormatting sqref="BKX20">
    <cfRule type="expression" dxfId="0" priority="19624">
      <formula>BKX20&lt;BKP20*0.95</formula>
    </cfRule>
    <cfRule type="expression" dxfId="1" priority="19606">
      <formula>BKX20&gt;BKP20*1.05</formula>
    </cfRule>
  </conditionalFormatting>
  <conditionalFormatting sqref="BKY20">
    <cfRule type="expression" dxfId="0" priority="19587">
      <formula>BKY20&lt;BKQ20*0.95</formula>
    </cfRule>
    <cfRule type="expression" dxfId="1" priority="19572">
      <formula>BKY20&gt;BKQ20*1.05</formula>
    </cfRule>
  </conditionalFormatting>
  <conditionalFormatting sqref="BKZ20">
    <cfRule type="expression" dxfId="0" priority="19623">
      <formula>BKZ20&lt;BKR20*0.95</formula>
    </cfRule>
    <cfRule type="expression" dxfId="1" priority="19605">
      <formula>BKZ20&gt;BKR20*1.05</formula>
    </cfRule>
  </conditionalFormatting>
  <conditionalFormatting sqref="BLA20">
    <cfRule type="expression" dxfId="0" priority="19586">
      <formula>BLA20&lt;BKS20*0.95</formula>
    </cfRule>
    <cfRule type="expression" dxfId="1" priority="19571">
      <formula>BLA20&gt;BKS20*1.05</formula>
    </cfRule>
  </conditionalFormatting>
  <conditionalFormatting sqref="BLB20">
    <cfRule type="expression" dxfId="0" priority="19622">
      <formula>BLB20&lt;BKT20*0.95</formula>
    </cfRule>
    <cfRule type="expression" dxfId="1" priority="19604">
      <formula>BLB20&gt;BKT20*1.05</formula>
    </cfRule>
  </conditionalFormatting>
  <conditionalFormatting sqref="BLC20">
    <cfRule type="expression" dxfId="0" priority="19474">
      <formula>BLC20&lt;BKU20*0.95</formula>
    </cfRule>
    <cfRule type="expression" dxfId="1" priority="19469">
      <formula>BLC20&gt;BKU20*1.05</formula>
    </cfRule>
  </conditionalFormatting>
  <conditionalFormatting sqref="BLD20">
    <cfRule type="expression" dxfId="0" priority="19484">
      <formula>BLD20&lt;BKV20*0.95</formula>
    </cfRule>
    <cfRule type="expression" dxfId="1" priority="19479">
      <formula>BLD20&gt;BKV20*1.05</formula>
    </cfRule>
  </conditionalFormatting>
  <conditionalFormatting sqref="BLE20">
    <cfRule type="expression" dxfId="0" priority="19384">
      <formula>BLE20&lt;BKW20*0.95</formula>
    </cfRule>
    <cfRule type="expression" dxfId="1" priority="19379">
      <formula>BLE20&gt;BKW20*1.05</formula>
    </cfRule>
  </conditionalFormatting>
  <conditionalFormatting sqref="BLF20">
    <cfRule type="expression" dxfId="0" priority="19394">
      <formula>BLF20&lt;BKX20*0.95</formula>
    </cfRule>
    <cfRule type="expression" dxfId="1" priority="19389">
      <formula>BLF20&gt;BKX20*1.05</formula>
    </cfRule>
  </conditionalFormatting>
  <conditionalFormatting sqref="BLG20">
    <cfRule type="expression" dxfId="0" priority="19296">
      <formula>BLG20&lt;BKY20*0.95</formula>
    </cfRule>
    <cfRule type="expression" dxfId="1" priority="19291">
      <formula>BLG20&gt;BKY20*1.05</formula>
    </cfRule>
  </conditionalFormatting>
  <conditionalFormatting sqref="BLH20">
    <cfRule type="expression" dxfId="0" priority="19306">
      <formula>BLH20&lt;BKZ20*0.95</formula>
    </cfRule>
    <cfRule type="expression" dxfId="1" priority="19301">
      <formula>BLH20&gt;BKZ20*1.05</formula>
    </cfRule>
  </conditionalFormatting>
  <conditionalFormatting sqref="BLI20">
    <cfRule type="expression" dxfId="0" priority="19208">
      <formula>BLI20&lt;BLA20*0.95</formula>
    </cfRule>
    <cfRule type="expression" dxfId="1" priority="19203">
      <formula>BLI20&gt;BLA20*1.05</formula>
    </cfRule>
  </conditionalFormatting>
  <conditionalFormatting sqref="BLJ20">
    <cfRule type="expression" dxfId="0" priority="19218">
      <formula>BLJ20&lt;BLB20*0.95</formula>
    </cfRule>
    <cfRule type="expression" dxfId="1" priority="19213">
      <formula>BLJ20&gt;BLB20*1.05</formula>
    </cfRule>
  </conditionalFormatting>
  <conditionalFormatting sqref="BLK20">
    <cfRule type="expression" dxfId="0" priority="18972">
      <formula>BLK20&lt;BLC20*0.95</formula>
    </cfRule>
    <cfRule type="expression" dxfId="1" priority="18957">
      <formula>BLK20&gt;BLC20*1.05</formula>
    </cfRule>
  </conditionalFormatting>
  <conditionalFormatting sqref="BLL20">
    <cfRule type="expression" dxfId="0" priority="19002">
      <formula>BLL20&lt;BLD20*0.95</formula>
    </cfRule>
    <cfRule type="expression" dxfId="1" priority="18987">
      <formula>BLL20&gt;BLD20*1.05</formula>
    </cfRule>
  </conditionalFormatting>
  <conditionalFormatting sqref="BLM20">
    <cfRule type="expression" dxfId="0" priority="18971">
      <formula>BLM20&lt;BLE20*0.95</formula>
    </cfRule>
    <cfRule type="expression" dxfId="1" priority="18956">
      <formula>BLM20&gt;BLE20*1.05</formula>
    </cfRule>
  </conditionalFormatting>
  <conditionalFormatting sqref="BLN20">
    <cfRule type="expression" dxfId="0" priority="19001">
      <formula>BLN20&lt;BLF20*0.95</formula>
    </cfRule>
    <cfRule type="expression" dxfId="1" priority="18986">
      <formula>BLN20&gt;BLF20*1.05</formula>
    </cfRule>
  </conditionalFormatting>
  <conditionalFormatting sqref="BLO20">
    <cfRule type="expression" dxfId="0" priority="18970">
      <formula>BLO20&lt;BLG20*0.95</formula>
    </cfRule>
    <cfRule type="expression" dxfId="1" priority="18955">
      <formula>BLO20&gt;BLG20*1.05</formula>
    </cfRule>
  </conditionalFormatting>
  <conditionalFormatting sqref="BLP20">
    <cfRule type="expression" dxfId="0" priority="19000">
      <formula>BLP20&lt;BLH20*0.95</formula>
    </cfRule>
    <cfRule type="expression" dxfId="1" priority="18985">
      <formula>BLP20&gt;BLH20*1.05</formula>
    </cfRule>
  </conditionalFormatting>
  <conditionalFormatting sqref="BLQ20">
    <cfRule type="expression" dxfId="0" priority="18856">
      <formula>BLQ20&lt;BLI20*0.95</formula>
    </cfRule>
    <cfRule type="expression" dxfId="1" priority="18851">
      <formula>BLQ20&gt;BLI20*1.05</formula>
    </cfRule>
  </conditionalFormatting>
  <conditionalFormatting sqref="BLR20">
    <cfRule type="expression" dxfId="0" priority="18866">
      <formula>BLR20&lt;BLJ20*0.95</formula>
    </cfRule>
    <cfRule type="expression" dxfId="1" priority="18861">
      <formula>BLR20&gt;BLJ20*1.05</formula>
    </cfRule>
  </conditionalFormatting>
  <conditionalFormatting sqref="BLS20">
    <cfRule type="expression" dxfId="0" priority="18760">
      <formula>BLS20&lt;BLK20*0.95</formula>
    </cfRule>
    <cfRule type="expression" dxfId="1" priority="18755">
      <formula>BLS20&gt;BLK20*1.05</formula>
    </cfRule>
  </conditionalFormatting>
  <conditionalFormatting sqref="BLT20">
    <cfRule type="expression" dxfId="0" priority="18770">
      <formula>BLT20&lt;BLL20*0.95</formula>
    </cfRule>
    <cfRule type="expression" dxfId="1" priority="18765">
      <formula>BLT20&gt;BLL20*1.05</formula>
    </cfRule>
  </conditionalFormatting>
  <conditionalFormatting sqref="BLU20">
    <cfRule type="expression" dxfId="0" priority="18672">
      <formula>BLU20&lt;BLM20*0.95</formula>
    </cfRule>
    <cfRule type="expression" dxfId="1" priority="18667">
      <formula>BLU20&gt;BLM20*1.05</formula>
    </cfRule>
  </conditionalFormatting>
  <conditionalFormatting sqref="BLV20">
    <cfRule type="expression" dxfId="0" priority="18682">
      <formula>BLV20&lt;BLN20*0.95</formula>
    </cfRule>
    <cfRule type="expression" dxfId="1" priority="18677">
      <formula>BLV20&gt;BLN20*1.05</formula>
    </cfRule>
  </conditionalFormatting>
  <conditionalFormatting sqref="BLW20">
    <cfRule type="expression" dxfId="0" priority="18584">
      <formula>BLW20&lt;BLO20*0.95</formula>
    </cfRule>
    <cfRule type="expression" dxfId="1" priority="18579">
      <formula>BLW20&gt;BLO20*1.05</formula>
    </cfRule>
  </conditionalFormatting>
  <conditionalFormatting sqref="BLX20">
    <cfRule type="expression" dxfId="0" priority="18594">
      <formula>BLX20&lt;BLP20*0.95</formula>
    </cfRule>
    <cfRule type="expression" dxfId="1" priority="18589">
      <formula>BLX20&gt;BLP20*1.05</formula>
    </cfRule>
  </conditionalFormatting>
  <conditionalFormatting sqref="BLY20">
    <cfRule type="expression" dxfId="0" priority="18356">
      <formula>BLY20&lt;BLQ20*0.95</formula>
    </cfRule>
    <cfRule type="expression" dxfId="1" priority="18341">
      <formula>BLY20&gt;BLQ20*1.05</formula>
    </cfRule>
  </conditionalFormatting>
  <conditionalFormatting sqref="BLZ20">
    <cfRule type="expression" dxfId="0" priority="18386">
      <formula>BLZ20&lt;BLR20*0.95</formula>
    </cfRule>
    <cfRule type="expression" dxfId="1" priority="18371">
      <formula>BLZ20&gt;BLR20*1.05</formula>
    </cfRule>
  </conditionalFormatting>
  <conditionalFormatting sqref="BMA20">
    <cfRule type="expression" dxfId="0" priority="18355">
      <formula>BMA20&lt;BLS20*0.95</formula>
    </cfRule>
    <cfRule type="expression" dxfId="1" priority="18340">
      <formula>BMA20&gt;BLS20*1.05</formula>
    </cfRule>
  </conditionalFormatting>
  <conditionalFormatting sqref="BMB20">
    <cfRule type="expression" dxfId="0" priority="18385">
      <formula>BMB20&lt;BLT20*0.95</formula>
    </cfRule>
    <cfRule type="expression" dxfId="1" priority="18370">
      <formula>BMB20&gt;BLT20*1.05</formula>
    </cfRule>
  </conditionalFormatting>
  <conditionalFormatting sqref="BMC20">
    <cfRule type="expression" dxfId="0" priority="18354">
      <formula>BMC20&lt;BLU20*0.95</formula>
    </cfRule>
    <cfRule type="expression" dxfId="1" priority="18339">
      <formula>BMC20&gt;BLU20*1.05</formula>
    </cfRule>
  </conditionalFormatting>
  <conditionalFormatting sqref="BMD20">
    <cfRule type="expression" dxfId="0" priority="18384">
      <formula>BMD20&lt;BLV20*0.95</formula>
    </cfRule>
    <cfRule type="expression" dxfId="1" priority="18369">
      <formula>BMD20&gt;BLV20*1.05</formula>
    </cfRule>
  </conditionalFormatting>
  <conditionalFormatting sqref="BME20">
    <cfRule type="expression" dxfId="0" priority="18232">
      <formula>BME20&lt;BLW20*0.95</formula>
    </cfRule>
    <cfRule type="expression" dxfId="1" priority="18227">
      <formula>BME20&gt;BLW20*1.05</formula>
    </cfRule>
  </conditionalFormatting>
  <conditionalFormatting sqref="BMF20">
    <cfRule type="expression" dxfId="0" priority="18242">
      <formula>BMF20&lt;BLX20*0.95</formula>
    </cfRule>
    <cfRule type="expression" dxfId="1" priority="18237">
      <formula>BMF20&gt;BLX20*1.05</formula>
    </cfRule>
  </conditionalFormatting>
  <conditionalFormatting sqref="BMG20">
    <cfRule type="expression" dxfId="0" priority="18074">
      <formula>BMG20&lt;BLY20*0.95</formula>
    </cfRule>
    <cfRule type="expression" dxfId="1" priority="18064">
      <formula>BMG20&gt;BLY20*1.05</formula>
    </cfRule>
  </conditionalFormatting>
  <conditionalFormatting sqref="BMH20">
    <cfRule type="expression" dxfId="0" priority="18094">
      <formula>BMH20&lt;BLZ20*0.95</formula>
    </cfRule>
    <cfRule type="expression" dxfId="1" priority="18084">
      <formula>BMH20&gt;BLZ20*1.05</formula>
    </cfRule>
  </conditionalFormatting>
  <conditionalFormatting sqref="BMI20">
    <cfRule type="expression" dxfId="0" priority="18073">
      <formula>BMI20&lt;BMA20*0.95</formula>
    </cfRule>
    <cfRule type="expression" dxfId="1" priority="18063">
      <formula>BMI20&gt;BMA20*1.05</formula>
    </cfRule>
  </conditionalFormatting>
  <conditionalFormatting sqref="BMJ20">
    <cfRule type="expression" dxfId="0" priority="18093">
      <formula>BMJ20&lt;BMB20*0.95</formula>
    </cfRule>
    <cfRule type="expression" dxfId="1" priority="18083">
      <formula>BMJ20&gt;BMB20*1.05</formula>
    </cfRule>
  </conditionalFormatting>
  <conditionalFormatting sqref="BMK20">
    <cfRule type="expression" dxfId="0" priority="17968">
      <formula>BMK20&lt;BMC20*0.95</formula>
    </cfRule>
    <cfRule type="expression" dxfId="1" priority="17963">
      <formula>BMK20&gt;BMC20*1.05</formula>
    </cfRule>
  </conditionalFormatting>
  <conditionalFormatting sqref="BML20">
    <cfRule type="expression" dxfId="0" priority="17978">
      <formula>BML20&lt;BMD20*0.95</formula>
    </cfRule>
    <cfRule type="expression" dxfId="1" priority="17973">
      <formula>BML20&gt;BMD20*1.05</formula>
    </cfRule>
  </conditionalFormatting>
  <conditionalFormatting sqref="BMM20">
    <cfRule type="expression" dxfId="0" priority="17880">
      <formula>BMM20&lt;BME20*0.95</formula>
    </cfRule>
    <cfRule type="expression" dxfId="1" priority="17875">
      <formula>BMM20&gt;BME20*1.05</formula>
    </cfRule>
  </conditionalFormatting>
  <conditionalFormatting sqref="BMN20">
    <cfRule type="expression" dxfId="0" priority="17890">
      <formula>BMN20&lt;BMF20*0.95</formula>
    </cfRule>
    <cfRule type="expression" dxfId="1" priority="17885">
      <formula>BMN20&gt;BMF20*1.05</formula>
    </cfRule>
  </conditionalFormatting>
  <conditionalFormatting sqref="BMO20">
    <cfRule type="expression" dxfId="0" priority="17652">
      <formula>BMO20&lt;BMG20*0.95</formula>
    </cfRule>
    <cfRule type="expression" dxfId="1" priority="17637">
      <formula>BMO20&gt;BMG20*1.05</formula>
    </cfRule>
  </conditionalFormatting>
  <conditionalFormatting sqref="BMP20">
    <cfRule type="expression" dxfId="0" priority="17682">
      <formula>BMP20&lt;BMH20*0.95</formula>
    </cfRule>
    <cfRule type="expression" dxfId="1" priority="17667">
      <formula>BMP20&gt;BMH20*1.05</formula>
    </cfRule>
  </conditionalFormatting>
  <conditionalFormatting sqref="BMQ20">
    <cfRule type="expression" dxfId="0" priority="17651">
      <formula>BMQ20&lt;BMI20*0.95</formula>
    </cfRule>
    <cfRule type="expression" dxfId="1" priority="17636">
      <formula>BMQ20&gt;BMI20*1.05</formula>
    </cfRule>
  </conditionalFormatting>
  <conditionalFormatting sqref="BMR20">
    <cfRule type="expression" dxfId="0" priority="17681">
      <formula>BMR20&lt;BMJ20*0.95</formula>
    </cfRule>
    <cfRule type="expression" dxfId="1" priority="17666">
      <formula>BMR20&gt;BMJ20*1.05</formula>
    </cfRule>
  </conditionalFormatting>
  <conditionalFormatting sqref="BMS20">
    <cfRule type="expression" dxfId="0" priority="17650">
      <formula>BMS20&lt;BMK20*0.95</formula>
    </cfRule>
    <cfRule type="expression" dxfId="1" priority="17635">
      <formula>BMS20&gt;BMK20*1.05</formula>
    </cfRule>
  </conditionalFormatting>
  <conditionalFormatting sqref="BMT20">
    <cfRule type="expression" dxfId="0" priority="17680">
      <formula>BMT20&lt;BML20*0.95</formula>
    </cfRule>
    <cfRule type="expression" dxfId="1" priority="17665">
      <formula>BMT20&gt;BML20*1.05</formula>
    </cfRule>
  </conditionalFormatting>
  <conditionalFormatting sqref="BMU20">
    <cfRule type="expression" dxfId="0" priority="17528">
      <formula>BMU20&lt;BMM20*0.95</formula>
    </cfRule>
    <cfRule type="expression" dxfId="1" priority="17523">
      <formula>BMU20&gt;BMM20*1.05</formula>
    </cfRule>
  </conditionalFormatting>
  <conditionalFormatting sqref="BMV20">
    <cfRule type="expression" dxfId="0" priority="17538">
      <formula>BMV20&lt;BMN20*0.95</formula>
    </cfRule>
    <cfRule type="expression" dxfId="1" priority="17533">
      <formula>BMV20&gt;BMN20*1.05</formula>
    </cfRule>
  </conditionalFormatting>
  <conditionalFormatting sqref="BMW20">
    <cfRule type="expression" dxfId="0" priority="17440">
      <formula>BMW20&lt;BMO20*0.95</formula>
    </cfRule>
    <cfRule type="expression" dxfId="1" priority="17435">
      <formula>BMW20&gt;BMO20*1.05</formula>
    </cfRule>
  </conditionalFormatting>
  <conditionalFormatting sqref="BMX20">
    <cfRule type="expression" dxfId="0" priority="17450">
      <formula>BMX20&lt;BMP20*0.95</formula>
    </cfRule>
    <cfRule type="expression" dxfId="1" priority="17445">
      <formula>BMX20&gt;BMP20*1.05</formula>
    </cfRule>
  </conditionalFormatting>
  <conditionalFormatting sqref="BMY20">
    <cfRule type="expression" dxfId="0" priority="17352">
      <formula>BMY20&lt;BMQ20*0.95</formula>
    </cfRule>
    <cfRule type="expression" dxfId="1" priority="17347">
      <formula>BMY20&gt;BMQ20*1.05</formula>
    </cfRule>
  </conditionalFormatting>
  <conditionalFormatting sqref="BMZ20">
    <cfRule type="expression" dxfId="0" priority="17362">
      <formula>BMZ20&lt;BMR20*0.95</formula>
    </cfRule>
    <cfRule type="expression" dxfId="1" priority="17357">
      <formula>BMZ20&gt;BMR20*1.05</formula>
    </cfRule>
  </conditionalFormatting>
  <conditionalFormatting sqref="BNA20">
    <cfRule type="expression" dxfId="0" priority="17124">
      <formula>BNA20&lt;BMS20*0.95</formula>
    </cfRule>
    <cfRule type="expression" dxfId="1" priority="17109">
      <formula>BNA20&gt;BMS20*1.05</formula>
    </cfRule>
  </conditionalFormatting>
  <conditionalFormatting sqref="BNB20">
    <cfRule type="expression" dxfId="0" priority="17154">
      <formula>BNB20&lt;BMT20*0.95</formula>
    </cfRule>
    <cfRule type="expression" dxfId="1" priority="17139">
      <formula>BNB20&gt;BMT20*1.05</formula>
    </cfRule>
  </conditionalFormatting>
  <conditionalFormatting sqref="BNC20">
    <cfRule type="expression" dxfId="0" priority="17123">
      <formula>BNC20&lt;BMU20*0.95</formula>
    </cfRule>
    <cfRule type="expression" dxfId="1" priority="17108">
      <formula>BNC20&gt;BMU20*1.05</formula>
    </cfRule>
  </conditionalFormatting>
  <conditionalFormatting sqref="BND20">
    <cfRule type="expression" dxfId="0" priority="17153">
      <formula>BND20&lt;BMV20*0.95</formula>
    </cfRule>
    <cfRule type="expression" dxfId="1" priority="17138">
      <formula>BND20&gt;BMV20*1.05</formula>
    </cfRule>
  </conditionalFormatting>
  <conditionalFormatting sqref="BNE20">
    <cfRule type="expression" dxfId="0" priority="17122">
      <formula>BNE20&lt;BMW20*0.95</formula>
    </cfRule>
    <cfRule type="expression" dxfId="1" priority="17107">
      <formula>BNE20&gt;BMW20*1.05</formula>
    </cfRule>
  </conditionalFormatting>
  <conditionalFormatting sqref="BNF20">
    <cfRule type="expression" dxfId="0" priority="17152">
      <formula>BNF20&lt;BMX20*0.95</formula>
    </cfRule>
    <cfRule type="expression" dxfId="1" priority="17137">
      <formula>BNF20&gt;BMX20*1.05</formula>
    </cfRule>
  </conditionalFormatting>
  <conditionalFormatting sqref="BNG20">
    <cfRule type="expression" dxfId="0" priority="17000">
      <formula>BNG20&lt;BMY20*0.95</formula>
    </cfRule>
    <cfRule type="expression" dxfId="1" priority="16995">
      <formula>BNG20&gt;BMY20*1.05</formula>
    </cfRule>
  </conditionalFormatting>
  <conditionalFormatting sqref="BNH20">
    <cfRule type="expression" dxfId="0" priority="17010">
      <formula>BNH20&lt;BMZ20*0.95</formula>
    </cfRule>
    <cfRule type="expression" dxfId="1" priority="17005">
      <formula>BNH20&gt;BMZ20*1.05</formula>
    </cfRule>
  </conditionalFormatting>
  <conditionalFormatting sqref="BNI20">
    <cfRule type="expression" dxfId="0" priority="16912">
      <formula>BNI20&lt;BNA20*0.95</formula>
    </cfRule>
    <cfRule type="expression" dxfId="1" priority="16907">
      <formula>BNI20&gt;BNA20*1.05</formula>
    </cfRule>
  </conditionalFormatting>
  <conditionalFormatting sqref="BNJ20">
    <cfRule type="expression" dxfId="0" priority="16922">
      <formula>BNJ20&lt;BNB20*0.95</formula>
    </cfRule>
    <cfRule type="expression" dxfId="1" priority="16917">
      <formula>BNJ20&gt;BNB20*1.05</formula>
    </cfRule>
  </conditionalFormatting>
  <conditionalFormatting sqref="BNK20">
    <cfRule type="expression" dxfId="0" priority="16824">
      <formula>BNK20&lt;BNC20*0.95</formula>
    </cfRule>
    <cfRule type="expression" dxfId="1" priority="16819">
      <formula>BNK20&gt;BNC20*1.05</formula>
    </cfRule>
  </conditionalFormatting>
  <conditionalFormatting sqref="BNL20">
    <cfRule type="expression" dxfId="0" priority="16834">
      <formula>BNL20&lt;BND20*0.95</formula>
    </cfRule>
    <cfRule type="expression" dxfId="1" priority="16829">
      <formula>BNL20&gt;BND20*1.05</formula>
    </cfRule>
  </conditionalFormatting>
  <conditionalFormatting sqref="BNM20">
    <cfRule type="expression" dxfId="0" priority="16736">
      <formula>BNM20&lt;BNE20*0.95</formula>
    </cfRule>
    <cfRule type="expression" dxfId="1" priority="16731">
      <formula>BNM20&gt;BNE20*1.05</formula>
    </cfRule>
  </conditionalFormatting>
  <conditionalFormatting sqref="BNN20">
    <cfRule type="expression" dxfId="0" priority="16746">
      <formula>BNN20&lt;BNF20*0.95</formula>
    </cfRule>
    <cfRule type="expression" dxfId="1" priority="16741">
      <formula>BNN20&gt;BNF20*1.05</formula>
    </cfRule>
  </conditionalFormatting>
  <conditionalFormatting sqref="BNO20">
    <cfRule type="expression" dxfId="0" priority="16648">
      <formula>BNO20&lt;BNG20*0.95</formula>
    </cfRule>
    <cfRule type="expression" dxfId="1" priority="16643">
      <formula>BNO20&gt;BNG20*1.05</formula>
    </cfRule>
  </conditionalFormatting>
  <conditionalFormatting sqref="BNP20">
    <cfRule type="expression" dxfId="0" priority="16658">
      <formula>BNP20&lt;BNH20*0.95</formula>
    </cfRule>
    <cfRule type="expression" dxfId="1" priority="16653">
      <formula>BNP20&gt;BNH20*1.05</formula>
    </cfRule>
  </conditionalFormatting>
  <conditionalFormatting sqref="BNQ20">
    <cfRule type="expression" dxfId="0" priority="16560">
      <formula>BNQ20&lt;BNI20*0.95</formula>
    </cfRule>
    <cfRule type="expression" dxfId="1" priority="16555">
      <formula>BNQ20&gt;BNI20*1.05</formula>
    </cfRule>
  </conditionalFormatting>
  <conditionalFormatting sqref="BNR20">
    <cfRule type="expression" dxfId="0" priority="16570">
      <formula>BNR20&lt;BNJ20*0.95</formula>
    </cfRule>
    <cfRule type="expression" dxfId="1" priority="16565">
      <formula>BNR20&gt;BNJ20*1.05</formula>
    </cfRule>
  </conditionalFormatting>
  <conditionalFormatting sqref="BNS20">
    <cfRule type="expression" dxfId="0" priority="16472">
      <formula>BNS20&lt;BNK20*0.95</formula>
    </cfRule>
    <cfRule type="expression" dxfId="1" priority="16467">
      <formula>BNS20&gt;BNK20*1.05</formula>
    </cfRule>
  </conditionalFormatting>
  <conditionalFormatting sqref="BNT20">
    <cfRule type="expression" dxfId="0" priority="16482">
      <formula>BNT20&lt;BNL20*0.95</formula>
    </cfRule>
    <cfRule type="expression" dxfId="1" priority="16477">
      <formula>BNT20&gt;BNL20*1.05</formula>
    </cfRule>
  </conditionalFormatting>
  <conditionalFormatting sqref="BNU20">
    <cfRule type="expression" dxfId="0" priority="16384">
      <formula>BNU20&lt;BNM20*0.95</formula>
    </cfRule>
    <cfRule type="expression" dxfId="1" priority="16379">
      <formula>BNU20&gt;BNM20*1.05</formula>
    </cfRule>
  </conditionalFormatting>
  <conditionalFormatting sqref="BNV20">
    <cfRule type="expression" dxfId="0" priority="16394">
      <formula>BNV20&lt;BNN20*0.95</formula>
    </cfRule>
    <cfRule type="expression" dxfId="1" priority="16389">
      <formula>BNV20&gt;BNN20*1.05</formula>
    </cfRule>
  </conditionalFormatting>
  <conditionalFormatting sqref="BNW20">
    <cfRule type="expression" dxfId="0" priority="16086">
      <formula>BNW20&lt;BNO20*0.95</formula>
    </cfRule>
    <cfRule type="expression" dxfId="1" priority="16066">
      <formula>BNW20&gt;BNO20*1.05</formula>
    </cfRule>
  </conditionalFormatting>
  <conditionalFormatting sqref="BNX20">
    <cfRule type="expression" dxfId="0" priority="16126">
      <formula>BNX20&lt;BNP20*0.95</formula>
    </cfRule>
    <cfRule type="expression" dxfId="1" priority="16106">
      <formula>BNX20&gt;BNP20*1.05</formula>
    </cfRule>
  </conditionalFormatting>
  <conditionalFormatting sqref="BNY20">
    <cfRule type="expression" dxfId="0" priority="16085">
      <formula>BNY20&lt;BNQ20*0.95</formula>
    </cfRule>
    <cfRule type="expression" dxfId="1" priority="16065">
      <formula>BNY20&gt;BNQ20*1.05</formula>
    </cfRule>
  </conditionalFormatting>
  <conditionalFormatting sqref="BNZ20">
    <cfRule type="expression" dxfId="0" priority="16125">
      <formula>BNZ20&lt;BNR20*0.95</formula>
    </cfRule>
    <cfRule type="expression" dxfId="1" priority="16105">
      <formula>BNZ20&gt;BNR20*1.05</formula>
    </cfRule>
  </conditionalFormatting>
  <conditionalFormatting sqref="BOA20">
    <cfRule type="expression" dxfId="0" priority="16084">
      <formula>BOA20&lt;BNS20*0.95</formula>
    </cfRule>
    <cfRule type="expression" dxfId="1" priority="16064">
      <formula>BOA20&gt;BNS20*1.05</formula>
    </cfRule>
  </conditionalFormatting>
  <conditionalFormatting sqref="BOB20">
    <cfRule type="expression" dxfId="0" priority="16124">
      <formula>BOB20&lt;BNT20*0.95</formula>
    </cfRule>
    <cfRule type="expression" dxfId="1" priority="16104">
      <formula>BOB20&gt;BNT20*1.05</formula>
    </cfRule>
  </conditionalFormatting>
  <conditionalFormatting sqref="BOC20">
    <cfRule type="expression" dxfId="0" priority="16083">
      <formula>BOC20&lt;BNU20*0.95</formula>
    </cfRule>
    <cfRule type="expression" dxfId="1" priority="16063">
      <formula>BOC20&gt;BNU20*1.05</formula>
    </cfRule>
  </conditionalFormatting>
  <conditionalFormatting sqref="BOD20">
    <cfRule type="expression" dxfId="0" priority="16123">
      <formula>BOD20&lt;BNV20*0.95</formula>
    </cfRule>
    <cfRule type="expression" dxfId="1" priority="16103">
      <formula>BOD20&gt;BNV20*1.05</formula>
    </cfRule>
  </conditionalFormatting>
  <conditionalFormatting sqref="BOE20">
    <cfRule type="expression" dxfId="0" priority="15944">
      <formula>BOE20&lt;BNW20*0.95</formula>
    </cfRule>
    <cfRule type="expression" dxfId="1" priority="15939">
      <formula>BOE20&gt;BNW20*1.05</formula>
    </cfRule>
  </conditionalFormatting>
  <conditionalFormatting sqref="BOF20">
    <cfRule type="expression" dxfId="0" priority="15954">
      <formula>BOF20&lt;BNX20*0.95</formula>
    </cfRule>
    <cfRule type="expression" dxfId="1" priority="15949">
      <formula>BOF20&gt;BNX20*1.05</formula>
    </cfRule>
  </conditionalFormatting>
  <conditionalFormatting sqref="BOG20">
    <cfRule type="expression" dxfId="0" priority="15856">
      <formula>BOG20&lt;BNY20*0.95</formula>
    </cfRule>
    <cfRule type="expression" dxfId="1" priority="15851">
      <formula>BOG20&gt;BNY20*1.05</formula>
    </cfRule>
  </conditionalFormatting>
  <conditionalFormatting sqref="BOH20">
    <cfRule type="expression" dxfId="0" priority="15866">
      <formula>BOH20&lt;BNZ20*0.95</formula>
    </cfRule>
    <cfRule type="expression" dxfId="1" priority="15861">
      <formula>BOH20&gt;BNZ20*1.05</formula>
    </cfRule>
  </conditionalFormatting>
  <conditionalFormatting sqref="BOI20">
    <cfRule type="expression" dxfId="0" priority="15768">
      <formula>BOI20&lt;BOA20*0.95</formula>
    </cfRule>
    <cfRule type="expression" dxfId="1" priority="15763">
      <formula>BOI20&gt;BOA20*1.05</formula>
    </cfRule>
  </conditionalFormatting>
  <conditionalFormatting sqref="BOJ20">
    <cfRule type="expression" dxfId="0" priority="15778">
      <formula>BOJ20&lt;BOB20*0.95</formula>
    </cfRule>
    <cfRule type="expression" dxfId="1" priority="15773">
      <formula>BOJ20&gt;BOB20*1.05</formula>
    </cfRule>
  </conditionalFormatting>
  <conditionalFormatting sqref="BOK20">
    <cfRule type="expression" dxfId="0" priority="15680">
      <formula>BOK20&lt;BOC20*0.95</formula>
    </cfRule>
    <cfRule type="expression" dxfId="1" priority="15675">
      <formula>BOK20&gt;BOC20*1.05</formula>
    </cfRule>
  </conditionalFormatting>
  <conditionalFormatting sqref="BOL20">
    <cfRule type="expression" dxfId="0" priority="15690">
      <formula>BOL20&lt;BOD20*0.95</formula>
    </cfRule>
    <cfRule type="expression" dxfId="1" priority="15685">
      <formula>BOL20&gt;BOD20*1.05</formula>
    </cfRule>
  </conditionalFormatting>
  <conditionalFormatting sqref="BOM20">
    <cfRule type="expression" dxfId="0" priority="15452">
      <formula>BOM20&lt;BOE20*0.95</formula>
    </cfRule>
    <cfRule type="expression" dxfId="1" priority="15437">
      <formula>BOM20&gt;BOE20*1.05</formula>
    </cfRule>
  </conditionalFormatting>
  <conditionalFormatting sqref="BON20">
    <cfRule type="expression" dxfId="0" priority="15482">
      <formula>BON20&lt;BOF20*0.95</formula>
    </cfRule>
    <cfRule type="expression" dxfId="1" priority="15467">
      <formula>BON20&gt;BOF20*1.05</formula>
    </cfRule>
  </conditionalFormatting>
  <conditionalFormatting sqref="BOO20">
    <cfRule type="expression" dxfId="0" priority="15451">
      <formula>BOO20&lt;BOG20*0.95</formula>
    </cfRule>
    <cfRule type="expression" dxfId="1" priority="15436">
      <formula>BOO20&gt;BOG20*1.05</formula>
    </cfRule>
  </conditionalFormatting>
  <conditionalFormatting sqref="BOP20">
    <cfRule type="expression" dxfId="0" priority="15481">
      <formula>BOP20&lt;BOH20*0.95</formula>
    </cfRule>
    <cfRule type="expression" dxfId="1" priority="15466">
      <formula>BOP20&gt;BOH20*1.05</formula>
    </cfRule>
  </conditionalFormatting>
  <conditionalFormatting sqref="BOQ20">
    <cfRule type="expression" dxfId="0" priority="15450">
      <formula>BOQ20&lt;BOI20*0.95</formula>
    </cfRule>
    <cfRule type="expression" dxfId="1" priority="15435">
      <formula>BOQ20&gt;BOI20*1.05</formula>
    </cfRule>
  </conditionalFormatting>
  <conditionalFormatting sqref="BOR20">
    <cfRule type="expression" dxfId="0" priority="15480">
      <formula>BOR20&lt;BOJ20*0.95</formula>
    </cfRule>
    <cfRule type="expression" dxfId="1" priority="15465">
      <formula>BOR20&gt;BOJ20*1.05</formula>
    </cfRule>
  </conditionalFormatting>
  <conditionalFormatting sqref="BOS20">
    <cfRule type="expression" dxfId="0" priority="15328">
      <formula>BOS20&lt;BOK20*0.95</formula>
    </cfRule>
    <cfRule type="expression" dxfId="1" priority="15323">
      <formula>BOS20&gt;BOK20*1.05</formula>
    </cfRule>
  </conditionalFormatting>
  <conditionalFormatting sqref="BOT20">
    <cfRule type="expression" dxfId="0" priority="15338">
      <formula>BOT20&lt;BOL20*0.95</formula>
    </cfRule>
    <cfRule type="expression" dxfId="1" priority="15333">
      <formula>BOT20&gt;BOL20*1.05</formula>
    </cfRule>
  </conditionalFormatting>
  <conditionalFormatting sqref="BOU20">
    <cfRule type="expression" dxfId="0" priority="15244">
      <formula>BOU20&lt;BOM20*0.95</formula>
    </cfRule>
    <cfRule type="expression" dxfId="1" priority="15239">
      <formula>BOU20&gt;BOM20*1.05</formula>
    </cfRule>
  </conditionalFormatting>
  <conditionalFormatting sqref="BOV20">
    <cfRule type="expression" dxfId="0" priority="15254">
      <formula>BOV20&lt;BON20*0.95</formula>
    </cfRule>
    <cfRule type="expression" dxfId="1" priority="15249">
      <formula>BOV20&gt;BON20*1.05</formula>
    </cfRule>
  </conditionalFormatting>
  <conditionalFormatting sqref="BOW20">
    <cfRule type="expression" dxfId="0" priority="14992">
      <formula>BOW20&lt;BOO20*0.95</formula>
    </cfRule>
    <cfRule type="expression" dxfId="1" priority="14987">
      <formula>BOW20&gt;BOO20*1.05</formula>
    </cfRule>
  </conditionalFormatting>
  <conditionalFormatting sqref="BOX20">
    <cfRule type="expression" dxfId="0" priority="15002">
      <formula>BOX20&lt;BOP20*0.95</formula>
    </cfRule>
    <cfRule type="expression" dxfId="1" priority="14997">
      <formula>BOX20&gt;BOP20*1.05</formula>
    </cfRule>
  </conditionalFormatting>
  <conditionalFormatting sqref="BOY20">
    <cfRule type="expression" dxfId="0" priority="15076">
      <formula>BOY20&lt;BOQ20*0.95</formula>
    </cfRule>
    <cfRule type="expression" dxfId="1" priority="15071">
      <formula>BOY20&gt;BOQ20*1.05</formula>
    </cfRule>
  </conditionalFormatting>
  <conditionalFormatting sqref="BOZ20">
    <cfRule type="expression" dxfId="0" priority="15086">
      <formula>BOZ20&lt;BOR20*0.95</formula>
    </cfRule>
    <cfRule type="expression" dxfId="1" priority="15081">
      <formula>BOZ20&gt;BOR20*1.05</formula>
    </cfRule>
  </conditionalFormatting>
  <conditionalFormatting sqref="BPA20">
    <cfRule type="expression" dxfId="0" priority="14776">
      <formula>BPA20&lt;BOS20*0.95</formula>
    </cfRule>
    <cfRule type="expression" dxfId="1" priority="14761">
      <formula>BPA20&gt;BOS20*1.05</formula>
    </cfRule>
  </conditionalFormatting>
  <conditionalFormatting sqref="BPB20">
    <cfRule type="expression" dxfId="0" priority="14806">
      <formula>BPB20&lt;BOT20*0.95</formula>
    </cfRule>
    <cfRule type="expression" dxfId="1" priority="14791">
      <formula>BPB20&gt;BOT20*1.05</formula>
    </cfRule>
  </conditionalFormatting>
  <conditionalFormatting sqref="BPC20">
    <cfRule type="expression" dxfId="0" priority="14775">
      <formula>BPC20&lt;BOU20*0.95</formula>
    </cfRule>
    <cfRule type="expression" dxfId="1" priority="14760">
      <formula>BPC20&gt;BOU20*1.05</formula>
    </cfRule>
  </conditionalFormatting>
  <conditionalFormatting sqref="BPD20">
    <cfRule type="expression" dxfId="0" priority="14805">
      <formula>BPD20&lt;BOV20*0.95</formula>
    </cfRule>
    <cfRule type="expression" dxfId="1" priority="14790">
      <formula>BPD20&gt;BOV20*1.05</formula>
    </cfRule>
  </conditionalFormatting>
  <conditionalFormatting sqref="BPE20">
    <cfRule type="expression" dxfId="0" priority="14774">
      <formula>BPE20&lt;BOW20*0.95</formula>
    </cfRule>
    <cfRule type="expression" dxfId="1" priority="14759">
      <formula>BPE20&gt;BOW20*1.05</formula>
    </cfRule>
  </conditionalFormatting>
  <conditionalFormatting sqref="BPF20">
    <cfRule type="expression" dxfId="0" priority="14804">
      <formula>BPF20&lt;BOX20*0.95</formula>
    </cfRule>
    <cfRule type="expression" dxfId="1" priority="14789">
      <formula>BPF20&gt;BOX20*1.05</formula>
    </cfRule>
  </conditionalFormatting>
  <conditionalFormatting sqref="BPG20">
    <cfRule type="expression" dxfId="0" priority="14656">
      <formula>BPG20&lt;BOY20*0.95</formula>
    </cfRule>
    <cfRule type="expression" dxfId="1" priority="14651">
      <formula>BPG20&gt;BOY20*1.05</formula>
    </cfRule>
  </conditionalFormatting>
  <conditionalFormatting sqref="BPH20">
    <cfRule type="expression" dxfId="0" priority="14666">
      <formula>BPH20&lt;BOZ20*0.95</formula>
    </cfRule>
    <cfRule type="expression" dxfId="1" priority="14661">
      <formula>BPH20&gt;BOZ20*1.05</formula>
    </cfRule>
  </conditionalFormatting>
  <conditionalFormatting sqref="BPI20">
    <cfRule type="expression" dxfId="0" priority="14404">
      <formula>BPI20&lt;BPA20*0.95</formula>
    </cfRule>
    <cfRule type="expression" dxfId="1" priority="14399">
      <formula>BPI20&gt;BPA20*1.05</formula>
    </cfRule>
  </conditionalFormatting>
  <conditionalFormatting sqref="BPJ20">
    <cfRule type="expression" dxfId="0" priority="14414">
      <formula>BPJ20&lt;BPB20*0.95</formula>
    </cfRule>
    <cfRule type="expression" dxfId="1" priority="14409">
      <formula>BPJ20&gt;BPB20*1.05</formula>
    </cfRule>
  </conditionalFormatting>
  <conditionalFormatting sqref="BPK20">
    <cfRule type="expression" dxfId="0" priority="14488">
      <formula>BPK20&lt;BPC20*0.95</formula>
    </cfRule>
    <cfRule type="expression" dxfId="1" priority="14483">
      <formula>BPK20&gt;BPC20*1.05</formula>
    </cfRule>
  </conditionalFormatting>
  <conditionalFormatting sqref="BPL20">
    <cfRule type="expression" dxfId="0" priority="14498">
      <formula>BPL20&lt;BPD20*0.95</formula>
    </cfRule>
    <cfRule type="expression" dxfId="1" priority="14493">
      <formula>BPL20&gt;BPD20*1.05</formula>
    </cfRule>
  </conditionalFormatting>
  <conditionalFormatting sqref="BPM20">
    <cfRule type="expression" dxfId="0" priority="14320">
      <formula>BPM20&lt;BPE20*0.95</formula>
    </cfRule>
    <cfRule type="expression" dxfId="1" priority="14315">
      <formula>BPM20&gt;BPE20*1.05</formula>
    </cfRule>
  </conditionalFormatting>
  <conditionalFormatting sqref="BPN20">
    <cfRule type="expression" dxfId="0" priority="14330">
      <formula>BPN20&lt;BPF20*0.95</formula>
    </cfRule>
    <cfRule type="expression" dxfId="1" priority="14325">
      <formula>BPN20&gt;BPF20*1.05</formula>
    </cfRule>
  </conditionalFormatting>
  <conditionalFormatting sqref="BPO20">
    <cfRule type="expression" dxfId="0" priority="14104">
      <formula>BPO20&lt;BPG20*0.95</formula>
    </cfRule>
    <cfRule type="expression" dxfId="1" priority="14089">
      <formula>BPO20&gt;BPG20*1.05</formula>
    </cfRule>
  </conditionalFormatting>
  <conditionalFormatting sqref="BPP20">
    <cfRule type="expression" dxfId="0" priority="14134">
      <formula>BPP20&lt;BPH20*0.95</formula>
    </cfRule>
    <cfRule type="expression" dxfId="1" priority="14119">
      <formula>BPP20&gt;BPH20*1.05</formula>
    </cfRule>
  </conditionalFormatting>
  <conditionalFormatting sqref="BPQ20">
    <cfRule type="expression" dxfId="0" priority="14103">
      <formula>BPQ20&lt;BPI20*0.95</formula>
    </cfRule>
    <cfRule type="expression" dxfId="1" priority="14088">
      <formula>BPQ20&gt;BPI20*1.05</formula>
    </cfRule>
  </conditionalFormatting>
  <conditionalFormatting sqref="BPR20">
    <cfRule type="expression" dxfId="0" priority="14133">
      <formula>BPR20&lt;BPJ20*0.95</formula>
    </cfRule>
    <cfRule type="expression" dxfId="1" priority="14118">
      <formula>BPR20&gt;BPJ20*1.05</formula>
    </cfRule>
  </conditionalFormatting>
  <conditionalFormatting sqref="BPS20">
    <cfRule type="expression" dxfId="0" priority="13816">
      <formula>BPS20&lt;BPK20*0.95</formula>
    </cfRule>
    <cfRule type="expression" dxfId="1" priority="13811">
      <formula>BPS20&gt;BPK20*1.05</formula>
    </cfRule>
  </conditionalFormatting>
  <conditionalFormatting sqref="BPT20">
    <cfRule type="expression" dxfId="0" priority="13826">
      <formula>BPT20&lt;BPL20*0.95</formula>
    </cfRule>
    <cfRule type="expression" dxfId="1" priority="13821">
      <formula>BPT20&gt;BPL20*1.05</formula>
    </cfRule>
  </conditionalFormatting>
  <conditionalFormatting sqref="BPU20">
    <cfRule type="expression" dxfId="0" priority="13984">
      <formula>BPU20&lt;BPM20*0.95</formula>
    </cfRule>
    <cfRule type="expression" dxfId="1" priority="13979">
      <formula>BPU20&gt;BPM20*1.05</formula>
    </cfRule>
  </conditionalFormatting>
  <conditionalFormatting sqref="BPV20">
    <cfRule type="expression" dxfId="0" priority="13994">
      <formula>BPV20&lt;BPN20*0.95</formula>
    </cfRule>
    <cfRule type="expression" dxfId="1" priority="13989">
      <formula>BPV20&gt;BPN20*1.05</formula>
    </cfRule>
  </conditionalFormatting>
  <conditionalFormatting sqref="BPW20">
    <cfRule type="expression" dxfId="0" priority="13648">
      <formula>BPW20&lt;BPO20*0.95</formula>
    </cfRule>
    <cfRule type="expression" dxfId="1" priority="13643">
      <formula>BPW20&gt;BPO20*1.05</formula>
    </cfRule>
  </conditionalFormatting>
  <conditionalFormatting sqref="BPX20">
    <cfRule type="expression" dxfId="0" priority="13658">
      <formula>BPX20&lt;BPP20*0.95</formula>
    </cfRule>
    <cfRule type="expression" dxfId="1" priority="13653">
      <formula>BPX20&gt;BPP20*1.05</formula>
    </cfRule>
  </conditionalFormatting>
  <conditionalFormatting sqref="BPY20">
    <cfRule type="expression" dxfId="0" priority="13732">
      <formula>BPY20&lt;BPQ20*0.95</formula>
    </cfRule>
    <cfRule type="expression" dxfId="1" priority="13727">
      <formula>BPY20&gt;BPQ20*1.05</formula>
    </cfRule>
  </conditionalFormatting>
  <conditionalFormatting sqref="BPZ20">
    <cfRule type="expression" dxfId="0" priority="13742">
      <formula>BPZ20&lt;BPR20*0.95</formula>
    </cfRule>
    <cfRule type="expression" dxfId="1" priority="13737">
      <formula>BPZ20&gt;BPR20*1.05</formula>
    </cfRule>
  </conditionalFormatting>
  <conditionalFormatting sqref="BQA20">
    <cfRule type="expression" dxfId="0" priority="13564">
      <formula>BQA20&lt;BPS20*0.95</formula>
    </cfRule>
    <cfRule type="expression" dxfId="1" priority="13559">
      <formula>BQA20&gt;BPS20*1.05</formula>
    </cfRule>
  </conditionalFormatting>
  <conditionalFormatting sqref="BQB20">
    <cfRule type="expression" dxfId="0" priority="13574">
      <formula>BQB20&lt;BPT20*0.95</formula>
    </cfRule>
    <cfRule type="expression" dxfId="1" priority="13569">
      <formula>BQB20&gt;BPT20*1.05</formula>
    </cfRule>
  </conditionalFormatting>
  <conditionalFormatting sqref="BQC20">
    <cfRule type="expression" dxfId="0" priority="13414">
      <formula>BQC20&lt;BPU20*0.95</formula>
    </cfRule>
    <cfRule type="expression" dxfId="1" priority="13404">
      <formula>BQC20&gt;BPU20*1.05</formula>
    </cfRule>
  </conditionalFormatting>
  <conditionalFormatting sqref="BQD20">
    <cfRule type="expression" dxfId="0" priority="13434">
      <formula>BQD20&lt;BPV20*0.95</formula>
    </cfRule>
    <cfRule type="expression" dxfId="1" priority="13424">
      <formula>BQD20&gt;BPV20*1.05</formula>
    </cfRule>
  </conditionalFormatting>
  <conditionalFormatting sqref="BQE20">
    <cfRule type="expression" dxfId="0" priority="13413">
      <formula>BQE20&lt;BPW20*0.95</formula>
    </cfRule>
    <cfRule type="expression" dxfId="1" priority="13403">
      <formula>BQE20&gt;BPW20*1.05</formula>
    </cfRule>
  </conditionalFormatting>
  <conditionalFormatting sqref="BQF20">
    <cfRule type="expression" dxfId="0" priority="13433">
      <formula>BQF20&lt;BPX20*0.95</formula>
    </cfRule>
    <cfRule type="expression" dxfId="1" priority="13423">
      <formula>BQF20&gt;BPX20*1.05</formula>
    </cfRule>
  </conditionalFormatting>
  <conditionalFormatting sqref="BQG20">
    <cfRule type="expression" dxfId="0" priority="13312">
      <formula>BQG20&lt;BPY20*0.95</formula>
    </cfRule>
    <cfRule type="expression" dxfId="1" priority="13307">
      <formula>BQG20&gt;BPY20*1.05</formula>
    </cfRule>
  </conditionalFormatting>
  <conditionalFormatting sqref="BQH20">
    <cfRule type="expression" dxfId="0" priority="13322">
      <formula>BQH20&lt;BPZ20*0.95</formula>
    </cfRule>
    <cfRule type="expression" dxfId="1" priority="13317">
      <formula>BQH20&gt;BPZ20*1.05</formula>
    </cfRule>
  </conditionalFormatting>
  <conditionalFormatting sqref="BQI20">
    <cfRule type="expression" dxfId="0" priority="13228">
      <formula>BQI20&lt;BQA20*0.95</formula>
    </cfRule>
    <cfRule type="expression" dxfId="1" priority="13223">
      <formula>BQI20&gt;BQA20*1.05</formula>
    </cfRule>
  </conditionalFormatting>
  <conditionalFormatting sqref="BQJ20">
    <cfRule type="expression" dxfId="0" priority="13238">
      <formula>BQJ20&lt;BQB20*0.95</formula>
    </cfRule>
    <cfRule type="expression" dxfId="1" priority="13233">
      <formula>BQJ20&gt;BQB20*1.05</formula>
    </cfRule>
  </conditionalFormatting>
  <conditionalFormatting sqref="BQK20">
    <cfRule type="expression" dxfId="0" priority="13144">
      <formula>BQK20&lt;BQC20*0.95</formula>
    </cfRule>
    <cfRule type="expression" dxfId="1" priority="13139">
      <formula>BQK20&gt;BQC20*1.05</formula>
    </cfRule>
  </conditionalFormatting>
  <conditionalFormatting sqref="BQL20">
    <cfRule type="expression" dxfId="0" priority="13154">
      <formula>BQL20&lt;BQD20*0.95</formula>
    </cfRule>
    <cfRule type="expression" dxfId="1" priority="13149">
      <formula>BQL20&gt;BQD20*1.05</formula>
    </cfRule>
  </conditionalFormatting>
  <conditionalFormatting sqref="BQM20">
    <cfRule type="expression" dxfId="0" priority="13060">
      <formula>BQM20&lt;BQE20*0.95</formula>
    </cfRule>
    <cfRule type="expression" dxfId="1" priority="13055">
      <formula>BQM20&gt;BQE20*1.05</formula>
    </cfRule>
  </conditionalFormatting>
  <conditionalFormatting sqref="BQN20">
    <cfRule type="expression" dxfId="0" priority="13070">
      <formula>BQN20&lt;BQF20*0.95</formula>
    </cfRule>
    <cfRule type="expression" dxfId="1" priority="13065">
      <formula>BQN20&gt;BQF20*1.05</formula>
    </cfRule>
  </conditionalFormatting>
  <conditionalFormatting sqref="BQO20">
    <cfRule type="expression" dxfId="0" priority="12976">
      <formula>BQO20&lt;BQG20*0.95</formula>
    </cfRule>
    <cfRule type="expression" dxfId="1" priority="12971">
      <formula>BQO20&gt;BQG20*1.05</formula>
    </cfRule>
  </conditionalFormatting>
  <conditionalFormatting sqref="BQP20">
    <cfRule type="expression" dxfId="0" priority="12986">
      <formula>BQP20&lt;BQH20*0.95</formula>
    </cfRule>
    <cfRule type="expression" dxfId="1" priority="12981">
      <formula>BQP20&gt;BQH20*1.05</formula>
    </cfRule>
  </conditionalFormatting>
  <conditionalFormatting sqref="BQQ20">
    <cfRule type="expression" dxfId="0" priority="12826">
      <formula>BQQ20&lt;BQI20*0.95</formula>
    </cfRule>
    <cfRule type="expression" dxfId="1" priority="12816">
      <formula>BQQ20&gt;BQI20*1.05</formula>
    </cfRule>
  </conditionalFormatting>
  <conditionalFormatting sqref="BQR20">
    <cfRule type="expression" dxfId="0" priority="12846">
      <formula>BQR20&lt;BQJ20*0.95</formula>
    </cfRule>
    <cfRule type="expression" dxfId="1" priority="12836">
      <formula>BQR20&gt;BQJ20*1.05</formula>
    </cfRule>
  </conditionalFormatting>
  <conditionalFormatting sqref="BQS20">
    <cfRule type="expression" dxfId="0" priority="12825">
      <formula>BQS20&lt;BQK20*0.95</formula>
    </cfRule>
    <cfRule type="expression" dxfId="1" priority="12815">
      <formula>BQS20&gt;BQK20*1.05</formula>
    </cfRule>
  </conditionalFormatting>
  <conditionalFormatting sqref="BQT20">
    <cfRule type="expression" dxfId="0" priority="12845">
      <formula>BQT20&lt;BQL20*0.95</formula>
    </cfRule>
    <cfRule type="expression" dxfId="1" priority="12835">
      <formula>BQT20&gt;BQL20*1.05</formula>
    </cfRule>
  </conditionalFormatting>
  <conditionalFormatting sqref="BQU20">
    <cfRule type="expression" dxfId="0" priority="12724">
      <formula>BQU20&lt;BQM20*0.95</formula>
    </cfRule>
    <cfRule type="expression" dxfId="1" priority="12719">
      <formula>BQU20&gt;BQM20*1.05</formula>
    </cfRule>
  </conditionalFormatting>
  <conditionalFormatting sqref="BQV20">
    <cfRule type="expression" dxfId="0" priority="12734">
      <formula>BQV20&lt;BQN20*0.95</formula>
    </cfRule>
    <cfRule type="expression" dxfId="1" priority="12729">
      <formula>BQV20&gt;BQN20*1.05</formula>
    </cfRule>
  </conditionalFormatting>
  <conditionalFormatting sqref="BQW20">
    <cfRule type="expression" dxfId="0" priority="12640">
      <formula>BQW20&lt;BQO20*0.95</formula>
    </cfRule>
    <cfRule type="expression" dxfId="1" priority="12635">
      <formula>BQW20&gt;BQO20*1.05</formula>
    </cfRule>
  </conditionalFormatting>
  <conditionalFormatting sqref="BQX20">
    <cfRule type="expression" dxfId="0" priority="12650">
      <formula>BQX20&lt;BQP20*0.95</formula>
    </cfRule>
    <cfRule type="expression" dxfId="1" priority="12645">
      <formula>BQX20&gt;BQP20*1.05</formula>
    </cfRule>
  </conditionalFormatting>
  <conditionalFormatting sqref="BQY20">
    <cfRule type="expression" dxfId="0" priority="12556">
      <formula>BQY20&lt;BQQ20*0.95</formula>
    </cfRule>
    <cfRule type="expression" dxfId="1" priority="12552">
      <formula>BQY20&gt;BQQ20*1.05</formula>
    </cfRule>
  </conditionalFormatting>
  <conditionalFormatting sqref="BQZ20">
    <cfRule type="expression" dxfId="0" priority="12566">
      <formula>BQZ20&lt;BQR20*0.95</formula>
    </cfRule>
    <cfRule type="expression" dxfId="1" priority="12561">
      <formula>BQZ20&gt;BQR20*1.05</formula>
    </cfRule>
  </conditionalFormatting>
  <conditionalFormatting sqref="BRA20">
    <cfRule type="expression" dxfId="0" priority="12474">
      <formula>BRA20&lt;BQS20*0.95</formula>
    </cfRule>
    <cfRule type="expression" dxfId="1" priority="12470">
      <formula>BRA20&gt;BQS20*1.05</formula>
    </cfRule>
  </conditionalFormatting>
  <conditionalFormatting sqref="BRB20">
    <cfRule type="expression" dxfId="0" priority="12484">
      <formula>BRB20&lt;BQT20*0.95</formula>
    </cfRule>
    <cfRule type="expression" dxfId="1" priority="12479">
      <formula>BRB20&gt;BQT20*1.05</formula>
    </cfRule>
  </conditionalFormatting>
  <conditionalFormatting sqref="BRC20">
    <cfRule type="expression" dxfId="0" priority="12392">
      <formula>BRC20&lt;BQU20*0.95</formula>
    </cfRule>
    <cfRule type="expression" dxfId="1" priority="12388">
      <formula>BRC20&gt;BQU20*1.05</formula>
    </cfRule>
  </conditionalFormatting>
  <conditionalFormatting sqref="BRD20">
    <cfRule type="expression" dxfId="0" priority="12402">
      <formula>BRD20&lt;BQV20*0.95</formula>
    </cfRule>
    <cfRule type="expression" dxfId="1" priority="12397">
      <formula>BRD20&gt;BQV20*1.05</formula>
    </cfRule>
  </conditionalFormatting>
  <conditionalFormatting sqref="BRE20">
    <cfRule type="expression" dxfId="0" priority="12178">
      <formula>BRE20&lt;BQW20*0.95</formula>
    </cfRule>
    <cfRule type="expression" dxfId="1" priority="12166">
      <formula>BRE20&gt;BQW20*1.05</formula>
    </cfRule>
  </conditionalFormatting>
  <conditionalFormatting sqref="BRF20">
    <cfRule type="expression" dxfId="0" priority="12208">
      <formula>BRF20&lt;BQX20*0.95</formula>
    </cfRule>
    <cfRule type="expression" dxfId="1" priority="12193">
      <formula>BRF20&gt;BQX20*1.05</formula>
    </cfRule>
  </conditionalFormatting>
  <conditionalFormatting sqref="BRG20">
    <cfRule type="expression" dxfId="0" priority="12177">
      <formula>BRG20&lt;BQY20*0.95</formula>
    </cfRule>
    <cfRule type="expression" dxfId="1" priority="12165">
      <formula>BRG20&gt;BQY20*1.05</formula>
    </cfRule>
  </conditionalFormatting>
  <conditionalFormatting sqref="BRH20">
    <cfRule type="expression" dxfId="0" priority="12207">
      <formula>BRH20&lt;BQZ20*0.95</formula>
    </cfRule>
    <cfRule type="expression" dxfId="1" priority="12192">
      <formula>BRH20&gt;BQZ20*1.05</formula>
    </cfRule>
  </conditionalFormatting>
  <conditionalFormatting sqref="BRI20">
    <cfRule type="expression" dxfId="0" priority="12176">
      <formula>BRI20&lt;BRA20*0.95</formula>
    </cfRule>
    <cfRule type="expression" dxfId="1" priority="12164">
      <formula>BRI20&gt;BRA20*1.05</formula>
    </cfRule>
  </conditionalFormatting>
  <conditionalFormatting sqref="BRJ20">
    <cfRule type="expression" dxfId="0" priority="12206">
      <formula>BRJ20&lt;BRB20*0.95</formula>
    </cfRule>
    <cfRule type="expression" dxfId="1" priority="12191">
      <formula>BRJ20&gt;BRB20*1.05</formula>
    </cfRule>
  </conditionalFormatting>
  <conditionalFormatting sqref="BRK20">
    <cfRule type="expression" dxfId="0" priority="12064">
      <formula>BRK20&lt;BRC20*0.95</formula>
    </cfRule>
    <cfRule type="expression" dxfId="1" priority="12060">
      <formula>BRK20&gt;BRC20*1.05</formula>
    </cfRule>
  </conditionalFormatting>
  <conditionalFormatting sqref="BRL20">
    <cfRule type="expression" dxfId="0" priority="12074">
      <formula>BRL20&lt;BRD20*0.95</formula>
    </cfRule>
    <cfRule type="expression" dxfId="1" priority="12069">
      <formula>BRL20&gt;BRD20*1.05</formula>
    </cfRule>
  </conditionalFormatting>
  <conditionalFormatting sqref="BRM20">
    <cfRule type="expression" dxfId="0" priority="11982">
      <formula>BRM20&lt;BRE20*0.95</formula>
    </cfRule>
    <cfRule type="expression" dxfId="1" priority="11978">
      <formula>BRM20&gt;BRE20*1.05</formula>
    </cfRule>
  </conditionalFormatting>
  <conditionalFormatting sqref="BRN20">
    <cfRule type="expression" dxfId="0" priority="11992">
      <formula>BRN20&lt;BRF20*0.95</formula>
    </cfRule>
    <cfRule type="expression" dxfId="1" priority="11987">
      <formula>BRN20&gt;BRF20*1.05</formula>
    </cfRule>
  </conditionalFormatting>
  <conditionalFormatting sqref="BRO20">
    <cfRule type="expression" dxfId="0" priority="11900">
      <formula>BRO20&lt;BRG20*0.95</formula>
    </cfRule>
    <cfRule type="expression" dxfId="1" priority="11896">
      <formula>BRO20&gt;BRG20*1.05</formula>
    </cfRule>
  </conditionalFormatting>
  <conditionalFormatting sqref="BRP20">
    <cfRule type="expression" dxfId="0" priority="11910">
      <formula>BRP20&lt;BRH20*0.95</formula>
    </cfRule>
    <cfRule type="expression" dxfId="1" priority="11905">
      <formula>BRP20&gt;BRH20*1.05</formula>
    </cfRule>
  </conditionalFormatting>
  <conditionalFormatting sqref="BRQ20">
    <cfRule type="expression" dxfId="0" priority="11818">
      <formula>BRQ20&lt;BRI20*0.95</formula>
    </cfRule>
    <cfRule type="expression" dxfId="1" priority="11814">
      <formula>BRQ20&gt;BRI20*1.05</formula>
    </cfRule>
  </conditionalFormatting>
  <conditionalFormatting sqref="BRR20">
    <cfRule type="expression" dxfId="0" priority="11828">
      <formula>BRR20&lt;BRJ20*0.95</formula>
    </cfRule>
    <cfRule type="expression" dxfId="1" priority="11823">
      <formula>BRR20&gt;BRJ20*1.05</formula>
    </cfRule>
  </conditionalFormatting>
  <conditionalFormatting sqref="BRS20">
    <cfRule type="expression" dxfId="0" priority="11604">
      <formula>BRS20&lt;BRK20*0.95</formula>
    </cfRule>
    <cfRule type="expression" dxfId="1" priority="11592">
      <formula>BRS20&gt;BRK20*1.05</formula>
    </cfRule>
  </conditionalFormatting>
  <conditionalFormatting sqref="BRT20">
    <cfRule type="expression" dxfId="0" priority="11634">
      <formula>BRT20&lt;BRL20*0.95</formula>
    </cfRule>
    <cfRule type="expression" dxfId="1" priority="11619">
      <formula>BRT20&gt;BRL20*1.05</formula>
    </cfRule>
  </conditionalFormatting>
  <conditionalFormatting sqref="BRU20">
    <cfRule type="expression" dxfId="0" priority="11603">
      <formula>BRU20&lt;BRM20*0.95</formula>
    </cfRule>
    <cfRule type="expression" dxfId="1" priority="11591">
      <formula>BRU20&gt;BRM20*1.05</formula>
    </cfRule>
  </conditionalFormatting>
  <conditionalFormatting sqref="BRV20">
    <cfRule type="expression" dxfId="0" priority="11633">
      <formula>BRV20&lt;BRN20*0.95</formula>
    </cfRule>
    <cfRule type="expression" dxfId="1" priority="11618">
      <formula>BRV20&gt;BRN20*1.05</formula>
    </cfRule>
  </conditionalFormatting>
  <conditionalFormatting sqref="BRW20">
    <cfRule type="expression" dxfId="0" priority="11602">
      <formula>BRW20&lt;BRO20*0.95</formula>
    </cfRule>
    <cfRule type="expression" dxfId="1" priority="11590">
      <formula>BRW20&gt;BRO20*1.05</formula>
    </cfRule>
  </conditionalFormatting>
  <conditionalFormatting sqref="BRX20">
    <cfRule type="expression" dxfId="0" priority="11632">
      <formula>BRX20&lt;BRP20*0.95</formula>
    </cfRule>
    <cfRule type="expression" dxfId="1" priority="11617">
      <formula>BRX20&gt;BRP20*1.05</formula>
    </cfRule>
  </conditionalFormatting>
  <conditionalFormatting sqref="BRY20">
    <cfRule type="expression" dxfId="0" priority="11490">
      <formula>BRY20&lt;BRQ20*0.95</formula>
    </cfRule>
    <cfRule type="expression" dxfId="1" priority="11486">
      <formula>BRY20&gt;BRQ20*1.05</formula>
    </cfRule>
  </conditionalFormatting>
  <conditionalFormatting sqref="BRZ20">
    <cfRule type="expression" dxfId="0" priority="11500">
      <formula>BRZ20&lt;BRR20*0.95</formula>
    </cfRule>
    <cfRule type="expression" dxfId="1" priority="11495">
      <formula>BRZ20&gt;BRR20*1.05</formula>
    </cfRule>
  </conditionalFormatting>
  <conditionalFormatting sqref="BSA20">
    <cfRule type="expression" dxfId="0" priority="11408">
      <formula>BSA20&lt;BRS20*0.95</formula>
    </cfRule>
    <cfRule type="expression" dxfId="1" priority="11404">
      <formula>BSA20&gt;BRS20*1.05</formula>
    </cfRule>
  </conditionalFormatting>
  <conditionalFormatting sqref="BSB20">
    <cfRule type="expression" dxfId="0" priority="11418">
      <formula>BSB20&lt;BRT20*0.95</formula>
    </cfRule>
    <cfRule type="expression" dxfId="1" priority="11413">
      <formula>BSB20&gt;BRT20*1.05</formula>
    </cfRule>
  </conditionalFormatting>
  <conditionalFormatting sqref="BSC20">
    <cfRule type="expression" dxfId="0" priority="11326">
      <formula>BSC20&lt;BRU20*0.95</formula>
    </cfRule>
    <cfRule type="expression" dxfId="1" priority="11322">
      <formula>BSC20&gt;BRU20*1.05</formula>
    </cfRule>
  </conditionalFormatting>
  <conditionalFormatting sqref="BSD20">
    <cfRule type="expression" dxfId="0" priority="11336">
      <formula>BSD20&lt;BRV20*0.95</formula>
    </cfRule>
    <cfRule type="expression" dxfId="1" priority="11331">
      <formula>BSD20&gt;BRV20*1.05</formula>
    </cfRule>
  </conditionalFormatting>
  <conditionalFormatting sqref="BSE20">
    <cfRule type="expression" dxfId="0" priority="11244">
      <formula>BSE20&lt;BRW20*0.95</formula>
    </cfRule>
    <cfRule type="expression" dxfId="1" priority="11240">
      <formula>BSE20&gt;BRW20*1.05</formula>
    </cfRule>
  </conditionalFormatting>
  <conditionalFormatting sqref="BSF20">
    <cfRule type="expression" dxfId="0" priority="11254">
      <formula>BSF20&lt;BRX20*0.95</formula>
    </cfRule>
    <cfRule type="expression" dxfId="1" priority="11249">
      <formula>BSF20&gt;BRX20*1.05</formula>
    </cfRule>
  </conditionalFormatting>
  <conditionalFormatting sqref="BSG20">
    <cfRule type="expression" dxfId="0" priority="11162">
      <formula>BSG20&lt;BRY20*0.95</formula>
    </cfRule>
    <cfRule type="expression" dxfId="1" priority="11158">
      <formula>BSG20&gt;BRY20*1.05</formula>
    </cfRule>
  </conditionalFormatting>
  <conditionalFormatting sqref="BSH20">
    <cfRule type="expression" dxfId="0" priority="11172">
      <formula>BSH20&lt;BRZ20*0.95</formula>
    </cfRule>
    <cfRule type="expression" dxfId="1" priority="11167">
      <formula>BSH20&gt;BRZ20*1.05</formula>
    </cfRule>
  </conditionalFormatting>
  <conditionalFormatting sqref="BSI20">
    <cfRule type="expression" dxfId="0" priority="11080">
      <formula>BSI20&lt;BSA20*0.95</formula>
    </cfRule>
    <cfRule type="expression" dxfId="1" priority="11076">
      <formula>BSI20&gt;BSA20*1.05</formula>
    </cfRule>
  </conditionalFormatting>
  <conditionalFormatting sqref="BSJ20">
    <cfRule type="expression" dxfId="0" priority="11090">
      <formula>BSJ20&lt;BSB20*0.95</formula>
    </cfRule>
    <cfRule type="expression" dxfId="1" priority="11085">
      <formula>BSJ20&gt;BSB20*1.05</formula>
    </cfRule>
  </conditionalFormatting>
  <conditionalFormatting sqref="BSK20">
    <cfRule type="expression" dxfId="0" priority="10998">
      <formula>BSK20&lt;BSC20*0.95</formula>
    </cfRule>
    <cfRule type="expression" dxfId="1" priority="10994">
      <formula>BSK20&gt;BSC20*1.05</formula>
    </cfRule>
  </conditionalFormatting>
  <conditionalFormatting sqref="BSL20">
    <cfRule type="expression" dxfId="0" priority="11008">
      <formula>BSL20&lt;BSD20*0.95</formula>
    </cfRule>
    <cfRule type="expression" dxfId="1" priority="11003">
      <formula>BSL20&gt;BSD20*1.05</formula>
    </cfRule>
  </conditionalFormatting>
  <conditionalFormatting sqref="BSM20">
    <cfRule type="expression" dxfId="0" priority="10916">
      <formula>BSM20&lt;BSE20*0.95</formula>
    </cfRule>
    <cfRule type="expression" dxfId="1" priority="10912">
      <formula>BSM20&gt;BSE20*1.05</formula>
    </cfRule>
  </conditionalFormatting>
  <conditionalFormatting sqref="BSN20">
    <cfRule type="expression" dxfId="0" priority="10926">
      <formula>BSN20&lt;BSF20*0.95</formula>
    </cfRule>
    <cfRule type="expression" dxfId="1" priority="10921">
      <formula>BSN20&gt;BSF20*1.05</formula>
    </cfRule>
  </conditionalFormatting>
  <conditionalFormatting sqref="BSO20">
    <cfRule type="expression" dxfId="0" priority="10834">
      <formula>BSO20&lt;BSG20*0.95</formula>
    </cfRule>
    <cfRule type="expression" dxfId="1" priority="10830">
      <formula>BSO20&gt;BSG20*1.05</formula>
    </cfRule>
  </conditionalFormatting>
  <conditionalFormatting sqref="BSP20">
    <cfRule type="expression" dxfId="0" priority="10844">
      <formula>BSP20&lt;BSH20*0.95</formula>
    </cfRule>
    <cfRule type="expression" dxfId="1" priority="10839">
      <formula>BSP20&gt;BSH20*1.05</formula>
    </cfRule>
  </conditionalFormatting>
  <conditionalFormatting sqref="BSQ20">
    <cfRule type="expression" dxfId="0" priority="10752">
      <formula>BSQ20&lt;BSI20*0.95</formula>
    </cfRule>
    <cfRule type="expression" dxfId="1" priority="10748">
      <formula>BSQ20&gt;BSI20*1.05</formula>
    </cfRule>
  </conditionalFormatting>
  <conditionalFormatting sqref="BSR20">
    <cfRule type="expression" dxfId="0" priority="10762">
      <formula>BSR20&lt;BSJ20*0.95</formula>
    </cfRule>
    <cfRule type="expression" dxfId="1" priority="10757">
      <formula>BSR20&gt;BSJ20*1.05</formula>
    </cfRule>
  </conditionalFormatting>
  <conditionalFormatting sqref="BSS20">
    <cfRule type="expression" dxfId="0" priority="10670">
      <formula>BSS20&lt;BSK20*0.95</formula>
    </cfRule>
    <cfRule type="expression" dxfId="1" priority="10666">
      <formula>BSS20&gt;BSK20*1.05</formula>
    </cfRule>
  </conditionalFormatting>
  <conditionalFormatting sqref="BST20">
    <cfRule type="expression" dxfId="0" priority="10680">
      <formula>BST20&lt;BSL20*0.95</formula>
    </cfRule>
    <cfRule type="expression" dxfId="1" priority="10675">
      <formula>BST20&gt;BSL20*1.05</formula>
    </cfRule>
  </conditionalFormatting>
  <conditionalFormatting sqref="BSU20">
    <cfRule type="expression" dxfId="0" priority="10588">
      <formula>BSU20&lt;BSM20*0.95</formula>
    </cfRule>
    <cfRule type="expression" dxfId="1" priority="10584">
      <formula>BSU20&gt;BSM20*1.05</formula>
    </cfRule>
  </conditionalFormatting>
  <conditionalFormatting sqref="BSV20">
    <cfRule type="expression" dxfId="0" priority="10598">
      <formula>BSV20&lt;BSN20*0.95</formula>
    </cfRule>
    <cfRule type="expression" dxfId="1" priority="10593">
      <formula>BSV20&gt;BSN20*1.05</formula>
    </cfRule>
  </conditionalFormatting>
  <conditionalFormatting sqref="BSW20">
    <cfRule type="expression" dxfId="0" priority="10374">
      <formula>BSW20&lt;BSO20*0.95</formula>
    </cfRule>
    <cfRule type="expression" dxfId="1" priority="10362">
      <formula>BSW20&gt;BSO20*1.05</formula>
    </cfRule>
  </conditionalFormatting>
  <conditionalFormatting sqref="BSX20">
    <cfRule type="expression" dxfId="0" priority="10404">
      <formula>BSX20&lt;BSP20*0.95</formula>
    </cfRule>
    <cfRule type="expression" dxfId="1" priority="10389">
      <formula>BSX20&gt;BSP20*1.05</formula>
    </cfRule>
  </conditionalFormatting>
  <conditionalFormatting sqref="BSY20">
    <cfRule type="expression" dxfId="0" priority="10373">
      <formula>BSY20&lt;BSQ20*0.95</formula>
    </cfRule>
    <cfRule type="expression" dxfId="1" priority="10361">
      <formula>BSY20&gt;BSQ20*1.05</formula>
    </cfRule>
  </conditionalFormatting>
  <conditionalFormatting sqref="BSZ20">
    <cfRule type="expression" dxfId="0" priority="10403">
      <formula>BSZ20&lt;BSR20*0.95</formula>
    </cfRule>
    <cfRule type="expression" dxfId="1" priority="10388">
      <formula>BSZ20&gt;BSR20*1.05</formula>
    </cfRule>
  </conditionalFormatting>
  <conditionalFormatting sqref="BTA20">
    <cfRule type="expression" dxfId="0" priority="10372">
      <formula>BTA20&lt;BSS20*0.95</formula>
    </cfRule>
    <cfRule type="expression" dxfId="1" priority="10360">
      <formula>BTA20&gt;BSS20*1.05</formula>
    </cfRule>
  </conditionalFormatting>
  <conditionalFormatting sqref="BTB20">
    <cfRule type="expression" dxfId="0" priority="10402">
      <formula>BTB20&lt;BST20*0.95</formula>
    </cfRule>
    <cfRule type="expression" dxfId="1" priority="10387">
      <formula>BTB20&gt;BST20*1.05</formula>
    </cfRule>
  </conditionalFormatting>
  <conditionalFormatting sqref="BTC20">
    <cfRule type="expression" dxfId="0" priority="10260">
      <formula>BTC20&lt;BSU20*0.95</formula>
    </cfRule>
    <cfRule type="expression" dxfId="1" priority="10256">
      <formula>BTC20&gt;BSU20*1.05</formula>
    </cfRule>
  </conditionalFormatting>
  <conditionalFormatting sqref="BTD20">
    <cfRule type="expression" dxfId="0" priority="10270">
      <formula>BTD20&lt;BSV20*0.95</formula>
    </cfRule>
    <cfRule type="expression" dxfId="1" priority="10265">
      <formula>BTD20&gt;BSV20*1.05</formula>
    </cfRule>
  </conditionalFormatting>
  <conditionalFormatting sqref="BTE20">
    <cfRule type="expression" dxfId="0" priority="10178">
      <formula>BTE20&lt;BSW20*0.95</formula>
    </cfRule>
    <cfRule type="expression" dxfId="1" priority="10174">
      <formula>BTE20&gt;BSW20*1.05</formula>
    </cfRule>
  </conditionalFormatting>
  <conditionalFormatting sqref="BTF20">
    <cfRule type="expression" dxfId="0" priority="10188">
      <formula>BTF20&lt;BSX20*0.95</formula>
    </cfRule>
    <cfRule type="expression" dxfId="1" priority="10183">
      <formula>BTF20&gt;BSX20*1.05</formula>
    </cfRule>
  </conditionalFormatting>
  <conditionalFormatting sqref="BTG20">
    <cfRule type="expression" dxfId="0" priority="10096">
      <formula>BTG20&lt;BSY20*0.95</formula>
    </cfRule>
    <cfRule type="expression" dxfId="1" priority="10092">
      <formula>BTG20&gt;BSY20*1.05</formula>
    </cfRule>
  </conditionalFormatting>
  <conditionalFormatting sqref="BTH20">
    <cfRule type="expression" dxfId="0" priority="10106">
      <formula>BTH20&lt;BSZ20*0.95</formula>
    </cfRule>
    <cfRule type="expression" dxfId="1" priority="10101">
      <formula>BTH20&gt;BSZ20*1.05</formula>
    </cfRule>
  </conditionalFormatting>
  <conditionalFormatting sqref="BTI20">
    <cfRule type="expression" dxfId="0" priority="10014">
      <formula>BTI20&lt;BTA20*0.95</formula>
    </cfRule>
    <cfRule type="expression" dxfId="1" priority="10010">
      <formula>BTI20&gt;BTA20*1.05</formula>
    </cfRule>
  </conditionalFormatting>
  <conditionalFormatting sqref="BTJ20">
    <cfRule type="expression" dxfId="0" priority="10024">
      <formula>BTJ20&lt;BTB20*0.95</formula>
    </cfRule>
    <cfRule type="expression" dxfId="1" priority="10019">
      <formula>BTJ20&gt;BTB20*1.05</formula>
    </cfRule>
  </conditionalFormatting>
  <conditionalFormatting sqref="BTK20">
    <cfRule type="expression" dxfId="0" priority="9800">
      <formula>BTK20&lt;BTC20*0.95</formula>
    </cfRule>
    <cfRule type="expression" dxfId="1" priority="9788">
      <formula>BTK20&gt;BTC20*1.05</formula>
    </cfRule>
  </conditionalFormatting>
  <conditionalFormatting sqref="BTL20">
    <cfRule type="expression" dxfId="0" priority="9830">
      <formula>BTL20&lt;BTD20*0.95</formula>
    </cfRule>
    <cfRule type="expression" dxfId="1" priority="9815">
      <formula>BTL20&gt;BTD20*1.05</formula>
    </cfRule>
  </conditionalFormatting>
  <conditionalFormatting sqref="BTM20">
    <cfRule type="expression" dxfId="0" priority="9799">
      <formula>BTM20&lt;BTE20*0.95</formula>
    </cfRule>
    <cfRule type="expression" dxfId="1" priority="9787">
      <formula>BTM20&gt;BTE20*1.05</formula>
    </cfRule>
  </conditionalFormatting>
  <conditionalFormatting sqref="BTN20">
    <cfRule type="expression" dxfId="0" priority="9829">
      <formula>BTN20&lt;BTF20*0.95</formula>
    </cfRule>
    <cfRule type="expression" dxfId="1" priority="9814">
      <formula>BTN20&gt;BTF20*1.05</formula>
    </cfRule>
  </conditionalFormatting>
  <conditionalFormatting sqref="BTO20">
    <cfRule type="expression" dxfId="0" priority="9798">
      <formula>BTO20&lt;BTG20*0.95</formula>
    </cfRule>
    <cfRule type="expression" dxfId="1" priority="9786">
      <formula>BTO20&gt;BTG20*1.05</formula>
    </cfRule>
  </conditionalFormatting>
  <conditionalFormatting sqref="BTP20">
    <cfRule type="expression" dxfId="0" priority="9828">
      <formula>BTP20&lt;BTH20*0.95</formula>
    </cfRule>
    <cfRule type="expression" dxfId="1" priority="9813">
      <formula>BTP20&gt;BTH20*1.05</formula>
    </cfRule>
  </conditionalFormatting>
  <conditionalFormatting sqref="BTQ20">
    <cfRule type="expression" dxfId="0" priority="9686">
      <formula>BTQ20&lt;BTI20*0.95</formula>
    </cfRule>
    <cfRule type="expression" dxfId="1" priority="9682">
      <formula>BTQ20&gt;BTI20*1.05</formula>
    </cfRule>
  </conditionalFormatting>
  <conditionalFormatting sqref="BTR20">
    <cfRule type="expression" dxfId="0" priority="9696">
      <formula>BTR20&lt;BTJ20*0.95</formula>
    </cfRule>
    <cfRule type="expression" dxfId="1" priority="9691">
      <formula>BTR20&gt;BTJ20*1.05</formula>
    </cfRule>
  </conditionalFormatting>
  <conditionalFormatting sqref="BTS20">
    <cfRule type="expression" dxfId="0" priority="9604">
      <formula>BTS20&lt;BTK20*0.95</formula>
    </cfRule>
    <cfRule type="expression" dxfId="1" priority="9600">
      <formula>BTS20&gt;BTK20*1.05</formula>
    </cfRule>
  </conditionalFormatting>
  <conditionalFormatting sqref="BTT20">
    <cfRule type="expression" dxfId="0" priority="9614">
      <formula>BTT20&lt;BTL20*0.95</formula>
    </cfRule>
    <cfRule type="expression" dxfId="1" priority="9609">
      <formula>BTT20&gt;BTL20*1.05</formula>
    </cfRule>
  </conditionalFormatting>
  <conditionalFormatting sqref="BTU20">
    <cfRule type="expression" dxfId="0" priority="9522">
      <formula>BTU20&lt;BTM20*0.95</formula>
    </cfRule>
    <cfRule type="expression" dxfId="1" priority="9518">
      <formula>BTU20&gt;BTM20*1.05</formula>
    </cfRule>
  </conditionalFormatting>
  <conditionalFormatting sqref="BTV20">
    <cfRule type="expression" dxfId="0" priority="9532">
      <formula>BTV20&lt;BTN20*0.95</formula>
    </cfRule>
    <cfRule type="expression" dxfId="1" priority="9527">
      <formula>BTV20&gt;BTN20*1.05</formula>
    </cfRule>
  </conditionalFormatting>
  <conditionalFormatting sqref="BTW20">
    <cfRule type="expression" dxfId="0" priority="9440">
      <formula>BTW20&lt;BTO20*0.95</formula>
    </cfRule>
    <cfRule type="expression" dxfId="1" priority="9436">
      <formula>BTW20&gt;BTO20*1.05</formula>
    </cfRule>
  </conditionalFormatting>
  <conditionalFormatting sqref="BTX20">
    <cfRule type="expression" dxfId="0" priority="9450">
      <formula>BTX20&lt;BTP20*0.95</formula>
    </cfRule>
    <cfRule type="expression" dxfId="1" priority="9445">
      <formula>BTX20&gt;BTP20*1.05</formula>
    </cfRule>
  </conditionalFormatting>
  <conditionalFormatting sqref="BTY20">
    <cfRule type="expression" dxfId="0" priority="9358">
      <formula>BTY20&lt;BTQ20*0.95</formula>
    </cfRule>
    <cfRule type="expression" dxfId="1" priority="9354">
      <formula>BTY20&gt;BTQ20*1.05</formula>
    </cfRule>
  </conditionalFormatting>
  <conditionalFormatting sqref="BTZ20">
    <cfRule type="expression" dxfId="0" priority="9368">
      <formula>BTZ20&lt;BTR20*0.95</formula>
    </cfRule>
    <cfRule type="expression" dxfId="1" priority="9363">
      <formula>BTZ20&gt;BTR20*1.05</formula>
    </cfRule>
  </conditionalFormatting>
  <conditionalFormatting sqref="BUA20">
    <cfRule type="expression" dxfId="0" priority="9276">
      <formula>BUA20&lt;BTS20*0.95</formula>
    </cfRule>
    <cfRule type="expression" dxfId="1" priority="9272">
      <formula>BUA20&gt;BTS20*1.05</formula>
    </cfRule>
  </conditionalFormatting>
  <conditionalFormatting sqref="BUB20">
    <cfRule type="expression" dxfId="0" priority="9286">
      <formula>BUB20&lt;BTT20*0.95</formula>
    </cfRule>
    <cfRule type="expression" dxfId="1" priority="9281">
      <formula>BUB20&gt;BTT20*1.05</formula>
    </cfRule>
  </conditionalFormatting>
  <conditionalFormatting sqref="BUC20">
    <cfRule type="expression" dxfId="0" priority="9194">
      <formula>BUC20&lt;BTU20*0.95</formula>
    </cfRule>
    <cfRule type="expression" dxfId="1" priority="9190">
      <formula>BUC20&gt;BTU20*1.05</formula>
    </cfRule>
  </conditionalFormatting>
  <conditionalFormatting sqref="BUD20">
    <cfRule type="expression" dxfId="0" priority="9204">
      <formula>BUD20&lt;BTV20*0.95</formula>
    </cfRule>
    <cfRule type="expression" dxfId="1" priority="9199">
      <formula>BUD20&gt;BTV20*1.05</formula>
    </cfRule>
  </conditionalFormatting>
  <conditionalFormatting sqref="BUE20">
    <cfRule type="expression" dxfId="0" priority="9112">
      <formula>BUE20&lt;BTW20*0.95</formula>
    </cfRule>
    <cfRule type="expression" dxfId="1" priority="9108">
      <formula>BUE20&gt;BTW20*1.05</formula>
    </cfRule>
  </conditionalFormatting>
  <conditionalFormatting sqref="BUF20">
    <cfRule type="expression" dxfId="0" priority="9122">
      <formula>BUF20&lt;BTX20*0.95</formula>
    </cfRule>
    <cfRule type="expression" dxfId="1" priority="9117">
      <formula>BUF20&gt;BTX20*1.05</formula>
    </cfRule>
  </conditionalFormatting>
  <conditionalFormatting sqref="BUG20">
    <cfRule type="expression" dxfId="0" priority="9030">
      <formula>BUG20&lt;BTY20*0.95</formula>
    </cfRule>
    <cfRule type="expression" dxfId="1" priority="9026">
      <formula>BUG20&gt;BTY20*1.05</formula>
    </cfRule>
  </conditionalFormatting>
  <conditionalFormatting sqref="BUH20">
    <cfRule type="expression" dxfId="0" priority="9040">
      <formula>BUH20&lt;BTZ20*0.95</formula>
    </cfRule>
    <cfRule type="expression" dxfId="1" priority="9035">
      <formula>BUH20&gt;BTZ20*1.05</formula>
    </cfRule>
  </conditionalFormatting>
  <conditionalFormatting sqref="BUI20">
    <cfRule type="expression" dxfId="0" priority="8948">
      <formula>BUI20&lt;BUA20*0.95</formula>
    </cfRule>
    <cfRule type="expression" dxfId="1" priority="8944">
      <formula>BUI20&gt;BUA20*1.05</formula>
    </cfRule>
  </conditionalFormatting>
  <conditionalFormatting sqref="BUJ20">
    <cfRule type="expression" dxfId="0" priority="8958">
      <formula>BUJ20&lt;BUB20*0.95</formula>
    </cfRule>
    <cfRule type="expression" dxfId="1" priority="8953">
      <formula>BUJ20&gt;BUB20*1.05</formula>
    </cfRule>
  </conditionalFormatting>
  <conditionalFormatting sqref="BUK20">
    <cfRule type="expression" dxfId="0" priority="8866">
      <formula>BUK20&lt;BUC20*0.95</formula>
    </cfRule>
    <cfRule type="expression" dxfId="1" priority="8862">
      <formula>BUK20&gt;BUC20*1.05</formula>
    </cfRule>
  </conditionalFormatting>
  <conditionalFormatting sqref="BUL20">
    <cfRule type="expression" dxfId="0" priority="8876">
      <formula>BUL20&lt;BUD20*0.95</formula>
    </cfRule>
    <cfRule type="expression" dxfId="1" priority="8871">
      <formula>BUL20&gt;BUD20*1.05</formula>
    </cfRule>
  </conditionalFormatting>
  <conditionalFormatting sqref="BUM20">
    <cfRule type="expression" dxfId="0" priority="8784">
      <formula>BUM20&lt;BUE20*0.95</formula>
    </cfRule>
    <cfRule type="expression" dxfId="1" priority="8780">
      <formula>BUM20&gt;BUE20*1.05</formula>
    </cfRule>
  </conditionalFormatting>
  <conditionalFormatting sqref="BUN20">
    <cfRule type="expression" dxfId="0" priority="8794">
      <formula>BUN20&lt;BUF20*0.95</formula>
    </cfRule>
    <cfRule type="expression" dxfId="1" priority="8789">
      <formula>BUN20&gt;BUF20*1.05</formula>
    </cfRule>
  </conditionalFormatting>
  <conditionalFormatting sqref="BUO20">
    <cfRule type="expression" dxfId="0" priority="8636">
      <formula>BUO20&lt;BUG20*0.95</formula>
    </cfRule>
    <cfRule type="expression" dxfId="1" priority="8628">
      <formula>BUO20&gt;BUG20*1.05</formula>
    </cfRule>
  </conditionalFormatting>
  <conditionalFormatting sqref="BUP20">
    <cfRule type="expression" dxfId="0" priority="8656">
      <formula>BUP20&lt;BUH20*0.95</formula>
    </cfRule>
    <cfRule type="expression" dxfId="1" priority="8646">
      <formula>BUP20&gt;BUH20*1.05</formula>
    </cfRule>
  </conditionalFormatting>
  <conditionalFormatting sqref="BUQ20">
    <cfRule type="expression" dxfId="0" priority="8635">
      <formula>BUQ20&lt;BUI20*0.95</formula>
    </cfRule>
    <cfRule type="expression" dxfId="1" priority="8627">
      <formula>BUQ20&gt;BUI20*1.05</formula>
    </cfRule>
  </conditionalFormatting>
  <conditionalFormatting sqref="BUR20">
    <cfRule type="expression" dxfId="0" priority="8655">
      <formula>BUR20&lt;BUJ20*0.95</formula>
    </cfRule>
    <cfRule type="expression" dxfId="1" priority="8645">
      <formula>BUR20&gt;BUJ20*1.05</formula>
    </cfRule>
  </conditionalFormatting>
  <conditionalFormatting sqref="BUS20">
    <cfRule type="expression" dxfId="0" priority="8538">
      <formula>BUS20&lt;BUK20*0.95</formula>
    </cfRule>
    <cfRule type="expression" dxfId="1" priority="8534">
      <formula>BUS20&gt;BUK20*1.05</formula>
    </cfRule>
  </conditionalFormatting>
  <conditionalFormatting sqref="BUT20">
    <cfRule type="expression" dxfId="0" priority="8548">
      <formula>BUT20&lt;BUL20*0.95</formula>
    </cfRule>
    <cfRule type="expression" dxfId="1" priority="8543">
      <formula>BUT20&gt;BUL20*1.05</formula>
    </cfRule>
  </conditionalFormatting>
  <conditionalFormatting sqref="BUU20">
    <cfRule type="expression" dxfId="0" priority="8456">
      <formula>BUU20&lt;BUM20*0.95</formula>
    </cfRule>
    <cfRule type="expression" dxfId="1" priority="8452">
      <formula>BUU20&gt;BUM20*1.05</formula>
    </cfRule>
  </conditionalFormatting>
  <conditionalFormatting sqref="BUV20">
    <cfRule type="expression" dxfId="0" priority="8466">
      <formula>BUV20&lt;BUN20*0.95</formula>
    </cfRule>
    <cfRule type="expression" dxfId="1" priority="8461">
      <formula>BUV20&gt;BUN20*1.05</formula>
    </cfRule>
  </conditionalFormatting>
  <conditionalFormatting sqref="BUW20">
    <cfRule type="expression" dxfId="0" priority="8374">
      <formula>BUW20&lt;BUO20*0.95</formula>
    </cfRule>
    <cfRule type="expression" dxfId="1" priority="8370">
      <formula>BUW20&gt;BUO20*1.05</formula>
    </cfRule>
  </conditionalFormatting>
  <conditionalFormatting sqref="BUX20">
    <cfRule type="expression" dxfId="0" priority="8384">
      <formula>BUX20&lt;BUP20*0.95</formula>
    </cfRule>
    <cfRule type="expression" dxfId="1" priority="8379">
      <formula>BUX20&gt;BUP20*1.05</formula>
    </cfRule>
  </conditionalFormatting>
  <conditionalFormatting sqref="BUY20">
    <cfRule type="expression" dxfId="0" priority="8292">
      <formula>BUY20&lt;BUQ20*0.95</formula>
    </cfRule>
    <cfRule type="expression" dxfId="1" priority="8288">
      <formula>BUY20&gt;BUQ20*1.05</formula>
    </cfRule>
  </conditionalFormatting>
  <conditionalFormatting sqref="BUZ20">
    <cfRule type="expression" dxfId="0" priority="8302">
      <formula>BUZ20&lt;BUR20*0.95</formula>
    </cfRule>
    <cfRule type="expression" dxfId="1" priority="8297">
      <formula>BUZ20&gt;BUR20*1.05</formula>
    </cfRule>
  </conditionalFormatting>
  <conditionalFormatting sqref="BVA20">
    <cfRule type="expression" dxfId="0" priority="8210">
      <formula>BVA20&lt;BUS20*0.95</formula>
    </cfRule>
    <cfRule type="expression" dxfId="1" priority="8206">
      <formula>BVA20&gt;BUS20*1.05</formula>
    </cfRule>
  </conditionalFormatting>
  <conditionalFormatting sqref="BVB20">
    <cfRule type="expression" dxfId="0" priority="8218">
      <formula>BVB20&lt;BUT20*0.95</formula>
    </cfRule>
    <cfRule type="expression" dxfId="1" priority="8214">
      <formula>BVB20&gt;BUT20*1.05</formula>
    </cfRule>
  </conditionalFormatting>
  <conditionalFormatting sqref="BVC20">
    <cfRule type="expression" dxfId="0" priority="8128">
      <formula>BVC20&lt;BUU20*0.95</formula>
    </cfRule>
    <cfRule type="expression" dxfId="1" priority="8124">
      <formula>BVC20&gt;BUU20*1.05</formula>
    </cfRule>
  </conditionalFormatting>
  <conditionalFormatting sqref="BVD20">
    <cfRule type="expression" dxfId="0" priority="8136">
      <formula>BVD20&lt;BUV20*0.95</formula>
    </cfRule>
    <cfRule type="expression" dxfId="1" priority="8132">
      <formula>BVD20&gt;BUV20*1.05</formula>
    </cfRule>
  </conditionalFormatting>
  <conditionalFormatting sqref="BVE20">
    <cfRule type="expression" dxfId="0" priority="8046">
      <formula>BVE20&lt;BUW20*0.95</formula>
    </cfRule>
    <cfRule type="expression" dxfId="1" priority="8042">
      <formula>BVE20&gt;BUW20*1.05</formula>
    </cfRule>
  </conditionalFormatting>
  <conditionalFormatting sqref="BVF20">
    <cfRule type="expression" dxfId="0" priority="8054">
      <formula>BVF20&lt;BUX20*0.95</formula>
    </cfRule>
    <cfRule type="expression" dxfId="1" priority="8050">
      <formula>BVF20&gt;BUX20*1.05</formula>
    </cfRule>
  </conditionalFormatting>
  <conditionalFormatting sqref="BVG20">
    <cfRule type="expression" dxfId="0" priority="7964">
      <formula>BVG20&lt;BUY20*0.95</formula>
    </cfRule>
    <cfRule type="expression" dxfId="1" priority="7960">
      <formula>BVG20&gt;BUY20*1.05</formula>
    </cfRule>
  </conditionalFormatting>
  <conditionalFormatting sqref="BVH20">
    <cfRule type="expression" dxfId="0" priority="7972">
      <formula>BVH20&lt;BUZ20*0.95</formula>
    </cfRule>
    <cfRule type="expression" dxfId="1" priority="7968">
      <formula>BVH20&gt;BUZ20*1.05</formula>
    </cfRule>
  </conditionalFormatting>
  <conditionalFormatting sqref="BVI20">
    <cfRule type="expression" dxfId="0" priority="7882">
      <formula>BVI20&lt;BVA20*0.95</formula>
    </cfRule>
    <cfRule type="expression" dxfId="1" priority="7878">
      <formula>BVI20&gt;BVA20*1.05</formula>
    </cfRule>
  </conditionalFormatting>
  <conditionalFormatting sqref="BVJ20">
    <cfRule type="expression" dxfId="0" priority="7890">
      <formula>BVJ20&lt;BVB20*0.95</formula>
    </cfRule>
    <cfRule type="expression" dxfId="1" priority="7886">
      <formula>BVJ20&gt;BVB20*1.05</formula>
    </cfRule>
  </conditionalFormatting>
  <conditionalFormatting sqref="BVK20">
    <cfRule type="expression" dxfId="0" priority="7800">
      <formula>BVK20&lt;BVC20*0.95</formula>
    </cfRule>
    <cfRule type="expression" dxfId="1" priority="7796">
      <formula>BVK20&gt;BVC20*1.05</formula>
    </cfRule>
  </conditionalFormatting>
  <conditionalFormatting sqref="BVL20">
    <cfRule type="expression" dxfId="0" priority="7808">
      <formula>BVL20&lt;BVD20*0.95</formula>
    </cfRule>
    <cfRule type="expression" dxfId="1" priority="7804">
      <formula>BVL20&gt;BVD20*1.05</formula>
    </cfRule>
  </conditionalFormatting>
  <conditionalFormatting sqref="BVM20">
    <cfRule type="expression" dxfId="0" priority="7718">
      <formula>BVM20&lt;BVE20*0.95</formula>
    </cfRule>
    <cfRule type="expression" dxfId="1" priority="7714">
      <formula>BVM20&gt;BVE20*1.05</formula>
    </cfRule>
  </conditionalFormatting>
  <conditionalFormatting sqref="BVN20">
    <cfRule type="expression" dxfId="0" priority="7726">
      <formula>BVN20&lt;BVF20*0.95</formula>
    </cfRule>
    <cfRule type="expression" dxfId="1" priority="7722">
      <formula>BVN20&gt;BVF20*1.05</formula>
    </cfRule>
  </conditionalFormatting>
  <conditionalFormatting sqref="BVO20">
    <cfRule type="expression" dxfId="0" priority="7636">
      <formula>BVO20&lt;BVG20*0.95</formula>
    </cfRule>
    <cfRule type="expression" dxfId="1" priority="7632">
      <formula>BVO20&gt;BVG20*1.05</formula>
    </cfRule>
  </conditionalFormatting>
  <conditionalFormatting sqref="BVP20">
    <cfRule type="expression" dxfId="0" priority="7644">
      <formula>BVP20&lt;BVH20*0.95</formula>
    </cfRule>
    <cfRule type="expression" dxfId="1" priority="7640">
      <formula>BVP20&gt;BVH20*1.05</formula>
    </cfRule>
  </conditionalFormatting>
  <conditionalFormatting sqref="BVQ20">
    <cfRule type="expression" dxfId="0" priority="7554">
      <formula>BVQ20&lt;BVI20*0.95</formula>
    </cfRule>
    <cfRule type="expression" dxfId="1" priority="7550">
      <formula>BVQ20&gt;BVI20*1.05</formula>
    </cfRule>
  </conditionalFormatting>
  <conditionalFormatting sqref="BVR20">
    <cfRule type="expression" dxfId="0" priority="7562">
      <formula>BVR20&lt;BVJ20*0.95</formula>
    </cfRule>
    <cfRule type="expression" dxfId="1" priority="7558">
      <formula>BVR20&gt;BVJ20*1.05</formula>
    </cfRule>
  </conditionalFormatting>
  <conditionalFormatting sqref="BVS20">
    <cfRule type="expression" dxfId="0" priority="7472">
      <formula>BVS20&lt;BVK20*0.95</formula>
    </cfRule>
    <cfRule type="expression" dxfId="1" priority="7468">
      <formula>BVS20&gt;BVK20*1.05</formula>
    </cfRule>
  </conditionalFormatting>
  <conditionalFormatting sqref="BVT20">
    <cfRule type="expression" dxfId="0" priority="7480">
      <formula>BVT20&lt;BVL20*0.95</formula>
    </cfRule>
    <cfRule type="expression" dxfId="1" priority="7476">
      <formula>BVT20&gt;BVL20*1.05</formula>
    </cfRule>
  </conditionalFormatting>
  <conditionalFormatting sqref="BVU20">
    <cfRule type="expression" dxfId="0" priority="7390">
      <formula>BVU20&lt;BVM20*0.95</formula>
    </cfRule>
    <cfRule type="expression" dxfId="1" priority="7386">
      <formula>BVU20&gt;BVM20*1.05</formula>
    </cfRule>
  </conditionalFormatting>
  <conditionalFormatting sqref="BVV20">
    <cfRule type="expression" dxfId="0" priority="7398">
      <formula>BVV20&lt;BVN20*0.95</formula>
    </cfRule>
    <cfRule type="expression" dxfId="1" priority="7394">
      <formula>BVV20&gt;BVN20*1.05</formula>
    </cfRule>
  </conditionalFormatting>
  <conditionalFormatting sqref="BVW20">
    <cfRule type="expression" dxfId="0" priority="7308">
      <formula>BVW20&lt;BVO20*0.95</formula>
    </cfRule>
    <cfRule type="expression" dxfId="1" priority="7304">
      <formula>BVW20&gt;BVO20*1.05</formula>
    </cfRule>
  </conditionalFormatting>
  <conditionalFormatting sqref="BVX20">
    <cfRule type="expression" dxfId="0" priority="7316">
      <formula>BVX20&lt;BVP20*0.95</formula>
    </cfRule>
    <cfRule type="expression" dxfId="1" priority="7312">
      <formula>BVX20&gt;BVP20*1.05</formula>
    </cfRule>
  </conditionalFormatting>
  <conditionalFormatting sqref="BVY20">
    <cfRule type="expression" dxfId="0" priority="7098">
      <formula>BVY20&lt;BVQ20*0.95</formula>
    </cfRule>
    <cfRule type="expression" dxfId="1" priority="7086">
      <formula>BVY20&gt;BVQ20*1.05</formula>
    </cfRule>
  </conditionalFormatting>
  <conditionalFormatting sqref="BVZ20">
    <cfRule type="expression" dxfId="0" priority="7122">
      <formula>BVZ20&lt;BVR20*0.95</formula>
    </cfRule>
    <cfRule type="expression" dxfId="1" priority="7110">
      <formula>BVZ20&gt;BVR20*1.05</formula>
    </cfRule>
  </conditionalFormatting>
  <conditionalFormatting sqref="BWA20">
    <cfRule type="expression" dxfId="0" priority="7097">
      <formula>BWA20&lt;BVS20*0.95</formula>
    </cfRule>
    <cfRule type="expression" dxfId="1" priority="7085">
      <formula>BWA20&gt;BVS20*1.05</formula>
    </cfRule>
  </conditionalFormatting>
  <conditionalFormatting sqref="BWB20">
    <cfRule type="expression" dxfId="0" priority="7121">
      <formula>BWB20&lt;BVT20*0.95</formula>
    </cfRule>
    <cfRule type="expression" dxfId="1" priority="7109">
      <formula>BWB20&gt;BVT20*1.05</formula>
    </cfRule>
  </conditionalFormatting>
  <conditionalFormatting sqref="BWC20">
    <cfRule type="expression" dxfId="0" priority="7096">
      <formula>BWC20&lt;BVU20*0.95</formula>
    </cfRule>
    <cfRule type="expression" dxfId="1" priority="7084">
      <formula>BWC20&gt;BVU20*1.05</formula>
    </cfRule>
  </conditionalFormatting>
  <conditionalFormatting sqref="BWD20">
    <cfRule type="expression" dxfId="0" priority="7120">
      <formula>BWD20&lt;BVV20*0.95</formula>
    </cfRule>
    <cfRule type="expression" dxfId="1" priority="7108">
      <formula>BWD20&gt;BVV20*1.05</formula>
    </cfRule>
  </conditionalFormatting>
  <conditionalFormatting sqref="BWE20">
    <cfRule type="expression" dxfId="0" priority="6978">
      <formula>BWE20&lt;BVW20*0.95</formula>
    </cfRule>
    <cfRule type="expression" dxfId="1" priority="6974">
      <formula>BWE20&gt;BVW20*1.05</formula>
    </cfRule>
  </conditionalFormatting>
  <conditionalFormatting sqref="BWF20">
    <cfRule type="expression" dxfId="0" priority="6986">
      <formula>BWF20&lt;BVX20*0.95</formula>
    </cfRule>
    <cfRule type="expression" dxfId="1" priority="6982">
      <formula>BWF20&gt;BVX20*1.05</formula>
    </cfRule>
  </conditionalFormatting>
  <conditionalFormatting sqref="BWG20">
    <cfRule type="expression" dxfId="0" priority="6896">
      <formula>BWG20&lt;BVY20*0.95</formula>
    </cfRule>
    <cfRule type="expression" dxfId="1" priority="6892">
      <formula>BWG20&gt;BVY20*1.05</formula>
    </cfRule>
  </conditionalFormatting>
  <conditionalFormatting sqref="BWH20">
    <cfRule type="expression" dxfId="0" priority="6904">
      <formula>BWH20&lt;BVZ20*0.95</formula>
    </cfRule>
    <cfRule type="expression" dxfId="1" priority="6900">
      <formula>BWH20&gt;BVZ20*1.05</formula>
    </cfRule>
  </conditionalFormatting>
  <conditionalFormatting sqref="BWI20">
    <cfRule type="expression" dxfId="0" priority="6814">
      <formula>BWI20&lt;BWA20*0.95</formula>
    </cfRule>
    <cfRule type="expression" dxfId="1" priority="6810">
      <formula>BWI20&gt;BWA20*1.05</formula>
    </cfRule>
  </conditionalFormatting>
  <conditionalFormatting sqref="BWJ20">
    <cfRule type="expression" dxfId="0" priority="6822">
      <formula>BWJ20&lt;BWB20*0.95</formula>
    </cfRule>
    <cfRule type="expression" dxfId="1" priority="6818">
      <formula>BWJ20&gt;BWB20*1.05</formula>
    </cfRule>
  </conditionalFormatting>
  <conditionalFormatting sqref="BWK20">
    <cfRule type="expression" dxfId="0" priority="6732">
      <formula>BWK20&lt;BWC20*0.95</formula>
    </cfRule>
    <cfRule type="expression" dxfId="1" priority="6728">
      <formula>BWK20&gt;BWC20*1.05</formula>
    </cfRule>
  </conditionalFormatting>
  <conditionalFormatting sqref="BWL20">
    <cfRule type="expression" dxfId="0" priority="6740">
      <formula>BWL20&lt;BWD20*0.95</formula>
    </cfRule>
    <cfRule type="expression" dxfId="1" priority="6736">
      <formula>BWL20&gt;BWD20*1.05</formula>
    </cfRule>
  </conditionalFormatting>
  <conditionalFormatting sqref="BWM20">
    <cfRule type="expression" dxfId="0" priority="6522">
      <formula>BWM20&lt;BWE20*0.95</formula>
    </cfRule>
    <cfRule type="expression" dxfId="1" priority="6510">
      <formula>BWM20&gt;BWE20*1.05</formula>
    </cfRule>
  </conditionalFormatting>
  <conditionalFormatting sqref="BWN20">
    <cfRule type="expression" dxfId="0" priority="6546">
      <formula>BWN20&lt;BWF20*0.95</formula>
    </cfRule>
    <cfRule type="expression" dxfId="1" priority="6534">
      <formula>BWN20&gt;BWF20*1.05</formula>
    </cfRule>
  </conditionalFormatting>
  <conditionalFormatting sqref="BWO20">
    <cfRule type="expression" dxfId="0" priority="6521">
      <formula>BWO20&lt;BWG20*0.95</formula>
    </cfRule>
    <cfRule type="expression" dxfId="1" priority="6509">
      <formula>BWO20&gt;BWG20*1.05</formula>
    </cfRule>
  </conditionalFormatting>
  <conditionalFormatting sqref="BWP20">
    <cfRule type="expression" dxfId="0" priority="6545">
      <formula>BWP20&lt;BWH20*0.95</formula>
    </cfRule>
    <cfRule type="expression" dxfId="1" priority="6533">
      <formula>BWP20&gt;BWH20*1.05</formula>
    </cfRule>
  </conditionalFormatting>
  <conditionalFormatting sqref="BWQ20">
    <cfRule type="expression" dxfId="0" priority="6520">
      <formula>BWQ20&lt;BWI20*0.95</formula>
    </cfRule>
    <cfRule type="expression" dxfId="1" priority="6508">
      <formula>BWQ20&gt;BWI20*1.05</formula>
    </cfRule>
  </conditionalFormatting>
  <conditionalFormatting sqref="BWR20">
    <cfRule type="expression" dxfId="0" priority="6544">
      <formula>BWR20&lt;BWJ20*0.95</formula>
    </cfRule>
    <cfRule type="expression" dxfId="1" priority="6532">
      <formula>BWR20&gt;BWJ20*1.05</formula>
    </cfRule>
  </conditionalFormatting>
  <conditionalFormatting sqref="BWS20">
    <cfRule type="expression" dxfId="0" priority="6404">
      <formula>BWS20&lt;BWK20*0.95</formula>
    </cfRule>
    <cfRule type="expression" dxfId="1" priority="6400">
      <formula>BWS20&gt;BWK20*1.05</formula>
    </cfRule>
  </conditionalFormatting>
  <conditionalFormatting sqref="BWT20">
    <cfRule type="expression" dxfId="0" priority="6412">
      <formula>BWT20&lt;BWL20*0.95</formula>
    </cfRule>
    <cfRule type="expression" dxfId="1" priority="6408">
      <formula>BWT20&gt;BWL20*1.05</formula>
    </cfRule>
  </conditionalFormatting>
  <conditionalFormatting sqref="BWU20">
    <cfRule type="expression" dxfId="0" priority="6322">
      <formula>BWU20&lt;BWM20*0.95</formula>
    </cfRule>
    <cfRule type="expression" dxfId="1" priority="6318">
      <formula>BWU20&gt;BWM20*1.05</formula>
    </cfRule>
  </conditionalFormatting>
  <conditionalFormatting sqref="BWV20">
    <cfRule type="expression" dxfId="0" priority="6330">
      <formula>BWV20&lt;BWN20*0.95</formula>
    </cfRule>
    <cfRule type="expression" dxfId="1" priority="6326">
      <formula>BWV20&gt;BWN20*1.05</formula>
    </cfRule>
  </conditionalFormatting>
  <conditionalFormatting sqref="BWW20">
    <cfRule type="expression" dxfId="0" priority="6240">
      <formula>BWW20&lt;BWO20*0.95</formula>
    </cfRule>
    <cfRule type="expression" dxfId="1" priority="6236">
      <formula>BWW20&gt;BWO20*1.05</formula>
    </cfRule>
  </conditionalFormatting>
  <conditionalFormatting sqref="BWX20">
    <cfRule type="expression" dxfId="0" priority="6248">
      <formula>BWX20&lt;BWP20*0.95</formula>
    </cfRule>
    <cfRule type="expression" dxfId="1" priority="6244">
      <formula>BWX20&gt;BWP20*1.05</formula>
    </cfRule>
  </conditionalFormatting>
  <conditionalFormatting sqref="BWY20">
    <cfRule type="expression" dxfId="0" priority="6158">
      <formula>BWY20&lt;BWQ20*0.95</formula>
    </cfRule>
    <cfRule type="expression" dxfId="1" priority="6154">
      <formula>BWY20&gt;BWQ20*1.05</formula>
    </cfRule>
  </conditionalFormatting>
  <conditionalFormatting sqref="BWZ20">
    <cfRule type="expression" dxfId="0" priority="6166">
      <formula>BWZ20&lt;BWR20*0.95</formula>
    </cfRule>
    <cfRule type="expression" dxfId="1" priority="6162">
      <formula>BWZ20&gt;BWR20*1.05</formula>
    </cfRule>
  </conditionalFormatting>
  <conditionalFormatting sqref="BXA20">
    <cfRule type="expression" dxfId="0" priority="6074">
      <formula>BXA20&lt;BWS20*0.95</formula>
    </cfRule>
    <cfRule type="expression" dxfId="1" priority="6070">
      <formula>BXA20&gt;BWS20*1.05</formula>
    </cfRule>
  </conditionalFormatting>
  <conditionalFormatting sqref="BXB20">
    <cfRule type="expression" dxfId="0" priority="6082">
      <formula>BXB20&lt;BWT20*0.95</formula>
    </cfRule>
    <cfRule type="expression" dxfId="1" priority="6078">
      <formula>BXB20&gt;BWT20*1.05</formula>
    </cfRule>
  </conditionalFormatting>
  <conditionalFormatting sqref="BXC20">
    <cfRule type="expression" dxfId="0" priority="5988">
      <formula>BXC20&lt;BWU20*0.95</formula>
    </cfRule>
    <cfRule type="expression" dxfId="1" priority="5984">
      <formula>BXC20&gt;BWU20*1.05</formula>
    </cfRule>
  </conditionalFormatting>
  <conditionalFormatting sqref="BXD20">
    <cfRule type="expression" dxfId="0" priority="5996">
      <formula>BXD20&lt;BWV20*0.95</formula>
    </cfRule>
    <cfRule type="expression" dxfId="1" priority="5992">
      <formula>BXD20&gt;BWV20*1.05</formula>
    </cfRule>
  </conditionalFormatting>
  <conditionalFormatting sqref="BXE20">
    <cfRule type="expression" dxfId="0" priority="5904">
      <formula>BXE20&lt;BWW20*0.95</formula>
    </cfRule>
    <cfRule type="expression" dxfId="1" priority="5900">
      <formula>BXE20&gt;BWW20*1.05</formula>
    </cfRule>
  </conditionalFormatting>
  <conditionalFormatting sqref="BXF20">
    <cfRule type="expression" dxfId="0" priority="5912">
      <formula>BXF20&lt;BWX20*0.95</formula>
    </cfRule>
    <cfRule type="expression" dxfId="1" priority="5908">
      <formula>BXF20&gt;BWX20*1.05</formula>
    </cfRule>
  </conditionalFormatting>
  <conditionalFormatting sqref="BXG20">
    <cfRule type="expression" dxfId="0" priority="5820">
      <formula>BXG20&lt;BWY20*0.95</formula>
    </cfRule>
    <cfRule type="expression" dxfId="1" priority="5816">
      <formula>BXG20&gt;BWY20*1.05</formula>
    </cfRule>
  </conditionalFormatting>
  <conditionalFormatting sqref="BXH20">
    <cfRule type="expression" dxfId="0" priority="5828">
      <formula>BXH20&lt;BWZ20*0.95</formula>
    </cfRule>
    <cfRule type="expression" dxfId="1" priority="5824">
      <formula>BXH20&gt;BWZ20*1.05</formula>
    </cfRule>
  </conditionalFormatting>
  <conditionalFormatting sqref="BXI20">
    <cfRule type="expression" dxfId="0" priority="5736">
      <formula>BXI20&lt;BXA20*0.95</formula>
    </cfRule>
    <cfRule type="expression" dxfId="1" priority="5732">
      <formula>BXI20&gt;BXA20*1.05</formula>
    </cfRule>
  </conditionalFormatting>
  <conditionalFormatting sqref="BXJ20">
    <cfRule type="expression" dxfId="0" priority="5744">
      <formula>BXJ20&lt;BXB20*0.95</formula>
    </cfRule>
    <cfRule type="expression" dxfId="1" priority="5740">
      <formula>BXJ20&gt;BXB20*1.05</formula>
    </cfRule>
  </conditionalFormatting>
  <conditionalFormatting sqref="BXK20">
    <cfRule type="expression" dxfId="0" priority="5652">
      <formula>BXK20&lt;BXC20*0.95</formula>
    </cfRule>
    <cfRule type="expression" dxfId="1" priority="5648">
      <formula>BXK20&gt;BXC20*1.05</formula>
    </cfRule>
  </conditionalFormatting>
  <conditionalFormatting sqref="BXL20">
    <cfRule type="expression" dxfId="0" priority="5660">
      <formula>BXL20&lt;BXD20*0.95</formula>
    </cfRule>
    <cfRule type="expression" dxfId="1" priority="5656">
      <formula>BXL20&gt;BXD20*1.05</formula>
    </cfRule>
  </conditionalFormatting>
  <conditionalFormatting sqref="BXM20">
    <cfRule type="expression" dxfId="0" priority="5504">
      <formula>BXM20&lt;BXE20*0.95</formula>
    </cfRule>
    <cfRule type="expression" dxfId="1" priority="5496">
      <formula>BXM20&gt;BXE20*1.05</formula>
    </cfRule>
  </conditionalFormatting>
  <conditionalFormatting sqref="BXN20">
    <cfRule type="expression" dxfId="0" priority="5520">
      <formula>BXN20&lt;BXF20*0.95</formula>
    </cfRule>
    <cfRule type="expression" dxfId="1" priority="5512">
      <formula>BXN20&gt;BXF20*1.05</formula>
    </cfRule>
  </conditionalFormatting>
  <conditionalFormatting sqref="BXO20">
    <cfRule type="expression" dxfId="0" priority="5503">
      <formula>BXO20&lt;BXG20*0.95</formula>
    </cfRule>
    <cfRule type="expression" dxfId="1" priority="5495">
      <formula>BXO20&gt;BXG20*1.05</formula>
    </cfRule>
  </conditionalFormatting>
  <conditionalFormatting sqref="BXP20">
    <cfRule type="expression" dxfId="0" priority="5519">
      <formula>BXP20&lt;BXH20*0.95</formula>
    </cfRule>
    <cfRule type="expression" dxfId="1" priority="5511">
      <formula>BXP20&gt;BXH20*1.05</formula>
    </cfRule>
  </conditionalFormatting>
  <conditionalFormatting sqref="BXQ20">
    <cfRule type="expression" dxfId="0" priority="5400">
      <formula>BXQ20&lt;BXI20*0.95</formula>
    </cfRule>
    <cfRule type="expression" dxfId="1" priority="5396">
      <formula>BXQ20&gt;BXI20*1.05</formula>
    </cfRule>
  </conditionalFormatting>
  <conditionalFormatting sqref="BXR20">
    <cfRule type="expression" dxfId="0" priority="5408">
      <formula>BXR20&lt;BXJ20*0.95</formula>
    </cfRule>
    <cfRule type="expression" dxfId="1" priority="5404">
      <formula>BXR20&gt;BXJ20*1.05</formula>
    </cfRule>
  </conditionalFormatting>
  <conditionalFormatting sqref="BXS20">
    <cfRule type="expression" dxfId="0" priority="5252">
      <formula>BXS20&lt;BXK20*0.95</formula>
    </cfRule>
    <cfRule type="expression" dxfId="1" priority="5244">
      <formula>BXS20&gt;BXK20*1.05</formula>
    </cfRule>
  </conditionalFormatting>
  <conditionalFormatting sqref="BXT20">
    <cfRule type="expression" dxfId="0" priority="5268">
      <formula>BXT20&lt;BXL20*0.95</formula>
    </cfRule>
    <cfRule type="expression" dxfId="1" priority="5260">
      <formula>BXT20&gt;BXL20*1.05</formula>
    </cfRule>
  </conditionalFormatting>
  <conditionalFormatting sqref="BXU20">
    <cfRule type="expression" dxfId="0" priority="5251">
      <formula>BXU20&lt;BXM20*0.95</formula>
    </cfRule>
    <cfRule type="expression" dxfId="1" priority="5243">
      <formula>BXU20&gt;BXM20*1.05</formula>
    </cfRule>
  </conditionalFormatting>
  <conditionalFormatting sqref="BXV20">
    <cfRule type="expression" dxfId="0" priority="5267">
      <formula>BXV20&lt;BXN20*0.95</formula>
    </cfRule>
    <cfRule type="expression" dxfId="1" priority="5259">
      <formula>BXV20&gt;BXN20*1.05</formula>
    </cfRule>
  </conditionalFormatting>
  <conditionalFormatting sqref="BXW20">
    <cfRule type="expression" dxfId="0" priority="4850">
      <formula>BXW20&lt;BXO20*0.95</formula>
    </cfRule>
    <cfRule type="expression" dxfId="1" priority="4838">
      <formula>BXW20&gt;BXO20*1.05</formula>
    </cfRule>
  </conditionalFormatting>
  <conditionalFormatting sqref="BXX20">
    <cfRule type="expression" dxfId="0" priority="4874">
      <formula>BXX20&lt;BXP20*0.95</formula>
    </cfRule>
    <cfRule type="expression" dxfId="1" priority="4862">
      <formula>BXX20&gt;BXP20*1.05</formula>
    </cfRule>
  </conditionalFormatting>
  <conditionalFormatting sqref="BXY20">
    <cfRule type="expression" dxfId="0" priority="4849">
      <formula>BXY20&lt;BXQ20*0.95</formula>
    </cfRule>
    <cfRule type="expression" dxfId="1" priority="4837">
      <formula>BXY20&gt;BXQ20*1.05</formula>
    </cfRule>
  </conditionalFormatting>
  <conditionalFormatting sqref="BXZ20">
    <cfRule type="expression" dxfId="0" priority="4873">
      <formula>BXZ20&lt;BXR20*0.95</formula>
    </cfRule>
    <cfRule type="expression" dxfId="1" priority="4861">
      <formula>BXZ20&gt;BXR20*1.05</formula>
    </cfRule>
  </conditionalFormatting>
  <conditionalFormatting sqref="BYA20">
    <cfRule type="expression" dxfId="0" priority="4848">
      <formula>BYA20&lt;BXS20*0.95</formula>
    </cfRule>
    <cfRule type="expression" dxfId="1" priority="4836">
      <formula>BYA20&gt;BXS20*1.05</formula>
    </cfRule>
  </conditionalFormatting>
  <conditionalFormatting sqref="BYB20">
    <cfRule type="expression" dxfId="0" priority="4872">
      <formula>BYB20&lt;BXT20*0.95</formula>
    </cfRule>
    <cfRule type="expression" dxfId="1" priority="4860">
      <formula>BYB20&gt;BXT20*1.05</formula>
    </cfRule>
  </conditionalFormatting>
  <conditionalFormatting sqref="BYC20">
    <cfRule type="expression" dxfId="0" priority="5062">
      <formula>BYC20&lt;BXU20*0.95</formula>
    </cfRule>
    <cfRule type="expression" dxfId="1" priority="5058">
      <formula>BYC20&gt;BXU20*1.05</formula>
    </cfRule>
  </conditionalFormatting>
  <conditionalFormatting sqref="BYD20">
    <cfRule type="expression" dxfId="0" priority="5070">
      <formula>BYD20&lt;BXV20*0.95</formula>
    </cfRule>
    <cfRule type="expression" dxfId="1" priority="5066">
      <formula>BYD20&gt;BXV20*1.05</formula>
    </cfRule>
  </conditionalFormatting>
  <conditionalFormatting sqref="BYE20">
    <cfRule type="expression" dxfId="0" priority="4726">
      <formula>BYE20&lt;BXW20*0.95</formula>
    </cfRule>
    <cfRule type="expression" dxfId="1" priority="4722">
      <formula>BYE20&gt;BXW20*1.05</formula>
    </cfRule>
  </conditionalFormatting>
  <conditionalFormatting sqref="BYF20">
    <cfRule type="expression" dxfId="0" priority="4734">
      <formula>BYF20&lt;BXX20*0.95</formula>
    </cfRule>
    <cfRule type="expression" dxfId="1" priority="4730">
      <formula>BYF20&gt;BXX20*1.05</formula>
    </cfRule>
  </conditionalFormatting>
  <conditionalFormatting sqref="BYG20">
    <cfRule type="expression" dxfId="0" priority="4642">
      <formula>BYG20&lt;BXY20*0.95</formula>
    </cfRule>
    <cfRule type="expression" dxfId="1" priority="4638">
      <formula>BYG20&gt;BXY20*1.05</formula>
    </cfRule>
  </conditionalFormatting>
  <conditionalFormatting sqref="BYH20">
    <cfRule type="expression" dxfId="0" priority="4650">
      <formula>BYH20&lt;BXZ20*0.95</formula>
    </cfRule>
    <cfRule type="expression" dxfId="1" priority="4646">
      <formula>BYH20&gt;BXZ20*1.05</formula>
    </cfRule>
  </conditionalFormatting>
  <conditionalFormatting sqref="BYI20">
    <cfRule type="expression" dxfId="0" priority="4556">
      <formula>BYI20&lt;BYA20*0.95</formula>
    </cfRule>
    <cfRule type="expression" dxfId="1" priority="4553">
      <formula>BYI20&gt;BYA20*1.05</formula>
    </cfRule>
  </conditionalFormatting>
  <conditionalFormatting sqref="BYJ20">
    <cfRule type="expression" dxfId="0" priority="4564">
      <formula>BYJ20&lt;BYB20*0.95</formula>
    </cfRule>
    <cfRule type="expression" dxfId="1" priority="4560">
      <formula>BYJ20&gt;BYB20*1.05</formula>
    </cfRule>
  </conditionalFormatting>
  <conditionalFormatting sqref="BYK20">
    <cfRule type="expression" dxfId="0" priority="4472">
      <formula>BYK20&lt;BYC20*0.95</formula>
    </cfRule>
    <cfRule type="expression" dxfId="1" priority="4469">
      <formula>BYK20&gt;BYC20*1.05</formula>
    </cfRule>
  </conditionalFormatting>
  <conditionalFormatting sqref="BYL20">
    <cfRule type="expression" dxfId="0" priority="4480">
      <formula>BYL20&lt;BYD20*0.95</formula>
    </cfRule>
    <cfRule type="expression" dxfId="1" priority="4476">
      <formula>BYL20&gt;BYD20*1.05</formula>
    </cfRule>
  </conditionalFormatting>
  <conditionalFormatting sqref="BYM20">
    <cfRule type="expression" dxfId="0" priority="4388">
      <formula>BYM20&lt;BYE20*0.95</formula>
    </cfRule>
    <cfRule type="expression" dxfId="1" priority="4385">
      <formula>BYM20&gt;BYE20*1.05</formula>
    </cfRule>
  </conditionalFormatting>
  <conditionalFormatting sqref="BYN20">
    <cfRule type="expression" dxfId="0" priority="4396">
      <formula>BYN20&lt;BYF20*0.95</formula>
    </cfRule>
    <cfRule type="expression" dxfId="1" priority="4392">
      <formula>BYN20&gt;BYF20*1.05</formula>
    </cfRule>
  </conditionalFormatting>
  <conditionalFormatting sqref="BYO20">
    <cfRule type="expression" dxfId="0" priority="4240">
      <formula>BYO20&lt;BYG20*0.95</formula>
    </cfRule>
    <cfRule type="expression" dxfId="1" priority="4234">
      <formula>BYO20&gt;BYG20*1.05</formula>
    </cfRule>
  </conditionalFormatting>
  <conditionalFormatting sqref="BYP20">
    <cfRule type="expression" dxfId="0" priority="4256">
      <formula>BYP20&lt;BYH20*0.95</formula>
    </cfRule>
    <cfRule type="expression" dxfId="1" priority="4248">
      <formula>BYP20&gt;BYH20*1.05</formula>
    </cfRule>
  </conditionalFormatting>
  <conditionalFormatting sqref="BYQ20">
    <cfRule type="expression" dxfId="0" priority="4239">
      <formula>BYQ20&lt;BYI20*0.95</formula>
    </cfRule>
    <cfRule type="expression" dxfId="1" priority="4233">
      <formula>BYQ20&gt;BYI20*1.05</formula>
    </cfRule>
  </conditionalFormatting>
  <conditionalFormatting sqref="BYR20">
    <cfRule type="expression" dxfId="0" priority="4255">
      <formula>BYR20&lt;BYJ20*0.95</formula>
    </cfRule>
    <cfRule type="expression" dxfId="1" priority="4247">
      <formula>BYR20&gt;BYJ20*1.05</formula>
    </cfRule>
  </conditionalFormatting>
  <conditionalFormatting sqref="BYS20">
    <cfRule type="expression" dxfId="0" priority="4136">
      <formula>BYS20&lt;BYK20*0.95</formula>
    </cfRule>
    <cfRule type="expression" dxfId="1" priority="4133">
      <formula>BYS20&gt;BYK20*1.05</formula>
    </cfRule>
  </conditionalFormatting>
  <conditionalFormatting sqref="BYT20">
    <cfRule type="expression" dxfId="0" priority="4144">
      <formula>BYT20&lt;BYL20*0.95</formula>
    </cfRule>
    <cfRule type="expression" dxfId="1" priority="4140">
      <formula>BYT20&gt;BYL20*1.05</formula>
    </cfRule>
  </conditionalFormatting>
  <conditionalFormatting sqref="BYU20">
    <cfRule type="expression" dxfId="0" priority="4052">
      <formula>BYU20&lt;BYM20*0.95</formula>
    </cfRule>
    <cfRule type="expression" dxfId="1" priority="4049">
      <formula>BYU20&gt;BYM20*1.05</formula>
    </cfRule>
  </conditionalFormatting>
  <conditionalFormatting sqref="BYV20">
    <cfRule type="expression" dxfId="0" priority="4060">
      <formula>BYV20&lt;BYN20*0.95</formula>
    </cfRule>
    <cfRule type="expression" dxfId="1" priority="4056">
      <formula>BYV20&gt;BYN20*1.05</formula>
    </cfRule>
  </conditionalFormatting>
  <conditionalFormatting sqref="BYW20">
    <cfRule type="expression" dxfId="0" priority="3884">
      <formula>BYW20&lt;BYO20*0.95</formula>
    </cfRule>
    <cfRule type="expression" dxfId="1" priority="3881">
      <formula>BYW20&gt;BYO20*1.05</formula>
    </cfRule>
  </conditionalFormatting>
  <conditionalFormatting sqref="BYX20">
    <cfRule type="expression" dxfId="0" priority="3892">
      <formula>BYX20&lt;BYP20*0.95</formula>
    </cfRule>
    <cfRule type="expression" dxfId="1" priority="3888">
      <formula>BYX20&gt;BYP20*1.05</formula>
    </cfRule>
  </conditionalFormatting>
  <conditionalFormatting sqref="BYY20">
    <cfRule type="expression" dxfId="0" priority="3800">
      <formula>BYY20&lt;BYQ20*0.95</formula>
    </cfRule>
    <cfRule type="expression" dxfId="1" priority="3797">
      <formula>BYY20&gt;BYQ20*1.05</formula>
    </cfRule>
  </conditionalFormatting>
  <conditionalFormatting sqref="BYZ20">
    <cfRule type="expression" dxfId="0" priority="3808">
      <formula>BYZ20&lt;BYR20*0.95</formula>
    </cfRule>
    <cfRule type="expression" dxfId="1" priority="3804">
      <formula>BYZ20&gt;BYR20*1.05</formula>
    </cfRule>
  </conditionalFormatting>
  <conditionalFormatting sqref="BZA20">
    <cfRule type="expression" dxfId="0" priority="3588">
      <formula>BZA20&lt;BYS20*0.95</formula>
    </cfRule>
    <cfRule type="expression" dxfId="1" priority="3579">
      <formula>BZA20&gt;BYS20*1.05</formula>
    </cfRule>
  </conditionalFormatting>
  <conditionalFormatting sqref="BZB20">
    <cfRule type="expression" dxfId="0" priority="3612">
      <formula>BZB20&lt;BYT20*0.95</formula>
    </cfRule>
    <cfRule type="expression" dxfId="1" priority="3600">
      <formula>BZB20&gt;BYT20*1.05</formula>
    </cfRule>
  </conditionalFormatting>
  <conditionalFormatting sqref="BZC20">
    <cfRule type="expression" dxfId="0" priority="3587">
      <formula>BZC20&lt;BYU20*0.95</formula>
    </cfRule>
    <cfRule type="expression" dxfId="1" priority="3578">
      <formula>BZC20&gt;BYU20*1.05</formula>
    </cfRule>
  </conditionalFormatting>
  <conditionalFormatting sqref="BZD20">
    <cfRule type="expression" dxfId="0" priority="3611">
      <formula>BZD20&lt;BYV20*0.95</formula>
    </cfRule>
    <cfRule type="expression" dxfId="1" priority="3599">
      <formula>BZD20&gt;BYV20*1.05</formula>
    </cfRule>
  </conditionalFormatting>
  <conditionalFormatting sqref="BZE20">
    <cfRule type="expression" dxfId="0" priority="3586">
      <formula>BZE20&lt;BYW20*0.95</formula>
    </cfRule>
    <cfRule type="expression" dxfId="1" priority="3577">
      <formula>BZE20&gt;BYW20*1.05</formula>
    </cfRule>
  </conditionalFormatting>
  <conditionalFormatting sqref="BZF20">
    <cfRule type="expression" dxfId="0" priority="3610">
      <formula>BZF20&lt;BYX20*0.95</formula>
    </cfRule>
    <cfRule type="expression" dxfId="1" priority="3598">
      <formula>BZF20&gt;BYX20*1.05</formula>
    </cfRule>
  </conditionalFormatting>
  <conditionalFormatting sqref="BZG20">
    <cfRule type="expression" dxfId="0" priority="3464">
      <formula>BZG20&lt;BYY20*0.95</formula>
    </cfRule>
    <cfRule type="expression" dxfId="1" priority="3461">
      <formula>BZG20&gt;BYY20*1.05</formula>
    </cfRule>
  </conditionalFormatting>
  <conditionalFormatting sqref="BZH20">
    <cfRule type="expression" dxfId="0" priority="3472">
      <formula>BZH20&lt;BYZ20*0.95</formula>
    </cfRule>
    <cfRule type="expression" dxfId="1" priority="3468">
      <formula>BZH20&gt;BYZ20*1.05</formula>
    </cfRule>
  </conditionalFormatting>
  <conditionalFormatting sqref="BZI20">
    <cfRule type="expression" dxfId="0" priority="3296">
      <formula>BZI20&lt;BZA20*0.95</formula>
    </cfRule>
    <cfRule type="expression" dxfId="1" priority="3293">
      <formula>BZI20&gt;BZA20*1.05</formula>
    </cfRule>
  </conditionalFormatting>
  <conditionalFormatting sqref="BZJ20">
    <cfRule type="expression" dxfId="0" priority="3304">
      <formula>BZJ20&lt;BZB20*0.95</formula>
    </cfRule>
    <cfRule type="expression" dxfId="1" priority="3300">
      <formula>BZJ20&gt;BZB20*1.05</formula>
    </cfRule>
  </conditionalFormatting>
  <conditionalFormatting sqref="BZK20">
    <cfRule type="expression" dxfId="0" priority="3212">
      <formula>BZK20&lt;BZC20*0.95</formula>
    </cfRule>
    <cfRule type="expression" dxfId="1" priority="3209">
      <formula>BZK20&gt;BZC20*1.05</formula>
    </cfRule>
  </conditionalFormatting>
  <conditionalFormatting sqref="BZL20">
    <cfRule type="expression" dxfId="0" priority="3220">
      <formula>BZL20&lt;BZD20*0.95</formula>
    </cfRule>
    <cfRule type="expression" dxfId="1" priority="3216">
      <formula>BZL20&gt;BZD20*1.05</formula>
    </cfRule>
  </conditionalFormatting>
  <conditionalFormatting sqref="BZM20">
    <cfRule type="expression" dxfId="0" priority="3128">
      <formula>BZM20&lt;BZE20*0.95</formula>
    </cfRule>
    <cfRule type="expression" dxfId="1" priority="3125">
      <formula>BZM20&gt;BZE20*1.05</formula>
    </cfRule>
  </conditionalFormatting>
  <conditionalFormatting sqref="BZN20">
    <cfRule type="expression" dxfId="0" priority="3136">
      <formula>BZN20&lt;BZF20*0.95</formula>
    </cfRule>
    <cfRule type="expression" dxfId="1" priority="3132">
      <formula>BZN20&gt;BZF20*1.05</formula>
    </cfRule>
  </conditionalFormatting>
  <conditionalFormatting sqref="BZO20">
    <cfRule type="expression" dxfId="0" priority="3044">
      <formula>BZO20&lt;BZG20*0.95</formula>
    </cfRule>
    <cfRule type="expression" dxfId="1" priority="3041">
      <formula>BZO20&gt;BZG20*1.05</formula>
    </cfRule>
  </conditionalFormatting>
  <conditionalFormatting sqref="BZP20">
    <cfRule type="expression" dxfId="0" priority="3052">
      <formula>BZP20&lt;BZH20*0.95</formula>
    </cfRule>
    <cfRule type="expression" dxfId="1" priority="3048">
      <formula>BZP20&gt;BZH20*1.05</formula>
    </cfRule>
  </conditionalFormatting>
  <conditionalFormatting sqref="BZQ20">
    <cfRule type="expression" dxfId="0" priority="2896">
      <formula>BZQ20&lt;BZI20*0.95</formula>
    </cfRule>
    <cfRule type="expression" dxfId="1" priority="2890">
      <formula>BZQ20&gt;BZI20*1.05</formula>
    </cfRule>
  </conditionalFormatting>
  <conditionalFormatting sqref="BZR20">
    <cfRule type="expression" dxfId="0" priority="2912">
      <formula>BZR20&lt;BZJ20*0.95</formula>
    </cfRule>
    <cfRule type="expression" dxfId="1" priority="2904">
      <formula>BZR20&gt;BZJ20*1.05</formula>
    </cfRule>
  </conditionalFormatting>
  <conditionalFormatting sqref="BZS20">
    <cfRule type="expression" dxfId="0" priority="2792">
      <formula>BZS20&lt;BZK20*0.95</formula>
    </cfRule>
    <cfRule type="expression" dxfId="1" priority="2789">
      <formula>BZS20&gt;BZK20*1.05</formula>
    </cfRule>
  </conditionalFormatting>
  <conditionalFormatting sqref="BZT20">
    <cfRule type="expression" dxfId="0" priority="2800">
      <formula>BZT20&lt;BZL20*0.95</formula>
    </cfRule>
    <cfRule type="expression" dxfId="1" priority="2796">
      <formula>BZT20&gt;BZL20*1.05</formula>
    </cfRule>
  </conditionalFormatting>
  <conditionalFormatting sqref="BZU20">
    <cfRule type="expression" dxfId="0" priority="2708">
      <formula>BZU20&lt;BZM20*0.95</formula>
    </cfRule>
    <cfRule type="expression" dxfId="1" priority="2705">
      <formula>BZU20&gt;BZM20*1.05</formula>
    </cfRule>
  </conditionalFormatting>
  <conditionalFormatting sqref="BZV20">
    <cfRule type="expression" dxfId="0" priority="2716">
      <formula>BZV20&lt;BZN20*0.95</formula>
    </cfRule>
    <cfRule type="expression" dxfId="1" priority="2712">
      <formula>BZV20&gt;BZN20*1.05</formula>
    </cfRule>
  </conditionalFormatting>
  <conditionalFormatting sqref="BZW20">
    <cfRule type="expression" dxfId="0" priority="2624">
      <formula>BZW20&lt;BZO20*0.95</formula>
    </cfRule>
    <cfRule type="expression" dxfId="1" priority="2621">
      <formula>BZW20&gt;BZO20*1.05</formula>
    </cfRule>
  </conditionalFormatting>
  <conditionalFormatting sqref="BZX20">
    <cfRule type="expression" dxfId="0" priority="2632">
      <formula>BZX20&lt;BZP20*0.95</formula>
    </cfRule>
    <cfRule type="expression" dxfId="1" priority="2628">
      <formula>BZX20&gt;BZP20*1.05</formula>
    </cfRule>
  </conditionalFormatting>
  <conditionalFormatting sqref="BZY20">
    <cfRule type="expression" dxfId="0" priority="2540">
      <formula>BZY20&lt;BZQ20*0.95</formula>
    </cfRule>
    <cfRule type="expression" dxfId="1" priority="2537">
      <formula>BZY20&gt;BZQ20*1.05</formula>
    </cfRule>
  </conditionalFormatting>
  <conditionalFormatting sqref="BZZ20">
    <cfRule type="expression" dxfId="0" priority="2548">
      <formula>BZZ20&lt;BZR20*0.95</formula>
    </cfRule>
    <cfRule type="expression" dxfId="1" priority="2544">
      <formula>BZZ20&gt;BZR20*1.05</formula>
    </cfRule>
  </conditionalFormatting>
  <conditionalFormatting sqref="CAA20">
    <cfRule type="expression" dxfId="0" priority="2456">
      <formula>CAA20&lt;BZS20*0.95</formula>
    </cfRule>
    <cfRule type="expression" dxfId="1" priority="2453">
      <formula>CAA20&gt;BZS20*1.05</formula>
    </cfRule>
  </conditionalFormatting>
  <conditionalFormatting sqref="CAB20">
    <cfRule type="expression" dxfId="0" priority="2464">
      <formula>CAB20&lt;BZT20*0.95</formula>
    </cfRule>
    <cfRule type="expression" dxfId="1" priority="2460">
      <formula>CAB20&gt;BZT20*1.05</formula>
    </cfRule>
  </conditionalFormatting>
  <conditionalFormatting sqref="CAC20">
    <cfRule type="expression" dxfId="0" priority="2372">
      <formula>CAC20&lt;BZU20*0.95</formula>
    </cfRule>
    <cfRule type="expression" dxfId="1" priority="2369">
      <formula>CAC20&gt;BZU20*1.05</formula>
    </cfRule>
  </conditionalFormatting>
  <conditionalFormatting sqref="CAD20">
    <cfRule type="expression" dxfId="0" priority="2380">
      <formula>CAD20&lt;BZV20*0.95</formula>
    </cfRule>
    <cfRule type="expression" dxfId="1" priority="2376">
      <formula>CAD20&gt;BZV20*1.05</formula>
    </cfRule>
  </conditionalFormatting>
  <conditionalFormatting sqref="CAE20">
    <cfRule type="expression" dxfId="0" priority="2224">
      <formula>CAE20&lt;BZW20*0.95</formula>
    </cfRule>
    <cfRule type="expression" dxfId="1" priority="2218">
      <formula>CAE20&gt;BZW20*1.05</formula>
    </cfRule>
  </conditionalFormatting>
  <conditionalFormatting sqref="CAF20">
    <cfRule type="expression" dxfId="0" priority="2240">
      <formula>CAF20&lt;BZX20*0.95</formula>
    </cfRule>
    <cfRule type="expression" dxfId="1" priority="2232">
      <formula>CAF20&gt;BZX20*1.05</formula>
    </cfRule>
  </conditionalFormatting>
  <conditionalFormatting sqref="CAG20">
    <cfRule type="expression" dxfId="0" priority="2223">
      <formula>CAG20&lt;BZY20*0.95</formula>
    </cfRule>
    <cfRule type="expression" dxfId="1" priority="2217">
      <formula>CAG20&gt;BZY20*1.05</formula>
    </cfRule>
  </conditionalFormatting>
  <conditionalFormatting sqref="CAH20">
    <cfRule type="expression" dxfId="0" priority="2239">
      <formula>CAH20&lt;BZZ20*0.95</formula>
    </cfRule>
    <cfRule type="expression" dxfId="1" priority="2231">
      <formula>CAH20&gt;BZZ20*1.05</formula>
    </cfRule>
  </conditionalFormatting>
  <conditionalFormatting sqref="CAI20">
    <cfRule type="expression" dxfId="0" priority="2120">
      <formula>CAI20&lt;CAA20*0.95</formula>
    </cfRule>
    <cfRule type="expression" dxfId="1" priority="2117">
      <formula>CAI20&gt;CAA20*1.05</formula>
    </cfRule>
  </conditionalFormatting>
  <conditionalFormatting sqref="CAJ20">
    <cfRule type="expression" dxfId="0" priority="2128">
      <formula>CAJ20&lt;CAB20*0.95</formula>
    </cfRule>
    <cfRule type="expression" dxfId="1" priority="2124">
      <formula>CAJ20&gt;CAB20*1.05</formula>
    </cfRule>
  </conditionalFormatting>
  <conditionalFormatting sqref="CAK20">
    <cfRule type="expression" dxfId="0" priority="2036">
      <formula>CAK20&lt;CAC20*0.95</formula>
    </cfRule>
    <cfRule type="expression" dxfId="1" priority="2033">
      <formula>CAK20&gt;CAC20*1.05</formula>
    </cfRule>
  </conditionalFormatting>
  <conditionalFormatting sqref="CAL20">
    <cfRule type="expression" dxfId="0" priority="2044">
      <formula>CAL20&lt;CAD20*0.95</formula>
    </cfRule>
    <cfRule type="expression" dxfId="1" priority="2040">
      <formula>CAL20&gt;CAD20*1.05</formula>
    </cfRule>
  </conditionalFormatting>
  <conditionalFormatting sqref="CAM20">
    <cfRule type="expression" dxfId="0" priority="1888">
      <formula>CAM20&lt;CAE20*0.95</formula>
    </cfRule>
    <cfRule type="expression" dxfId="1" priority="1882">
      <formula>CAM20&gt;CAE20*1.05</formula>
    </cfRule>
  </conditionalFormatting>
  <conditionalFormatting sqref="CAN20">
    <cfRule type="expression" dxfId="0" priority="1904">
      <formula>CAN20&lt;CAF20*0.95</formula>
    </cfRule>
    <cfRule type="expression" dxfId="1" priority="1896">
      <formula>CAN20&gt;CAF20*1.05</formula>
    </cfRule>
  </conditionalFormatting>
  <conditionalFormatting sqref="CAO20">
    <cfRule type="expression" dxfId="0" priority="1887">
      <formula>CAO20&lt;CAG20*0.95</formula>
    </cfRule>
    <cfRule type="expression" dxfId="1" priority="1881">
      <formula>CAO20&gt;CAG20*1.05</formula>
    </cfRule>
  </conditionalFormatting>
  <conditionalFormatting sqref="CAP20">
    <cfRule type="expression" dxfId="0" priority="1903">
      <formula>CAP20&lt;CAH20*0.95</formula>
    </cfRule>
    <cfRule type="expression" dxfId="1" priority="1895">
      <formula>CAP20&gt;CAH20*1.05</formula>
    </cfRule>
  </conditionalFormatting>
  <conditionalFormatting sqref="CAQ20">
    <cfRule type="expression" dxfId="0" priority="1720">
      <formula>CAQ20&lt;CAI20*0.95</formula>
    </cfRule>
    <cfRule type="expression" dxfId="1" priority="1714">
      <formula>CAQ20&gt;CAI20*1.05</formula>
    </cfRule>
  </conditionalFormatting>
  <conditionalFormatting sqref="CAR20">
    <cfRule type="expression" dxfId="0" priority="1736">
      <formula>CAR20&lt;CAJ20*0.95</formula>
    </cfRule>
    <cfRule type="expression" dxfId="1" priority="1728">
      <formula>CAR20&gt;CAJ20*1.05</formula>
    </cfRule>
  </conditionalFormatting>
  <conditionalFormatting sqref="CAS20">
    <cfRule type="expression" dxfId="0" priority="1719">
      <formula>CAS20&lt;CAK20*0.95</formula>
    </cfRule>
    <cfRule type="expression" dxfId="1" priority="1713">
      <formula>CAS20&gt;CAK20*1.05</formula>
    </cfRule>
  </conditionalFormatting>
  <conditionalFormatting sqref="CAT20">
    <cfRule type="expression" dxfId="0" priority="1735">
      <formula>CAT20&lt;CAL20*0.95</formula>
    </cfRule>
    <cfRule type="expression" dxfId="1" priority="1727">
      <formula>CAT20&gt;CAL20*1.05</formula>
    </cfRule>
  </conditionalFormatting>
  <conditionalFormatting sqref="CAU20">
    <cfRule type="expression" dxfId="0" priority="1532">
      <formula>CAU20&lt;CAM20*0.95</formula>
    </cfRule>
    <cfRule type="expression" dxfId="1" priority="1529">
      <formula>CAU20&gt;CAM20*1.05</formula>
    </cfRule>
  </conditionalFormatting>
  <conditionalFormatting sqref="CAV20">
    <cfRule type="expression" dxfId="0" priority="1540">
      <formula>CAV20&lt;CAN20*0.95</formula>
    </cfRule>
    <cfRule type="expression" dxfId="1" priority="1536">
      <formula>CAV20&gt;CAN20*1.05</formula>
    </cfRule>
  </conditionalFormatting>
  <conditionalFormatting sqref="CAW20">
    <cfRule type="expression" dxfId="0" priority="1448">
      <formula>CAW20&lt;CAO20*0.95</formula>
    </cfRule>
    <cfRule type="expression" dxfId="1" priority="1445">
      <formula>CAW20&gt;CAO20*1.05</formula>
    </cfRule>
  </conditionalFormatting>
  <conditionalFormatting sqref="CAX20">
    <cfRule type="expression" dxfId="0" priority="1456">
      <formula>CAX20&lt;CAP20*0.95</formula>
    </cfRule>
    <cfRule type="expression" dxfId="1" priority="1452">
      <formula>CAX20&gt;CAP20*1.05</formula>
    </cfRule>
  </conditionalFormatting>
  <conditionalFormatting sqref="CAY20">
    <cfRule type="expression" dxfId="0" priority="1364">
      <formula>CAY20&lt;CAQ20*0.95</formula>
    </cfRule>
    <cfRule type="expression" dxfId="1" priority="1361">
      <formula>CAY20&gt;CAQ20*1.05</formula>
    </cfRule>
  </conditionalFormatting>
  <conditionalFormatting sqref="CAZ20">
    <cfRule type="expression" dxfId="0" priority="1372">
      <formula>CAZ20&lt;CAR20*0.95</formula>
    </cfRule>
    <cfRule type="expression" dxfId="1" priority="1368">
      <formula>CAZ20&gt;CAR20*1.05</formula>
    </cfRule>
  </conditionalFormatting>
  <conditionalFormatting sqref="CBA20">
    <cfRule type="expression" dxfId="0" priority="1280">
      <formula>CBA20&lt;CAS20*0.95</formula>
    </cfRule>
    <cfRule type="expression" dxfId="1" priority="1277">
      <formula>CBA20&gt;CAS20*1.05</formula>
    </cfRule>
  </conditionalFormatting>
  <conditionalFormatting sqref="CBB20">
    <cfRule type="expression" dxfId="0" priority="1288">
      <formula>CBB20&lt;CAT20*0.95</formula>
    </cfRule>
    <cfRule type="expression" dxfId="1" priority="1284">
      <formula>CBB20&gt;CAT20*1.05</formula>
    </cfRule>
  </conditionalFormatting>
  <conditionalFormatting sqref="CBC20">
    <cfRule type="expression" dxfId="0" priority="1196">
      <formula>CBC20&lt;CAU20*0.95</formula>
    </cfRule>
    <cfRule type="expression" dxfId="1" priority="1193">
      <formula>CBC20&gt;CAU20*1.05</formula>
    </cfRule>
  </conditionalFormatting>
  <conditionalFormatting sqref="CBD20">
    <cfRule type="expression" dxfId="0" priority="1204">
      <formula>CBD20&lt;CAV20*0.95</formula>
    </cfRule>
    <cfRule type="expression" dxfId="1" priority="1200">
      <formula>CBD20&gt;CAV20*1.05</formula>
    </cfRule>
  </conditionalFormatting>
  <conditionalFormatting sqref="CBE20">
    <cfRule type="expression" dxfId="0" priority="984">
      <formula>CBE20&lt;CAW20*0.95</formula>
    </cfRule>
    <cfRule type="expression" dxfId="1" priority="975">
      <formula>CBE20&gt;CAW20*1.05</formula>
    </cfRule>
  </conditionalFormatting>
  <conditionalFormatting sqref="CBF20">
    <cfRule type="expression" dxfId="0" priority="1008">
      <formula>CBF20&lt;CAX20*0.95</formula>
    </cfRule>
    <cfRule type="expression" dxfId="1" priority="996">
      <formula>CBF20&gt;CAX20*1.05</formula>
    </cfRule>
  </conditionalFormatting>
  <conditionalFormatting sqref="CBG20">
    <cfRule type="expression" dxfId="0" priority="983">
      <formula>CBG20&lt;CAY20*0.95</formula>
    </cfRule>
    <cfRule type="expression" dxfId="1" priority="974">
      <formula>CBG20&gt;CAY20*1.05</formula>
    </cfRule>
  </conditionalFormatting>
  <conditionalFormatting sqref="CBH20">
    <cfRule type="expression" dxfId="0" priority="1007">
      <formula>CBH20&lt;CAZ20*0.95</formula>
    </cfRule>
    <cfRule type="expression" dxfId="1" priority="995">
      <formula>CBH20&gt;CAZ20*1.05</formula>
    </cfRule>
  </conditionalFormatting>
  <conditionalFormatting sqref="CBI20">
    <cfRule type="expression" dxfId="0" priority="982">
      <formula>CBI20&lt;CBA20*0.95</formula>
    </cfRule>
    <cfRule type="expression" dxfId="1" priority="973">
      <formula>CBI20&gt;CBA20*1.05</formula>
    </cfRule>
  </conditionalFormatting>
  <conditionalFormatting sqref="CBJ20">
    <cfRule type="expression" dxfId="0" priority="1006">
      <formula>CBJ20&lt;CBB20*0.95</formula>
    </cfRule>
    <cfRule type="expression" dxfId="1" priority="994">
      <formula>CBJ20&gt;CBB20*1.05</formula>
    </cfRule>
  </conditionalFormatting>
  <conditionalFormatting sqref="CBK20">
    <cfRule type="expression" dxfId="0" priority="860">
      <formula>CBK20&lt;CBC20*0.95</formula>
    </cfRule>
    <cfRule type="expression" dxfId="1" priority="857">
      <formula>CBK20&gt;CBC20*1.05</formula>
    </cfRule>
  </conditionalFormatting>
  <conditionalFormatting sqref="CBL20">
    <cfRule type="expression" dxfId="0" priority="868">
      <formula>CBL20&lt;CBD20*0.95</formula>
    </cfRule>
    <cfRule type="expression" dxfId="1" priority="864">
      <formula>CBL20&gt;CBD20*1.05</formula>
    </cfRule>
  </conditionalFormatting>
  <conditionalFormatting sqref="CBM20">
    <cfRule type="expression" dxfId="0" priority="776">
      <formula>CBM20&lt;CBE20*0.95</formula>
    </cfRule>
    <cfRule type="expression" dxfId="1" priority="773">
      <formula>CBM20&gt;CBE20*1.05</formula>
    </cfRule>
  </conditionalFormatting>
  <conditionalFormatting sqref="CBN20">
    <cfRule type="expression" dxfId="0" priority="784">
      <formula>CBN20&lt;CBF20*0.95</formula>
    </cfRule>
    <cfRule type="expression" dxfId="1" priority="780">
      <formula>CBN20&gt;CBF20*1.05</formula>
    </cfRule>
  </conditionalFormatting>
  <conditionalFormatting sqref="CBO20">
    <cfRule type="expression" dxfId="0" priority="692">
      <formula>CBO20&lt;CBG20*0.95</formula>
    </cfRule>
    <cfRule type="expression" dxfId="1" priority="689">
      <formula>CBO20&gt;CBG20*1.05</formula>
    </cfRule>
  </conditionalFormatting>
  <conditionalFormatting sqref="CBP20">
    <cfRule type="expression" dxfId="0" priority="700">
      <formula>CBP20&lt;CBH20*0.95</formula>
    </cfRule>
    <cfRule type="expression" dxfId="1" priority="696">
      <formula>CBP20&gt;CBH20*1.05</formula>
    </cfRule>
  </conditionalFormatting>
  <conditionalFormatting sqref="CBQ20">
    <cfRule type="expression" dxfId="0" priority="608">
      <formula>CBQ20&lt;CBI20*0.95</formula>
    </cfRule>
    <cfRule type="expression" dxfId="1" priority="605">
      <formula>CBQ20&gt;CBI20*1.05</formula>
    </cfRule>
  </conditionalFormatting>
  <conditionalFormatting sqref="CBR20">
    <cfRule type="expression" dxfId="0" priority="616">
      <formula>CBR20&lt;CBJ20*0.95</formula>
    </cfRule>
    <cfRule type="expression" dxfId="1" priority="612">
      <formula>CBR20&gt;CBJ20*1.05</formula>
    </cfRule>
  </conditionalFormatting>
  <conditionalFormatting sqref="CBS20">
    <cfRule type="expression" dxfId="0" priority="396">
      <formula>CBS20&lt;CBK20*0.95</formula>
    </cfRule>
    <cfRule type="expression" dxfId="1" priority="387">
      <formula>CBS20&gt;CBK20*1.05</formula>
    </cfRule>
  </conditionalFormatting>
  <conditionalFormatting sqref="CBT20">
    <cfRule type="expression" dxfId="0" priority="420">
      <formula>CBT20&lt;CBL20*0.95</formula>
    </cfRule>
    <cfRule type="expression" dxfId="1" priority="408">
      <formula>CBT20&gt;CBL20*1.05</formula>
    </cfRule>
  </conditionalFormatting>
  <conditionalFormatting sqref="CBU20">
    <cfRule type="expression" dxfId="0" priority="395">
      <formula>CBU20&lt;CBM20*0.95</formula>
    </cfRule>
    <cfRule type="expression" dxfId="1" priority="386">
      <formula>CBU20&gt;CBM20*1.05</formula>
    </cfRule>
  </conditionalFormatting>
  <conditionalFormatting sqref="CBV20">
    <cfRule type="expression" dxfId="0" priority="419">
      <formula>CBV20&lt;CBN20*0.95</formula>
    </cfRule>
    <cfRule type="expression" dxfId="1" priority="407">
      <formula>CBV20&gt;CBN20*1.05</formula>
    </cfRule>
  </conditionalFormatting>
  <conditionalFormatting sqref="CBW20">
    <cfRule type="expression" dxfId="0" priority="394">
      <formula>CBW20&lt;CBO20*0.95</formula>
    </cfRule>
    <cfRule type="expression" dxfId="1" priority="385">
      <formula>CBW20&gt;CBO20*1.05</formula>
    </cfRule>
  </conditionalFormatting>
  <conditionalFormatting sqref="CBX20">
    <cfRule type="expression" dxfId="0" priority="418">
      <formula>CBX20&lt;CBP20*0.95</formula>
    </cfRule>
    <cfRule type="expression" dxfId="1" priority="406">
      <formula>CBX20&gt;CBP20*1.05</formula>
    </cfRule>
  </conditionalFormatting>
  <conditionalFormatting sqref="CBY20">
    <cfRule type="expression" dxfId="0" priority="272">
      <formula>CBY20&lt;CBQ20*0.95</formula>
    </cfRule>
    <cfRule type="expression" dxfId="1" priority="269">
      <formula>CBY20&gt;CBQ20*1.05</formula>
    </cfRule>
  </conditionalFormatting>
  <conditionalFormatting sqref="CBZ20">
    <cfRule type="expression" dxfId="0" priority="280">
      <formula>CBZ20&lt;CBR20*0.95</formula>
    </cfRule>
    <cfRule type="expression" dxfId="1" priority="276">
      <formula>CBZ20&gt;CBR20*1.05</formula>
    </cfRule>
  </conditionalFormatting>
  <conditionalFormatting sqref="CCA20">
    <cfRule type="expression" dxfId="0" priority="188">
      <formula>CCA20&lt;CBS20*0.95</formula>
    </cfRule>
    <cfRule type="expression" dxfId="1" priority="185">
      <formula>CCA20&gt;CBS20*1.05</formula>
    </cfRule>
  </conditionalFormatting>
  <conditionalFormatting sqref="CCB20">
    <cfRule type="expression" dxfId="0" priority="196">
      <formula>CCB20&lt;CBT20*0.95</formula>
    </cfRule>
    <cfRule type="expression" dxfId="1" priority="192">
      <formula>CCB20&gt;CBT20*1.05</formula>
    </cfRule>
  </conditionalFormatting>
  <conditionalFormatting sqref="CCC20">
    <cfRule type="expression" dxfId="0" priority="104">
      <formula>CCC20&lt;CBU20*0.95</formula>
    </cfRule>
    <cfRule type="expression" dxfId="1" priority="101">
      <formula>CCC20&gt;CBU20*1.05</formula>
    </cfRule>
  </conditionalFormatting>
  <conditionalFormatting sqref="CCD20">
    <cfRule type="expression" dxfId="0" priority="112">
      <formula>CCD20&lt;CBV20*0.95</formula>
    </cfRule>
    <cfRule type="expression" dxfId="1" priority="108">
      <formula>CCD20&gt;CBV20*1.05</formula>
    </cfRule>
  </conditionalFormatting>
  <conditionalFormatting sqref="CCE20">
    <cfRule type="expression" dxfId="0" priority="20">
      <formula>CCE20&lt;CBW20*0.95</formula>
    </cfRule>
    <cfRule type="expression" dxfId="1" priority="17">
      <formula>CCE20&gt;CBW20*1.05</formula>
    </cfRule>
  </conditionalFormatting>
  <conditionalFormatting sqref="CCF20">
    <cfRule type="expression" dxfId="0" priority="28">
      <formula>CCF20&lt;CBX20*0.95</formula>
    </cfRule>
    <cfRule type="expression" dxfId="1" priority="24">
      <formula>CCF20&gt;CBX20*1.05</formula>
    </cfRule>
  </conditionalFormatting>
  <conditionalFormatting sqref="BQ21">
    <cfRule type="expression" dxfId="0" priority="94026">
      <formula>BQ21&lt;BO21*0.95</formula>
    </cfRule>
    <cfRule type="expression" dxfId="1" priority="94003">
      <formula>BQ21&gt;BO21*1.05</formula>
    </cfRule>
  </conditionalFormatting>
  <conditionalFormatting sqref="BR21">
    <cfRule type="expression" dxfId="0" priority="93980">
      <formula>BR21&lt;BP21*0.95</formula>
    </cfRule>
    <cfRule type="expression" dxfId="1" priority="93957">
      <formula>BR21&gt;BP21*1.05</formula>
    </cfRule>
  </conditionalFormatting>
  <conditionalFormatting sqref="BS21">
    <cfRule type="expression" dxfId="0" priority="93934">
      <formula>BS21&lt;BQ21*0.95</formula>
    </cfRule>
    <cfRule type="expression" dxfId="1" priority="93911">
      <formula>BS21&gt;BQ21*1.05</formula>
    </cfRule>
  </conditionalFormatting>
  <conditionalFormatting sqref="BT21">
    <cfRule type="expression" dxfId="0" priority="93888">
      <formula>BT21&lt;BR21*0.95</formula>
    </cfRule>
    <cfRule type="expression" dxfId="1" priority="93865">
      <formula>BT21&gt;BR21*1.05</formula>
    </cfRule>
  </conditionalFormatting>
  <conditionalFormatting sqref="BU21">
    <cfRule type="expression" dxfId="0" priority="93842">
      <formula>BU21&lt;BS21*0.95</formula>
    </cfRule>
    <cfRule type="expression" dxfId="1" priority="93819">
      <formula>BU21&gt;BS21*1.05</formula>
    </cfRule>
  </conditionalFormatting>
  <conditionalFormatting sqref="BV21">
    <cfRule type="expression" dxfId="0" priority="93796">
      <formula>BV21&lt;BT21*0.95</formula>
    </cfRule>
    <cfRule type="expression" dxfId="1" priority="93773">
      <formula>BV21&gt;BT21*1.05</formula>
    </cfRule>
  </conditionalFormatting>
  <conditionalFormatting sqref="BW21">
    <cfRule type="expression" dxfId="0" priority="93750">
      <formula>BW21&lt;BU21*0.95</formula>
    </cfRule>
    <cfRule type="expression" dxfId="1" priority="93727">
      <formula>BW21&gt;BU21*1.05</formula>
    </cfRule>
  </conditionalFormatting>
  <conditionalFormatting sqref="BX21">
    <cfRule type="expression" dxfId="0" priority="93704">
      <formula>BX21&lt;BV21*0.95</formula>
    </cfRule>
    <cfRule type="expression" dxfId="1" priority="93681">
      <formula>BX21&gt;BV21*1.05</formula>
    </cfRule>
  </conditionalFormatting>
  <conditionalFormatting sqref="BY21">
    <cfRule type="expression" dxfId="0" priority="93658">
      <formula>BY21&lt;BW21*0.95</formula>
    </cfRule>
    <cfRule type="expression" dxfId="1" priority="93635">
      <formula>BY21&gt;BW21*1.05</formula>
    </cfRule>
  </conditionalFormatting>
  <conditionalFormatting sqref="BZ21">
    <cfRule type="expression" dxfId="0" priority="93612">
      <formula>BZ21&lt;BX21*0.95</formula>
    </cfRule>
    <cfRule type="expression" dxfId="1" priority="93589">
      <formula>BZ21&gt;BX21*1.05</formula>
    </cfRule>
  </conditionalFormatting>
  <conditionalFormatting sqref="CA21">
    <cfRule type="expression" dxfId="0" priority="93566">
      <formula>CA21&lt;BY21*0.95</formula>
    </cfRule>
    <cfRule type="expression" dxfId="1" priority="93543">
      <formula>CA21&gt;BY21*1.05</formula>
    </cfRule>
  </conditionalFormatting>
  <conditionalFormatting sqref="CB21">
    <cfRule type="expression" dxfId="0" priority="93520">
      <formula>CB21&lt;BZ21*0.95</formula>
    </cfRule>
    <cfRule type="expression" dxfId="1" priority="93497">
      <formula>CB21&gt;BZ21*1.05</formula>
    </cfRule>
  </conditionalFormatting>
  <conditionalFormatting sqref="CC21">
    <cfRule type="expression" dxfId="0" priority="93474">
      <formula>CC21&lt;CA21*0.95</formula>
    </cfRule>
    <cfRule type="expression" dxfId="1" priority="93451">
      <formula>CC21&gt;CA21*1.05</formula>
    </cfRule>
  </conditionalFormatting>
  <conditionalFormatting sqref="CD21">
    <cfRule type="expression" dxfId="0" priority="93428">
      <formula>CD21&lt;CB21*0.95</formula>
    </cfRule>
    <cfRule type="expression" dxfId="1" priority="93405">
      <formula>CD21&gt;CB21*1.05</formula>
    </cfRule>
  </conditionalFormatting>
  <conditionalFormatting sqref="CE21">
    <cfRule type="expression" dxfId="0" priority="93382">
      <formula>CE21&lt;CC21*0.95</formula>
    </cfRule>
    <cfRule type="expression" dxfId="1" priority="93359">
      <formula>CE21&gt;CC21*1.05</formula>
    </cfRule>
  </conditionalFormatting>
  <conditionalFormatting sqref="CF21">
    <cfRule type="expression" dxfId="0" priority="93336">
      <formula>CF21&lt;CD21*0.95</formula>
    </cfRule>
    <cfRule type="expression" dxfId="1" priority="93313">
      <formula>CF21&gt;CD21*1.05</formula>
    </cfRule>
  </conditionalFormatting>
  <conditionalFormatting sqref="CG21">
    <cfRule type="expression" dxfId="0" priority="92968">
      <formula>CG21&lt;CE21*0.95</formula>
    </cfRule>
    <cfRule type="expression" dxfId="1" priority="92945">
      <formula>CG21&gt;CE21*1.05</formula>
    </cfRule>
  </conditionalFormatting>
  <conditionalFormatting sqref="CH21">
    <cfRule type="expression" dxfId="0" priority="93152">
      <formula>CH21&lt;CF21*0.95</formula>
    </cfRule>
    <cfRule type="expression" dxfId="1" priority="93129">
      <formula>CH21&gt;CF21*1.05</formula>
    </cfRule>
  </conditionalFormatting>
  <conditionalFormatting sqref="CI21">
    <cfRule type="expression" dxfId="0" priority="92922">
      <formula>CI21&lt;CG21*0.95</formula>
    </cfRule>
    <cfRule type="expression" dxfId="1" priority="92899">
      <formula>CI21&gt;CG21*1.05</formula>
    </cfRule>
  </conditionalFormatting>
  <conditionalFormatting sqref="CJ21">
    <cfRule type="expression" dxfId="0" priority="93060">
      <formula>CJ21&lt;CH21*0.95</formula>
    </cfRule>
    <cfRule type="expression" dxfId="1" priority="93037">
      <formula>CJ21&gt;CH21*1.05</formula>
    </cfRule>
  </conditionalFormatting>
  <conditionalFormatting sqref="CK21">
    <cfRule type="expression" dxfId="0" priority="92830">
      <formula>CK21&lt;CI21*0.95</formula>
    </cfRule>
    <cfRule type="expression" dxfId="1" priority="92807">
      <formula>CK21&gt;CI21*1.05</formula>
    </cfRule>
  </conditionalFormatting>
  <conditionalFormatting sqref="CL21">
    <cfRule type="expression" dxfId="0" priority="92876">
      <formula>CL21&lt;CJ21*0.95</formula>
    </cfRule>
    <cfRule type="expression" dxfId="1" priority="92853">
      <formula>CL21&gt;CJ21*1.05</formula>
    </cfRule>
  </conditionalFormatting>
  <conditionalFormatting sqref="CM21">
    <cfRule type="expression" dxfId="0" priority="92738">
      <formula>CM21&lt;CK21*0.95</formula>
    </cfRule>
    <cfRule type="expression" dxfId="1" priority="92715">
      <formula>CM21&gt;CK21*1.05</formula>
    </cfRule>
  </conditionalFormatting>
  <conditionalFormatting sqref="CN21">
    <cfRule type="expression" dxfId="0" priority="92784">
      <formula>CN21&lt;CL21*0.95</formula>
    </cfRule>
    <cfRule type="expression" dxfId="1" priority="92761">
      <formula>CN21&gt;CL21*1.05</formula>
    </cfRule>
  </conditionalFormatting>
  <conditionalFormatting sqref="CO21">
    <cfRule type="expression" dxfId="0" priority="92646">
      <formula>CO21&lt;CM21*0.95</formula>
    </cfRule>
    <cfRule type="expression" dxfId="1" priority="92623">
      <formula>CO21&gt;CM21*1.05</formula>
    </cfRule>
  </conditionalFormatting>
  <conditionalFormatting sqref="CP21">
    <cfRule type="expression" dxfId="0" priority="92692">
      <formula>CP21&lt;CN21*0.95</formula>
    </cfRule>
    <cfRule type="expression" dxfId="1" priority="92669">
      <formula>CP21&gt;CN21*1.05</formula>
    </cfRule>
  </conditionalFormatting>
  <conditionalFormatting sqref="CQ21">
    <cfRule type="expression" dxfId="0" priority="92554">
      <formula>CQ21&lt;CO21*0.95</formula>
    </cfRule>
    <cfRule type="expression" dxfId="1" priority="92531">
      <formula>CQ21&gt;CO21*1.05</formula>
    </cfRule>
  </conditionalFormatting>
  <conditionalFormatting sqref="CR21">
    <cfRule type="expression" dxfId="0" priority="92600">
      <formula>CR21&lt;CP21*0.95</formula>
    </cfRule>
    <cfRule type="expression" dxfId="1" priority="92577">
      <formula>CR21&gt;CP21*1.05</formula>
    </cfRule>
  </conditionalFormatting>
  <conditionalFormatting sqref="CS21">
    <cfRule type="expression" dxfId="0" priority="92464">
      <formula>CS21&lt;CQ21*0.95</formula>
    </cfRule>
    <cfRule type="expression" dxfId="1" priority="92441">
      <formula>CS21&gt;CQ21*1.05</formula>
    </cfRule>
  </conditionalFormatting>
  <conditionalFormatting sqref="CT21">
    <cfRule type="expression" dxfId="0" priority="92509">
      <formula>CT21&lt;CR21*0.95</formula>
    </cfRule>
    <cfRule type="expression" dxfId="1" priority="92487">
      <formula>CT21&gt;CR21*1.05</formula>
    </cfRule>
  </conditionalFormatting>
  <conditionalFormatting sqref="CU21">
    <cfRule type="expression" dxfId="0" priority="92374">
      <formula>CU21&lt;CS21*0.95</formula>
    </cfRule>
    <cfRule type="expression" dxfId="1" priority="92351">
      <formula>CU21&gt;CS21*1.05</formula>
    </cfRule>
  </conditionalFormatting>
  <conditionalFormatting sqref="CV21">
    <cfRule type="expression" dxfId="0" priority="92419">
      <formula>CV21&lt;CT21*0.95</formula>
    </cfRule>
    <cfRule type="expression" dxfId="1" priority="92397">
      <formula>CV21&gt;CT21*1.05</formula>
    </cfRule>
  </conditionalFormatting>
  <conditionalFormatting sqref="CW21">
    <cfRule type="expression" dxfId="0" priority="92284">
      <formula>CW21&lt;CU21*0.95</formula>
    </cfRule>
    <cfRule type="expression" dxfId="1" priority="92261">
      <formula>CW21&gt;CU21*1.05</formula>
    </cfRule>
  </conditionalFormatting>
  <conditionalFormatting sqref="CX21">
    <cfRule type="expression" dxfId="0" priority="92329">
      <formula>CX21&lt;CV21*0.95</formula>
    </cfRule>
    <cfRule type="expression" dxfId="1" priority="92307">
      <formula>CX21&gt;CV21*1.05</formula>
    </cfRule>
  </conditionalFormatting>
  <conditionalFormatting sqref="CY21">
    <cfRule type="expression" dxfId="0" priority="92194">
      <formula>CY21&lt;CW21*0.95</formula>
    </cfRule>
    <cfRule type="expression" dxfId="1" priority="92171">
      <formula>CY21&gt;CW21*1.05</formula>
    </cfRule>
  </conditionalFormatting>
  <conditionalFormatting sqref="CZ21">
    <cfRule type="expression" dxfId="0" priority="92239">
      <formula>CZ21&lt;CX21*0.95</formula>
    </cfRule>
    <cfRule type="expression" dxfId="1" priority="92217">
      <formula>CZ21&gt;CX21*1.05</formula>
    </cfRule>
  </conditionalFormatting>
  <conditionalFormatting sqref="DA21">
    <cfRule type="expression" dxfId="0" priority="92104">
      <formula>DA21&lt;CY21*0.95</formula>
    </cfRule>
    <cfRule type="expression" dxfId="1" priority="92081">
      <formula>DA21&gt;CY21*1.05</formula>
    </cfRule>
  </conditionalFormatting>
  <conditionalFormatting sqref="DB21">
    <cfRule type="expression" dxfId="0" priority="92149">
      <formula>DB21&lt;CZ21*0.95</formula>
    </cfRule>
    <cfRule type="expression" dxfId="1" priority="92127">
      <formula>DB21&gt;CZ21*1.05</formula>
    </cfRule>
  </conditionalFormatting>
  <conditionalFormatting sqref="DC21">
    <cfRule type="expression" dxfId="0" priority="92014">
      <formula>DC21&lt;DA21*0.95</formula>
    </cfRule>
    <cfRule type="expression" dxfId="1" priority="91991">
      <formula>DC21&gt;DA21*1.05</formula>
    </cfRule>
  </conditionalFormatting>
  <conditionalFormatting sqref="DD21">
    <cfRule type="expression" dxfId="0" priority="92059">
      <formula>DD21&lt;DB21*0.95</formula>
    </cfRule>
    <cfRule type="expression" dxfId="1" priority="92037">
      <formula>DD21&gt;DB21*1.05</formula>
    </cfRule>
  </conditionalFormatting>
  <conditionalFormatting sqref="DE21">
    <cfRule type="expression" dxfId="0" priority="91924">
      <formula>DE21&lt;DC21*0.95</formula>
    </cfRule>
    <cfRule type="expression" dxfId="1" priority="91901">
      <formula>DE21&gt;DC21*1.05</formula>
    </cfRule>
  </conditionalFormatting>
  <conditionalFormatting sqref="DF21">
    <cfRule type="expression" dxfId="0" priority="91969">
      <formula>DF21&lt;DD21*0.95</formula>
    </cfRule>
    <cfRule type="expression" dxfId="1" priority="91947">
      <formula>DF21&gt;DD21*1.05</formula>
    </cfRule>
  </conditionalFormatting>
  <conditionalFormatting sqref="DG21">
    <cfRule type="expression" dxfId="0" priority="91834">
      <formula>DG21&lt;DE21*0.95</formula>
    </cfRule>
    <cfRule type="expression" dxfId="1" priority="91811">
      <formula>DG21&gt;DE21*1.05</formula>
    </cfRule>
  </conditionalFormatting>
  <conditionalFormatting sqref="DH21">
    <cfRule type="expression" dxfId="0" priority="91879">
      <formula>DH21&lt;DF21*0.95</formula>
    </cfRule>
    <cfRule type="expression" dxfId="1" priority="91857">
      <formula>DH21&gt;DF21*1.05</formula>
    </cfRule>
  </conditionalFormatting>
  <conditionalFormatting sqref="DI21">
    <cfRule type="expression" dxfId="0" priority="91744">
      <formula>DI21&lt;DG21*0.95</formula>
    </cfRule>
    <cfRule type="expression" dxfId="1" priority="91721">
      <formula>DI21&gt;DG21*1.05</formula>
    </cfRule>
  </conditionalFormatting>
  <conditionalFormatting sqref="DJ21">
    <cfRule type="expression" dxfId="0" priority="91789">
      <formula>DJ21&lt;DH21*0.95</formula>
    </cfRule>
    <cfRule type="expression" dxfId="1" priority="91767">
      <formula>DJ21&gt;DH21*1.05</formula>
    </cfRule>
  </conditionalFormatting>
  <conditionalFormatting sqref="DK21">
    <cfRule type="expression" dxfId="0" priority="91654">
      <formula>DK21&lt;DI21*0.95</formula>
    </cfRule>
    <cfRule type="expression" dxfId="1" priority="91631">
      <formula>DK21&gt;DI21*1.05</formula>
    </cfRule>
  </conditionalFormatting>
  <conditionalFormatting sqref="DL21">
    <cfRule type="expression" dxfId="0" priority="91699">
      <formula>DL21&lt;DJ21*0.95</formula>
    </cfRule>
    <cfRule type="expression" dxfId="1" priority="91677">
      <formula>DL21&gt;DJ21*1.05</formula>
    </cfRule>
  </conditionalFormatting>
  <conditionalFormatting sqref="DM21">
    <cfRule type="expression" dxfId="0" priority="91564">
      <formula>DM21&lt;DK21*0.95</formula>
    </cfRule>
    <cfRule type="expression" dxfId="1" priority="91541">
      <formula>DM21&gt;DK21*1.05</formula>
    </cfRule>
  </conditionalFormatting>
  <conditionalFormatting sqref="DN21">
    <cfRule type="expression" dxfId="0" priority="91609">
      <formula>DN21&lt;DL21*0.95</formula>
    </cfRule>
    <cfRule type="expression" dxfId="1" priority="91587">
      <formula>DN21&gt;DL21*1.05</formula>
    </cfRule>
  </conditionalFormatting>
  <conditionalFormatting sqref="DO21">
    <cfRule type="expression" dxfId="0" priority="91474">
      <formula>DO21&lt;DM21*0.95</formula>
    </cfRule>
    <cfRule type="expression" dxfId="1" priority="91451">
      <formula>DO21&gt;DM21*1.05</formula>
    </cfRule>
  </conditionalFormatting>
  <conditionalFormatting sqref="DP21">
    <cfRule type="expression" dxfId="0" priority="91519">
      <formula>DP21&lt;DN21*0.95</formula>
    </cfRule>
    <cfRule type="expression" dxfId="1" priority="91497">
      <formula>DP21&gt;DN21*1.05</formula>
    </cfRule>
  </conditionalFormatting>
  <conditionalFormatting sqref="DQ21">
    <cfRule type="expression" dxfId="0" priority="91384">
      <formula>DQ21&lt;DO21*0.95</formula>
    </cfRule>
    <cfRule type="expression" dxfId="1" priority="91361">
      <formula>DQ21&gt;DO21*1.05</formula>
    </cfRule>
  </conditionalFormatting>
  <conditionalFormatting sqref="DR21">
    <cfRule type="expression" dxfId="0" priority="91429">
      <formula>DR21&lt;DP21*0.95</formula>
    </cfRule>
    <cfRule type="expression" dxfId="1" priority="91407">
      <formula>DR21&gt;DP21*1.05</formula>
    </cfRule>
  </conditionalFormatting>
  <conditionalFormatting sqref="DS21">
    <cfRule type="expression" dxfId="0" priority="91294">
      <formula>DS21&lt;DQ21*0.95</formula>
    </cfRule>
    <cfRule type="expression" dxfId="1" priority="91271">
      <formula>DS21&gt;DQ21*1.05</formula>
    </cfRule>
  </conditionalFormatting>
  <conditionalFormatting sqref="DT21">
    <cfRule type="expression" dxfId="0" priority="91339">
      <formula>DT21&lt;DR21*0.95</formula>
    </cfRule>
    <cfRule type="expression" dxfId="1" priority="91317">
      <formula>DT21&gt;DR21*1.05</formula>
    </cfRule>
  </conditionalFormatting>
  <conditionalFormatting sqref="DU21">
    <cfRule type="expression" dxfId="0" priority="91204">
      <formula>DU21&lt;DS21*0.95</formula>
    </cfRule>
    <cfRule type="expression" dxfId="1" priority="91181">
      <formula>DU21&gt;DS21*1.05</formula>
    </cfRule>
  </conditionalFormatting>
  <conditionalFormatting sqref="DV21">
    <cfRule type="expression" dxfId="0" priority="91249">
      <formula>DV21&lt;DT21*0.95</formula>
    </cfRule>
    <cfRule type="expression" dxfId="1" priority="91227">
      <formula>DV21&gt;DT21*1.05</formula>
    </cfRule>
  </conditionalFormatting>
  <conditionalFormatting sqref="DW21">
    <cfRule type="expression" dxfId="0" priority="91114">
      <formula>DW21&lt;DU21*0.95</formula>
    </cfRule>
    <cfRule type="expression" dxfId="1" priority="91091">
      <formula>DW21&gt;DU21*1.05</formula>
    </cfRule>
  </conditionalFormatting>
  <conditionalFormatting sqref="DX21">
    <cfRule type="expression" dxfId="0" priority="91159">
      <formula>DX21&lt;DV21*0.95</formula>
    </cfRule>
    <cfRule type="expression" dxfId="1" priority="91137">
      <formula>DX21&gt;DV21*1.05</formula>
    </cfRule>
  </conditionalFormatting>
  <conditionalFormatting sqref="DY21">
    <cfRule type="expression" dxfId="0" priority="91024">
      <formula>DY21&lt;DW21*0.95</formula>
    </cfRule>
    <cfRule type="expression" dxfId="1" priority="91001">
      <formula>DY21&gt;DW21*1.05</formula>
    </cfRule>
  </conditionalFormatting>
  <conditionalFormatting sqref="DZ21">
    <cfRule type="expression" dxfId="0" priority="91069">
      <formula>DZ21&lt;DX21*0.95</formula>
    </cfRule>
    <cfRule type="expression" dxfId="1" priority="91047">
      <formula>DZ21&gt;DX21*1.05</formula>
    </cfRule>
  </conditionalFormatting>
  <conditionalFormatting sqref="EA21">
    <cfRule type="expression" dxfId="0" priority="90934">
      <formula>EA21&lt;DY21*0.95</formula>
    </cfRule>
    <cfRule type="expression" dxfId="1" priority="90911">
      <formula>EA21&gt;DY21*1.05</formula>
    </cfRule>
  </conditionalFormatting>
  <conditionalFormatting sqref="EB21">
    <cfRule type="expression" dxfId="0" priority="90979">
      <formula>EB21&lt;DZ21*0.95</formula>
    </cfRule>
    <cfRule type="expression" dxfId="1" priority="90957">
      <formula>EB21&gt;DZ21*1.05</formula>
    </cfRule>
  </conditionalFormatting>
  <conditionalFormatting sqref="EC21">
    <cfRule type="expression" dxfId="0" priority="90844">
      <formula>EC21&lt;EA21*0.95</formula>
    </cfRule>
    <cfRule type="expression" dxfId="1" priority="90821">
      <formula>EC21&gt;EA21*1.05</formula>
    </cfRule>
  </conditionalFormatting>
  <conditionalFormatting sqref="ED21">
    <cfRule type="expression" dxfId="0" priority="90889">
      <formula>ED21&lt;EB21*0.95</formula>
    </cfRule>
    <cfRule type="expression" dxfId="1" priority="90867">
      <formula>ED21&gt;EB21*1.05</formula>
    </cfRule>
  </conditionalFormatting>
  <conditionalFormatting sqref="EE21">
    <cfRule type="expression" dxfId="0" priority="90747">
      <formula>EE21&lt;EC21*0.95</formula>
    </cfRule>
    <cfRule type="expression" dxfId="1" priority="90725">
      <formula>EE21&gt;EC21*1.05</formula>
    </cfRule>
  </conditionalFormatting>
  <conditionalFormatting sqref="EF21">
    <cfRule type="expression" dxfId="0" priority="90791">
      <formula>EF21&lt;ED21*0.95</formula>
    </cfRule>
    <cfRule type="expression" dxfId="1" priority="90769">
      <formula>EF21&gt;ED21*1.05</formula>
    </cfRule>
  </conditionalFormatting>
  <conditionalFormatting sqref="EG21">
    <cfRule type="expression" dxfId="0" priority="90657">
      <formula>EG21&lt;EE21*0.95</formula>
    </cfRule>
    <cfRule type="expression" dxfId="1" priority="90635">
      <formula>EG21&gt;EE21*1.05</formula>
    </cfRule>
  </conditionalFormatting>
  <conditionalFormatting sqref="EH21">
    <cfRule type="expression" dxfId="0" priority="90701">
      <formula>EH21&lt;EF21*0.95</formula>
    </cfRule>
    <cfRule type="expression" dxfId="1" priority="90679">
      <formula>EH21&gt;EF21*1.05</formula>
    </cfRule>
  </conditionalFormatting>
  <conditionalFormatting sqref="EI21">
    <cfRule type="expression" dxfId="0" priority="90567">
      <formula>EI21&lt;EG21*0.95</formula>
    </cfRule>
    <cfRule type="expression" dxfId="1" priority="90545">
      <formula>EI21&gt;EG21*1.05</formula>
    </cfRule>
  </conditionalFormatting>
  <conditionalFormatting sqref="EJ21">
    <cfRule type="expression" dxfId="0" priority="90611">
      <formula>EJ21&lt;EH21*0.95</formula>
    </cfRule>
    <cfRule type="expression" dxfId="1" priority="90589">
      <formula>EJ21&gt;EH21*1.05</formula>
    </cfRule>
  </conditionalFormatting>
  <conditionalFormatting sqref="EK21">
    <cfRule type="expression" dxfId="0" priority="90477">
      <formula>EK21&lt;EI21*0.95</formula>
    </cfRule>
    <cfRule type="expression" dxfId="1" priority="90455">
      <formula>EK21&gt;EI21*1.05</formula>
    </cfRule>
  </conditionalFormatting>
  <conditionalFormatting sqref="EL21">
    <cfRule type="expression" dxfId="0" priority="90521">
      <formula>EL21&lt;EJ21*0.95</formula>
    </cfRule>
    <cfRule type="expression" dxfId="1" priority="90499">
      <formula>EL21&gt;EJ21*1.05</formula>
    </cfRule>
  </conditionalFormatting>
  <conditionalFormatting sqref="EM21">
    <cfRule type="expression" dxfId="0" priority="90387">
      <formula>EM21&lt;EK21*0.95</formula>
    </cfRule>
    <cfRule type="expression" dxfId="1" priority="90365">
      <formula>EM21&gt;EK21*1.05</formula>
    </cfRule>
  </conditionalFormatting>
  <conditionalFormatting sqref="EN21">
    <cfRule type="expression" dxfId="0" priority="90431">
      <formula>EN21&lt;EL21*0.95</formula>
    </cfRule>
    <cfRule type="expression" dxfId="1" priority="90409">
      <formula>EN21&gt;EL21*1.05</formula>
    </cfRule>
  </conditionalFormatting>
  <conditionalFormatting sqref="EO21">
    <cfRule type="expression" dxfId="0" priority="90297">
      <formula>EO21&lt;EM21*0.95</formula>
    </cfRule>
    <cfRule type="expression" dxfId="1" priority="90275">
      <formula>EO21&gt;EM21*1.05</formula>
    </cfRule>
  </conditionalFormatting>
  <conditionalFormatting sqref="EP21">
    <cfRule type="expression" dxfId="0" priority="90341">
      <formula>EP21&lt;EN21*0.95</formula>
    </cfRule>
    <cfRule type="expression" dxfId="1" priority="90319">
      <formula>EP21&gt;EN21*1.05</formula>
    </cfRule>
  </conditionalFormatting>
  <conditionalFormatting sqref="EQ21">
    <cfRule type="expression" dxfId="0" priority="90207">
      <formula>EQ21&lt;EO21*0.95</formula>
    </cfRule>
    <cfRule type="expression" dxfId="1" priority="90185">
      <formula>EQ21&gt;EO21*1.05</formula>
    </cfRule>
  </conditionalFormatting>
  <conditionalFormatting sqref="ER21">
    <cfRule type="expression" dxfId="0" priority="90251">
      <formula>ER21&lt;EP21*0.95</formula>
    </cfRule>
    <cfRule type="expression" dxfId="1" priority="90229">
      <formula>ER21&gt;EP21*1.05</formula>
    </cfRule>
  </conditionalFormatting>
  <conditionalFormatting sqref="ES21">
    <cfRule type="expression" dxfId="0" priority="90117">
      <formula>ES21&lt;EQ21*0.95</formula>
    </cfRule>
    <cfRule type="expression" dxfId="1" priority="90095">
      <formula>ES21&gt;EQ21*1.05</formula>
    </cfRule>
  </conditionalFormatting>
  <conditionalFormatting sqref="ET21">
    <cfRule type="expression" dxfId="0" priority="90161">
      <formula>ET21&lt;ER21*0.95</formula>
    </cfRule>
    <cfRule type="expression" dxfId="1" priority="90139">
      <formula>ET21&gt;ER21*1.05</formula>
    </cfRule>
  </conditionalFormatting>
  <conditionalFormatting sqref="EU21">
    <cfRule type="expression" dxfId="0" priority="90027">
      <formula>EU21&lt;ES21*0.95</formula>
    </cfRule>
    <cfRule type="expression" dxfId="1" priority="90005">
      <formula>EU21&gt;ES21*1.05</formula>
    </cfRule>
  </conditionalFormatting>
  <conditionalFormatting sqref="EV21">
    <cfRule type="expression" dxfId="0" priority="90071">
      <formula>EV21&lt;ET21*0.95</formula>
    </cfRule>
    <cfRule type="expression" dxfId="1" priority="90049">
      <formula>EV21&gt;ET21*1.05</formula>
    </cfRule>
  </conditionalFormatting>
  <conditionalFormatting sqref="EW21">
    <cfRule type="expression" dxfId="0" priority="89937">
      <formula>EW21&lt;EU21*0.95</formula>
    </cfRule>
    <cfRule type="expression" dxfId="1" priority="89915">
      <formula>EW21&gt;EU21*1.05</formula>
    </cfRule>
  </conditionalFormatting>
  <conditionalFormatting sqref="EX21">
    <cfRule type="expression" dxfId="0" priority="89980">
      <formula>EX21&lt;EV21*0.95</formula>
    </cfRule>
    <cfRule type="expression" dxfId="1" priority="89959">
      <formula>EX21&gt;EV21*1.05</formula>
    </cfRule>
  </conditionalFormatting>
  <conditionalFormatting sqref="EY21">
    <cfRule type="expression" dxfId="0" priority="89847">
      <formula>EY21&lt;EW21*0.95</formula>
    </cfRule>
    <cfRule type="expression" dxfId="1" priority="89825">
      <formula>EY21&gt;EW21*1.05</formula>
    </cfRule>
  </conditionalFormatting>
  <conditionalFormatting sqref="EZ21">
    <cfRule type="expression" dxfId="0" priority="89890">
      <formula>EZ21&lt;EX21*0.95</formula>
    </cfRule>
    <cfRule type="expression" dxfId="1" priority="89869">
      <formula>EZ21&gt;EX21*1.05</formula>
    </cfRule>
  </conditionalFormatting>
  <conditionalFormatting sqref="FA21">
    <cfRule type="expression" dxfId="0" priority="89757">
      <formula>FA21&lt;EY21*0.95</formula>
    </cfRule>
    <cfRule type="expression" dxfId="1" priority="89735">
      <formula>FA21&gt;EY21*1.05</formula>
    </cfRule>
  </conditionalFormatting>
  <conditionalFormatting sqref="FB21">
    <cfRule type="expression" dxfId="0" priority="89800">
      <formula>FB21&lt;EZ21*0.95</formula>
    </cfRule>
    <cfRule type="expression" dxfId="1" priority="89779">
      <formula>FB21&gt;EZ21*1.05</formula>
    </cfRule>
  </conditionalFormatting>
  <conditionalFormatting sqref="FC21">
    <cfRule type="expression" dxfId="0" priority="89667">
      <formula>FC21&lt;FA21*0.95</formula>
    </cfRule>
    <cfRule type="expression" dxfId="1" priority="89645">
      <formula>FC21&gt;FA21*1.05</formula>
    </cfRule>
  </conditionalFormatting>
  <conditionalFormatting sqref="FD21">
    <cfRule type="expression" dxfId="0" priority="89710">
      <formula>FD21&lt;FB21*0.95</formula>
    </cfRule>
    <cfRule type="expression" dxfId="1" priority="89689">
      <formula>FD21&gt;FB21*1.05</formula>
    </cfRule>
  </conditionalFormatting>
  <conditionalFormatting sqref="FE21">
    <cfRule type="expression" dxfId="0" priority="89577">
      <formula>FE21&lt;FC21*0.95</formula>
    </cfRule>
    <cfRule type="expression" dxfId="1" priority="89555">
      <formula>FE21&gt;FC21*1.05</formula>
    </cfRule>
  </conditionalFormatting>
  <conditionalFormatting sqref="FF21">
    <cfRule type="expression" dxfId="0" priority="89620">
      <formula>FF21&lt;FD21*0.95</formula>
    </cfRule>
    <cfRule type="expression" dxfId="1" priority="89599">
      <formula>FF21&gt;FD21*1.05</formula>
    </cfRule>
  </conditionalFormatting>
  <conditionalFormatting sqref="FG21">
    <cfRule type="expression" dxfId="0" priority="89487">
      <formula>FG21&lt;FE21*0.95</formula>
    </cfRule>
    <cfRule type="expression" dxfId="1" priority="89465">
      <formula>FG21&gt;FE21*1.05</formula>
    </cfRule>
  </conditionalFormatting>
  <conditionalFormatting sqref="FH21">
    <cfRule type="expression" dxfId="0" priority="89530">
      <formula>FH21&lt;FF21*0.95</formula>
    </cfRule>
    <cfRule type="expression" dxfId="1" priority="89509">
      <formula>FH21&gt;FF21*1.05</formula>
    </cfRule>
  </conditionalFormatting>
  <conditionalFormatting sqref="FI21">
    <cfRule type="expression" dxfId="0" priority="89397">
      <formula>FI21&lt;FG21*0.95</formula>
    </cfRule>
    <cfRule type="expression" dxfId="1" priority="89375">
      <formula>FI21&gt;FG21*1.05</formula>
    </cfRule>
  </conditionalFormatting>
  <conditionalFormatting sqref="FJ21">
    <cfRule type="expression" dxfId="0" priority="89440">
      <formula>FJ21&lt;FH21*0.95</formula>
    </cfRule>
    <cfRule type="expression" dxfId="1" priority="89419">
      <formula>FJ21&gt;FH21*1.05</formula>
    </cfRule>
  </conditionalFormatting>
  <conditionalFormatting sqref="FK21">
    <cfRule type="expression" dxfId="0" priority="89307">
      <formula>FK21&lt;FI21*0.95</formula>
    </cfRule>
    <cfRule type="expression" dxfId="1" priority="89285">
      <formula>FK21&gt;FI21*1.05</formula>
    </cfRule>
  </conditionalFormatting>
  <conditionalFormatting sqref="FL21">
    <cfRule type="expression" dxfId="0" priority="89350">
      <formula>FL21&lt;FJ21*0.95</formula>
    </cfRule>
    <cfRule type="expression" dxfId="1" priority="89329">
      <formula>FL21&gt;FJ21*1.05</formula>
    </cfRule>
  </conditionalFormatting>
  <conditionalFormatting sqref="FM21">
    <cfRule type="expression" dxfId="0" priority="89217">
      <formula>FM21&lt;FK21*0.95</formula>
    </cfRule>
    <cfRule type="expression" dxfId="1" priority="89195">
      <formula>FM21&gt;FK21*1.05</formula>
    </cfRule>
  </conditionalFormatting>
  <conditionalFormatting sqref="FN21">
    <cfRule type="expression" dxfId="0" priority="89260">
      <formula>FN21&lt;FL21*0.95</formula>
    </cfRule>
    <cfRule type="expression" dxfId="1" priority="89239">
      <formula>FN21&gt;FL21*1.05</formula>
    </cfRule>
  </conditionalFormatting>
  <conditionalFormatting sqref="FO21">
    <cfRule type="expression" dxfId="0" priority="89127">
      <formula>FO21&lt;FM21*0.95</formula>
    </cfRule>
    <cfRule type="expression" dxfId="1" priority="89105">
      <formula>FO21&gt;FM21*1.05</formula>
    </cfRule>
  </conditionalFormatting>
  <conditionalFormatting sqref="FP21">
    <cfRule type="expression" dxfId="0" priority="89170">
      <formula>FP21&lt;FN21*0.95</formula>
    </cfRule>
    <cfRule type="expression" dxfId="1" priority="89149">
      <formula>FP21&gt;FN21*1.05</formula>
    </cfRule>
  </conditionalFormatting>
  <conditionalFormatting sqref="FQ21">
    <cfRule type="expression" dxfId="0" priority="89037">
      <formula>FQ21&lt;FO21*0.95</formula>
    </cfRule>
    <cfRule type="expression" dxfId="1" priority="89015">
      <formula>FQ21&gt;FO21*1.05</formula>
    </cfRule>
  </conditionalFormatting>
  <conditionalFormatting sqref="FR21">
    <cfRule type="expression" dxfId="0" priority="89080">
      <formula>FR21&lt;FP21*0.95</formula>
    </cfRule>
    <cfRule type="expression" dxfId="1" priority="89059">
      <formula>FR21&gt;FP21*1.05</formula>
    </cfRule>
  </conditionalFormatting>
  <conditionalFormatting sqref="FS21">
    <cfRule type="expression" dxfId="0" priority="88947">
      <formula>FS21&lt;FQ21*0.95</formula>
    </cfRule>
    <cfRule type="expression" dxfId="1" priority="88925">
      <formula>FS21&gt;FQ21*1.05</formula>
    </cfRule>
  </conditionalFormatting>
  <conditionalFormatting sqref="FT21">
    <cfRule type="expression" dxfId="0" priority="88990">
      <formula>FT21&lt;FR21*0.95</formula>
    </cfRule>
    <cfRule type="expression" dxfId="1" priority="88969">
      <formula>FT21&gt;FR21*1.05</formula>
    </cfRule>
  </conditionalFormatting>
  <conditionalFormatting sqref="FU21">
    <cfRule type="expression" dxfId="0" priority="88857">
      <formula>FU21&lt;FS21*0.95</formula>
    </cfRule>
    <cfRule type="expression" dxfId="1" priority="88835">
      <formula>FU21&gt;FS21*1.05</formula>
    </cfRule>
  </conditionalFormatting>
  <conditionalFormatting sqref="FV21">
    <cfRule type="expression" dxfId="0" priority="88900">
      <formula>FV21&lt;FT21*0.95</formula>
    </cfRule>
    <cfRule type="expression" dxfId="1" priority="88879">
      <formula>FV21&gt;FT21*1.05</formula>
    </cfRule>
  </conditionalFormatting>
  <conditionalFormatting sqref="FW21">
    <cfRule type="expression" dxfId="0" priority="88767">
      <formula>FW21&lt;FU21*0.95</formula>
    </cfRule>
    <cfRule type="expression" dxfId="1" priority="88745">
      <formula>FW21&gt;FU21*1.05</formula>
    </cfRule>
  </conditionalFormatting>
  <conditionalFormatting sqref="FX21">
    <cfRule type="expression" dxfId="0" priority="88810">
      <formula>FX21&lt;FV21*0.95</formula>
    </cfRule>
    <cfRule type="expression" dxfId="1" priority="88789">
      <formula>FX21&gt;FV21*1.05</formula>
    </cfRule>
  </conditionalFormatting>
  <conditionalFormatting sqref="FY21">
    <cfRule type="expression" dxfId="0" priority="88677">
      <formula>FY21&lt;FW21*0.95</formula>
    </cfRule>
    <cfRule type="expression" dxfId="1" priority="88655">
      <formula>FY21&gt;FW21*1.05</formula>
    </cfRule>
  </conditionalFormatting>
  <conditionalFormatting sqref="FZ21">
    <cfRule type="expression" dxfId="0" priority="88720">
      <formula>FZ21&lt;FX21*0.95</formula>
    </cfRule>
    <cfRule type="expression" dxfId="1" priority="88699">
      <formula>FZ21&gt;FX21*1.05</formula>
    </cfRule>
  </conditionalFormatting>
  <conditionalFormatting sqref="GA21">
    <cfRule type="expression" dxfId="0" priority="88587">
      <formula>GA21&lt;FY21*0.95</formula>
    </cfRule>
    <cfRule type="expression" dxfId="1" priority="88565">
      <formula>GA21&gt;FY21*1.05</formula>
    </cfRule>
  </conditionalFormatting>
  <conditionalFormatting sqref="GB21">
    <cfRule type="expression" dxfId="0" priority="88630">
      <formula>GB21&lt;FZ21*0.95</formula>
    </cfRule>
    <cfRule type="expression" dxfId="1" priority="88609">
      <formula>GB21&gt;FZ21*1.05</formula>
    </cfRule>
  </conditionalFormatting>
  <conditionalFormatting sqref="GC21">
    <cfRule type="expression" dxfId="0" priority="88497">
      <formula>GC21&lt;GA21*0.95</formula>
    </cfRule>
    <cfRule type="expression" dxfId="1" priority="88475">
      <formula>GC21&gt;GA21*1.05</formula>
    </cfRule>
  </conditionalFormatting>
  <conditionalFormatting sqref="GD21">
    <cfRule type="expression" dxfId="0" priority="88540">
      <formula>GD21&lt;GB21*0.95</formula>
    </cfRule>
    <cfRule type="expression" dxfId="1" priority="88519">
      <formula>GD21&gt;GB21*1.05</formula>
    </cfRule>
  </conditionalFormatting>
  <conditionalFormatting sqref="GE21">
    <cfRule type="expression" dxfId="0" priority="88407">
      <formula>GE21&lt;GC21*0.95</formula>
    </cfRule>
    <cfRule type="expression" dxfId="1" priority="88385">
      <formula>GE21&gt;GC21*1.05</formula>
    </cfRule>
  </conditionalFormatting>
  <conditionalFormatting sqref="GF21">
    <cfRule type="expression" dxfId="0" priority="88450">
      <formula>GF21&lt;GD21*0.95</formula>
    </cfRule>
    <cfRule type="expression" dxfId="1" priority="88429">
      <formula>GF21&gt;GD21*1.05</formula>
    </cfRule>
  </conditionalFormatting>
  <conditionalFormatting sqref="GG21">
    <cfRule type="expression" dxfId="0" priority="88317">
      <formula>GG21&lt;GE21*0.95</formula>
    </cfRule>
    <cfRule type="expression" dxfId="1" priority="88295">
      <formula>GG21&gt;GE21*1.05</formula>
    </cfRule>
  </conditionalFormatting>
  <conditionalFormatting sqref="GH21">
    <cfRule type="expression" dxfId="0" priority="88360">
      <formula>GH21&lt;GF21*0.95</formula>
    </cfRule>
    <cfRule type="expression" dxfId="1" priority="88339">
      <formula>GH21&gt;GF21*1.05</formula>
    </cfRule>
  </conditionalFormatting>
  <conditionalFormatting sqref="GI21">
    <cfRule type="expression" dxfId="0" priority="88226">
      <formula>GI21&lt;GG21*0.95</formula>
    </cfRule>
    <cfRule type="expression" dxfId="1" priority="88205">
      <formula>GI21&gt;GG21*1.05</formula>
    </cfRule>
  </conditionalFormatting>
  <conditionalFormatting sqref="GJ21">
    <cfRule type="expression" dxfId="0" priority="88268">
      <formula>GJ21&lt;GH21*0.95</formula>
    </cfRule>
    <cfRule type="expression" dxfId="1" priority="88247">
      <formula>GJ21&gt;GH21*1.05</formula>
    </cfRule>
  </conditionalFormatting>
  <conditionalFormatting sqref="GK21">
    <cfRule type="expression" dxfId="0" priority="88136">
      <formula>GK21&lt;GI21*0.95</formula>
    </cfRule>
    <cfRule type="expression" dxfId="1" priority="88115">
      <formula>GK21&gt;GI21*1.05</formula>
    </cfRule>
  </conditionalFormatting>
  <conditionalFormatting sqref="GL21">
    <cfRule type="expression" dxfId="0" priority="88178">
      <formula>GL21&lt;GJ21*0.95</formula>
    </cfRule>
    <cfRule type="expression" dxfId="1" priority="88157">
      <formula>GL21&gt;GJ21*1.05</formula>
    </cfRule>
  </conditionalFormatting>
  <conditionalFormatting sqref="GM21">
    <cfRule type="expression" dxfId="0" priority="88046">
      <formula>GM21&lt;GK21*0.95</formula>
    </cfRule>
    <cfRule type="expression" dxfId="1" priority="88025">
      <formula>GM21&gt;GK21*1.05</formula>
    </cfRule>
  </conditionalFormatting>
  <conditionalFormatting sqref="GN21">
    <cfRule type="expression" dxfId="0" priority="88088">
      <formula>GN21&lt;GL21*0.95</formula>
    </cfRule>
    <cfRule type="expression" dxfId="1" priority="88067">
      <formula>GN21&gt;GL21*1.05</formula>
    </cfRule>
  </conditionalFormatting>
  <conditionalFormatting sqref="GO21">
    <cfRule type="expression" dxfId="0" priority="87956">
      <formula>GO21&lt;GM21*0.95</formula>
    </cfRule>
    <cfRule type="expression" dxfId="1" priority="87935">
      <formula>GO21&gt;GM21*1.05</formula>
    </cfRule>
  </conditionalFormatting>
  <conditionalFormatting sqref="GP21">
    <cfRule type="expression" dxfId="0" priority="87998">
      <formula>GP21&lt;GN21*0.95</formula>
    </cfRule>
    <cfRule type="expression" dxfId="1" priority="87977">
      <formula>GP21&gt;GN21*1.05</formula>
    </cfRule>
  </conditionalFormatting>
  <conditionalFormatting sqref="GQ21">
    <cfRule type="expression" dxfId="0" priority="87866">
      <formula>GQ21&lt;GO21*0.95</formula>
    </cfRule>
    <cfRule type="expression" dxfId="1" priority="87845">
      <formula>GQ21&gt;GO21*1.05</formula>
    </cfRule>
  </conditionalFormatting>
  <conditionalFormatting sqref="GR21">
    <cfRule type="expression" dxfId="0" priority="87908">
      <formula>GR21&lt;GP21*0.95</formula>
    </cfRule>
    <cfRule type="expression" dxfId="1" priority="87887">
      <formula>GR21&gt;GP21*1.05</formula>
    </cfRule>
  </conditionalFormatting>
  <conditionalFormatting sqref="GS21">
    <cfRule type="expression" dxfId="0" priority="87776">
      <formula>GS21&lt;GQ21*0.95</formula>
    </cfRule>
    <cfRule type="expression" dxfId="1" priority="87755">
      <formula>GS21&gt;GQ21*1.05</formula>
    </cfRule>
  </conditionalFormatting>
  <conditionalFormatting sqref="GT21">
    <cfRule type="expression" dxfId="0" priority="87818">
      <formula>GT21&lt;GR21*0.95</formula>
    </cfRule>
    <cfRule type="expression" dxfId="1" priority="87797">
      <formula>GT21&gt;GR21*1.05</formula>
    </cfRule>
  </conditionalFormatting>
  <conditionalFormatting sqref="GU21">
    <cfRule type="expression" dxfId="0" priority="87686">
      <formula>GU21&lt;GS21*0.95</formula>
    </cfRule>
    <cfRule type="expression" dxfId="1" priority="87665">
      <formula>GU21&gt;GS21*1.05</formula>
    </cfRule>
  </conditionalFormatting>
  <conditionalFormatting sqref="GV21">
    <cfRule type="expression" dxfId="0" priority="87728">
      <formula>GV21&lt;GT21*0.95</formula>
    </cfRule>
    <cfRule type="expression" dxfId="1" priority="87707">
      <formula>GV21&gt;GT21*1.05</formula>
    </cfRule>
  </conditionalFormatting>
  <conditionalFormatting sqref="GW21">
    <cfRule type="expression" dxfId="0" priority="87596">
      <formula>GW21&lt;GU21*0.95</formula>
    </cfRule>
    <cfRule type="expression" dxfId="1" priority="87575">
      <formula>GW21&gt;GU21*1.05</formula>
    </cfRule>
  </conditionalFormatting>
  <conditionalFormatting sqref="GX21">
    <cfRule type="expression" dxfId="0" priority="87638">
      <formula>GX21&lt;GV21*0.95</formula>
    </cfRule>
    <cfRule type="expression" dxfId="1" priority="87617">
      <formula>GX21&gt;GV21*1.05</formula>
    </cfRule>
  </conditionalFormatting>
  <conditionalFormatting sqref="GY21">
    <cfRule type="expression" dxfId="0" priority="87506">
      <formula>GY21&lt;GW21*0.95</formula>
    </cfRule>
    <cfRule type="expression" dxfId="1" priority="87485">
      <formula>GY21&gt;GW21*1.05</formula>
    </cfRule>
  </conditionalFormatting>
  <conditionalFormatting sqref="GZ21">
    <cfRule type="expression" dxfId="0" priority="87548">
      <formula>GZ21&lt;GX21*0.95</formula>
    </cfRule>
    <cfRule type="expression" dxfId="1" priority="87527">
      <formula>GZ21&gt;GX21*1.05</formula>
    </cfRule>
  </conditionalFormatting>
  <conditionalFormatting sqref="HA21">
    <cfRule type="expression" dxfId="0" priority="87416">
      <formula>HA21&lt;GY21*0.95</formula>
    </cfRule>
    <cfRule type="expression" dxfId="1" priority="87395">
      <formula>HA21&gt;GY21*1.05</formula>
    </cfRule>
  </conditionalFormatting>
  <conditionalFormatting sqref="HB21">
    <cfRule type="expression" dxfId="0" priority="87458">
      <formula>HB21&lt;GZ21*0.95</formula>
    </cfRule>
    <cfRule type="expression" dxfId="1" priority="87437">
      <formula>HB21&gt;GZ21*1.05</formula>
    </cfRule>
  </conditionalFormatting>
  <conditionalFormatting sqref="HC21">
    <cfRule type="expression" dxfId="0" priority="87326">
      <formula>HC21&lt;HA21*0.95</formula>
    </cfRule>
    <cfRule type="expression" dxfId="1" priority="87305">
      <formula>HC21&gt;HA21*1.05</formula>
    </cfRule>
  </conditionalFormatting>
  <conditionalFormatting sqref="HD21">
    <cfRule type="expression" dxfId="0" priority="87368">
      <formula>HD21&lt;HB21*0.95</formula>
    </cfRule>
    <cfRule type="expression" dxfId="1" priority="87347">
      <formula>HD21&gt;HB21*1.05</formula>
    </cfRule>
  </conditionalFormatting>
  <conditionalFormatting sqref="HE21">
    <cfRule type="expression" dxfId="0" priority="87236">
      <formula>HE21&lt;HC21*0.95</formula>
    </cfRule>
    <cfRule type="expression" dxfId="1" priority="87215">
      <formula>HE21&gt;HC21*1.05</formula>
    </cfRule>
  </conditionalFormatting>
  <conditionalFormatting sqref="HF21">
    <cfRule type="expression" dxfId="0" priority="87278">
      <formula>HF21&lt;HD21*0.95</formula>
    </cfRule>
    <cfRule type="expression" dxfId="1" priority="87257">
      <formula>HF21&gt;HD21*1.05</formula>
    </cfRule>
  </conditionalFormatting>
  <conditionalFormatting sqref="HG21">
    <cfRule type="expression" dxfId="0" priority="87146">
      <formula>HG21&lt;HE21*0.95</formula>
    </cfRule>
    <cfRule type="expression" dxfId="1" priority="87125">
      <formula>HG21&gt;HE21*1.05</formula>
    </cfRule>
  </conditionalFormatting>
  <conditionalFormatting sqref="HH21">
    <cfRule type="expression" dxfId="0" priority="87188">
      <formula>HH21&lt;HF21*0.95</formula>
    </cfRule>
    <cfRule type="expression" dxfId="1" priority="87167">
      <formula>HH21&gt;HF21*1.05</formula>
    </cfRule>
  </conditionalFormatting>
  <conditionalFormatting sqref="HI21">
    <cfRule type="expression" dxfId="0" priority="87056">
      <formula>HI21&lt;HG21*0.95</formula>
    </cfRule>
    <cfRule type="expression" dxfId="1" priority="87035">
      <formula>HI21&gt;HG21*1.05</formula>
    </cfRule>
  </conditionalFormatting>
  <conditionalFormatting sqref="HJ21">
    <cfRule type="expression" dxfId="0" priority="87098">
      <formula>HJ21&lt;HH21*0.95</formula>
    </cfRule>
    <cfRule type="expression" dxfId="1" priority="87077">
      <formula>HJ21&gt;HH21*1.05</formula>
    </cfRule>
  </conditionalFormatting>
  <conditionalFormatting sqref="HK21">
    <cfRule type="expression" dxfId="0" priority="86966">
      <formula>HK21&lt;HI21*0.95</formula>
    </cfRule>
    <cfRule type="expression" dxfId="1" priority="86945">
      <formula>HK21&gt;HI21*1.05</formula>
    </cfRule>
  </conditionalFormatting>
  <conditionalFormatting sqref="HL21">
    <cfRule type="expression" dxfId="0" priority="87008">
      <formula>HL21&lt;HJ21*0.95</formula>
    </cfRule>
    <cfRule type="expression" dxfId="1" priority="86987">
      <formula>HL21&gt;HJ21*1.05</formula>
    </cfRule>
  </conditionalFormatting>
  <conditionalFormatting sqref="HM21">
    <cfRule type="expression" dxfId="0" priority="86876">
      <formula>HM21&lt;HK21*0.95</formula>
    </cfRule>
    <cfRule type="expression" dxfId="1" priority="86855">
      <formula>HM21&gt;HK21*1.05</formula>
    </cfRule>
  </conditionalFormatting>
  <conditionalFormatting sqref="HN21">
    <cfRule type="expression" dxfId="0" priority="86918">
      <formula>HN21&lt;HL21*0.95</formula>
    </cfRule>
    <cfRule type="expression" dxfId="1" priority="86897">
      <formula>HN21&gt;HL21*1.05</formula>
    </cfRule>
  </conditionalFormatting>
  <conditionalFormatting sqref="HO21">
    <cfRule type="expression" dxfId="0" priority="86786">
      <formula>HO21&lt;HM21*0.95</formula>
    </cfRule>
    <cfRule type="expression" dxfId="1" priority="86765">
      <formula>HO21&gt;HM21*1.05</formula>
    </cfRule>
  </conditionalFormatting>
  <conditionalFormatting sqref="HP21">
    <cfRule type="expression" dxfId="0" priority="86828">
      <formula>HP21&lt;HN21*0.95</formula>
    </cfRule>
    <cfRule type="expression" dxfId="1" priority="86807">
      <formula>HP21&gt;HN21*1.05</formula>
    </cfRule>
  </conditionalFormatting>
  <conditionalFormatting sqref="HQ21">
    <cfRule type="expression" dxfId="0" priority="86696">
      <formula>HQ21&lt;HO21*0.95</formula>
    </cfRule>
    <cfRule type="expression" dxfId="1" priority="86675">
      <formula>HQ21&gt;HO21*1.05</formula>
    </cfRule>
  </conditionalFormatting>
  <conditionalFormatting sqref="HR21">
    <cfRule type="expression" dxfId="0" priority="86738">
      <formula>HR21&lt;HP21*0.95</formula>
    </cfRule>
    <cfRule type="expression" dxfId="1" priority="86717">
      <formula>HR21&gt;HP21*1.05</formula>
    </cfRule>
  </conditionalFormatting>
  <conditionalFormatting sqref="HS21">
    <cfRule type="expression" dxfId="0" priority="86606">
      <formula>HS21&lt;HQ21*0.95</formula>
    </cfRule>
    <cfRule type="expression" dxfId="1" priority="86585">
      <formula>HS21&gt;HQ21*1.05</formula>
    </cfRule>
  </conditionalFormatting>
  <conditionalFormatting sqref="HT21">
    <cfRule type="expression" dxfId="0" priority="86648">
      <formula>HT21&lt;HR21*0.95</formula>
    </cfRule>
    <cfRule type="expression" dxfId="1" priority="86627">
      <formula>HT21&gt;HR21*1.05</formula>
    </cfRule>
  </conditionalFormatting>
  <conditionalFormatting sqref="HU21">
    <cfRule type="expression" dxfId="0" priority="86516">
      <formula>HU21&lt;HS21*0.95</formula>
    </cfRule>
    <cfRule type="expression" dxfId="1" priority="86495">
      <formula>HU21&gt;HS21*1.05</formula>
    </cfRule>
  </conditionalFormatting>
  <conditionalFormatting sqref="HV21">
    <cfRule type="expression" dxfId="0" priority="86558">
      <formula>HV21&lt;HT21*0.95</formula>
    </cfRule>
    <cfRule type="expression" dxfId="1" priority="86537">
      <formula>HV21&gt;HT21*1.05</formula>
    </cfRule>
  </conditionalFormatting>
  <conditionalFormatting sqref="HW21">
    <cfRule type="expression" dxfId="0" priority="86426">
      <formula>HW21&lt;HU21*0.95</formula>
    </cfRule>
    <cfRule type="expression" dxfId="1" priority="86405">
      <formula>HW21&gt;HU21*1.05</formula>
    </cfRule>
  </conditionalFormatting>
  <conditionalFormatting sqref="HX21">
    <cfRule type="expression" dxfId="0" priority="86468">
      <formula>HX21&lt;HV21*0.95</formula>
    </cfRule>
    <cfRule type="expression" dxfId="1" priority="86447">
      <formula>HX21&gt;HV21*1.05</formula>
    </cfRule>
  </conditionalFormatting>
  <conditionalFormatting sqref="HY21">
    <cfRule type="expression" dxfId="0" priority="86336">
      <formula>HY21&lt;HW21*0.95</formula>
    </cfRule>
    <cfRule type="expression" dxfId="1" priority="86315">
      <formula>HY21&gt;HW21*1.05</formula>
    </cfRule>
  </conditionalFormatting>
  <conditionalFormatting sqref="HZ21">
    <cfRule type="expression" dxfId="0" priority="86378">
      <formula>HZ21&lt;HX21*0.95</formula>
    </cfRule>
    <cfRule type="expression" dxfId="1" priority="86357">
      <formula>HZ21&gt;HX21*1.05</formula>
    </cfRule>
  </conditionalFormatting>
  <conditionalFormatting sqref="IA21">
    <cfRule type="expression" dxfId="0" priority="86246">
      <formula>IA21&lt;HY21*0.95</formula>
    </cfRule>
    <cfRule type="expression" dxfId="1" priority="86225">
      <formula>IA21&gt;HY21*1.05</formula>
    </cfRule>
  </conditionalFormatting>
  <conditionalFormatting sqref="IB21">
    <cfRule type="expression" dxfId="0" priority="86288">
      <formula>IB21&lt;HZ21*0.95</formula>
    </cfRule>
    <cfRule type="expression" dxfId="1" priority="86267">
      <formula>IB21&gt;HZ21*1.05</formula>
    </cfRule>
  </conditionalFormatting>
  <conditionalFormatting sqref="IC21">
    <cfRule type="expression" dxfId="0" priority="86156">
      <formula>IC21&lt;IA21*0.95</formula>
    </cfRule>
    <cfRule type="expression" dxfId="1" priority="86135">
      <formula>IC21&gt;IA21*1.05</formula>
    </cfRule>
  </conditionalFormatting>
  <conditionalFormatting sqref="ID21">
    <cfRule type="expression" dxfId="0" priority="86198">
      <formula>ID21&lt;IB21*0.95</formula>
    </cfRule>
    <cfRule type="expression" dxfId="1" priority="86177">
      <formula>ID21&gt;IB21*1.05</formula>
    </cfRule>
  </conditionalFormatting>
  <conditionalFormatting sqref="IE21">
    <cfRule type="expression" dxfId="0" priority="86066">
      <formula>IE21&lt;IC21*0.95</formula>
    </cfRule>
    <cfRule type="expression" dxfId="1" priority="86045">
      <formula>IE21&gt;IC21*1.05</formula>
    </cfRule>
  </conditionalFormatting>
  <conditionalFormatting sqref="IF21">
    <cfRule type="expression" dxfId="0" priority="86108">
      <formula>IF21&lt;ID21*0.95</formula>
    </cfRule>
    <cfRule type="expression" dxfId="1" priority="86087">
      <formula>IF21&gt;ID21*1.05</formula>
    </cfRule>
  </conditionalFormatting>
  <conditionalFormatting sqref="IG21">
    <cfRule type="expression" dxfId="0" priority="85976">
      <formula>IG21&lt;IE21*0.95</formula>
    </cfRule>
    <cfRule type="expression" dxfId="1" priority="85955">
      <formula>IG21&gt;IE21*1.05</formula>
    </cfRule>
  </conditionalFormatting>
  <conditionalFormatting sqref="IH21">
    <cfRule type="expression" dxfId="0" priority="86018">
      <formula>IH21&lt;IF21*0.95</formula>
    </cfRule>
    <cfRule type="expression" dxfId="1" priority="85997">
      <formula>IH21&gt;IF21*1.05</formula>
    </cfRule>
  </conditionalFormatting>
  <conditionalFormatting sqref="II21">
    <cfRule type="expression" dxfId="0" priority="85886">
      <formula>II21&lt;IG21*0.95</formula>
    </cfRule>
    <cfRule type="expression" dxfId="1" priority="85865">
      <formula>II21&gt;IG21*1.05</formula>
    </cfRule>
  </conditionalFormatting>
  <conditionalFormatting sqref="IJ21">
    <cfRule type="expression" dxfId="0" priority="85928">
      <formula>IJ21&lt;IH21*0.95</formula>
    </cfRule>
    <cfRule type="expression" dxfId="1" priority="85907">
      <formula>IJ21&gt;IH21*1.05</formula>
    </cfRule>
  </conditionalFormatting>
  <conditionalFormatting sqref="IK21">
    <cfRule type="expression" dxfId="0" priority="85796">
      <formula>IK21&lt;II21*0.95</formula>
    </cfRule>
    <cfRule type="expression" dxfId="1" priority="85775">
      <formula>IK21&gt;II21*1.05</formula>
    </cfRule>
  </conditionalFormatting>
  <conditionalFormatting sqref="IL21">
    <cfRule type="expression" dxfId="0" priority="85838">
      <formula>IL21&lt;IJ21*0.95</formula>
    </cfRule>
    <cfRule type="expression" dxfId="1" priority="85817">
      <formula>IL21&gt;IJ21*1.05</formula>
    </cfRule>
  </conditionalFormatting>
  <conditionalFormatting sqref="IM21">
    <cfRule type="expression" dxfId="0" priority="85706">
      <formula>IM21&lt;IK21*0.95</formula>
    </cfRule>
    <cfRule type="expression" dxfId="1" priority="85685">
      <formula>IM21&gt;IK21*1.05</formula>
    </cfRule>
  </conditionalFormatting>
  <conditionalFormatting sqref="IN21">
    <cfRule type="expression" dxfId="0" priority="85748">
      <formula>IN21&lt;IL21*0.95</formula>
    </cfRule>
    <cfRule type="expression" dxfId="1" priority="85727">
      <formula>IN21&gt;IL21*1.05</formula>
    </cfRule>
  </conditionalFormatting>
  <conditionalFormatting sqref="IO21">
    <cfRule type="expression" dxfId="0" priority="85616">
      <formula>IO21&lt;IM21*0.95</formula>
    </cfRule>
    <cfRule type="expression" dxfId="1" priority="85595">
      <formula>IO21&gt;IM21*1.05</formula>
    </cfRule>
  </conditionalFormatting>
  <conditionalFormatting sqref="IP21">
    <cfRule type="expression" dxfId="0" priority="85658">
      <formula>IP21&lt;IN21*0.95</formula>
    </cfRule>
    <cfRule type="expression" dxfId="1" priority="85637">
      <formula>IP21&gt;IN21*1.05</formula>
    </cfRule>
  </conditionalFormatting>
  <conditionalFormatting sqref="IQ21">
    <cfRule type="expression" dxfId="0" priority="85526">
      <formula>IQ21&lt;IO21*0.95</formula>
    </cfRule>
    <cfRule type="expression" dxfId="1" priority="85505">
      <formula>IQ21&gt;IO21*1.05</formula>
    </cfRule>
  </conditionalFormatting>
  <conditionalFormatting sqref="IR21">
    <cfRule type="expression" dxfId="0" priority="85568">
      <formula>IR21&lt;IP21*0.95</formula>
    </cfRule>
    <cfRule type="expression" dxfId="1" priority="85547">
      <formula>IR21&gt;IP21*1.05</formula>
    </cfRule>
  </conditionalFormatting>
  <conditionalFormatting sqref="IS21">
    <cfRule type="expression" dxfId="0" priority="85436">
      <formula>IS21&lt;IQ21*0.95</formula>
    </cfRule>
    <cfRule type="expression" dxfId="1" priority="85415">
      <formula>IS21&gt;IQ21*1.05</formula>
    </cfRule>
  </conditionalFormatting>
  <conditionalFormatting sqref="IT21">
    <cfRule type="expression" dxfId="0" priority="85478">
      <formula>IT21&lt;IR21*0.95</formula>
    </cfRule>
    <cfRule type="expression" dxfId="1" priority="85457">
      <formula>IT21&gt;IR21*1.05</formula>
    </cfRule>
  </conditionalFormatting>
  <conditionalFormatting sqref="IU21">
    <cfRule type="expression" dxfId="0" priority="85346">
      <formula>IU21&lt;IS21*0.95</formula>
    </cfRule>
    <cfRule type="expression" dxfId="1" priority="85325">
      <formula>IU21&gt;IS21*1.05</formula>
    </cfRule>
  </conditionalFormatting>
  <conditionalFormatting sqref="IV21">
    <cfRule type="expression" dxfId="0" priority="85388">
      <formula>IV21&lt;IT21*0.95</formula>
    </cfRule>
    <cfRule type="expression" dxfId="1" priority="85367">
      <formula>IV21&gt;IT21*1.05</formula>
    </cfRule>
  </conditionalFormatting>
  <conditionalFormatting sqref="IW21">
    <cfRule type="expression" dxfId="0" priority="85256">
      <formula>IW21&lt;IU21*0.95</formula>
    </cfRule>
    <cfRule type="expression" dxfId="1" priority="85235">
      <formula>IW21&gt;IU21*1.05</formula>
    </cfRule>
  </conditionalFormatting>
  <conditionalFormatting sqref="IX21">
    <cfRule type="expression" dxfId="0" priority="85298">
      <formula>IX21&lt;IV21*0.95</formula>
    </cfRule>
    <cfRule type="expression" dxfId="1" priority="85277">
      <formula>IX21&gt;IV21*1.05</formula>
    </cfRule>
  </conditionalFormatting>
  <conditionalFormatting sqref="IY21">
    <cfRule type="expression" dxfId="0" priority="85166">
      <formula>IY21&lt;IW21*0.95</formula>
    </cfRule>
    <cfRule type="expression" dxfId="1" priority="85145">
      <formula>IY21&gt;IW21*1.05</formula>
    </cfRule>
  </conditionalFormatting>
  <conditionalFormatting sqref="IZ21">
    <cfRule type="expression" dxfId="0" priority="85208">
      <formula>IZ21&lt;IX21*0.95</formula>
    </cfRule>
    <cfRule type="expression" dxfId="1" priority="85187">
      <formula>IZ21&gt;IX21*1.05</formula>
    </cfRule>
  </conditionalFormatting>
  <conditionalFormatting sqref="JA21">
    <cfRule type="expression" dxfId="0" priority="85076">
      <formula>JA21&lt;IY21*0.95</formula>
    </cfRule>
    <cfRule type="expression" dxfId="1" priority="85055">
      <formula>JA21&gt;IY21*1.05</formula>
    </cfRule>
  </conditionalFormatting>
  <conditionalFormatting sqref="JB21">
    <cfRule type="expression" dxfId="0" priority="85118">
      <formula>JB21&lt;IZ21*0.95</formula>
    </cfRule>
    <cfRule type="expression" dxfId="1" priority="85097">
      <formula>JB21&gt;IZ21*1.05</formula>
    </cfRule>
  </conditionalFormatting>
  <conditionalFormatting sqref="JC21">
    <cfRule type="expression" dxfId="0" priority="84986">
      <formula>JC21&lt;JA21*0.95</formula>
    </cfRule>
    <cfRule type="expression" dxfId="1" priority="84965">
      <formula>JC21&gt;JA21*1.05</formula>
    </cfRule>
  </conditionalFormatting>
  <conditionalFormatting sqref="JD21">
    <cfRule type="expression" dxfId="0" priority="85028">
      <formula>JD21&lt;JB21*0.95</formula>
    </cfRule>
    <cfRule type="expression" dxfId="1" priority="85007">
      <formula>JD21&gt;JB21*1.05</formula>
    </cfRule>
  </conditionalFormatting>
  <conditionalFormatting sqref="JE21">
    <cfRule type="expression" dxfId="0" priority="84896">
      <formula>JE21&lt;JC21*0.95</formula>
    </cfRule>
    <cfRule type="expression" dxfId="1" priority="84875">
      <formula>JE21&gt;JC21*1.05</formula>
    </cfRule>
  </conditionalFormatting>
  <conditionalFormatting sqref="JF21">
    <cfRule type="expression" dxfId="0" priority="84938">
      <formula>JF21&lt;JD21*0.95</formula>
    </cfRule>
    <cfRule type="expression" dxfId="1" priority="84917">
      <formula>JF21&gt;JD21*1.05</formula>
    </cfRule>
  </conditionalFormatting>
  <conditionalFormatting sqref="JG21">
    <cfRule type="expression" dxfId="0" priority="84806">
      <formula>JG21&lt;JE21*0.95</formula>
    </cfRule>
    <cfRule type="expression" dxfId="1" priority="84785">
      <formula>JG21&gt;JE21*1.05</formula>
    </cfRule>
  </conditionalFormatting>
  <conditionalFormatting sqref="JH21">
    <cfRule type="expression" dxfId="0" priority="84848">
      <formula>JH21&lt;JF21*0.95</formula>
    </cfRule>
    <cfRule type="expression" dxfId="1" priority="84827">
      <formula>JH21&gt;JF21*1.05</formula>
    </cfRule>
  </conditionalFormatting>
  <conditionalFormatting sqref="JI21">
    <cfRule type="expression" dxfId="0" priority="84716">
      <formula>JI21&lt;JG21*0.95</formula>
    </cfRule>
    <cfRule type="expression" dxfId="1" priority="84695">
      <formula>JI21&gt;JG21*1.05</formula>
    </cfRule>
  </conditionalFormatting>
  <conditionalFormatting sqref="JJ21">
    <cfRule type="expression" dxfId="0" priority="84758">
      <formula>JJ21&lt;JH21*0.95</formula>
    </cfRule>
    <cfRule type="expression" dxfId="1" priority="84737">
      <formula>JJ21&gt;JH21*1.05</formula>
    </cfRule>
  </conditionalFormatting>
  <conditionalFormatting sqref="JK21">
    <cfRule type="expression" dxfId="0" priority="84626">
      <formula>JK21&lt;JI21*0.95</formula>
    </cfRule>
    <cfRule type="expression" dxfId="1" priority="84605">
      <formula>JK21&gt;JI21*1.05</formula>
    </cfRule>
  </conditionalFormatting>
  <conditionalFormatting sqref="JL21">
    <cfRule type="expression" dxfId="0" priority="84668">
      <formula>JL21&lt;JJ21*0.95</formula>
    </cfRule>
    <cfRule type="expression" dxfId="1" priority="84647">
      <formula>JL21&gt;JJ21*1.05</formula>
    </cfRule>
  </conditionalFormatting>
  <conditionalFormatting sqref="JM21">
    <cfRule type="expression" dxfId="0" priority="84536">
      <formula>JM21&lt;JK21*0.95</formula>
    </cfRule>
    <cfRule type="expression" dxfId="1" priority="84515">
      <formula>JM21&gt;JK21*1.05</formula>
    </cfRule>
  </conditionalFormatting>
  <conditionalFormatting sqref="JN21">
    <cfRule type="expression" dxfId="0" priority="84578">
      <formula>JN21&lt;JL21*0.95</formula>
    </cfRule>
    <cfRule type="expression" dxfId="1" priority="84557">
      <formula>JN21&gt;JL21*1.05</formula>
    </cfRule>
  </conditionalFormatting>
  <conditionalFormatting sqref="JO21">
    <cfRule type="expression" dxfId="0" priority="84446">
      <formula>JO21&lt;JM21*0.95</formula>
    </cfRule>
    <cfRule type="expression" dxfId="1" priority="84425">
      <formula>JO21&gt;JM21*1.05</formula>
    </cfRule>
  </conditionalFormatting>
  <conditionalFormatting sqref="JP21">
    <cfRule type="expression" dxfId="0" priority="84488">
      <formula>JP21&lt;JN21*0.95</formula>
    </cfRule>
    <cfRule type="expression" dxfId="1" priority="84467">
      <formula>JP21&gt;JN21*1.05</formula>
    </cfRule>
  </conditionalFormatting>
  <conditionalFormatting sqref="JQ21">
    <cfRule type="expression" dxfId="0" priority="84356">
      <formula>JQ21&lt;JO21*0.95</formula>
    </cfRule>
    <cfRule type="expression" dxfId="1" priority="84335">
      <formula>JQ21&gt;JO21*1.05</formula>
    </cfRule>
  </conditionalFormatting>
  <conditionalFormatting sqref="JR21">
    <cfRule type="expression" dxfId="0" priority="84398">
      <formula>JR21&lt;JP21*0.95</formula>
    </cfRule>
    <cfRule type="expression" dxfId="1" priority="84377">
      <formula>JR21&gt;JP21*1.05</formula>
    </cfRule>
  </conditionalFormatting>
  <conditionalFormatting sqref="JS21">
    <cfRule type="expression" dxfId="0" priority="84266">
      <formula>JS21&lt;JQ21*0.95</formula>
    </cfRule>
    <cfRule type="expression" dxfId="1" priority="84245">
      <formula>JS21&gt;JQ21*1.05</formula>
    </cfRule>
  </conditionalFormatting>
  <conditionalFormatting sqref="JT21">
    <cfRule type="expression" dxfId="0" priority="84308">
      <formula>JT21&lt;JR21*0.95</formula>
    </cfRule>
    <cfRule type="expression" dxfId="1" priority="84287">
      <formula>JT21&gt;JR21*1.05</formula>
    </cfRule>
  </conditionalFormatting>
  <conditionalFormatting sqref="JU21">
    <cfRule type="expression" dxfId="0" priority="84176">
      <formula>JU21&lt;JS21*0.95</formula>
    </cfRule>
    <cfRule type="expression" dxfId="1" priority="84155">
      <formula>JU21&gt;JS21*1.05</formula>
    </cfRule>
  </conditionalFormatting>
  <conditionalFormatting sqref="JV21">
    <cfRule type="expression" dxfId="0" priority="84218">
      <formula>JV21&lt;JT21*0.95</formula>
    </cfRule>
    <cfRule type="expression" dxfId="1" priority="84197">
      <formula>JV21&gt;JT21*1.05</formula>
    </cfRule>
  </conditionalFormatting>
  <conditionalFormatting sqref="JW21">
    <cfRule type="expression" dxfId="0" priority="84086">
      <formula>JW21&lt;JU21*0.95</formula>
    </cfRule>
    <cfRule type="expression" dxfId="1" priority="84065">
      <formula>JW21&gt;JU21*1.05</formula>
    </cfRule>
  </conditionalFormatting>
  <conditionalFormatting sqref="JX21">
    <cfRule type="expression" dxfId="0" priority="84128">
      <formula>JX21&lt;JV21*0.95</formula>
    </cfRule>
    <cfRule type="expression" dxfId="1" priority="84107">
      <formula>JX21&gt;JV21*1.05</formula>
    </cfRule>
  </conditionalFormatting>
  <conditionalFormatting sqref="JY21">
    <cfRule type="expression" dxfId="0" priority="83996">
      <formula>JY21&lt;JW21*0.95</formula>
    </cfRule>
    <cfRule type="expression" dxfId="1" priority="83975">
      <formula>JY21&gt;JW21*1.05</formula>
    </cfRule>
  </conditionalFormatting>
  <conditionalFormatting sqref="JZ21">
    <cfRule type="expression" dxfId="0" priority="84038">
      <formula>JZ21&lt;JX21*0.95</formula>
    </cfRule>
    <cfRule type="expression" dxfId="1" priority="84017">
      <formula>JZ21&gt;JX21*1.05</formula>
    </cfRule>
  </conditionalFormatting>
  <conditionalFormatting sqref="KA21">
    <cfRule type="expression" dxfId="0" priority="83906">
      <formula>KA21&lt;JY21*0.95</formula>
    </cfRule>
    <cfRule type="expression" dxfId="1" priority="83885">
      <formula>KA21&gt;JY21*1.05</formula>
    </cfRule>
  </conditionalFormatting>
  <conditionalFormatting sqref="KB21">
    <cfRule type="expression" dxfId="0" priority="83948">
      <formula>KB21&lt;JZ21*0.95</formula>
    </cfRule>
    <cfRule type="expression" dxfId="1" priority="83927">
      <formula>KB21&gt;JZ21*1.05</formula>
    </cfRule>
  </conditionalFormatting>
  <conditionalFormatting sqref="KC21">
    <cfRule type="expression" dxfId="0" priority="83816">
      <formula>KC21&lt;KA21*0.95</formula>
    </cfRule>
    <cfRule type="expression" dxfId="1" priority="83795">
      <formula>KC21&gt;KA21*1.05</formula>
    </cfRule>
  </conditionalFormatting>
  <conditionalFormatting sqref="KD21">
    <cfRule type="expression" dxfId="0" priority="83858">
      <formula>KD21&lt;KB21*0.95</formula>
    </cfRule>
    <cfRule type="expression" dxfId="1" priority="83837">
      <formula>KD21&gt;KB21*1.05</formula>
    </cfRule>
  </conditionalFormatting>
  <conditionalFormatting sqref="KE21">
    <cfRule type="expression" dxfId="0" priority="83726">
      <formula>KE21&lt;KC21*0.95</formula>
    </cfRule>
    <cfRule type="expression" dxfId="1" priority="83705">
      <formula>KE21&gt;KC21*1.05</formula>
    </cfRule>
  </conditionalFormatting>
  <conditionalFormatting sqref="KF21">
    <cfRule type="expression" dxfId="0" priority="83768">
      <formula>KF21&lt;KD21*0.95</formula>
    </cfRule>
    <cfRule type="expression" dxfId="1" priority="83747">
      <formula>KF21&gt;KD21*1.05</formula>
    </cfRule>
  </conditionalFormatting>
  <conditionalFormatting sqref="KG21">
    <cfRule type="expression" dxfId="0" priority="83636">
      <formula>KG21&lt;KE21*0.95</formula>
    </cfRule>
    <cfRule type="expression" dxfId="1" priority="83615">
      <formula>KG21&gt;KE21*1.05</formula>
    </cfRule>
  </conditionalFormatting>
  <conditionalFormatting sqref="KH21">
    <cfRule type="expression" dxfId="0" priority="83678">
      <formula>KH21&lt;KF21*0.95</formula>
    </cfRule>
    <cfRule type="expression" dxfId="1" priority="83657">
      <formula>KH21&gt;KF21*1.05</formula>
    </cfRule>
  </conditionalFormatting>
  <conditionalFormatting sqref="KI21">
    <cfRule type="expression" dxfId="0" priority="83546">
      <formula>KI21&lt;KG21*0.95</formula>
    </cfRule>
    <cfRule type="expression" dxfId="1" priority="83525">
      <formula>KI21&gt;KG21*1.05</formula>
    </cfRule>
  </conditionalFormatting>
  <conditionalFormatting sqref="KJ21">
    <cfRule type="expression" dxfId="0" priority="83588">
      <formula>KJ21&lt;KH21*0.95</formula>
    </cfRule>
    <cfRule type="expression" dxfId="1" priority="83567">
      <formula>KJ21&gt;KH21*1.05</formula>
    </cfRule>
  </conditionalFormatting>
  <conditionalFormatting sqref="KK21">
    <cfRule type="expression" dxfId="0" priority="83456">
      <formula>KK21&lt;KI21*0.95</formula>
    </cfRule>
    <cfRule type="expression" dxfId="1" priority="83435">
      <formula>KK21&gt;KI21*1.05</formula>
    </cfRule>
  </conditionalFormatting>
  <conditionalFormatting sqref="KL21">
    <cfRule type="expression" dxfId="0" priority="83498">
      <formula>KL21&lt;KJ21*0.95</formula>
    </cfRule>
    <cfRule type="expression" dxfId="1" priority="83477">
      <formula>KL21&gt;KJ21*1.05</formula>
    </cfRule>
  </conditionalFormatting>
  <conditionalFormatting sqref="KM21">
    <cfRule type="expression" dxfId="0" priority="83366">
      <formula>KM21&lt;KK21*0.95</formula>
    </cfRule>
    <cfRule type="expression" dxfId="1" priority="83345">
      <formula>KM21&gt;KK21*1.05</formula>
    </cfRule>
  </conditionalFormatting>
  <conditionalFormatting sqref="KN21">
    <cfRule type="expression" dxfId="0" priority="83408">
      <formula>KN21&lt;KL21*0.95</formula>
    </cfRule>
    <cfRule type="expression" dxfId="1" priority="83387">
      <formula>KN21&gt;KL21*1.05</formula>
    </cfRule>
  </conditionalFormatting>
  <conditionalFormatting sqref="KO21">
    <cfRule type="expression" dxfId="0" priority="83276">
      <formula>KO21&lt;KM21*0.95</formula>
    </cfRule>
    <cfRule type="expression" dxfId="1" priority="83255">
      <formula>KO21&gt;KM21*1.05</formula>
    </cfRule>
  </conditionalFormatting>
  <conditionalFormatting sqref="KP21">
    <cfRule type="expression" dxfId="0" priority="83318">
      <formula>KP21&lt;KN21*0.95</formula>
    </cfRule>
    <cfRule type="expression" dxfId="1" priority="83297">
      <formula>KP21&gt;KN21*1.05</formula>
    </cfRule>
  </conditionalFormatting>
  <conditionalFormatting sqref="KQ21">
    <cfRule type="expression" dxfId="0" priority="83186">
      <formula>KQ21&lt;KO21*0.95</formula>
    </cfRule>
    <cfRule type="expression" dxfId="1" priority="83165">
      <formula>KQ21&gt;KO21*1.05</formula>
    </cfRule>
  </conditionalFormatting>
  <conditionalFormatting sqref="KR21">
    <cfRule type="expression" dxfId="0" priority="83228">
      <formula>KR21&lt;KP21*0.95</formula>
    </cfRule>
    <cfRule type="expression" dxfId="1" priority="83207">
      <formula>KR21&gt;KP21*1.05</formula>
    </cfRule>
  </conditionalFormatting>
  <conditionalFormatting sqref="KS21">
    <cfRule type="expression" dxfId="0" priority="83096">
      <formula>KS21&lt;KQ21*0.95</formula>
    </cfRule>
    <cfRule type="expression" dxfId="1" priority="83075">
      <formula>KS21&gt;KQ21*1.05</formula>
    </cfRule>
  </conditionalFormatting>
  <conditionalFormatting sqref="KT21">
    <cfRule type="expression" dxfId="0" priority="83138">
      <formula>KT21&lt;KR21*0.95</formula>
    </cfRule>
    <cfRule type="expression" dxfId="1" priority="83117">
      <formula>KT21&gt;KR21*1.05</formula>
    </cfRule>
  </conditionalFormatting>
  <conditionalFormatting sqref="KU21">
    <cfRule type="expression" dxfId="0" priority="83006">
      <formula>KU21&lt;KS21*0.95</formula>
    </cfRule>
    <cfRule type="expression" dxfId="1" priority="82985">
      <formula>KU21&gt;KS21*1.05</formula>
    </cfRule>
  </conditionalFormatting>
  <conditionalFormatting sqref="KV21">
    <cfRule type="expression" dxfId="0" priority="83048">
      <formula>KV21&lt;KT21*0.95</formula>
    </cfRule>
    <cfRule type="expression" dxfId="1" priority="83027">
      <formula>KV21&gt;KT21*1.05</formula>
    </cfRule>
  </conditionalFormatting>
  <conditionalFormatting sqref="KW21">
    <cfRule type="expression" dxfId="0" priority="82916">
      <formula>KW21&lt;KU21*0.95</formula>
    </cfRule>
    <cfRule type="expression" dxfId="1" priority="82895">
      <formula>KW21&gt;KU21*1.05</formula>
    </cfRule>
  </conditionalFormatting>
  <conditionalFormatting sqref="KX21">
    <cfRule type="expression" dxfId="0" priority="82958">
      <formula>KX21&lt;KV21*0.95</formula>
    </cfRule>
    <cfRule type="expression" dxfId="1" priority="82937">
      <formula>KX21&gt;KV21*1.05</formula>
    </cfRule>
  </conditionalFormatting>
  <conditionalFormatting sqref="KY21">
    <cfRule type="expression" dxfId="0" priority="82826">
      <formula>KY21&lt;KW21*0.95</formula>
    </cfRule>
    <cfRule type="expression" dxfId="1" priority="82805">
      <formula>KY21&gt;KW21*1.05</formula>
    </cfRule>
  </conditionalFormatting>
  <conditionalFormatting sqref="KZ21">
    <cfRule type="expression" dxfId="0" priority="82868">
      <formula>KZ21&lt;KX21*0.95</formula>
    </cfRule>
    <cfRule type="expression" dxfId="1" priority="82847">
      <formula>KZ21&gt;KX21*1.05</formula>
    </cfRule>
  </conditionalFormatting>
  <conditionalFormatting sqref="LA21">
    <cfRule type="expression" dxfId="0" priority="82736">
      <formula>LA21&lt;KY21*0.95</formula>
    </cfRule>
    <cfRule type="expression" dxfId="1" priority="82715">
      <formula>LA21&gt;KY21*1.05</formula>
    </cfRule>
  </conditionalFormatting>
  <conditionalFormatting sqref="LB21">
    <cfRule type="expression" dxfId="0" priority="82778">
      <formula>LB21&lt;KZ21*0.95</formula>
    </cfRule>
    <cfRule type="expression" dxfId="1" priority="82757">
      <formula>LB21&gt;KZ21*1.05</formula>
    </cfRule>
  </conditionalFormatting>
  <conditionalFormatting sqref="LC21">
    <cfRule type="expression" dxfId="0" priority="82508">
      <formula>LC21&lt;LA21*0.95</formula>
    </cfRule>
    <cfRule type="expression" dxfId="1" priority="82487">
      <formula>LC21&gt;LA21*1.05</formula>
    </cfRule>
  </conditionalFormatting>
  <conditionalFormatting sqref="LD21">
    <cfRule type="expression" dxfId="0" priority="82688">
      <formula>LD21&lt;LB21*0.95</formula>
    </cfRule>
    <cfRule type="expression" dxfId="1" priority="82667">
      <formula>LD21&gt;LB21*1.05</formula>
    </cfRule>
  </conditionalFormatting>
  <conditionalFormatting sqref="LE21">
    <cfRule type="expression" dxfId="0" priority="82556">
      <formula>LE21&lt;LC21*0.95</formula>
    </cfRule>
    <cfRule type="expression" dxfId="1" priority="82535">
      <formula>LE21&gt;LC21*1.05</formula>
    </cfRule>
  </conditionalFormatting>
  <conditionalFormatting sqref="LF21">
    <cfRule type="expression" dxfId="0" priority="82598">
      <formula>LF21&lt;LD21*0.95</formula>
    </cfRule>
    <cfRule type="expression" dxfId="1" priority="82577">
      <formula>LF21&gt;LD21*1.05</formula>
    </cfRule>
  </conditionalFormatting>
  <conditionalFormatting sqref="LG21">
    <cfRule type="expression" dxfId="0" priority="82420">
      <formula>LG21&lt;LE21*0.95</formula>
    </cfRule>
    <cfRule type="expression" dxfId="1" priority="82399">
      <formula>LG21&gt;LE21*1.05</formula>
    </cfRule>
  </conditionalFormatting>
  <conditionalFormatting sqref="LH21">
    <cfRule type="expression" dxfId="0" priority="82462">
      <formula>LH21&lt;LF21*0.95</formula>
    </cfRule>
    <cfRule type="expression" dxfId="1" priority="82441">
      <formula>LH21&gt;LF21*1.05</formula>
    </cfRule>
  </conditionalFormatting>
  <conditionalFormatting sqref="LI21">
    <cfRule type="expression" dxfId="0" priority="82330">
      <formula>LI21&lt;LG21*0.95</formula>
    </cfRule>
    <cfRule type="expression" dxfId="1" priority="82309">
      <formula>LI21&gt;LG21*1.05</formula>
    </cfRule>
  </conditionalFormatting>
  <conditionalFormatting sqref="LJ21">
    <cfRule type="expression" dxfId="0" priority="82372">
      <formula>LJ21&lt;LH21*0.95</formula>
    </cfRule>
    <cfRule type="expression" dxfId="1" priority="82351">
      <formula>LJ21&gt;LH21*1.05</formula>
    </cfRule>
  </conditionalFormatting>
  <conditionalFormatting sqref="LK21">
    <cfRule type="expression" dxfId="0" priority="82240">
      <formula>LK21&lt;LI21*0.95</formula>
    </cfRule>
    <cfRule type="expression" dxfId="1" priority="82219">
      <formula>LK21&gt;LI21*1.05</formula>
    </cfRule>
  </conditionalFormatting>
  <conditionalFormatting sqref="LL21">
    <cfRule type="expression" dxfId="0" priority="82282">
      <formula>LL21&lt;LJ21*0.95</formula>
    </cfRule>
    <cfRule type="expression" dxfId="1" priority="82261">
      <formula>LL21&gt;LJ21*1.05</formula>
    </cfRule>
  </conditionalFormatting>
  <conditionalFormatting sqref="LM21">
    <cfRule type="expression" dxfId="0" priority="82150">
      <formula>LM21&lt;LK21*0.95</formula>
    </cfRule>
    <cfRule type="expression" dxfId="1" priority="82129">
      <formula>LM21&gt;LK21*1.05</formula>
    </cfRule>
  </conditionalFormatting>
  <conditionalFormatting sqref="LN21">
    <cfRule type="expression" dxfId="0" priority="82192">
      <formula>LN21&lt;LL21*0.95</formula>
    </cfRule>
    <cfRule type="expression" dxfId="1" priority="82171">
      <formula>LN21&gt;LL21*1.05</formula>
    </cfRule>
  </conditionalFormatting>
  <conditionalFormatting sqref="LO21">
    <cfRule type="expression" dxfId="0" priority="82060">
      <formula>LO21&lt;LM21*0.95</formula>
    </cfRule>
    <cfRule type="expression" dxfId="1" priority="82039">
      <formula>LO21&gt;LM21*1.05</formula>
    </cfRule>
  </conditionalFormatting>
  <conditionalFormatting sqref="LP21">
    <cfRule type="expression" dxfId="0" priority="82102">
      <formula>LP21&lt;LN21*0.95</formula>
    </cfRule>
    <cfRule type="expression" dxfId="1" priority="82081">
      <formula>LP21&gt;LN21*1.05</formula>
    </cfRule>
  </conditionalFormatting>
  <conditionalFormatting sqref="LQ21">
    <cfRule type="expression" dxfId="0" priority="81970">
      <formula>LQ21&lt;LO21*0.95</formula>
    </cfRule>
    <cfRule type="expression" dxfId="1" priority="81949">
      <formula>LQ21&gt;LO21*1.05</formula>
    </cfRule>
  </conditionalFormatting>
  <conditionalFormatting sqref="LR21">
    <cfRule type="expression" dxfId="0" priority="82012">
      <formula>LR21&lt;LP21*0.95</formula>
    </cfRule>
    <cfRule type="expression" dxfId="1" priority="81991">
      <formula>LR21&gt;LP21*1.05</formula>
    </cfRule>
  </conditionalFormatting>
  <conditionalFormatting sqref="LS21">
    <cfRule type="expression" dxfId="0" priority="81880">
      <formula>LS21&lt;LQ21*0.95</formula>
    </cfRule>
    <cfRule type="expression" dxfId="1" priority="81859">
      <formula>LS21&gt;LQ21*1.05</formula>
    </cfRule>
  </conditionalFormatting>
  <conditionalFormatting sqref="LT21">
    <cfRule type="expression" dxfId="0" priority="81922">
      <formula>LT21&lt;LR21*0.95</formula>
    </cfRule>
    <cfRule type="expression" dxfId="1" priority="81901">
      <formula>LT21&gt;LR21*1.05</formula>
    </cfRule>
  </conditionalFormatting>
  <conditionalFormatting sqref="LU21">
    <cfRule type="expression" dxfId="0" priority="81610">
      <formula>LU21&lt;LS21*0.95</formula>
    </cfRule>
    <cfRule type="expression" dxfId="1" priority="81589">
      <formula>LU21&gt;LS21*1.05</formula>
    </cfRule>
  </conditionalFormatting>
  <conditionalFormatting sqref="LV21">
    <cfRule type="expression" dxfId="0" priority="81652">
      <formula>LV21&lt;LT21*0.95</formula>
    </cfRule>
    <cfRule type="expression" dxfId="1" priority="81631">
      <formula>LV21&gt;LT21*1.05</formula>
    </cfRule>
  </conditionalFormatting>
  <conditionalFormatting sqref="LW21">
    <cfRule type="expression" dxfId="0" priority="81700">
      <formula>LW21&lt;LU21*0.95</formula>
    </cfRule>
    <cfRule type="expression" dxfId="1" priority="81679">
      <formula>LW21&gt;LU21*1.05</formula>
    </cfRule>
  </conditionalFormatting>
  <conditionalFormatting sqref="LX21">
    <cfRule type="expression" dxfId="0" priority="81742">
      <formula>LX21&lt;LV21*0.95</formula>
    </cfRule>
    <cfRule type="expression" dxfId="1" priority="81721">
      <formula>LX21&gt;LV21*1.05</formula>
    </cfRule>
  </conditionalFormatting>
  <conditionalFormatting sqref="LY21">
    <cfRule type="expression" dxfId="0" priority="81520">
      <formula>LY21&lt;LW21*0.95</formula>
    </cfRule>
    <cfRule type="expression" dxfId="1" priority="81499">
      <formula>LY21&gt;LW21*1.05</formula>
    </cfRule>
  </conditionalFormatting>
  <conditionalFormatting sqref="LZ21">
    <cfRule type="expression" dxfId="0" priority="81562">
      <formula>LZ21&lt;LX21*0.95</formula>
    </cfRule>
    <cfRule type="expression" dxfId="1" priority="81541">
      <formula>LZ21&gt;LX21*1.05</formula>
    </cfRule>
  </conditionalFormatting>
  <conditionalFormatting sqref="MA21">
    <cfRule type="expression" dxfId="0" priority="81430">
      <formula>MA21&lt;LY21*0.95</formula>
    </cfRule>
    <cfRule type="expression" dxfId="1" priority="81409">
      <formula>MA21&gt;LY21*1.05</formula>
    </cfRule>
  </conditionalFormatting>
  <conditionalFormatting sqref="MB21">
    <cfRule type="expression" dxfId="0" priority="81472">
      <formula>MB21&lt;LZ21*0.95</formula>
    </cfRule>
    <cfRule type="expression" dxfId="1" priority="81451">
      <formula>MB21&gt;LZ21*1.05</formula>
    </cfRule>
  </conditionalFormatting>
  <conditionalFormatting sqref="MC21">
    <cfRule type="expression" dxfId="0" priority="81340">
      <formula>MC21&lt;MA21*0.95</formula>
    </cfRule>
    <cfRule type="expression" dxfId="1" priority="81319">
      <formula>MC21&gt;MA21*1.05</formula>
    </cfRule>
  </conditionalFormatting>
  <conditionalFormatting sqref="MD21">
    <cfRule type="expression" dxfId="0" priority="81382">
      <formula>MD21&lt;MB21*0.95</formula>
    </cfRule>
    <cfRule type="expression" dxfId="1" priority="81361">
      <formula>MD21&gt;MB21*1.05</formula>
    </cfRule>
  </conditionalFormatting>
  <conditionalFormatting sqref="ME21">
    <cfRule type="expression" dxfId="0" priority="81250">
      <formula>ME21&lt;MC21*0.95</formula>
    </cfRule>
    <cfRule type="expression" dxfId="1" priority="81229">
      <formula>ME21&gt;MC21*1.05</formula>
    </cfRule>
  </conditionalFormatting>
  <conditionalFormatting sqref="MF21">
    <cfRule type="expression" dxfId="0" priority="81292">
      <formula>MF21&lt;MD21*0.95</formula>
    </cfRule>
    <cfRule type="expression" dxfId="1" priority="81271">
      <formula>MF21&gt;MD21*1.05</formula>
    </cfRule>
  </conditionalFormatting>
  <conditionalFormatting sqref="MG21">
    <cfRule type="expression" dxfId="0" priority="81160">
      <formula>MG21&lt;ME21*0.95</formula>
    </cfRule>
    <cfRule type="expression" dxfId="1" priority="81139">
      <formula>MG21&gt;ME21*1.05</formula>
    </cfRule>
  </conditionalFormatting>
  <conditionalFormatting sqref="MH21">
    <cfRule type="expression" dxfId="0" priority="81202">
      <formula>MH21&lt;MF21*0.95</formula>
    </cfRule>
    <cfRule type="expression" dxfId="1" priority="81181">
      <formula>MH21&gt;MF21*1.05</formula>
    </cfRule>
  </conditionalFormatting>
  <conditionalFormatting sqref="MI21">
    <cfRule type="expression" dxfId="0" priority="81070">
      <formula>MI21&lt;MG21*0.95</formula>
    </cfRule>
    <cfRule type="expression" dxfId="1" priority="81049">
      <formula>MI21&gt;MG21*1.05</formula>
    </cfRule>
  </conditionalFormatting>
  <conditionalFormatting sqref="MJ21">
    <cfRule type="expression" dxfId="0" priority="81112">
      <formula>MJ21&lt;MH21*0.95</formula>
    </cfRule>
    <cfRule type="expression" dxfId="1" priority="81091">
      <formula>MJ21&gt;MH21*1.05</formula>
    </cfRule>
  </conditionalFormatting>
  <conditionalFormatting sqref="MK21">
    <cfRule type="expression" dxfId="0" priority="80980">
      <formula>MK21&lt;MI21*0.95</formula>
    </cfRule>
    <cfRule type="expression" dxfId="1" priority="80959">
      <formula>MK21&gt;MI21*1.05</formula>
    </cfRule>
  </conditionalFormatting>
  <conditionalFormatting sqref="ML21">
    <cfRule type="expression" dxfId="0" priority="81022">
      <formula>ML21&lt;MJ21*0.95</formula>
    </cfRule>
    <cfRule type="expression" dxfId="1" priority="81001">
      <formula>ML21&gt;MJ21*1.05</formula>
    </cfRule>
  </conditionalFormatting>
  <conditionalFormatting sqref="MM21">
    <cfRule type="expression" dxfId="0" priority="80890">
      <formula>MM21&lt;MK21*0.95</formula>
    </cfRule>
    <cfRule type="expression" dxfId="1" priority="80869">
      <formula>MM21&gt;MK21*1.05</formula>
    </cfRule>
  </conditionalFormatting>
  <conditionalFormatting sqref="MN21">
    <cfRule type="expression" dxfId="0" priority="80932">
      <formula>MN21&lt;ML21*0.95</formula>
    </cfRule>
    <cfRule type="expression" dxfId="1" priority="80911">
      <formula>MN21&gt;ML21*1.05</formula>
    </cfRule>
  </conditionalFormatting>
  <conditionalFormatting sqref="MO21">
    <cfRule type="expression" dxfId="0" priority="80800">
      <formula>MO21&lt;MM21*0.95</formula>
    </cfRule>
    <cfRule type="expression" dxfId="1" priority="80779">
      <formula>MO21&gt;MM21*1.05</formula>
    </cfRule>
  </conditionalFormatting>
  <conditionalFormatting sqref="MP21">
    <cfRule type="expression" dxfId="0" priority="80842">
      <formula>MP21&lt;MN21*0.95</formula>
    </cfRule>
    <cfRule type="expression" dxfId="1" priority="80821">
      <formula>MP21&gt;MN21*1.05</formula>
    </cfRule>
  </conditionalFormatting>
  <conditionalFormatting sqref="MQ21">
    <cfRule type="expression" dxfId="0" priority="80710">
      <formula>MQ21&lt;MO21*0.95</formula>
    </cfRule>
    <cfRule type="expression" dxfId="1" priority="80689">
      <formula>MQ21&gt;MO21*1.05</formula>
    </cfRule>
  </conditionalFormatting>
  <conditionalFormatting sqref="MR21">
    <cfRule type="expression" dxfId="0" priority="80752">
      <formula>MR21&lt;MP21*0.95</formula>
    </cfRule>
    <cfRule type="expression" dxfId="1" priority="80731">
      <formula>MR21&gt;MP21*1.05</formula>
    </cfRule>
  </conditionalFormatting>
  <conditionalFormatting sqref="MS21">
    <cfRule type="expression" dxfId="0" priority="80620">
      <formula>MS21&lt;MQ21*0.95</formula>
    </cfRule>
    <cfRule type="expression" dxfId="1" priority="80599">
      <formula>MS21&gt;MQ21*1.05</formula>
    </cfRule>
  </conditionalFormatting>
  <conditionalFormatting sqref="MT21">
    <cfRule type="expression" dxfId="0" priority="80662">
      <formula>MT21&lt;MR21*0.95</formula>
    </cfRule>
    <cfRule type="expression" dxfId="1" priority="80641">
      <formula>MT21&gt;MR21*1.05</formula>
    </cfRule>
  </conditionalFormatting>
  <conditionalFormatting sqref="MU21">
    <cfRule type="expression" dxfId="0" priority="80530">
      <formula>MU21&lt;MS21*0.95</formula>
    </cfRule>
    <cfRule type="expression" dxfId="1" priority="80509">
      <formula>MU21&gt;MS21*1.05</formula>
    </cfRule>
  </conditionalFormatting>
  <conditionalFormatting sqref="MV21">
    <cfRule type="expression" dxfId="0" priority="80572">
      <formula>MV21&lt;MT21*0.95</formula>
    </cfRule>
    <cfRule type="expression" dxfId="1" priority="80551">
      <formula>MV21&gt;MT21*1.05</formula>
    </cfRule>
  </conditionalFormatting>
  <conditionalFormatting sqref="MW21">
    <cfRule type="expression" dxfId="0" priority="80440">
      <formula>MW21&lt;MU21*0.95</formula>
    </cfRule>
    <cfRule type="expression" dxfId="1" priority="80419">
      <formula>MW21&gt;MU21*1.05</formula>
    </cfRule>
  </conditionalFormatting>
  <conditionalFormatting sqref="MX21">
    <cfRule type="expression" dxfId="0" priority="80482">
      <formula>MX21&lt;MV21*0.95</formula>
    </cfRule>
    <cfRule type="expression" dxfId="1" priority="80461">
      <formula>MX21&gt;MV21*1.05</formula>
    </cfRule>
  </conditionalFormatting>
  <conditionalFormatting sqref="MY21">
    <cfRule type="expression" dxfId="0" priority="80350">
      <formula>MY21&lt;MW21*0.95</formula>
    </cfRule>
    <cfRule type="expression" dxfId="1" priority="80329">
      <formula>MY21&gt;MW21*1.05</formula>
    </cfRule>
  </conditionalFormatting>
  <conditionalFormatting sqref="MZ21">
    <cfRule type="expression" dxfId="0" priority="80392">
      <formula>MZ21&lt;MX21*0.95</formula>
    </cfRule>
    <cfRule type="expression" dxfId="1" priority="80371">
      <formula>MZ21&gt;MX21*1.05</formula>
    </cfRule>
  </conditionalFormatting>
  <conditionalFormatting sqref="NA21">
    <cfRule type="expression" dxfId="0" priority="80260">
      <formula>NA21&lt;MY21*0.95</formula>
    </cfRule>
    <cfRule type="expression" dxfId="1" priority="80239">
      <formula>NA21&gt;MY21*1.05</formula>
    </cfRule>
  </conditionalFormatting>
  <conditionalFormatting sqref="NB21">
    <cfRule type="expression" dxfId="0" priority="80302">
      <formula>NB21&lt;MZ21*0.95</formula>
    </cfRule>
    <cfRule type="expression" dxfId="1" priority="80281">
      <formula>NB21&gt;MZ21*1.05</formula>
    </cfRule>
  </conditionalFormatting>
  <conditionalFormatting sqref="NC21">
    <cfRule type="expression" dxfId="0" priority="80170">
      <formula>NC21&lt;NA21*0.95</formula>
    </cfRule>
    <cfRule type="expression" dxfId="1" priority="80149">
      <formula>NC21&gt;NA21*1.05</formula>
    </cfRule>
  </conditionalFormatting>
  <conditionalFormatting sqref="ND21">
    <cfRule type="expression" dxfId="0" priority="80212">
      <formula>ND21&lt;NB21*0.95</formula>
    </cfRule>
    <cfRule type="expression" dxfId="1" priority="80191">
      <formula>ND21&gt;NB21*1.05</formula>
    </cfRule>
  </conditionalFormatting>
  <conditionalFormatting sqref="NE21">
    <cfRule type="expression" dxfId="0" priority="80080">
      <formula>NE21&lt;NC21*0.95</formula>
    </cfRule>
    <cfRule type="expression" dxfId="1" priority="80059">
      <formula>NE21&gt;NC21*1.05</formula>
    </cfRule>
  </conditionalFormatting>
  <conditionalFormatting sqref="NF21">
    <cfRule type="expression" dxfId="0" priority="80122">
      <formula>NF21&lt;ND21*0.95</formula>
    </cfRule>
    <cfRule type="expression" dxfId="1" priority="80101">
      <formula>NF21&gt;ND21*1.05</formula>
    </cfRule>
  </conditionalFormatting>
  <conditionalFormatting sqref="NG21">
    <cfRule type="expression" dxfId="0" priority="79990">
      <formula>NG21&lt;NE21*0.95</formula>
    </cfRule>
    <cfRule type="expression" dxfId="1" priority="79969">
      <formula>NG21&gt;NE21*1.05</formula>
    </cfRule>
  </conditionalFormatting>
  <conditionalFormatting sqref="NH21">
    <cfRule type="expression" dxfId="0" priority="80032">
      <formula>NH21&lt;NF21*0.95</formula>
    </cfRule>
    <cfRule type="expression" dxfId="1" priority="80011">
      <formula>NH21&gt;NF21*1.05</formula>
    </cfRule>
  </conditionalFormatting>
  <conditionalFormatting sqref="NI21">
    <cfRule type="expression" dxfId="0" priority="79900">
      <formula>NI21&lt;NG21*0.95</formula>
    </cfRule>
    <cfRule type="expression" dxfId="1" priority="79879">
      <formula>NI21&gt;NG21*1.05</formula>
    </cfRule>
  </conditionalFormatting>
  <conditionalFormatting sqref="NJ21">
    <cfRule type="expression" dxfId="0" priority="79942">
      <formula>NJ21&lt;NH21*0.95</formula>
    </cfRule>
    <cfRule type="expression" dxfId="1" priority="79921">
      <formula>NJ21&gt;NH21*1.05</formula>
    </cfRule>
  </conditionalFormatting>
  <conditionalFormatting sqref="NK21">
    <cfRule type="expression" dxfId="0" priority="79810">
      <formula>NK21&lt;NI21*0.95</formula>
    </cfRule>
    <cfRule type="expression" dxfId="1" priority="79789">
      <formula>NK21&gt;NI21*1.05</formula>
    </cfRule>
  </conditionalFormatting>
  <conditionalFormatting sqref="NL21">
    <cfRule type="expression" dxfId="0" priority="79852">
      <formula>NL21&lt;NJ21*0.95</formula>
    </cfRule>
    <cfRule type="expression" dxfId="1" priority="79831">
      <formula>NL21&gt;NJ21*1.05</formula>
    </cfRule>
  </conditionalFormatting>
  <conditionalFormatting sqref="NM21">
    <cfRule type="expression" dxfId="0" priority="79720">
      <formula>NM21&lt;NK21*0.95</formula>
    </cfRule>
    <cfRule type="expression" dxfId="1" priority="79699">
      <formula>NM21&gt;NK21*1.05</formula>
    </cfRule>
  </conditionalFormatting>
  <conditionalFormatting sqref="NN21">
    <cfRule type="expression" dxfId="0" priority="79762">
      <formula>NN21&lt;NL21*0.95</formula>
    </cfRule>
    <cfRule type="expression" dxfId="1" priority="79741">
      <formula>NN21&gt;NL21*1.05</formula>
    </cfRule>
  </conditionalFormatting>
  <conditionalFormatting sqref="NO21">
    <cfRule type="expression" dxfId="0" priority="79630">
      <formula>NO21&lt;NM21*0.95</formula>
    </cfRule>
    <cfRule type="expression" dxfId="1" priority="79609">
      <formula>NO21&gt;NM21*1.05</formula>
    </cfRule>
  </conditionalFormatting>
  <conditionalFormatting sqref="NP21">
    <cfRule type="expression" dxfId="0" priority="79672">
      <formula>NP21&lt;NN21*0.95</formula>
    </cfRule>
    <cfRule type="expression" dxfId="1" priority="79651">
      <formula>NP21&gt;NN21*1.05</formula>
    </cfRule>
  </conditionalFormatting>
  <conditionalFormatting sqref="NQ21">
    <cfRule type="expression" dxfId="0" priority="79540">
      <formula>NQ21&lt;NO21*0.95</formula>
    </cfRule>
    <cfRule type="expression" dxfId="1" priority="79519">
      <formula>NQ21&gt;NO21*1.05</formula>
    </cfRule>
  </conditionalFormatting>
  <conditionalFormatting sqref="NR21">
    <cfRule type="expression" dxfId="0" priority="79582">
      <formula>NR21&lt;NP21*0.95</formula>
    </cfRule>
    <cfRule type="expression" dxfId="1" priority="79561">
      <formula>NR21&gt;NP21*1.05</formula>
    </cfRule>
  </conditionalFormatting>
  <conditionalFormatting sqref="NS21">
    <cfRule type="expression" dxfId="0" priority="79450">
      <formula>NS21&lt;NQ21*0.95</formula>
    </cfRule>
    <cfRule type="expression" dxfId="1" priority="79429">
      <formula>NS21&gt;NQ21*1.05</formula>
    </cfRule>
  </conditionalFormatting>
  <conditionalFormatting sqref="NT21">
    <cfRule type="expression" dxfId="0" priority="79492">
      <formula>NT21&lt;NR21*0.95</formula>
    </cfRule>
    <cfRule type="expression" dxfId="1" priority="79471">
      <formula>NT21&gt;NR21*1.05</formula>
    </cfRule>
  </conditionalFormatting>
  <conditionalFormatting sqref="NU21">
    <cfRule type="expression" dxfId="0" priority="79360">
      <formula>NU21&lt;NS21*0.95</formula>
    </cfRule>
    <cfRule type="expression" dxfId="1" priority="79339">
      <formula>NU21&gt;NS21*1.05</formula>
    </cfRule>
  </conditionalFormatting>
  <conditionalFormatting sqref="NV21">
    <cfRule type="expression" dxfId="0" priority="79402">
      <formula>NV21&lt;NT21*0.95</formula>
    </cfRule>
    <cfRule type="expression" dxfId="1" priority="79381">
      <formula>NV21&gt;NT21*1.05</formula>
    </cfRule>
  </conditionalFormatting>
  <conditionalFormatting sqref="NW21">
    <cfRule type="expression" dxfId="0" priority="79270">
      <formula>NW21&lt;NU21*0.95</formula>
    </cfRule>
    <cfRule type="expression" dxfId="1" priority="79249">
      <formula>NW21&gt;NU21*1.05</formula>
    </cfRule>
  </conditionalFormatting>
  <conditionalFormatting sqref="NX21">
    <cfRule type="expression" dxfId="0" priority="79312">
      <formula>NX21&lt;NV21*0.95</formula>
    </cfRule>
    <cfRule type="expression" dxfId="1" priority="79291">
      <formula>NX21&gt;NV21*1.05</formula>
    </cfRule>
  </conditionalFormatting>
  <conditionalFormatting sqref="NY21">
    <cfRule type="expression" dxfId="0" priority="79180">
      <formula>NY21&lt;NW21*0.95</formula>
    </cfRule>
    <cfRule type="expression" dxfId="1" priority="79159">
      <formula>NY21&gt;NW21*1.05</formula>
    </cfRule>
  </conditionalFormatting>
  <conditionalFormatting sqref="NZ21">
    <cfRule type="expression" dxfId="0" priority="79222">
      <formula>NZ21&lt;NX21*0.95</formula>
    </cfRule>
    <cfRule type="expression" dxfId="1" priority="79201">
      <formula>NZ21&gt;NX21*1.05</formula>
    </cfRule>
  </conditionalFormatting>
  <conditionalFormatting sqref="OA21">
    <cfRule type="expression" dxfId="0" priority="79090">
      <formula>OA21&lt;NY21*0.95</formula>
    </cfRule>
    <cfRule type="expression" dxfId="1" priority="79069">
      <formula>OA21&gt;NY21*1.05</formula>
    </cfRule>
  </conditionalFormatting>
  <conditionalFormatting sqref="OB21">
    <cfRule type="expression" dxfId="0" priority="79132">
      <formula>OB21&lt;NZ21*0.95</formula>
    </cfRule>
    <cfRule type="expression" dxfId="1" priority="79111">
      <formula>OB21&gt;NZ21*1.05</formula>
    </cfRule>
  </conditionalFormatting>
  <conditionalFormatting sqref="OC21">
    <cfRule type="expression" dxfId="0" priority="79000">
      <formula>OC21&lt;OA21*0.95</formula>
    </cfRule>
    <cfRule type="expression" dxfId="1" priority="78979">
      <formula>OC21&gt;OA21*1.05</formula>
    </cfRule>
  </conditionalFormatting>
  <conditionalFormatting sqref="OD21">
    <cfRule type="expression" dxfId="0" priority="79042">
      <formula>OD21&lt;OB21*0.95</formula>
    </cfRule>
    <cfRule type="expression" dxfId="1" priority="79021">
      <formula>OD21&gt;OB21*1.05</formula>
    </cfRule>
  </conditionalFormatting>
  <conditionalFormatting sqref="OE21">
    <cfRule type="expression" dxfId="0" priority="78910">
      <formula>OE21&lt;OC21*0.95</formula>
    </cfRule>
    <cfRule type="expression" dxfId="1" priority="78889">
      <formula>OE21&gt;OC21*1.05</formula>
    </cfRule>
  </conditionalFormatting>
  <conditionalFormatting sqref="OF21">
    <cfRule type="expression" dxfId="0" priority="78952">
      <formula>OF21&lt;OD21*0.95</formula>
    </cfRule>
    <cfRule type="expression" dxfId="1" priority="78931">
      <formula>OF21&gt;OD21*1.05</formula>
    </cfRule>
  </conditionalFormatting>
  <conditionalFormatting sqref="OG21">
    <cfRule type="expression" dxfId="0" priority="78820">
      <formula>OG21&lt;OE21*0.95</formula>
    </cfRule>
    <cfRule type="expression" dxfId="1" priority="78799">
      <formula>OG21&gt;OE21*1.05</formula>
    </cfRule>
  </conditionalFormatting>
  <conditionalFormatting sqref="OH21">
    <cfRule type="expression" dxfId="0" priority="78862">
      <formula>OH21&lt;OF21*0.95</formula>
    </cfRule>
    <cfRule type="expression" dxfId="1" priority="78841">
      <formula>OH21&gt;OF21*1.05</formula>
    </cfRule>
  </conditionalFormatting>
  <conditionalFormatting sqref="OI21">
    <cfRule type="expression" dxfId="0" priority="78730">
      <formula>OI21&lt;OG21*0.95</formula>
    </cfRule>
    <cfRule type="expression" dxfId="1" priority="78709">
      <formula>OI21&gt;OG21*1.05</formula>
    </cfRule>
  </conditionalFormatting>
  <conditionalFormatting sqref="OJ21">
    <cfRule type="expression" dxfId="0" priority="78772">
      <formula>OJ21&lt;OH21*0.95</formula>
    </cfRule>
    <cfRule type="expression" dxfId="1" priority="78751">
      <formula>OJ21&gt;OH21*1.05</formula>
    </cfRule>
  </conditionalFormatting>
  <conditionalFormatting sqref="OK21">
    <cfRule type="expression" dxfId="0" priority="78640">
      <formula>OK21&lt;OI21*0.95</formula>
    </cfRule>
    <cfRule type="expression" dxfId="1" priority="78619">
      <formula>OK21&gt;OI21*1.05</formula>
    </cfRule>
  </conditionalFormatting>
  <conditionalFormatting sqref="OL21">
    <cfRule type="expression" dxfId="0" priority="78682">
      <formula>OL21&lt;OJ21*0.95</formula>
    </cfRule>
    <cfRule type="expression" dxfId="1" priority="78661">
      <formula>OL21&gt;OJ21*1.05</formula>
    </cfRule>
  </conditionalFormatting>
  <conditionalFormatting sqref="OM21">
    <cfRule type="expression" dxfId="0" priority="78550">
      <formula>OM21&lt;OK21*0.95</formula>
    </cfRule>
    <cfRule type="expression" dxfId="1" priority="78529">
      <formula>OM21&gt;OK21*1.05</formula>
    </cfRule>
  </conditionalFormatting>
  <conditionalFormatting sqref="ON21">
    <cfRule type="expression" dxfId="0" priority="78592">
      <formula>ON21&lt;OL21*0.95</formula>
    </cfRule>
    <cfRule type="expression" dxfId="1" priority="78571">
      <formula>ON21&gt;OL21*1.05</formula>
    </cfRule>
  </conditionalFormatting>
  <conditionalFormatting sqref="OO21">
    <cfRule type="expression" dxfId="0" priority="78460">
      <formula>OO21&lt;OM21*0.95</formula>
    </cfRule>
    <cfRule type="expression" dxfId="1" priority="78439">
      <formula>OO21&gt;OM21*1.05</formula>
    </cfRule>
  </conditionalFormatting>
  <conditionalFormatting sqref="OP21">
    <cfRule type="expression" dxfId="0" priority="78502">
      <formula>OP21&lt;ON21*0.95</formula>
    </cfRule>
    <cfRule type="expression" dxfId="1" priority="78481">
      <formula>OP21&gt;ON21*1.05</formula>
    </cfRule>
  </conditionalFormatting>
  <conditionalFormatting sqref="OQ21">
    <cfRule type="expression" dxfId="0" priority="78370">
      <formula>OQ21&lt;OO21*0.95</formula>
    </cfRule>
    <cfRule type="expression" dxfId="1" priority="78349">
      <formula>OQ21&gt;OO21*1.05</formula>
    </cfRule>
  </conditionalFormatting>
  <conditionalFormatting sqref="OR21">
    <cfRule type="expression" dxfId="0" priority="78412">
      <formula>OR21&lt;OP21*0.95</formula>
    </cfRule>
    <cfRule type="expression" dxfId="1" priority="78391">
      <formula>OR21&gt;OP21*1.05</formula>
    </cfRule>
  </conditionalFormatting>
  <conditionalFormatting sqref="OS21">
    <cfRule type="expression" dxfId="0" priority="78280">
      <formula>OS21&lt;OQ21*0.95</formula>
    </cfRule>
    <cfRule type="expression" dxfId="1" priority="78259">
      <formula>OS21&gt;OQ21*1.05</formula>
    </cfRule>
  </conditionalFormatting>
  <conditionalFormatting sqref="OT21">
    <cfRule type="expression" dxfId="0" priority="78322">
      <formula>OT21&lt;OR21*0.95</formula>
    </cfRule>
    <cfRule type="expression" dxfId="1" priority="78301">
      <formula>OT21&gt;OR21*1.05</formula>
    </cfRule>
  </conditionalFormatting>
  <conditionalFormatting sqref="OU21">
    <cfRule type="expression" dxfId="0" priority="78190">
      <formula>OU21&lt;OS21*0.95</formula>
    </cfRule>
    <cfRule type="expression" dxfId="1" priority="78169">
      <formula>OU21&gt;OS21*1.05</formula>
    </cfRule>
  </conditionalFormatting>
  <conditionalFormatting sqref="OV21">
    <cfRule type="expression" dxfId="0" priority="78232">
      <formula>OV21&lt;OT21*0.95</formula>
    </cfRule>
    <cfRule type="expression" dxfId="1" priority="78211">
      <formula>OV21&gt;OT21*1.05</formula>
    </cfRule>
  </conditionalFormatting>
  <conditionalFormatting sqref="OW21">
    <cfRule type="expression" dxfId="0" priority="78100">
      <formula>OW21&lt;OU21*0.95</formula>
    </cfRule>
    <cfRule type="expression" dxfId="1" priority="78079">
      <formula>OW21&gt;OU21*1.05</formula>
    </cfRule>
  </conditionalFormatting>
  <conditionalFormatting sqref="OX21">
    <cfRule type="expression" dxfId="0" priority="78142">
      <formula>OX21&lt;OV21*0.95</formula>
    </cfRule>
    <cfRule type="expression" dxfId="1" priority="78121">
      <formula>OX21&gt;OV21*1.05</formula>
    </cfRule>
  </conditionalFormatting>
  <conditionalFormatting sqref="OY21">
    <cfRule type="expression" dxfId="0" priority="78010">
      <formula>OY21&lt;OW21*0.95</formula>
    </cfRule>
    <cfRule type="expression" dxfId="1" priority="77989">
      <formula>OY21&gt;OW21*1.05</formula>
    </cfRule>
  </conditionalFormatting>
  <conditionalFormatting sqref="OZ21">
    <cfRule type="expression" dxfId="0" priority="78052">
      <formula>OZ21&lt;OX21*0.95</formula>
    </cfRule>
    <cfRule type="expression" dxfId="1" priority="78031">
      <formula>OZ21&gt;OX21*1.05</formula>
    </cfRule>
  </conditionalFormatting>
  <conditionalFormatting sqref="PA21">
    <cfRule type="expression" dxfId="0" priority="77920">
      <formula>PA21&lt;OY21*0.95</formula>
    </cfRule>
    <cfRule type="expression" dxfId="1" priority="77899">
      <formula>PA21&gt;OY21*1.05</formula>
    </cfRule>
  </conditionalFormatting>
  <conditionalFormatting sqref="PB21">
    <cfRule type="expression" dxfId="0" priority="77962">
      <formula>PB21&lt;OZ21*0.95</formula>
    </cfRule>
    <cfRule type="expression" dxfId="1" priority="77941">
      <formula>PB21&gt;OZ21*1.05</formula>
    </cfRule>
  </conditionalFormatting>
  <conditionalFormatting sqref="PC21">
    <cfRule type="expression" dxfId="0" priority="77830">
      <formula>PC21&lt;PA21*0.95</formula>
    </cfRule>
    <cfRule type="expression" dxfId="1" priority="77809">
      <formula>PC21&gt;PA21*1.05</formula>
    </cfRule>
  </conditionalFormatting>
  <conditionalFormatting sqref="PD21">
    <cfRule type="expression" dxfId="0" priority="77872">
      <formula>PD21&lt;PB21*0.95</formula>
    </cfRule>
    <cfRule type="expression" dxfId="1" priority="77851">
      <formula>PD21&gt;PB21*1.05</formula>
    </cfRule>
  </conditionalFormatting>
  <conditionalFormatting sqref="PE21">
    <cfRule type="expression" dxfId="0" priority="77740">
      <formula>PE21&lt;PC21*0.95</formula>
    </cfRule>
    <cfRule type="expression" dxfId="1" priority="77719">
      <formula>PE21&gt;PC21*1.05</formula>
    </cfRule>
  </conditionalFormatting>
  <conditionalFormatting sqref="PF21">
    <cfRule type="expression" dxfId="0" priority="77782">
      <formula>PF21&lt;PD21*0.95</formula>
    </cfRule>
    <cfRule type="expression" dxfId="1" priority="77761">
      <formula>PF21&gt;PD21*1.05</formula>
    </cfRule>
  </conditionalFormatting>
  <conditionalFormatting sqref="PG21">
    <cfRule type="expression" dxfId="0" priority="77650">
      <formula>PG21&lt;PE21*0.95</formula>
    </cfRule>
    <cfRule type="expression" dxfId="1" priority="77629">
      <formula>PG21&gt;PE21*1.05</formula>
    </cfRule>
  </conditionalFormatting>
  <conditionalFormatting sqref="PH21">
    <cfRule type="expression" dxfId="0" priority="77692">
      <formula>PH21&lt;PF21*0.95</formula>
    </cfRule>
    <cfRule type="expression" dxfId="1" priority="77671">
      <formula>PH21&gt;PF21*1.05</formula>
    </cfRule>
  </conditionalFormatting>
  <conditionalFormatting sqref="PI21">
    <cfRule type="expression" dxfId="0" priority="77560">
      <formula>PI21&lt;PG21*0.95</formula>
    </cfRule>
    <cfRule type="expression" dxfId="1" priority="77539">
      <formula>PI21&gt;PG21*1.05</formula>
    </cfRule>
  </conditionalFormatting>
  <conditionalFormatting sqref="PJ21">
    <cfRule type="expression" dxfId="0" priority="77602">
      <formula>PJ21&lt;PH21*0.95</formula>
    </cfRule>
    <cfRule type="expression" dxfId="1" priority="77581">
      <formula>PJ21&gt;PH21*1.05</formula>
    </cfRule>
  </conditionalFormatting>
  <conditionalFormatting sqref="PK21">
    <cfRule type="expression" dxfId="0" priority="77470">
      <formula>PK21&lt;PI21*0.95</formula>
    </cfRule>
    <cfRule type="expression" dxfId="1" priority="77449">
      <formula>PK21&gt;PI21*1.05</formula>
    </cfRule>
  </conditionalFormatting>
  <conditionalFormatting sqref="PL21">
    <cfRule type="expression" dxfId="0" priority="77512">
      <formula>PL21&lt;PJ21*0.95</formula>
    </cfRule>
    <cfRule type="expression" dxfId="1" priority="77491">
      <formula>PL21&gt;PJ21*1.05</formula>
    </cfRule>
  </conditionalFormatting>
  <conditionalFormatting sqref="PM21">
    <cfRule type="expression" dxfId="0" priority="77380">
      <formula>PM21&lt;PK21*0.95</formula>
    </cfRule>
    <cfRule type="expression" dxfId="1" priority="77359">
      <formula>PM21&gt;PK21*1.05</formula>
    </cfRule>
  </conditionalFormatting>
  <conditionalFormatting sqref="PN21">
    <cfRule type="expression" dxfId="0" priority="77422">
      <formula>PN21&lt;PL21*0.95</formula>
    </cfRule>
    <cfRule type="expression" dxfId="1" priority="77401">
      <formula>PN21&gt;PL21*1.05</formula>
    </cfRule>
  </conditionalFormatting>
  <conditionalFormatting sqref="PO21">
    <cfRule type="expression" dxfId="0" priority="77290">
      <formula>PO21&lt;PM21*0.95</formula>
    </cfRule>
    <cfRule type="expression" dxfId="1" priority="77269">
      <formula>PO21&gt;PM21*1.05</formula>
    </cfRule>
  </conditionalFormatting>
  <conditionalFormatting sqref="PP21">
    <cfRule type="expression" dxfId="0" priority="77332">
      <formula>PP21&lt;PN21*0.95</formula>
    </cfRule>
    <cfRule type="expression" dxfId="1" priority="77311">
      <formula>PP21&gt;PN21*1.05</formula>
    </cfRule>
  </conditionalFormatting>
  <conditionalFormatting sqref="PQ21">
    <cfRule type="expression" dxfId="0" priority="77200">
      <formula>PQ21&lt;PO21*0.95</formula>
    </cfRule>
    <cfRule type="expression" dxfId="1" priority="77179">
      <formula>PQ21&gt;PO21*1.05</formula>
    </cfRule>
  </conditionalFormatting>
  <conditionalFormatting sqref="PR21">
    <cfRule type="expression" dxfId="0" priority="77242">
      <formula>PR21&lt;PP21*0.95</formula>
    </cfRule>
    <cfRule type="expression" dxfId="1" priority="77221">
      <formula>PR21&gt;PP21*1.05</formula>
    </cfRule>
  </conditionalFormatting>
  <conditionalFormatting sqref="PS21">
    <cfRule type="expression" dxfId="0" priority="77110">
      <formula>PS21&lt;PQ21*0.95</formula>
    </cfRule>
    <cfRule type="expression" dxfId="1" priority="77089">
      <formula>PS21&gt;PQ21*1.05</formula>
    </cfRule>
  </conditionalFormatting>
  <conditionalFormatting sqref="PT21">
    <cfRule type="expression" dxfId="0" priority="77152">
      <formula>PT21&lt;PR21*0.95</formula>
    </cfRule>
    <cfRule type="expression" dxfId="1" priority="77131">
      <formula>PT21&gt;PR21*1.05</formula>
    </cfRule>
  </conditionalFormatting>
  <conditionalFormatting sqref="PU21">
    <cfRule type="expression" dxfId="0" priority="77020">
      <formula>PU21&lt;PS21*0.95</formula>
    </cfRule>
    <cfRule type="expression" dxfId="1" priority="76999">
      <formula>PU21&gt;PS21*1.05</formula>
    </cfRule>
  </conditionalFormatting>
  <conditionalFormatting sqref="PV21">
    <cfRule type="expression" dxfId="0" priority="77062">
      <formula>PV21&lt;PT21*0.95</formula>
    </cfRule>
    <cfRule type="expression" dxfId="1" priority="77041">
      <formula>PV21&gt;PT21*1.05</formula>
    </cfRule>
  </conditionalFormatting>
  <conditionalFormatting sqref="PW21">
    <cfRule type="expression" dxfId="0" priority="76930">
      <formula>PW21&lt;PU21*0.95</formula>
    </cfRule>
    <cfRule type="expression" dxfId="1" priority="76909">
      <formula>PW21&gt;PU21*1.05</formula>
    </cfRule>
  </conditionalFormatting>
  <conditionalFormatting sqref="PX21">
    <cfRule type="expression" dxfId="0" priority="76972">
      <formula>PX21&lt;PV21*0.95</formula>
    </cfRule>
    <cfRule type="expression" dxfId="1" priority="76951">
      <formula>PX21&gt;PV21*1.05</formula>
    </cfRule>
  </conditionalFormatting>
  <conditionalFormatting sqref="PY21">
    <cfRule type="expression" dxfId="0" priority="76840">
      <formula>PY21&lt;PW21*0.95</formula>
    </cfRule>
    <cfRule type="expression" dxfId="1" priority="76819">
      <formula>PY21&gt;PW21*1.05</formula>
    </cfRule>
  </conditionalFormatting>
  <conditionalFormatting sqref="PZ21">
    <cfRule type="expression" dxfId="0" priority="76882">
      <formula>PZ21&lt;PX21*0.95</formula>
    </cfRule>
    <cfRule type="expression" dxfId="1" priority="76861">
      <formula>PZ21&gt;PX21*1.05</formula>
    </cfRule>
  </conditionalFormatting>
  <conditionalFormatting sqref="QA21">
    <cfRule type="expression" dxfId="0" priority="76750">
      <formula>QA21&lt;PY21*0.95</formula>
    </cfRule>
    <cfRule type="expression" dxfId="1" priority="76729">
      <formula>QA21&gt;PY21*1.05</formula>
    </cfRule>
  </conditionalFormatting>
  <conditionalFormatting sqref="QB21">
    <cfRule type="expression" dxfId="0" priority="76792">
      <formula>QB21&lt;PZ21*0.95</formula>
    </cfRule>
    <cfRule type="expression" dxfId="1" priority="76771">
      <formula>QB21&gt;PZ21*1.05</formula>
    </cfRule>
  </conditionalFormatting>
  <conditionalFormatting sqref="QC21">
    <cfRule type="expression" dxfId="0" priority="76660">
      <formula>QC21&lt;QA21*0.95</formula>
    </cfRule>
    <cfRule type="expression" dxfId="1" priority="76639">
      <formula>QC21&gt;QA21*1.05</formula>
    </cfRule>
  </conditionalFormatting>
  <conditionalFormatting sqref="QD21">
    <cfRule type="expression" dxfId="0" priority="76702">
      <formula>QD21&lt;QB21*0.95</formula>
    </cfRule>
    <cfRule type="expression" dxfId="1" priority="76681">
      <formula>QD21&gt;QB21*1.05</formula>
    </cfRule>
  </conditionalFormatting>
  <conditionalFormatting sqref="QE21">
    <cfRule type="expression" dxfId="0" priority="76570">
      <formula>QE21&lt;QC21*0.95</formula>
    </cfRule>
    <cfRule type="expression" dxfId="1" priority="76549">
      <formula>QE21&gt;QC21*1.05</formula>
    </cfRule>
  </conditionalFormatting>
  <conditionalFormatting sqref="QF21">
    <cfRule type="expression" dxfId="0" priority="76612">
      <formula>QF21&lt;QD21*0.95</formula>
    </cfRule>
    <cfRule type="expression" dxfId="1" priority="76591">
      <formula>QF21&gt;QD21*1.05</formula>
    </cfRule>
  </conditionalFormatting>
  <conditionalFormatting sqref="QG21">
    <cfRule type="expression" dxfId="0" priority="76480">
      <formula>QG21&lt;QE21*0.95</formula>
    </cfRule>
    <cfRule type="expression" dxfId="1" priority="76459">
      <formula>QG21&gt;QE21*1.05</formula>
    </cfRule>
  </conditionalFormatting>
  <conditionalFormatting sqref="QH21">
    <cfRule type="expression" dxfId="0" priority="76522">
      <formula>QH21&lt;QF21*0.95</formula>
    </cfRule>
    <cfRule type="expression" dxfId="1" priority="76501">
      <formula>QH21&gt;QF21*1.05</formula>
    </cfRule>
  </conditionalFormatting>
  <conditionalFormatting sqref="QI21">
    <cfRule type="expression" dxfId="0" priority="76390">
      <formula>QI21&lt;QG21*0.95</formula>
    </cfRule>
    <cfRule type="expression" dxfId="1" priority="76369">
      <formula>QI21&gt;QG21*1.05</formula>
    </cfRule>
  </conditionalFormatting>
  <conditionalFormatting sqref="QJ21">
    <cfRule type="expression" dxfId="0" priority="76432">
      <formula>QJ21&lt;QH21*0.95</formula>
    </cfRule>
    <cfRule type="expression" dxfId="1" priority="76411">
      <formula>QJ21&gt;QH21*1.05</formula>
    </cfRule>
  </conditionalFormatting>
  <conditionalFormatting sqref="QK21">
    <cfRule type="expression" dxfId="0" priority="76300">
      <formula>QK21&lt;QI21*0.95</formula>
    </cfRule>
    <cfRule type="expression" dxfId="1" priority="76279">
      <formula>QK21&gt;QI21*1.05</formula>
    </cfRule>
  </conditionalFormatting>
  <conditionalFormatting sqref="QL21">
    <cfRule type="expression" dxfId="0" priority="76342">
      <formula>QL21&lt;QJ21*0.95</formula>
    </cfRule>
    <cfRule type="expression" dxfId="1" priority="76321">
      <formula>QL21&gt;QJ21*1.05</formula>
    </cfRule>
  </conditionalFormatting>
  <conditionalFormatting sqref="QM21">
    <cfRule type="expression" dxfId="0" priority="76210">
      <formula>QM21&lt;QK21*0.95</formula>
    </cfRule>
    <cfRule type="expression" dxfId="1" priority="76189">
      <formula>QM21&gt;QK21*1.05</formula>
    </cfRule>
  </conditionalFormatting>
  <conditionalFormatting sqref="QN21">
    <cfRule type="expression" dxfId="0" priority="76252">
      <formula>QN21&lt;QL21*0.95</formula>
    </cfRule>
    <cfRule type="expression" dxfId="1" priority="76231">
      <formula>QN21&gt;QL21*1.05</formula>
    </cfRule>
  </conditionalFormatting>
  <conditionalFormatting sqref="QO21">
    <cfRule type="expression" dxfId="0" priority="76120">
      <formula>QO21&lt;QM21*0.95</formula>
    </cfRule>
    <cfRule type="expression" dxfId="1" priority="76099">
      <formula>QO21&gt;QM21*1.05</formula>
    </cfRule>
  </conditionalFormatting>
  <conditionalFormatting sqref="QP21">
    <cfRule type="expression" dxfId="0" priority="76162">
      <formula>QP21&lt;QN21*0.95</formula>
    </cfRule>
    <cfRule type="expression" dxfId="1" priority="76141">
      <formula>QP21&gt;QN21*1.05</formula>
    </cfRule>
  </conditionalFormatting>
  <conditionalFormatting sqref="QQ21">
    <cfRule type="expression" dxfId="0" priority="76030">
      <formula>QQ21&lt;QO21*0.95</formula>
    </cfRule>
    <cfRule type="expression" dxfId="1" priority="76009">
      <formula>QQ21&gt;QO21*1.05</formula>
    </cfRule>
  </conditionalFormatting>
  <conditionalFormatting sqref="QR21">
    <cfRule type="expression" dxfId="0" priority="76072">
      <formula>QR21&lt;QP21*0.95</formula>
    </cfRule>
    <cfRule type="expression" dxfId="1" priority="76051">
      <formula>QR21&gt;QP21*1.05</formula>
    </cfRule>
  </conditionalFormatting>
  <conditionalFormatting sqref="QS21">
    <cfRule type="expression" dxfId="0" priority="75940">
      <formula>QS21&lt;QQ21*0.95</formula>
    </cfRule>
    <cfRule type="expression" dxfId="1" priority="75919">
      <formula>QS21&gt;QQ21*1.05</formula>
    </cfRule>
  </conditionalFormatting>
  <conditionalFormatting sqref="QT21">
    <cfRule type="expression" dxfId="0" priority="75982">
      <formula>QT21&lt;QR21*0.95</formula>
    </cfRule>
    <cfRule type="expression" dxfId="1" priority="75961">
      <formula>QT21&gt;QR21*1.05</formula>
    </cfRule>
  </conditionalFormatting>
  <conditionalFormatting sqref="QU21">
    <cfRule type="expression" dxfId="0" priority="75850">
      <formula>QU21&lt;QS21*0.95</formula>
    </cfRule>
    <cfRule type="expression" dxfId="1" priority="75829">
      <formula>QU21&gt;QS21*1.05</formula>
    </cfRule>
  </conditionalFormatting>
  <conditionalFormatting sqref="QV21">
    <cfRule type="expression" dxfId="0" priority="75892">
      <formula>QV21&lt;QT21*0.95</formula>
    </cfRule>
    <cfRule type="expression" dxfId="1" priority="75871">
      <formula>QV21&gt;QT21*1.05</formula>
    </cfRule>
  </conditionalFormatting>
  <conditionalFormatting sqref="QW21">
    <cfRule type="expression" dxfId="0" priority="75760">
      <formula>QW21&lt;QU21*0.95</formula>
    </cfRule>
    <cfRule type="expression" dxfId="1" priority="75739">
      <formula>QW21&gt;QU21*1.05</formula>
    </cfRule>
  </conditionalFormatting>
  <conditionalFormatting sqref="QX21">
    <cfRule type="expression" dxfId="0" priority="75802">
      <formula>QX21&lt;QV21*0.95</formula>
    </cfRule>
    <cfRule type="expression" dxfId="1" priority="75781">
      <formula>QX21&gt;QV21*1.05</formula>
    </cfRule>
  </conditionalFormatting>
  <conditionalFormatting sqref="QY21">
    <cfRule type="expression" dxfId="0" priority="75670">
      <formula>QY21&lt;QW21*0.95</formula>
    </cfRule>
    <cfRule type="expression" dxfId="1" priority="75649">
      <formula>QY21&gt;QW21*1.05</formula>
    </cfRule>
  </conditionalFormatting>
  <conditionalFormatting sqref="QZ21">
    <cfRule type="expression" dxfId="0" priority="75712">
      <formula>QZ21&lt;QX21*0.95</formula>
    </cfRule>
    <cfRule type="expression" dxfId="1" priority="75691">
      <formula>QZ21&gt;QX21*1.05</formula>
    </cfRule>
  </conditionalFormatting>
  <conditionalFormatting sqref="RA21">
    <cfRule type="expression" dxfId="0" priority="75580">
      <formula>RA21&lt;QY21*0.95</formula>
    </cfRule>
    <cfRule type="expression" dxfId="1" priority="75559">
      <formula>RA21&gt;QY21*1.05</formula>
    </cfRule>
  </conditionalFormatting>
  <conditionalFormatting sqref="RB21">
    <cfRule type="expression" dxfId="0" priority="75622">
      <formula>RB21&lt;QZ21*0.95</formula>
    </cfRule>
    <cfRule type="expression" dxfId="1" priority="75601">
      <formula>RB21&gt;QZ21*1.05</formula>
    </cfRule>
  </conditionalFormatting>
  <conditionalFormatting sqref="RC21">
    <cfRule type="expression" dxfId="0" priority="75490">
      <formula>RC21&lt;RA21*0.95</formula>
    </cfRule>
    <cfRule type="expression" dxfId="1" priority="75469">
      <formula>RC21&gt;RA21*1.05</formula>
    </cfRule>
  </conditionalFormatting>
  <conditionalFormatting sqref="RD21">
    <cfRule type="expression" dxfId="0" priority="75532">
      <formula>RD21&lt;RB21*0.95</formula>
    </cfRule>
    <cfRule type="expression" dxfId="1" priority="75511">
      <formula>RD21&gt;RB21*1.05</formula>
    </cfRule>
  </conditionalFormatting>
  <conditionalFormatting sqref="RE21">
    <cfRule type="expression" dxfId="0" priority="75400">
      <formula>RE21&lt;RC21*0.95</formula>
    </cfRule>
    <cfRule type="expression" dxfId="1" priority="75379">
      <formula>RE21&gt;RC21*1.05</formula>
    </cfRule>
  </conditionalFormatting>
  <conditionalFormatting sqref="RF21">
    <cfRule type="expression" dxfId="0" priority="75442">
      <formula>RF21&lt;RD21*0.95</formula>
    </cfRule>
    <cfRule type="expression" dxfId="1" priority="75421">
      <formula>RF21&gt;RD21*1.05</formula>
    </cfRule>
  </conditionalFormatting>
  <conditionalFormatting sqref="RG21">
    <cfRule type="expression" dxfId="0" priority="75310">
      <formula>RG21&lt;RE21*0.95</formula>
    </cfRule>
    <cfRule type="expression" dxfId="1" priority="75289">
      <formula>RG21&gt;RE21*1.05</formula>
    </cfRule>
  </conditionalFormatting>
  <conditionalFormatting sqref="RH21">
    <cfRule type="expression" dxfId="0" priority="75352">
      <formula>RH21&lt;RF21*0.95</formula>
    </cfRule>
    <cfRule type="expression" dxfId="1" priority="75331">
      <formula>RH21&gt;RF21*1.05</formula>
    </cfRule>
  </conditionalFormatting>
  <conditionalFormatting sqref="RI21">
    <cfRule type="expression" dxfId="0" priority="75220">
      <formula>RI21&lt;RG21*0.95</formula>
    </cfRule>
    <cfRule type="expression" dxfId="1" priority="75199">
      <formula>RI21&gt;RG21*1.05</formula>
    </cfRule>
  </conditionalFormatting>
  <conditionalFormatting sqref="RJ21">
    <cfRule type="expression" dxfId="0" priority="75262">
      <formula>RJ21&lt;RH21*0.95</formula>
    </cfRule>
    <cfRule type="expression" dxfId="1" priority="75241">
      <formula>RJ21&gt;RH21*1.05</formula>
    </cfRule>
  </conditionalFormatting>
  <conditionalFormatting sqref="RK21">
    <cfRule type="expression" dxfId="0" priority="75130">
      <formula>RK21&lt;RI21*0.95</formula>
    </cfRule>
    <cfRule type="expression" dxfId="1" priority="75109">
      <formula>RK21&gt;RI21*1.05</formula>
    </cfRule>
  </conditionalFormatting>
  <conditionalFormatting sqref="RL21">
    <cfRule type="expression" dxfId="0" priority="75172">
      <formula>RL21&lt;RJ21*0.95</formula>
    </cfRule>
    <cfRule type="expression" dxfId="1" priority="75151">
      <formula>RL21&gt;RJ21*1.05</formula>
    </cfRule>
  </conditionalFormatting>
  <conditionalFormatting sqref="RM21">
    <cfRule type="expression" dxfId="0" priority="75040">
      <formula>RM21&lt;RK21*0.95</formula>
    </cfRule>
    <cfRule type="expression" dxfId="1" priority="75019">
      <formula>RM21&gt;RK21*1.05</formula>
    </cfRule>
  </conditionalFormatting>
  <conditionalFormatting sqref="RN21">
    <cfRule type="expression" dxfId="0" priority="75082">
      <formula>RN21&lt;RL21*0.95</formula>
    </cfRule>
    <cfRule type="expression" dxfId="1" priority="75061">
      <formula>RN21&gt;RL21*1.05</formula>
    </cfRule>
  </conditionalFormatting>
  <conditionalFormatting sqref="RO21">
    <cfRule type="expression" dxfId="0" priority="74950">
      <formula>RO21&lt;RM21*0.95</formula>
    </cfRule>
    <cfRule type="expression" dxfId="1" priority="74929">
      <formula>RO21&gt;RM21*1.05</formula>
    </cfRule>
  </conditionalFormatting>
  <conditionalFormatting sqref="RP21">
    <cfRule type="expression" dxfId="0" priority="74992">
      <formula>RP21&lt;RN21*0.95</formula>
    </cfRule>
    <cfRule type="expression" dxfId="1" priority="74971">
      <formula>RP21&gt;RN21*1.05</formula>
    </cfRule>
  </conditionalFormatting>
  <conditionalFormatting sqref="RQ21">
    <cfRule type="expression" dxfId="0" priority="74860">
      <formula>RQ21&lt;RO21*0.95</formula>
    </cfRule>
    <cfRule type="expression" dxfId="1" priority="74839">
      <formula>RQ21&gt;RO21*1.05</formula>
    </cfRule>
  </conditionalFormatting>
  <conditionalFormatting sqref="RR21">
    <cfRule type="expression" dxfId="0" priority="74902">
      <formula>RR21&lt;RP21*0.95</formula>
    </cfRule>
    <cfRule type="expression" dxfId="1" priority="74881">
      <formula>RR21&gt;RP21*1.05</formula>
    </cfRule>
  </conditionalFormatting>
  <conditionalFormatting sqref="RS21">
    <cfRule type="expression" dxfId="0" priority="74770">
      <formula>RS21&lt;RQ21*0.95</formula>
    </cfRule>
    <cfRule type="expression" dxfId="1" priority="74749">
      <formula>RS21&gt;RQ21*1.05</formula>
    </cfRule>
  </conditionalFormatting>
  <conditionalFormatting sqref="RT21">
    <cfRule type="expression" dxfId="0" priority="74812">
      <formula>RT21&lt;RR21*0.95</formula>
    </cfRule>
    <cfRule type="expression" dxfId="1" priority="74791">
      <formula>RT21&gt;RR21*1.05</formula>
    </cfRule>
  </conditionalFormatting>
  <conditionalFormatting sqref="RU21">
    <cfRule type="expression" dxfId="0" priority="74680">
      <formula>RU21&lt;RS21*0.95</formula>
    </cfRule>
    <cfRule type="expression" dxfId="1" priority="74659">
      <formula>RU21&gt;RS21*1.05</formula>
    </cfRule>
  </conditionalFormatting>
  <conditionalFormatting sqref="RV21">
    <cfRule type="expression" dxfId="0" priority="74722">
      <formula>RV21&lt;RT21*0.95</formula>
    </cfRule>
    <cfRule type="expression" dxfId="1" priority="74701">
      <formula>RV21&gt;RT21*1.05</formula>
    </cfRule>
  </conditionalFormatting>
  <conditionalFormatting sqref="RW21">
    <cfRule type="expression" dxfId="0" priority="74590">
      <formula>RW21&lt;RU21*0.95</formula>
    </cfRule>
    <cfRule type="expression" dxfId="1" priority="74569">
      <formula>RW21&gt;RU21*1.05</formula>
    </cfRule>
  </conditionalFormatting>
  <conditionalFormatting sqref="RX21">
    <cfRule type="expression" dxfId="0" priority="74632">
      <formula>RX21&lt;RV21*0.95</formula>
    </cfRule>
    <cfRule type="expression" dxfId="1" priority="74611">
      <formula>RX21&gt;RV21*1.05</formula>
    </cfRule>
  </conditionalFormatting>
  <conditionalFormatting sqref="RY21">
    <cfRule type="expression" dxfId="0" priority="74500">
      <formula>RY21&lt;RW21*0.95</formula>
    </cfRule>
    <cfRule type="expression" dxfId="1" priority="74479">
      <formula>RY21&gt;RW21*1.05</formula>
    </cfRule>
  </conditionalFormatting>
  <conditionalFormatting sqref="RZ21">
    <cfRule type="expression" dxfId="0" priority="74542">
      <formula>RZ21&lt;RX21*0.95</formula>
    </cfRule>
    <cfRule type="expression" dxfId="1" priority="74521">
      <formula>RZ21&gt;RX21*1.05</formula>
    </cfRule>
  </conditionalFormatting>
  <conditionalFormatting sqref="SA21">
    <cfRule type="expression" dxfId="0" priority="74410">
      <formula>SA21&lt;RY21*0.95</formula>
    </cfRule>
    <cfRule type="expression" dxfId="1" priority="74389">
      <formula>SA21&gt;RY21*1.05</formula>
    </cfRule>
  </conditionalFormatting>
  <conditionalFormatting sqref="SB21">
    <cfRule type="expression" dxfId="0" priority="74452">
      <formula>SB21&lt;RZ21*0.95</formula>
    </cfRule>
    <cfRule type="expression" dxfId="1" priority="74431">
      <formula>SB21&gt;RZ21*1.05</formula>
    </cfRule>
  </conditionalFormatting>
  <conditionalFormatting sqref="SC21">
    <cfRule type="expression" dxfId="0" priority="74320">
      <formula>SC21&lt;SA21*0.95</formula>
    </cfRule>
    <cfRule type="expression" dxfId="1" priority="74299">
      <formula>SC21&gt;SA21*1.05</formula>
    </cfRule>
  </conditionalFormatting>
  <conditionalFormatting sqref="SD21">
    <cfRule type="expression" dxfId="0" priority="74362">
      <formula>SD21&lt;SB21*0.95</formula>
    </cfRule>
    <cfRule type="expression" dxfId="1" priority="74341">
      <formula>SD21&gt;SB21*1.05</formula>
    </cfRule>
  </conditionalFormatting>
  <conditionalFormatting sqref="SE21">
    <cfRule type="expression" dxfId="0" priority="74230">
      <formula>SE21&lt;SC21*0.95</formula>
    </cfRule>
    <cfRule type="expression" dxfId="1" priority="74209">
      <formula>SE21&gt;SC21*1.05</formula>
    </cfRule>
  </conditionalFormatting>
  <conditionalFormatting sqref="SF21">
    <cfRule type="expression" dxfId="0" priority="74272">
      <formula>SF21&lt;SD21*0.95</formula>
    </cfRule>
    <cfRule type="expression" dxfId="1" priority="74251">
      <formula>SF21&gt;SD21*1.05</formula>
    </cfRule>
  </conditionalFormatting>
  <conditionalFormatting sqref="SG21">
    <cfRule type="expression" dxfId="0" priority="74140">
      <formula>SG21&lt;SE21*0.95</formula>
    </cfRule>
    <cfRule type="expression" dxfId="1" priority="74119">
      <formula>SG21&gt;SE21*1.05</formula>
    </cfRule>
  </conditionalFormatting>
  <conditionalFormatting sqref="SH21">
    <cfRule type="expression" dxfId="0" priority="74182">
      <formula>SH21&lt;SF21*0.95</formula>
    </cfRule>
    <cfRule type="expression" dxfId="1" priority="74161">
      <formula>SH21&gt;SF21*1.05</formula>
    </cfRule>
  </conditionalFormatting>
  <conditionalFormatting sqref="SI21">
    <cfRule type="expression" dxfId="0" priority="74050">
      <formula>SI21&lt;SG21*0.95</formula>
    </cfRule>
    <cfRule type="expression" dxfId="1" priority="74029">
      <formula>SI21&gt;SG21*1.05</formula>
    </cfRule>
  </conditionalFormatting>
  <conditionalFormatting sqref="SJ21">
    <cfRule type="expression" dxfId="0" priority="74092">
      <formula>SJ21&lt;SH21*0.95</formula>
    </cfRule>
    <cfRule type="expression" dxfId="1" priority="74071">
      <formula>SJ21&gt;SH21*1.05</formula>
    </cfRule>
  </conditionalFormatting>
  <conditionalFormatting sqref="SK21">
    <cfRule type="expression" dxfId="0" priority="73960">
      <formula>SK21&lt;SI21*0.95</formula>
    </cfRule>
    <cfRule type="expression" dxfId="1" priority="73939">
      <formula>SK21&gt;SI21*1.05</formula>
    </cfRule>
  </conditionalFormatting>
  <conditionalFormatting sqref="SL21">
    <cfRule type="expression" dxfId="0" priority="74002">
      <formula>SL21&lt;SJ21*0.95</formula>
    </cfRule>
    <cfRule type="expression" dxfId="1" priority="73981">
      <formula>SL21&gt;SJ21*1.05</formula>
    </cfRule>
  </conditionalFormatting>
  <conditionalFormatting sqref="SM21">
    <cfRule type="expression" dxfId="0" priority="73870">
      <formula>SM21&lt;SK21*0.95</formula>
    </cfRule>
    <cfRule type="expression" dxfId="1" priority="73849">
      <formula>SM21&gt;SK21*1.05</formula>
    </cfRule>
  </conditionalFormatting>
  <conditionalFormatting sqref="SN21">
    <cfRule type="expression" dxfId="0" priority="73912">
      <formula>SN21&lt;SL21*0.95</formula>
    </cfRule>
    <cfRule type="expression" dxfId="1" priority="73891">
      <formula>SN21&gt;SL21*1.05</formula>
    </cfRule>
  </conditionalFormatting>
  <conditionalFormatting sqref="SO21">
    <cfRule type="expression" dxfId="0" priority="73780">
      <formula>SO21&lt;SM21*0.95</formula>
    </cfRule>
    <cfRule type="expression" dxfId="1" priority="73759">
      <formula>SO21&gt;SM21*1.05</formula>
    </cfRule>
  </conditionalFormatting>
  <conditionalFormatting sqref="SP21">
    <cfRule type="expression" dxfId="0" priority="73822">
      <formula>SP21&lt;SN21*0.95</formula>
    </cfRule>
    <cfRule type="expression" dxfId="1" priority="73801">
      <formula>SP21&gt;SN21*1.05</formula>
    </cfRule>
  </conditionalFormatting>
  <conditionalFormatting sqref="SQ21">
    <cfRule type="expression" dxfId="0" priority="73690">
      <formula>SQ21&lt;SO21*0.95</formula>
    </cfRule>
    <cfRule type="expression" dxfId="1" priority="73669">
      <formula>SQ21&gt;SO21*1.05</formula>
    </cfRule>
  </conditionalFormatting>
  <conditionalFormatting sqref="SR21">
    <cfRule type="expression" dxfId="0" priority="73732">
      <formula>SR21&lt;SP21*0.95</formula>
    </cfRule>
    <cfRule type="expression" dxfId="1" priority="73711">
      <formula>SR21&gt;SP21*1.05</formula>
    </cfRule>
  </conditionalFormatting>
  <conditionalFormatting sqref="SS21">
    <cfRule type="expression" dxfId="0" priority="73600">
      <formula>SS21&lt;SQ21*0.95</formula>
    </cfRule>
    <cfRule type="expression" dxfId="1" priority="73579">
      <formula>SS21&gt;SQ21*1.05</formula>
    </cfRule>
  </conditionalFormatting>
  <conditionalFormatting sqref="ST21">
    <cfRule type="expression" dxfId="0" priority="73642">
      <formula>ST21&lt;SR21*0.95</formula>
    </cfRule>
    <cfRule type="expression" dxfId="1" priority="73621">
      <formula>ST21&gt;SR21*1.05</formula>
    </cfRule>
  </conditionalFormatting>
  <conditionalFormatting sqref="SU21">
    <cfRule type="expression" dxfId="0" priority="73510">
      <formula>SU21&lt;SS21*0.95</formula>
    </cfRule>
    <cfRule type="expression" dxfId="1" priority="73489">
      <formula>SU21&gt;SS21*1.05</formula>
    </cfRule>
  </conditionalFormatting>
  <conditionalFormatting sqref="SV21">
    <cfRule type="expression" dxfId="0" priority="73552">
      <formula>SV21&lt;ST21*0.95</formula>
    </cfRule>
    <cfRule type="expression" dxfId="1" priority="73531">
      <formula>SV21&gt;ST21*1.05</formula>
    </cfRule>
  </conditionalFormatting>
  <conditionalFormatting sqref="SW21">
    <cfRule type="expression" dxfId="0" priority="73330">
      <formula>SW21&lt;SU21*0.95</formula>
    </cfRule>
    <cfRule type="expression" dxfId="1" priority="73309">
      <formula>SW21&gt;SU21*1.05</formula>
    </cfRule>
  </conditionalFormatting>
  <conditionalFormatting sqref="SX21">
    <cfRule type="expression" dxfId="0" priority="73372">
      <formula>SX21&lt;SV21*0.95</formula>
    </cfRule>
    <cfRule type="expression" dxfId="1" priority="73351">
      <formula>SX21&gt;SV21*1.05</formula>
    </cfRule>
  </conditionalFormatting>
  <conditionalFormatting sqref="SY21">
    <cfRule type="expression" dxfId="0" priority="73240">
      <formula>SY21&lt;SW21*0.95</formula>
    </cfRule>
    <cfRule type="expression" dxfId="1" priority="73219">
      <formula>SY21&gt;SW21*1.05</formula>
    </cfRule>
  </conditionalFormatting>
  <conditionalFormatting sqref="SZ21">
    <cfRule type="expression" dxfId="0" priority="73282">
      <formula>SZ21&lt;SX21*0.95</formula>
    </cfRule>
    <cfRule type="expression" dxfId="1" priority="73261">
      <formula>SZ21&gt;SX21*1.05</formula>
    </cfRule>
  </conditionalFormatting>
  <conditionalFormatting sqref="TA21">
    <cfRule type="expression" dxfId="0" priority="73150">
      <formula>TA21&lt;SY21*0.95</formula>
    </cfRule>
    <cfRule type="expression" dxfId="1" priority="73129">
      <formula>TA21&gt;SY21*1.05</formula>
    </cfRule>
  </conditionalFormatting>
  <conditionalFormatting sqref="TB21">
    <cfRule type="expression" dxfId="0" priority="73192">
      <formula>TB21&lt;SZ21*0.95</formula>
    </cfRule>
    <cfRule type="expression" dxfId="1" priority="73171">
      <formula>TB21&gt;SZ21*1.05</formula>
    </cfRule>
  </conditionalFormatting>
  <conditionalFormatting sqref="TC21">
    <cfRule type="expression" dxfId="0" priority="73060">
      <formula>TC21&lt;TA21*0.95</formula>
    </cfRule>
    <cfRule type="expression" dxfId="1" priority="73039">
      <formula>TC21&gt;TA21*1.05</formula>
    </cfRule>
  </conditionalFormatting>
  <conditionalFormatting sqref="TD21">
    <cfRule type="expression" dxfId="0" priority="73102">
      <formula>TD21&lt;TB21*0.95</formula>
    </cfRule>
    <cfRule type="expression" dxfId="1" priority="73081">
      <formula>TD21&gt;TB21*1.05</formula>
    </cfRule>
  </conditionalFormatting>
  <conditionalFormatting sqref="TE21">
    <cfRule type="expression" dxfId="0" priority="72970">
      <formula>TE21&lt;TC21*0.95</formula>
    </cfRule>
    <cfRule type="expression" dxfId="1" priority="72949">
      <formula>TE21&gt;TC21*1.05</formula>
    </cfRule>
  </conditionalFormatting>
  <conditionalFormatting sqref="TF21">
    <cfRule type="expression" dxfId="0" priority="73012">
      <formula>TF21&lt;TD21*0.95</formula>
    </cfRule>
    <cfRule type="expression" dxfId="1" priority="72991">
      <formula>TF21&gt;TD21*1.05</formula>
    </cfRule>
  </conditionalFormatting>
  <conditionalFormatting sqref="TG21">
    <cfRule type="expression" dxfId="0" priority="72880">
      <formula>TG21&lt;TE21*0.95</formula>
    </cfRule>
    <cfRule type="expression" dxfId="1" priority="72859">
      <formula>TG21&gt;TE21*1.05</formula>
    </cfRule>
  </conditionalFormatting>
  <conditionalFormatting sqref="TH21">
    <cfRule type="expression" dxfId="0" priority="72922">
      <formula>TH21&lt;TF21*0.95</formula>
    </cfRule>
    <cfRule type="expression" dxfId="1" priority="72901">
      <formula>TH21&gt;TF21*1.05</formula>
    </cfRule>
  </conditionalFormatting>
  <conditionalFormatting sqref="TI21">
    <cfRule type="expression" dxfId="0" priority="72790">
      <formula>TI21&lt;TG21*0.95</formula>
    </cfRule>
    <cfRule type="expression" dxfId="1" priority="72769">
      <formula>TI21&gt;TG21*1.05</formula>
    </cfRule>
  </conditionalFormatting>
  <conditionalFormatting sqref="TJ21">
    <cfRule type="expression" dxfId="0" priority="72832">
      <formula>TJ21&lt;TH21*0.95</formula>
    </cfRule>
    <cfRule type="expression" dxfId="1" priority="72811">
      <formula>TJ21&gt;TH21*1.05</formula>
    </cfRule>
  </conditionalFormatting>
  <conditionalFormatting sqref="TK21">
    <cfRule type="expression" dxfId="0" priority="72700">
      <formula>TK21&lt;TI21*0.95</formula>
    </cfRule>
    <cfRule type="expression" dxfId="1" priority="72679">
      <formula>TK21&gt;TI21*1.05</formula>
    </cfRule>
  </conditionalFormatting>
  <conditionalFormatting sqref="TL21">
    <cfRule type="expression" dxfId="0" priority="72742">
      <formula>TL21&lt;TJ21*0.95</formula>
    </cfRule>
    <cfRule type="expression" dxfId="1" priority="72721">
      <formula>TL21&gt;TJ21*1.05</formula>
    </cfRule>
  </conditionalFormatting>
  <conditionalFormatting sqref="TM21">
    <cfRule type="expression" dxfId="0" priority="72520">
      <formula>TM21&lt;TK21*0.95</formula>
    </cfRule>
    <cfRule type="expression" dxfId="1" priority="72499">
      <formula>TM21&gt;TK21*1.05</formula>
    </cfRule>
  </conditionalFormatting>
  <conditionalFormatting sqref="TN21">
    <cfRule type="expression" dxfId="0" priority="72562">
      <formula>TN21&lt;TL21*0.95</formula>
    </cfRule>
    <cfRule type="expression" dxfId="1" priority="72541">
      <formula>TN21&gt;TL21*1.05</formula>
    </cfRule>
  </conditionalFormatting>
  <conditionalFormatting sqref="TO21">
    <cfRule type="expression" dxfId="0" priority="72430">
      <formula>TO21&lt;TM21*0.95</formula>
    </cfRule>
    <cfRule type="expression" dxfId="1" priority="72409">
      <formula>TO21&gt;TM21*1.05</formula>
    </cfRule>
  </conditionalFormatting>
  <conditionalFormatting sqref="TP21">
    <cfRule type="expression" dxfId="0" priority="72472">
      <formula>TP21&lt;TN21*0.95</formula>
    </cfRule>
    <cfRule type="expression" dxfId="1" priority="72451">
      <formula>TP21&gt;TN21*1.05</formula>
    </cfRule>
  </conditionalFormatting>
  <conditionalFormatting sqref="TQ21">
    <cfRule type="expression" dxfId="0" priority="72340">
      <formula>TQ21&lt;TO21*0.95</formula>
    </cfRule>
    <cfRule type="expression" dxfId="1" priority="72319">
      <formula>TQ21&gt;TO21*1.05</formula>
    </cfRule>
  </conditionalFormatting>
  <conditionalFormatting sqref="TR21">
    <cfRule type="expression" dxfId="0" priority="72382">
      <formula>TR21&lt;TP21*0.95</formula>
    </cfRule>
    <cfRule type="expression" dxfId="1" priority="72361">
      <formula>TR21&gt;TP21*1.05</formula>
    </cfRule>
  </conditionalFormatting>
  <conditionalFormatting sqref="TS21">
    <cfRule type="expression" dxfId="0" priority="72250">
      <formula>TS21&lt;TQ21*0.95</formula>
    </cfRule>
    <cfRule type="expression" dxfId="1" priority="72229">
      <formula>TS21&gt;TQ21*1.05</formula>
    </cfRule>
  </conditionalFormatting>
  <conditionalFormatting sqref="TT21">
    <cfRule type="expression" dxfId="0" priority="72292">
      <formula>TT21&lt;TR21*0.95</formula>
    </cfRule>
    <cfRule type="expression" dxfId="1" priority="72271">
      <formula>TT21&gt;TR21*1.05</formula>
    </cfRule>
  </conditionalFormatting>
  <conditionalFormatting sqref="TU21">
    <cfRule type="expression" dxfId="0" priority="72160">
      <formula>TU21&lt;TS21*0.95</formula>
    </cfRule>
    <cfRule type="expression" dxfId="1" priority="72139">
      <formula>TU21&gt;TS21*1.05</formula>
    </cfRule>
  </conditionalFormatting>
  <conditionalFormatting sqref="TV21">
    <cfRule type="expression" dxfId="0" priority="72202">
      <formula>TV21&lt;TT21*0.95</formula>
    </cfRule>
    <cfRule type="expression" dxfId="1" priority="72181">
      <formula>TV21&gt;TT21*1.05</formula>
    </cfRule>
  </conditionalFormatting>
  <conditionalFormatting sqref="TW21">
    <cfRule type="expression" dxfId="0" priority="72070">
      <formula>TW21&lt;TU21*0.95</formula>
    </cfRule>
    <cfRule type="expression" dxfId="1" priority="72049">
      <formula>TW21&gt;TU21*1.05</formula>
    </cfRule>
  </conditionalFormatting>
  <conditionalFormatting sqref="TX21">
    <cfRule type="expression" dxfId="0" priority="72112">
      <formula>TX21&lt;TV21*0.95</formula>
    </cfRule>
    <cfRule type="expression" dxfId="1" priority="72091">
      <formula>TX21&gt;TV21*1.05</formula>
    </cfRule>
  </conditionalFormatting>
  <conditionalFormatting sqref="TY21">
    <cfRule type="expression" dxfId="0" priority="71800">
      <formula>TY21&lt;TW21*0.95</formula>
    </cfRule>
    <cfRule type="expression" dxfId="1" priority="71779">
      <formula>TY21&gt;TW21*1.05</formula>
    </cfRule>
  </conditionalFormatting>
  <conditionalFormatting sqref="TZ21">
    <cfRule type="expression" dxfId="0" priority="71842">
      <formula>TZ21&lt;TX21*0.95</formula>
    </cfRule>
    <cfRule type="expression" dxfId="1" priority="71821">
      <formula>TZ21&gt;TX21*1.05</formula>
    </cfRule>
  </conditionalFormatting>
  <conditionalFormatting sqref="UA21">
    <cfRule type="expression" dxfId="0" priority="71890">
      <formula>UA21&lt;TY21*0.95</formula>
    </cfRule>
    <cfRule type="expression" dxfId="1" priority="71869">
      <formula>UA21&gt;TY21*1.05</formula>
    </cfRule>
  </conditionalFormatting>
  <conditionalFormatting sqref="UB21">
    <cfRule type="expression" dxfId="0" priority="71932">
      <formula>UB21&lt;TZ21*0.95</formula>
    </cfRule>
    <cfRule type="expression" dxfId="1" priority="71911">
      <formula>UB21&gt;TZ21*1.05</formula>
    </cfRule>
  </conditionalFormatting>
  <conditionalFormatting sqref="UC21">
    <cfRule type="expression" dxfId="0" priority="71710">
      <formula>UC21&lt;UA21*0.95</formula>
    </cfRule>
    <cfRule type="expression" dxfId="1" priority="71689">
      <formula>UC21&gt;UA21*1.05</formula>
    </cfRule>
  </conditionalFormatting>
  <conditionalFormatting sqref="UD21">
    <cfRule type="expression" dxfId="0" priority="71752">
      <formula>UD21&lt;UB21*0.95</formula>
    </cfRule>
    <cfRule type="expression" dxfId="1" priority="71731">
      <formula>UD21&gt;UB21*1.05</formula>
    </cfRule>
  </conditionalFormatting>
  <conditionalFormatting sqref="UE21">
    <cfRule type="expression" dxfId="0" priority="71620">
      <formula>UE21&lt;UC21*0.95</formula>
    </cfRule>
    <cfRule type="expression" dxfId="1" priority="71599">
      <formula>UE21&gt;UC21*1.05</formula>
    </cfRule>
  </conditionalFormatting>
  <conditionalFormatting sqref="UF21">
    <cfRule type="expression" dxfId="0" priority="71662">
      <formula>UF21&lt;UD21*0.95</formula>
    </cfRule>
    <cfRule type="expression" dxfId="1" priority="71641">
      <formula>UF21&gt;UD21*1.05</formula>
    </cfRule>
  </conditionalFormatting>
  <conditionalFormatting sqref="UG21">
    <cfRule type="expression" dxfId="0" priority="71530">
      <formula>UG21&lt;UE21*0.95</formula>
    </cfRule>
    <cfRule type="expression" dxfId="1" priority="71509">
      <formula>UG21&gt;UE21*1.05</formula>
    </cfRule>
  </conditionalFormatting>
  <conditionalFormatting sqref="UH21">
    <cfRule type="expression" dxfId="0" priority="71572">
      <formula>UH21&lt;UF21*0.95</formula>
    </cfRule>
    <cfRule type="expression" dxfId="1" priority="71551">
      <formula>UH21&gt;UF21*1.05</formula>
    </cfRule>
  </conditionalFormatting>
  <conditionalFormatting sqref="UI21">
    <cfRule type="expression" dxfId="0" priority="71440">
      <formula>UI21&lt;UG21*0.95</formula>
    </cfRule>
    <cfRule type="expression" dxfId="1" priority="71419">
      <formula>UI21&gt;UG21*1.05</formula>
    </cfRule>
  </conditionalFormatting>
  <conditionalFormatting sqref="UJ21">
    <cfRule type="expression" dxfId="0" priority="71482">
      <formula>UJ21&lt;UH21*0.95</formula>
    </cfRule>
    <cfRule type="expression" dxfId="1" priority="71461">
      <formula>UJ21&gt;UH21*1.05</formula>
    </cfRule>
  </conditionalFormatting>
  <conditionalFormatting sqref="UK21">
    <cfRule type="expression" dxfId="0" priority="71350">
      <formula>UK21&lt;UI21*0.95</formula>
    </cfRule>
    <cfRule type="expression" dxfId="1" priority="71329">
      <formula>UK21&gt;UI21*1.05</formula>
    </cfRule>
  </conditionalFormatting>
  <conditionalFormatting sqref="UL21">
    <cfRule type="expression" dxfId="0" priority="71392">
      <formula>UL21&lt;UJ21*0.95</formula>
    </cfRule>
    <cfRule type="expression" dxfId="1" priority="71371">
      <formula>UL21&gt;UJ21*1.05</formula>
    </cfRule>
  </conditionalFormatting>
  <conditionalFormatting sqref="UM21">
    <cfRule type="expression" dxfId="0" priority="71260">
      <formula>UM21&lt;UK21*0.95</formula>
    </cfRule>
    <cfRule type="expression" dxfId="1" priority="71239">
      <formula>UM21&gt;UK21*1.05</formula>
    </cfRule>
  </conditionalFormatting>
  <conditionalFormatting sqref="UN21">
    <cfRule type="expression" dxfId="0" priority="71302">
      <formula>UN21&lt;UL21*0.95</formula>
    </cfRule>
    <cfRule type="expression" dxfId="1" priority="71281">
      <formula>UN21&gt;UL21*1.05</formula>
    </cfRule>
  </conditionalFormatting>
  <conditionalFormatting sqref="UO21">
    <cfRule type="expression" dxfId="0" priority="71170">
      <formula>UO21&lt;UM21*0.95</formula>
    </cfRule>
    <cfRule type="expression" dxfId="1" priority="71149">
      <formula>UO21&gt;UM21*1.05</formula>
    </cfRule>
  </conditionalFormatting>
  <conditionalFormatting sqref="UP21">
    <cfRule type="expression" dxfId="0" priority="71212">
      <formula>UP21&lt;UN21*0.95</formula>
    </cfRule>
    <cfRule type="expression" dxfId="1" priority="71191">
      <formula>UP21&gt;UN21*1.05</formula>
    </cfRule>
  </conditionalFormatting>
  <conditionalFormatting sqref="UQ21">
    <cfRule type="expression" dxfId="0" priority="71080">
      <formula>UQ21&lt;UO21*0.95</formula>
    </cfRule>
    <cfRule type="expression" dxfId="1" priority="71059">
      <formula>UQ21&gt;UO21*1.05</formula>
    </cfRule>
  </conditionalFormatting>
  <conditionalFormatting sqref="UR21">
    <cfRule type="expression" dxfId="0" priority="71122">
      <formula>UR21&lt;UP21*0.95</formula>
    </cfRule>
    <cfRule type="expression" dxfId="1" priority="71101">
      <formula>UR21&gt;UP21*1.05</formula>
    </cfRule>
  </conditionalFormatting>
  <conditionalFormatting sqref="US21">
    <cfRule type="expression" dxfId="0" priority="70900">
      <formula>US21&lt;UQ21*0.95</formula>
    </cfRule>
    <cfRule type="expression" dxfId="1" priority="70879">
      <formula>US21&gt;UQ21*1.05</formula>
    </cfRule>
  </conditionalFormatting>
  <conditionalFormatting sqref="UT21">
    <cfRule type="expression" dxfId="0" priority="70942">
      <formula>UT21&lt;UR21*0.95</formula>
    </cfRule>
    <cfRule type="expression" dxfId="1" priority="70921">
      <formula>UT21&gt;UR21*1.05</formula>
    </cfRule>
  </conditionalFormatting>
  <conditionalFormatting sqref="UU21">
    <cfRule type="expression" dxfId="0" priority="70810">
      <formula>UU21&lt;US21*0.95</formula>
    </cfRule>
    <cfRule type="expression" dxfId="1" priority="70789">
      <formula>UU21&gt;US21*1.05</formula>
    </cfRule>
  </conditionalFormatting>
  <conditionalFormatting sqref="UV21">
    <cfRule type="expression" dxfId="0" priority="70852">
      <formula>UV21&lt;UT21*0.95</formula>
    </cfRule>
    <cfRule type="expression" dxfId="1" priority="70831">
      <formula>UV21&gt;UT21*1.05</formula>
    </cfRule>
  </conditionalFormatting>
  <conditionalFormatting sqref="UW21">
    <cfRule type="expression" dxfId="0" priority="70720">
      <formula>UW21&lt;UU21*0.95</formula>
    </cfRule>
    <cfRule type="expression" dxfId="1" priority="70699">
      <formula>UW21&gt;UU21*1.05</formula>
    </cfRule>
  </conditionalFormatting>
  <conditionalFormatting sqref="UX21">
    <cfRule type="expression" dxfId="0" priority="70762">
      <formula>UX21&lt;UV21*0.95</formula>
    </cfRule>
    <cfRule type="expression" dxfId="1" priority="70741">
      <formula>UX21&gt;UV21*1.05</formula>
    </cfRule>
  </conditionalFormatting>
  <conditionalFormatting sqref="UY21">
    <cfRule type="expression" dxfId="0" priority="70630">
      <formula>UY21&lt;UW21*0.95</formula>
    </cfRule>
    <cfRule type="expression" dxfId="1" priority="70609">
      <formula>UY21&gt;UW21*1.05</formula>
    </cfRule>
  </conditionalFormatting>
  <conditionalFormatting sqref="UZ21">
    <cfRule type="expression" dxfId="0" priority="70672">
      <formula>UZ21&lt;UX21*0.95</formula>
    </cfRule>
    <cfRule type="expression" dxfId="1" priority="70651">
      <formula>UZ21&gt;UX21*1.05</formula>
    </cfRule>
  </conditionalFormatting>
  <conditionalFormatting sqref="VA21">
    <cfRule type="expression" dxfId="0" priority="70540">
      <formula>VA21&lt;UY21*0.95</formula>
    </cfRule>
    <cfRule type="expression" dxfId="1" priority="70519">
      <formula>VA21&gt;UY21*1.05</formula>
    </cfRule>
  </conditionalFormatting>
  <conditionalFormatting sqref="VB21">
    <cfRule type="expression" dxfId="0" priority="70582">
      <formula>VB21&lt;UZ21*0.95</formula>
    </cfRule>
    <cfRule type="expression" dxfId="1" priority="70561">
      <formula>VB21&gt;UZ21*1.05</formula>
    </cfRule>
  </conditionalFormatting>
  <conditionalFormatting sqref="VC21">
    <cfRule type="expression" dxfId="0" priority="70450">
      <formula>VC21&lt;VA21*0.95</formula>
    </cfRule>
    <cfRule type="expression" dxfId="1" priority="70429">
      <formula>VC21&gt;VA21*1.05</formula>
    </cfRule>
  </conditionalFormatting>
  <conditionalFormatting sqref="VD21">
    <cfRule type="expression" dxfId="0" priority="70492">
      <formula>VD21&lt;VB21*0.95</formula>
    </cfRule>
    <cfRule type="expression" dxfId="1" priority="70471">
      <formula>VD21&gt;VB21*1.05</formula>
    </cfRule>
  </conditionalFormatting>
  <conditionalFormatting sqref="VE21">
    <cfRule type="expression" dxfId="0" priority="70360">
      <formula>VE21&lt;VC21*0.95</formula>
    </cfRule>
    <cfRule type="expression" dxfId="1" priority="70339">
      <formula>VE21&gt;VC21*1.05</formula>
    </cfRule>
  </conditionalFormatting>
  <conditionalFormatting sqref="VF21">
    <cfRule type="expression" dxfId="0" priority="70402">
      <formula>VF21&lt;VD21*0.95</formula>
    </cfRule>
    <cfRule type="expression" dxfId="1" priority="70381">
      <formula>VF21&gt;VD21*1.05</formula>
    </cfRule>
  </conditionalFormatting>
  <conditionalFormatting sqref="VG21">
    <cfRule type="expression" dxfId="0" priority="70270">
      <formula>VG21&lt;VE21*0.95</formula>
    </cfRule>
    <cfRule type="expression" dxfId="1" priority="70249">
      <formula>VG21&gt;VE21*1.05</formula>
    </cfRule>
  </conditionalFormatting>
  <conditionalFormatting sqref="VH21">
    <cfRule type="expression" dxfId="0" priority="70312">
      <formula>VH21&lt;VF21*0.95</formula>
    </cfRule>
    <cfRule type="expression" dxfId="1" priority="70291">
      <formula>VH21&gt;VF21*1.05</formula>
    </cfRule>
  </conditionalFormatting>
  <conditionalFormatting sqref="VI21">
    <cfRule type="expression" dxfId="0" priority="70000">
      <formula>VI21&lt;VG21*0.95</formula>
    </cfRule>
    <cfRule type="expression" dxfId="1" priority="69979">
      <formula>VI21&gt;VG21*1.05</formula>
    </cfRule>
  </conditionalFormatting>
  <conditionalFormatting sqref="VJ21">
    <cfRule type="expression" dxfId="0" priority="70042">
      <formula>VJ21&lt;VH21*0.95</formula>
    </cfRule>
    <cfRule type="expression" dxfId="1" priority="70021">
      <formula>VJ21&gt;VH21*1.05</formula>
    </cfRule>
  </conditionalFormatting>
  <conditionalFormatting sqref="VK21">
    <cfRule type="expression" dxfId="0" priority="70090">
      <formula>VK21&lt;VI21*0.95</formula>
    </cfRule>
    <cfRule type="expression" dxfId="1" priority="70069">
      <formula>VK21&gt;VI21*1.05</formula>
    </cfRule>
  </conditionalFormatting>
  <conditionalFormatting sqref="VL21">
    <cfRule type="expression" dxfId="0" priority="70132">
      <formula>VL21&lt;VJ21*0.95</formula>
    </cfRule>
    <cfRule type="expression" dxfId="1" priority="70111">
      <formula>VL21&gt;VJ21*1.05</formula>
    </cfRule>
  </conditionalFormatting>
  <conditionalFormatting sqref="VM21">
    <cfRule type="expression" dxfId="0" priority="69910">
      <formula>VM21&lt;VK21*0.95</formula>
    </cfRule>
    <cfRule type="expression" dxfId="1" priority="69889">
      <formula>VM21&gt;VK21*1.05</formula>
    </cfRule>
  </conditionalFormatting>
  <conditionalFormatting sqref="VN21">
    <cfRule type="expression" dxfId="0" priority="69952">
      <formula>VN21&lt;VL21*0.95</formula>
    </cfRule>
    <cfRule type="expression" dxfId="1" priority="69931">
      <formula>VN21&gt;VL21*1.05</formula>
    </cfRule>
  </conditionalFormatting>
  <conditionalFormatting sqref="VO21">
    <cfRule type="expression" dxfId="0" priority="69820">
      <formula>VO21&lt;VM21*0.95</formula>
    </cfRule>
    <cfRule type="expression" dxfId="1" priority="69799">
      <formula>VO21&gt;VM21*1.05</formula>
    </cfRule>
  </conditionalFormatting>
  <conditionalFormatting sqref="VP21">
    <cfRule type="expression" dxfId="0" priority="69862">
      <formula>VP21&lt;VN21*0.95</formula>
    </cfRule>
    <cfRule type="expression" dxfId="1" priority="69841">
      <formula>VP21&gt;VN21*1.05</formula>
    </cfRule>
  </conditionalFormatting>
  <conditionalFormatting sqref="VQ21">
    <cfRule type="expression" dxfId="0" priority="69730">
      <formula>VQ21&lt;VO21*0.95</formula>
    </cfRule>
    <cfRule type="expression" dxfId="1" priority="69709">
      <formula>VQ21&gt;VO21*1.05</formula>
    </cfRule>
  </conditionalFormatting>
  <conditionalFormatting sqref="VR21">
    <cfRule type="expression" dxfId="0" priority="69772">
      <formula>VR21&lt;VP21*0.95</formula>
    </cfRule>
    <cfRule type="expression" dxfId="1" priority="69751">
      <formula>VR21&gt;VP21*1.05</formula>
    </cfRule>
  </conditionalFormatting>
  <conditionalFormatting sqref="VS21">
    <cfRule type="expression" dxfId="0" priority="69640">
      <formula>VS21&lt;VQ21*0.95</formula>
    </cfRule>
    <cfRule type="expression" dxfId="1" priority="69619">
      <formula>VS21&gt;VQ21*1.05</formula>
    </cfRule>
  </conditionalFormatting>
  <conditionalFormatting sqref="VT21">
    <cfRule type="expression" dxfId="0" priority="69682">
      <formula>VT21&lt;VR21*0.95</formula>
    </cfRule>
    <cfRule type="expression" dxfId="1" priority="69661">
      <formula>VT21&gt;VR21*1.05</formula>
    </cfRule>
  </conditionalFormatting>
  <conditionalFormatting sqref="VU21">
    <cfRule type="expression" dxfId="0" priority="69460">
      <formula>VU21&lt;VS21*0.95</formula>
    </cfRule>
    <cfRule type="expression" dxfId="1" priority="69439">
      <formula>VU21&gt;VS21*1.05</formula>
    </cfRule>
  </conditionalFormatting>
  <conditionalFormatting sqref="VV21">
    <cfRule type="expression" dxfId="0" priority="69502">
      <formula>VV21&lt;VT21*0.95</formula>
    </cfRule>
    <cfRule type="expression" dxfId="1" priority="69481">
      <formula>VV21&gt;VT21*1.05</formula>
    </cfRule>
  </conditionalFormatting>
  <conditionalFormatting sqref="VW21">
    <cfRule type="expression" dxfId="0" priority="69370">
      <formula>VW21&lt;VU21*0.95</formula>
    </cfRule>
    <cfRule type="expression" dxfId="1" priority="69349">
      <formula>VW21&gt;VU21*1.05</formula>
    </cfRule>
  </conditionalFormatting>
  <conditionalFormatting sqref="VX21">
    <cfRule type="expression" dxfId="0" priority="69412">
      <formula>VX21&lt;VV21*0.95</formula>
    </cfRule>
    <cfRule type="expression" dxfId="1" priority="69391">
      <formula>VX21&gt;VV21*1.05</formula>
    </cfRule>
  </conditionalFormatting>
  <conditionalFormatting sqref="VY21">
    <cfRule type="expression" dxfId="0" priority="69280">
      <formula>VY21&lt;VW21*0.95</formula>
    </cfRule>
    <cfRule type="expression" dxfId="1" priority="69259">
      <formula>VY21&gt;VW21*1.05</formula>
    </cfRule>
  </conditionalFormatting>
  <conditionalFormatting sqref="VZ21">
    <cfRule type="expression" dxfId="0" priority="69322">
      <formula>VZ21&lt;VX21*0.95</formula>
    </cfRule>
    <cfRule type="expression" dxfId="1" priority="69301">
      <formula>VZ21&gt;VX21*1.05</formula>
    </cfRule>
  </conditionalFormatting>
  <conditionalFormatting sqref="WA21">
    <cfRule type="expression" dxfId="0" priority="69190">
      <formula>WA21&lt;VY21*0.95</formula>
    </cfRule>
    <cfRule type="expression" dxfId="1" priority="69169">
      <formula>WA21&gt;VY21*1.05</formula>
    </cfRule>
  </conditionalFormatting>
  <conditionalFormatting sqref="WB21">
    <cfRule type="expression" dxfId="0" priority="69232">
      <formula>WB21&lt;VZ21*0.95</formula>
    </cfRule>
    <cfRule type="expression" dxfId="1" priority="69211">
      <formula>WB21&gt;VZ21*1.05</formula>
    </cfRule>
  </conditionalFormatting>
  <conditionalFormatting sqref="WC21">
    <cfRule type="expression" dxfId="0" priority="69100">
      <formula>WC21&lt;WA21*0.95</formula>
    </cfRule>
    <cfRule type="expression" dxfId="1" priority="69079">
      <formula>WC21&gt;WA21*1.05</formula>
    </cfRule>
  </conditionalFormatting>
  <conditionalFormatting sqref="WD21">
    <cfRule type="expression" dxfId="0" priority="69142">
      <formula>WD21&lt;WB21*0.95</formula>
    </cfRule>
    <cfRule type="expression" dxfId="1" priority="69121">
      <formula>WD21&gt;WB21*1.05</formula>
    </cfRule>
  </conditionalFormatting>
  <conditionalFormatting sqref="WE21">
    <cfRule type="expression" dxfId="0" priority="69010">
      <formula>WE21&lt;WC21*0.95</formula>
    </cfRule>
    <cfRule type="expression" dxfId="1" priority="68989">
      <formula>WE21&gt;WC21*1.05</formula>
    </cfRule>
  </conditionalFormatting>
  <conditionalFormatting sqref="WF21">
    <cfRule type="expression" dxfId="0" priority="69052">
      <formula>WF21&lt;WD21*0.95</formula>
    </cfRule>
    <cfRule type="expression" dxfId="1" priority="69031">
      <formula>WF21&gt;WD21*1.05</formula>
    </cfRule>
  </conditionalFormatting>
  <conditionalFormatting sqref="WG21">
    <cfRule type="expression" dxfId="0" priority="68920">
      <formula>WG21&lt;WE21*0.95</formula>
    </cfRule>
    <cfRule type="expression" dxfId="1" priority="68899">
      <formula>WG21&gt;WE21*1.05</formula>
    </cfRule>
  </conditionalFormatting>
  <conditionalFormatting sqref="WH21">
    <cfRule type="expression" dxfId="0" priority="68962">
      <formula>WH21&lt;WF21*0.95</formula>
    </cfRule>
    <cfRule type="expression" dxfId="1" priority="68941">
      <formula>WH21&gt;WF21*1.05</formula>
    </cfRule>
  </conditionalFormatting>
  <conditionalFormatting sqref="WI21">
    <cfRule type="expression" dxfId="0" priority="68830">
      <formula>WI21&lt;WG21*0.95</formula>
    </cfRule>
    <cfRule type="expression" dxfId="1" priority="68809">
      <formula>WI21&gt;WG21*1.05</formula>
    </cfRule>
  </conditionalFormatting>
  <conditionalFormatting sqref="WJ21">
    <cfRule type="expression" dxfId="0" priority="68872">
      <formula>WJ21&lt;WH21*0.95</formula>
    </cfRule>
    <cfRule type="expression" dxfId="1" priority="68851">
      <formula>WJ21&gt;WH21*1.05</formula>
    </cfRule>
  </conditionalFormatting>
  <conditionalFormatting sqref="WK21">
    <cfRule type="expression" dxfId="0" priority="68740">
      <formula>WK21&lt;WI21*0.95</formula>
    </cfRule>
    <cfRule type="expression" dxfId="1" priority="68719">
      <formula>WK21&gt;WI21*1.05</formula>
    </cfRule>
  </conditionalFormatting>
  <conditionalFormatting sqref="WL21">
    <cfRule type="expression" dxfId="0" priority="68782">
      <formula>WL21&lt;WJ21*0.95</formula>
    </cfRule>
    <cfRule type="expression" dxfId="1" priority="68761">
      <formula>WL21&gt;WJ21*1.05</formula>
    </cfRule>
  </conditionalFormatting>
  <conditionalFormatting sqref="WM21">
    <cfRule type="expression" dxfId="0" priority="68650">
      <formula>WM21&lt;WK21*0.95</formula>
    </cfRule>
    <cfRule type="expression" dxfId="1" priority="68629">
      <formula>WM21&gt;WK21*1.05</formula>
    </cfRule>
  </conditionalFormatting>
  <conditionalFormatting sqref="WN21">
    <cfRule type="expression" dxfId="0" priority="68692">
      <formula>WN21&lt;WL21*0.95</formula>
    </cfRule>
    <cfRule type="expression" dxfId="1" priority="68671">
      <formula>WN21&gt;WL21*1.05</formula>
    </cfRule>
  </conditionalFormatting>
  <conditionalFormatting sqref="WO21">
    <cfRule type="expression" dxfId="0" priority="68560">
      <formula>WO21&lt;WM21*0.95</formula>
    </cfRule>
    <cfRule type="expression" dxfId="1" priority="68539">
      <formula>WO21&gt;WM21*1.05</formula>
    </cfRule>
  </conditionalFormatting>
  <conditionalFormatting sqref="WP21">
    <cfRule type="expression" dxfId="0" priority="68602">
      <formula>WP21&lt;WN21*0.95</formula>
    </cfRule>
    <cfRule type="expression" dxfId="1" priority="68581">
      <formula>WP21&gt;WN21*1.05</formula>
    </cfRule>
  </conditionalFormatting>
  <conditionalFormatting sqref="WQ21">
    <cfRule type="expression" dxfId="0" priority="68470">
      <formula>WQ21&lt;WO21*0.95</formula>
    </cfRule>
    <cfRule type="expression" dxfId="1" priority="68449">
      <formula>WQ21&gt;WO21*1.05</formula>
    </cfRule>
  </conditionalFormatting>
  <conditionalFormatting sqref="WR21">
    <cfRule type="expression" dxfId="0" priority="68512">
      <formula>WR21&lt;WP21*0.95</formula>
    </cfRule>
    <cfRule type="expression" dxfId="1" priority="68491">
      <formula>WR21&gt;WP21*1.05</formula>
    </cfRule>
  </conditionalFormatting>
  <conditionalFormatting sqref="WS21">
    <cfRule type="expression" dxfId="0" priority="68380">
      <formula>WS21&lt;WQ21*0.95</formula>
    </cfRule>
    <cfRule type="expression" dxfId="1" priority="68359">
      <formula>WS21&gt;WQ21*1.05</formula>
    </cfRule>
  </conditionalFormatting>
  <conditionalFormatting sqref="WT21">
    <cfRule type="expression" dxfId="0" priority="68422">
      <formula>WT21&lt;WR21*0.95</formula>
    </cfRule>
    <cfRule type="expression" dxfId="1" priority="68401">
      <formula>WT21&gt;WR21*1.05</formula>
    </cfRule>
  </conditionalFormatting>
  <conditionalFormatting sqref="WU21">
    <cfRule type="expression" dxfId="0" priority="68290">
      <formula>WU21&lt;WS21*0.95</formula>
    </cfRule>
    <cfRule type="expression" dxfId="1" priority="68269">
      <formula>WU21&gt;WS21*1.05</formula>
    </cfRule>
  </conditionalFormatting>
  <conditionalFormatting sqref="WV21">
    <cfRule type="expression" dxfId="0" priority="68332">
      <formula>WV21&lt;WT21*0.95</formula>
    </cfRule>
    <cfRule type="expression" dxfId="1" priority="68311">
      <formula>WV21&gt;WT21*1.05</formula>
    </cfRule>
  </conditionalFormatting>
  <conditionalFormatting sqref="WW21">
    <cfRule type="expression" dxfId="0" priority="68200">
      <formula>WW21&lt;WU21*0.95</formula>
    </cfRule>
    <cfRule type="expression" dxfId="1" priority="68179">
      <formula>WW21&gt;WU21*1.05</formula>
    </cfRule>
  </conditionalFormatting>
  <conditionalFormatting sqref="WX21">
    <cfRule type="expression" dxfId="0" priority="68242">
      <formula>WX21&lt;WV21*0.95</formula>
    </cfRule>
    <cfRule type="expression" dxfId="1" priority="68221">
      <formula>WX21&gt;WV21*1.05</formula>
    </cfRule>
  </conditionalFormatting>
  <conditionalFormatting sqref="WY21">
    <cfRule type="expression" dxfId="0" priority="68110">
      <formula>WY21&lt;WW21*0.95</formula>
    </cfRule>
    <cfRule type="expression" dxfId="1" priority="68089">
      <formula>WY21&gt;WW21*1.05</formula>
    </cfRule>
  </conditionalFormatting>
  <conditionalFormatting sqref="WZ21">
    <cfRule type="expression" dxfId="0" priority="68152">
      <formula>WZ21&lt;WX21*0.95</formula>
    </cfRule>
    <cfRule type="expression" dxfId="1" priority="68131">
      <formula>WZ21&gt;WX21*1.05</formula>
    </cfRule>
  </conditionalFormatting>
  <conditionalFormatting sqref="XA21">
    <cfRule type="expression" dxfId="0" priority="68020">
      <formula>XA21&lt;WY21*0.95</formula>
    </cfRule>
    <cfRule type="expression" dxfId="1" priority="67999">
      <formula>XA21&gt;WY21*1.05</formula>
    </cfRule>
  </conditionalFormatting>
  <conditionalFormatting sqref="XB21">
    <cfRule type="expression" dxfId="0" priority="68062">
      <formula>XB21&lt;WZ21*0.95</formula>
    </cfRule>
    <cfRule type="expression" dxfId="1" priority="68041">
      <formula>XB21&gt;WZ21*1.05</formula>
    </cfRule>
  </conditionalFormatting>
  <conditionalFormatting sqref="XC21">
    <cfRule type="expression" dxfId="0" priority="67930">
      <formula>XC21&lt;XA21*0.95</formula>
    </cfRule>
    <cfRule type="expression" dxfId="1" priority="67909">
      <formula>XC21&gt;XA21*1.05</formula>
    </cfRule>
  </conditionalFormatting>
  <conditionalFormatting sqref="XD21">
    <cfRule type="expression" dxfId="0" priority="67972">
      <formula>XD21&lt;XB21*0.95</formula>
    </cfRule>
    <cfRule type="expression" dxfId="1" priority="67951">
      <formula>XD21&gt;XB21*1.05</formula>
    </cfRule>
  </conditionalFormatting>
  <conditionalFormatting sqref="XE21">
    <cfRule type="expression" dxfId="0" priority="67840">
      <formula>XE21&lt;XC21*0.95</formula>
    </cfRule>
    <cfRule type="expression" dxfId="1" priority="67819">
      <formula>XE21&gt;XC21*1.05</formula>
    </cfRule>
  </conditionalFormatting>
  <conditionalFormatting sqref="XF21">
    <cfRule type="expression" dxfId="0" priority="67882">
      <formula>XF21&lt;XD21*0.95</formula>
    </cfRule>
    <cfRule type="expression" dxfId="1" priority="67861">
      <formula>XF21&gt;XD21*1.05</formula>
    </cfRule>
  </conditionalFormatting>
  <conditionalFormatting sqref="XG21">
    <cfRule type="expression" dxfId="0" priority="67750">
      <formula>XG21&lt;XE21*0.95</formula>
    </cfRule>
    <cfRule type="expression" dxfId="1" priority="67729">
      <formula>XG21&gt;XE21*1.05</formula>
    </cfRule>
  </conditionalFormatting>
  <conditionalFormatting sqref="XH21">
    <cfRule type="expression" dxfId="0" priority="67792">
      <formula>XH21&lt;XF21*0.95</formula>
    </cfRule>
    <cfRule type="expression" dxfId="1" priority="67771">
      <formula>XH21&gt;XF21*1.05</formula>
    </cfRule>
  </conditionalFormatting>
  <conditionalFormatting sqref="XI21">
    <cfRule type="expression" dxfId="0" priority="67660">
      <formula>XI21&lt;XG21*0.95</formula>
    </cfRule>
    <cfRule type="expression" dxfId="1" priority="67639">
      <formula>XI21&gt;XG21*1.05</formula>
    </cfRule>
  </conditionalFormatting>
  <conditionalFormatting sqref="XJ21">
    <cfRule type="expression" dxfId="0" priority="67702">
      <formula>XJ21&lt;XH21*0.95</formula>
    </cfRule>
    <cfRule type="expression" dxfId="1" priority="67681">
      <formula>XJ21&gt;XH21*1.05</formula>
    </cfRule>
  </conditionalFormatting>
  <conditionalFormatting sqref="XK21">
    <cfRule type="expression" dxfId="0" priority="67570">
      <formula>XK21&lt;XI21*0.95</formula>
    </cfRule>
    <cfRule type="expression" dxfId="1" priority="67549">
      <formula>XK21&gt;XI21*1.05</formula>
    </cfRule>
  </conditionalFormatting>
  <conditionalFormatting sqref="XL21">
    <cfRule type="expression" dxfId="0" priority="67612">
      <formula>XL21&lt;XJ21*0.95</formula>
    </cfRule>
    <cfRule type="expression" dxfId="1" priority="67591">
      <formula>XL21&gt;XJ21*1.05</formula>
    </cfRule>
  </conditionalFormatting>
  <conditionalFormatting sqref="XM21">
    <cfRule type="expression" dxfId="0" priority="67480">
      <formula>XM21&lt;XK21*0.95</formula>
    </cfRule>
    <cfRule type="expression" dxfId="1" priority="67459">
      <formula>XM21&gt;XK21*1.05</formula>
    </cfRule>
  </conditionalFormatting>
  <conditionalFormatting sqref="XN21">
    <cfRule type="expression" dxfId="0" priority="67522">
      <formula>XN21&lt;XL21*0.95</formula>
    </cfRule>
    <cfRule type="expression" dxfId="1" priority="67501">
      <formula>XN21&gt;XL21*1.05</formula>
    </cfRule>
  </conditionalFormatting>
  <conditionalFormatting sqref="XO21">
    <cfRule type="expression" dxfId="0" priority="67390">
      <formula>XO21&lt;XM21*0.95</formula>
    </cfRule>
    <cfRule type="expression" dxfId="1" priority="67369">
      <formula>XO21&gt;XM21*1.05</formula>
    </cfRule>
  </conditionalFormatting>
  <conditionalFormatting sqref="XP21">
    <cfRule type="expression" dxfId="0" priority="67432">
      <formula>XP21&lt;XN21*0.95</formula>
    </cfRule>
    <cfRule type="expression" dxfId="1" priority="67411">
      <formula>XP21&gt;XN21*1.05</formula>
    </cfRule>
  </conditionalFormatting>
  <conditionalFormatting sqref="XQ21">
    <cfRule type="expression" dxfId="0" priority="67300">
      <formula>XQ21&lt;XO21*0.95</formula>
    </cfRule>
    <cfRule type="expression" dxfId="1" priority="67279">
      <formula>XQ21&gt;XO21*1.05</formula>
    </cfRule>
  </conditionalFormatting>
  <conditionalFormatting sqref="XR21">
    <cfRule type="expression" dxfId="0" priority="67342">
      <formula>XR21&lt;XP21*0.95</formula>
    </cfRule>
    <cfRule type="expression" dxfId="1" priority="67321">
      <formula>XR21&gt;XP21*1.05</formula>
    </cfRule>
  </conditionalFormatting>
  <conditionalFormatting sqref="XS21">
    <cfRule type="expression" dxfId="0" priority="67210">
      <formula>XS21&lt;XQ21*0.95</formula>
    </cfRule>
    <cfRule type="expression" dxfId="1" priority="67189">
      <formula>XS21&gt;XQ21*1.05</formula>
    </cfRule>
  </conditionalFormatting>
  <conditionalFormatting sqref="XT21">
    <cfRule type="expression" dxfId="0" priority="67252">
      <formula>XT21&lt;XR21*0.95</formula>
    </cfRule>
    <cfRule type="expression" dxfId="1" priority="67231">
      <formula>XT21&gt;XR21*1.05</formula>
    </cfRule>
  </conditionalFormatting>
  <conditionalFormatting sqref="XU21">
    <cfRule type="expression" dxfId="0" priority="67120">
      <formula>XU21&lt;XS21*0.95</formula>
    </cfRule>
    <cfRule type="expression" dxfId="1" priority="67099">
      <formula>XU21&gt;XS21*1.05</formula>
    </cfRule>
  </conditionalFormatting>
  <conditionalFormatting sqref="XV21">
    <cfRule type="expression" dxfId="0" priority="67162">
      <formula>XV21&lt;XT21*0.95</formula>
    </cfRule>
    <cfRule type="expression" dxfId="1" priority="67141">
      <formula>XV21&gt;XT21*1.05</formula>
    </cfRule>
  </conditionalFormatting>
  <conditionalFormatting sqref="XW21">
    <cfRule type="expression" dxfId="0" priority="67030">
      <formula>XW21&lt;XU21*0.95</formula>
    </cfRule>
    <cfRule type="expression" dxfId="1" priority="67009">
      <formula>XW21&gt;XU21*1.05</formula>
    </cfRule>
  </conditionalFormatting>
  <conditionalFormatting sqref="XX21">
    <cfRule type="expression" dxfId="0" priority="67072">
      <formula>XX21&lt;XV21*0.95</formula>
    </cfRule>
    <cfRule type="expression" dxfId="1" priority="67051">
      <formula>XX21&gt;XV21*1.05</formula>
    </cfRule>
  </conditionalFormatting>
  <conditionalFormatting sqref="XY21">
    <cfRule type="expression" dxfId="0" priority="66940">
      <formula>XY21&lt;XW21*0.95</formula>
    </cfRule>
    <cfRule type="expression" dxfId="1" priority="66919">
      <formula>XY21&gt;XW21*1.05</formula>
    </cfRule>
  </conditionalFormatting>
  <conditionalFormatting sqref="XZ21">
    <cfRule type="expression" dxfId="0" priority="66982">
      <formula>XZ21&lt;XX21*0.95</formula>
    </cfRule>
    <cfRule type="expression" dxfId="1" priority="66961">
      <formula>XZ21&gt;XX21*1.05</formula>
    </cfRule>
  </conditionalFormatting>
  <conditionalFormatting sqref="YA21">
    <cfRule type="expression" dxfId="0" priority="66850">
      <formula>YA21&lt;XY21*0.95</formula>
    </cfRule>
    <cfRule type="expression" dxfId="1" priority="66829">
      <formula>YA21&gt;XY21*1.05</formula>
    </cfRule>
  </conditionalFormatting>
  <conditionalFormatting sqref="YB21">
    <cfRule type="expression" dxfId="0" priority="66892">
      <formula>YB21&lt;XZ21*0.95</formula>
    </cfRule>
    <cfRule type="expression" dxfId="1" priority="66871">
      <formula>YB21&gt;XZ21*1.05</formula>
    </cfRule>
  </conditionalFormatting>
  <conditionalFormatting sqref="YC21">
    <cfRule type="expression" dxfId="0" priority="66760">
      <formula>YC21&lt;YA21*0.95</formula>
    </cfRule>
    <cfRule type="expression" dxfId="1" priority="66739">
      <formula>YC21&gt;YA21*1.05</formula>
    </cfRule>
  </conditionalFormatting>
  <conditionalFormatting sqref="YD21">
    <cfRule type="expression" dxfId="0" priority="66802">
      <formula>YD21&lt;YB21*0.95</formula>
    </cfRule>
    <cfRule type="expression" dxfId="1" priority="66781">
      <formula>YD21&gt;YB21*1.05</formula>
    </cfRule>
  </conditionalFormatting>
  <conditionalFormatting sqref="YE21">
    <cfRule type="expression" dxfId="0" priority="66670">
      <formula>YE21&lt;YC21*0.95</formula>
    </cfRule>
    <cfRule type="expression" dxfId="1" priority="66649">
      <formula>YE21&gt;YC21*1.05</formula>
    </cfRule>
  </conditionalFormatting>
  <conditionalFormatting sqref="YF21">
    <cfRule type="expression" dxfId="0" priority="66712">
      <formula>YF21&lt;YD21*0.95</formula>
    </cfRule>
    <cfRule type="expression" dxfId="1" priority="66691">
      <formula>YF21&gt;YD21*1.05</formula>
    </cfRule>
  </conditionalFormatting>
  <conditionalFormatting sqref="YG21">
    <cfRule type="expression" dxfId="0" priority="66580">
      <formula>YG21&lt;YE21*0.95</formula>
    </cfRule>
    <cfRule type="expression" dxfId="1" priority="66559">
      <formula>YG21&gt;YE21*1.05</formula>
    </cfRule>
  </conditionalFormatting>
  <conditionalFormatting sqref="YH21">
    <cfRule type="expression" dxfId="0" priority="66622">
      <formula>YH21&lt;YF21*0.95</formula>
    </cfRule>
    <cfRule type="expression" dxfId="1" priority="66601">
      <formula>YH21&gt;YF21*1.05</formula>
    </cfRule>
  </conditionalFormatting>
  <conditionalFormatting sqref="YI21">
    <cfRule type="expression" dxfId="0" priority="66490">
      <formula>YI21&lt;YG21*0.95</formula>
    </cfRule>
    <cfRule type="expression" dxfId="1" priority="66469">
      <formula>YI21&gt;YG21*1.05</formula>
    </cfRule>
  </conditionalFormatting>
  <conditionalFormatting sqref="YJ21">
    <cfRule type="expression" dxfId="0" priority="66532">
      <formula>YJ21&lt;YH21*0.95</formula>
    </cfRule>
    <cfRule type="expression" dxfId="1" priority="66511">
      <formula>YJ21&gt;YH21*1.05</formula>
    </cfRule>
  </conditionalFormatting>
  <conditionalFormatting sqref="YK21">
    <cfRule type="expression" dxfId="0" priority="66400">
      <formula>YK21&lt;YI21*0.95</formula>
    </cfRule>
    <cfRule type="expression" dxfId="1" priority="66379">
      <formula>YK21&gt;YI21*1.05</formula>
    </cfRule>
  </conditionalFormatting>
  <conditionalFormatting sqref="YL21">
    <cfRule type="expression" dxfId="0" priority="66442">
      <formula>YL21&lt;YJ21*0.95</formula>
    </cfRule>
    <cfRule type="expression" dxfId="1" priority="66421">
      <formula>YL21&gt;YJ21*1.05</formula>
    </cfRule>
  </conditionalFormatting>
  <conditionalFormatting sqref="YM21">
    <cfRule type="expression" dxfId="0" priority="66310">
      <formula>YM21&lt;YK21*0.95</formula>
    </cfRule>
    <cfRule type="expression" dxfId="1" priority="66289">
      <formula>YM21&gt;YK21*1.05</formula>
    </cfRule>
  </conditionalFormatting>
  <conditionalFormatting sqref="YN21">
    <cfRule type="expression" dxfId="0" priority="66352">
      <formula>YN21&lt;YL21*0.95</formula>
    </cfRule>
    <cfRule type="expression" dxfId="1" priority="66331">
      <formula>YN21&gt;YL21*1.05</formula>
    </cfRule>
  </conditionalFormatting>
  <conditionalFormatting sqref="YO21">
    <cfRule type="expression" dxfId="0" priority="66220">
      <formula>YO21&lt;YM21*0.95</formula>
    </cfRule>
    <cfRule type="expression" dxfId="1" priority="66199">
      <formula>YO21&gt;YM21*1.05</formula>
    </cfRule>
  </conditionalFormatting>
  <conditionalFormatting sqref="YP21">
    <cfRule type="expression" dxfId="0" priority="66262">
      <formula>YP21&lt;YN21*0.95</formula>
    </cfRule>
    <cfRule type="expression" dxfId="1" priority="66241">
      <formula>YP21&gt;YN21*1.05</formula>
    </cfRule>
  </conditionalFormatting>
  <conditionalFormatting sqref="YQ21">
    <cfRule type="expression" dxfId="0" priority="66130">
      <formula>YQ21&lt;YO21*0.95</formula>
    </cfRule>
    <cfRule type="expression" dxfId="1" priority="66109">
      <formula>YQ21&gt;YO21*1.05</formula>
    </cfRule>
  </conditionalFormatting>
  <conditionalFormatting sqref="YR21">
    <cfRule type="expression" dxfId="0" priority="66172">
      <formula>YR21&lt;YP21*0.95</formula>
    </cfRule>
    <cfRule type="expression" dxfId="1" priority="66151">
      <formula>YR21&gt;YP21*1.05</formula>
    </cfRule>
  </conditionalFormatting>
  <conditionalFormatting sqref="YS21">
    <cfRule type="expression" dxfId="0" priority="66040">
      <formula>YS21&lt;YQ21*0.95</formula>
    </cfRule>
    <cfRule type="expression" dxfId="1" priority="66019">
      <formula>YS21&gt;YQ21*1.05</formula>
    </cfRule>
  </conditionalFormatting>
  <conditionalFormatting sqref="YT21">
    <cfRule type="expression" dxfId="0" priority="66082">
      <formula>YT21&lt;YR21*0.95</formula>
    </cfRule>
    <cfRule type="expression" dxfId="1" priority="66061">
      <formula>YT21&gt;YR21*1.05</formula>
    </cfRule>
  </conditionalFormatting>
  <conditionalFormatting sqref="YU21">
    <cfRule type="expression" dxfId="0" priority="65860">
      <formula>YU21&lt;YS21*0.95</formula>
    </cfRule>
    <cfRule type="expression" dxfId="1" priority="65839">
      <formula>YU21&gt;YS21*1.05</formula>
    </cfRule>
  </conditionalFormatting>
  <conditionalFormatting sqref="YV21">
    <cfRule type="expression" dxfId="0" priority="65902">
      <formula>YV21&lt;YT21*0.95</formula>
    </cfRule>
    <cfRule type="expression" dxfId="1" priority="65881">
      <formula>YV21&gt;YT21*1.05</formula>
    </cfRule>
  </conditionalFormatting>
  <conditionalFormatting sqref="YW21">
    <cfRule type="expression" dxfId="0" priority="65770">
      <formula>YW21&lt;YU21*0.95</formula>
    </cfRule>
    <cfRule type="expression" dxfId="1" priority="65749">
      <formula>YW21&gt;YU21*1.05</formula>
    </cfRule>
  </conditionalFormatting>
  <conditionalFormatting sqref="YX21">
    <cfRule type="expression" dxfId="0" priority="65812">
      <formula>YX21&lt;YV21*0.95</formula>
    </cfRule>
    <cfRule type="expression" dxfId="1" priority="65791">
      <formula>YX21&gt;YV21*1.05</formula>
    </cfRule>
  </conditionalFormatting>
  <conditionalFormatting sqref="YY21">
    <cfRule type="expression" dxfId="0" priority="65680">
      <formula>YY21&lt;YW21*0.95</formula>
    </cfRule>
    <cfRule type="expression" dxfId="1" priority="65659">
      <formula>YY21&gt;YW21*1.05</formula>
    </cfRule>
  </conditionalFormatting>
  <conditionalFormatting sqref="YZ21">
    <cfRule type="expression" dxfId="0" priority="65722">
      <formula>YZ21&lt;YX21*0.95</formula>
    </cfRule>
    <cfRule type="expression" dxfId="1" priority="65701">
      <formula>YZ21&gt;YX21*1.05</formula>
    </cfRule>
  </conditionalFormatting>
  <conditionalFormatting sqref="ZA21">
    <cfRule type="expression" dxfId="0" priority="65590">
      <formula>ZA21&lt;YY21*0.95</formula>
    </cfRule>
    <cfRule type="expression" dxfId="1" priority="65569">
      <formula>ZA21&gt;YY21*1.05</formula>
    </cfRule>
  </conditionalFormatting>
  <conditionalFormatting sqref="ZB21">
    <cfRule type="expression" dxfId="0" priority="65632">
      <formula>ZB21&lt;YZ21*0.95</formula>
    </cfRule>
    <cfRule type="expression" dxfId="1" priority="65611">
      <formula>ZB21&gt;YZ21*1.05</formula>
    </cfRule>
  </conditionalFormatting>
  <conditionalFormatting sqref="ZC21">
    <cfRule type="expression" dxfId="0" priority="65500">
      <formula>ZC21&lt;ZA21*0.95</formula>
    </cfRule>
    <cfRule type="expression" dxfId="1" priority="65479">
      <formula>ZC21&gt;ZA21*1.05</formula>
    </cfRule>
  </conditionalFormatting>
  <conditionalFormatting sqref="ZD21">
    <cfRule type="expression" dxfId="0" priority="65542">
      <formula>ZD21&lt;ZB21*0.95</formula>
    </cfRule>
    <cfRule type="expression" dxfId="1" priority="65521">
      <formula>ZD21&gt;ZB21*1.05</formula>
    </cfRule>
  </conditionalFormatting>
  <conditionalFormatting sqref="ZE21">
    <cfRule type="expression" dxfId="0" priority="65410">
      <formula>ZE21&lt;ZC21*0.95</formula>
    </cfRule>
    <cfRule type="expression" dxfId="1" priority="65389">
      <formula>ZE21&gt;ZC21*1.05</formula>
    </cfRule>
  </conditionalFormatting>
  <conditionalFormatting sqref="ZF21">
    <cfRule type="expression" dxfId="0" priority="65452">
      <formula>ZF21&lt;ZD21*0.95</formula>
    </cfRule>
    <cfRule type="expression" dxfId="1" priority="65431">
      <formula>ZF21&gt;ZD21*1.05</formula>
    </cfRule>
  </conditionalFormatting>
  <conditionalFormatting sqref="ZG21">
    <cfRule type="expression" dxfId="0" priority="65320">
      <formula>ZG21&lt;ZE21*0.95</formula>
    </cfRule>
    <cfRule type="expression" dxfId="1" priority="65299">
      <formula>ZG21&gt;ZE21*1.05</formula>
    </cfRule>
  </conditionalFormatting>
  <conditionalFormatting sqref="ZH21">
    <cfRule type="expression" dxfId="0" priority="65362">
      <formula>ZH21&lt;ZF21*0.95</formula>
    </cfRule>
    <cfRule type="expression" dxfId="1" priority="65341">
      <formula>ZH21&gt;ZF21*1.05</formula>
    </cfRule>
  </conditionalFormatting>
  <conditionalFormatting sqref="ZI21">
    <cfRule type="expression" dxfId="0" priority="65230">
      <formula>ZI21&lt;ZG21*0.95</formula>
    </cfRule>
    <cfRule type="expression" dxfId="1" priority="65209">
      <formula>ZI21&gt;ZG21*1.05</formula>
    </cfRule>
  </conditionalFormatting>
  <conditionalFormatting sqref="ZJ21">
    <cfRule type="expression" dxfId="0" priority="65272">
      <formula>ZJ21&lt;ZH21*0.95</formula>
    </cfRule>
    <cfRule type="expression" dxfId="1" priority="65251">
      <formula>ZJ21&gt;ZH21*1.05</formula>
    </cfRule>
  </conditionalFormatting>
  <conditionalFormatting sqref="ZK21">
    <cfRule type="expression" dxfId="0" priority="65140">
      <formula>ZK21&lt;ZI21*0.95</formula>
    </cfRule>
    <cfRule type="expression" dxfId="1" priority="65119">
      <formula>ZK21&gt;ZI21*1.05</formula>
    </cfRule>
  </conditionalFormatting>
  <conditionalFormatting sqref="ZL21">
    <cfRule type="expression" dxfId="0" priority="65182">
      <formula>ZL21&lt;ZJ21*0.95</formula>
    </cfRule>
    <cfRule type="expression" dxfId="1" priority="65161">
      <formula>ZL21&gt;ZJ21*1.05</formula>
    </cfRule>
  </conditionalFormatting>
  <conditionalFormatting sqref="ZM21">
    <cfRule type="expression" dxfId="0" priority="65050">
      <formula>ZM21&lt;ZK21*0.95</formula>
    </cfRule>
    <cfRule type="expression" dxfId="1" priority="65029">
      <formula>ZM21&gt;ZK21*1.05</formula>
    </cfRule>
  </conditionalFormatting>
  <conditionalFormatting sqref="ZN21">
    <cfRule type="expression" dxfId="0" priority="65092">
      <formula>ZN21&lt;ZL21*0.95</formula>
    </cfRule>
    <cfRule type="expression" dxfId="1" priority="65071">
      <formula>ZN21&gt;ZL21*1.05</formula>
    </cfRule>
  </conditionalFormatting>
  <conditionalFormatting sqref="ZO21">
    <cfRule type="expression" dxfId="0" priority="64960">
      <formula>ZO21&lt;ZM21*0.95</formula>
    </cfRule>
    <cfRule type="expression" dxfId="1" priority="64939">
      <formula>ZO21&gt;ZM21*1.05</formula>
    </cfRule>
  </conditionalFormatting>
  <conditionalFormatting sqref="ZP21">
    <cfRule type="expression" dxfId="0" priority="65002">
      <formula>ZP21&lt;ZN21*0.95</formula>
    </cfRule>
    <cfRule type="expression" dxfId="1" priority="64981">
      <formula>ZP21&gt;ZN21*1.05</formula>
    </cfRule>
  </conditionalFormatting>
  <conditionalFormatting sqref="ZQ21">
    <cfRule type="expression" dxfId="0" priority="64870">
      <formula>ZQ21&lt;ZO21*0.95</formula>
    </cfRule>
    <cfRule type="expression" dxfId="1" priority="64849">
      <formula>ZQ21&gt;ZO21*1.05</formula>
    </cfRule>
  </conditionalFormatting>
  <conditionalFormatting sqref="ZR21">
    <cfRule type="expression" dxfId="0" priority="64912">
      <formula>ZR21&lt;ZP21*0.95</formula>
    </cfRule>
    <cfRule type="expression" dxfId="1" priority="64891">
      <formula>ZR21&gt;ZP21*1.05</formula>
    </cfRule>
  </conditionalFormatting>
  <conditionalFormatting sqref="ZS21">
    <cfRule type="expression" dxfId="0" priority="64780">
      <formula>ZS21&lt;ZQ21*0.95</formula>
    </cfRule>
    <cfRule type="expression" dxfId="1" priority="64759">
      <formula>ZS21&gt;ZQ21*1.05</formula>
    </cfRule>
  </conditionalFormatting>
  <conditionalFormatting sqref="ZT21">
    <cfRule type="expression" dxfId="0" priority="64822">
      <formula>ZT21&lt;ZR21*0.95</formula>
    </cfRule>
    <cfRule type="expression" dxfId="1" priority="64801">
      <formula>ZT21&gt;ZR21*1.05</formula>
    </cfRule>
  </conditionalFormatting>
  <conditionalFormatting sqref="ZU21">
    <cfRule type="expression" dxfId="0" priority="64690">
      <formula>ZU21&lt;ZS21*0.95</formula>
    </cfRule>
    <cfRule type="expression" dxfId="1" priority="64669">
      <formula>ZU21&gt;ZS21*1.05</formula>
    </cfRule>
  </conditionalFormatting>
  <conditionalFormatting sqref="ZV21">
    <cfRule type="expression" dxfId="0" priority="64732">
      <formula>ZV21&lt;ZT21*0.95</formula>
    </cfRule>
    <cfRule type="expression" dxfId="1" priority="64711">
      <formula>ZV21&gt;ZT21*1.05</formula>
    </cfRule>
  </conditionalFormatting>
  <conditionalFormatting sqref="ZW21">
    <cfRule type="expression" dxfId="0" priority="64600">
      <formula>ZW21&lt;ZU21*0.95</formula>
    </cfRule>
    <cfRule type="expression" dxfId="1" priority="64579">
      <formula>ZW21&gt;ZU21*1.05</formula>
    </cfRule>
  </conditionalFormatting>
  <conditionalFormatting sqref="ZX21">
    <cfRule type="expression" dxfId="0" priority="64642">
      <formula>ZX21&lt;ZV21*0.95</formula>
    </cfRule>
    <cfRule type="expression" dxfId="1" priority="64621">
      <formula>ZX21&gt;ZV21*1.05</formula>
    </cfRule>
  </conditionalFormatting>
  <conditionalFormatting sqref="ZY21">
    <cfRule type="expression" dxfId="0" priority="64510">
      <formula>ZY21&lt;ZW21*0.95</formula>
    </cfRule>
    <cfRule type="expression" dxfId="1" priority="64489">
      <formula>ZY21&gt;ZW21*1.05</formula>
    </cfRule>
  </conditionalFormatting>
  <conditionalFormatting sqref="ZZ21">
    <cfRule type="expression" dxfId="0" priority="64552">
      <formula>ZZ21&lt;ZX21*0.95</formula>
    </cfRule>
    <cfRule type="expression" dxfId="1" priority="64531">
      <formula>ZZ21&gt;ZX21*1.05</formula>
    </cfRule>
  </conditionalFormatting>
  <conditionalFormatting sqref="AAA21">
    <cfRule type="expression" dxfId="0" priority="64420">
      <formula>AAA21&lt;ZY21*0.95</formula>
    </cfRule>
    <cfRule type="expression" dxfId="1" priority="64399">
      <formula>AAA21&gt;ZY21*1.05</formula>
    </cfRule>
  </conditionalFormatting>
  <conditionalFormatting sqref="AAB21">
    <cfRule type="expression" dxfId="0" priority="64462">
      <formula>AAB21&lt;ZZ21*0.95</formula>
    </cfRule>
    <cfRule type="expression" dxfId="1" priority="64441">
      <formula>AAB21&gt;ZZ21*1.05</formula>
    </cfRule>
  </conditionalFormatting>
  <conditionalFormatting sqref="AAC21">
    <cfRule type="expression" dxfId="0" priority="64330">
      <formula>AAC21&lt;AAA21*0.95</formula>
    </cfRule>
    <cfRule type="expression" dxfId="1" priority="64309">
      <formula>AAC21&gt;AAA21*1.05</formula>
    </cfRule>
  </conditionalFormatting>
  <conditionalFormatting sqref="AAD21">
    <cfRule type="expression" dxfId="0" priority="64372">
      <formula>AAD21&lt;AAB21*0.95</formula>
    </cfRule>
    <cfRule type="expression" dxfId="1" priority="64351">
      <formula>AAD21&gt;AAB21*1.05</formula>
    </cfRule>
  </conditionalFormatting>
  <conditionalFormatting sqref="AAE21">
    <cfRule type="expression" dxfId="0" priority="64240">
      <formula>AAE21&lt;AAC21*0.95</formula>
    </cfRule>
    <cfRule type="expression" dxfId="1" priority="64219">
      <formula>AAE21&gt;AAC21*1.05</formula>
    </cfRule>
  </conditionalFormatting>
  <conditionalFormatting sqref="AAF21">
    <cfRule type="expression" dxfId="0" priority="64282">
      <formula>AAF21&lt;AAD21*0.95</formula>
    </cfRule>
    <cfRule type="expression" dxfId="1" priority="64261">
      <formula>AAF21&gt;AAD21*1.05</formula>
    </cfRule>
  </conditionalFormatting>
  <conditionalFormatting sqref="AAG21">
    <cfRule type="expression" dxfId="0" priority="64150">
      <formula>AAG21&lt;AAE21*0.95</formula>
    </cfRule>
    <cfRule type="expression" dxfId="1" priority="64129">
      <formula>AAG21&gt;AAE21*1.05</formula>
    </cfRule>
  </conditionalFormatting>
  <conditionalFormatting sqref="AAH21">
    <cfRule type="expression" dxfId="0" priority="64192">
      <formula>AAH21&lt;AAF21*0.95</formula>
    </cfRule>
    <cfRule type="expression" dxfId="1" priority="64171">
      <formula>AAH21&gt;AAF21*1.05</formula>
    </cfRule>
  </conditionalFormatting>
  <conditionalFormatting sqref="AAI21">
    <cfRule type="expression" dxfId="0" priority="64060">
      <formula>AAI21&lt;AAG21*0.95</formula>
    </cfRule>
    <cfRule type="expression" dxfId="1" priority="64039">
      <formula>AAI21&gt;AAG21*1.05</formula>
    </cfRule>
  </conditionalFormatting>
  <conditionalFormatting sqref="AAJ21">
    <cfRule type="expression" dxfId="0" priority="64102">
      <formula>AAJ21&lt;AAH21*0.95</formula>
    </cfRule>
    <cfRule type="expression" dxfId="1" priority="64081">
      <formula>AAJ21&gt;AAH21*1.05</formula>
    </cfRule>
  </conditionalFormatting>
  <conditionalFormatting sqref="AAK21">
    <cfRule type="expression" dxfId="0" priority="63970">
      <formula>AAK21&lt;AAI21*0.95</formula>
    </cfRule>
    <cfRule type="expression" dxfId="1" priority="63949">
      <formula>AAK21&gt;AAI21*1.05</formula>
    </cfRule>
  </conditionalFormatting>
  <conditionalFormatting sqref="AAL21">
    <cfRule type="expression" dxfId="0" priority="64012">
      <formula>AAL21&lt;AAJ21*0.95</formula>
    </cfRule>
    <cfRule type="expression" dxfId="1" priority="63991">
      <formula>AAL21&gt;AAJ21*1.05</formula>
    </cfRule>
  </conditionalFormatting>
  <conditionalFormatting sqref="AAM21">
    <cfRule type="expression" dxfId="0" priority="63880">
      <formula>AAM21&lt;AAK21*0.95</formula>
    </cfRule>
    <cfRule type="expression" dxfId="1" priority="63859">
      <formula>AAM21&gt;AAK21*1.05</formula>
    </cfRule>
  </conditionalFormatting>
  <conditionalFormatting sqref="AAN21">
    <cfRule type="expression" dxfId="0" priority="63922">
      <formula>AAN21&lt;AAL21*0.95</formula>
    </cfRule>
    <cfRule type="expression" dxfId="1" priority="63901">
      <formula>AAN21&gt;AAL21*1.05</formula>
    </cfRule>
  </conditionalFormatting>
  <conditionalFormatting sqref="AAO21">
    <cfRule type="expression" dxfId="0" priority="63790">
      <formula>AAO21&lt;AAM21*0.95</formula>
    </cfRule>
    <cfRule type="expression" dxfId="1" priority="63769">
      <formula>AAO21&gt;AAM21*1.05</formula>
    </cfRule>
  </conditionalFormatting>
  <conditionalFormatting sqref="AAP21">
    <cfRule type="expression" dxfId="0" priority="63832">
      <formula>AAP21&lt;AAN21*0.95</formula>
    </cfRule>
    <cfRule type="expression" dxfId="1" priority="63811">
      <formula>AAP21&gt;AAN21*1.05</formula>
    </cfRule>
  </conditionalFormatting>
  <conditionalFormatting sqref="AAQ21">
    <cfRule type="expression" dxfId="0" priority="63700">
      <formula>AAQ21&lt;AAO21*0.95</formula>
    </cfRule>
    <cfRule type="expression" dxfId="1" priority="63679">
      <formula>AAQ21&gt;AAO21*1.05</formula>
    </cfRule>
  </conditionalFormatting>
  <conditionalFormatting sqref="AAR21">
    <cfRule type="expression" dxfId="0" priority="63742">
      <formula>AAR21&lt;AAP21*0.95</formula>
    </cfRule>
    <cfRule type="expression" dxfId="1" priority="63721">
      <formula>AAR21&gt;AAP21*1.05</formula>
    </cfRule>
  </conditionalFormatting>
  <conditionalFormatting sqref="AAS21">
    <cfRule type="expression" dxfId="0" priority="63610">
      <formula>AAS21&lt;AAQ21*0.95</formula>
    </cfRule>
    <cfRule type="expression" dxfId="1" priority="63589">
      <formula>AAS21&gt;AAQ21*1.05</formula>
    </cfRule>
  </conditionalFormatting>
  <conditionalFormatting sqref="AAT21">
    <cfRule type="expression" dxfId="0" priority="63652">
      <formula>AAT21&lt;AAR21*0.95</formula>
    </cfRule>
    <cfRule type="expression" dxfId="1" priority="63631">
      <formula>AAT21&gt;AAR21*1.05</formula>
    </cfRule>
  </conditionalFormatting>
  <conditionalFormatting sqref="AAU21">
    <cfRule type="expression" dxfId="0" priority="63520">
      <formula>AAU21&lt;AAS21*0.95</formula>
    </cfRule>
    <cfRule type="expression" dxfId="1" priority="63499">
      <formula>AAU21&gt;AAS21*1.05</formula>
    </cfRule>
  </conditionalFormatting>
  <conditionalFormatting sqref="AAV21">
    <cfRule type="expression" dxfId="0" priority="63562">
      <formula>AAV21&lt;AAT21*0.95</formula>
    </cfRule>
    <cfRule type="expression" dxfId="1" priority="63541">
      <formula>AAV21&gt;AAT21*1.05</formula>
    </cfRule>
  </conditionalFormatting>
  <conditionalFormatting sqref="AAW21">
    <cfRule type="expression" dxfId="0" priority="63430">
      <formula>AAW21&lt;AAU21*0.95</formula>
    </cfRule>
    <cfRule type="expression" dxfId="1" priority="63409">
      <formula>AAW21&gt;AAU21*1.05</formula>
    </cfRule>
  </conditionalFormatting>
  <conditionalFormatting sqref="AAX21">
    <cfRule type="expression" dxfId="0" priority="63472">
      <formula>AAX21&lt;AAV21*0.95</formula>
    </cfRule>
    <cfRule type="expression" dxfId="1" priority="63451">
      <formula>AAX21&gt;AAV21*1.05</formula>
    </cfRule>
  </conditionalFormatting>
  <conditionalFormatting sqref="AAY21">
    <cfRule type="expression" dxfId="0" priority="63340">
      <formula>AAY21&lt;AAW21*0.95</formula>
    </cfRule>
    <cfRule type="expression" dxfId="1" priority="63319">
      <formula>AAY21&gt;AAW21*1.05</formula>
    </cfRule>
  </conditionalFormatting>
  <conditionalFormatting sqref="AAZ21">
    <cfRule type="expression" dxfId="0" priority="63382">
      <formula>AAZ21&lt;AAX21*0.95</formula>
    </cfRule>
    <cfRule type="expression" dxfId="1" priority="63361">
      <formula>AAZ21&gt;AAX21*1.05</formula>
    </cfRule>
  </conditionalFormatting>
  <conditionalFormatting sqref="ABA21">
    <cfRule type="expression" dxfId="0" priority="63250">
      <formula>ABA21&lt;AAY21*0.95</formula>
    </cfRule>
    <cfRule type="expression" dxfId="1" priority="63229">
      <formula>ABA21&gt;AAY21*1.05</formula>
    </cfRule>
  </conditionalFormatting>
  <conditionalFormatting sqref="ABB21">
    <cfRule type="expression" dxfId="0" priority="63292">
      <formula>ABB21&lt;AAZ21*0.95</formula>
    </cfRule>
    <cfRule type="expression" dxfId="1" priority="63271">
      <formula>ABB21&gt;AAZ21*1.05</formula>
    </cfRule>
  </conditionalFormatting>
  <conditionalFormatting sqref="ABC21">
    <cfRule type="expression" dxfId="0" priority="63160">
      <formula>ABC21&lt;ABA21*0.95</formula>
    </cfRule>
    <cfRule type="expression" dxfId="1" priority="63139">
      <formula>ABC21&gt;ABA21*1.05</formula>
    </cfRule>
  </conditionalFormatting>
  <conditionalFormatting sqref="ABD21">
    <cfRule type="expression" dxfId="0" priority="63202">
      <formula>ABD21&lt;ABB21*0.95</formula>
    </cfRule>
    <cfRule type="expression" dxfId="1" priority="63181">
      <formula>ABD21&gt;ABB21*1.05</formula>
    </cfRule>
  </conditionalFormatting>
  <conditionalFormatting sqref="ABE21">
    <cfRule type="expression" dxfId="0" priority="63070">
      <formula>ABE21&lt;ABC21*0.95</formula>
    </cfRule>
    <cfRule type="expression" dxfId="1" priority="63049">
      <formula>ABE21&gt;ABC21*1.05</formula>
    </cfRule>
  </conditionalFormatting>
  <conditionalFormatting sqref="ABF21">
    <cfRule type="expression" dxfId="0" priority="63112">
      <formula>ABF21&lt;ABD21*0.95</formula>
    </cfRule>
    <cfRule type="expression" dxfId="1" priority="63091">
      <formula>ABF21&gt;ABD21*1.05</formula>
    </cfRule>
  </conditionalFormatting>
  <conditionalFormatting sqref="ABG21">
    <cfRule type="expression" dxfId="0" priority="62980">
      <formula>ABG21&lt;ABE21*0.95</formula>
    </cfRule>
    <cfRule type="expression" dxfId="1" priority="62959">
      <formula>ABG21&gt;ABE21*1.05</formula>
    </cfRule>
  </conditionalFormatting>
  <conditionalFormatting sqref="ABH21">
    <cfRule type="expression" dxfId="0" priority="63022">
      <formula>ABH21&lt;ABF21*0.95</formula>
    </cfRule>
    <cfRule type="expression" dxfId="1" priority="63001">
      <formula>ABH21&gt;ABF21*1.05</formula>
    </cfRule>
  </conditionalFormatting>
  <conditionalFormatting sqref="ABI21">
    <cfRule type="expression" dxfId="0" priority="62890">
      <formula>ABI21&lt;ABG21*0.95</formula>
    </cfRule>
    <cfRule type="expression" dxfId="1" priority="62869">
      <formula>ABI21&gt;ABG21*1.05</formula>
    </cfRule>
  </conditionalFormatting>
  <conditionalFormatting sqref="ABJ21">
    <cfRule type="expression" dxfId="0" priority="62932">
      <formula>ABJ21&lt;ABH21*0.95</formula>
    </cfRule>
    <cfRule type="expression" dxfId="1" priority="62911">
      <formula>ABJ21&gt;ABH21*1.05</formula>
    </cfRule>
  </conditionalFormatting>
  <conditionalFormatting sqref="ABK21">
    <cfRule type="expression" dxfId="0" priority="62800">
      <formula>ABK21&lt;ABI21*0.95</formula>
    </cfRule>
    <cfRule type="expression" dxfId="1" priority="62779">
      <formula>ABK21&gt;ABI21*1.05</formula>
    </cfRule>
  </conditionalFormatting>
  <conditionalFormatting sqref="ABL21">
    <cfRule type="expression" dxfId="0" priority="62842">
      <formula>ABL21&lt;ABJ21*0.95</formula>
    </cfRule>
    <cfRule type="expression" dxfId="1" priority="62821">
      <formula>ABL21&gt;ABJ21*1.05</formula>
    </cfRule>
  </conditionalFormatting>
  <conditionalFormatting sqref="ABM21">
    <cfRule type="expression" dxfId="0" priority="62710">
      <formula>ABM21&lt;ABK21*0.95</formula>
    </cfRule>
    <cfRule type="expression" dxfId="1" priority="62689">
      <formula>ABM21&gt;ABK21*1.05</formula>
    </cfRule>
  </conditionalFormatting>
  <conditionalFormatting sqref="ABN21">
    <cfRule type="expression" dxfId="0" priority="62752">
      <formula>ABN21&lt;ABL21*0.95</formula>
    </cfRule>
    <cfRule type="expression" dxfId="1" priority="62731">
      <formula>ABN21&gt;ABL21*1.05</formula>
    </cfRule>
  </conditionalFormatting>
  <conditionalFormatting sqref="ABO21">
    <cfRule type="expression" dxfId="0" priority="62620">
      <formula>ABO21&lt;ABM21*0.95</formula>
    </cfRule>
    <cfRule type="expression" dxfId="1" priority="62599">
      <formula>ABO21&gt;ABM21*1.05</formula>
    </cfRule>
  </conditionalFormatting>
  <conditionalFormatting sqref="ABP21">
    <cfRule type="expression" dxfId="0" priority="62662">
      <formula>ABP21&lt;ABN21*0.95</formula>
    </cfRule>
    <cfRule type="expression" dxfId="1" priority="62641">
      <formula>ABP21&gt;ABN21*1.05</formula>
    </cfRule>
  </conditionalFormatting>
  <conditionalFormatting sqref="ABQ21">
    <cfRule type="expression" dxfId="0" priority="62530">
      <formula>ABQ21&lt;ABO21*0.95</formula>
    </cfRule>
    <cfRule type="expression" dxfId="1" priority="62509">
      <formula>ABQ21&gt;ABO21*1.05</formula>
    </cfRule>
  </conditionalFormatting>
  <conditionalFormatting sqref="ABR21">
    <cfRule type="expression" dxfId="0" priority="62572">
      <formula>ABR21&lt;ABP21*0.95</formula>
    </cfRule>
    <cfRule type="expression" dxfId="1" priority="62551">
      <formula>ABR21&gt;ABP21*1.05</formula>
    </cfRule>
  </conditionalFormatting>
  <conditionalFormatting sqref="ABS21">
    <cfRule type="expression" dxfId="0" priority="62440">
      <formula>ABS21&lt;ABQ21*0.95</formula>
    </cfRule>
    <cfRule type="expression" dxfId="1" priority="62419">
      <formula>ABS21&gt;ABQ21*1.05</formula>
    </cfRule>
  </conditionalFormatting>
  <conditionalFormatting sqref="ABT21">
    <cfRule type="expression" dxfId="0" priority="62482">
      <formula>ABT21&lt;ABR21*0.95</formula>
    </cfRule>
    <cfRule type="expression" dxfId="1" priority="62461">
      <formula>ABT21&gt;ABR21*1.05</formula>
    </cfRule>
  </conditionalFormatting>
  <conditionalFormatting sqref="ABU21">
    <cfRule type="expression" dxfId="0" priority="62350">
      <formula>ABU21&lt;ABS21*0.95</formula>
    </cfRule>
    <cfRule type="expression" dxfId="1" priority="62329">
      <formula>ABU21&gt;ABS21*1.05</formula>
    </cfRule>
  </conditionalFormatting>
  <conditionalFormatting sqref="ABV21">
    <cfRule type="expression" dxfId="0" priority="62392">
      <formula>ABV21&lt;ABT21*0.95</formula>
    </cfRule>
    <cfRule type="expression" dxfId="1" priority="62371">
      <formula>ABV21&gt;ABT21*1.05</formula>
    </cfRule>
  </conditionalFormatting>
  <conditionalFormatting sqref="ABW21">
    <cfRule type="expression" dxfId="0" priority="62260">
      <formula>ABW21&lt;ABU21*0.95</formula>
    </cfRule>
    <cfRule type="expression" dxfId="1" priority="62239">
      <formula>ABW21&gt;ABU21*1.05</formula>
    </cfRule>
  </conditionalFormatting>
  <conditionalFormatting sqref="ABX21">
    <cfRule type="expression" dxfId="0" priority="62302">
      <formula>ABX21&lt;ABV21*0.95</formula>
    </cfRule>
    <cfRule type="expression" dxfId="1" priority="62281">
      <formula>ABX21&gt;ABV21*1.05</formula>
    </cfRule>
  </conditionalFormatting>
  <conditionalFormatting sqref="ABY21">
    <cfRule type="expression" dxfId="0" priority="62170">
      <formula>ABY21&lt;ABW21*0.95</formula>
    </cfRule>
    <cfRule type="expression" dxfId="1" priority="62149">
      <formula>ABY21&gt;ABW21*1.05</formula>
    </cfRule>
  </conditionalFormatting>
  <conditionalFormatting sqref="ABZ21">
    <cfRule type="expression" dxfId="0" priority="62212">
      <formula>ABZ21&lt;ABX21*0.95</formula>
    </cfRule>
    <cfRule type="expression" dxfId="1" priority="62191">
      <formula>ABZ21&gt;ABX21*1.05</formula>
    </cfRule>
  </conditionalFormatting>
  <conditionalFormatting sqref="ACA21">
    <cfRule type="expression" dxfId="0" priority="62080">
      <formula>ACA21&lt;ABY21*0.95</formula>
    </cfRule>
    <cfRule type="expression" dxfId="1" priority="62059">
      <formula>ACA21&gt;ABY21*1.05</formula>
    </cfRule>
  </conditionalFormatting>
  <conditionalFormatting sqref="ACB21">
    <cfRule type="expression" dxfId="0" priority="62122">
      <formula>ACB21&lt;ABZ21*0.95</formula>
    </cfRule>
    <cfRule type="expression" dxfId="1" priority="62101">
      <formula>ACB21&gt;ABZ21*1.05</formula>
    </cfRule>
  </conditionalFormatting>
  <conditionalFormatting sqref="ACC21">
    <cfRule type="expression" dxfId="0" priority="61990">
      <formula>ACC21&lt;ACA21*0.95</formula>
    </cfRule>
    <cfRule type="expression" dxfId="1" priority="61969">
      <formula>ACC21&gt;ACA21*1.05</formula>
    </cfRule>
  </conditionalFormatting>
  <conditionalFormatting sqref="ACD21">
    <cfRule type="expression" dxfId="0" priority="62032">
      <formula>ACD21&lt;ACB21*0.95</formula>
    </cfRule>
    <cfRule type="expression" dxfId="1" priority="62011">
      <formula>ACD21&gt;ACB21*1.05</formula>
    </cfRule>
  </conditionalFormatting>
  <conditionalFormatting sqref="ACE21">
    <cfRule type="expression" dxfId="0" priority="61900">
      <formula>ACE21&lt;ACC21*0.95</formula>
    </cfRule>
    <cfRule type="expression" dxfId="1" priority="61879">
      <formula>ACE21&gt;ACC21*1.05</formula>
    </cfRule>
  </conditionalFormatting>
  <conditionalFormatting sqref="ACF21">
    <cfRule type="expression" dxfId="0" priority="61942">
      <formula>ACF21&lt;ACD21*0.95</formula>
    </cfRule>
    <cfRule type="expression" dxfId="1" priority="61921">
      <formula>ACF21&gt;ACD21*1.05</formula>
    </cfRule>
  </conditionalFormatting>
  <conditionalFormatting sqref="ACG21">
    <cfRule type="expression" dxfId="0" priority="61810">
      <formula>ACG21&lt;ACE21*0.95</formula>
    </cfRule>
    <cfRule type="expression" dxfId="1" priority="61789">
      <formula>ACG21&gt;ACE21*1.05</formula>
    </cfRule>
  </conditionalFormatting>
  <conditionalFormatting sqref="ACH21">
    <cfRule type="expression" dxfId="0" priority="61852">
      <formula>ACH21&lt;ACF21*0.95</formula>
    </cfRule>
    <cfRule type="expression" dxfId="1" priority="61831">
      <formula>ACH21&gt;ACF21*1.05</formula>
    </cfRule>
  </conditionalFormatting>
  <conditionalFormatting sqref="ACI21">
    <cfRule type="expression" dxfId="0" priority="61720">
      <formula>ACI21&lt;ACG21*0.95</formula>
    </cfRule>
    <cfRule type="expression" dxfId="1" priority="61699">
      <formula>ACI21&gt;ACG21*1.05</formula>
    </cfRule>
  </conditionalFormatting>
  <conditionalFormatting sqref="ACJ21">
    <cfRule type="expression" dxfId="0" priority="61762">
      <formula>ACJ21&lt;ACH21*0.95</formula>
    </cfRule>
    <cfRule type="expression" dxfId="1" priority="61741">
      <formula>ACJ21&gt;ACH21*1.05</formula>
    </cfRule>
  </conditionalFormatting>
  <conditionalFormatting sqref="ACK21">
    <cfRule type="expression" dxfId="0" priority="61630">
      <formula>ACK21&lt;ACI21*0.95</formula>
    </cfRule>
    <cfRule type="expression" dxfId="1" priority="61609">
      <formula>ACK21&gt;ACI21*1.05</formula>
    </cfRule>
  </conditionalFormatting>
  <conditionalFormatting sqref="ACL21">
    <cfRule type="expression" dxfId="0" priority="61672">
      <formula>ACL21&lt;ACJ21*0.95</formula>
    </cfRule>
    <cfRule type="expression" dxfId="1" priority="61651">
      <formula>ACL21&gt;ACJ21*1.05</formula>
    </cfRule>
  </conditionalFormatting>
  <conditionalFormatting sqref="ACM21">
    <cfRule type="expression" dxfId="0" priority="61540">
      <formula>ACM21&lt;ACK21*0.95</formula>
    </cfRule>
    <cfRule type="expression" dxfId="1" priority="61519">
      <formula>ACM21&gt;ACK21*1.05</formula>
    </cfRule>
  </conditionalFormatting>
  <conditionalFormatting sqref="ACN21">
    <cfRule type="expression" dxfId="0" priority="61582">
      <formula>ACN21&lt;ACL21*0.95</formula>
    </cfRule>
    <cfRule type="expression" dxfId="1" priority="61561">
      <formula>ACN21&gt;ACL21*1.05</formula>
    </cfRule>
  </conditionalFormatting>
  <conditionalFormatting sqref="ACO21">
    <cfRule type="expression" dxfId="0" priority="61450">
      <formula>ACO21&lt;ACM21*0.95</formula>
    </cfRule>
    <cfRule type="expression" dxfId="1" priority="61429">
      <formula>ACO21&gt;ACM21*1.05</formula>
    </cfRule>
  </conditionalFormatting>
  <conditionalFormatting sqref="ACP21">
    <cfRule type="expression" dxfId="0" priority="61492">
      <formula>ACP21&lt;ACN21*0.95</formula>
    </cfRule>
    <cfRule type="expression" dxfId="1" priority="61471">
      <formula>ACP21&gt;ACN21*1.05</formula>
    </cfRule>
  </conditionalFormatting>
  <conditionalFormatting sqref="ACQ21">
    <cfRule type="expression" dxfId="0" priority="61360">
      <formula>ACQ21&lt;ACO21*0.95</formula>
    </cfRule>
    <cfRule type="expression" dxfId="1" priority="61339">
      <formula>ACQ21&gt;ACO21*1.05</formula>
    </cfRule>
  </conditionalFormatting>
  <conditionalFormatting sqref="ACR21">
    <cfRule type="expression" dxfId="0" priority="61402">
      <formula>ACR21&lt;ACP21*0.95</formula>
    </cfRule>
    <cfRule type="expression" dxfId="1" priority="61381">
      <formula>ACR21&gt;ACP21*1.05</formula>
    </cfRule>
  </conditionalFormatting>
  <conditionalFormatting sqref="ACS21">
    <cfRule type="expression" dxfId="0" priority="61270">
      <formula>ACS21&lt;ACQ21*0.95</formula>
    </cfRule>
    <cfRule type="expression" dxfId="1" priority="61249">
      <formula>ACS21&gt;ACQ21*1.05</formula>
    </cfRule>
  </conditionalFormatting>
  <conditionalFormatting sqref="ACT21">
    <cfRule type="expression" dxfId="0" priority="61312">
      <formula>ACT21&lt;ACR21*0.95</formula>
    </cfRule>
    <cfRule type="expression" dxfId="1" priority="61291">
      <formula>ACT21&gt;ACR21*1.05</formula>
    </cfRule>
  </conditionalFormatting>
  <conditionalFormatting sqref="ACU21">
    <cfRule type="expression" dxfId="0" priority="61180">
      <formula>ACU21&lt;ACS21*0.95</formula>
    </cfRule>
    <cfRule type="expression" dxfId="1" priority="61159">
      <formula>ACU21&gt;ACS21*1.05</formula>
    </cfRule>
  </conditionalFormatting>
  <conditionalFormatting sqref="ACV21">
    <cfRule type="expression" dxfId="0" priority="61222">
      <formula>ACV21&lt;ACT21*0.95</formula>
    </cfRule>
    <cfRule type="expression" dxfId="1" priority="61201">
      <formula>ACV21&gt;ACT21*1.05</formula>
    </cfRule>
  </conditionalFormatting>
  <conditionalFormatting sqref="ACW21">
    <cfRule type="expression" dxfId="0" priority="61090">
      <formula>ACW21&lt;ACU21*0.95</formula>
    </cfRule>
    <cfRule type="expression" dxfId="1" priority="61069">
      <formula>ACW21&gt;ACU21*1.05</formula>
    </cfRule>
  </conditionalFormatting>
  <conditionalFormatting sqref="ACX21">
    <cfRule type="expression" dxfId="0" priority="61132">
      <formula>ACX21&lt;ACV21*0.95</formula>
    </cfRule>
    <cfRule type="expression" dxfId="1" priority="61111">
      <formula>ACX21&gt;ACV21*1.05</formula>
    </cfRule>
  </conditionalFormatting>
  <conditionalFormatting sqref="ACY21">
    <cfRule type="expression" dxfId="0" priority="61000">
      <formula>ACY21&lt;ACW21*0.95</formula>
    </cfRule>
    <cfRule type="expression" dxfId="1" priority="60979">
      <formula>ACY21&gt;ACW21*1.05</formula>
    </cfRule>
  </conditionalFormatting>
  <conditionalFormatting sqref="ACZ21">
    <cfRule type="expression" dxfId="0" priority="61042">
      <formula>ACZ21&lt;ACX21*0.95</formula>
    </cfRule>
    <cfRule type="expression" dxfId="1" priority="61021">
      <formula>ACZ21&gt;ACX21*1.05</formula>
    </cfRule>
  </conditionalFormatting>
  <conditionalFormatting sqref="ADA21">
    <cfRule type="expression" dxfId="0" priority="60910">
      <formula>ADA21&lt;ACY21*0.95</formula>
    </cfRule>
    <cfRule type="expression" dxfId="1" priority="60889">
      <formula>ADA21&gt;ACY21*1.05</formula>
    </cfRule>
  </conditionalFormatting>
  <conditionalFormatting sqref="ADB21">
    <cfRule type="expression" dxfId="0" priority="60952">
      <formula>ADB21&lt;ACZ21*0.95</formula>
    </cfRule>
    <cfRule type="expression" dxfId="1" priority="60931">
      <formula>ADB21&gt;ACZ21*1.05</formula>
    </cfRule>
  </conditionalFormatting>
  <conditionalFormatting sqref="ADC21">
    <cfRule type="expression" dxfId="0" priority="60820">
      <formula>ADC21&lt;ADA21*0.95</formula>
    </cfRule>
    <cfRule type="expression" dxfId="1" priority="60799">
      <formula>ADC21&gt;ADA21*1.05</formula>
    </cfRule>
  </conditionalFormatting>
  <conditionalFormatting sqref="ADD21">
    <cfRule type="expression" dxfId="0" priority="60862">
      <formula>ADD21&lt;ADB21*0.95</formula>
    </cfRule>
    <cfRule type="expression" dxfId="1" priority="60841">
      <formula>ADD21&gt;ADB21*1.05</formula>
    </cfRule>
  </conditionalFormatting>
  <conditionalFormatting sqref="ADE21">
    <cfRule type="expression" dxfId="0" priority="60730">
      <formula>ADE21&lt;ADC21*0.95</formula>
    </cfRule>
    <cfRule type="expression" dxfId="1" priority="60709">
      <formula>ADE21&gt;ADC21*1.05</formula>
    </cfRule>
  </conditionalFormatting>
  <conditionalFormatting sqref="ADF21">
    <cfRule type="expression" dxfId="0" priority="60772">
      <formula>ADF21&lt;ADD21*0.95</formula>
    </cfRule>
    <cfRule type="expression" dxfId="1" priority="60751">
      <formula>ADF21&gt;ADD21*1.05</formula>
    </cfRule>
  </conditionalFormatting>
  <conditionalFormatting sqref="ADG21">
    <cfRule type="expression" dxfId="0" priority="60640">
      <formula>ADG21&lt;ADE21*0.95</formula>
    </cfRule>
    <cfRule type="expression" dxfId="1" priority="60619">
      <formula>ADG21&gt;ADE21*1.05</formula>
    </cfRule>
  </conditionalFormatting>
  <conditionalFormatting sqref="ADH21">
    <cfRule type="expression" dxfId="0" priority="60682">
      <formula>ADH21&lt;ADF21*0.95</formula>
    </cfRule>
    <cfRule type="expression" dxfId="1" priority="60661">
      <formula>ADH21&gt;ADF21*1.05</formula>
    </cfRule>
  </conditionalFormatting>
  <conditionalFormatting sqref="ADI21">
    <cfRule type="expression" dxfId="1" priority="60529">
      <formula>ADI21&gt;ADG21*1.05</formula>
    </cfRule>
    <cfRule type="expression" dxfId="0" priority="60550">
      <formula>ADI21&lt;ADG21*0.95</formula>
    </cfRule>
  </conditionalFormatting>
  <conditionalFormatting sqref="ADJ21">
    <cfRule type="expression" dxfId="1" priority="60571">
      <formula>ADJ21&gt;ADH21*1.05</formula>
    </cfRule>
    <cfRule type="expression" dxfId="0" priority="60592">
      <formula>ADJ21&lt;ADH21*0.95</formula>
    </cfRule>
  </conditionalFormatting>
  <conditionalFormatting sqref="ADK21">
    <cfRule type="expression" dxfId="1" priority="60441">
      <formula>ADK21&gt;ADI21*1.05</formula>
    </cfRule>
    <cfRule type="expression" dxfId="0" priority="60462">
      <formula>ADK21&lt;ADI21*0.95</formula>
    </cfRule>
  </conditionalFormatting>
  <conditionalFormatting sqref="ADL21">
    <cfRule type="expression" dxfId="1" priority="60483">
      <formula>ADL21&gt;ADJ21*1.05</formula>
    </cfRule>
    <cfRule type="expression" dxfId="0" priority="60504">
      <formula>ADL21&lt;ADJ21*0.95</formula>
    </cfRule>
  </conditionalFormatting>
  <conditionalFormatting sqref="ADM21">
    <cfRule type="expression" dxfId="0" priority="60372">
      <formula>ADM21&lt;ADK21*0.95</formula>
    </cfRule>
    <cfRule type="expression" dxfId="1" priority="60351">
      <formula>ADM21&gt;ADK21*1.05</formula>
    </cfRule>
  </conditionalFormatting>
  <conditionalFormatting sqref="ADN21">
    <cfRule type="expression" dxfId="0" priority="60414">
      <formula>ADN21&lt;ADL21*0.95</formula>
    </cfRule>
    <cfRule type="expression" dxfId="1" priority="60393">
      <formula>ADN21&gt;ADL21*1.05</formula>
    </cfRule>
  </conditionalFormatting>
  <conditionalFormatting sqref="ADO21">
    <cfRule type="expression" dxfId="0" priority="60282">
      <formula>ADO21&lt;ADM21*0.95</formula>
    </cfRule>
    <cfRule type="expression" dxfId="1" priority="60261">
      <formula>ADO21&gt;ADM21*1.05</formula>
    </cfRule>
  </conditionalFormatting>
  <conditionalFormatting sqref="ADP21">
    <cfRule type="expression" dxfId="0" priority="60324">
      <formula>ADP21&lt;ADN21*0.95</formula>
    </cfRule>
    <cfRule type="expression" dxfId="1" priority="60303">
      <formula>ADP21&gt;ADN21*1.05</formula>
    </cfRule>
  </conditionalFormatting>
  <conditionalFormatting sqref="ADQ21">
    <cfRule type="expression" dxfId="0" priority="60192">
      <formula>ADQ21&lt;ADO21*0.95</formula>
    </cfRule>
    <cfRule type="expression" dxfId="1" priority="60171">
      <formula>ADQ21&gt;ADO21*1.05</formula>
    </cfRule>
  </conditionalFormatting>
  <conditionalFormatting sqref="ADR21">
    <cfRule type="expression" dxfId="0" priority="60234">
      <formula>ADR21&lt;ADP21*0.95</formula>
    </cfRule>
    <cfRule type="expression" dxfId="1" priority="60213">
      <formula>ADR21&gt;ADP21*1.05</formula>
    </cfRule>
  </conditionalFormatting>
  <conditionalFormatting sqref="ADS21">
    <cfRule type="expression" dxfId="0" priority="60102">
      <formula>ADS21&lt;ADQ21*0.95</formula>
    </cfRule>
    <cfRule type="expression" dxfId="1" priority="60081">
      <formula>ADS21&gt;ADQ21*1.05</formula>
    </cfRule>
  </conditionalFormatting>
  <conditionalFormatting sqref="ADT21">
    <cfRule type="expression" dxfId="0" priority="60144">
      <formula>ADT21&lt;ADR21*0.95</formula>
    </cfRule>
    <cfRule type="expression" dxfId="1" priority="60123">
      <formula>ADT21&gt;ADR21*1.05</formula>
    </cfRule>
  </conditionalFormatting>
  <conditionalFormatting sqref="ADU21">
    <cfRule type="expression" dxfId="0" priority="60012">
      <formula>ADU21&lt;ADS21*0.95</formula>
    </cfRule>
    <cfRule type="expression" dxfId="1" priority="59991">
      <formula>ADU21&gt;ADS21*1.05</formula>
    </cfRule>
  </conditionalFormatting>
  <conditionalFormatting sqref="ADV21">
    <cfRule type="expression" dxfId="0" priority="60054">
      <formula>ADV21&lt;ADT21*0.95</formula>
    </cfRule>
    <cfRule type="expression" dxfId="1" priority="60033">
      <formula>ADV21&gt;ADT21*1.05</formula>
    </cfRule>
  </conditionalFormatting>
  <conditionalFormatting sqref="ADW21">
    <cfRule type="expression" dxfId="0" priority="59922">
      <formula>ADW21&lt;ADU21*0.95</formula>
    </cfRule>
    <cfRule type="expression" dxfId="1" priority="59901">
      <formula>ADW21&gt;ADU21*1.05</formula>
    </cfRule>
  </conditionalFormatting>
  <conditionalFormatting sqref="ADX21">
    <cfRule type="expression" dxfId="0" priority="59964">
      <formula>ADX21&lt;ADV21*0.95</formula>
    </cfRule>
    <cfRule type="expression" dxfId="1" priority="59943">
      <formula>ADX21&gt;ADV21*1.05</formula>
    </cfRule>
  </conditionalFormatting>
  <conditionalFormatting sqref="ADY21">
    <cfRule type="expression" dxfId="0" priority="59832">
      <formula>ADY21&lt;ADW21*0.95</formula>
    </cfRule>
    <cfRule type="expression" dxfId="1" priority="59811">
      <formula>ADY21&gt;ADW21*1.05</formula>
    </cfRule>
  </conditionalFormatting>
  <conditionalFormatting sqref="ADZ21">
    <cfRule type="expression" dxfId="0" priority="59874">
      <formula>ADZ21&lt;ADX21*0.95</formula>
    </cfRule>
    <cfRule type="expression" dxfId="1" priority="59853">
      <formula>ADZ21&gt;ADX21*1.05</formula>
    </cfRule>
  </conditionalFormatting>
  <conditionalFormatting sqref="AEA21">
    <cfRule type="expression" dxfId="0" priority="59742">
      <formula>AEA21&lt;ADY21*0.95</formula>
    </cfRule>
    <cfRule type="expression" dxfId="1" priority="59721">
      <formula>AEA21&gt;ADY21*1.05</formula>
    </cfRule>
  </conditionalFormatting>
  <conditionalFormatting sqref="AEB21">
    <cfRule type="expression" dxfId="0" priority="59784">
      <formula>AEB21&lt;ADZ21*0.95</formula>
    </cfRule>
    <cfRule type="expression" dxfId="1" priority="59763">
      <formula>AEB21&gt;ADZ21*1.05</formula>
    </cfRule>
  </conditionalFormatting>
  <conditionalFormatting sqref="AEC21">
    <cfRule type="expression" dxfId="0" priority="59652">
      <formula>AEC21&lt;AEA21*0.95</formula>
    </cfRule>
    <cfRule type="expression" dxfId="1" priority="59631">
      <formula>AEC21&gt;AEA21*1.05</formula>
    </cfRule>
  </conditionalFormatting>
  <conditionalFormatting sqref="AED21">
    <cfRule type="expression" dxfId="0" priority="59694">
      <formula>AED21&lt;AEB21*0.95</formula>
    </cfRule>
    <cfRule type="expression" dxfId="1" priority="59673">
      <formula>AED21&gt;AEB21*1.05</formula>
    </cfRule>
  </conditionalFormatting>
  <conditionalFormatting sqref="AEE21">
    <cfRule type="expression" dxfId="0" priority="59562">
      <formula>AEE21&lt;AEC21*0.95</formula>
    </cfRule>
    <cfRule type="expression" dxfId="1" priority="59541">
      <formula>AEE21&gt;AEC21*1.05</formula>
    </cfRule>
  </conditionalFormatting>
  <conditionalFormatting sqref="AEF21">
    <cfRule type="expression" dxfId="0" priority="59604">
      <formula>AEF21&lt;AED21*0.95</formula>
    </cfRule>
    <cfRule type="expression" dxfId="1" priority="59583">
      <formula>AEF21&gt;AED21*1.05</formula>
    </cfRule>
  </conditionalFormatting>
  <conditionalFormatting sqref="AEG21">
    <cfRule type="expression" dxfId="0" priority="59472">
      <formula>AEG21&lt;AEE21*0.95</formula>
    </cfRule>
    <cfRule type="expression" dxfId="1" priority="59451">
      <formula>AEG21&gt;AEE21*1.05</formula>
    </cfRule>
  </conditionalFormatting>
  <conditionalFormatting sqref="AEH21">
    <cfRule type="expression" dxfId="0" priority="59514">
      <formula>AEH21&lt;AEF21*0.95</formula>
    </cfRule>
    <cfRule type="expression" dxfId="1" priority="59493">
      <formula>AEH21&gt;AEF21*1.05</formula>
    </cfRule>
  </conditionalFormatting>
  <conditionalFormatting sqref="AEI21">
    <cfRule type="expression" dxfId="0" priority="59382">
      <formula>AEI21&lt;AEG21*0.95</formula>
    </cfRule>
    <cfRule type="expression" dxfId="1" priority="59361">
      <formula>AEI21&gt;AEG21*1.05</formula>
    </cfRule>
  </conditionalFormatting>
  <conditionalFormatting sqref="AEJ21">
    <cfRule type="expression" dxfId="0" priority="59424">
      <formula>AEJ21&lt;AEH21*0.95</formula>
    </cfRule>
    <cfRule type="expression" dxfId="1" priority="59403">
      <formula>AEJ21&gt;AEH21*1.05</formula>
    </cfRule>
  </conditionalFormatting>
  <conditionalFormatting sqref="AEK21">
    <cfRule type="expression" dxfId="0" priority="59292">
      <formula>AEK21&lt;AEI21*0.95</formula>
    </cfRule>
    <cfRule type="expression" dxfId="1" priority="59271">
      <formula>AEK21&gt;AEI21*1.05</formula>
    </cfRule>
  </conditionalFormatting>
  <conditionalFormatting sqref="AEL21">
    <cfRule type="expression" dxfId="0" priority="59334">
      <formula>AEL21&lt;AEJ21*0.95</formula>
    </cfRule>
    <cfRule type="expression" dxfId="1" priority="59313">
      <formula>AEL21&gt;AEJ21*1.05</formula>
    </cfRule>
  </conditionalFormatting>
  <conditionalFormatting sqref="AEM21">
    <cfRule type="expression" dxfId="0" priority="59202">
      <formula>AEM21&lt;AEK21*0.95</formula>
    </cfRule>
    <cfRule type="expression" dxfId="1" priority="59181">
      <formula>AEM21&gt;AEK21*1.05</formula>
    </cfRule>
  </conditionalFormatting>
  <conditionalFormatting sqref="AEN21">
    <cfRule type="expression" dxfId="0" priority="59244">
      <formula>AEN21&lt;AEL21*0.95</formula>
    </cfRule>
    <cfRule type="expression" dxfId="1" priority="59223">
      <formula>AEN21&gt;AEL21*1.05</formula>
    </cfRule>
  </conditionalFormatting>
  <conditionalFormatting sqref="AEO21">
    <cfRule type="expression" dxfId="0" priority="59112">
      <formula>AEO21&lt;AEM21*0.95</formula>
    </cfRule>
    <cfRule type="expression" dxfId="1" priority="59091">
      <formula>AEO21&gt;AEM21*1.05</formula>
    </cfRule>
  </conditionalFormatting>
  <conditionalFormatting sqref="AEP21">
    <cfRule type="expression" dxfId="0" priority="59154">
      <formula>AEP21&lt;AEN21*0.95</formula>
    </cfRule>
    <cfRule type="expression" dxfId="1" priority="59133">
      <formula>AEP21&gt;AEN21*1.05</formula>
    </cfRule>
  </conditionalFormatting>
  <conditionalFormatting sqref="AEQ21">
    <cfRule type="expression" dxfId="0" priority="59022">
      <formula>AEQ21&lt;AEO21*0.95</formula>
    </cfRule>
    <cfRule type="expression" dxfId="1" priority="59001">
      <formula>AEQ21&gt;AEO21*1.05</formula>
    </cfRule>
  </conditionalFormatting>
  <conditionalFormatting sqref="AER21">
    <cfRule type="expression" dxfId="0" priority="59064">
      <formula>AER21&lt;AEP21*0.95</formula>
    </cfRule>
    <cfRule type="expression" dxfId="1" priority="59043">
      <formula>AER21&gt;AEP21*1.05</formula>
    </cfRule>
  </conditionalFormatting>
  <conditionalFormatting sqref="AES21">
    <cfRule type="expression" dxfId="0" priority="58932">
      <formula>AES21&lt;AEQ21*0.95</formula>
    </cfRule>
    <cfRule type="expression" dxfId="1" priority="58911">
      <formula>AES21&gt;AEQ21*1.05</formula>
    </cfRule>
  </conditionalFormatting>
  <conditionalFormatting sqref="AET21">
    <cfRule type="expression" dxfId="0" priority="58974">
      <formula>AET21&lt;AER21*0.95</formula>
    </cfRule>
    <cfRule type="expression" dxfId="1" priority="58953">
      <formula>AET21&gt;AER21*1.05</formula>
    </cfRule>
  </conditionalFormatting>
  <conditionalFormatting sqref="AEU21">
    <cfRule type="expression" dxfId="0" priority="58842">
      <formula>AEU21&lt;AES21*0.95</formula>
    </cfRule>
    <cfRule type="expression" dxfId="1" priority="58821">
      <formula>AEU21&gt;AES21*1.05</formula>
    </cfRule>
  </conditionalFormatting>
  <conditionalFormatting sqref="AEV21">
    <cfRule type="expression" dxfId="0" priority="58884">
      <formula>AEV21&lt;AET21*0.95</formula>
    </cfRule>
    <cfRule type="expression" dxfId="1" priority="58863">
      <formula>AEV21&gt;AET21*1.05</formula>
    </cfRule>
  </conditionalFormatting>
  <conditionalFormatting sqref="AEW21">
    <cfRule type="expression" dxfId="0" priority="58752">
      <formula>AEW21&lt;AEU21*0.95</formula>
    </cfRule>
    <cfRule type="expression" dxfId="1" priority="58731">
      <formula>AEW21&gt;AEU21*1.05</formula>
    </cfRule>
  </conditionalFormatting>
  <conditionalFormatting sqref="AEX21">
    <cfRule type="expression" dxfId="0" priority="58794">
      <formula>AEX21&lt;AEV21*0.95</formula>
    </cfRule>
    <cfRule type="expression" dxfId="1" priority="58773">
      <formula>AEX21&gt;AEV21*1.05</formula>
    </cfRule>
  </conditionalFormatting>
  <conditionalFormatting sqref="AEY21">
    <cfRule type="expression" dxfId="0" priority="58662">
      <formula>AEY21&lt;AEW21*0.95</formula>
    </cfRule>
    <cfRule type="expression" dxfId="1" priority="58641">
      <formula>AEY21&gt;AEW21*1.05</formula>
    </cfRule>
  </conditionalFormatting>
  <conditionalFormatting sqref="AEZ21">
    <cfRule type="expression" dxfId="0" priority="58704">
      <formula>AEZ21&lt;AEX21*0.95</formula>
    </cfRule>
    <cfRule type="expression" dxfId="1" priority="58683">
      <formula>AEZ21&gt;AEX21*1.05</formula>
    </cfRule>
  </conditionalFormatting>
  <conditionalFormatting sqref="AFA21">
    <cfRule type="expression" dxfId="0" priority="58572">
      <formula>AFA21&lt;AEY21*0.95</formula>
    </cfRule>
    <cfRule type="expression" dxfId="1" priority="58551">
      <formula>AFA21&gt;AEY21*1.05</formula>
    </cfRule>
  </conditionalFormatting>
  <conditionalFormatting sqref="AFB21">
    <cfRule type="expression" dxfId="0" priority="58614">
      <formula>AFB21&lt;AEZ21*0.95</formula>
    </cfRule>
    <cfRule type="expression" dxfId="1" priority="58593">
      <formula>AFB21&gt;AEZ21*1.05</formula>
    </cfRule>
  </conditionalFormatting>
  <conditionalFormatting sqref="AFC21">
    <cfRule type="expression" dxfId="0" priority="58482">
      <formula>AFC21&lt;AFA21*0.95</formula>
    </cfRule>
    <cfRule type="expression" dxfId="1" priority="58461">
      <formula>AFC21&gt;AFA21*1.05</formula>
    </cfRule>
  </conditionalFormatting>
  <conditionalFormatting sqref="AFD21">
    <cfRule type="expression" dxfId="0" priority="58524">
      <formula>AFD21&lt;AFB21*0.95</formula>
    </cfRule>
    <cfRule type="expression" dxfId="1" priority="58503">
      <formula>AFD21&gt;AFB21*1.05</formula>
    </cfRule>
  </conditionalFormatting>
  <conditionalFormatting sqref="AFE21">
    <cfRule type="expression" dxfId="0" priority="58392">
      <formula>AFE21&lt;AFC21*0.95</formula>
    </cfRule>
    <cfRule type="expression" dxfId="1" priority="58371">
      <formula>AFE21&gt;AFC21*1.05</formula>
    </cfRule>
  </conditionalFormatting>
  <conditionalFormatting sqref="AFF21">
    <cfRule type="expression" dxfId="0" priority="58434">
      <formula>AFF21&lt;AFD21*0.95</formula>
    </cfRule>
    <cfRule type="expression" dxfId="1" priority="58413">
      <formula>AFF21&gt;AFD21*1.05</formula>
    </cfRule>
  </conditionalFormatting>
  <conditionalFormatting sqref="AFG21">
    <cfRule type="expression" dxfId="0" priority="58302">
      <formula>AFG21&lt;AFE21*0.95</formula>
    </cfRule>
    <cfRule type="expression" dxfId="1" priority="58281">
      <formula>AFG21&gt;AFE21*1.05</formula>
    </cfRule>
  </conditionalFormatting>
  <conditionalFormatting sqref="AFH21">
    <cfRule type="expression" dxfId="0" priority="58344">
      <formula>AFH21&lt;AFF21*0.95</formula>
    </cfRule>
    <cfRule type="expression" dxfId="1" priority="58323">
      <formula>AFH21&gt;AFF21*1.05</formula>
    </cfRule>
  </conditionalFormatting>
  <conditionalFormatting sqref="AFI21">
    <cfRule type="expression" dxfId="0" priority="58212">
      <formula>AFI21&lt;AFG21*0.95</formula>
    </cfRule>
    <cfRule type="expression" dxfId="1" priority="58191">
      <formula>AFI21&gt;AFG21*1.05</formula>
    </cfRule>
  </conditionalFormatting>
  <conditionalFormatting sqref="AFJ21">
    <cfRule type="expression" dxfId="0" priority="58254">
      <formula>AFJ21&lt;AFH21*0.95</formula>
    </cfRule>
    <cfRule type="expression" dxfId="1" priority="58233">
      <formula>AFJ21&gt;AFH21*1.05</formula>
    </cfRule>
  </conditionalFormatting>
  <conditionalFormatting sqref="AFK21">
    <cfRule type="expression" dxfId="0" priority="58122">
      <formula>AFK21&lt;AFI21*0.95</formula>
    </cfRule>
    <cfRule type="expression" dxfId="1" priority="58101">
      <formula>AFK21&gt;AFI21*1.05</formula>
    </cfRule>
  </conditionalFormatting>
  <conditionalFormatting sqref="AFL21">
    <cfRule type="expression" dxfId="0" priority="58164">
      <formula>AFL21&lt;AFJ21*0.95</formula>
    </cfRule>
    <cfRule type="expression" dxfId="1" priority="58143">
      <formula>AFL21&gt;AFJ21*1.05</formula>
    </cfRule>
  </conditionalFormatting>
  <conditionalFormatting sqref="AFM21">
    <cfRule type="expression" dxfId="0" priority="58032">
      <formula>AFM21&lt;AFK21*0.95</formula>
    </cfRule>
    <cfRule type="expression" dxfId="1" priority="58011">
      <formula>AFM21&gt;AFK21*1.05</formula>
    </cfRule>
  </conditionalFormatting>
  <conditionalFormatting sqref="AFN21">
    <cfRule type="expression" dxfId="0" priority="58074">
      <formula>AFN21&lt;AFL21*0.95</formula>
    </cfRule>
    <cfRule type="expression" dxfId="1" priority="58053">
      <formula>AFN21&gt;AFL21*1.05</formula>
    </cfRule>
  </conditionalFormatting>
  <conditionalFormatting sqref="AFO21">
    <cfRule type="expression" dxfId="0" priority="57942">
      <formula>AFO21&lt;AFM21*0.95</formula>
    </cfRule>
    <cfRule type="expression" dxfId="1" priority="57921">
      <formula>AFO21&gt;AFM21*1.05</formula>
    </cfRule>
  </conditionalFormatting>
  <conditionalFormatting sqref="AFP21">
    <cfRule type="expression" dxfId="0" priority="57984">
      <formula>AFP21&lt;AFN21*0.95</formula>
    </cfRule>
    <cfRule type="expression" dxfId="1" priority="57963">
      <formula>AFP21&gt;AFN21*1.05</formula>
    </cfRule>
  </conditionalFormatting>
  <conditionalFormatting sqref="AFQ21">
    <cfRule type="expression" dxfId="0" priority="57852">
      <formula>AFQ21&lt;AFO21*0.95</formula>
    </cfRule>
    <cfRule type="expression" dxfId="1" priority="57831">
      <formula>AFQ21&gt;AFO21*1.05</formula>
    </cfRule>
  </conditionalFormatting>
  <conditionalFormatting sqref="AFR21">
    <cfRule type="expression" dxfId="0" priority="57894">
      <formula>AFR21&lt;AFP21*0.95</formula>
    </cfRule>
    <cfRule type="expression" dxfId="1" priority="57873">
      <formula>AFR21&gt;AFP21*1.05</formula>
    </cfRule>
  </conditionalFormatting>
  <conditionalFormatting sqref="AFS21">
    <cfRule type="expression" dxfId="0" priority="57762">
      <formula>AFS21&lt;AFQ21*0.95</formula>
    </cfRule>
    <cfRule type="expression" dxfId="1" priority="57741">
      <formula>AFS21&gt;AFQ21*1.05</formula>
    </cfRule>
  </conditionalFormatting>
  <conditionalFormatting sqref="AFT21">
    <cfRule type="expression" dxfId="0" priority="57804">
      <formula>AFT21&lt;AFR21*0.95</formula>
    </cfRule>
    <cfRule type="expression" dxfId="1" priority="57783">
      <formula>AFT21&gt;AFR21*1.05</formula>
    </cfRule>
  </conditionalFormatting>
  <conditionalFormatting sqref="AFU21">
    <cfRule type="expression" dxfId="0" priority="57672">
      <formula>AFU21&lt;AFS21*0.95</formula>
    </cfRule>
    <cfRule type="expression" dxfId="1" priority="57651">
      <formula>AFU21&gt;AFS21*1.05</formula>
    </cfRule>
  </conditionalFormatting>
  <conditionalFormatting sqref="AFV21">
    <cfRule type="expression" dxfId="0" priority="57714">
      <formula>AFV21&lt;AFT21*0.95</formula>
    </cfRule>
    <cfRule type="expression" dxfId="1" priority="57693">
      <formula>AFV21&gt;AFT21*1.05</formula>
    </cfRule>
  </conditionalFormatting>
  <conditionalFormatting sqref="AFW21">
    <cfRule type="expression" dxfId="0" priority="57582">
      <formula>AFW21&lt;AFU21*0.95</formula>
    </cfRule>
    <cfRule type="expression" dxfId="1" priority="57561">
      <formula>AFW21&gt;AFU21*1.05</formula>
    </cfRule>
  </conditionalFormatting>
  <conditionalFormatting sqref="AFX21">
    <cfRule type="expression" dxfId="0" priority="57624">
      <formula>AFX21&lt;AFV21*0.95</formula>
    </cfRule>
    <cfRule type="expression" dxfId="1" priority="57603">
      <formula>AFX21&gt;AFV21*1.05</formula>
    </cfRule>
  </conditionalFormatting>
  <conditionalFormatting sqref="AFY21">
    <cfRule type="expression" dxfId="0" priority="57492">
      <formula>AFY21&lt;AFW21*0.95</formula>
    </cfRule>
    <cfRule type="expression" dxfId="1" priority="57471">
      <formula>AFY21&gt;AFW21*1.05</formula>
    </cfRule>
  </conditionalFormatting>
  <conditionalFormatting sqref="AFZ21">
    <cfRule type="expression" dxfId="0" priority="57534">
      <formula>AFZ21&lt;AFX21*0.95</formula>
    </cfRule>
    <cfRule type="expression" dxfId="1" priority="57513">
      <formula>AFZ21&gt;AFX21*1.05</formula>
    </cfRule>
  </conditionalFormatting>
  <conditionalFormatting sqref="AGA21">
    <cfRule type="expression" dxfId="0" priority="57402">
      <formula>AGA21&lt;AFY21*0.95</formula>
    </cfRule>
    <cfRule type="expression" dxfId="1" priority="57381">
      <formula>AGA21&gt;AFY21*1.05</formula>
    </cfRule>
  </conditionalFormatting>
  <conditionalFormatting sqref="AGB21">
    <cfRule type="expression" dxfId="0" priority="57444">
      <formula>AGB21&lt;AFZ21*0.95</formula>
    </cfRule>
    <cfRule type="expression" dxfId="1" priority="57423">
      <formula>AGB21&gt;AFZ21*1.05</formula>
    </cfRule>
  </conditionalFormatting>
  <conditionalFormatting sqref="AGC21">
    <cfRule type="expression" dxfId="0" priority="57312">
      <formula>AGC21&lt;AGA21*0.95</formula>
    </cfRule>
    <cfRule type="expression" dxfId="1" priority="57291">
      <formula>AGC21&gt;AGA21*1.05</formula>
    </cfRule>
  </conditionalFormatting>
  <conditionalFormatting sqref="AGD21">
    <cfRule type="expression" dxfId="0" priority="57354">
      <formula>AGD21&lt;AGB21*0.95</formula>
    </cfRule>
    <cfRule type="expression" dxfId="1" priority="57333">
      <formula>AGD21&gt;AGB21*1.05</formula>
    </cfRule>
  </conditionalFormatting>
  <conditionalFormatting sqref="AGE21">
    <cfRule type="expression" dxfId="0" priority="57222">
      <formula>AGE21&lt;AGC21*0.95</formula>
    </cfRule>
    <cfRule type="expression" dxfId="1" priority="57201">
      <formula>AGE21&gt;AGC21*1.05</formula>
    </cfRule>
  </conditionalFormatting>
  <conditionalFormatting sqref="AGF21">
    <cfRule type="expression" dxfId="0" priority="57264">
      <formula>AGF21&lt;AGD21*0.95</formula>
    </cfRule>
    <cfRule type="expression" dxfId="1" priority="57243">
      <formula>AGF21&gt;AGD21*1.05</formula>
    </cfRule>
  </conditionalFormatting>
  <conditionalFormatting sqref="AGG21">
    <cfRule type="expression" dxfId="0" priority="57132">
      <formula>AGG21&lt;AGE21*0.95</formula>
    </cfRule>
    <cfRule type="expression" dxfId="1" priority="57111">
      <formula>AGG21&gt;AGE21*1.05</formula>
    </cfRule>
  </conditionalFormatting>
  <conditionalFormatting sqref="AGH21">
    <cfRule type="expression" dxfId="0" priority="57174">
      <formula>AGH21&lt;AGF21*0.95</formula>
    </cfRule>
    <cfRule type="expression" dxfId="1" priority="57153">
      <formula>AGH21&gt;AGF21*1.05</formula>
    </cfRule>
  </conditionalFormatting>
  <conditionalFormatting sqref="AGI21">
    <cfRule type="expression" dxfId="0" priority="57042">
      <formula>AGI21&lt;AGG21*0.95</formula>
    </cfRule>
    <cfRule type="expression" dxfId="1" priority="57021">
      <formula>AGI21&gt;AGG21*1.05</formula>
    </cfRule>
  </conditionalFormatting>
  <conditionalFormatting sqref="AGJ21">
    <cfRule type="expression" dxfId="0" priority="57084">
      <formula>AGJ21&lt;AGH21*0.95</formula>
    </cfRule>
    <cfRule type="expression" dxfId="1" priority="57063">
      <formula>AGJ21&gt;AGH21*1.05</formula>
    </cfRule>
  </conditionalFormatting>
  <conditionalFormatting sqref="AGK21">
    <cfRule type="expression" dxfId="0" priority="56952">
      <formula>AGK21&lt;AGI21*0.95</formula>
    </cfRule>
    <cfRule type="expression" dxfId="1" priority="56931">
      <formula>AGK21&gt;AGI21*1.05</formula>
    </cfRule>
  </conditionalFormatting>
  <conditionalFormatting sqref="AGL21">
    <cfRule type="expression" dxfId="0" priority="56994">
      <formula>AGL21&lt;AGJ21*0.95</formula>
    </cfRule>
    <cfRule type="expression" dxfId="1" priority="56973">
      <formula>AGL21&gt;AGJ21*1.05</formula>
    </cfRule>
  </conditionalFormatting>
  <conditionalFormatting sqref="AGM21">
    <cfRule type="expression" dxfId="0" priority="56862">
      <formula>AGM21&lt;AGK21*0.95</formula>
    </cfRule>
    <cfRule type="expression" dxfId="1" priority="56841">
      <formula>AGM21&gt;AGK21*1.05</formula>
    </cfRule>
  </conditionalFormatting>
  <conditionalFormatting sqref="AGN21">
    <cfRule type="expression" dxfId="0" priority="56904">
      <formula>AGN21&lt;AGL21*0.95</formula>
    </cfRule>
    <cfRule type="expression" dxfId="1" priority="56883">
      <formula>AGN21&gt;AGL21*1.05</formula>
    </cfRule>
  </conditionalFormatting>
  <conditionalFormatting sqref="AGO21">
    <cfRule type="expression" dxfId="0" priority="56772">
      <formula>AGO21&lt;AGM21*0.95</formula>
    </cfRule>
    <cfRule type="expression" dxfId="1" priority="56751">
      <formula>AGO21&gt;AGM21*1.05</formula>
    </cfRule>
  </conditionalFormatting>
  <conditionalFormatting sqref="AGP21">
    <cfRule type="expression" dxfId="0" priority="56814">
      <formula>AGP21&lt;AGN21*0.95</formula>
    </cfRule>
    <cfRule type="expression" dxfId="1" priority="56793">
      <formula>AGP21&gt;AGN21*1.05</formula>
    </cfRule>
  </conditionalFormatting>
  <conditionalFormatting sqref="AGQ21">
    <cfRule type="expression" dxfId="0" priority="56682">
      <formula>AGQ21&lt;AGO21*0.95</formula>
    </cfRule>
    <cfRule type="expression" dxfId="1" priority="56661">
      <formula>AGQ21&gt;AGO21*1.05</formula>
    </cfRule>
  </conditionalFormatting>
  <conditionalFormatting sqref="AGR21">
    <cfRule type="expression" dxfId="0" priority="56724">
      <formula>AGR21&lt;AGP21*0.95</formula>
    </cfRule>
    <cfRule type="expression" dxfId="1" priority="56703">
      <formula>AGR21&gt;AGP21*1.05</formula>
    </cfRule>
  </conditionalFormatting>
  <conditionalFormatting sqref="AGS21">
    <cfRule type="expression" dxfId="0" priority="56592">
      <formula>AGS21&lt;AGQ21*0.95</formula>
    </cfRule>
    <cfRule type="expression" dxfId="1" priority="56571">
      <formula>AGS21&gt;AGQ21*1.05</formula>
    </cfRule>
  </conditionalFormatting>
  <conditionalFormatting sqref="AGT21">
    <cfRule type="expression" dxfId="0" priority="56634">
      <formula>AGT21&lt;AGR21*0.95</formula>
    </cfRule>
    <cfRule type="expression" dxfId="1" priority="56613">
      <formula>AGT21&gt;AGR21*1.05</formula>
    </cfRule>
  </conditionalFormatting>
  <conditionalFormatting sqref="AGU21">
    <cfRule type="expression" dxfId="0" priority="56502">
      <formula>AGU21&lt;AGS21*0.95</formula>
    </cfRule>
    <cfRule type="expression" dxfId="1" priority="56481">
      <formula>AGU21&gt;AGS21*1.05</formula>
    </cfRule>
  </conditionalFormatting>
  <conditionalFormatting sqref="AGV21">
    <cfRule type="expression" dxfId="0" priority="56544">
      <formula>AGV21&lt;AGT21*0.95</formula>
    </cfRule>
    <cfRule type="expression" dxfId="1" priority="56523">
      <formula>AGV21&gt;AGT21*1.05</formula>
    </cfRule>
  </conditionalFormatting>
  <conditionalFormatting sqref="AGW21">
    <cfRule type="expression" dxfId="0" priority="56412">
      <formula>AGW21&lt;AGU21*0.95</formula>
    </cfRule>
    <cfRule type="expression" dxfId="1" priority="56391">
      <formula>AGW21&gt;AGU21*1.05</formula>
    </cfRule>
  </conditionalFormatting>
  <conditionalFormatting sqref="AGX21">
    <cfRule type="expression" dxfId="0" priority="56454">
      <formula>AGX21&lt;AGV21*0.95</formula>
    </cfRule>
    <cfRule type="expression" dxfId="1" priority="56433">
      <formula>AGX21&gt;AGV21*1.05</formula>
    </cfRule>
  </conditionalFormatting>
  <conditionalFormatting sqref="AGY21">
    <cfRule type="expression" dxfId="0" priority="56322">
      <formula>AGY21&lt;AGW21*0.95</formula>
    </cfRule>
    <cfRule type="expression" dxfId="1" priority="56301">
      <formula>AGY21&gt;AGW21*1.05</formula>
    </cfRule>
  </conditionalFormatting>
  <conditionalFormatting sqref="AGZ21">
    <cfRule type="expression" dxfId="0" priority="56364">
      <formula>AGZ21&lt;AGX21*0.95</formula>
    </cfRule>
    <cfRule type="expression" dxfId="1" priority="56343">
      <formula>AGZ21&gt;AGX21*1.05</formula>
    </cfRule>
  </conditionalFormatting>
  <conditionalFormatting sqref="AHA21">
    <cfRule type="expression" dxfId="0" priority="56232">
      <formula>AHA21&lt;AGY21*0.95</formula>
    </cfRule>
    <cfRule type="expression" dxfId="1" priority="56211">
      <formula>AHA21&gt;AGY21*1.05</formula>
    </cfRule>
  </conditionalFormatting>
  <conditionalFormatting sqref="AHB21">
    <cfRule type="expression" dxfId="0" priority="56274">
      <formula>AHB21&lt;AGZ21*0.95</formula>
    </cfRule>
    <cfRule type="expression" dxfId="1" priority="56253">
      <formula>AHB21&gt;AGZ21*1.05</formula>
    </cfRule>
  </conditionalFormatting>
  <conditionalFormatting sqref="AHC21">
    <cfRule type="expression" dxfId="0" priority="56142">
      <formula>AHC21&lt;AHA21*0.95</formula>
    </cfRule>
    <cfRule type="expression" dxfId="1" priority="56121">
      <formula>AHC21&gt;AHA21*1.05</formula>
    </cfRule>
  </conditionalFormatting>
  <conditionalFormatting sqref="AHD21">
    <cfRule type="expression" dxfId="0" priority="56184">
      <formula>AHD21&lt;AHB21*0.95</formula>
    </cfRule>
    <cfRule type="expression" dxfId="1" priority="56163">
      <formula>AHD21&gt;AHB21*1.05</formula>
    </cfRule>
  </conditionalFormatting>
  <conditionalFormatting sqref="AHE21">
    <cfRule type="expression" dxfId="0" priority="56052">
      <formula>AHE21&lt;AHC21*0.95</formula>
    </cfRule>
    <cfRule type="expression" dxfId="1" priority="56031">
      <formula>AHE21&gt;AHC21*1.05</formula>
    </cfRule>
  </conditionalFormatting>
  <conditionalFormatting sqref="AHF21">
    <cfRule type="expression" dxfId="0" priority="56094">
      <formula>AHF21&lt;AHD21*0.95</formula>
    </cfRule>
    <cfRule type="expression" dxfId="1" priority="56073">
      <formula>AHF21&gt;AHD21*1.05</formula>
    </cfRule>
  </conditionalFormatting>
  <conditionalFormatting sqref="AHG21">
    <cfRule type="expression" dxfId="0" priority="55962">
      <formula>AHG21&lt;AHE21*0.95</formula>
    </cfRule>
    <cfRule type="expression" dxfId="1" priority="55941">
      <formula>AHG21&gt;AHE21*1.05</formula>
    </cfRule>
  </conditionalFormatting>
  <conditionalFormatting sqref="AHH21">
    <cfRule type="expression" dxfId="0" priority="56004">
      <formula>AHH21&lt;AHF21*0.95</formula>
    </cfRule>
    <cfRule type="expression" dxfId="1" priority="55983">
      <formula>AHH21&gt;AHF21*1.05</formula>
    </cfRule>
  </conditionalFormatting>
  <conditionalFormatting sqref="AHI21">
    <cfRule type="expression" dxfId="0" priority="55872">
      <formula>AHI21&lt;AHG21*0.95</formula>
    </cfRule>
    <cfRule type="expression" dxfId="1" priority="55851">
      <formula>AHI21&gt;AHG21*1.05</formula>
    </cfRule>
  </conditionalFormatting>
  <conditionalFormatting sqref="AHJ21">
    <cfRule type="expression" dxfId="0" priority="55914">
      <formula>AHJ21&lt;AHH21*0.95</formula>
    </cfRule>
    <cfRule type="expression" dxfId="1" priority="55893">
      <formula>AHJ21&gt;AHH21*1.05</formula>
    </cfRule>
  </conditionalFormatting>
  <conditionalFormatting sqref="AHK21">
    <cfRule type="expression" dxfId="0" priority="55782">
      <formula>AHK21&lt;AHI21*0.95</formula>
    </cfRule>
    <cfRule type="expression" dxfId="1" priority="55761">
      <formula>AHK21&gt;AHI21*1.05</formula>
    </cfRule>
  </conditionalFormatting>
  <conditionalFormatting sqref="AHL21">
    <cfRule type="expression" dxfId="0" priority="55824">
      <formula>AHL21&lt;AHJ21*0.95</formula>
    </cfRule>
    <cfRule type="expression" dxfId="1" priority="55803">
      <formula>AHL21&gt;AHJ21*1.05</formula>
    </cfRule>
  </conditionalFormatting>
  <conditionalFormatting sqref="AHM21">
    <cfRule type="expression" dxfId="0" priority="55692">
      <formula>AHM21&lt;AHK21*0.95</formula>
    </cfRule>
    <cfRule type="expression" dxfId="1" priority="55671">
      <formula>AHM21&gt;AHK21*1.05</formula>
    </cfRule>
  </conditionalFormatting>
  <conditionalFormatting sqref="AHN21">
    <cfRule type="expression" dxfId="0" priority="55734">
      <formula>AHN21&lt;AHL21*0.95</formula>
    </cfRule>
    <cfRule type="expression" dxfId="1" priority="55713">
      <formula>AHN21&gt;AHL21*1.05</formula>
    </cfRule>
  </conditionalFormatting>
  <conditionalFormatting sqref="AHO21">
    <cfRule type="expression" dxfId="0" priority="55602">
      <formula>AHO21&lt;AHM21*0.95</formula>
    </cfRule>
    <cfRule type="expression" dxfId="1" priority="55581">
      <formula>AHO21&gt;AHM21*1.05</formula>
    </cfRule>
  </conditionalFormatting>
  <conditionalFormatting sqref="AHP21">
    <cfRule type="expression" dxfId="0" priority="55644">
      <formula>AHP21&lt;AHN21*0.95</formula>
    </cfRule>
    <cfRule type="expression" dxfId="1" priority="55623">
      <formula>AHP21&gt;AHN21*1.05</formula>
    </cfRule>
  </conditionalFormatting>
  <conditionalFormatting sqref="AHQ21">
    <cfRule type="expression" dxfId="0" priority="55512">
      <formula>AHQ21&lt;AHO21*0.95</formula>
    </cfRule>
    <cfRule type="expression" dxfId="1" priority="55491">
      <formula>AHQ21&gt;AHO21*1.05</formula>
    </cfRule>
  </conditionalFormatting>
  <conditionalFormatting sqref="AHR21">
    <cfRule type="expression" dxfId="0" priority="55554">
      <formula>AHR21&lt;AHP21*0.95</formula>
    </cfRule>
    <cfRule type="expression" dxfId="1" priority="55533">
      <formula>AHR21&gt;AHP21*1.05</formula>
    </cfRule>
  </conditionalFormatting>
  <conditionalFormatting sqref="AHS21">
    <cfRule type="expression" dxfId="0" priority="55422">
      <formula>AHS21&lt;AHQ21*0.95</formula>
    </cfRule>
    <cfRule type="expression" dxfId="1" priority="55401">
      <formula>AHS21&gt;AHQ21*1.05</formula>
    </cfRule>
  </conditionalFormatting>
  <conditionalFormatting sqref="AHT21">
    <cfRule type="expression" dxfId="0" priority="55464">
      <formula>AHT21&lt;AHR21*0.95</formula>
    </cfRule>
    <cfRule type="expression" dxfId="1" priority="55443">
      <formula>AHT21&gt;AHR21*1.05</formula>
    </cfRule>
  </conditionalFormatting>
  <conditionalFormatting sqref="AHU21">
    <cfRule type="expression" dxfId="0" priority="55332">
      <formula>AHU21&lt;AHS21*0.95</formula>
    </cfRule>
    <cfRule type="expression" dxfId="1" priority="55311">
      <formula>AHU21&gt;AHS21*1.05</formula>
    </cfRule>
  </conditionalFormatting>
  <conditionalFormatting sqref="AHV21">
    <cfRule type="expression" dxfId="0" priority="55374">
      <formula>AHV21&lt;AHT21*0.95</formula>
    </cfRule>
    <cfRule type="expression" dxfId="1" priority="55353">
      <formula>AHV21&gt;AHT21*1.05</formula>
    </cfRule>
  </conditionalFormatting>
  <conditionalFormatting sqref="AHW21">
    <cfRule type="expression" dxfId="0" priority="55242">
      <formula>AHW21&lt;AHU21*0.95</formula>
    </cfRule>
    <cfRule type="expression" dxfId="1" priority="55221">
      <formula>AHW21&gt;AHU21*1.05</formula>
    </cfRule>
  </conditionalFormatting>
  <conditionalFormatting sqref="AHX21">
    <cfRule type="expression" dxfId="0" priority="55284">
      <formula>AHX21&lt;AHV21*0.95</formula>
    </cfRule>
    <cfRule type="expression" dxfId="1" priority="55263">
      <formula>AHX21&gt;AHV21*1.05</formula>
    </cfRule>
  </conditionalFormatting>
  <conditionalFormatting sqref="AHY21">
    <cfRule type="expression" dxfId="0" priority="55152">
      <formula>AHY21&lt;AHW21*0.95</formula>
    </cfRule>
    <cfRule type="expression" dxfId="1" priority="55131">
      <formula>AHY21&gt;AHW21*1.05</formula>
    </cfRule>
  </conditionalFormatting>
  <conditionalFormatting sqref="AHZ21">
    <cfRule type="expression" dxfId="0" priority="55194">
      <formula>AHZ21&lt;AHX21*0.95</formula>
    </cfRule>
    <cfRule type="expression" dxfId="1" priority="55173">
      <formula>AHZ21&gt;AHX21*1.05</formula>
    </cfRule>
  </conditionalFormatting>
  <conditionalFormatting sqref="AIA21">
    <cfRule type="expression" dxfId="0" priority="55062">
      <formula>AIA21&lt;AHY21*0.95</formula>
    </cfRule>
    <cfRule type="expression" dxfId="1" priority="55041">
      <formula>AIA21&gt;AHY21*1.05</formula>
    </cfRule>
  </conditionalFormatting>
  <conditionalFormatting sqref="AIB21">
    <cfRule type="expression" dxfId="0" priority="55104">
      <formula>AIB21&lt;AHZ21*0.95</formula>
    </cfRule>
    <cfRule type="expression" dxfId="1" priority="55083">
      <formula>AIB21&gt;AHZ21*1.05</formula>
    </cfRule>
  </conditionalFormatting>
  <conditionalFormatting sqref="AIC21">
    <cfRule type="expression" dxfId="0" priority="54972">
      <formula>AIC21&lt;AIA21*0.95</formula>
    </cfRule>
    <cfRule type="expression" dxfId="1" priority="54951">
      <formula>AIC21&gt;AIA21*1.05</formula>
    </cfRule>
  </conditionalFormatting>
  <conditionalFormatting sqref="AID21">
    <cfRule type="expression" dxfId="0" priority="55014">
      <formula>AID21&lt;AIB21*0.95</formula>
    </cfRule>
    <cfRule type="expression" dxfId="1" priority="54993">
      <formula>AID21&gt;AIB21*1.05</formula>
    </cfRule>
  </conditionalFormatting>
  <conditionalFormatting sqref="AIE21">
    <cfRule type="expression" dxfId="0" priority="54882">
      <formula>AIE21&lt;AIC21*0.95</formula>
    </cfRule>
    <cfRule type="expression" dxfId="1" priority="54861">
      <formula>AIE21&gt;AIC21*1.05</formula>
    </cfRule>
  </conditionalFormatting>
  <conditionalFormatting sqref="AIF21">
    <cfRule type="expression" dxfId="0" priority="54924">
      <formula>AIF21&lt;AID21*0.95</formula>
    </cfRule>
    <cfRule type="expression" dxfId="1" priority="54903">
      <formula>AIF21&gt;AID21*1.05</formula>
    </cfRule>
  </conditionalFormatting>
  <conditionalFormatting sqref="AIG21">
    <cfRule type="expression" dxfId="0" priority="54792">
      <formula>AIG21&lt;AIE21*0.95</formula>
    </cfRule>
    <cfRule type="expression" dxfId="1" priority="54771">
      <formula>AIG21&gt;AIE21*1.05</formula>
    </cfRule>
  </conditionalFormatting>
  <conditionalFormatting sqref="AIH21">
    <cfRule type="expression" dxfId="0" priority="54834">
      <formula>AIH21&lt;AIF21*0.95</formula>
    </cfRule>
    <cfRule type="expression" dxfId="1" priority="54813">
      <formula>AIH21&gt;AIF21*1.05</formula>
    </cfRule>
  </conditionalFormatting>
  <conditionalFormatting sqref="AII21">
    <cfRule type="expression" dxfId="0" priority="54702">
      <formula>AII21&lt;AIG21*0.95</formula>
    </cfRule>
    <cfRule type="expression" dxfId="1" priority="54681">
      <formula>AII21&gt;AIG21*1.05</formula>
    </cfRule>
  </conditionalFormatting>
  <conditionalFormatting sqref="AIJ21">
    <cfRule type="expression" dxfId="0" priority="54744">
      <formula>AIJ21&lt;AIH21*0.95</formula>
    </cfRule>
    <cfRule type="expression" dxfId="1" priority="54723">
      <formula>AIJ21&gt;AIH21*1.05</formula>
    </cfRule>
  </conditionalFormatting>
  <conditionalFormatting sqref="AIK21">
    <cfRule type="expression" dxfId="0" priority="54612">
      <formula>AIK21&lt;AII21*0.95</formula>
    </cfRule>
    <cfRule type="expression" dxfId="1" priority="54591">
      <formula>AIK21&gt;AII21*1.05</formula>
    </cfRule>
  </conditionalFormatting>
  <conditionalFormatting sqref="AIL21">
    <cfRule type="expression" dxfId="0" priority="54654">
      <formula>AIL21&lt;AIJ21*0.95</formula>
    </cfRule>
    <cfRule type="expression" dxfId="1" priority="54633">
      <formula>AIL21&gt;AIJ21*1.05</formula>
    </cfRule>
  </conditionalFormatting>
  <conditionalFormatting sqref="AIM21">
    <cfRule type="expression" dxfId="0" priority="54522">
      <formula>AIM21&lt;AIK21*0.95</formula>
    </cfRule>
    <cfRule type="expression" dxfId="1" priority="54501">
      <formula>AIM21&gt;AIK21*1.05</formula>
    </cfRule>
  </conditionalFormatting>
  <conditionalFormatting sqref="AIN21">
    <cfRule type="expression" dxfId="0" priority="54564">
      <formula>AIN21&lt;AIL21*0.95</formula>
    </cfRule>
    <cfRule type="expression" dxfId="1" priority="54543">
      <formula>AIN21&gt;AIL21*1.05</formula>
    </cfRule>
  </conditionalFormatting>
  <conditionalFormatting sqref="AIO21">
    <cfRule type="expression" dxfId="0" priority="54432">
      <formula>AIO21&lt;AIM21*0.95</formula>
    </cfRule>
    <cfRule type="expression" dxfId="1" priority="54411">
      <formula>AIO21&gt;AIM21*1.05</formula>
    </cfRule>
  </conditionalFormatting>
  <conditionalFormatting sqref="AIP21">
    <cfRule type="expression" dxfId="0" priority="54474">
      <formula>AIP21&lt;AIN21*0.95</formula>
    </cfRule>
    <cfRule type="expression" dxfId="1" priority="54453">
      <formula>AIP21&gt;AIN21*1.05</formula>
    </cfRule>
  </conditionalFormatting>
  <conditionalFormatting sqref="AIQ21">
    <cfRule type="expression" dxfId="0" priority="54342">
      <formula>AIQ21&lt;AIO21*0.95</formula>
    </cfRule>
    <cfRule type="expression" dxfId="1" priority="54321">
      <formula>AIQ21&gt;AIO21*1.05</formula>
    </cfRule>
  </conditionalFormatting>
  <conditionalFormatting sqref="AIR21">
    <cfRule type="expression" dxfId="0" priority="54384">
      <formula>AIR21&lt;AIP21*0.95</formula>
    </cfRule>
    <cfRule type="expression" dxfId="1" priority="54363">
      <formula>AIR21&gt;AIP21*1.05</formula>
    </cfRule>
  </conditionalFormatting>
  <conditionalFormatting sqref="AIS21">
    <cfRule type="expression" dxfId="0" priority="54252">
      <formula>AIS21&lt;AIQ21*0.95</formula>
    </cfRule>
    <cfRule type="expression" dxfId="1" priority="54231">
      <formula>AIS21&gt;AIQ21*1.05</formula>
    </cfRule>
  </conditionalFormatting>
  <conditionalFormatting sqref="AIT21">
    <cfRule type="expression" dxfId="0" priority="54294">
      <formula>AIT21&lt;AIR21*0.95</formula>
    </cfRule>
    <cfRule type="expression" dxfId="1" priority="54273">
      <formula>AIT21&gt;AIR21*1.05</formula>
    </cfRule>
  </conditionalFormatting>
  <conditionalFormatting sqref="AIU21">
    <cfRule type="expression" dxfId="0" priority="54162">
      <formula>AIU21&lt;AIS21*0.95</formula>
    </cfRule>
    <cfRule type="expression" dxfId="1" priority="54141">
      <formula>AIU21&gt;AIS21*1.05</formula>
    </cfRule>
  </conditionalFormatting>
  <conditionalFormatting sqref="AIV21">
    <cfRule type="expression" dxfId="0" priority="54204">
      <formula>AIV21&lt;AIT21*0.95</formula>
    </cfRule>
    <cfRule type="expression" dxfId="1" priority="54183">
      <formula>AIV21&gt;AIT21*1.05</formula>
    </cfRule>
  </conditionalFormatting>
  <conditionalFormatting sqref="AIW21">
    <cfRule type="expression" dxfId="0" priority="54072">
      <formula>AIW21&lt;AIU21*0.95</formula>
    </cfRule>
    <cfRule type="expression" dxfId="1" priority="54051">
      <formula>AIW21&gt;AIU21*1.05</formula>
    </cfRule>
  </conditionalFormatting>
  <conditionalFormatting sqref="AIX21">
    <cfRule type="expression" dxfId="0" priority="54114">
      <formula>AIX21&lt;AIV21*0.95</formula>
    </cfRule>
    <cfRule type="expression" dxfId="1" priority="54093">
      <formula>AIX21&gt;AIV21*1.05</formula>
    </cfRule>
  </conditionalFormatting>
  <conditionalFormatting sqref="AIY21">
    <cfRule type="expression" dxfId="0" priority="53982">
      <formula>AIY21&lt;AIW21*0.95</formula>
    </cfRule>
    <cfRule type="expression" dxfId="1" priority="53961">
      <formula>AIY21&gt;AIW21*1.05</formula>
    </cfRule>
  </conditionalFormatting>
  <conditionalFormatting sqref="AIZ21">
    <cfRule type="expression" dxfId="0" priority="54024">
      <formula>AIZ21&lt;AIX21*0.95</formula>
    </cfRule>
    <cfRule type="expression" dxfId="1" priority="54003">
      <formula>AIZ21&gt;AIX21*1.05</formula>
    </cfRule>
  </conditionalFormatting>
  <conditionalFormatting sqref="AJA21">
    <cfRule type="expression" dxfId="0" priority="53892">
      <formula>AJA21&lt;AIY21*0.95</formula>
    </cfRule>
    <cfRule type="expression" dxfId="1" priority="53871">
      <formula>AJA21&gt;AIY21*1.05</formula>
    </cfRule>
  </conditionalFormatting>
  <conditionalFormatting sqref="AJB21">
    <cfRule type="expression" dxfId="0" priority="53934">
      <formula>AJB21&lt;AIZ21*0.95</formula>
    </cfRule>
    <cfRule type="expression" dxfId="1" priority="53913">
      <formula>AJB21&gt;AIZ21*1.05</formula>
    </cfRule>
  </conditionalFormatting>
  <conditionalFormatting sqref="AJC21">
    <cfRule type="expression" dxfId="0" priority="53802">
      <formula>AJC21&lt;AJA21*0.95</formula>
    </cfRule>
    <cfRule type="expression" dxfId="1" priority="53781">
      <formula>AJC21&gt;AJA21*1.05</formula>
    </cfRule>
  </conditionalFormatting>
  <conditionalFormatting sqref="AJD21">
    <cfRule type="expression" dxfId="0" priority="53844">
      <formula>AJD21&lt;AJB21*0.95</formula>
    </cfRule>
    <cfRule type="expression" dxfId="1" priority="53823">
      <formula>AJD21&gt;AJB21*1.05</formula>
    </cfRule>
  </conditionalFormatting>
  <conditionalFormatting sqref="AJE21">
    <cfRule type="expression" dxfId="0" priority="53712">
      <formula>AJE21&lt;AJC21*0.95</formula>
    </cfRule>
    <cfRule type="expression" dxfId="1" priority="53691">
      <formula>AJE21&gt;AJC21*1.05</formula>
    </cfRule>
  </conditionalFormatting>
  <conditionalFormatting sqref="AJF21">
    <cfRule type="expression" dxfId="0" priority="53754">
      <formula>AJF21&lt;AJD21*0.95</formula>
    </cfRule>
    <cfRule type="expression" dxfId="1" priority="53733">
      <formula>AJF21&gt;AJD21*1.05</formula>
    </cfRule>
  </conditionalFormatting>
  <conditionalFormatting sqref="AJG21">
    <cfRule type="expression" dxfId="0" priority="53622">
      <formula>AJG21&lt;AJE21*0.95</formula>
    </cfRule>
    <cfRule type="expression" dxfId="1" priority="53601">
      <formula>AJG21&gt;AJE21*1.05</formula>
    </cfRule>
  </conditionalFormatting>
  <conditionalFormatting sqref="AJH21">
    <cfRule type="expression" dxfId="0" priority="53664">
      <formula>AJH21&lt;AJF21*0.95</formula>
    </cfRule>
    <cfRule type="expression" dxfId="1" priority="53643">
      <formula>AJH21&gt;AJF21*1.05</formula>
    </cfRule>
  </conditionalFormatting>
  <conditionalFormatting sqref="AJI21">
    <cfRule type="expression" dxfId="0" priority="53532">
      <formula>AJI21&lt;AJG21*0.95</formula>
    </cfRule>
    <cfRule type="expression" dxfId="1" priority="53511">
      <formula>AJI21&gt;AJG21*1.05</formula>
    </cfRule>
  </conditionalFormatting>
  <conditionalFormatting sqref="AJJ21">
    <cfRule type="expression" dxfId="0" priority="53574">
      <formula>AJJ21&lt;AJH21*0.95</formula>
    </cfRule>
    <cfRule type="expression" dxfId="1" priority="53553">
      <formula>AJJ21&gt;AJH21*1.05</formula>
    </cfRule>
  </conditionalFormatting>
  <conditionalFormatting sqref="AJK21">
    <cfRule type="expression" dxfId="0" priority="53442">
      <formula>AJK21&lt;AJI21*0.95</formula>
    </cfRule>
    <cfRule type="expression" dxfId="1" priority="53421">
      <formula>AJK21&gt;AJI21*1.05</formula>
    </cfRule>
  </conditionalFormatting>
  <conditionalFormatting sqref="AJL21">
    <cfRule type="expression" dxfId="0" priority="53484">
      <formula>AJL21&lt;AJJ21*0.95</formula>
    </cfRule>
    <cfRule type="expression" dxfId="1" priority="53463">
      <formula>AJL21&gt;AJJ21*1.05</formula>
    </cfRule>
  </conditionalFormatting>
  <conditionalFormatting sqref="AJM21">
    <cfRule type="expression" dxfId="0" priority="53352">
      <formula>AJM21&lt;AJK21*0.95</formula>
    </cfRule>
    <cfRule type="expression" dxfId="1" priority="53331">
      <formula>AJM21&gt;AJK21*1.05</formula>
    </cfRule>
  </conditionalFormatting>
  <conditionalFormatting sqref="AJN21">
    <cfRule type="expression" dxfId="0" priority="53394">
      <formula>AJN21&lt;AJL21*0.95</formula>
    </cfRule>
    <cfRule type="expression" dxfId="1" priority="53373">
      <formula>AJN21&gt;AJL21*1.05</formula>
    </cfRule>
  </conditionalFormatting>
  <conditionalFormatting sqref="AJO21">
    <cfRule type="expression" dxfId="0" priority="53262">
      <formula>AJO21&lt;AJM21*0.95</formula>
    </cfRule>
    <cfRule type="expression" dxfId="1" priority="53241">
      <formula>AJO21&gt;AJM21*1.05</formula>
    </cfRule>
  </conditionalFormatting>
  <conditionalFormatting sqref="AJP21">
    <cfRule type="expression" dxfId="0" priority="53304">
      <formula>AJP21&lt;AJN21*0.95</formula>
    </cfRule>
    <cfRule type="expression" dxfId="1" priority="53283">
      <formula>AJP21&gt;AJN21*1.05</formula>
    </cfRule>
  </conditionalFormatting>
  <conditionalFormatting sqref="AJQ21">
    <cfRule type="expression" dxfId="0" priority="53172">
      <formula>AJQ21&lt;AJO21*0.95</formula>
    </cfRule>
    <cfRule type="expression" dxfId="1" priority="53151">
      <formula>AJQ21&gt;AJO21*1.05</formula>
    </cfRule>
  </conditionalFormatting>
  <conditionalFormatting sqref="AJR21">
    <cfRule type="expression" dxfId="0" priority="53214">
      <formula>AJR21&lt;AJP21*0.95</formula>
    </cfRule>
    <cfRule type="expression" dxfId="1" priority="53193">
      <formula>AJR21&gt;AJP21*1.05</formula>
    </cfRule>
  </conditionalFormatting>
  <conditionalFormatting sqref="AJS21">
    <cfRule type="expression" dxfId="0" priority="53082">
      <formula>AJS21&lt;AJQ21*0.95</formula>
    </cfRule>
    <cfRule type="expression" dxfId="1" priority="53061">
      <formula>AJS21&gt;AJQ21*1.05</formula>
    </cfRule>
  </conditionalFormatting>
  <conditionalFormatting sqref="AJT21">
    <cfRule type="expression" dxfId="0" priority="53124">
      <formula>AJT21&lt;AJR21*0.95</formula>
    </cfRule>
    <cfRule type="expression" dxfId="1" priority="53103">
      <formula>AJT21&gt;AJR21*1.05</formula>
    </cfRule>
  </conditionalFormatting>
  <conditionalFormatting sqref="AJU21">
    <cfRule type="expression" dxfId="0" priority="52992">
      <formula>AJU21&lt;AJS21*0.95</formula>
    </cfRule>
    <cfRule type="expression" dxfId="1" priority="52971">
      <formula>AJU21&gt;AJS21*1.05</formula>
    </cfRule>
  </conditionalFormatting>
  <conditionalFormatting sqref="AJV21">
    <cfRule type="expression" dxfId="0" priority="53034">
      <formula>AJV21&lt;AJT21*0.95</formula>
    </cfRule>
    <cfRule type="expression" dxfId="1" priority="53013">
      <formula>AJV21&gt;AJT21*1.05</formula>
    </cfRule>
  </conditionalFormatting>
  <conditionalFormatting sqref="AJW21">
    <cfRule type="expression" dxfId="0" priority="52902">
      <formula>AJW21&lt;AJU21*0.95</formula>
    </cfRule>
    <cfRule type="expression" dxfId="1" priority="52881">
      <formula>AJW21&gt;AJU21*1.05</formula>
    </cfRule>
  </conditionalFormatting>
  <conditionalFormatting sqref="AJX21">
    <cfRule type="expression" dxfId="0" priority="52944">
      <formula>AJX21&lt;AJV21*0.95</formula>
    </cfRule>
    <cfRule type="expression" dxfId="1" priority="52923">
      <formula>AJX21&gt;AJV21*1.05</formula>
    </cfRule>
  </conditionalFormatting>
  <conditionalFormatting sqref="AJY21">
    <cfRule type="expression" dxfId="0" priority="52812">
      <formula>AJY21&lt;AJW21*0.95</formula>
    </cfRule>
    <cfRule type="expression" dxfId="1" priority="52791">
      <formula>AJY21&gt;AJW21*1.05</formula>
    </cfRule>
  </conditionalFormatting>
  <conditionalFormatting sqref="AJZ21">
    <cfRule type="expression" dxfId="0" priority="52854">
      <formula>AJZ21&lt;AJX21*0.95</formula>
    </cfRule>
    <cfRule type="expression" dxfId="1" priority="52833">
      <formula>AJZ21&gt;AJX21*1.05</formula>
    </cfRule>
  </conditionalFormatting>
  <conditionalFormatting sqref="AKA21">
    <cfRule type="expression" dxfId="0" priority="52722">
      <formula>AKA21&lt;AJY21*0.95</formula>
    </cfRule>
    <cfRule type="expression" dxfId="1" priority="52701">
      <formula>AKA21&gt;AJY21*1.05</formula>
    </cfRule>
  </conditionalFormatting>
  <conditionalFormatting sqref="AKB21">
    <cfRule type="expression" dxfId="0" priority="52764">
      <formula>AKB21&lt;AJZ21*0.95</formula>
    </cfRule>
    <cfRule type="expression" dxfId="1" priority="52743">
      <formula>AKB21&gt;AJZ21*1.05</formula>
    </cfRule>
  </conditionalFormatting>
  <conditionalFormatting sqref="AKC21">
    <cfRule type="expression" dxfId="0" priority="52632">
      <formula>AKC21&lt;AKA21*0.95</formula>
    </cfRule>
    <cfRule type="expression" dxfId="1" priority="52611">
      <formula>AKC21&gt;AKA21*1.05</formula>
    </cfRule>
  </conditionalFormatting>
  <conditionalFormatting sqref="AKD21">
    <cfRule type="expression" dxfId="0" priority="52674">
      <formula>AKD21&lt;AKB21*0.95</formula>
    </cfRule>
    <cfRule type="expression" dxfId="1" priority="52653">
      <formula>AKD21&gt;AKB21*1.05</formula>
    </cfRule>
  </conditionalFormatting>
  <conditionalFormatting sqref="AKE21">
    <cfRule type="expression" dxfId="0" priority="52542">
      <formula>AKE21&lt;AKC21*0.95</formula>
    </cfRule>
    <cfRule type="expression" dxfId="1" priority="52521">
      <formula>AKE21&gt;AKC21*1.05</formula>
    </cfRule>
  </conditionalFormatting>
  <conditionalFormatting sqref="AKF21">
    <cfRule type="expression" dxfId="0" priority="52584">
      <formula>AKF21&lt;AKD21*0.95</formula>
    </cfRule>
    <cfRule type="expression" dxfId="1" priority="52563">
      <formula>AKF21&gt;AKD21*1.05</formula>
    </cfRule>
  </conditionalFormatting>
  <conditionalFormatting sqref="AKG21">
    <cfRule type="expression" dxfId="0" priority="52452">
      <formula>AKG21&lt;AKE21*0.95</formula>
    </cfRule>
    <cfRule type="expression" dxfId="1" priority="52431">
      <formula>AKG21&gt;AKE21*1.05</formula>
    </cfRule>
  </conditionalFormatting>
  <conditionalFormatting sqref="AKH21">
    <cfRule type="expression" dxfId="0" priority="52494">
      <formula>AKH21&lt;AKF21*0.95</formula>
    </cfRule>
    <cfRule type="expression" dxfId="1" priority="52473">
      <formula>AKH21&gt;AKF21*1.05</formula>
    </cfRule>
  </conditionalFormatting>
  <conditionalFormatting sqref="AKI21">
    <cfRule type="expression" dxfId="0" priority="52362">
      <formula>AKI21&lt;AKG21*0.95</formula>
    </cfRule>
    <cfRule type="expression" dxfId="1" priority="52341">
      <formula>AKI21&gt;AKG21*1.05</formula>
    </cfRule>
  </conditionalFormatting>
  <conditionalFormatting sqref="AKJ21">
    <cfRule type="expression" dxfId="0" priority="52404">
      <formula>AKJ21&lt;AKH21*0.95</formula>
    </cfRule>
    <cfRule type="expression" dxfId="1" priority="52383">
      <formula>AKJ21&gt;AKH21*1.05</formula>
    </cfRule>
  </conditionalFormatting>
  <conditionalFormatting sqref="AKK21">
    <cfRule type="expression" dxfId="0" priority="52272">
      <formula>AKK21&lt;AKI21*0.95</formula>
    </cfRule>
    <cfRule type="expression" dxfId="1" priority="52251">
      <formula>AKK21&gt;AKI21*1.05</formula>
    </cfRule>
  </conditionalFormatting>
  <conditionalFormatting sqref="AKL21">
    <cfRule type="expression" dxfId="0" priority="52314">
      <formula>AKL21&lt;AKJ21*0.95</formula>
    </cfRule>
    <cfRule type="expression" dxfId="1" priority="52293">
      <formula>AKL21&gt;AKJ21*1.05</formula>
    </cfRule>
  </conditionalFormatting>
  <conditionalFormatting sqref="AKM21">
    <cfRule type="expression" dxfId="0" priority="52182">
      <formula>AKM21&lt;AKK21*0.95</formula>
    </cfRule>
    <cfRule type="expression" dxfId="1" priority="52161">
      <formula>AKM21&gt;AKK21*1.05</formula>
    </cfRule>
  </conditionalFormatting>
  <conditionalFormatting sqref="AKN21">
    <cfRule type="expression" dxfId="0" priority="52224">
      <formula>AKN21&lt;AKL21*0.95</formula>
    </cfRule>
    <cfRule type="expression" dxfId="1" priority="52203">
      <formula>AKN21&gt;AKL21*1.05</formula>
    </cfRule>
  </conditionalFormatting>
  <conditionalFormatting sqref="AKO21">
    <cfRule type="expression" dxfId="0" priority="52092">
      <formula>AKO21&lt;AKM21*0.95</formula>
    </cfRule>
    <cfRule type="expression" dxfId="1" priority="52071">
      <formula>AKO21&gt;AKM21*1.05</formula>
    </cfRule>
  </conditionalFormatting>
  <conditionalFormatting sqref="AKP21">
    <cfRule type="expression" dxfId="0" priority="52134">
      <formula>AKP21&lt;AKN21*0.95</formula>
    </cfRule>
    <cfRule type="expression" dxfId="1" priority="52113">
      <formula>AKP21&gt;AKN21*1.05</formula>
    </cfRule>
  </conditionalFormatting>
  <conditionalFormatting sqref="AKQ21">
    <cfRule type="expression" dxfId="0" priority="52002">
      <formula>AKQ21&lt;AKO21*0.95</formula>
    </cfRule>
    <cfRule type="expression" dxfId="1" priority="51981">
      <formula>AKQ21&gt;AKO21*1.05</formula>
    </cfRule>
  </conditionalFormatting>
  <conditionalFormatting sqref="AKR21">
    <cfRule type="expression" dxfId="0" priority="52044">
      <formula>AKR21&lt;AKP21*0.95</formula>
    </cfRule>
    <cfRule type="expression" dxfId="1" priority="52023">
      <formula>AKR21&gt;AKP21*1.05</formula>
    </cfRule>
  </conditionalFormatting>
  <conditionalFormatting sqref="AKS21">
    <cfRule type="expression" dxfId="0" priority="51912">
      <formula>AKS21&lt;AKQ21*0.95</formula>
    </cfRule>
    <cfRule type="expression" dxfId="1" priority="51891">
      <formula>AKS21&gt;AKQ21*1.05</formula>
    </cfRule>
  </conditionalFormatting>
  <conditionalFormatting sqref="AKT21">
    <cfRule type="expression" dxfId="0" priority="51954">
      <formula>AKT21&lt;AKR21*0.95</formula>
    </cfRule>
    <cfRule type="expression" dxfId="1" priority="51933">
      <formula>AKT21&gt;AKR21*1.05</formula>
    </cfRule>
  </conditionalFormatting>
  <conditionalFormatting sqref="AKU21">
    <cfRule type="expression" dxfId="0" priority="51822">
      <formula>AKU21&lt;AKS21*0.95</formula>
    </cfRule>
    <cfRule type="expression" dxfId="1" priority="51801">
      <formula>AKU21&gt;AKS21*1.05</formula>
    </cfRule>
  </conditionalFormatting>
  <conditionalFormatting sqref="AKV21">
    <cfRule type="expression" dxfId="0" priority="51864">
      <formula>AKV21&lt;AKT21*0.95</formula>
    </cfRule>
    <cfRule type="expression" dxfId="1" priority="51843">
      <formula>AKV21&gt;AKT21*1.05</formula>
    </cfRule>
  </conditionalFormatting>
  <conditionalFormatting sqref="AKW21">
    <cfRule type="expression" dxfId="0" priority="51732">
      <formula>AKW21&lt;AKU21*0.95</formula>
    </cfRule>
    <cfRule type="expression" dxfId="1" priority="51711">
      <formula>AKW21&gt;AKU21*1.05</formula>
    </cfRule>
  </conditionalFormatting>
  <conditionalFormatting sqref="AKX21">
    <cfRule type="expression" dxfId="0" priority="51774">
      <formula>AKX21&lt;AKV21*0.95</formula>
    </cfRule>
    <cfRule type="expression" dxfId="1" priority="51753">
      <formula>AKX21&gt;AKV21*1.05</formula>
    </cfRule>
  </conditionalFormatting>
  <conditionalFormatting sqref="AKY21">
    <cfRule type="expression" dxfId="0" priority="51642">
      <formula>AKY21&lt;AKW21*0.95</formula>
    </cfRule>
    <cfRule type="expression" dxfId="1" priority="51621">
      <formula>AKY21&gt;AKW21*1.05</formula>
    </cfRule>
  </conditionalFormatting>
  <conditionalFormatting sqref="AKZ21">
    <cfRule type="expression" dxfId="0" priority="51684">
      <formula>AKZ21&lt;AKX21*0.95</formula>
    </cfRule>
    <cfRule type="expression" dxfId="1" priority="51663">
      <formula>AKZ21&gt;AKX21*1.05</formula>
    </cfRule>
  </conditionalFormatting>
  <conditionalFormatting sqref="ALA21">
    <cfRule type="expression" dxfId="0" priority="51552">
      <formula>ALA21&lt;AKY21*0.95</formula>
    </cfRule>
    <cfRule type="expression" dxfId="1" priority="51531">
      <formula>ALA21&gt;AKY21*1.05</formula>
    </cfRule>
  </conditionalFormatting>
  <conditionalFormatting sqref="ALB21">
    <cfRule type="expression" dxfId="0" priority="51594">
      <formula>ALB21&lt;AKZ21*0.95</formula>
    </cfRule>
    <cfRule type="expression" dxfId="1" priority="51573">
      <formula>ALB21&gt;AKZ21*1.05</formula>
    </cfRule>
  </conditionalFormatting>
  <conditionalFormatting sqref="ALC21">
    <cfRule type="expression" dxfId="0" priority="51462">
      <formula>ALC21&lt;ALA21*0.95</formula>
    </cfRule>
    <cfRule type="expression" dxfId="1" priority="51441">
      <formula>ALC21&gt;ALA21*1.05</formula>
    </cfRule>
  </conditionalFormatting>
  <conditionalFormatting sqref="ALD21">
    <cfRule type="expression" dxfId="0" priority="51504">
      <formula>ALD21&lt;ALB21*0.95</formula>
    </cfRule>
    <cfRule type="expression" dxfId="1" priority="51483">
      <formula>ALD21&gt;ALB21*1.05</formula>
    </cfRule>
  </conditionalFormatting>
  <conditionalFormatting sqref="ALE21">
    <cfRule type="expression" dxfId="0" priority="51282">
      <formula>ALE21&lt;ALC21*0.95</formula>
    </cfRule>
    <cfRule type="expression" dxfId="1" priority="51261">
      <formula>ALE21&gt;ALC21*1.05</formula>
    </cfRule>
  </conditionalFormatting>
  <conditionalFormatting sqref="ALF21">
    <cfRule type="expression" dxfId="0" priority="51324">
      <formula>ALF21&lt;ALD21*0.95</formula>
    </cfRule>
    <cfRule type="expression" dxfId="1" priority="51303">
      <formula>ALF21&gt;ALD21*1.05</formula>
    </cfRule>
  </conditionalFormatting>
  <conditionalFormatting sqref="ALG21">
    <cfRule type="expression" dxfId="0" priority="51192">
      <formula>ALG21&lt;ALE21*0.95</formula>
    </cfRule>
    <cfRule type="expression" dxfId="1" priority="51171">
      <formula>ALG21&gt;ALE21*1.05</formula>
    </cfRule>
  </conditionalFormatting>
  <conditionalFormatting sqref="ALH21">
    <cfRule type="expression" dxfId="0" priority="51234">
      <formula>ALH21&lt;ALF21*0.95</formula>
    </cfRule>
    <cfRule type="expression" dxfId="1" priority="51213">
      <formula>ALH21&gt;ALF21*1.05</formula>
    </cfRule>
  </conditionalFormatting>
  <conditionalFormatting sqref="ALI21">
    <cfRule type="expression" dxfId="0" priority="51102">
      <formula>ALI21&lt;ALG21*0.95</formula>
    </cfRule>
    <cfRule type="expression" dxfId="1" priority="51081">
      <formula>ALI21&gt;ALG21*1.05</formula>
    </cfRule>
  </conditionalFormatting>
  <conditionalFormatting sqref="ALJ21">
    <cfRule type="expression" dxfId="0" priority="51144">
      <formula>ALJ21&lt;ALH21*0.95</formula>
    </cfRule>
    <cfRule type="expression" dxfId="1" priority="51123">
      <formula>ALJ21&gt;ALH21*1.05</formula>
    </cfRule>
  </conditionalFormatting>
  <conditionalFormatting sqref="ALK21">
    <cfRule type="expression" dxfId="0" priority="51012">
      <formula>ALK21&lt;ALI21*0.95</formula>
    </cfRule>
    <cfRule type="expression" dxfId="1" priority="50991">
      <formula>ALK21&gt;ALI21*1.05</formula>
    </cfRule>
  </conditionalFormatting>
  <conditionalFormatting sqref="ALL21">
    <cfRule type="expression" dxfId="0" priority="51054">
      <formula>ALL21&lt;ALJ21*0.95</formula>
    </cfRule>
    <cfRule type="expression" dxfId="1" priority="51033">
      <formula>ALL21&gt;ALJ21*1.05</formula>
    </cfRule>
  </conditionalFormatting>
  <conditionalFormatting sqref="ALM21">
    <cfRule type="expression" dxfId="0" priority="50922">
      <formula>ALM21&lt;ALK21*0.95</formula>
    </cfRule>
    <cfRule type="expression" dxfId="1" priority="50901">
      <formula>ALM21&gt;ALK21*1.05</formula>
    </cfRule>
  </conditionalFormatting>
  <conditionalFormatting sqref="ALN21">
    <cfRule type="expression" dxfId="0" priority="50964">
      <formula>ALN21&lt;ALL21*0.95</formula>
    </cfRule>
    <cfRule type="expression" dxfId="1" priority="50943">
      <formula>ALN21&gt;ALL21*1.05</formula>
    </cfRule>
  </conditionalFormatting>
  <conditionalFormatting sqref="ALO21">
    <cfRule type="expression" dxfId="0" priority="50832">
      <formula>ALO21&lt;ALM21*0.95</formula>
    </cfRule>
    <cfRule type="expression" dxfId="1" priority="50811">
      <formula>ALO21&gt;ALM21*1.05</formula>
    </cfRule>
  </conditionalFormatting>
  <conditionalFormatting sqref="ALP21">
    <cfRule type="expression" dxfId="0" priority="50874">
      <formula>ALP21&lt;ALN21*0.95</formula>
    </cfRule>
    <cfRule type="expression" dxfId="1" priority="50853">
      <formula>ALP21&gt;ALN21*1.05</formula>
    </cfRule>
  </conditionalFormatting>
  <conditionalFormatting sqref="ALQ21">
    <cfRule type="expression" dxfId="0" priority="50742">
      <formula>ALQ21&lt;ALO21*0.95</formula>
    </cfRule>
    <cfRule type="expression" dxfId="1" priority="50721">
      <formula>ALQ21&gt;ALO21*1.05</formula>
    </cfRule>
  </conditionalFormatting>
  <conditionalFormatting sqref="ALR21">
    <cfRule type="expression" dxfId="0" priority="50784">
      <formula>ALR21&lt;ALP21*0.95</formula>
    </cfRule>
    <cfRule type="expression" dxfId="1" priority="50763">
      <formula>ALR21&gt;ALP21*1.05</formula>
    </cfRule>
  </conditionalFormatting>
  <conditionalFormatting sqref="ALS21">
    <cfRule type="expression" dxfId="0" priority="50652">
      <formula>ALS21&lt;ALQ21*0.95</formula>
    </cfRule>
    <cfRule type="expression" dxfId="1" priority="50631">
      <formula>ALS21&gt;ALQ21*1.05</formula>
    </cfRule>
  </conditionalFormatting>
  <conditionalFormatting sqref="ALT21">
    <cfRule type="expression" dxfId="0" priority="50694">
      <formula>ALT21&lt;ALR21*0.95</formula>
    </cfRule>
    <cfRule type="expression" dxfId="1" priority="50673">
      <formula>ALT21&gt;ALR21*1.05</formula>
    </cfRule>
  </conditionalFormatting>
  <conditionalFormatting sqref="ALU21">
    <cfRule type="expression" dxfId="0" priority="50562">
      <formula>ALU21&lt;ALS21*0.95</formula>
    </cfRule>
    <cfRule type="expression" dxfId="1" priority="50541">
      <formula>ALU21&gt;ALS21*1.05</formula>
    </cfRule>
  </conditionalFormatting>
  <conditionalFormatting sqref="ALV21">
    <cfRule type="expression" dxfId="0" priority="50604">
      <formula>ALV21&lt;ALT21*0.95</formula>
    </cfRule>
    <cfRule type="expression" dxfId="1" priority="50583">
      <formula>ALV21&gt;ALT21*1.05</formula>
    </cfRule>
  </conditionalFormatting>
  <conditionalFormatting sqref="ALW21">
    <cfRule type="expression" dxfId="0" priority="50472">
      <formula>ALW21&lt;ALU21*0.95</formula>
    </cfRule>
    <cfRule type="expression" dxfId="1" priority="50451">
      <formula>ALW21&gt;ALU21*1.05</formula>
    </cfRule>
  </conditionalFormatting>
  <conditionalFormatting sqref="ALX21">
    <cfRule type="expression" dxfId="0" priority="50514">
      <formula>ALX21&lt;ALV21*0.95</formula>
    </cfRule>
    <cfRule type="expression" dxfId="1" priority="50493">
      <formula>ALX21&gt;ALV21*1.05</formula>
    </cfRule>
  </conditionalFormatting>
  <conditionalFormatting sqref="ALY21">
    <cfRule type="expression" dxfId="0" priority="50382">
      <formula>ALY21&lt;ALW21*0.95</formula>
    </cfRule>
    <cfRule type="expression" dxfId="1" priority="50361">
      <formula>ALY21&gt;ALW21*1.05</formula>
    </cfRule>
  </conditionalFormatting>
  <conditionalFormatting sqref="ALZ21">
    <cfRule type="expression" dxfId="0" priority="50424">
      <formula>ALZ21&lt;ALX21*0.95</formula>
    </cfRule>
    <cfRule type="expression" dxfId="1" priority="50403">
      <formula>ALZ21&gt;ALX21*1.05</formula>
    </cfRule>
  </conditionalFormatting>
  <conditionalFormatting sqref="AMA21">
    <cfRule type="expression" dxfId="0" priority="50292">
      <formula>AMA21&lt;ALY21*0.95</formula>
    </cfRule>
    <cfRule type="expression" dxfId="1" priority="50271">
      <formula>AMA21&gt;ALY21*1.05</formula>
    </cfRule>
  </conditionalFormatting>
  <conditionalFormatting sqref="AMB21">
    <cfRule type="expression" dxfId="0" priority="50334">
      <formula>AMB21&lt;ALZ21*0.95</formula>
    </cfRule>
    <cfRule type="expression" dxfId="1" priority="50313">
      <formula>AMB21&gt;ALZ21*1.05</formula>
    </cfRule>
  </conditionalFormatting>
  <conditionalFormatting sqref="AMC21">
    <cfRule type="expression" dxfId="0" priority="50202">
      <formula>AMC21&lt;AMA21*0.95</formula>
    </cfRule>
    <cfRule type="expression" dxfId="1" priority="50181">
      <formula>AMC21&gt;AMA21*1.05</formula>
    </cfRule>
  </conditionalFormatting>
  <conditionalFormatting sqref="AMD21">
    <cfRule type="expression" dxfId="0" priority="50244">
      <formula>AMD21&lt;AMB21*0.95</formula>
    </cfRule>
    <cfRule type="expression" dxfId="1" priority="50223">
      <formula>AMD21&gt;AMB21*1.05</formula>
    </cfRule>
  </conditionalFormatting>
  <conditionalFormatting sqref="AME21">
    <cfRule type="expression" dxfId="0" priority="50112">
      <formula>AME21&lt;AMC21*0.95</formula>
    </cfRule>
    <cfRule type="expression" dxfId="1" priority="50091">
      <formula>AME21&gt;AMC21*1.05</formula>
    </cfRule>
  </conditionalFormatting>
  <conditionalFormatting sqref="AMF21">
    <cfRule type="expression" dxfId="0" priority="50154">
      <formula>AMF21&lt;AMD21*0.95</formula>
    </cfRule>
    <cfRule type="expression" dxfId="1" priority="50133">
      <formula>AMF21&gt;AMD21*1.05</formula>
    </cfRule>
  </conditionalFormatting>
  <conditionalFormatting sqref="AMG21">
    <cfRule type="expression" dxfId="0" priority="50022">
      <formula>AMG21&lt;AME21*0.95</formula>
    </cfRule>
    <cfRule type="expression" dxfId="1" priority="50001">
      <formula>AMG21&gt;AME21*1.05</formula>
    </cfRule>
  </conditionalFormatting>
  <conditionalFormatting sqref="AMH21">
    <cfRule type="expression" dxfId="0" priority="50064">
      <formula>AMH21&lt;AMF21*0.95</formula>
    </cfRule>
    <cfRule type="expression" dxfId="1" priority="50043">
      <formula>AMH21&gt;AMF21*1.05</formula>
    </cfRule>
  </conditionalFormatting>
  <conditionalFormatting sqref="AMI21">
    <cfRule type="expression" dxfId="0" priority="49932">
      <formula>AMI21&lt;AMG21*0.95</formula>
    </cfRule>
    <cfRule type="expression" dxfId="1" priority="49911">
      <formula>AMI21&gt;AMG21*1.05</formula>
    </cfRule>
  </conditionalFormatting>
  <conditionalFormatting sqref="AMJ21">
    <cfRule type="expression" dxfId="0" priority="49974">
      <formula>AMJ21&lt;AMH21*0.95</formula>
    </cfRule>
    <cfRule type="expression" dxfId="1" priority="49953">
      <formula>AMJ21&gt;AMH21*1.05</formula>
    </cfRule>
  </conditionalFormatting>
  <conditionalFormatting sqref="AMK21">
    <cfRule type="expression" dxfId="0" priority="49752">
      <formula>AMK21&lt;AMI21*0.95</formula>
    </cfRule>
    <cfRule type="expression" dxfId="1" priority="49731">
      <formula>AMK21&gt;AMI21*1.05</formula>
    </cfRule>
  </conditionalFormatting>
  <conditionalFormatting sqref="AML21">
    <cfRule type="expression" dxfId="0" priority="49794">
      <formula>AML21&lt;AMJ21*0.95</formula>
    </cfRule>
    <cfRule type="expression" dxfId="1" priority="49773">
      <formula>AML21&gt;AMJ21*1.05</formula>
    </cfRule>
  </conditionalFormatting>
  <conditionalFormatting sqref="AMM21">
    <cfRule type="expression" dxfId="0" priority="49662">
      <formula>AMM21&lt;AMK21*0.95</formula>
    </cfRule>
    <cfRule type="expression" dxfId="1" priority="49641">
      <formula>AMM21&gt;AMK21*1.05</formula>
    </cfRule>
  </conditionalFormatting>
  <conditionalFormatting sqref="AMN21">
    <cfRule type="expression" dxfId="0" priority="49704">
      <formula>AMN21&lt;AML21*0.95</formula>
    </cfRule>
    <cfRule type="expression" dxfId="1" priority="49683">
      <formula>AMN21&gt;AML21*1.05</formula>
    </cfRule>
  </conditionalFormatting>
  <conditionalFormatting sqref="AMO21">
    <cfRule type="expression" dxfId="0" priority="49572">
      <formula>AMO21&lt;AMM21*0.95</formula>
    </cfRule>
    <cfRule type="expression" dxfId="1" priority="49551">
      <formula>AMO21&gt;AMM21*1.05</formula>
    </cfRule>
  </conditionalFormatting>
  <conditionalFormatting sqref="AMP21">
    <cfRule type="expression" dxfId="0" priority="49614">
      <formula>AMP21&lt;AMN21*0.95</formula>
    </cfRule>
    <cfRule type="expression" dxfId="1" priority="49593">
      <formula>AMP21&gt;AMN21*1.05</formula>
    </cfRule>
  </conditionalFormatting>
  <conditionalFormatting sqref="AMQ21">
    <cfRule type="expression" dxfId="0" priority="49482">
      <formula>AMQ21&lt;AMO21*0.95</formula>
    </cfRule>
    <cfRule type="expression" dxfId="1" priority="49461">
      <formula>AMQ21&gt;AMO21*1.05</formula>
    </cfRule>
  </conditionalFormatting>
  <conditionalFormatting sqref="AMR21">
    <cfRule type="expression" dxfId="0" priority="49524">
      <formula>AMR21&lt;AMP21*0.95</formula>
    </cfRule>
    <cfRule type="expression" dxfId="1" priority="49503">
      <formula>AMR21&gt;AMP21*1.05</formula>
    </cfRule>
  </conditionalFormatting>
  <conditionalFormatting sqref="AMS21">
    <cfRule type="expression" dxfId="0" priority="49392">
      <formula>AMS21&lt;AMQ21*0.95</formula>
    </cfRule>
    <cfRule type="expression" dxfId="1" priority="49371">
      <formula>AMS21&gt;AMQ21*1.05</formula>
    </cfRule>
  </conditionalFormatting>
  <conditionalFormatting sqref="AMT21">
    <cfRule type="expression" dxfId="0" priority="49434">
      <formula>AMT21&lt;AMR21*0.95</formula>
    </cfRule>
    <cfRule type="expression" dxfId="1" priority="49413">
      <formula>AMT21&gt;AMR21*1.05</formula>
    </cfRule>
  </conditionalFormatting>
  <conditionalFormatting sqref="AMU21">
    <cfRule type="expression" dxfId="0" priority="49302">
      <formula>AMU21&lt;AMS21*0.95</formula>
    </cfRule>
    <cfRule type="expression" dxfId="1" priority="49281">
      <formula>AMU21&gt;AMS21*1.05</formula>
    </cfRule>
  </conditionalFormatting>
  <conditionalFormatting sqref="AMV21">
    <cfRule type="expression" dxfId="0" priority="49344">
      <formula>AMV21&lt;AMT21*0.95</formula>
    </cfRule>
    <cfRule type="expression" dxfId="1" priority="49323">
      <formula>AMV21&gt;AMT21*1.05</formula>
    </cfRule>
  </conditionalFormatting>
  <conditionalFormatting sqref="AMW21">
    <cfRule type="expression" dxfId="0" priority="49212">
      <formula>AMW21&lt;AMU21*0.95</formula>
    </cfRule>
    <cfRule type="expression" dxfId="1" priority="49191">
      <formula>AMW21&gt;AMU21*1.05</formula>
    </cfRule>
  </conditionalFormatting>
  <conditionalFormatting sqref="AMX21">
    <cfRule type="expression" dxfId="0" priority="49254">
      <formula>AMX21&lt;AMV21*0.95</formula>
    </cfRule>
    <cfRule type="expression" dxfId="1" priority="49233">
      <formula>AMX21&gt;AMV21*1.05</formula>
    </cfRule>
  </conditionalFormatting>
  <conditionalFormatting sqref="AMY21">
    <cfRule type="expression" dxfId="0" priority="49122">
      <formula>AMY21&lt;AMW21*0.95</formula>
    </cfRule>
    <cfRule type="expression" dxfId="1" priority="49101">
      <formula>AMY21&gt;AMW21*1.05</formula>
    </cfRule>
  </conditionalFormatting>
  <conditionalFormatting sqref="AMZ21">
    <cfRule type="expression" dxfId="0" priority="49164">
      <formula>AMZ21&lt;AMX21*0.95</formula>
    </cfRule>
    <cfRule type="expression" dxfId="1" priority="49143">
      <formula>AMZ21&gt;AMX21*1.05</formula>
    </cfRule>
  </conditionalFormatting>
  <conditionalFormatting sqref="ANA21">
    <cfRule type="expression" dxfId="0" priority="49032">
      <formula>ANA21&lt;AMY21*0.95</formula>
    </cfRule>
    <cfRule type="expression" dxfId="1" priority="49011">
      <formula>ANA21&gt;AMY21*1.05</formula>
    </cfRule>
  </conditionalFormatting>
  <conditionalFormatting sqref="ANB21">
    <cfRule type="expression" dxfId="0" priority="49074">
      <formula>ANB21&lt;AMZ21*0.95</formula>
    </cfRule>
    <cfRule type="expression" dxfId="1" priority="49053">
      <formula>ANB21&gt;AMZ21*1.05</formula>
    </cfRule>
  </conditionalFormatting>
  <conditionalFormatting sqref="ANC21">
    <cfRule type="expression" dxfId="0" priority="48942">
      <formula>ANC21&lt;ANA21*0.95</formula>
    </cfRule>
    <cfRule type="expression" dxfId="1" priority="48921">
      <formula>ANC21&gt;ANA21*1.05</formula>
    </cfRule>
  </conditionalFormatting>
  <conditionalFormatting sqref="AND21">
    <cfRule type="expression" dxfId="0" priority="48984">
      <formula>AND21&lt;ANB21*0.95</formula>
    </cfRule>
    <cfRule type="expression" dxfId="1" priority="48963">
      <formula>AND21&gt;ANB21*1.05</formula>
    </cfRule>
  </conditionalFormatting>
  <conditionalFormatting sqref="ANE21">
    <cfRule type="expression" dxfId="0" priority="48852">
      <formula>ANE21&lt;ANC21*0.95</formula>
    </cfRule>
    <cfRule type="expression" dxfId="1" priority="48831">
      <formula>ANE21&gt;ANC21*1.05</formula>
    </cfRule>
  </conditionalFormatting>
  <conditionalFormatting sqref="ANF21">
    <cfRule type="expression" dxfId="0" priority="48894">
      <formula>ANF21&lt;AND21*0.95</formula>
    </cfRule>
    <cfRule type="expression" dxfId="1" priority="48873">
      <formula>ANF21&gt;AND21*1.05</formula>
    </cfRule>
  </conditionalFormatting>
  <conditionalFormatting sqref="ANG21">
    <cfRule type="expression" dxfId="0" priority="48762">
      <formula>ANG21&lt;ANE21*0.95</formula>
    </cfRule>
    <cfRule type="expression" dxfId="1" priority="48741">
      <formula>ANG21&gt;ANE21*1.05</formula>
    </cfRule>
  </conditionalFormatting>
  <conditionalFormatting sqref="ANH21">
    <cfRule type="expression" dxfId="0" priority="48804">
      <formula>ANH21&lt;ANF21*0.95</formula>
    </cfRule>
    <cfRule type="expression" dxfId="1" priority="48783">
      <formula>ANH21&gt;ANF21*1.05</formula>
    </cfRule>
  </conditionalFormatting>
  <conditionalFormatting sqref="ANI21">
    <cfRule type="expression" dxfId="0" priority="48672">
      <formula>ANI21&lt;ANG21*0.95</formula>
    </cfRule>
    <cfRule type="expression" dxfId="1" priority="48651">
      <formula>ANI21&gt;ANG21*1.05</formula>
    </cfRule>
  </conditionalFormatting>
  <conditionalFormatting sqref="ANJ21">
    <cfRule type="expression" dxfId="0" priority="48714">
      <formula>ANJ21&lt;ANH21*0.95</formula>
    </cfRule>
    <cfRule type="expression" dxfId="1" priority="48693">
      <formula>ANJ21&gt;ANH21*1.05</formula>
    </cfRule>
  </conditionalFormatting>
  <conditionalFormatting sqref="ANK21">
    <cfRule type="expression" dxfId="0" priority="48582">
      <formula>ANK21&lt;ANI21*0.95</formula>
    </cfRule>
    <cfRule type="expression" dxfId="1" priority="48561">
      <formula>ANK21&gt;ANI21*1.05</formula>
    </cfRule>
  </conditionalFormatting>
  <conditionalFormatting sqref="ANL21">
    <cfRule type="expression" dxfId="0" priority="48624">
      <formula>ANL21&lt;ANJ21*0.95</formula>
    </cfRule>
    <cfRule type="expression" dxfId="1" priority="48603">
      <formula>ANL21&gt;ANJ21*1.05</formula>
    </cfRule>
  </conditionalFormatting>
  <conditionalFormatting sqref="ANM21">
    <cfRule type="expression" dxfId="0" priority="48492">
      <formula>ANM21&lt;ANK21*0.95</formula>
    </cfRule>
    <cfRule type="expression" dxfId="1" priority="48471">
      <formula>ANM21&gt;ANK21*1.05</formula>
    </cfRule>
  </conditionalFormatting>
  <conditionalFormatting sqref="ANN21">
    <cfRule type="expression" dxfId="0" priority="48534">
      <formula>ANN21&lt;ANL21*0.95</formula>
    </cfRule>
    <cfRule type="expression" dxfId="1" priority="48513">
      <formula>ANN21&gt;ANL21*1.05</formula>
    </cfRule>
  </conditionalFormatting>
  <conditionalFormatting sqref="ANO21">
    <cfRule type="expression" dxfId="0" priority="48402">
      <formula>ANO21&lt;ANM21*0.95</formula>
    </cfRule>
    <cfRule type="expression" dxfId="1" priority="48381">
      <formula>ANO21&gt;ANM21*1.05</formula>
    </cfRule>
  </conditionalFormatting>
  <conditionalFormatting sqref="ANP21">
    <cfRule type="expression" dxfId="0" priority="48444">
      <formula>ANP21&lt;ANN21*0.95</formula>
    </cfRule>
    <cfRule type="expression" dxfId="1" priority="48423">
      <formula>ANP21&gt;ANN21*1.05</formula>
    </cfRule>
  </conditionalFormatting>
  <conditionalFormatting sqref="ANQ21">
    <cfRule type="expression" dxfId="0" priority="48312">
      <formula>ANQ21&lt;ANO21*0.95</formula>
    </cfRule>
    <cfRule type="expression" dxfId="1" priority="48291">
      <formula>ANQ21&gt;ANO21*1.05</formula>
    </cfRule>
  </conditionalFormatting>
  <conditionalFormatting sqref="ANR21">
    <cfRule type="expression" dxfId="0" priority="48354">
      <formula>ANR21&lt;ANP21*0.95</formula>
    </cfRule>
    <cfRule type="expression" dxfId="1" priority="48333">
      <formula>ANR21&gt;ANP21*1.05</formula>
    </cfRule>
  </conditionalFormatting>
  <conditionalFormatting sqref="ANS21">
    <cfRule type="expression" dxfId="0" priority="48222">
      <formula>ANS21&lt;ANQ21*0.95</formula>
    </cfRule>
    <cfRule type="expression" dxfId="1" priority="48201">
      <formula>ANS21&gt;ANQ21*1.05</formula>
    </cfRule>
  </conditionalFormatting>
  <conditionalFormatting sqref="ANT21">
    <cfRule type="expression" dxfId="0" priority="48264">
      <formula>ANT21&lt;ANR21*0.95</formula>
    </cfRule>
    <cfRule type="expression" dxfId="1" priority="48243">
      <formula>ANT21&gt;ANR21*1.05</formula>
    </cfRule>
  </conditionalFormatting>
  <conditionalFormatting sqref="ANU21">
    <cfRule type="expression" dxfId="0" priority="48132">
      <formula>ANU21&lt;ANS21*0.95</formula>
    </cfRule>
    <cfRule type="expression" dxfId="1" priority="48111">
      <formula>ANU21&gt;ANS21*1.05</formula>
    </cfRule>
  </conditionalFormatting>
  <conditionalFormatting sqref="ANV21">
    <cfRule type="expression" dxfId="0" priority="48174">
      <formula>ANV21&lt;ANT21*0.95</formula>
    </cfRule>
    <cfRule type="expression" dxfId="1" priority="48153">
      <formula>ANV21&gt;ANT21*1.05</formula>
    </cfRule>
  </conditionalFormatting>
  <conditionalFormatting sqref="ANW21">
    <cfRule type="expression" dxfId="0" priority="48042">
      <formula>ANW21&lt;ANU21*0.95</formula>
    </cfRule>
    <cfRule type="expression" dxfId="1" priority="48021">
      <formula>ANW21&gt;ANU21*1.05</formula>
    </cfRule>
  </conditionalFormatting>
  <conditionalFormatting sqref="ANX21">
    <cfRule type="expression" dxfId="0" priority="48084">
      <formula>ANX21&lt;ANV21*0.95</formula>
    </cfRule>
    <cfRule type="expression" dxfId="1" priority="48063">
      <formula>ANX21&gt;ANV21*1.05</formula>
    </cfRule>
  </conditionalFormatting>
  <conditionalFormatting sqref="ANY21">
    <cfRule type="expression" dxfId="0" priority="47952">
      <formula>ANY21&lt;ANW21*0.95</formula>
    </cfRule>
    <cfRule type="expression" dxfId="1" priority="47931">
      <formula>ANY21&gt;ANW21*1.05</formula>
    </cfRule>
  </conditionalFormatting>
  <conditionalFormatting sqref="ANZ21">
    <cfRule type="expression" dxfId="0" priority="47994">
      <formula>ANZ21&lt;ANX21*0.95</formula>
    </cfRule>
    <cfRule type="expression" dxfId="1" priority="47973">
      <formula>ANZ21&gt;ANX21*1.05</formula>
    </cfRule>
  </conditionalFormatting>
  <conditionalFormatting sqref="AOA21">
    <cfRule type="expression" dxfId="0" priority="47862">
      <formula>AOA21&lt;ANY21*0.95</formula>
    </cfRule>
    <cfRule type="expression" dxfId="1" priority="47841">
      <formula>AOA21&gt;ANY21*1.05</formula>
    </cfRule>
  </conditionalFormatting>
  <conditionalFormatting sqref="AOB21">
    <cfRule type="expression" dxfId="0" priority="47904">
      <formula>AOB21&lt;ANZ21*0.95</formula>
    </cfRule>
    <cfRule type="expression" dxfId="1" priority="47883">
      <formula>AOB21&gt;ANZ21*1.05</formula>
    </cfRule>
  </conditionalFormatting>
  <conditionalFormatting sqref="AOC21">
    <cfRule type="expression" dxfId="0" priority="47772">
      <formula>AOC21&lt;AOA21*0.95</formula>
    </cfRule>
    <cfRule type="expression" dxfId="1" priority="47751">
      <formula>AOC21&gt;AOA21*1.05</formula>
    </cfRule>
  </conditionalFormatting>
  <conditionalFormatting sqref="AOD21">
    <cfRule type="expression" dxfId="0" priority="47814">
      <formula>AOD21&lt;AOB21*0.95</formula>
    </cfRule>
    <cfRule type="expression" dxfId="1" priority="47793">
      <formula>AOD21&gt;AOB21*1.05</formula>
    </cfRule>
  </conditionalFormatting>
  <conditionalFormatting sqref="AOE21">
    <cfRule type="expression" dxfId="0" priority="47682">
      <formula>AOE21&lt;AOC21*0.95</formula>
    </cfRule>
    <cfRule type="expression" dxfId="1" priority="47661">
      <formula>AOE21&gt;AOC21*1.05</formula>
    </cfRule>
  </conditionalFormatting>
  <conditionalFormatting sqref="AOF21">
    <cfRule type="expression" dxfId="0" priority="47724">
      <formula>AOF21&lt;AOD21*0.95</formula>
    </cfRule>
    <cfRule type="expression" dxfId="1" priority="47703">
      <formula>AOF21&gt;AOD21*1.05</formula>
    </cfRule>
  </conditionalFormatting>
  <conditionalFormatting sqref="AOG21">
    <cfRule type="expression" dxfId="0" priority="47592">
      <formula>AOG21&lt;AOE21*0.95</formula>
    </cfRule>
    <cfRule type="expression" dxfId="1" priority="47571">
      <formula>AOG21&gt;AOE21*1.05</formula>
    </cfRule>
  </conditionalFormatting>
  <conditionalFormatting sqref="AOH21">
    <cfRule type="expression" dxfId="0" priority="47634">
      <formula>AOH21&lt;AOF21*0.95</formula>
    </cfRule>
    <cfRule type="expression" dxfId="1" priority="47613">
      <formula>AOH21&gt;AOF21*1.05</formula>
    </cfRule>
  </conditionalFormatting>
  <conditionalFormatting sqref="AOI21">
    <cfRule type="expression" dxfId="0" priority="47502">
      <formula>AOI21&lt;AOG21*0.95</formula>
    </cfRule>
    <cfRule type="expression" dxfId="1" priority="47481">
      <formula>AOI21&gt;AOG21*1.05</formula>
    </cfRule>
  </conditionalFormatting>
  <conditionalFormatting sqref="AOJ21">
    <cfRule type="expression" dxfId="0" priority="47544">
      <formula>AOJ21&lt;AOH21*0.95</formula>
    </cfRule>
    <cfRule type="expression" dxfId="1" priority="47523">
      <formula>AOJ21&gt;AOH21*1.05</formula>
    </cfRule>
  </conditionalFormatting>
  <conditionalFormatting sqref="AOK21">
    <cfRule type="expression" dxfId="0" priority="47412">
      <formula>AOK21&lt;AOI21*0.95</formula>
    </cfRule>
    <cfRule type="expression" dxfId="1" priority="47391">
      <formula>AOK21&gt;AOI21*1.05</formula>
    </cfRule>
  </conditionalFormatting>
  <conditionalFormatting sqref="AOL21">
    <cfRule type="expression" dxfId="0" priority="47454">
      <formula>AOL21&lt;AOJ21*0.95</formula>
    </cfRule>
    <cfRule type="expression" dxfId="1" priority="47433">
      <formula>AOL21&gt;AOJ21*1.05</formula>
    </cfRule>
  </conditionalFormatting>
  <conditionalFormatting sqref="AOM21">
    <cfRule type="expression" dxfId="0" priority="47322">
      <formula>AOM21&lt;AOK21*0.95</formula>
    </cfRule>
    <cfRule type="expression" dxfId="1" priority="47301">
      <formula>AOM21&gt;AOK21*1.05</formula>
    </cfRule>
  </conditionalFormatting>
  <conditionalFormatting sqref="AON21">
    <cfRule type="expression" dxfId="0" priority="47364">
      <formula>AON21&lt;AOL21*0.95</formula>
    </cfRule>
    <cfRule type="expression" dxfId="1" priority="47343">
      <formula>AON21&gt;AOL21*1.05</formula>
    </cfRule>
  </conditionalFormatting>
  <conditionalFormatting sqref="AOO21">
    <cfRule type="expression" dxfId="0" priority="47232">
      <formula>AOO21&lt;AOM21*0.95</formula>
    </cfRule>
    <cfRule type="expression" dxfId="1" priority="47211">
      <formula>AOO21&gt;AOM21*1.05</formula>
    </cfRule>
  </conditionalFormatting>
  <conditionalFormatting sqref="AOP21">
    <cfRule type="expression" dxfId="0" priority="47274">
      <formula>AOP21&lt;AON21*0.95</formula>
    </cfRule>
    <cfRule type="expression" dxfId="1" priority="47253">
      <formula>AOP21&gt;AON21*1.05</formula>
    </cfRule>
  </conditionalFormatting>
  <conditionalFormatting sqref="AOQ21">
    <cfRule type="expression" dxfId="0" priority="47142">
      <formula>AOQ21&lt;AOO21*0.95</formula>
    </cfRule>
    <cfRule type="expression" dxfId="1" priority="47121">
      <formula>AOQ21&gt;AOO21*1.05</formula>
    </cfRule>
  </conditionalFormatting>
  <conditionalFormatting sqref="AOR21">
    <cfRule type="expression" dxfId="0" priority="47184">
      <formula>AOR21&lt;AOP21*0.95</formula>
    </cfRule>
    <cfRule type="expression" dxfId="1" priority="47163">
      <formula>AOR21&gt;AOP21*1.05</formula>
    </cfRule>
  </conditionalFormatting>
  <conditionalFormatting sqref="AOS21">
    <cfRule type="expression" dxfId="0" priority="47052">
      <formula>AOS21&lt;AOQ21*0.95</formula>
    </cfRule>
    <cfRule type="expression" dxfId="1" priority="47031">
      <formula>AOS21&gt;AOQ21*1.05</formula>
    </cfRule>
  </conditionalFormatting>
  <conditionalFormatting sqref="AOT21">
    <cfRule type="expression" dxfId="0" priority="47094">
      <formula>AOT21&lt;AOR21*0.95</formula>
    </cfRule>
    <cfRule type="expression" dxfId="1" priority="47073">
      <formula>AOT21&gt;AOR21*1.05</formula>
    </cfRule>
  </conditionalFormatting>
  <conditionalFormatting sqref="AOU21">
    <cfRule type="expression" dxfId="0" priority="46962">
      <formula>AOU21&lt;AOS21*0.95</formula>
    </cfRule>
    <cfRule type="expression" dxfId="1" priority="46941">
      <formula>AOU21&gt;AOS21*1.05</formula>
    </cfRule>
  </conditionalFormatting>
  <conditionalFormatting sqref="AOV21">
    <cfRule type="expression" dxfId="0" priority="47004">
      <formula>AOV21&lt;AOT21*0.95</formula>
    </cfRule>
    <cfRule type="expression" dxfId="1" priority="46983">
      <formula>AOV21&gt;AOT21*1.05</formula>
    </cfRule>
  </conditionalFormatting>
  <conditionalFormatting sqref="AOW21">
    <cfRule type="expression" dxfId="0" priority="46872">
      <formula>AOW21&lt;AOU21*0.95</formula>
    </cfRule>
    <cfRule type="expression" dxfId="1" priority="46851">
      <formula>AOW21&gt;AOU21*1.05</formula>
    </cfRule>
  </conditionalFormatting>
  <conditionalFormatting sqref="AOX21">
    <cfRule type="expression" dxfId="0" priority="46914">
      <formula>AOX21&lt;AOV21*0.95</formula>
    </cfRule>
    <cfRule type="expression" dxfId="1" priority="46893">
      <formula>AOX21&gt;AOV21*1.05</formula>
    </cfRule>
  </conditionalFormatting>
  <conditionalFormatting sqref="AOY21">
    <cfRule type="expression" dxfId="0" priority="46782">
      <formula>AOY21&lt;AOW21*0.95</formula>
    </cfRule>
    <cfRule type="expression" dxfId="1" priority="46761">
      <formula>AOY21&gt;AOW21*1.05</formula>
    </cfRule>
  </conditionalFormatting>
  <conditionalFormatting sqref="AOZ21">
    <cfRule type="expression" dxfId="0" priority="46824">
      <formula>AOZ21&lt;AOX21*0.95</formula>
    </cfRule>
    <cfRule type="expression" dxfId="1" priority="46803">
      <formula>AOZ21&gt;AOX21*1.05</formula>
    </cfRule>
  </conditionalFormatting>
  <conditionalFormatting sqref="APA21">
    <cfRule type="expression" dxfId="0" priority="46692">
      <formula>APA21&lt;AOY21*0.95</formula>
    </cfRule>
    <cfRule type="expression" dxfId="1" priority="46671">
      <formula>APA21&gt;AOY21*1.05</formula>
    </cfRule>
  </conditionalFormatting>
  <conditionalFormatting sqref="APB21">
    <cfRule type="expression" dxfId="0" priority="46734">
      <formula>APB21&lt;AOZ21*0.95</formula>
    </cfRule>
    <cfRule type="expression" dxfId="1" priority="46713">
      <formula>APB21&gt;AOZ21*1.05</formula>
    </cfRule>
  </conditionalFormatting>
  <conditionalFormatting sqref="APC21">
    <cfRule type="expression" dxfId="0" priority="46602">
      <formula>APC21&lt;APA21*0.95</formula>
    </cfRule>
    <cfRule type="expression" dxfId="1" priority="46581">
      <formula>APC21&gt;APA21*1.05</formula>
    </cfRule>
  </conditionalFormatting>
  <conditionalFormatting sqref="APD21">
    <cfRule type="expression" dxfId="0" priority="46644">
      <formula>APD21&lt;APB21*0.95</formula>
    </cfRule>
    <cfRule type="expression" dxfId="1" priority="46623">
      <formula>APD21&gt;APB21*1.05</formula>
    </cfRule>
  </conditionalFormatting>
  <conditionalFormatting sqref="APE21">
    <cfRule type="expression" dxfId="0" priority="46512">
      <formula>APE21&lt;APC21*0.95</formula>
    </cfRule>
    <cfRule type="expression" dxfId="1" priority="46491">
      <formula>APE21&gt;APC21*1.05</formula>
    </cfRule>
  </conditionalFormatting>
  <conditionalFormatting sqref="APF21">
    <cfRule type="expression" dxfId="0" priority="46554">
      <formula>APF21&lt;APD21*0.95</formula>
    </cfRule>
    <cfRule type="expression" dxfId="1" priority="46533">
      <formula>APF21&gt;APD21*1.05</formula>
    </cfRule>
  </conditionalFormatting>
  <conditionalFormatting sqref="APG21">
    <cfRule type="expression" dxfId="0" priority="46422">
      <formula>APG21&lt;APE21*0.95</formula>
    </cfRule>
    <cfRule type="expression" dxfId="1" priority="46401">
      <formula>APG21&gt;APE21*1.05</formula>
    </cfRule>
  </conditionalFormatting>
  <conditionalFormatting sqref="APH21">
    <cfRule type="expression" dxfId="0" priority="46464">
      <formula>APH21&lt;APF21*0.95</formula>
    </cfRule>
    <cfRule type="expression" dxfId="1" priority="46443">
      <formula>APH21&gt;APF21*1.05</formula>
    </cfRule>
  </conditionalFormatting>
  <conditionalFormatting sqref="API21">
    <cfRule type="expression" dxfId="0" priority="46332">
      <formula>API21&lt;APG21*0.95</formula>
    </cfRule>
    <cfRule type="expression" dxfId="1" priority="46311">
      <formula>API21&gt;APG21*1.05</formula>
    </cfRule>
  </conditionalFormatting>
  <conditionalFormatting sqref="APJ21">
    <cfRule type="expression" dxfId="0" priority="46374">
      <formula>APJ21&lt;APH21*0.95</formula>
    </cfRule>
    <cfRule type="expression" dxfId="1" priority="46353">
      <formula>APJ21&gt;APH21*1.05</formula>
    </cfRule>
  </conditionalFormatting>
  <conditionalFormatting sqref="APK21">
    <cfRule type="expression" dxfId="0" priority="46242">
      <formula>APK21&lt;API21*0.95</formula>
    </cfRule>
    <cfRule type="expression" dxfId="1" priority="46221">
      <formula>APK21&gt;API21*1.05</formula>
    </cfRule>
  </conditionalFormatting>
  <conditionalFormatting sqref="APL21">
    <cfRule type="expression" dxfId="0" priority="46284">
      <formula>APL21&lt;APJ21*0.95</formula>
    </cfRule>
    <cfRule type="expression" dxfId="1" priority="46263">
      <formula>APL21&gt;APJ21*1.05</formula>
    </cfRule>
  </conditionalFormatting>
  <conditionalFormatting sqref="APM21">
    <cfRule type="expression" dxfId="0" priority="46152">
      <formula>APM21&lt;APK21*0.95</formula>
    </cfRule>
    <cfRule type="expression" dxfId="1" priority="46131">
      <formula>APM21&gt;APK21*1.05</formula>
    </cfRule>
  </conditionalFormatting>
  <conditionalFormatting sqref="APN21">
    <cfRule type="expression" dxfId="0" priority="46194">
      <formula>APN21&lt;APL21*0.95</formula>
    </cfRule>
    <cfRule type="expression" dxfId="1" priority="46173">
      <formula>APN21&gt;APL21*1.05</formula>
    </cfRule>
  </conditionalFormatting>
  <conditionalFormatting sqref="APO21">
    <cfRule type="expression" dxfId="0" priority="46062">
      <formula>APO21&lt;APM21*0.95</formula>
    </cfRule>
    <cfRule type="expression" dxfId="1" priority="46041">
      <formula>APO21&gt;APM21*1.05</formula>
    </cfRule>
  </conditionalFormatting>
  <conditionalFormatting sqref="APP21">
    <cfRule type="expression" dxfId="0" priority="46104">
      <formula>APP21&lt;APN21*0.95</formula>
    </cfRule>
    <cfRule type="expression" dxfId="1" priority="46083">
      <formula>APP21&gt;APN21*1.05</formula>
    </cfRule>
  </conditionalFormatting>
  <conditionalFormatting sqref="APQ21">
    <cfRule type="expression" dxfId="0" priority="45972">
      <formula>APQ21&lt;APO21*0.95</formula>
    </cfRule>
    <cfRule type="expression" dxfId="1" priority="45951">
      <formula>APQ21&gt;APO21*1.05</formula>
    </cfRule>
  </conditionalFormatting>
  <conditionalFormatting sqref="APR21">
    <cfRule type="expression" dxfId="0" priority="46014">
      <formula>APR21&lt;APP21*0.95</formula>
    </cfRule>
    <cfRule type="expression" dxfId="1" priority="45993">
      <formula>APR21&gt;APP21*1.05</formula>
    </cfRule>
  </conditionalFormatting>
  <conditionalFormatting sqref="APS21">
    <cfRule type="expression" dxfId="0" priority="45882">
      <formula>APS21&lt;APQ21*0.95</formula>
    </cfRule>
    <cfRule type="expression" dxfId="1" priority="45861">
      <formula>APS21&gt;APQ21*1.05</formula>
    </cfRule>
  </conditionalFormatting>
  <conditionalFormatting sqref="APT21">
    <cfRule type="expression" dxfId="0" priority="45924">
      <formula>APT21&lt;APR21*0.95</formula>
    </cfRule>
    <cfRule type="expression" dxfId="1" priority="45903">
      <formula>APT21&gt;APR21*1.05</formula>
    </cfRule>
  </conditionalFormatting>
  <conditionalFormatting sqref="APU21">
    <cfRule type="expression" dxfId="0" priority="45792">
      <formula>APU21&lt;APS21*0.95</formula>
    </cfRule>
    <cfRule type="expression" dxfId="1" priority="45771">
      <formula>APU21&gt;APS21*1.05</formula>
    </cfRule>
  </conditionalFormatting>
  <conditionalFormatting sqref="APV21">
    <cfRule type="expression" dxfId="0" priority="45834">
      <formula>APV21&lt;APT21*0.95</formula>
    </cfRule>
    <cfRule type="expression" dxfId="1" priority="45813">
      <formula>APV21&gt;APT21*1.05</formula>
    </cfRule>
  </conditionalFormatting>
  <conditionalFormatting sqref="APW21">
    <cfRule type="expression" dxfId="0" priority="45702">
      <formula>APW21&lt;APU21*0.95</formula>
    </cfRule>
    <cfRule type="expression" dxfId="1" priority="45681">
      <formula>APW21&gt;APU21*1.05</formula>
    </cfRule>
  </conditionalFormatting>
  <conditionalFormatting sqref="APX21">
    <cfRule type="expression" dxfId="0" priority="45744">
      <formula>APX21&lt;APV21*0.95</formula>
    </cfRule>
    <cfRule type="expression" dxfId="1" priority="45723">
      <formula>APX21&gt;APV21*1.05</formula>
    </cfRule>
  </conditionalFormatting>
  <conditionalFormatting sqref="APY21">
    <cfRule type="expression" dxfId="0" priority="45612">
      <formula>APY21&lt;APW21*0.95</formula>
    </cfRule>
    <cfRule type="expression" dxfId="1" priority="45591">
      <formula>APY21&gt;APW21*1.05</formula>
    </cfRule>
  </conditionalFormatting>
  <conditionalFormatting sqref="APZ21">
    <cfRule type="expression" dxfId="0" priority="45654">
      <formula>APZ21&lt;APX21*0.95</formula>
    </cfRule>
    <cfRule type="expression" dxfId="1" priority="45633">
      <formula>APZ21&gt;APX21*1.05</formula>
    </cfRule>
  </conditionalFormatting>
  <conditionalFormatting sqref="AQA21">
    <cfRule type="expression" dxfId="0" priority="45522">
      <formula>AQA21&lt;APY21*0.95</formula>
    </cfRule>
    <cfRule type="expression" dxfId="1" priority="45501">
      <formula>AQA21&gt;APY21*1.05</formula>
    </cfRule>
  </conditionalFormatting>
  <conditionalFormatting sqref="AQB21">
    <cfRule type="expression" dxfId="0" priority="45564">
      <formula>AQB21&lt;APZ21*0.95</formula>
    </cfRule>
    <cfRule type="expression" dxfId="1" priority="45543">
      <formula>AQB21&gt;APZ21*1.05</formula>
    </cfRule>
  </conditionalFormatting>
  <conditionalFormatting sqref="AQC21">
    <cfRule type="expression" dxfId="0" priority="45432">
      <formula>AQC21&lt;AQA21*0.95</formula>
    </cfRule>
    <cfRule type="expression" dxfId="1" priority="45411">
      <formula>AQC21&gt;AQA21*1.05</formula>
    </cfRule>
  </conditionalFormatting>
  <conditionalFormatting sqref="AQD21">
    <cfRule type="expression" dxfId="0" priority="45474">
      <formula>AQD21&lt;AQB21*0.95</formula>
    </cfRule>
    <cfRule type="expression" dxfId="1" priority="45453">
      <formula>AQD21&gt;AQB21*1.05</formula>
    </cfRule>
  </conditionalFormatting>
  <conditionalFormatting sqref="AQE21">
    <cfRule type="expression" dxfId="0" priority="45342">
      <formula>AQE21&lt;AQC21*0.95</formula>
    </cfRule>
    <cfRule type="expression" dxfId="1" priority="45321">
      <formula>AQE21&gt;AQC21*1.05</formula>
    </cfRule>
  </conditionalFormatting>
  <conditionalFormatting sqref="AQF21">
    <cfRule type="expression" dxfId="0" priority="45384">
      <formula>AQF21&lt;AQD21*0.95</formula>
    </cfRule>
    <cfRule type="expression" dxfId="1" priority="45363">
      <formula>AQF21&gt;AQD21*1.05</formula>
    </cfRule>
  </conditionalFormatting>
  <conditionalFormatting sqref="AQG21">
    <cfRule type="expression" dxfId="0" priority="45162">
      <formula>AQG21&lt;AQE21*0.95</formula>
    </cfRule>
    <cfRule type="expression" dxfId="1" priority="45141">
      <formula>AQG21&gt;AQE21*1.05</formula>
    </cfRule>
  </conditionalFormatting>
  <conditionalFormatting sqref="AQH21">
    <cfRule type="expression" dxfId="0" priority="45204">
      <formula>AQH21&lt;AQF21*0.95</formula>
    </cfRule>
    <cfRule type="expression" dxfId="1" priority="45183">
      <formula>AQH21&gt;AQF21*1.05</formula>
    </cfRule>
  </conditionalFormatting>
  <conditionalFormatting sqref="AQI21">
    <cfRule type="expression" dxfId="0" priority="45072">
      <formula>AQI21&lt;AQG21*0.95</formula>
    </cfRule>
    <cfRule type="expression" dxfId="1" priority="45051">
      <formula>AQI21&gt;AQG21*1.05</formula>
    </cfRule>
  </conditionalFormatting>
  <conditionalFormatting sqref="AQJ21">
    <cfRule type="expression" dxfId="0" priority="45114">
      <formula>AQJ21&lt;AQH21*0.95</formula>
    </cfRule>
    <cfRule type="expression" dxfId="1" priority="45093">
      <formula>AQJ21&gt;AQH21*1.05</formula>
    </cfRule>
  </conditionalFormatting>
  <conditionalFormatting sqref="AQK21">
    <cfRule type="expression" dxfId="0" priority="44892">
      <formula>AQK21&lt;AQI21*0.95</formula>
    </cfRule>
    <cfRule type="expression" dxfId="1" priority="44871">
      <formula>AQK21&gt;AQI21*1.05</formula>
    </cfRule>
  </conditionalFormatting>
  <conditionalFormatting sqref="AQL21">
    <cfRule type="expression" dxfId="0" priority="44934">
      <formula>AQL21&lt;AQJ21*0.95</formula>
    </cfRule>
    <cfRule type="expression" dxfId="1" priority="44913">
      <formula>AQL21&gt;AQJ21*1.05</formula>
    </cfRule>
  </conditionalFormatting>
  <conditionalFormatting sqref="AQM21">
    <cfRule type="expression" dxfId="0" priority="44802">
      <formula>AQM21&lt;AQK21*0.95</formula>
    </cfRule>
    <cfRule type="expression" dxfId="1" priority="44781">
      <formula>AQM21&gt;AQK21*1.05</formula>
    </cfRule>
  </conditionalFormatting>
  <conditionalFormatting sqref="AQN21">
    <cfRule type="expression" dxfId="0" priority="44844">
      <formula>AQN21&lt;AQL21*0.95</formula>
    </cfRule>
    <cfRule type="expression" dxfId="1" priority="44823">
      <formula>AQN21&gt;AQL21*1.05</formula>
    </cfRule>
  </conditionalFormatting>
  <conditionalFormatting sqref="AQO21">
    <cfRule type="expression" dxfId="0" priority="44712">
      <formula>AQO21&lt;AQM21*0.95</formula>
    </cfRule>
    <cfRule type="expression" dxfId="1" priority="44691">
      <formula>AQO21&gt;AQM21*1.05</formula>
    </cfRule>
  </conditionalFormatting>
  <conditionalFormatting sqref="AQP21">
    <cfRule type="expression" dxfId="0" priority="44754">
      <formula>AQP21&lt;AQN21*0.95</formula>
    </cfRule>
    <cfRule type="expression" dxfId="1" priority="44733">
      <formula>AQP21&gt;AQN21*1.05</formula>
    </cfRule>
  </conditionalFormatting>
  <conditionalFormatting sqref="AQQ21">
    <cfRule type="expression" dxfId="0" priority="44622">
      <formula>AQQ21&lt;AQO21*0.95</formula>
    </cfRule>
    <cfRule type="expression" dxfId="1" priority="44601">
      <formula>AQQ21&gt;AQO21*1.05</formula>
    </cfRule>
  </conditionalFormatting>
  <conditionalFormatting sqref="AQR21">
    <cfRule type="expression" dxfId="0" priority="44664">
      <formula>AQR21&lt;AQP21*0.95</formula>
    </cfRule>
    <cfRule type="expression" dxfId="1" priority="44643">
      <formula>AQR21&gt;AQP21*1.05</formula>
    </cfRule>
  </conditionalFormatting>
  <conditionalFormatting sqref="AQS21">
    <cfRule type="expression" dxfId="0" priority="44532">
      <formula>AQS21&lt;AQQ21*0.95</formula>
    </cfRule>
    <cfRule type="expression" dxfId="1" priority="44511">
      <formula>AQS21&gt;AQQ21*1.05</formula>
    </cfRule>
  </conditionalFormatting>
  <conditionalFormatting sqref="AQT21">
    <cfRule type="expression" dxfId="0" priority="44574">
      <formula>AQT21&lt;AQR21*0.95</formula>
    </cfRule>
    <cfRule type="expression" dxfId="1" priority="44553">
      <formula>AQT21&gt;AQR21*1.05</formula>
    </cfRule>
  </conditionalFormatting>
  <conditionalFormatting sqref="AQU21">
    <cfRule type="expression" dxfId="0" priority="44442">
      <formula>AQU21&lt;AQS21*0.95</formula>
    </cfRule>
    <cfRule type="expression" dxfId="1" priority="44421">
      <formula>AQU21&gt;AQS21*1.05</formula>
    </cfRule>
  </conditionalFormatting>
  <conditionalFormatting sqref="AQV21">
    <cfRule type="expression" dxfId="0" priority="44484">
      <formula>AQV21&lt;AQT21*0.95</formula>
    </cfRule>
    <cfRule type="expression" dxfId="1" priority="44463">
      <formula>AQV21&gt;AQT21*1.05</formula>
    </cfRule>
  </conditionalFormatting>
  <conditionalFormatting sqref="AQW21">
    <cfRule type="expression" dxfId="0" priority="44352">
      <formula>AQW21&lt;AQU21*0.95</formula>
    </cfRule>
    <cfRule type="expression" dxfId="1" priority="44331">
      <formula>AQW21&gt;AQU21*1.05</formula>
    </cfRule>
  </conditionalFormatting>
  <conditionalFormatting sqref="AQX21">
    <cfRule type="expression" dxfId="0" priority="44394">
      <formula>AQX21&lt;AQV21*0.95</formula>
    </cfRule>
    <cfRule type="expression" dxfId="1" priority="44373">
      <formula>AQX21&gt;AQV21*1.05</formula>
    </cfRule>
  </conditionalFormatting>
  <conditionalFormatting sqref="AQY21">
    <cfRule type="expression" dxfId="0" priority="44262">
      <formula>AQY21&lt;AQW21*0.95</formula>
    </cfRule>
    <cfRule type="expression" dxfId="1" priority="44241">
      <formula>AQY21&gt;AQW21*1.05</formula>
    </cfRule>
  </conditionalFormatting>
  <conditionalFormatting sqref="AQZ21">
    <cfRule type="expression" dxfId="0" priority="44304">
      <formula>AQZ21&lt;AQX21*0.95</formula>
    </cfRule>
    <cfRule type="expression" dxfId="1" priority="44283">
      <formula>AQZ21&gt;AQX21*1.05</formula>
    </cfRule>
  </conditionalFormatting>
  <conditionalFormatting sqref="ARA21">
    <cfRule type="expression" dxfId="0" priority="44172">
      <formula>ARA21&lt;AQY21*0.95</formula>
    </cfRule>
    <cfRule type="expression" dxfId="1" priority="44151">
      <formula>ARA21&gt;AQY21*1.05</formula>
    </cfRule>
  </conditionalFormatting>
  <conditionalFormatting sqref="ARB21">
    <cfRule type="expression" dxfId="0" priority="44214">
      <formula>ARB21&lt;AQZ21*0.95</formula>
    </cfRule>
    <cfRule type="expression" dxfId="1" priority="44193">
      <formula>ARB21&gt;AQZ21*1.05</formula>
    </cfRule>
  </conditionalFormatting>
  <conditionalFormatting sqref="ARC21">
    <cfRule type="expression" dxfId="0" priority="44082">
      <formula>ARC21&lt;ARA21*0.95</formula>
    </cfRule>
    <cfRule type="expression" dxfId="1" priority="44061">
      <formula>ARC21&gt;ARA21*1.05</formula>
    </cfRule>
  </conditionalFormatting>
  <conditionalFormatting sqref="ARD21">
    <cfRule type="expression" dxfId="0" priority="44124">
      <formula>ARD21&lt;ARB21*0.95</formula>
    </cfRule>
    <cfRule type="expression" dxfId="1" priority="44103">
      <formula>ARD21&gt;ARB21*1.05</formula>
    </cfRule>
  </conditionalFormatting>
  <conditionalFormatting sqref="ARE21">
    <cfRule type="expression" dxfId="0" priority="43992">
      <formula>ARE21&lt;ARC21*0.95</formula>
    </cfRule>
    <cfRule type="expression" dxfId="1" priority="43971">
      <formula>ARE21&gt;ARC21*1.05</formula>
    </cfRule>
  </conditionalFormatting>
  <conditionalFormatting sqref="ARF21">
    <cfRule type="expression" dxfId="0" priority="44034">
      <formula>ARF21&lt;ARD21*0.95</formula>
    </cfRule>
    <cfRule type="expression" dxfId="1" priority="44013">
      <formula>ARF21&gt;ARD21*1.05</formula>
    </cfRule>
  </conditionalFormatting>
  <conditionalFormatting sqref="ARG21">
    <cfRule type="expression" dxfId="0" priority="43902">
      <formula>ARG21&lt;ARE21*0.95</formula>
    </cfRule>
    <cfRule type="expression" dxfId="1" priority="43881">
      <formula>ARG21&gt;ARE21*1.05</formula>
    </cfRule>
  </conditionalFormatting>
  <conditionalFormatting sqref="ARH21">
    <cfRule type="expression" dxfId="0" priority="43944">
      <formula>ARH21&lt;ARF21*0.95</formula>
    </cfRule>
    <cfRule type="expression" dxfId="1" priority="43923">
      <formula>ARH21&gt;ARF21*1.05</formula>
    </cfRule>
  </conditionalFormatting>
  <conditionalFormatting sqref="ARI21">
    <cfRule type="expression" dxfId="0" priority="43692">
      <formula>ARI21&lt;ARG21*0.95</formula>
    </cfRule>
    <cfRule type="expression" dxfId="1" priority="43629">
      <formula>ARI21&gt;ARG21*1.05</formula>
    </cfRule>
  </conditionalFormatting>
  <conditionalFormatting sqref="ARJ21">
    <cfRule type="expression" dxfId="0" priority="43818">
      <formula>ARJ21&lt;ARH21*0.95</formula>
    </cfRule>
    <cfRule type="expression" dxfId="1" priority="43755">
      <formula>ARJ21&gt;ARH21*1.05</formula>
    </cfRule>
  </conditionalFormatting>
  <conditionalFormatting sqref="ARK21">
    <cfRule type="expression" dxfId="0" priority="43691">
      <formula>ARK21&lt;ARI21*0.95</formula>
    </cfRule>
    <cfRule type="expression" dxfId="1" priority="43628">
      <formula>ARK21&gt;ARI21*1.05</formula>
    </cfRule>
  </conditionalFormatting>
  <conditionalFormatting sqref="ARL21">
    <cfRule type="expression" dxfId="0" priority="43817">
      <formula>ARL21&lt;ARJ21*0.95</formula>
    </cfRule>
    <cfRule type="expression" dxfId="1" priority="43754">
      <formula>ARL21&gt;ARJ21*1.05</formula>
    </cfRule>
  </conditionalFormatting>
  <conditionalFormatting sqref="ARM21">
    <cfRule type="expression" dxfId="0" priority="43690">
      <formula>ARM21&lt;ARK21*0.95</formula>
    </cfRule>
    <cfRule type="expression" dxfId="1" priority="43627">
      <formula>ARM21&gt;ARK21*1.05</formula>
    </cfRule>
  </conditionalFormatting>
  <conditionalFormatting sqref="ARN21">
    <cfRule type="expression" dxfId="0" priority="43816">
      <formula>ARN21&lt;ARL21*0.95</formula>
    </cfRule>
    <cfRule type="expression" dxfId="1" priority="43753">
      <formula>ARN21&gt;ARL21*1.05</formula>
    </cfRule>
  </conditionalFormatting>
  <conditionalFormatting sqref="ARO21">
    <cfRule type="expression" dxfId="0" priority="43542">
      <formula>ARO21&lt;ARM21*0.95</formula>
    </cfRule>
    <cfRule type="expression" dxfId="1" priority="43521">
      <formula>ARO21&gt;ARM21*1.05</formula>
    </cfRule>
  </conditionalFormatting>
  <conditionalFormatting sqref="ARP21">
    <cfRule type="expression" dxfId="0" priority="43584">
      <formula>ARP21&lt;ARN21*0.95</formula>
    </cfRule>
    <cfRule type="expression" dxfId="1" priority="43563">
      <formula>ARP21&gt;ARN21*1.05</formula>
    </cfRule>
  </conditionalFormatting>
  <conditionalFormatting sqref="ARQ21">
    <cfRule type="expression" dxfId="0" priority="43452">
      <formula>ARQ21&lt;ARO21*0.95</formula>
    </cfRule>
    <cfRule type="expression" dxfId="1" priority="43431">
      <formula>ARQ21&gt;ARO21*1.05</formula>
    </cfRule>
  </conditionalFormatting>
  <conditionalFormatting sqref="ARR21">
    <cfRule type="expression" dxfId="0" priority="43494">
      <formula>ARR21&lt;ARP21*0.95</formula>
    </cfRule>
    <cfRule type="expression" dxfId="1" priority="43473">
      <formula>ARR21&gt;ARP21*1.05</formula>
    </cfRule>
  </conditionalFormatting>
  <conditionalFormatting sqref="ARS21">
    <cfRule type="expression" dxfId="0" priority="43362">
      <formula>ARS21&lt;ARQ21*0.95</formula>
    </cfRule>
    <cfRule type="expression" dxfId="1" priority="43341">
      <formula>ARS21&gt;ARQ21*1.05</formula>
    </cfRule>
  </conditionalFormatting>
  <conditionalFormatting sqref="ART21">
    <cfRule type="expression" dxfId="0" priority="43404">
      <formula>ART21&lt;ARR21*0.95</formula>
    </cfRule>
    <cfRule type="expression" dxfId="1" priority="43383">
      <formula>ART21&gt;ARR21*1.05</formula>
    </cfRule>
  </conditionalFormatting>
  <conditionalFormatting sqref="ARU21">
    <cfRule type="expression" dxfId="0" priority="43272">
      <formula>ARU21&lt;ARS21*0.95</formula>
    </cfRule>
    <cfRule type="expression" dxfId="1" priority="43251">
      <formula>ARU21&gt;ARS21*1.05</formula>
    </cfRule>
  </conditionalFormatting>
  <conditionalFormatting sqref="ARV21">
    <cfRule type="expression" dxfId="0" priority="43314">
      <formula>ARV21&lt;ART21*0.95</formula>
    </cfRule>
    <cfRule type="expression" dxfId="1" priority="43293">
      <formula>ARV21&gt;ART21*1.05</formula>
    </cfRule>
  </conditionalFormatting>
  <conditionalFormatting sqref="ARW21">
    <cfRule type="expression" dxfId="0" priority="43182">
      <formula>ARW21&lt;ARU21*0.95</formula>
    </cfRule>
    <cfRule type="expression" dxfId="1" priority="43161">
      <formula>ARW21&gt;ARU21*1.05</formula>
    </cfRule>
  </conditionalFormatting>
  <conditionalFormatting sqref="ARX21">
    <cfRule type="expression" dxfId="0" priority="43224">
      <formula>ARX21&lt;ARV21*0.95</formula>
    </cfRule>
    <cfRule type="expression" dxfId="1" priority="43203">
      <formula>ARX21&gt;ARV21*1.05</formula>
    </cfRule>
  </conditionalFormatting>
  <conditionalFormatting sqref="ARY21">
    <cfRule type="expression" dxfId="0" priority="43092">
      <formula>ARY21&lt;ARW21*0.95</formula>
    </cfRule>
    <cfRule type="expression" dxfId="1" priority="43071">
      <formula>ARY21&gt;ARW21*1.05</formula>
    </cfRule>
  </conditionalFormatting>
  <conditionalFormatting sqref="ARZ21">
    <cfRule type="expression" dxfId="0" priority="43134">
      <formula>ARZ21&lt;ARX21*0.95</formula>
    </cfRule>
    <cfRule type="expression" dxfId="1" priority="43113">
      <formula>ARZ21&gt;ARX21*1.05</formula>
    </cfRule>
  </conditionalFormatting>
  <conditionalFormatting sqref="ASA21">
    <cfRule type="expression" dxfId="0" priority="43002">
      <formula>ASA21&lt;ARY21*0.95</formula>
    </cfRule>
    <cfRule type="expression" dxfId="1" priority="42981">
      <formula>ASA21&gt;ARY21*1.05</formula>
    </cfRule>
  </conditionalFormatting>
  <conditionalFormatting sqref="ASB21">
    <cfRule type="expression" dxfId="0" priority="43044">
      <formula>ASB21&lt;ARZ21*0.95</formula>
    </cfRule>
    <cfRule type="expression" dxfId="1" priority="43023">
      <formula>ASB21&gt;ARZ21*1.05</formula>
    </cfRule>
  </conditionalFormatting>
  <conditionalFormatting sqref="ASC21">
    <cfRule type="expression" dxfId="0" priority="42912">
      <formula>ASC21&lt;ASA21*0.95</formula>
    </cfRule>
    <cfRule type="expression" dxfId="1" priority="42891">
      <formula>ASC21&gt;ASA21*1.05</formula>
    </cfRule>
  </conditionalFormatting>
  <conditionalFormatting sqref="ASD21">
    <cfRule type="expression" dxfId="0" priority="42954">
      <formula>ASD21&lt;ASB21*0.95</formula>
    </cfRule>
    <cfRule type="expression" dxfId="1" priority="42933">
      <formula>ASD21&gt;ASB21*1.05</formula>
    </cfRule>
  </conditionalFormatting>
  <conditionalFormatting sqref="ASE21">
    <cfRule type="expression" dxfId="0" priority="42822">
      <formula>ASE21&lt;ASC21*0.95</formula>
    </cfRule>
    <cfRule type="expression" dxfId="1" priority="42801">
      <formula>ASE21&gt;ASC21*1.05</formula>
    </cfRule>
  </conditionalFormatting>
  <conditionalFormatting sqref="ASF21">
    <cfRule type="expression" dxfId="0" priority="42864">
      <formula>ASF21&lt;ASD21*0.95</formula>
    </cfRule>
    <cfRule type="expression" dxfId="1" priority="42843">
      <formula>ASF21&gt;ASD21*1.05</formula>
    </cfRule>
  </conditionalFormatting>
  <conditionalFormatting sqref="ASG21">
    <cfRule type="expression" dxfId="0" priority="42732">
      <formula>ASG21&lt;ASE21*0.95</formula>
    </cfRule>
    <cfRule type="expression" dxfId="1" priority="42711">
      <formula>ASG21&gt;ASE21*1.05</formula>
    </cfRule>
  </conditionalFormatting>
  <conditionalFormatting sqref="ASH21">
    <cfRule type="expression" dxfId="0" priority="42774">
      <formula>ASH21&lt;ASF21*0.95</formula>
    </cfRule>
    <cfRule type="expression" dxfId="1" priority="42753">
      <formula>ASH21&gt;ASF21*1.05</formula>
    </cfRule>
  </conditionalFormatting>
  <conditionalFormatting sqref="ASI21">
    <cfRule type="expression" dxfId="0" priority="42582">
      <formula>ASI21&lt;ASG21*0.95</formula>
    </cfRule>
    <cfRule type="expression" dxfId="1" priority="42540">
      <formula>ASI21&gt;ASG21*1.05</formula>
    </cfRule>
  </conditionalFormatting>
  <conditionalFormatting sqref="ASJ21">
    <cfRule type="expression" dxfId="0" priority="42666">
      <formula>ASJ21&lt;ASH21*0.95</formula>
    </cfRule>
    <cfRule type="expression" dxfId="1" priority="42624">
      <formula>ASJ21&gt;ASH21*1.05</formula>
    </cfRule>
  </conditionalFormatting>
  <conditionalFormatting sqref="ASK21">
    <cfRule type="expression" dxfId="0" priority="42581">
      <formula>ASK21&lt;ASI21*0.95</formula>
    </cfRule>
    <cfRule type="expression" dxfId="1" priority="42539">
      <formula>ASK21&gt;ASI21*1.05</formula>
    </cfRule>
  </conditionalFormatting>
  <conditionalFormatting sqref="ASL21">
    <cfRule type="expression" dxfId="0" priority="42665">
      <formula>ASL21&lt;ASJ21*0.95</formula>
    </cfRule>
    <cfRule type="expression" dxfId="1" priority="42623">
      <formula>ASL21&gt;ASJ21*1.05</formula>
    </cfRule>
  </conditionalFormatting>
  <conditionalFormatting sqref="ASM21">
    <cfRule type="expression" dxfId="0" priority="42462">
      <formula>ASM21&lt;ASK21*0.95</formula>
    </cfRule>
    <cfRule type="expression" dxfId="1" priority="42441">
      <formula>ASM21&gt;ASK21*1.05</formula>
    </cfRule>
  </conditionalFormatting>
  <conditionalFormatting sqref="ASN21">
    <cfRule type="expression" dxfId="0" priority="42504">
      <formula>ASN21&lt;ASL21*0.95</formula>
    </cfRule>
    <cfRule type="expression" dxfId="1" priority="42483">
      <formula>ASN21&gt;ASL21*1.05</formula>
    </cfRule>
  </conditionalFormatting>
  <conditionalFormatting sqref="ASO21">
    <cfRule type="expression" dxfId="0" priority="42372">
      <formula>ASO21&lt;ASM21*0.95</formula>
    </cfRule>
    <cfRule type="expression" dxfId="1" priority="42351">
      <formula>ASO21&gt;ASM21*1.05</formula>
    </cfRule>
  </conditionalFormatting>
  <conditionalFormatting sqref="ASP21">
    <cfRule type="expression" dxfId="0" priority="42414">
      <formula>ASP21&lt;ASN21*0.95</formula>
    </cfRule>
    <cfRule type="expression" dxfId="1" priority="42393">
      <formula>ASP21&gt;ASN21*1.05</formula>
    </cfRule>
  </conditionalFormatting>
  <conditionalFormatting sqref="ASQ21">
    <cfRule type="expression" dxfId="0" priority="42282">
      <formula>ASQ21&lt;ASO21*0.95</formula>
    </cfRule>
    <cfRule type="expression" dxfId="1" priority="42261">
      <formula>ASQ21&gt;ASO21*1.05</formula>
    </cfRule>
  </conditionalFormatting>
  <conditionalFormatting sqref="ASR21">
    <cfRule type="expression" dxfId="0" priority="42324">
      <formula>ASR21&lt;ASP21*0.95</formula>
    </cfRule>
    <cfRule type="expression" dxfId="1" priority="42303">
      <formula>ASR21&gt;ASP21*1.05</formula>
    </cfRule>
  </conditionalFormatting>
  <conditionalFormatting sqref="ASS21">
    <cfRule type="expression" dxfId="0" priority="42192">
      <formula>ASS21&lt;ASQ21*0.95</formula>
    </cfRule>
    <cfRule type="expression" dxfId="1" priority="42171">
      <formula>ASS21&gt;ASQ21*1.05</formula>
    </cfRule>
  </conditionalFormatting>
  <conditionalFormatting sqref="AST21">
    <cfRule type="expression" dxfId="0" priority="42234">
      <formula>AST21&lt;ASR21*0.95</formula>
    </cfRule>
    <cfRule type="expression" dxfId="1" priority="42213">
      <formula>AST21&gt;ASR21*1.05</formula>
    </cfRule>
  </conditionalFormatting>
  <conditionalFormatting sqref="ASU21">
    <cfRule type="expression" dxfId="0" priority="42102">
      <formula>ASU21&lt;ASS21*0.95</formula>
    </cfRule>
    <cfRule type="expression" dxfId="1" priority="42081">
      <formula>ASU21&gt;ASS21*1.05</formula>
    </cfRule>
  </conditionalFormatting>
  <conditionalFormatting sqref="ASV21">
    <cfRule type="expression" dxfId="0" priority="42144">
      <formula>ASV21&lt;AST21*0.95</formula>
    </cfRule>
    <cfRule type="expression" dxfId="1" priority="42123">
      <formula>ASV21&gt;AST21*1.05</formula>
    </cfRule>
  </conditionalFormatting>
  <conditionalFormatting sqref="ASW21">
    <cfRule type="expression" dxfId="0" priority="41952">
      <formula>ASW21&lt;ASU21*0.95</formula>
    </cfRule>
    <cfRule type="expression" dxfId="1" priority="41910">
      <formula>ASW21&gt;ASU21*1.05</formula>
    </cfRule>
  </conditionalFormatting>
  <conditionalFormatting sqref="ASX21">
    <cfRule type="expression" dxfId="0" priority="42036">
      <formula>ASX21&lt;ASV21*0.95</formula>
    </cfRule>
    <cfRule type="expression" dxfId="1" priority="41994">
      <formula>ASX21&gt;ASV21*1.05</formula>
    </cfRule>
  </conditionalFormatting>
  <conditionalFormatting sqref="ASY21">
    <cfRule type="expression" dxfId="0" priority="41951">
      <formula>ASY21&lt;ASW21*0.95</formula>
    </cfRule>
    <cfRule type="expression" dxfId="1" priority="41909">
      <formula>ASY21&gt;ASW21*1.05</formula>
    </cfRule>
  </conditionalFormatting>
  <conditionalFormatting sqref="ASZ21">
    <cfRule type="expression" dxfId="0" priority="42035">
      <formula>ASZ21&lt;ASX21*0.95</formula>
    </cfRule>
    <cfRule type="expression" dxfId="1" priority="41993">
      <formula>ASZ21&gt;ASX21*1.05</formula>
    </cfRule>
  </conditionalFormatting>
  <conditionalFormatting sqref="ATA21">
    <cfRule type="expression" dxfId="0" priority="41832">
      <formula>ATA21&lt;ASY21*0.95</formula>
    </cfRule>
    <cfRule type="expression" dxfId="1" priority="41811">
      <formula>ATA21&gt;ASY21*1.05</formula>
    </cfRule>
  </conditionalFormatting>
  <conditionalFormatting sqref="ATB21">
    <cfRule type="expression" dxfId="0" priority="41874">
      <formula>ATB21&lt;ASZ21*0.95</formula>
    </cfRule>
    <cfRule type="expression" dxfId="1" priority="41853">
      <formula>ATB21&gt;ASZ21*1.05</formula>
    </cfRule>
  </conditionalFormatting>
  <conditionalFormatting sqref="ATC21">
    <cfRule type="expression" dxfId="0" priority="41742">
      <formula>ATC21&lt;ATA21*0.95</formula>
    </cfRule>
    <cfRule type="expression" dxfId="1" priority="41721">
      <formula>ATC21&gt;ATA21*1.05</formula>
    </cfRule>
  </conditionalFormatting>
  <conditionalFormatting sqref="ATD21">
    <cfRule type="expression" dxfId="0" priority="41784">
      <formula>ATD21&lt;ATB21*0.95</formula>
    </cfRule>
    <cfRule type="expression" dxfId="1" priority="41763">
      <formula>ATD21&gt;ATB21*1.05</formula>
    </cfRule>
  </conditionalFormatting>
  <conditionalFormatting sqref="ATE21">
    <cfRule type="expression" dxfId="0" priority="41652">
      <formula>ATE21&lt;ATC21*0.95</formula>
    </cfRule>
    <cfRule type="expression" dxfId="1" priority="41631">
      <formula>ATE21&gt;ATC21*1.05</formula>
    </cfRule>
  </conditionalFormatting>
  <conditionalFormatting sqref="ATF21">
    <cfRule type="expression" dxfId="0" priority="41694">
      <formula>ATF21&lt;ATD21*0.95</formula>
    </cfRule>
    <cfRule type="expression" dxfId="1" priority="41673">
      <formula>ATF21&gt;ATD21*1.05</formula>
    </cfRule>
  </conditionalFormatting>
  <conditionalFormatting sqref="ATG21">
    <cfRule type="expression" dxfId="0" priority="41382">
      <formula>ATG21&lt;ATE21*0.95</formula>
    </cfRule>
    <cfRule type="expression" dxfId="1" priority="41298">
      <formula>ATG21&gt;ATE21*1.05</formula>
    </cfRule>
  </conditionalFormatting>
  <conditionalFormatting sqref="ATH21">
    <cfRule type="expression" dxfId="0" priority="41550">
      <formula>ATH21&lt;ATF21*0.95</formula>
    </cfRule>
    <cfRule type="expression" dxfId="1" priority="41466">
      <formula>ATH21&gt;ATF21*1.05</formula>
    </cfRule>
  </conditionalFormatting>
  <conditionalFormatting sqref="ATI21">
    <cfRule type="expression" dxfId="0" priority="41381">
      <formula>ATI21&lt;ATG21*0.95</formula>
    </cfRule>
    <cfRule type="expression" dxfId="1" priority="41297">
      <formula>ATI21&gt;ATG21*1.05</formula>
    </cfRule>
  </conditionalFormatting>
  <conditionalFormatting sqref="ATJ21">
    <cfRule type="expression" dxfId="0" priority="41549">
      <formula>ATJ21&lt;ATH21*0.95</formula>
    </cfRule>
    <cfRule type="expression" dxfId="1" priority="41465">
      <formula>ATJ21&gt;ATH21*1.05</formula>
    </cfRule>
  </conditionalFormatting>
  <conditionalFormatting sqref="ATK21">
    <cfRule type="expression" dxfId="0" priority="41380">
      <formula>ATK21&lt;ATI21*0.95</formula>
    </cfRule>
    <cfRule type="expression" dxfId="1" priority="41296">
      <formula>ATK21&gt;ATI21*1.05</formula>
    </cfRule>
  </conditionalFormatting>
  <conditionalFormatting sqref="ATL21">
    <cfRule type="expression" dxfId="0" priority="41548">
      <formula>ATL21&lt;ATJ21*0.95</formula>
    </cfRule>
    <cfRule type="expression" dxfId="1" priority="41464">
      <formula>ATL21&gt;ATJ21*1.05</formula>
    </cfRule>
  </conditionalFormatting>
  <conditionalFormatting sqref="ATM21">
    <cfRule type="expression" dxfId="0" priority="41379">
      <formula>ATM21&lt;ATK21*0.95</formula>
    </cfRule>
    <cfRule type="expression" dxfId="1" priority="41295">
      <formula>ATM21&gt;ATK21*1.05</formula>
    </cfRule>
  </conditionalFormatting>
  <conditionalFormatting sqref="ATN21">
    <cfRule type="expression" dxfId="0" priority="41547">
      <formula>ATN21&lt;ATL21*0.95</formula>
    </cfRule>
    <cfRule type="expression" dxfId="1" priority="41463">
      <formula>ATN21&gt;ATL21*1.05</formula>
    </cfRule>
  </conditionalFormatting>
  <conditionalFormatting sqref="ATO21">
    <cfRule type="expression" dxfId="0" priority="41142">
      <formula>ATO21&lt;ATM21*0.95</formula>
    </cfRule>
    <cfRule type="expression" dxfId="1" priority="41100">
      <formula>ATO21&gt;ATM21*1.05</formula>
    </cfRule>
  </conditionalFormatting>
  <conditionalFormatting sqref="ATP21">
    <cfRule type="expression" dxfId="0" priority="41226">
      <formula>ATP21&lt;ATN21*0.95</formula>
    </cfRule>
    <cfRule type="expression" dxfId="1" priority="41184">
      <formula>ATP21&gt;ATN21*1.05</formula>
    </cfRule>
  </conditionalFormatting>
  <conditionalFormatting sqref="ATQ21">
    <cfRule type="expression" dxfId="0" priority="41141">
      <formula>ATQ21&lt;ATO21*0.95</formula>
    </cfRule>
    <cfRule type="expression" dxfId="1" priority="41099">
      <formula>ATQ21&gt;ATO21*1.05</formula>
    </cfRule>
  </conditionalFormatting>
  <conditionalFormatting sqref="ATR21">
    <cfRule type="expression" dxfId="0" priority="41225">
      <formula>ATR21&lt;ATP21*0.95</formula>
    </cfRule>
    <cfRule type="expression" dxfId="1" priority="41183">
      <formula>ATR21&gt;ATP21*1.05</formula>
    </cfRule>
  </conditionalFormatting>
  <conditionalFormatting sqref="ATS21">
    <cfRule type="expression" dxfId="0" priority="40962">
      <formula>ATS21&lt;ATQ21*0.95</formula>
    </cfRule>
    <cfRule type="expression" dxfId="1" priority="40920">
      <formula>ATS21&gt;ATQ21*1.05</formula>
    </cfRule>
  </conditionalFormatting>
  <conditionalFormatting sqref="ATT21">
    <cfRule type="expression" dxfId="0" priority="41046">
      <formula>ATT21&lt;ATR21*0.95</formula>
    </cfRule>
    <cfRule type="expression" dxfId="1" priority="41004">
      <formula>ATT21&gt;ATR21*1.05</formula>
    </cfRule>
  </conditionalFormatting>
  <conditionalFormatting sqref="ATU21">
    <cfRule type="expression" dxfId="0" priority="40961">
      <formula>ATU21&lt;ATS21*0.95</formula>
    </cfRule>
    <cfRule type="expression" dxfId="1" priority="40919">
      <formula>ATU21&gt;ATS21*1.05</formula>
    </cfRule>
  </conditionalFormatting>
  <conditionalFormatting sqref="ATV21">
    <cfRule type="expression" dxfId="0" priority="41045">
      <formula>ATV21&lt;ATT21*0.95</formula>
    </cfRule>
    <cfRule type="expression" dxfId="1" priority="41003">
      <formula>ATV21&gt;ATT21*1.05</formula>
    </cfRule>
  </conditionalFormatting>
  <conditionalFormatting sqref="ATW21">
    <cfRule type="expression" dxfId="0" priority="40842">
      <formula>ATW21&lt;ATU21*0.95</formula>
    </cfRule>
    <cfRule type="expression" dxfId="1" priority="40821">
      <formula>ATW21&gt;ATU21*1.05</formula>
    </cfRule>
  </conditionalFormatting>
  <conditionalFormatting sqref="ATX21">
    <cfRule type="expression" dxfId="0" priority="40884">
      <formula>ATX21&lt;ATV21*0.95</formula>
    </cfRule>
    <cfRule type="expression" dxfId="1" priority="40863">
      <formula>ATX21&gt;ATV21*1.05</formula>
    </cfRule>
  </conditionalFormatting>
  <conditionalFormatting sqref="ATY21">
    <cfRule type="expression" dxfId="0" priority="40752">
      <formula>ATY21&lt;ATW21*0.95</formula>
    </cfRule>
    <cfRule type="expression" dxfId="1" priority="40731">
      <formula>ATY21&gt;ATW21*1.05</formula>
    </cfRule>
  </conditionalFormatting>
  <conditionalFormatting sqref="ATZ21">
    <cfRule type="expression" dxfId="0" priority="40794">
      <formula>ATZ21&lt;ATX21*0.95</formula>
    </cfRule>
    <cfRule type="expression" dxfId="1" priority="40773">
      <formula>ATZ21&gt;ATX21*1.05</formula>
    </cfRule>
  </conditionalFormatting>
  <conditionalFormatting sqref="AUA21">
    <cfRule type="expression" dxfId="0" priority="40662">
      <formula>AUA21&lt;ATY21*0.95</formula>
    </cfRule>
    <cfRule type="expression" dxfId="1" priority="40641">
      <formula>AUA21&gt;ATY21*1.05</formula>
    </cfRule>
  </conditionalFormatting>
  <conditionalFormatting sqref="AUB21">
    <cfRule type="expression" dxfId="0" priority="40704">
      <formula>AUB21&lt;ATZ21*0.95</formula>
    </cfRule>
    <cfRule type="expression" dxfId="1" priority="40683">
      <formula>AUB21&gt;ATZ21*1.05</formula>
    </cfRule>
  </conditionalFormatting>
  <conditionalFormatting sqref="AUC21">
    <cfRule type="expression" dxfId="0" priority="40572">
      <formula>AUC21&lt;AUA21*0.95</formula>
    </cfRule>
    <cfRule type="expression" dxfId="1" priority="40551">
      <formula>AUC21&gt;AUA21*1.05</formula>
    </cfRule>
  </conditionalFormatting>
  <conditionalFormatting sqref="AUD21">
    <cfRule type="expression" dxfId="0" priority="40614">
      <formula>AUD21&lt;AUB21*0.95</formula>
    </cfRule>
    <cfRule type="expression" dxfId="1" priority="40593">
      <formula>AUD21&gt;AUB21*1.05</formula>
    </cfRule>
  </conditionalFormatting>
  <conditionalFormatting sqref="AUE21">
    <cfRule type="expression" dxfId="0" priority="40482">
      <formula>AUE21&lt;AUC21*0.95</formula>
    </cfRule>
    <cfRule type="expression" dxfId="1" priority="40461">
      <formula>AUE21&gt;AUC21*1.05</formula>
    </cfRule>
  </conditionalFormatting>
  <conditionalFormatting sqref="AUF21">
    <cfRule type="expression" dxfId="0" priority="40524">
      <formula>AUF21&lt;AUD21*0.95</formula>
    </cfRule>
    <cfRule type="expression" dxfId="1" priority="40503">
      <formula>AUF21&gt;AUD21*1.05</formula>
    </cfRule>
  </conditionalFormatting>
  <conditionalFormatting sqref="AUG21">
    <cfRule type="expression" dxfId="0" priority="40392">
      <formula>AUG21&lt;AUE21*0.95</formula>
    </cfRule>
    <cfRule type="expression" dxfId="1" priority="40371">
      <formula>AUG21&gt;AUE21*1.05</formula>
    </cfRule>
  </conditionalFormatting>
  <conditionalFormatting sqref="AUH21">
    <cfRule type="expression" dxfId="0" priority="40434">
      <formula>AUH21&lt;AUF21*0.95</formula>
    </cfRule>
    <cfRule type="expression" dxfId="1" priority="40413">
      <formula>AUH21&gt;AUF21*1.05</formula>
    </cfRule>
  </conditionalFormatting>
  <conditionalFormatting sqref="AUI21">
    <cfRule type="expression" dxfId="0" priority="40302">
      <formula>AUI21&lt;AUG21*0.95</formula>
    </cfRule>
    <cfRule type="expression" dxfId="1" priority="40281">
      <formula>AUI21&gt;AUG21*1.05</formula>
    </cfRule>
  </conditionalFormatting>
  <conditionalFormatting sqref="AUJ21">
    <cfRule type="expression" dxfId="1" priority="40323">
      <formula>AUJ21&gt;AUH21*1.05</formula>
    </cfRule>
    <cfRule type="expression" dxfId="0" priority="40344">
      <formula>AUJ21&lt;AUH21*0.95</formula>
    </cfRule>
  </conditionalFormatting>
  <conditionalFormatting sqref="AUK21">
    <cfRule type="expression" dxfId="0" priority="39972">
      <formula>AUK21&lt;AUI21*0.95</formula>
    </cfRule>
    <cfRule type="expression" dxfId="1" priority="39930">
      <formula>AUK21&gt;AUI21*1.05</formula>
    </cfRule>
  </conditionalFormatting>
  <conditionalFormatting sqref="AUL21">
    <cfRule type="expression" dxfId="0" priority="40056">
      <formula>AUL21&lt;AUJ21*0.95</formula>
    </cfRule>
    <cfRule type="expression" dxfId="1" priority="40014">
      <formula>AUL21&gt;AUJ21*1.05</formula>
    </cfRule>
  </conditionalFormatting>
  <conditionalFormatting sqref="AUM21">
    <cfRule type="expression" dxfId="0" priority="39971">
      <formula>AUM21&lt;AUK21*0.95</formula>
    </cfRule>
    <cfRule type="expression" dxfId="1" priority="39929">
      <formula>AUM21&gt;AUK21*1.05</formula>
    </cfRule>
  </conditionalFormatting>
  <conditionalFormatting sqref="AUN21">
    <cfRule type="expression" dxfId="0" priority="40055">
      <formula>AUN21&lt;AUL21*0.95</formula>
    </cfRule>
    <cfRule type="expression" dxfId="1" priority="40013">
      <formula>AUN21&gt;AUL21*1.05</formula>
    </cfRule>
  </conditionalFormatting>
  <conditionalFormatting sqref="AUO21">
    <cfRule type="expression" dxfId="1" priority="40191">
      <formula>AUO21&gt;AUI21*1.05</formula>
    </cfRule>
    <cfRule type="expression" dxfId="0" priority="40212">
      <formula>AUO21&lt;AUI21*0.95</formula>
    </cfRule>
  </conditionalFormatting>
  <conditionalFormatting sqref="AUP21">
    <cfRule type="expression" dxfId="1" priority="40233">
      <formula>AUP21&gt;AUJ21*1.05</formula>
    </cfRule>
    <cfRule type="expression" dxfId="0" priority="40254">
      <formula>AUP21&lt;AUJ21*0.95</formula>
    </cfRule>
  </conditionalFormatting>
  <conditionalFormatting sqref="AUQ21">
    <cfRule type="expression" dxfId="1" priority="40101">
      <formula>AUQ21&gt;AUO21*1.05</formula>
    </cfRule>
    <cfRule type="expression" dxfId="0" priority="40122">
      <formula>AUQ21&lt;AUO21*0.95</formula>
    </cfRule>
  </conditionalFormatting>
  <conditionalFormatting sqref="AUR21">
    <cfRule type="expression" dxfId="1" priority="40143">
      <formula>AUR21&gt;AUP21*1.05</formula>
    </cfRule>
    <cfRule type="expression" dxfId="0" priority="40164">
      <formula>AUR21&lt;AUP21*0.95</formula>
    </cfRule>
  </conditionalFormatting>
  <conditionalFormatting sqref="AUS21">
    <cfRule type="expression" dxfId="0" priority="39852">
      <formula>AUS21&lt;AUQ21*0.95</formula>
    </cfRule>
    <cfRule type="expression" dxfId="1" priority="39831">
      <formula>AUS21&gt;AUQ21*1.05</formula>
    </cfRule>
  </conditionalFormatting>
  <conditionalFormatting sqref="AUT21">
    <cfRule type="expression" dxfId="0" priority="39894">
      <formula>AUT21&lt;AUR21*0.95</formula>
    </cfRule>
    <cfRule type="expression" dxfId="1" priority="39873">
      <formula>AUT21&gt;AUR21*1.05</formula>
    </cfRule>
  </conditionalFormatting>
  <conditionalFormatting sqref="AUU21">
    <cfRule type="expression" dxfId="0" priority="39762">
      <formula>AUU21&lt;AUS21*0.95</formula>
    </cfRule>
    <cfRule type="expression" dxfId="1" priority="39741">
      <formula>AUU21&gt;AUS21*1.05</formula>
    </cfRule>
  </conditionalFormatting>
  <conditionalFormatting sqref="AUV21">
    <cfRule type="expression" dxfId="0" priority="39804">
      <formula>AUV21&lt;AUT21*0.95</formula>
    </cfRule>
    <cfRule type="expression" dxfId="1" priority="39783">
      <formula>AUV21&gt;AUT21*1.05</formula>
    </cfRule>
  </conditionalFormatting>
  <conditionalFormatting sqref="AUW21">
    <cfRule type="expression" dxfId="0" priority="39672">
      <formula>AUW21&lt;AUU21*0.95</formula>
    </cfRule>
    <cfRule type="expression" dxfId="1" priority="39651">
      <formula>AUW21&gt;AUU21*1.05</formula>
    </cfRule>
  </conditionalFormatting>
  <conditionalFormatting sqref="AUX21">
    <cfRule type="expression" dxfId="0" priority="39714">
      <formula>AUX21&lt;AUV21*0.95</formula>
    </cfRule>
    <cfRule type="expression" dxfId="1" priority="39693">
      <formula>AUX21&gt;AUV21*1.05</formula>
    </cfRule>
  </conditionalFormatting>
  <conditionalFormatting sqref="AUY21">
    <cfRule type="expression" dxfId="0" priority="39582">
      <formula>AUY21&lt;AUW21*0.95</formula>
    </cfRule>
    <cfRule type="expression" dxfId="1" priority="39561">
      <formula>AUY21&gt;AUW21*1.05</formula>
    </cfRule>
  </conditionalFormatting>
  <conditionalFormatting sqref="AUZ21">
    <cfRule type="expression" dxfId="0" priority="39624">
      <formula>AUZ21&lt;AUX21*0.95</formula>
    </cfRule>
    <cfRule type="expression" dxfId="1" priority="39603">
      <formula>AUZ21&gt;AUX21*1.05</formula>
    </cfRule>
  </conditionalFormatting>
  <conditionalFormatting sqref="AVA21">
    <cfRule type="expression" dxfId="0" priority="39432">
      <formula>AVA21&lt;AUY21*0.95</formula>
    </cfRule>
    <cfRule type="expression" dxfId="1" priority="39390">
      <formula>AVA21&gt;AUY21*1.05</formula>
    </cfRule>
  </conditionalFormatting>
  <conditionalFormatting sqref="AVB21">
    <cfRule type="expression" dxfId="0" priority="39516">
      <formula>AVB21&lt;AUZ21*0.95</formula>
    </cfRule>
    <cfRule type="expression" dxfId="1" priority="39474">
      <formula>AVB21&gt;AUZ21*1.05</formula>
    </cfRule>
  </conditionalFormatting>
  <conditionalFormatting sqref="AVC21">
    <cfRule type="expression" dxfId="0" priority="39431">
      <formula>AVC21&lt;AVA21*0.95</formula>
    </cfRule>
    <cfRule type="expression" dxfId="1" priority="39389">
      <formula>AVC21&gt;AVA21*1.05</formula>
    </cfRule>
  </conditionalFormatting>
  <conditionalFormatting sqref="AVD21">
    <cfRule type="expression" dxfId="0" priority="39515">
      <formula>AVD21&lt;AVB21*0.95</formula>
    </cfRule>
    <cfRule type="expression" dxfId="1" priority="39473">
      <formula>AVD21&gt;AVB21*1.05</formula>
    </cfRule>
  </conditionalFormatting>
  <conditionalFormatting sqref="AVE21">
    <cfRule type="expression" dxfId="0" priority="39312">
      <formula>AVE21&lt;AVC21*0.95</formula>
    </cfRule>
    <cfRule type="expression" dxfId="1" priority="39291">
      <formula>AVE21&gt;AVC21*1.05</formula>
    </cfRule>
  </conditionalFormatting>
  <conditionalFormatting sqref="AVF21">
    <cfRule type="expression" dxfId="0" priority="39354">
      <formula>AVF21&lt;AVD21*0.95</formula>
    </cfRule>
    <cfRule type="expression" dxfId="1" priority="39333">
      <formula>AVF21&gt;AVD21*1.05</formula>
    </cfRule>
  </conditionalFormatting>
  <conditionalFormatting sqref="AVG21">
    <cfRule type="expression" dxfId="0" priority="39222">
      <formula>AVG21&lt;AVE21*0.95</formula>
    </cfRule>
    <cfRule type="expression" dxfId="1" priority="39201">
      <formula>AVG21&gt;AVE21*1.05</formula>
    </cfRule>
  </conditionalFormatting>
  <conditionalFormatting sqref="AVH21">
    <cfRule type="expression" dxfId="0" priority="39264">
      <formula>AVH21&lt;AVF21*0.95</formula>
    </cfRule>
    <cfRule type="expression" dxfId="1" priority="39243">
      <formula>AVH21&gt;AVF21*1.05</formula>
    </cfRule>
  </conditionalFormatting>
  <conditionalFormatting sqref="AVI21">
    <cfRule type="expression" dxfId="0" priority="39132">
      <formula>AVI21&lt;AVG21*0.95</formula>
    </cfRule>
    <cfRule type="expression" dxfId="1" priority="39111">
      <formula>AVI21&gt;AVG21*1.05</formula>
    </cfRule>
  </conditionalFormatting>
  <conditionalFormatting sqref="AVJ21">
    <cfRule type="expression" dxfId="0" priority="39174">
      <formula>AVJ21&lt;AVH21*0.95</formula>
    </cfRule>
    <cfRule type="expression" dxfId="1" priority="39153">
      <formula>AVJ21&gt;AVH21*1.05</formula>
    </cfRule>
  </conditionalFormatting>
  <conditionalFormatting sqref="AVK21">
    <cfRule type="expression" dxfId="0" priority="39042">
      <formula>AVK21&lt;AVI21*0.95</formula>
    </cfRule>
    <cfRule type="expression" dxfId="1" priority="39021">
      <formula>AVK21&gt;AVI21*1.05</formula>
    </cfRule>
  </conditionalFormatting>
  <conditionalFormatting sqref="AVL21">
    <cfRule type="expression" dxfId="1" priority="39063">
      <formula>AVL21&gt;AVJ21*1.05</formula>
    </cfRule>
    <cfRule type="expression" dxfId="0" priority="39084">
      <formula>AVL21&lt;AVJ21*0.95</formula>
    </cfRule>
  </conditionalFormatting>
  <conditionalFormatting sqref="AVM21">
    <cfRule type="expression" dxfId="0" priority="38712">
      <formula>AVM21&lt;AVK21*0.95</formula>
    </cfRule>
    <cfRule type="expression" dxfId="1" priority="38670">
      <formula>AVM21&gt;AVK21*1.05</formula>
    </cfRule>
  </conditionalFormatting>
  <conditionalFormatting sqref="AVN21">
    <cfRule type="expression" dxfId="0" priority="38796">
      <formula>AVN21&lt;AVL21*0.95</formula>
    </cfRule>
    <cfRule type="expression" dxfId="1" priority="38754">
      <formula>AVN21&gt;AVL21*1.05</formula>
    </cfRule>
  </conditionalFormatting>
  <conditionalFormatting sqref="AVO21">
    <cfRule type="expression" dxfId="0" priority="38711">
      <formula>AVO21&lt;AVM21*0.95</formula>
    </cfRule>
    <cfRule type="expression" dxfId="1" priority="38669">
      <formula>AVO21&gt;AVM21*1.05</formula>
    </cfRule>
  </conditionalFormatting>
  <conditionalFormatting sqref="AVP21">
    <cfRule type="expression" dxfId="0" priority="38795">
      <formula>AVP21&lt;AVN21*0.95</formula>
    </cfRule>
    <cfRule type="expression" dxfId="1" priority="38753">
      <formula>AVP21&gt;AVN21*1.05</formula>
    </cfRule>
  </conditionalFormatting>
  <conditionalFormatting sqref="AVQ21">
    <cfRule type="expression" dxfId="1" priority="38931">
      <formula>AVQ21&gt;AVK21*1.05</formula>
    </cfRule>
    <cfRule type="expression" dxfId="0" priority="38952">
      <formula>AVQ21&lt;AVK21*0.95</formula>
    </cfRule>
  </conditionalFormatting>
  <conditionalFormatting sqref="AVR21">
    <cfRule type="expression" dxfId="1" priority="38973">
      <formula>AVR21&gt;AVL21*1.05</formula>
    </cfRule>
    <cfRule type="expression" dxfId="0" priority="38994">
      <formula>AVR21&lt;AVL21*0.95</formula>
    </cfRule>
  </conditionalFormatting>
  <conditionalFormatting sqref="AVS21">
    <cfRule type="expression" dxfId="0" priority="38592">
      <formula>AVS21&lt;AVQ21*0.95</formula>
    </cfRule>
    <cfRule type="expression" dxfId="1" priority="38571">
      <formula>AVS21&gt;AVQ21*1.05</formula>
    </cfRule>
  </conditionalFormatting>
  <conditionalFormatting sqref="AVT21">
    <cfRule type="expression" dxfId="0" priority="38634">
      <formula>AVT21&lt;AVR21*0.95</formula>
    </cfRule>
    <cfRule type="expression" dxfId="1" priority="38613">
      <formula>AVT21&gt;AVR21*1.05</formula>
    </cfRule>
  </conditionalFormatting>
  <conditionalFormatting sqref="AVU21">
    <cfRule type="expression" dxfId="0" priority="38502">
      <formula>AVU21&lt;AVS21*0.95</formula>
    </cfRule>
    <cfRule type="expression" dxfId="1" priority="38481">
      <formula>AVU21&gt;AVS21*1.05</formula>
    </cfRule>
  </conditionalFormatting>
  <conditionalFormatting sqref="AVV21">
    <cfRule type="expression" dxfId="0" priority="38544">
      <formula>AVV21&lt;AVT21*0.95</formula>
    </cfRule>
    <cfRule type="expression" dxfId="1" priority="38523">
      <formula>AVV21&gt;AVT21*1.05</formula>
    </cfRule>
  </conditionalFormatting>
  <conditionalFormatting sqref="AVW21">
    <cfRule type="expression" dxfId="0" priority="38412">
      <formula>AVW21&lt;AVU21*0.95</formula>
    </cfRule>
    <cfRule type="expression" dxfId="1" priority="38391">
      <formula>AVW21&gt;AVU21*1.05</formula>
    </cfRule>
  </conditionalFormatting>
  <conditionalFormatting sqref="AVX21">
    <cfRule type="expression" dxfId="0" priority="38454">
      <formula>AVX21&lt;AVV21*0.95</formula>
    </cfRule>
    <cfRule type="expression" dxfId="1" priority="38433">
      <formula>AVX21&gt;AVV21*1.05</formula>
    </cfRule>
  </conditionalFormatting>
  <conditionalFormatting sqref="AVY21">
    <cfRule type="expression" dxfId="0" priority="38322">
      <formula>AVY21&lt;AVW21*0.95</formula>
    </cfRule>
    <cfRule type="expression" dxfId="1" priority="38301">
      <formula>AVY21&gt;AVW21*1.05</formula>
    </cfRule>
  </conditionalFormatting>
  <conditionalFormatting sqref="AVZ21">
    <cfRule type="expression" dxfId="1" priority="38343">
      <formula>AVZ21&gt;AVX21*1.05</formula>
    </cfRule>
    <cfRule type="expression" dxfId="0" priority="38364">
      <formula>AVZ21&lt;AVX21*0.95</formula>
    </cfRule>
  </conditionalFormatting>
  <conditionalFormatting sqref="AWA21">
    <cfRule type="expression" dxfId="0" priority="38142">
      <formula>AWA21&lt;AVY21*0.95</formula>
    </cfRule>
    <cfRule type="expression" dxfId="1" priority="38121">
      <formula>AWA21&gt;AVY21*1.05</formula>
    </cfRule>
  </conditionalFormatting>
  <conditionalFormatting sqref="AWB21">
    <cfRule type="expression" dxfId="0" priority="38184">
      <formula>AWB21&lt;AVZ21*0.95</formula>
    </cfRule>
    <cfRule type="expression" dxfId="1" priority="38163">
      <formula>AWB21&gt;AVZ21*1.05</formula>
    </cfRule>
  </conditionalFormatting>
  <conditionalFormatting sqref="AWC21">
    <cfRule type="expression" dxfId="0" priority="38052">
      <formula>AWC21&lt;AWA21*0.95</formula>
    </cfRule>
    <cfRule type="expression" dxfId="1" priority="38031">
      <formula>AWC21&gt;AWA21*1.05</formula>
    </cfRule>
  </conditionalFormatting>
  <conditionalFormatting sqref="AWD21">
    <cfRule type="expression" dxfId="0" priority="38094">
      <formula>AWD21&lt;AWB21*0.95</formula>
    </cfRule>
    <cfRule type="expression" dxfId="1" priority="38073">
      <formula>AWD21&gt;AWB21*1.05</formula>
    </cfRule>
  </conditionalFormatting>
  <conditionalFormatting sqref="AWE21">
    <cfRule type="expression" dxfId="1" priority="38211">
      <formula>AWE21&gt;AVY21*1.05</formula>
    </cfRule>
    <cfRule type="expression" dxfId="0" priority="38232">
      <formula>AWE21&lt;AVY21*0.95</formula>
    </cfRule>
  </conditionalFormatting>
  <conditionalFormatting sqref="AWF21">
    <cfRule type="expression" dxfId="1" priority="38253">
      <formula>AWF21&gt;AVZ21*1.05</formula>
    </cfRule>
    <cfRule type="expression" dxfId="0" priority="38274">
      <formula>AWF21&lt;AVZ21*0.95</formula>
    </cfRule>
  </conditionalFormatting>
  <conditionalFormatting sqref="AWG21">
    <cfRule type="expression" dxfId="0" priority="37962">
      <formula>AWG21&lt;AWA21*0.95</formula>
    </cfRule>
    <cfRule type="expression" dxfId="1" priority="37941">
      <formula>AWG21&gt;AWA21*1.05</formula>
    </cfRule>
  </conditionalFormatting>
  <conditionalFormatting sqref="AWH21">
    <cfRule type="expression" dxfId="0" priority="38004">
      <formula>AWH21&lt;AWB21*0.95</formula>
    </cfRule>
    <cfRule type="expression" dxfId="1" priority="37983">
      <formula>AWH21&gt;AWB21*1.05</formula>
    </cfRule>
  </conditionalFormatting>
  <conditionalFormatting sqref="AWI21">
    <cfRule type="expression" dxfId="0" priority="37872">
      <formula>AWI21&lt;AWC21*0.95</formula>
    </cfRule>
    <cfRule type="expression" dxfId="1" priority="37851">
      <formula>AWI21&gt;AWC21*1.05</formula>
    </cfRule>
  </conditionalFormatting>
  <conditionalFormatting sqref="AWJ21">
    <cfRule type="expression" dxfId="0" priority="37914">
      <formula>AWJ21&lt;AWD21*0.95</formula>
    </cfRule>
    <cfRule type="expression" dxfId="1" priority="37893">
      <formula>AWJ21&gt;AWD21*1.05</formula>
    </cfRule>
  </conditionalFormatting>
  <conditionalFormatting sqref="AWK21">
    <cfRule type="expression" dxfId="0" priority="37782">
      <formula>AWK21&lt;AWE21*0.95</formula>
    </cfRule>
    <cfRule type="expression" dxfId="1" priority="37761">
      <formula>AWK21&gt;AWE21*1.05</formula>
    </cfRule>
  </conditionalFormatting>
  <conditionalFormatting sqref="AWL21">
    <cfRule type="expression" dxfId="0" priority="37824">
      <formula>AWL21&lt;AWF21*0.95</formula>
    </cfRule>
    <cfRule type="expression" dxfId="1" priority="37803">
      <formula>AWL21&gt;AWF21*1.05</formula>
    </cfRule>
  </conditionalFormatting>
  <conditionalFormatting sqref="AWM21">
    <cfRule type="expression" dxfId="0" priority="37572">
      <formula>AWM21&lt;AWG21*0.95</formula>
    </cfRule>
    <cfRule type="expression" dxfId="1" priority="37509">
      <formula>AWM21&gt;AWG21*1.05</formula>
    </cfRule>
  </conditionalFormatting>
  <conditionalFormatting sqref="AWN21">
    <cfRule type="expression" dxfId="0" priority="37698">
      <formula>AWN21&lt;AWH21*0.95</formula>
    </cfRule>
    <cfRule type="expression" dxfId="1" priority="37635">
      <formula>AWN21&gt;AWH21*1.05</formula>
    </cfRule>
  </conditionalFormatting>
  <conditionalFormatting sqref="AWO21">
    <cfRule type="expression" dxfId="0" priority="37571">
      <formula>AWO21&lt;AWI21*0.95</formula>
    </cfRule>
    <cfRule type="expression" dxfId="1" priority="37508">
      <formula>AWO21&gt;AWI21*1.05</formula>
    </cfRule>
  </conditionalFormatting>
  <conditionalFormatting sqref="AWP21">
    <cfRule type="expression" dxfId="0" priority="37697">
      <formula>AWP21&lt;AWJ21*0.95</formula>
    </cfRule>
    <cfRule type="expression" dxfId="1" priority="37634">
      <formula>AWP21&gt;AWJ21*1.05</formula>
    </cfRule>
  </conditionalFormatting>
  <conditionalFormatting sqref="AWQ21">
    <cfRule type="expression" dxfId="0" priority="37570">
      <formula>AWQ21&lt;AWK21*0.95</formula>
    </cfRule>
    <cfRule type="expression" dxfId="1" priority="37507">
      <formula>AWQ21&gt;AWK21*1.05</formula>
    </cfRule>
  </conditionalFormatting>
  <conditionalFormatting sqref="AWR21">
    <cfRule type="expression" dxfId="0" priority="37696">
      <formula>AWR21&lt;AWL21*0.95</formula>
    </cfRule>
    <cfRule type="expression" dxfId="1" priority="37633">
      <formula>AWR21&gt;AWL21*1.05</formula>
    </cfRule>
  </conditionalFormatting>
  <conditionalFormatting sqref="AWS21">
    <cfRule type="expression" dxfId="0" priority="37422">
      <formula>AWS21&lt;AWM21*0.95</formula>
    </cfRule>
    <cfRule type="expression" dxfId="1" priority="37401">
      <formula>AWS21&gt;AWM21*1.05</formula>
    </cfRule>
  </conditionalFormatting>
  <conditionalFormatting sqref="AWT21">
    <cfRule type="expression" dxfId="0" priority="37464">
      <formula>AWT21&lt;AWN21*0.95</formula>
    </cfRule>
    <cfRule type="expression" dxfId="1" priority="37443">
      <formula>AWT21&gt;AWN21*1.05</formula>
    </cfRule>
  </conditionalFormatting>
  <conditionalFormatting sqref="AWU21">
    <cfRule type="expression" dxfId="0" priority="37332">
      <formula>AWU21&lt;AWO21*0.95</formula>
    </cfRule>
    <cfRule type="expression" dxfId="1" priority="37311">
      <formula>AWU21&gt;AWO21*1.05</formula>
    </cfRule>
  </conditionalFormatting>
  <conditionalFormatting sqref="AWV21">
    <cfRule type="expression" dxfId="0" priority="37374">
      <formula>AWV21&lt;AWP21*0.95</formula>
    </cfRule>
    <cfRule type="expression" dxfId="1" priority="37353">
      <formula>AWV21&gt;AWP21*1.05</formula>
    </cfRule>
  </conditionalFormatting>
  <conditionalFormatting sqref="AWW21">
    <cfRule type="expression" dxfId="0" priority="37182">
      <formula>AWW21&lt;AWQ21*0.95</formula>
    </cfRule>
    <cfRule type="expression" dxfId="1" priority="37140">
      <formula>AWW21&gt;AWQ21*1.05</formula>
    </cfRule>
  </conditionalFormatting>
  <conditionalFormatting sqref="AWX21">
    <cfRule type="expression" dxfId="0" priority="37266">
      <formula>AWX21&lt;AWR21*0.95</formula>
    </cfRule>
    <cfRule type="expression" dxfId="1" priority="37224">
      <formula>AWX21&gt;AWR21*1.05</formula>
    </cfRule>
  </conditionalFormatting>
  <conditionalFormatting sqref="AWY21">
    <cfRule type="expression" dxfId="0" priority="37181">
      <formula>AWY21&lt;AWS21*0.95</formula>
    </cfRule>
    <cfRule type="expression" dxfId="1" priority="37139">
      <formula>AWY21&gt;AWS21*1.05</formula>
    </cfRule>
  </conditionalFormatting>
  <conditionalFormatting sqref="AWZ21">
    <cfRule type="expression" dxfId="0" priority="37265">
      <formula>AWZ21&lt;AWT21*0.95</formula>
    </cfRule>
    <cfRule type="expression" dxfId="1" priority="37223">
      <formula>AWZ21&gt;AWT21*1.05</formula>
    </cfRule>
  </conditionalFormatting>
  <conditionalFormatting sqref="AXA21">
    <cfRule type="expression" dxfId="0" priority="37062">
      <formula>AXA21&lt;AWU21*0.95</formula>
    </cfRule>
    <cfRule type="expression" dxfId="1" priority="37041">
      <formula>AXA21&gt;AWU21*1.05</formula>
    </cfRule>
  </conditionalFormatting>
  <conditionalFormatting sqref="AXB21">
    <cfRule type="expression" dxfId="0" priority="37104">
      <formula>AXB21&lt;AWV21*0.95</formula>
    </cfRule>
    <cfRule type="expression" dxfId="1" priority="37083">
      <formula>AXB21&gt;AWV21*1.05</formula>
    </cfRule>
  </conditionalFormatting>
  <conditionalFormatting sqref="AXC21">
    <cfRule type="expression" dxfId="0" priority="36852">
      <formula>AXC21&lt;AWW21*0.95</formula>
    </cfRule>
    <cfRule type="expression" dxfId="1" priority="36789">
      <formula>AXC21&gt;AWW21*1.05</formula>
    </cfRule>
  </conditionalFormatting>
  <conditionalFormatting sqref="AXD21">
    <cfRule type="expression" dxfId="0" priority="36978">
      <formula>AXD21&lt;AWX21*0.95</formula>
    </cfRule>
    <cfRule type="expression" dxfId="1" priority="36915">
      <formula>AXD21&gt;AWX21*1.05</formula>
    </cfRule>
  </conditionalFormatting>
  <conditionalFormatting sqref="AXE21">
    <cfRule type="expression" dxfId="0" priority="36851">
      <formula>AXE21&lt;AWY21*0.95</formula>
    </cfRule>
    <cfRule type="expression" dxfId="1" priority="36788">
      <formula>AXE21&gt;AWY21*1.05</formula>
    </cfRule>
  </conditionalFormatting>
  <conditionalFormatting sqref="AXF21">
    <cfRule type="expression" dxfId="0" priority="36977">
      <formula>AXF21&lt;AWZ21*0.95</formula>
    </cfRule>
    <cfRule type="expression" dxfId="1" priority="36914">
      <formula>AXF21&gt;AWZ21*1.05</formula>
    </cfRule>
  </conditionalFormatting>
  <conditionalFormatting sqref="AXG21">
    <cfRule type="expression" dxfId="0" priority="36850">
      <formula>AXG21&lt;AXA21*0.95</formula>
    </cfRule>
    <cfRule type="expression" dxfId="1" priority="36787">
      <formula>AXG21&gt;AXA21*1.05</formula>
    </cfRule>
  </conditionalFormatting>
  <conditionalFormatting sqref="AXH21">
    <cfRule type="expression" dxfId="0" priority="36976">
      <formula>AXH21&lt;AXB21*0.95</formula>
    </cfRule>
    <cfRule type="expression" dxfId="1" priority="36913">
      <formula>AXH21&gt;AXB21*1.05</formula>
    </cfRule>
  </conditionalFormatting>
  <conditionalFormatting sqref="AXI21">
    <cfRule type="expression" dxfId="0" priority="36702">
      <formula>AXI21&lt;AXC21*0.95</formula>
    </cfRule>
    <cfRule type="expression" dxfId="1" priority="36681">
      <formula>AXI21&gt;AXC21*1.05</formula>
    </cfRule>
  </conditionalFormatting>
  <conditionalFormatting sqref="AXJ21">
    <cfRule type="expression" dxfId="0" priority="36744">
      <formula>AXJ21&lt;AXD21*0.95</formula>
    </cfRule>
    <cfRule type="expression" dxfId="1" priority="36723">
      <formula>AXJ21&gt;AXD21*1.05</formula>
    </cfRule>
  </conditionalFormatting>
  <conditionalFormatting sqref="AXK21">
    <cfRule type="expression" dxfId="0" priority="36612">
      <formula>AXK21&lt;AXE21*0.95</formula>
    </cfRule>
    <cfRule type="expression" dxfId="1" priority="36591">
      <formula>AXK21&gt;AXE21*1.05</formula>
    </cfRule>
  </conditionalFormatting>
  <conditionalFormatting sqref="AXL21">
    <cfRule type="expression" dxfId="0" priority="36654">
      <formula>AXL21&lt;AXF21*0.95</formula>
    </cfRule>
    <cfRule type="expression" dxfId="1" priority="36633">
      <formula>AXL21&gt;AXF21*1.05</formula>
    </cfRule>
  </conditionalFormatting>
  <conditionalFormatting sqref="AXM21">
    <cfRule type="expression" dxfId="0" priority="36522">
      <formula>AXM21&lt;AXG21*0.95</formula>
    </cfRule>
    <cfRule type="expression" dxfId="1" priority="36501">
      <formula>AXM21&gt;AXG21*1.05</formula>
    </cfRule>
  </conditionalFormatting>
  <conditionalFormatting sqref="AXN21">
    <cfRule type="expression" dxfId="0" priority="36564">
      <formula>AXN21&lt;AXH21*0.95</formula>
    </cfRule>
    <cfRule type="expression" dxfId="1" priority="36543">
      <formula>AXN21&gt;AXH21*1.05</formula>
    </cfRule>
  </conditionalFormatting>
  <conditionalFormatting sqref="AXO21">
    <cfRule type="expression" dxfId="0" priority="36432">
      <formula>AXO21&lt;AXI21*0.95</formula>
    </cfRule>
    <cfRule type="expression" dxfId="1" priority="36411">
      <formula>AXO21&gt;AXI21*1.05</formula>
    </cfRule>
  </conditionalFormatting>
  <conditionalFormatting sqref="AXP21">
    <cfRule type="expression" dxfId="0" priority="36474">
      <formula>AXP21&lt;AXJ21*0.95</formula>
    </cfRule>
    <cfRule type="expression" dxfId="1" priority="36453">
      <formula>AXP21&gt;AXJ21*1.05</formula>
    </cfRule>
  </conditionalFormatting>
  <conditionalFormatting sqref="AXQ21">
    <cfRule type="expression" dxfId="0" priority="36342">
      <formula>AXQ21&lt;AXK21*0.95</formula>
    </cfRule>
    <cfRule type="expression" dxfId="1" priority="36321">
      <formula>AXQ21&gt;AXK21*1.05</formula>
    </cfRule>
  </conditionalFormatting>
  <conditionalFormatting sqref="AXR21">
    <cfRule type="expression" dxfId="0" priority="36384">
      <formula>AXR21&lt;AXL21*0.95</formula>
    </cfRule>
    <cfRule type="expression" dxfId="1" priority="36363">
      <formula>AXR21&gt;AXL21*1.05</formula>
    </cfRule>
  </conditionalFormatting>
  <conditionalFormatting sqref="AXS21">
    <cfRule type="expression" dxfId="0" priority="36192">
      <formula>AXS21&lt;AXM21*0.95</formula>
    </cfRule>
    <cfRule type="expression" dxfId="1" priority="36150">
      <formula>AXS21&gt;AXM21*1.05</formula>
    </cfRule>
  </conditionalFormatting>
  <conditionalFormatting sqref="AXT21">
    <cfRule type="expression" dxfId="0" priority="36276">
      <formula>AXT21&lt;AXN21*0.95</formula>
    </cfRule>
    <cfRule type="expression" dxfId="1" priority="36234">
      <formula>AXT21&gt;AXN21*1.05</formula>
    </cfRule>
  </conditionalFormatting>
  <conditionalFormatting sqref="AXU21">
    <cfRule type="expression" dxfId="0" priority="36191">
      <formula>AXU21&lt;AXO21*0.95</formula>
    </cfRule>
    <cfRule type="expression" dxfId="1" priority="36149">
      <formula>AXU21&gt;AXO21*1.05</formula>
    </cfRule>
  </conditionalFormatting>
  <conditionalFormatting sqref="AXV21">
    <cfRule type="expression" dxfId="0" priority="36275">
      <formula>AXV21&lt;AXP21*0.95</formula>
    </cfRule>
    <cfRule type="expression" dxfId="1" priority="36233">
      <formula>AXV21&gt;AXP21*1.05</formula>
    </cfRule>
  </conditionalFormatting>
  <conditionalFormatting sqref="AXW21">
    <cfRule type="expression" dxfId="0" priority="36072">
      <formula>AXW21&lt;AXQ21*0.95</formula>
    </cfRule>
    <cfRule type="expression" dxfId="1" priority="36051">
      <formula>AXW21&gt;AXQ21*1.05</formula>
    </cfRule>
  </conditionalFormatting>
  <conditionalFormatting sqref="AXX21">
    <cfRule type="expression" dxfId="0" priority="36114">
      <formula>AXX21&lt;AXR21*0.95</formula>
    </cfRule>
    <cfRule type="expression" dxfId="1" priority="36093">
      <formula>AXX21&gt;AXR21*1.05</formula>
    </cfRule>
  </conditionalFormatting>
  <conditionalFormatting sqref="AXY21">
    <cfRule type="expression" dxfId="0" priority="35982">
      <formula>AXY21&lt;AXS21*0.95</formula>
    </cfRule>
    <cfRule type="expression" dxfId="1" priority="35961">
      <formula>AXY21&gt;AXS21*1.05</formula>
    </cfRule>
  </conditionalFormatting>
  <conditionalFormatting sqref="AXZ21">
    <cfRule type="expression" dxfId="0" priority="36024">
      <formula>AXZ21&lt;AXT21*0.95</formula>
    </cfRule>
    <cfRule type="expression" dxfId="1" priority="36003">
      <formula>AXZ21&gt;AXT21*1.05</formula>
    </cfRule>
  </conditionalFormatting>
  <conditionalFormatting sqref="AYA21">
    <cfRule type="expression" dxfId="0" priority="35892">
      <formula>AYA21&lt;AXU21*0.95</formula>
    </cfRule>
    <cfRule type="expression" dxfId="1" priority="35871">
      <formula>AYA21&gt;AXU21*1.05</formula>
    </cfRule>
  </conditionalFormatting>
  <conditionalFormatting sqref="AYB21">
    <cfRule type="expression" dxfId="0" priority="35934">
      <formula>AYB21&lt;AXV21*0.95</formula>
    </cfRule>
    <cfRule type="expression" dxfId="1" priority="35913">
      <formula>AYB21&gt;AXV21*1.05</formula>
    </cfRule>
  </conditionalFormatting>
  <conditionalFormatting sqref="AYC21">
    <cfRule type="expression" dxfId="0" priority="35802">
      <formula>AYC21&lt;AXW21*0.95</formula>
    </cfRule>
    <cfRule type="expression" dxfId="1" priority="35781">
      <formula>AYC21&gt;AXW21*1.05</formula>
    </cfRule>
  </conditionalFormatting>
  <conditionalFormatting sqref="AYD21">
    <cfRule type="expression" dxfId="0" priority="35844">
      <formula>AYD21&lt;AXX21*0.95</formula>
    </cfRule>
    <cfRule type="expression" dxfId="1" priority="35823">
      <formula>AYD21&gt;AXX21*1.05</formula>
    </cfRule>
  </conditionalFormatting>
  <conditionalFormatting sqref="AYE21">
    <cfRule type="expression" dxfId="0" priority="35712">
      <formula>AYE21&lt;AXY21*0.95</formula>
    </cfRule>
    <cfRule type="expression" dxfId="1" priority="35691">
      <formula>AYE21&gt;AXY21*1.05</formula>
    </cfRule>
  </conditionalFormatting>
  <conditionalFormatting sqref="AYF21">
    <cfRule type="expression" dxfId="0" priority="35754">
      <formula>AYF21&lt;AXZ21*0.95</formula>
    </cfRule>
    <cfRule type="expression" dxfId="1" priority="35733">
      <formula>AYF21&gt;AXZ21*1.05</formula>
    </cfRule>
  </conditionalFormatting>
  <conditionalFormatting sqref="AYG21">
    <cfRule type="expression" dxfId="0" priority="35562">
      <formula>AYG21&lt;AYA21*0.95</formula>
    </cfRule>
    <cfRule type="expression" dxfId="1" priority="35520">
      <formula>AYG21&gt;AYA21*1.05</formula>
    </cfRule>
  </conditionalFormatting>
  <conditionalFormatting sqref="AYH21">
    <cfRule type="expression" dxfId="0" priority="35646">
      <formula>AYH21&lt;AYB21*0.95</formula>
    </cfRule>
    <cfRule type="expression" dxfId="1" priority="35604">
      <formula>AYH21&gt;AYB21*1.05</formula>
    </cfRule>
  </conditionalFormatting>
  <conditionalFormatting sqref="AYI21">
    <cfRule type="expression" dxfId="0" priority="35561">
      <formula>AYI21&lt;AYC21*0.95</formula>
    </cfRule>
    <cfRule type="expression" dxfId="1" priority="35519">
      <formula>AYI21&gt;AYC21*1.05</formula>
    </cfRule>
  </conditionalFormatting>
  <conditionalFormatting sqref="AYJ21">
    <cfRule type="expression" dxfId="0" priority="35645">
      <formula>AYJ21&lt;AYD21*0.95</formula>
    </cfRule>
    <cfRule type="expression" dxfId="1" priority="35603">
      <formula>AYJ21&gt;AYD21*1.05</formula>
    </cfRule>
  </conditionalFormatting>
  <conditionalFormatting sqref="AYK21">
    <cfRule type="expression" dxfId="0" priority="35442">
      <formula>AYK21&lt;AYE21*0.95</formula>
    </cfRule>
    <cfRule type="expression" dxfId="1" priority="35421">
      <formula>AYK21&gt;AYE21*1.05</formula>
    </cfRule>
  </conditionalFormatting>
  <conditionalFormatting sqref="AYL21">
    <cfRule type="expression" dxfId="0" priority="35484">
      <formula>AYL21&lt;AYF21*0.95</formula>
    </cfRule>
    <cfRule type="expression" dxfId="1" priority="35463">
      <formula>AYL21&gt;AYF21*1.05</formula>
    </cfRule>
  </conditionalFormatting>
  <conditionalFormatting sqref="AYM21">
    <cfRule type="expression" dxfId="0" priority="35352">
      <formula>AYM21&lt;AYG21*0.95</formula>
    </cfRule>
    <cfRule type="expression" dxfId="1" priority="35331">
      <formula>AYM21&gt;AYG21*1.05</formula>
    </cfRule>
  </conditionalFormatting>
  <conditionalFormatting sqref="AYN21">
    <cfRule type="expression" dxfId="0" priority="35394">
      <formula>AYN21&lt;AYH21*0.95</formula>
    </cfRule>
    <cfRule type="expression" dxfId="1" priority="35373">
      <formula>AYN21&gt;AYH21*1.05</formula>
    </cfRule>
  </conditionalFormatting>
  <conditionalFormatting sqref="AYO21">
    <cfRule type="expression" dxfId="0" priority="35262">
      <formula>AYO21&lt;AYI21*0.95</formula>
    </cfRule>
    <cfRule type="expression" dxfId="1" priority="35241">
      <formula>AYO21&gt;AYI21*1.05</formula>
    </cfRule>
  </conditionalFormatting>
  <conditionalFormatting sqref="AYP21">
    <cfRule type="expression" dxfId="0" priority="35304">
      <formula>AYP21&lt;AYJ21*0.95</formula>
    </cfRule>
    <cfRule type="expression" dxfId="1" priority="35283">
      <formula>AYP21&gt;AYJ21*1.05</formula>
    </cfRule>
  </conditionalFormatting>
  <conditionalFormatting sqref="AYQ21">
    <cfRule type="expression" dxfId="0" priority="35172">
      <formula>AYQ21&lt;AYK21*0.95</formula>
    </cfRule>
    <cfRule type="expression" dxfId="1" priority="35151">
      <formula>AYQ21&gt;AYK21*1.05</formula>
    </cfRule>
  </conditionalFormatting>
  <conditionalFormatting sqref="AYR21">
    <cfRule type="expression" dxfId="1" priority="35193">
      <formula>AYR21&gt;AYL21*1.05</formula>
    </cfRule>
    <cfRule type="expression" dxfId="0" priority="35214">
      <formula>AYR21&lt;AYL21*0.95</formula>
    </cfRule>
  </conditionalFormatting>
  <conditionalFormatting sqref="AYS21">
    <cfRule type="expression" dxfId="1" priority="34897">
      <formula>AYS21&gt;AYQ21*1.05</formula>
    </cfRule>
    <cfRule type="expression" dxfId="0" priority="34960">
      <formula>AYS21&lt;AYQ21*0.95</formula>
    </cfRule>
  </conditionalFormatting>
  <conditionalFormatting sqref="AYT21">
    <cfRule type="expression" dxfId="1" priority="35023">
      <formula>AYT21&gt;AYR21*1.05</formula>
    </cfRule>
    <cfRule type="expression" dxfId="0" priority="35086">
      <formula>AYT21&lt;AYR21*0.95</formula>
    </cfRule>
  </conditionalFormatting>
  <conditionalFormatting sqref="AYU21">
    <cfRule type="expression" dxfId="0" priority="34628">
      <formula>AYU21&lt;AYS21*0.95</formula>
    </cfRule>
    <cfRule type="expression" dxfId="1" priority="34607">
      <formula>AYU21&gt;AYS21*1.05</formula>
    </cfRule>
  </conditionalFormatting>
  <conditionalFormatting sqref="AYV21">
    <cfRule type="expression" dxfId="0" priority="34670">
      <formula>AYV21&lt;AYT21*0.95</formula>
    </cfRule>
    <cfRule type="expression" dxfId="1" priority="34649">
      <formula>AYV21&gt;AYT21*1.05</formula>
    </cfRule>
  </conditionalFormatting>
  <conditionalFormatting sqref="AYW21">
    <cfRule type="expression" dxfId="0" priority="34538">
      <formula>AYW21&lt;AYU21*0.95</formula>
    </cfRule>
    <cfRule type="expression" dxfId="1" priority="34517">
      <formula>AYW21&gt;AYU21*1.05</formula>
    </cfRule>
  </conditionalFormatting>
  <conditionalFormatting sqref="AYX21">
    <cfRule type="expression" dxfId="0" priority="34580">
      <formula>AYX21&lt;AYV21*0.95</formula>
    </cfRule>
    <cfRule type="expression" dxfId="1" priority="34559">
      <formula>AYX21&gt;AYV21*1.05</formula>
    </cfRule>
  </conditionalFormatting>
  <conditionalFormatting sqref="AYY21">
    <cfRule type="expression" dxfId="0" priority="34448">
      <formula>AYY21&lt;AYW21*0.95</formula>
    </cfRule>
    <cfRule type="expression" dxfId="1" priority="34427">
      <formula>AYY21&gt;AYW21*1.05</formula>
    </cfRule>
  </conditionalFormatting>
  <conditionalFormatting sqref="AYZ21">
    <cfRule type="expression" dxfId="0" priority="34490">
      <formula>AYZ21&lt;AYX21*0.95</formula>
    </cfRule>
    <cfRule type="expression" dxfId="1" priority="34469">
      <formula>AYZ21&gt;AYX21*1.05</formula>
    </cfRule>
  </conditionalFormatting>
  <conditionalFormatting sqref="AZA21">
    <cfRule type="expression" dxfId="0" priority="34358">
      <formula>AZA21&lt;AYY21*0.95</formula>
    </cfRule>
    <cfRule type="expression" dxfId="1" priority="34337">
      <formula>AZA21&gt;AYY21*1.05</formula>
    </cfRule>
  </conditionalFormatting>
  <conditionalFormatting sqref="AZB21">
    <cfRule type="expression" dxfId="1" priority="34379">
      <formula>AZB21&gt;AYZ21*1.05</formula>
    </cfRule>
    <cfRule type="expression" dxfId="0" priority="34400">
      <formula>AZB21&lt;AYZ21*0.95</formula>
    </cfRule>
  </conditionalFormatting>
  <conditionalFormatting sqref="AZC21">
    <cfRule type="expression" dxfId="0" priority="34118">
      <formula>AZC21&lt;AZA21*0.95</formula>
    </cfRule>
    <cfRule type="expression" dxfId="1" priority="34076">
      <formula>AZC21&gt;AZA21*1.05</formula>
    </cfRule>
  </conditionalFormatting>
  <conditionalFormatting sqref="AZD21">
    <cfRule type="expression" dxfId="0" priority="34202">
      <formula>AZD21&lt;AZB21*0.95</formula>
    </cfRule>
    <cfRule type="expression" dxfId="1" priority="34160">
      <formula>AZD21&gt;AZB21*1.05</formula>
    </cfRule>
  </conditionalFormatting>
  <conditionalFormatting sqref="AZE21">
    <cfRule type="expression" dxfId="0" priority="34117">
      <formula>AZE21&lt;AZC21*0.95</formula>
    </cfRule>
    <cfRule type="expression" dxfId="1" priority="34075">
      <formula>AZE21&gt;AZC21*1.05</formula>
    </cfRule>
  </conditionalFormatting>
  <conditionalFormatting sqref="AZF21">
    <cfRule type="expression" dxfId="0" priority="34201">
      <formula>AZF21&lt;AZD21*0.95</formula>
    </cfRule>
    <cfRule type="expression" dxfId="1" priority="34159">
      <formula>AZF21&gt;AZD21*1.05</formula>
    </cfRule>
  </conditionalFormatting>
  <conditionalFormatting sqref="AZG21">
    <cfRule type="expression" dxfId="1" priority="34247">
      <formula>AZG21&gt;AZA21*1.05</formula>
    </cfRule>
    <cfRule type="expression" dxfId="0" priority="34268">
      <formula>AZG21&lt;AZA21*0.95</formula>
    </cfRule>
  </conditionalFormatting>
  <conditionalFormatting sqref="AZH21">
    <cfRule type="expression" dxfId="1" priority="34289">
      <formula>AZH21&gt;AZB21*1.05</formula>
    </cfRule>
    <cfRule type="expression" dxfId="0" priority="34310">
      <formula>AZH21&lt;AZB21*0.95</formula>
    </cfRule>
  </conditionalFormatting>
  <conditionalFormatting sqref="AZI21">
    <cfRule type="expression" dxfId="0" priority="33998">
      <formula>AZI21&lt;AZC21*0.95</formula>
    </cfRule>
    <cfRule type="expression" dxfId="1" priority="33977">
      <formula>AZI21&gt;AZC21*1.05</formula>
    </cfRule>
  </conditionalFormatting>
  <conditionalFormatting sqref="AZJ21">
    <cfRule type="expression" dxfId="0" priority="34040">
      <formula>AZJ21&lt;AZD21*0.95</formula>
    </cfRule>
    <cfRule type="expression" dxfId="1" priority="34019">
      <formula>AZJ21&gt;AZD21*1.05</formula>
    </cfRule>
  </conditionalFormatting>
  <conditionalFormatting sqref="AZK21">
    <cfRule type="expression" dxfId="0" priority="33908">
      <formula>AZK21&lt;AZE21*0.95</formula>
    </cfRule>
    <cfRule type="expression" dxfId="1" priority="33887">
      <formula>AZK21&gt;AZE21*1.05</formula>
    </cfRule>
  </conditionalFormatting>
  <conditionalFormatting sqref="AZL21">
    <cfRule type="expression" dxfId="0" priority="33950">
      <formula>AZL21&lt;AZF21*0.95</formula>
    </cfRule>
    <cfRule type="expression" dxfId="1" priority="33929">
      <formula>AZL21&gt;AZF21*1.05</formula>
    </cfRule>
  </conditionalFormatting>
  <conditionalFormatting sqref="AZM21">
    <cfRule type="expression" dxfId="0" priority="33818">
      <formula>AZM21&lt;AZG21*0.95</formula>
    </cfRule>
    <cfRule type="expression" dxfId="1" priority="33797">
      <formula>AZM21&gt;AZG21*1.05</formula>
    </cfRule>
  </conditionalFormatting>
  <conditionalFormatting sqref="AZN21">
    <cfRule type="expression" dxfId="0" priority="33860">
      <formula>AZN21&lt;AZH21*0.95</formula>
    </cfRule>
    <cfRule type="expression" dxfId="1" priority="33839">
      <formula>AZN21&gt;AZH21*1.05</formula>
    </cfRule>
  </conditionalFormatting>
  <conditionalFormatting sqref="AZO21">
    <cfRule type="expression" dxfId="0" priority="33728">
      <formula>AZO21&lt;AZI21*0.95</formula>
    </cfRule>
    <cfRule type="expression" dxfId="1" priority="33707">
      <formula>AZO21&gt;AZI21*1.05</formula>
    </cfRule>
  </conditionalFormatting>
  <conditionalFormatting sqref="AZP21">
    <cfRule type="expression" dxfId="0" priority="33770">
      <formula>AZP21&lt;AZJ21*0.95</formula>
    </cfRule>
    <cfRule type="expression" dxfId="1" priority="33749">
      <formula>AZP21&gt;AZJ21*1.05</formula>
    </cfRule>
  </conditionalFormatting>
  <conditionalFormatting sqref="AZQ21">
    <cfRule type="expression" dxfId="0" priority="33578">
      <formula>AZQ21&lt;AZK21*0.95</formula>
    </cfRule>
    <cfRule type="expression" dxfId="1" priority="33536">
      <formula>AZQ21&gt;AZK21*1.05</formula>
    </cfRule>
  </conditionalFormatting>
  <conditionalFormatting sqref="AZR21">
    <cfRule type="expression" dxfId="0" priority="33662">
      <formula>AZR21&lt;AZL21*0.95</formula>
    </cfRule>
    <cfRule type="expression" dxfId="1" priority="33620">
      <formula>AZR21&gt;AZL21*1.05</formula>
    </cfRule>
  </conditionalFormatting>
  <conditionalFormatting sqref="AZS21">
    <cfRule type="expression" dxfId="0" priority="33577">
      <formula>AZS21&lt;AZM21*0.95</formula>
    </cfRule>
    <cfRule type="expression" dxfId="1" priority="33535">
      <formula>AZS21&gt;AZM21*1.05</formula>
    </cfRule>
  </conditionalFormatting>
  <conditionalFormatting sqref="AZT21">
    <cfRule type="expression" dxfId="0" priority="33661">
      <formula>AZT21&lt;AZN21*0.95</formula>
    </cfRule>
    <cfRule type="expression" dxfId="1" priority="33619">
      <formula>AZT21&gt;AZN21*1.05</formula>
    </cfRule>
  </conditionalFormatting>
  <conditionalFormatting sqref="AZU21">
    <cfRule type="expression" dxfId="0" priority="33458">
      <formula>AZU21&lt;AZO21*0.95</formula>
    </cfRule>
    <cfRule type="expression" dxfId="1" priority="33437">
      <formula>AZU21&gt;AZO21*1.05</formula>
    </cfRule>
  </conditionalFormatting>
  <conditionalFormatting sqref="AZV21">
    <cfRule type="expression" dxfId="0" priority="33500">
      <formula>AZV21&lt;AZP21*0.95</formula>
    </cfRule>
    <cfRule type="expression" dxfId="1" priority="33479">
      <formula>AZV21&gt;AZP21*1.05</formula>
    </cfRule>
  </conditionalFormatting>
  <conditionalFormatting sqref="AZW21">
    <cfRule type="expression" dxfId="0" priority="33368">
      <formula>AZW21&lt;AZQ21*0.95</formula>
    </cfRule>
    <cfRule type="expression" dxfId="1" priority="33347">
      <formula>AZW21&gt;AZQ21*1.05</formula>
    </cfRule>
  </conditionalFormatting>
  <conditionalFormatting sqref="AZX21">
    <cfRule type="expression" dxfId="0" priority="33410">
      <formula>AZX21&lt;AZR21*0.95</formula>
    </cfRule>
    <cfRule type="expression" dxfId="1" priority="33389">
      <formula>AZX21&gt;AZR21*1.05</formula>
    </cfRule>
  </conditionalFormatting>
  <conditionalFormatting sqref="AZY21">
    <cfRule type="expression" dxfId="0" priority="33278">
      <formula>AZY21&lt;AZS21*0.95</formula>
    </cfRule>
    <cfRule type="expression" dxfId="1" priority="33257">
      <formula>AZY21&gt;AZS21*1.05</formula>
    </cfRule>
  </conditionalFormatting>
  <conditionalFormatting sqref="AZZ21">
    <cfRule type="expression" dxfId="0" priority="33320">
      <formula>AZZ21&lt;AZT21*0.95</formula>
    </cfRule>
    <cfRule type="expression" dxfId="1" priority="33299">
      <formula>AZZ21&gt;AZT21*1.05</formula>
    </cfRule>
  </conditionalFormatting>
  <conditionalFormatting sqref="BAA21">
    <cfRule type="expression" dxfId="0" priority="33188">
      <formula>BAA21&lt;AZU21*0.95</formula>
    </cfRule>
    <cfRule type="expression" dxfId="1" priority="33167">
      <formula>BAA21&gt;AZU21*1.05</formula>
    </cfRule>
  </conditionalFormatting>
  <conditionalFormatting sqref="BAB21">
    <cfRule type="expression" dxfId="0" priority="33230">
      <formula>BAB21&lt;AZV21*0.95</formula>
    </cfRule>
    <cfRule type="expression" dxfId="1" priority="33209">
      <formula>BAB21&gt;AZV21*1.05</formula>
    </cfRule>
  </conditionalFormatting>
  <conditionalFormatting sqref="BAC21">
    <cfRule type="expression" dxfId="0" priority="33098">
      <formula>BAC21&lt;AZW21*0.95</formula>
    </cfRule>
    <cfRule type="expression" dxfId="1" priority="33077">
      <formula>BAC21&gt;AZW21*1.05</formula>
    </cfRule>
  </conditionalFormatting>
  <conditionalFormatting sqref="BAD21">
    <cfRule type="expression" dxfId="0" priority="33140">
      <formula>BAD21&lt;AZX21*0.95</formula>
    </cfRule>
    <cfRule type="expression" dxfId="1" priority="33119">
      <formula>BAD21&gt;AZX21*1.05</formula>
    </cfRule>
  </conditionalFormatting>
  <conditionalFormatting sqref="BAE21">
    <cfRule type="expression" dxfId="0" priority="32948">
      <formula>BAE21&lt;AZY21*0.95</formula>
    </cfRule>
    <cfRule type="expression" dxfId="1" priority="32906">
      <formula>BAE21&gt;AZY21*1.05</formula>
    </cfRule>
  </conditionalFormatting>
  <conditionalFormatting sqref="BAF21">
    <cfRule type="expression" dxfId="0" priority="33032">
      <formula>BAF21&lt;AZZ21*0.95</formula>
    </cfRule>
    <cfRule type="expression" dxfId="1" priority="32990">
      <formula>BAF21&gt;AZZ21*1.05</formula>
    </cfRule>
  </conditionalFormatting>
  <conditionalFormatting sqref="BAG21">
    <cfRule type="expression" dxfId="0" priority="32947">
      <formula>BAG21&lt;BAA21*0.95</formula>
    </cfRule>
    <cfRule type="expression" dxfId="1" priority="32905">
      <formula>BAG21&gt;BAA21*1.05</formula>
    </cfRule>
  </conditionalFormatting>
  <conditionalFormatting sqref="BAH21">
    <cfRule type="expression" dxfId="0" priority="33031">
      <formula>BAH21&lt;BAB21*0.95</formula>
    </cfRule>
    <cfRule type="expression" dxfId="1" priority="32989">
      <formula>BAH21&gt;BAB21*1.05</formula>
    </cfRule>
  </conditionalFormatting>
  <conditionalFormatting sqref="BAI21">
    <cfRule type="expression" dxfId="0" priority="32828">
      <formula>BAI21&lt;BAC21*0.95</formula>
    </cfRule>
    <cfRule type="expression" dxfId="1" priority="32807">
      <formula>BAI21&gt;BAC21*1.05</formula>
    </cfRule>
  </conditionalFormatting>
  <conditionalFormatting sqref="BAJ21">
    <cfRule type="expression" dxfId="0" priority="32870">
      <formula>BAJ21&lt;BAD21*0.95</formula>
    </cfRule>
    <cfRule type="expression" dxfId="1" priority="32849">
      <formula>BAJ21&gt;BAD21*1.05</formula>
    </cfRule>
  </conditionalFormatting>
  <conditionalFormatting sqref="BAK21">
    <cfRule type="expression" dxfId="0" priority="32738">
      <formula>BAK21&lt;BAE21*0.95</formula>
    </cfRule>
    <cfRule type="expression" dxfId="1" priority="32717">
      <formula>BAK21&gt;BAE21*1.05</formula>
    </cfRule>
  </conditionalFormatting>
  <conditionalFormatting sqref="BAL21">
    <cfRule type="expression" dxfId="0" priority="32780">
      <formula>BAL21&lt;BAF21*0.95</formula>
    </cfRule>
    <cfRule type="expression" dxfId="1" priority="32759">
      <formula>BAL21&gt;BAF21*1.05</formula>
    </cfRule>
  </conditionalFormatting>
  <conditionalFormatting sqref="BAM21">
    <cfRule type="expression" dxfId="0" priority="32648">
      <formula>BAM21&lt;BAG21*0.95</formula>
    </cfRule>
    <cfRule type="expression" dxfId="1" priority="32627">
      <formula>BAM21&gt;BAG21*1.05</formula>
    </cfRule>
  </conditionalFormatting>
  <conditionalFormatting sqref="BAN21">
    <cfRule type="expression" dxfId="0" priority="32690">
      <formula>BAN21&lt;BAH21*0.95</formula>
    </cfRule>
    <cfRule type="expression" dxfId="1" priority="32669">
      <formula>BAN21&gt;BAH21*1.05</formula>
    </cfRule>
  </conditionalFormatting>
  <conditionalFormatting sqref="BAO21">
    <cfRule type="expression" dxfId="0" priority="32558">
      <formula>BAO21&lt;BAI21*0.95</formula>
    </cfRule>
    <cfRule type="expression" dxfId="1" priority="32537">
      <formula>BAO21&gt;BAI21*1.05</formula>
    </cfRule>
  </conditionalFormatting>
  <conditionalFormatting sqref="BAP21">
    <cfRule type="expression" dxfId="0" priority="32600">
      <formula>BAP21&lt;BAJ21*0.95</formula>
    </cfRule>
    <cfRule type="expression" dxfId="1" priority="32579">
      <formula>BAP21&gt;BAJ21*1.05</formula>
    </cfRule>
  </conditionalFormatting>
  <conditionalFormatting sqref="BAQ21">
    <cfRule type="expression" dxfId="0" priority="32468">
      <formula>BAQ21&lt;BAK21*0.95</formula>
    </cfRule>
    <cfRule type="expression" dxfId="1" priority="32447">
      <formula>BAQ21&gt;BAK21*1.05</formula>
    </cfRule>
  </conditionalFormatting>
  <conditionalFormatting sqref="BAR21">
    <cfRule type="expression" dxfId="0" priority="32510">
      <formula>BAR21&lt;BAL21*0.95</formula>
    </cfRule>
    <cfRule type="expression" dxfId="1" priority="32489">
      <formula>BAR21&gt;BAL21*1.05</formula>
    </cfRule>
  </conditionalFormatting>
  <conditionalFormatting sqref="BAS21">
    <cfRule type="expression" dxfId="0" priority="32378">
      <formula>BAS21&lt;BAM21*0.95</formula>
    </cfRule>
    <cfRule type="expression" dxfId="1" priority="32357">
      <formula>BAS21&gt;BAM21*1.05</formula>
    </cfRule>
  </conditionalFormatting>
  <conditionalFormatting sqref="BAT21">
    <cfRule type="expression" dxfId="0" priority="32420">
      <formula>BAT21&lt;BAN21*0.95</formula>
    </cfRule>
    <cfRule type="expression" dxfId="1" priority="32399">
      <formula>BAT21&gt;BAN21*1.05</formula>
    </cfRule>
  </conditionalFormatting>
  <conditionalFormatting sqref="BAU21">
    <cfRule type="expression" dxfId="0" priority="32166">
      <formula>BAU21&lt;BAO21*0.95</formula>
    </cfRule>
    <cfRule type="expression" dxfId="1" priority="32165">
      <formula>BAU21&gt;BAO21*1.05</formula>
    </cfRule>
  </conditionalFormatting>
  <conditionalFormatting sqref="BAV21">
    <cfRule type="expression" dxfId="0" priority="32240">
      <formula>BAV21&lt;BAP21*0.95</formula>
    </cfRule>
    <cfRule type="expression" dxfId="1" priority="32219">
      <formula>BAV21&gt;BAP21*1.05</formula>
    </cfRule>
  </conditionalFormatting>
  <conditionalFormatting sqref="BAW21">
    <cfRule type="expression" dxfId="0" priority="32072">
      <formula>BAW21&lt;BAQ21*0.95</formula>
    </cfRule>
    <cfRule type="expression" dxfId="1" priority="32071">
      <formula>BAW21&gt;BAQ21*1.05</formula>
    </cfRule>
  </conditionalFormatting>
  <conditionalFormatting sqref="BAX21">
    <cfRule type="expression" dxfId="0" priority="32093">
      <formula>BAX21&lt;BAR21*0.95</formula>
    </cfRule>
    <cfRule type="expression" dxfId="1" priority="32087">
      <formula>BAX21&gt;BAR21*1.05</formula>
    </cfRule>
  </conditionalFormatting>
  <conditionalFormatting sqref="BAY21">
    <cfRule type="expression" dxfId="0" priority="31982">
      <formula>BAY21&lt;BAS21*0.95</formula>
    </cfRule>
    <cfRule type="expression" dxfId="1" priority="31981">
      <formula>BAY21&gt;BAS21*1.05</formula>
    </cfRule>
  </conditionalFormatting>
  <conditionalFormatting sqref="BAZ21">
    <cfRule type="expression" dxfId="0" priority="32003">
      <formula>BAZ21&lt;BAT21*0.95</formula>
    </cfRule>
    <cfRule type="expression" dxfId="1" priority="31997">
      <formula>BAZ21&gt;BAT21*1.05</formula>
    </cfRule>
  </conditionalFormatting>
  <conditionalFormatting sqref="BBA21">
    <cfRule type="expression" dxfId="0" priority="31892">
      <formula>BBA21&lt;BAU21*0.95</formula>
    </cfRule>
    <cfRule type="expression" dxfId="1" priority="31891">
      <formula>BBA21&gt;BAU21*1.05</formula>
    </cfRule>
  </conditionalFormatting>
  <conditionalFormatting sqref="BBB21">
    <cfRule type="expression" dxfId="0" priority="31913">
      <formula>BBB21&lt;BAV21*0.95</formula>
    </cfRule>
    <cfRule type="expression" dxfId="1" priority="31907">
      <formula>BBB21&gt;BAV21*1.05</formula>
    </cfRule>
  </conditionalFormatting>
  <conditionalFormatting sqref="BBC21">
    <cfRule type="expression" dxfId="0" priority="31626">
      <formula>BBC21&lt;BAW21*0.95</formula>
    </cfRule>
    <cfRule type="expression" dxfId="1" priority="31623">
      <formula>BBC21&gt;BAW21*1.05</formula>
    </cfRule>
  </conditionalFormatting>
  <conditionalFormatting sqref="BBD21">
    <cfRule type="expression" dxfId="0" priority="31689">
      <formula>BBD21&lt;BAX21*0.95</formula>
    </cfRule>
    <cfRule type="expression" dxfId="1" priority="31671">
      <formula>BBD21&gt;BAX21*1.05</formula>
    </cfRule>
  </conditionalFormatting>
  <conditionalFormatting sqref="BBE21">
    <cfRule type="expression" dxfId="0" priority="31625">
      <formula>BBE21&lt;BAY21*0.95</formula>
    </cfRule>
    <cfRule type="expression" dxfId="1" priority="31622">
      <formula>BBE21&gt;BAY21*1.05</formula>
    </cfRule>
  </conditionalFormatting>
  <conditionalFormatting sqref="BBF21">
    <cfRule type="expression" dxfId="0" priority="31688">
      <formula>BBF21&lt;BAZ21*0.95</formula>
    </cfRule>
    <cfRule type="expression" dxfId="1" priority="31670">
      <formula>BBF21&gt;BAZ21*1.05</formula>
    </cfRule>
  </conditionalFormatting>
  <conditionalFormatting sqref="BBG21">
    <cfRule type="expression" dxfId="0" priority="31624">
      <formula>BBG21&lt;BBA21*0.95</formula>
    </cfRule>
    <cfRule type="expression" dxfId="1" priority="31621">
      <formula>BBG21&gt;BBA21*1.05</formula>
    </cfRule>
  </conditionalFormatting>
  <conditionalFormatting sqref="BBH21">
    <cfRule type="expression" dxfId="0" priority="31687">
      <formula>BBH21&lt;BBB21*0.95</formula>
    </cfRule>
    <cfRule type="expression" dxfId="1" priority="31669">
      <formula>BBH21&gt;BBB21*1.05</formula>
    </cfRule>
  </conditionalFormatting>
  <conditionalFormatting sqref="BBI21">
    <cfRule type="expression" dxfId="0" priority="31532">
      <formula>BBI21&lt;BBC21*0.95</formula>
    </cfRule>
    <cfRule type="expression" dxfId="1" priority="31531">
      <formula>BBI21&gt;BBC21*1.05</formula>
    </cfRule>
  </conditionalFormatting>
  <conditionalFormatting sqref="BBJ21">
    <cfRule type="expression" dxfId="0" priority="31553">
      <formula>BBJ21&lt;BBD21*0.95</formula>
    </cfRule>
    <cfRule type="expression" dxfId="1" priority="31547">
      <formula>BBJ21&gt;BBD21*1.05</formula>
    </cfRule>
  </conditionalFormatting>
  <conditionalFormatting sqref="BBK21">
    <cfRule type="expression" dxfId="0" priority="31442">
      <formula>BBK21&lt;BBE21*0.95</formula>
    </cfRule>
    <cfRule type="expression" dxfId="1" priority="31441">
      <formula>BBK21&gt;BBE21*1.05</formula>
    </cfRule>
  </conditionalFormatting>
  <conditionalFormatting sqref="BBL21">
    <cfRule type="expression" dxfId="0" priority="31463">
      <formula>BBL21&lt;BBF21*0.95</formula>
    </cfRule>
    <cfRule type="expression" dxfId="1" priority="31457">
      <formula>BBL21&gt;BBF21*1.05</formula>
    </cfRule>
  </conditionalFormatting>
  <conditionalFormatting sqref="BBM21">
    <cfRule type="expression" dxfId="0" priority="31078">
      <formula>BBM21&lt;BBG21*0.95</formula>
    </cfRule>
    <cfRule type="expression" dxfId="1" priority="31077">
      <formula>BBM21&gt;BBG21*1.05</formula>
    </cfRule>
  </conditionalFormatting>
  <conditionalFormatting sqref="BBN21">
    <cfRule type="expression" dxfId="0" priority="31373">
      <formula>BBN21&lt;BBH21*0.95</formula>
    </cfRule>
    <cfRule type="expression" dxfId="1" priority="31367">
      <formula>BBN21&gt;BBH21*1.05</formula>
    </cfRule>
  </conditionalFormatting>
  <conditionalFormatting sqref="BBO21">
    <cfRule type="expression" dxfId="0" priority="31074">
      <formula>BBO21&lt;BBI21*0.95</formula>
    </cfRule>
    <cfRule type="expression" dxfId="1" priority="31073">
      <formula>BBO21&gt;BBM21*1.05</formula>
    </cfRule>
  </conditionalFormatting>
  <conditionalFormatting sqref="BBP21">
    <cfRule type="expression" dxfId="0" priority="31103">
      <formula>BBP21&lt;BBJ21*0.95</formula>
    </cfRule>
    <cfRule type="expression" dxfId="1" priority="31097">
      <formula>BBP21&gt;BBJ21*1.05</formula>
    </cfRule>
  </conditionalFormatting>
  <conditionalFormatting sqref="BBQ21">
    <cfRule type="expression" dxfId="0" priority="30984">
      <formula>BBQ21&lt;BBK21*0.95</formula>
    </cfRule>
    <cfRule type="expression" dxfId="1" priority="30983">
      <formula>BBQ21&gt;BBO21*1.05</formula>
    </cfRule>
  </conditionalFormatting>
  <conditionalFormatting sqref="BBR21">
    <cfRule type="expression" dxfId="0" priority="31005">
      <formula>BBR21&lt;BBL21*0.95</formula>
    </cfRule>
    <cfRule type="expression" dxfId="1" priority="30999">
      <formula>BBR21&gt;BBL21*1.05</formula>
    </cfRule>
  </conditionalFormatting>
  <conditionalFormatting sqref="BBS21">
    <cfRule type="expression" dxfId="0" priority="30806">
      <formula>BBS21&lt;BBM21*0.95</formula>
    </cfRule>
    <cfRule type="expression" dxfId="1" priority="30804">
      <formula>BBS21&gt;BBQ21*1.05</formula>
    </cfRule>
  </conditionalFormatting>
  <conditionalFormatting sqref="BBT21">
    <cfRule type="expression" dxfId="0" priority="30848">
      <formula>BBT21&lt;BBN21*0.95</formula>
    </cfRule>
    <cfRule type="expression" dxfId="1" priority="30836">
      <formula>BBT21&gt;BBN21*1.05</formula>
    </cfRule>
  </conditionalFormatting>
  <conditionalFormatting sqref="BBU21">
    <cfRule type="expression" dxfId="0" priority="30805">
      <formula>BBU21&lt;BBO21*0.95</formula>
    </cfRule>
    <cfRule type="expression" dxfId="1" priority="30803">
      <formula>BBU21&gt;BBS21*1.05</formula>
    </cfRule>
  </conditionalFormatting>
  <conditionalFormatting sqref="BBV21">
    <cfRule type="expression" dxfId="0" priority="30847">
      <formula>BBV21&lt;BBP21*0.95</formula>
    </cfRule>
    <cfRule type="expression" dxfId="1" priority="30835">
      <formula>BBV21&gt;BBP21*1.05</formula>
    </cfRule>
  </conditionalFormatting>
  <conditionalFormatting sqref="BBW21">
    <cfRule type="expression" dxfId="0" priority="30714">
      <formula>BBW21&lt;BBQ21*0.95</formula>
    </cfRule>
    <cfRule type="expression" dxfId="1" priority="30713">
      <formula>BBW21&gt;BBU21*1.05</formula>
    </cfRule>
  </conditionalFormatting>
  <conditionalFormatting sqref="BBX21">
    <cfRule type="expression" dxfId="0" priority="30735">
      <formula>BBX21&lt;BBR21*0.95</formula>
    </cfRule>
    <cfRule type="expression" dxfId="1" priority="30729">
      <formula>BBX21&gt;BBR21*1.05</formula>
    </cfRule>
  </conditionalFormatting>
  <conditionalFormatting sqref="BBY21">
    <cfRule type="expression" dxfId="0" priority="30624">
      <formula>BBY21&lt;BBS21*0.95</formula>
    </cfRule>
    <cfRule type="expression" dxfId="1" priority="30623">
      <formula>BBY21&gt;BBW21*1.05</formula>
    </cfRule>
  </conditionalFormatting>
  <conditionalFormatting sqref="BBZ21">
    <cfRule type="expression" dxfId="0" priority="30645">
      <formula>BBZ21&lt;BBT21*0.95</formula>
    </cfRule>
    <cfRule type="expression" dxfId="1" priority="30639">
      <formula>BBZ21&gt;BBT21*1.05</formula>
    </cfRule>
  </conditionalFormatting>
  <conditionalFormatting sqref="BCA21">
    <cfRule type="expression" dxfId="0" priority="30534">
      <formula>BCA21&lt;BBU21*0.95</formula>
    </cfRule>
    <cfRule type="expression" dxfId="1" priority="30533">
      <formula>BCA21&gt;BBY21*1.05</formula>
    </cfRule>
  </conditionalFormatting>
  <conditionalFormatting sqref="BCB21">
    <cfRule type="expression" dxfId="0" priority="30555">
      <formula>BCB21&lt;BBV21*0.95</formula>
    </cfRule>
    <cfRule type="expression" dxfId="1" priority="30549">
      <formula>BCB21&gt;BBV21*1.05</formula>
    </cfRule>
  </conditionalFormatting>
  <conditionalFormatting sqref="BCC21">
    <cfRule type="expression" dxfId="0" priority="30444">
      <formula>BCC21&lt;BBW21*0.95</formula>
    </cfRule>
    <cfRule type="expression" dxfId="1" priority="30443">
      <formula>BCC21&gt;BCA21*1.05</formula>
    </cfRule>
  </conditionalFormatting>
  <conditionalFormatting sqref="BCD21">
    <cfRule type="expression" dxfId="0" priority="30465">
      <formula>BCD21&lt;BBX21*0.95</formula>
    </cfRule>
    <cfRule type="expression" dxfId="1" priority="30459">
      <formula>BCD21&gt;BBX21*1.05</formula>
    </cfRule>
  </conditionalFormatting>
  <conditionalFormatting sqref="BCE21">
    <cfRule type="expression" dxfId="0" priority="30178">
      <formula>BCE21&lt;BBY21*0.95</formula>
    </cfRule>
    <cfRule type="expression" dxfId="1" priority="30175">
      <formula>BCE21&gt;BCC21*1.05</formula>
    </cfRule>
  </conditionalFormatting>
  <conditionalFormatting sqref="BCF21">
    <cfRule type="expression" dxfId="0" priority="30241">
      <formula>BCF21&lt;BBZ21*0.95</formula>
    </cfRule>
    <cfRule type="expression" dxfId="1" priority="30223">
      <formula>BCF21&gt;BBZ21*1.05</formula>
    </cfRule>
  </conditionalFormatting>
  <conditionalFormatting sqref="BCG21">
    <cfRule type="expression" dxfId="0" priority="30177">
      <formula>BCG21&lt;BCA21*0.95</formula>
    </cfRule>
    <cfRule type="expression" dxfId="1" priority="30174">
      <formula>BCG21&gt;BCE21*1.05</formula>
    </cfRule>
  </conditionalFormatting>
  <conditionalFormatting sqref="BCH21">
    <cfRule type="expression" dxfId="0" priority="30240">
      <formula>BCH21&lt;BCB21*0.95</formula>
    </cfRule>
    <cfRule type="expression" dxfId="1" priority="30222">
      <formula>BCH21&gt;BCB21*1.05</formula>
    </cfRule>
  </conditionalFormatting>
  <conditionalFormatting sqref="BCI21">
    <cfRule type="expression" dxfId="0" priority="30176">
      <formula>BCI21&lt;BCC21*0.95</formula>
    </cfRule>
    <cfRule type="expression" dxfId="1" priority="30173">
      <formula>BCI21&gt;BCG21*1.05</formula>
    </cfRule>
  </conditionalFormatting>
  <conditionalFormatting sqref="BCJ21">
    <cfRule type="expression" dxfId="0" priority="30239">
      <formula>BCJ21&lt;BCD21*0.95</formula>
    </cfRule>
    <cfRule type="expression" dxfId="1" priority="30221">
      <formula>BCJ21&gt;BCD21*1.05</formula>
    </cfRule>
  </conditionalFormatting>
  <conditionalFormatting sqref="BCK21">
    <cfRule type="expression" dxfId="0" priority="30084">
      <formula>BCK21&lt;BCE21*0.95</formula>
    </cfRule>
    <cfRule type="expression" dxfId="1" priority="30083">
      <formula>BCK21&gt;BCI21*1.05</formula>
    </cfRule>
  </conditionalFormatting>
  <conditionalFormatting sqref="BCL21">
    <cfRule type="expression" dxfId="0" priority="30105">
      <formula>BCL21&lt;BCF21*0.95</formula>
    </cfRule>
    <cfRule type="expression" dxfId="1" priority="30099">
      <formula>BCL21&gt;BCF21*1.05</formula>
    </cfRule>
  </conditionalFormatting>
  <conditionalFormatting sqref="BCM21">
    <cfRule type="expression" dxfId="0" priority="29994">
      <formula>BCM21&lt;BCG21*0.95</formula>
    </cfRule>
    <cfRule type="expression" dxfId="1" priority="29993">
      <formula>BCM21&gt;BCK21*1.05</formula>
    </cfRule>
  </conditionalFormatting>
  <conditionalFormatting sqref="BCN21">
    <cfRule type="expression" dxfId="0" priority="30015">
      <formula>BCN21&lt;BCH21*0.95</formula>
    </cfRule>
    <cfRule type="expression" dxfId="1" priority="30009">
      <formula>BCN21&gt;BCH21*1.05</formula>
    </cfRule>
  </conditionalFormatting>
  <conditionalFormatting sqref="BCO21">
    <cfRule type="expression" dxfId="0" priority="29904">
      <formula>BCO21&lt;BCI21*0.95</formula>
    </cfRule>
    <cfRule type="expression" dxfId="1" priority="29903">
      <formula>BCO21&gt;BCM21*1.05</formula>
    </cfRule>
  </conditionalFormatting>
  <conditionalFormatting sqref="BCP21">
    <cfRule type="expression" dxfId="0" priority="29925">
      <formula>BCP21&lt;BCJ21*0.95</formula>
    </cfRule>
    <cfRule type="expression" dxfId="1" priority="29919">
      <formula>BCP21&gt;BCJ21*1.05</formula>
    </cfRule>
  </conditionalFormatting>
  <conditionalFormatting sqref="BCQ21">
    <cfRule type="expression" dxfId="0" priority="29814">
      <formula>BCQ21&lt;BCK21*0.95</formula>
    </cfRule>
    <cfRule type="expression" dxfId="1" priority="29813">
      <formula>BCQ21&gt;BCO21*1.05</formula>
    </cfRule>
  </conditionalFormatting>
  <conditionalFormatting sqref="BCR21">
    <cfRule type="expression" dxfId="0" priority="29835">
      <formula>BCR21&lt;BCL21*0.95</formula>
    </cfRule>
    <cfRule type="expression" dxfId="1" priority="29829">
      <formula>BCR21&gt;BCL21*1.05</formula>
    </cfRule>
  </conditionalFormatting>
  <conditionalFormatting sqref="BCS21">
    <cfRule type="expression" dxfId="0" priority="29548">
      <formula>BCS21&lt;BCM21*0.95</formula>
    </cfRule>
    <cfRule type="expression" dxfId="1" priority="29545">
      <formula>BCS21&gt;BCQ21*1.05</formula>
    </cfRule>
  </conditionalFormatting>
  <conditionalFormatting sqref="BCT21">
    <cfRule type="expression" dxfId="0" priority="29611">
      <formula>BCT21&lt;BCN21*0.95</formula>
    </cfRule>
    <cfRule type="expression" dxfId="1" priority="29593">
      <formula>BCT21&gt;BCN21*1.05</formula>
    </cfRule>
  </conditionalFormatting>
  <conditionalFormatting sqref="BCU21">
    <cfRule type="expression" dxfId="0" priority="29547">
      <formula>BCU21&lt;BCO21*0.95</formula>
    </cfRule>
    <cfRule type="expression" dxfId="1" priority="29544">
      <formula>BCU21&gt;BCS21*1.05</formula>
    </cfRule>
  </conditionalFormatting>
  <conditionalFormatting sqref="BCV21">
    <cfRule type="expression" dxfId="0" priority="29610">
      <formula>BCV21&lt;BCP21*0.95</formula>
    </cfRule>
    <cfRule type="expression" dxfId="1" priority="29592">
      <formula>BCV21&gt;BCP21*1.05</formula>
    </cfRule>
  </conditionalFormatting>
  <conditionalFormatting sqref="BCW21">
    <cfRule type="expression" dxfId="0" priority="29454">
      <formula>BCW21&lt;BCQ21*0.95</formula>
    </cfRule>
    <cfRule type="expression" dxfId="1" priority="29453">
      <formula>BCW21&gt;BCU21*1.05</formula>
    </cfRule>
  </conditionalFormatting>
  <conditionalFormatting sqref="BCX21">
    <cfRule type="expression" dxfId="0" priority="29475">
      <formula>BCX21&lt;BCR21*0.95</formula>
    </cfRule>
    <cfRule type="expression" dxfId="1" priority="29469">
      <formula>BCX21&gt;BCR21*1.05</formula>
    </cfRule>
  </conditionalFormatting>
  <conditionalFormatting sqref="BCY21">
    <cfRule type="expression" dxfId="0" priority="29364">
      <formula>BCY21&lt;BCS21*0.95</formula>
    </cfRule>
    <cfRule type="expression" dxfId="1" priority="29363">
      <formula>BCY21&gt;BCW21*1.05</formula>
    </cfRule>
  </conditionalFormatting>
  <conditionalFormatting sqref="BCZ21">
    <cfRule type="expression" dxfId="0" priority="29385">
      <formula>BCZ21&lt;BCT21*0.95</formula>
    </cfRule>
    <cfRule type="expression" dxfId="1" priority="29379">
      <formula>BCZ21&gt;BCT21*1.05</formula>
    </cfRule>
  </conditionalFormatting>
  <conditionalFormatting sqref="BDA21">
    <cfRule type="expression" dxfId="0" priority="29274">
      <formula>BDA21&lt;BCU21*0.95</formula>
    </cfRule>
    <cfRule type="expression" dxfId="1" priority="29273">
      <formula>BDA21&gt;BCY21*1.05</formula>
    </cfRule>
  </conditionalFormatting>
  <conditionalFormatting sqref="BDB21">
    <cfRule type="expression" dxfId="0" priority="29295">
      <formula>BDB21&lt;BCV21*0.95</formula>
    </cfRule>
    <cfRule type="expression" dxfId="1" priority="29289">
      <formula>BDB21&gt;BCV21*1.05</formula>
    </cfRule>
  </conditionalFormatting>
  <conditionalFormatting sqref="BDC21">
    <cfRule type="expression" dxfId="0" priority="29184">
      <formula>BDC21&lt;BCW21*0.95</formula>
    </cfRule>
    <cfRule type="expression" dxfId="1" priority="29183">
      <formula>BDC21&gt;BDA21*1.05</formula>
    </cfRule>
  </conditionalFormatting>
  <conditionalFormatting sqref="BDD21">
    <cfRule type="expression" dxfId="0" priority="29205">
      <formula>BDD21&lt;BCX21*0.95</formula>
    </cfRule>
    <cfRule type="expression" dxfId="1" priority="29199">
      <formula>BDD21&gt;BCX21*1.05</formula>
    </cfRule>
  </conditionalFormatting>
  <conditionalFormatting sqref="BDE21">
    <cfRule type="expression" dxfId="0" priority="29094">
      <formula>BDE21&lt;BCY21*0.95</formula>
    </cfRule>
    <cfRule type="expression" dxfId="1" priority="29093">
      <formula>BDE21&gt;BDC21*1.05</formula>
    </cfRule>
  </conditionalFormatting>
  <conditionalFormatting sqref="BDF21">
    <cfRule type="expression" dxfId="0" priority="29115">
      <formula>BDF21&lt;BCZ21*0.95</formula>
    </cfRule>
    <cfRule type="expression" dxfId="1" priority="29109">
      <formula>BDF21&gt;BCZ21*1.05</formula>
    </cfRule>
  </conditionalFormatting>
  <conditionalFormatting sqref="BDG21">
    <cfRule type="expression" dxfId="0" priority="29004">
      <formula>BDG21&lt;BDA21*0.95</formula>
    </cfRule>
    <cfRule type="expression" dxfId="1" priority="29003">
      <formula>BDG21&gt;BDE21*1.05</formula>
    </cfRule>
  </conditionalFormatting>
  <conditionalFormatting sqref="BDH21">
    <cfRule type="expression" dxfId="0" priority="29025">
      <formula>BDH21&lt;BDB21*0.95</formula>
    </cfRule>
    <cfRule type="expression" dxfId="1" priority="29019">
      <formula>BDH21&gt;BDB21*1.05</formula>
    </cfRule>
  </conditionalFormatting>
  <conditionalFormatting sqref="BDI21">
    <cfRule type="expression" dxfId="0" priority="28914">
      <formula>BDI21&lt;BDC21*0.95</formula>
    </cfRule>
    <cfRule type="expression" dxfId="1" priority="28913">
      <formula>BDI21&gt;BDG21*1.05</formula>
    </cfRule>
  </conditionalFormatting>
  <conditionalFormatting sqref="BDJ21">
    <cfRule type="expression" dxfId="0" priority="28935">
      <formula>BDJ21&lt;BDD21*0.95</formula>
    </cfRule>
    <cfRule type="expression" dxfId="1" priority="28929">
      <formula>BDJ21&gt;BDD21*1.05</formula>
    </cfRule>
  </conditionalFormatting>
  <conditionalFormatting sqref="BDK21">
    <cfRule type="expression" dxfId="0" priority="28736">
      <formula>BDK21&lt;BDE21*0.95</formula>
    </cfRule>
    <cfRule type="expression" dxfId="1" priority="28734">
      <formula>BDK21&gt;BDI21*1.05</formula>
    </cfRule>
  </conditionalFormatting>
  <conditionalFormatting sqref="BDL21">
    <cfRule type="expression" dxfId="0" priority="28778">
      <formula>BDL21&lt;BDF21*0.95</formula>
    </cfRule>
    <cfRule type="expression" dxfId="1" priority="28766">
      <formula>BDL21&gt;BDF21*1.05</formula>
    </cfRule>
  </conditionalFormatting>
  <conditionalFormatting sqref="BDM21">
    <cfRule type="expression" dxfId="0" priority="28735">
      <formula>BDM21&lt;BDG21*0.95</formula>
    </cfRule>
    <cfRule type="expression" dxfId="1" priority="28733">
      <formula>BDM21&gt;BDK21*1.05</formula>
    </cfRule>
  </conditionalFormatting>
  <conditionalFormatting sqref="BDN21">
    <cfRule type="expression" dxfId="0" priority="28777">
      <formula>BDN21&lt;BDH21*0.95</formula>
    </cfRule>
    <cfRule type="expression" dxfId="1" priority="28765">
      <formula>BDN21&gt;BDH21*1.05</formula>
    </cfRule>
  </conditionalFormatting>
  <conditionalFormatting sqref="BDO21">
    <cfRule type="expression" dxfId="0" priority="28644">
      <formula>BDO21&lt;BDI21*0.95</formula>
    </cfRule>
    <cfRule type="expression" dxfId="1" priority="28643">
      <formula>BDO21&gt;BDM21*1.05</formula>
    </cfRule>
  </conditionalFormatting>
  <conditionalFormatting sqref="BDP21">
    <cfRule type="expression" dxfId="0" priority="28665">
      <formula>BDP21&lt;BDJ21*0.95</formula>
    </cfRule>
    <cfRule type="expression" dxfId="1" priority="28659">
      <formula>BDP21&gt;BDJ21*1.05</formula>
    </cfRule>
  </conditionalFormatting>
  <conditionalFormatting sqref="BDQ21">
    <cfRule type="expression" dxfId="0" priority="28554">
      <formula>BDQ21&lt;BDK21*0.95</formula>
    </cfRule>
    <cfRule type="expression" dxfId="1" priority="28553">
      <formula>BDQ21&gt;BDO21*1.05</formula>
    </cfRule>
  </conditionalFormatting>
  <conditionalFormatting sqref="BDR21">
    <cfRule type="expression" dxfId="0" priority="28575">
      <formula>BDR21&lt;BDL21*0.95</formula>
    </cfRule>
    <cfRule type="expression" dxfId="1" priority="28569">
      <formula>BDR21&gt;BDL21*1.05</formula>
    </cfRule>
  </conditionalFormatting>
  <conditionalFormatting sqref="BDS21">
    <cfRule type="expression" dxfId="0" priority="28464">
      <formula>BDS21&lt;BDM21*0.95</formula>
    </cfRule>
    <cfRule type="expression" dxfId="1" priority="28463">
      <formula>BDS21&gt;BDQ21*1.05</formula>
    </cfRule>
  </conditionalFormatting>
  <conditionalFormatting sqref="BDT21">
    <cfRule type="expression" dxfId="0" priority="28485">
      <formula>BDT21&lt;BDN21*0.95</formula>
    </cfRule>
    <cfRule type="expression" dxfId="1" priority="28479">
      <formula>BDT21&gt;BDN21*1.05</formula>
    </cfRule>
  </conditionalFormatting>
  <conditionalFormatting sqref="BDU21">
    <cfRule type="expression" dxfId="0" priority="28374">
      <formula>BDU21&lt;BDO21*0.95</formula>
    </cfRule>
    <cfRule type="expression" dxfId="1" priority="28373">
      <formula>BDU21&gt;BDS21*1.05</formula>
    </cfRule>
  </conditionalFormatting>
  <conditionalFormatting sqref="BDV21">
    <cfRule type="expression" dxfId="0" priority="28395">
      <formula>BDV21&lt;BDP21*0.95</formula>
    </cfRule>
    <cfRule type="expression" dxfId="1" priority="28389">
      <formula>BDV21&gt;BDP21*1.05</formula>
    </cfRule>
  </conditionalFormatting>
  <conditionalFormatting sqref="BDW21">
    <cfRule type="expression" dxfId="0" priority="28108">
      <formula>BDW21&lt;BDQ21*0.95</formula>
    </cfRule>
    <cfRule type="expression" dxfId="1" priority="28105">
      <formula>BDW21&gt;BDU21*1.05</formula>
    </cfRule>
  </conditionalFormatting>
  <conditionalFormatting sqref="BDX21">
    <cfRule type="expression" dxfId="0" priority="28171">
      <formula>BDX21&lt;BDR21*0.95</formula>
    </cfRule>
    <cfRule type="expression" dxfId="1" priority="28153">
      <formula>BDX21&gt;BDR21*1.05</formula>
    </cfRule>
  </conditionalFormatting>
  <conditionalFormatting sqref="BDY21">
    <cfRule type="expression" dxfId="0" priority="28107">
      <formula>BDY21&lt;BDS21*0.95</formula>
    </cfRule>
    <cfRule type="expression" dxfId="1" priority="28104">
      <formula>BDY21&gt;BDW21*1.05</formula>
    </cfRule>
  </conditionalFormatting>
  <conditionalFormatting sqref="BDZ21">
    <cfRule type="expression" dxfId="0" priority="28170">
      <formula>BDZ21&lt;BDT21*0.95</formula>
    </cfRule>
    <cfRule type="expression" dxfId="1" priority="28152">
      <formula>BDZ21&gt;BDT21*1.05</formula>
    </cfRule>
  </conditionalFormatting>
  <conditionalFormatting sqref="BEA21">
    <cfRule type="expression" dxfId="0" priority="28106">
      <formula>BEA21&lt;BDU21*0.95</formula>
    </cfRule>
    <cfRule type="expression" dxfId="1" priority="28103">
      <formula>BEA21&gt;BDY21*1.05</formula>
    </cfRule>
  </conditionalFormatting>
  <conditionalFormatting sqref="BEB21">
    <cfRule type="expression" dxfId="0" priority="28169">
      <formula>BEB21&lt;BDV21*0.95</formula>
    </cfRule>
    <cfRule type="expression" dxfId="1" priority="28151">
      <formula>BEB21&gt;BDV21*1.05</formula>
    </cfRule>
  </conditionalFormatting>
  <conditionalFormatting sqref="BEC21">
    <cfRule type="expression" dxfId="0" priority="28014">
      <formula>BEC21&lt;BDW21*0.95</formula>
    </cfRule>
    <cfRule type="expression" dxfId="1" priority="28013">
      <formula>BEC21&gt;BEA21*1.05</formula>
    </cfRule>
  </conditionalFormatting>
  <conditionalFormatting sqref="BED21">
    <cfRule type="expression" dxfId="0" priority="28035">
      <formula>BED21&lt;BDX21*0.95</formula>
    </cfRule>
    <cfRule type="expression" dxfId="1" priority="28029">
      <formula>BED21&gt;BDX21*1.05</formula>
    </cfRule>
  </conditionalFormatting>
  <conditionalFormatting sqref="BEE21">
    <cfRule type="expression" dxfId="0" priority="27924">
      <formula>BEE21&lt;BDY21*0.95</formula>
    </cfRule>
    <cfRule type="expression" dxfId="1" priority="27923">
      <formula>BEE21&gt;BEC21*1.05</formula>
    </cfRule>
  </conditionalFormatting>
  <conditionalFormatting sqref="BEF21">
    <cfRule type="expression" dxfId="0" priority="27945">
      <formula>BEF21&lt;BDZ21*0.95</formula>
    </cfRule>
    <cfRule type="expression" dxfId="1" priority="27939">
      <formula>BEF21&gt;BDZ21*1.05</formula>
    </cfRule>
  </conditionalFormatting>
  <conditionalFormatting sqref="BEG21">
    <cfRule type="expression" dxfId="0" priority="27834">
      <formula>BEG21&lt;BEA21*0.95</formula>
    </cfRule>
    <cfRule type="expression" dxfId="1" priority="27833">
      <formula>BEG21&gt;BEE21*1.05</formula>
    </cfRule>
  </conditionalFormatting>
  <conditionalFormatting sqref="BEH21">
    <cfRule type="expression" dxfId="0" priority="27855">
      <formula>BEH21&lt;BEB21*0.95</formula>
    </cfRule>
    <cfRule type="expression" dxfId="1" priority="27849">
      <formula>BEH21&gt;BEB21*1.05</formula>
    </cfRule>
  </conditionalFormatting>
  <conditionalFormatting sqref="BEI21">
    <cfRule type="expression" dxfId="0" priority="27744">
      <formula>BEI21&lt;BEC21*0.95</formula>
    </cfRule>
    <cfRule type="expression" dxfId="1" priority="27743">
      <formula>BEI21&gt;BEG21*1.05</formula>
    </cfRule>
  </conditionalFormatting>
  <conditionalFormatting sqref="BEJ21">
    <cfRule type="expression" dxfId="0" priority="27765">
      <formula>BEJ21&lt;BED21*0.95</formula>
    </cfRule>
    <cfRule type="expression" dxfId="1" priority="27759">
      <formula>BEJ21&gt;BED21*1.05</formula>
    </cfRule>
  </conditionalFormatting>
  <conditionalFormatting sqref="BEK21">
    <cfRule type="expression" dxfId="0" priority="27654">
      <formula>BEK21&lt;BEE21*0.95</formula>
    </cfRule>
    <cfRule type="expression" dxfId="1" priority="27653">
      <formula>BEK21&gt;BEI21*1.05</formula>
    </cfRule>
  </conditionalFormatting>
  <conditionalFormatting sqref="BEL21">
    <cfRule type="expression" dxfId="0" priority="27675">
      <formula>BEL21&lt;BEF21*0.95</formula>
    </cfRule>
    <cfRule type="expression" dxfId="1" priority="27669">
      <formula>BEL21&gt;BEF21*1.05</formula>
    </cfRule>
  </conditionalFormatting>
  <conditionalFormatting sqref="BEM21">
    <cfRule type="expression" dxfId="0" priority="27476">
      <formula>BEM21&lt;BEG21*0.95</formula>
    </cfRule>
    <cfRule type="expression" dxfId="1" priority="27474">
      <formula>BEM21&gt;BEK21*1.05</formula>
    </cfRule>
  </conditionalFormatting>
  <conditionalFormatting sqref="BEN21">
    <cfRule type="expression" dxfId="1" priority="27506">
      <formula>BEN21&gt;BEH21*1.05</formula>
    </cfRule>
    <cfRule type="expression" dxfId="0" priority="27518">
      <formula>BEN21&lt;BEH21*0.95</formula>
    </cfRule>
  </conditionalFormatting>
  <conditionalFormatting sqref="BEO21">
    <cfRule type="expression" dxfId="0" priority="27384">
      <formula>BEO21&lt;BEI21*0.95</formula>
    </cfRule>
    <cfRule type="expression" dxfId="1" priority="27383">
      <formula>BEO21&gt;BEM21*1.05</formula>
    </cfRule>
  </conditionalFormatting>
  <conditionalFormatting sqref="BEP21">
    <cfRule type="expression" dxfId="0" priority="27405">
      <formula>BEP21&lt;BEJ21*0.95</formula>
    </cfRule>
    <cfRule type="expression" dxfId="1" priority="27399">
      <formula>BEP21&gt;BEJ21*1.05</formula>
    </cfRule>
  </conditionalFormatting>
  <conditionalFormatting sqref="BEQ21">
    <cfRule type="expression" dxfId="1" priority="27473">
      <formula>BEQ21&gt;BEM21*1.05</formula>
    </cfRule>
    <cfRule type="expression" dxfId="0" priority="27475">
      <formula>BEQ21&lt;BEI21*0.95</formula>
    </cfRule>
  </conditionalFormatting>
  <conditionalFormatting sqref="BER21">
    <cfRule type="expression" dxfId="1" priority="27505">
      <formula>BER21&gt;BEJ21*1.05</formula>
    </cfRule>
    <cfRule type="expression" dxfId="0" priority="27517">
      <formula>BER21&lt;BEJ21*0.95</formula>
    </cfRule>
  </conditionalFormatting>
  <conditionalFormatting sqref="BES21">
    <cfRule type="expression" dxfId="0" priority="27294">
      <formula>BES21&lt;BEK21*0.95</formula>
    </cfRule>
    <cfRule type="expression" dxfId="1" priority="27293">
      <formula>BES21&gt;BEO21*1.05</formula>
    </cfRule>
  </conditionalFormatting>
  <conditionalFormatting sqref="BET21">
    <cfRule type="expression" dxfId="0" priority="27315">
      <formula>BET21&lt;BEL21*0.95</formula>
    </cfRule>
    <cfRule type="expression" dxfId="1" priority="27309">
      <formula>BET21&gt;BEL21*1.05</formula>
    </cfRule>
  </conditionalFormatting>
  <conditionalFormatting sqref="BEU21">
    <cfRule type="expression" dxfId="0" priority="27114">
      <formula>BEU21&lt;BEM21*0.95</formula>
    </cfRule>
    <cfRule type="expression" dxfId="1" priority="27113">
      <formula>BEU21&gt;BEQ21*1.05</formula>
    </cfRule>
  </conditionalFormatting>
  <conditionalFormatting sqref="BEV21">
    <cfRule type="expression" dxfId="0" priority="27135">
      <formula>BEV21&lt;BEN21*0.95</formula>
    </cfRule>
    <cfRule type="expression" dxfId="1" priority="27129">
      <formula>BEV21&gt;BEN21*1.05</formula>
    </cfRule>
  </conditionalFormatting>
  <conditionalFormatting sqref="BEW21">
    <cfRule type="expression" dxfId="0" priority="27024">
      <formula>BEW21&lt;BEO21*0.95</formula>
    </cfRule>
    <cfRule type="expression" dxfId="1" priority="27023">
      <formula>BEW21&gt;BES21*1.05</formula>
    </cfRule>
  </conditionalFormatting>
  <conditionalFormatting sqref="BEX21">
    <cfRule type="expression" dxfId="0" priority="27045">
      <formula>BEX21&lt;BEP21*0.95</formula>
    </cfRule>
    <cfRule type="expression" dxfId="1" priority="27039">
      <formula>BEX21&gt;BEP21*1.05</formula>
    </cfRule>
  </conditionalFormatting>
  <conditionalFormatting sqref="BEY21">
    <cfRule type="expression" dxfId="0" priority="26758">
      <formula>BEY21&lt;BEQ21*0.95</formula>
    </cfRule>
    <cfRule type="expression" dxfId="1" priority="26755">
      <formula>BEY21&gt;BEU21*1.05</formula>
    </cfRule>
  </conditionalFormatting>
  <conditionalFormatting sqref="BEZ21">
    <cfRule type="expression" dxfId="0" priority="26821">
      <formula>BEZ21&lt;BER21*0.95</formula>
    </cfRule>
    <cfRule type="expression" dxfId="1" priority="26803">
      <formula>BEZ21&gt;BER21*1.05</formula>
    </cfRule>
  </conditionalFormatting>
  <conditionalFormatting sqref="BFA21">
    <cfRule type="expression" dxfId="0" priority="26757">
      <formula>BFA21&lt;BES21*0.95</formula>
    </cfRule>
    <cfRule type="expression" dxfId="1" priority="26754">
      <formula>BFA21&gt;BEW21*1.05</formula>
    </cfRule>
  </conditionalFormatting>
  <conditionalFormatting sqref="BFB21">
    <cfRule type="expression" dxfId="0" priority="26820">
      <formula>BFB21&lt;BET21*0.95</formula>
    </cfRule>
    <cfRule type="expression" dxfId="1" priority="26802">
      <formula>BFB21&gt;BET21*1.05</formula>
    </cfRule>
  </conditionalFormatting>
  <conditionalFormatting sqref="BFC21">
    <cfRule type="expression" dxfId="0" priority="26756">
      <formula>BFC21&lt;BEU21*0.95</formula>
    </cfRule>
    <cfRule type="expression" dxfId="1" priority="26753">
      <formula>BFC21&gt;BEY21*1.05</formula>
    </cfRule>
  </conditionalFormatting>
  <conditionalFormatting sqref="BFD21">
    <cfRule type="expression" dxfId="0" priority="26819">
      <formula>BFD21&lt;BEV21*0.95</formula>
    </cfRule>
    <cfRule type="expression" dxfId="1" priority="26801">
      <formula>BFD21&gt;BEV21*1.05</formula>
    </cfRule>
  </conditionalFormatting>
  <conditionalFormatting sqref="BFE21">
    <cfRule type="expression" dxfId="0" priority="26664">
      <formula>BFE21&lt;BEW21*0.95</formula>
    </cfRule>
    <cfRule type="expression" dxfId="1" priority="26663">
      <formula>BFE21&gt;BFA21*1.05</formula>
    </cfRule>
  </conditionalFormatting>
  <conditionalFormatting sqref="BFF21">
    <cfRule type="expression" dxfId="0" priority="26685">
      <formula>BFF21&lt;BEX21*0.95</formula>
    </cfRule>
    <cfRule type="expression" dxfId="1" priority="26679">
      <formula>BFF21&gt;BEX21*1.05</formula>
    </cfRule>
  </conditionalFormatting>
  <conditionalFormatting sqref="BFG21">
    <cfRule type="expression" dxfId="0" priority="26574">
      <formula>BFG21&lt;BEY21*0.95</formula>
    </cfRule>
    <cfRule type="expression" dxfId="1" priority="26573">
      <formula>BFG21&gt;BFC21*1.05</formula>
    </cfRule>
  </conditionalFormatting>
  <conditionalFormatting sqref="BFH21">
    <cfRule type="expression" dxfId="0" priority="26595">
      <formula>BFH21&lt;BEZ21*0.95</formula>
    </cfRule>
    <cfRule type="expression" dxfId="1" priority="26589">
      <formula>BFH21&gt;BEZ21*1.05</formula>
    </cfRule>
  </conditionalFormatting>
  <conditionalFormatting sqref="BFI21">
    <cfRule type="expression" dxfId="0" priority="26484">
      <formula>BFI21&lt;BFA21*0.95</formula>
    </cfRule>
    <cfRule type="expression" dxfId="1" priority="26483">
      <formula>BFI21&gt;BFE21*1.05</formula>
    </cfRule>
  </conditionalFormatting>
  <conditionalFormatting sqref="BFJ21">
    <cfRule type="expression" dxfId="0" priority="26505">
      <formula>BFJ21&lt;BFB21*0.95</formula>
    </cfRule>
    <cfRule type="expression" dxfId="1" priority="26499">
      <formula>BFJ21&gt;BFB21*1.05</formula>
    </cfRule>
  </conditionalFormatting>
  <conditionalFormatting sqref="BFK21">
    <cfRule type="expression" dxfId="0" priority="26394">
      <formula>BFK21&lt;BFC21*0.95</formula>
    </cfRule>
    <cfRule type="expression" dxfId="1" priority="26393">
      <formula>BFK21&gt;BFG21*1.05</formula>
    </cfRule>
  </conditionalFormatting>
  <conditionalFormatting sqref="BFL21">
    <cfRule type="expression" dxfId="0" priority="26415">
      <formula>BFL21&lt;BFD21*0.95</formula>
    </cfRule>
    <cfRule type="expression" dxfId="1" priority="26409">
      <formula>BFL21&gt;BFD21*1.05</formula>
    </cfRule>
  </conditionalFormatting>
  <conditionalFormatting sqref="BFM21">
    <cfRule type="expression" dxfId="0" priority="26304">
      <formula>BFM21&lt;BFE21*0.95</formula>
    </cfRule>
    <cfRule type="expression" dxfId="1" priority="26303">
      <formula>BFM21&gt;BFI21*1.05</formula>
    </cfRule>
  </conditionalFormatting>
  <conditionalFormatting sqref="BFN21">
    <cfRule type="expression" dxfId="0" priority="26325">
      <formula>BFN21&lt;BFF21*0.95</formula>
    </cfRule>
    <cfRule type="expression" dxfId="1" priority="26319">
      <formula>BFN21&gt;BFF21*1.05</formula>
    </cfRule>
  </conditionalFormatting>
  <conditionalFormatting sqref="BFO21">
    <cfRule type="expression" dxfId="0" priority="26214">
      <formula>BFO21&lt;BFG21*0.95</formula>
    </cfRule>
    <cfRule type="expression" dxfId="1" priority="26213">
      <formula>BFO21&gt;BFK21*1.05</formula>
    </cfRule>
  </conditionalFormatting>
  <conditionalFormatting sqref="BFP21">
    <cfRule type="expression" dxfId="0" priority="26235">
      <formula>BFP21&lt;BFH21*0.95</formula>
    </cfRule>
    <cfRule type="expression" dxfId="1" priority="26229">
      <formula>BFP21&gt;BFH21*1.05</formula>
    </cfRule>
  </conditionalFormatting>
  <conditionalFormatting sqref="BFQ21">
    <cfRule type="expression" dxfId="0" priority="26124">
      <formula>BFQ21&lt;BFI21*0.95</formula>
    </cfRule>
    <cfRule type="expression" dxfId="1" priority="26123">
      <formula>BFQ21&gt;BFM21*1.05</formula>
    </cfRule>
  </conditionalFormatting>
  <conditionalFormatting sqref="BFR21">
    <cfRule type="expression" dxfId="0" priority="26145">
      <formula>BFR21&lt;BFJ21*0.95</formula>
    </cfRule>
    <cfRule type="expression" dxfId="1" priority="26139">
      <formula>BFR21&gt;BFJ21*1.05</formula>
    </cfRule>
  </conditionalFormatting>
  <conditionalFormatting sqref="BFS21">
    <cfRule type="expression" dxfId="0" priority="26034">
      <formula>BFS21&lt;BFQ21*0.95</formula>
    </cfRule>
    <cfRule type="expression" dxfId="1" priority="26033">
      <formula>BFS21&gt;BFQ21*1.05</formula>
    </cfRule>
  </conditionalFormatting>
  <conditionalFormatting sqref="BFT21">
    <cfRule type="expression" dxfId="0" priority="26055">
      <formula>BFT21&lt;BFL21*0.95</formula>
    </cfRule>
    <cfRule type="expression" dxfId="1" priority="26049">
      <formula>BFT21&gt;BFL21*1.05</formula>
    </cfRule>
  </conditionalFormatting>
  <conditionalFormatting sqref="BFU21">
    <cfRule type="expression" dxfId="0" priority="25944">
      <formula>BFU21&lt;BFS21*0.95</formula>
    </cfRule>
    <cfRule type="expression" dxfId="1" priority="25943">
      <formula>BFU21&gt;BFS21*1.05</formula>
    </cfRule>
  </conditionalFormatting>
  <conditionalFormatting sqref="BFV21">
    <cfRule type="expression" dxfId="0" priority="25965">
      <formula>BFV21&lt;BFN21*0.95</formula>
    </cfRule>
    <cfRule type="expression" dxfId="1" priority="25959">
      <formula>BFV21&gt;BFN21*1.05</formula>
    </cfRule>
  </conditionalFormatting>
  <conditionalFormatting sqref="BFW21">
    <cfRule type="expression" dxfId="0" priority="25854">
      <formula>BFW21&lt;BFU21*0.95</formula>
    </cfRule>
    <cfRule type="expression" dxfId="1" priority="25853">
      <formula>BFW21&gt;BFU21*1.05</formula>
    </cfRule>
  </conditionalFormatting>
  <conditionalFormatting sqref="BFX21">
    <cfRule type="expression" dxfId="0" priority="25875">
      <formula>BFX21&lt;BFP21*0.95</formula>
    </cfRule>
    <cfRule type="expression" dxfId="1" priority="25869">
      <formula>BFX21&gt;BFP21*1.05</formula>
    </cfRule>
  </conditionalFormatting>
  <conditionalFormatting sqref="BFY21">
    <cfRule type="expression" dxfId="0" priority="25764">
      <formula>BFY21&lt;BFW21*0.95</formula>
    </cfRule>
    <cfRule type="expression" dxfId="1" priority="25763">
      <formula>BFY21&gt;BFW21*1.05</formula>
    </cfRule>
  </conditionalFormatting>
  <conditionalFormatting sqref="BFZ21">
    <cfRule type="expression" dxfId="0" priority="25785">
      <formula>BFZ21&lt;BFR21*0.95</formula>
    </cfRule>
    <cfRule type="expression" dxfId="1" priority="25779">
      <formula>BFZ21&gt;BFR21*1.05</formula>
    </cfRule>
  </conditionalFormatting>
  <conditionalFormatting sqref="BGA21">
    <cfRule type="expression" dxfId="0" priority="25498">
      <formula>BGA21&lt;BFY21*0.95</formula>
    </cfRule>
    <cfRule type="expression" dxfId="1" priority="25495">
      <formula>BGA21&gt;BFY21*1.05</formula>
    </cfRule>
  </conditionalFormatting>
  <conditionalFormatting sqref="BGB21">
    <cfRule type="expression" dxfId="0" priority="25561">
      <formula>BGB21&lt;BFT21*0.95</formula>
    </cfRule>
    <cfRule type="expression" dxfId="1" priority="25543">
      <formula>BGB21&gt;BFT21*1.05</formula>
    </cfRule>
  </conditionalFormatting>
  <conditionalFormatting sqref="BGC21">
    <cfRule type="expression" dxfId="0" priority="25497">
      <formula>BGC21&lt;BGA21*0.95</formula>
    </cfRule>
    <cfRule type="expression" dxfId="1" priority="25494">
      <formula>BGC21&gt;BGA21*1.05</formula>
    </cfRule>
  </conditionalFormatting>
  <conditionalFormatting sqref="BGD21">
    <cfRule type="expression" dxfId="0" priority="25560">
      <formula>BGD21&lt;BFV21*0.95</formula>
    </cfRule>
    <cfRule type="expression" dxfId="1" priority="25542">
      <formula>BGD21&gt;BFV21*1.05</formula>
    </cfRule>
  </conditionalFormatting>
  <conditionalFormatting sqref="BGE21">
    <cfRule type="expression" dxfId="0" priority="25496">
      <formula>BGE21&lt;BGC21*0.95</formula>
    </cfRule>
    <cfRule type="expression" dxfId="1" priority="25493">
      <formula>BGE21&gt;BGC21*1.05</formula>
    </cfRule>
  </conditionalFormatting>
  <conditionalFormatting sqref="BGF21">
    <cfRule type="expression" dxfId="0" priority="25559">
      <formula>BGF21&lt;BFX21*0.95</formula>
    </cfRule>
    <cfRule type="expression" dxfId="1" priority="25541">
      <formula>BGF21&gt;BFX21*1.05</formula>
    </cfRule>
  </conditionalFormatting>
  <conditionalFormatting sqref="BGG21">
    <cfRule type="expression" dxfId="0" priority="25404">
      <formula>BGG21&lt;BGE21*0.95</formula>
    </cfRule>
    <cfRule type="expression" dxfId="1" priority="25403">
      <formula>BGG21&gt;BGE21*1.05</formula>
    </cfRule>
  </conditionalFormatting>
  <conditionalFormatting sqref="BGH21">
    <cfRule type="expression" dxfId="0" priority="25425">
      <formula>BGH21&lt;BFZ21*0.95</formula>
    </cfRule>
    <cfRule type="expression" dxfId="1" priority="25419">
      <formula>BGH21&gt;BFZ21*1.05</formula>
    </cfRule>
  </conditionalFormatting>
  <conditionalFormatting sqref="BGI21">
    <cfRule type="expression" dxfId="0" priority="25314">
      <formula>BGI21&lt;BGG21*0.95</formula>
    </cfRule>
    <cfRule type="expression" dxfId="1" priority="25313">
      <formula>BGI21&gt;BGG21*1.05</formula>
    </cfRule>
  </conditionalFormatting>
  <conditionalFormatting sqref="BGJ21">
    <cfRule type="expression" dxfId="0" priority="25335">
      <formula>BGJ21&lt;BGB21*0.95</formula>
    </cfRule>
    <cfRule type="expression" dxfId="1" priority="25329">
      <formula>BGJ21&gt;BGB21*1.05</formula>
    </cfRule>
  </conditionalFormatting>
  <conditionalFormatting sqref="BGK21">
    <cfRule type="expression" dxfId="0" priority="25048">
      <formula>BGK21&lt;BGI21*0.95</formula>
    </cfRule>
    <cfRule type="expression" dxfId="1" priority="25045">
      <formula>BGK21&gt;BGI21*1.05</formula>
    </cfRule>
  </conditionalFormatting>
  <conditionalFormatting sqref="BGL21">
    <cfRule type="expression" dxfId="0" priority="25111">
      <formula>BGL21&lt;BGD21*0.95</formula>
    </cfRule>
    <cfRule type="expression" dxfId="1" priority="25093">
      <formula>BGL21&gt;BGD21*1.05</formula>
    </cfRule>
  </conditionalFormatting>
  <conditionalFormatting sqref="BGM21">
    <cfRule type="expression" dxfId="0" priority="25047">
      <formula>BGM21&lt;BGK21*0.95</formula>
    </cfRule>
    <cfRule type="expression" dxfId="1" priority="25044">
      <formula>BGM21&gt;BGK21*1.05</formula>
    </cfRule>
  </conditionalFormatting>
  <conditionalFormatting sqref="BGN21">
    <cfRule type="expression" dxfId="0" priority="25110">
      <formula>BGN21&lt;BGF21*0.95</formula>
    </cfRule>
    <cfRule type="expression" dxfId="1" priority="25092">
      <formula>BGN21&gt;BGF21*1.05</formula>
    </cfRule>
  </conditionalFormatting>
  <conditionalFormatting sqref="BGO21">
    <cfRule type="expression" dxfId="0" priority="25046">
      <formula>BGO21&lt;BGM21*0.95</formula>
    </cfRule>
    <cfRule type="expression" dxfId="1" priority="25043">
      <formula>BGO21&gt;BGM21*1.05</formula>
    </cfRule>
  </conditionalFormatting>
  <conditionalFormatting sqref="BGP21">
    <cfRule type="expression" dxfId="0" priority="25109">
      <formula>BGP21&lt;BGH21*0.95</formula>
    </cfRule>
    <cfRule type="expression" dxfId="1" priority="25091">
      <formula>BGP21&gt;BGH21*1.05</formula>
    </cfRule>
  </conditionalFormatting>
  <conditionalFormatting sqref="BGQ21">
    <cfRule type="expression" dxfId="0" priority="24954">
      <formula>BGQ21&lt;BGO21*0.95</formula>
    </cfRule>
    <cfRule type="expression" dxfId="1" priority="24953">
      <formula>BGQ21&gt;BGO21*1.05</formula>
    </cfRule>
  </conditionalFormatting>
  <conditionalFormatting sqref="BGR21">
    <cfRule type="expression" dxfId="0" priority="24975">
      <formula>BGR21&lt;BGJ21*0.95</formula>
    </cfRule>
    <cfRule type="expression" dxfId="1" priority="24969">
      <formula>BGR21&gt;BGJ21*1.05</formula>
    </cfRule>
  </conditionalFormatting>
  <conditionalFormatting sqref="BGS21">
    <cfRule type="expression" dxfId="0" priority="24864">
      <formula>BGS21&lt;BGQ21*0.95</formula>
    </cfRule>
    <cfRule type="expression" dxfId="1" priority="24863">
      <formula>BGS21&gt;BGQ21*1.05</formula>
    </cfRule>
  </conditionalFormatting>
  <conditionalFormatting sqref="BGT21">
    <cfRule type="expression" dxfId="0" priority="24885">
      <formula>BGT21&lt;BGL21*0.95</formula>
    </cfRule>
    <cfRule type="expression" dxfId="1" priority="24879">
      <formula>BGT21&gt;BGL21*1.05</formula>
    </cfRule>
  </conditionalFormatting>
  <conditionalFormatting sqref="BGU21">
    <cfRule type="expression" dxfId="0" priority="24594">
      <formula>BGU21&lt;BGS21*0.95</formula>
    </cfRule>
    <cfRule type="expression" dxfId="1" priority="24593">
      <formula>BGU21&gt;BGS21*1.05</formula>
    </cfRule>
  </conditionalFormatting>
  <conditionalFormatting sqref="BGV21">
    <cfRule type="expression" dxfId="0" priority="24615">
      <formula>BGV21&lt;BGN21*0.95</formula>
    </cfRule>
    <cfRule type="expression" dxfId="1" priority="24609">
      <formula>BGV21&gt;BGN21*1.05</formula>
    </cfRule>
  </conditionalFormatting>
  <conditionalFormatting sqref="BGW21">
    <cfRule type="expression" dxfId="0" priority="24684">
      <formula>BGW21&lt;BGU21*0.95</formula>
    </cfRule>
    <cfRule type="expression" dxfId="1" priority="24683">
      <formula>BGW21&gt;BGU21*1.05</formula>
    </cfRule>
  </conditionalFormatting>
  <conditionalFormatting sqref="BGX21">
    <cfRule type="expression" dxfId="0" priority="24705">
      <formula>BGX21&lt;BGP21*0.95</formula>
    </cfRule>
    <cfRule type="expression" dxfId="1" priority="24699">
      <formula>BGX21&gt;BGP21*1.05</formula>
    </cfRule>
  </conditionalFormatting>
  <conditionalFormatting sqref="BGY21">
    <cfRule type="expression" dxfId="0" priority="24504">
      <formula>BGY21&lt;BGW21*0.95</formula>
    </cfRule>
    <cfRule type="expression" dxfId="1" priority="24503">
      <formula>BGY21&gt;BGW21*1.05</formula>
    </cfRule>
  </conditionalFormatting>
  <conditionalFormatting sqref="BGZ21">
    <cfRule type="expression" dxfId="0" priority="24525">
      <formula>BGZ21&lt;BGR21*0.95</formula>
    </cfRule>
    <cfRule type="expression" dxfId="1" priority="24519">
      <formula>BGZ21&gt;BGR21*1.05</formula>
    </cfRule>
  </conditionalFormatting>
  <conditionalFormatting sqref="BHA21">
    <cfRule type="expression" dxfId="0" priority="24414">
      <formula>BHA21&lt;BGY21*0.95</formula>
    </cfRule>
    <cfRule type="expression" dxfId="1" priority="24413">
      <formula>BHA21&gt;BGY21*1.05</formula>
    </cfRule>
  </conditionalFormatting>
  <conditionalFormatting sqref="BHB21">
    <cfRule type="expression" dxfId="0" priority="24435">
      <formula>BHB21&lt;BGT21*0.95</formula>
    </cfRule>
    <cfRule type="expression" dxfId="1" priority="24429">
      <formula>BHB21&gt;BGT21*1.05</formula>
    </cfRule>
  </conditionalFormatting>
  <conditionalFormatting sqref="BHC21">
    <cfRule type="expression" dxfId="0" priority="24324">
      <formula>BHC21&lt;BHA21*0.95</formula>
    </cfRule>
    <cfRule type="expression" dxfId="1" priority="24323">
      <formula>BHC21&gt;BHA21*1.05</formula>
    </cfRule>
  </conditionalFormatting>
  <conditionalFormatting sqref="BHD21">
    <cfRule type="expression" dxfId="0" priority="24345">
      <formula>BHD21&lt;BGV21*0.95</formula>
    </cfRule>
    <cfRule type="expression" dxfId="1" priority="24339">
      <formula>BHD21&gt;BGV21*1.05</formula>
    </cfRule>
  </conditionalFormatting>
  <conditionalFormatting sqref="BHE21">
    <cfRule type="expression" dxfId="0" priority="24146">
      <formula>BHE21&lt;BHC21*0.95</formula>
    </cfRule>
    <cfRule type="expression" dxfId="1" priority="24144">
      <formula>BHE21&gt;BHC21*1.05</formula>
    </cfRule>
  </conditionalFormatting>
  <conditionalFormatting sqref="BHF21">
    <cfRule type="expression" dxfId="0" priority="24188">
      <formula>BHF21&lt;BGX21*0.95</formula>
    </cfRule>
    <cfRule type="expression" dxfId="1" priority="24176">
      <formula>BHF21&gt;BGX21*1.05</formula>
    </cfRule>
  </conditionalFormatting>
  <conditionalFormatting sqref="BHG21">
    <cfRule type="expression" dxfId="0" priority="24145">
      <formula>BHG21&lt;BHE21*0.95</formula>
    </cfRule>
    <cfRule type="expression" dxfId="1" priority="24143">
      <formula>BHG21&gt;BHE21*1.05</formula>
    </cfRule>
  </conditionalFormatting>
  <conditionalFormatting sqref="BHH21">
    <cfRule type="expression" dxfId="0" priority="24187">
      <formula>BHH21&lt;BGZ21*0.95</formula>
    </cfRule>
    <cfRule type="expression" dxfId="1" priority="24175">
      <formula>BHH21&gt;BGZ21*1.05</formula>
    </cfRule>
  </conditionalFormatting>
  <conditionalFormatting sqref="BHI21">
    <cfRule type="expression" dxfId="0" priority="24054">
      <formula>BHI21&lt;BHG21*0.95</formula>
    </cfRule>
    <cfRule type="expression" dxfId="1" priority="24053">
      <formula>BHI21&gt;BHG21*1.05</formula>
    </cfRule>
  </conditionalFormatting>
  <conditionalFormatting sqref="BHJ21">
    <cfRule type="expression" dxfId="0" priority="24075">
      <formula>BHJ21&lt;BHB21*0.95</formula>
    </cfRule>
    <cfRule type="expression" dxfId="1" priority="24069">
      <formula>BHJ21&gt;BHB21*1.05</formula>
    </cfRule>
  </conditionalFormatting>
  <conditionalFormatting sqref="BHK21">
    <cfRule type="expression" dxfId="0" priority="23964">
      <formula>BHK21&lt;BHI21*0.95</formula>
    </cfRule>
    <cfRule type="expression" dxfId="1" priority="23963">
      <formula>BHK21&gt;BHI21*1.05</formula>
    </cfRule>
  </conditionalFormatting>
  <conditionalFormatting sqref="BHL21">
    <cfRule type="expression" dxfId="0" priority="23985">
      <formula>BHL21&lt;BHD21*0.95</formula>
    </cfRule>
    <cfRule type="expression" dxfId="1" priority="23979">
      <formula>BHL21&gt;BHD21*1.05</formula>
    </cfRule>
  </conditionalFormatting>
  <conditionalFormatting sqref="BHM21">
    <cfRule type="expression" dxfId="0" priority="23874">
      <formula>BHM21&lt;BHK21*0.95</formula>
    </cfRule>
    <cfRule type="expression" dxfId="1" priority="23873">
      <formula>BHM21&gt;BHK21*1.05</formula>
    </cfRule>
  </conditionalFormatting>
  <conditionalFormatting sqref="BHN21">
    <cfRule type="expression" dxfId="0" priority="23895">
      <formula>BHN21&lt;BHF21*0.95</formula>
    </cfRule>
    <cfRule type="expression" dxfId="1" priority="23889">
      <formula>BHN21&gt;BHF21*1.05</formula>
    </cfRule>
  </conditionalFormatting>
  <conditionalFormatting sqref="BHO21">
    <cfRule type="expression" dxfId="0" priority="23784">
      <formula>BHO21&lt;BHM21*0.95</formula>
    </cfRule>
    <cfRule type="expression" dxfId="1" priority="23783">
      <formula>BHO21&gt;BHM21*1.05</formula>
    </cfRule>
  </conditionalFormatting>
  <conditionalFormatting sqref="BHP21">
    <cfRule type="expression" dxfId="0" priority="23805">
      <formula>BHP21&lt;BHH21*0.95</formula>
    </cfRule>
    <cfRule type="expression" dxfId="1" priority="23799">
      <formula>BHP21&gt;BHH21*1.05</formula>
    </cfRule>
  </conditionalFormatting>
  <conditionalFormatting sqref="BHQ21">
    <cfRule type="expression" dxfId="0" priority="23334">
      <formula>BHQ21&lt;BHO21*0.95</formula>
    </cfRule>
    <cfRule type="expression" dxfId="1" priority="23333">
      <formula>BHQ21&gt;BHO21*1.05</formula>
    </cfRule>
  </conditionalFormatting>
  <conditionalFormatting sqref="BHR21">
    <cfRule type="expression" dxfId="0" priority="23355">
      <formula>BHR21&lt;BHJ21*0.95</formula>
    </cfRule>
    <cfRule type="expression" dxfId="1" priority="23349">
      <formula>BHR21&gt;BHJ21*1.05</formula>
    </cfRule>
  </conditionalFormatting>
  <conditionalFormatting sqref="BHS21">
    <cfRule type="expression" dxfId="0" priority="23244">
      <formula>BHS21&lt;BHQ21*0.95</formula>
    </cfRule>
    <cfRule type="expression" dxfId="1" priority="23243">
      <formula>BHS21&gt;BHQ21*1.05</formula>
    </cfRule>
  </conditionalFormatting>
  <conditionalFormatting sqref="BHT21">
    <cfRule type="expression" dxfId="0" priority="23265">
      <formula>BHT21&lt;BHL21*0.95</formula>
    </cfRule>
    <cfRule type="expression" dxfId="1" priority="23259">
      <formula>BHT21&gt;BHL21*1.05</formula>
    </cfRule>
  </conditionalFormatting>
  <conditionalFormatting sqref="BHU21">
    <cfRule type="expression" dxfId="0" priority="23515">
      <formula>BHU21&lt;BHS21*0.95</formula>
    </cfRule>
    <cfRule type="expression" dxfId="1" priority="23513">
      <formula>BHU21&gt;BHS21*1.05</formula>
    </cfRule>
  </conditionalFormatting>
  <conditionalFormatting sqref="BHV21">
    <cfRule type="expression" dxfId="0" priority="23557">
      <formula>BHV21&lt;BHN21*0.95</formula>
    </cfRule>
    <cfRule type="expression" dxfId="1" priority="23545">
      <formula>BHV21&gt;BHN21*1.05</formula>
    </cfRule>
  </conditionalFormatting>
  <conditionalFormatting sqref="BHW21">
    <cfRule type="expression" dxfId="0" priority="23424">
      <formula>BHW21&lt;BHU21*0.95</formula>
    </cfRule>
    <cfRule type="expression" dxfId="1" priority="23423">
      <formula>BHW21&gt;BHU21*1.05</formula>
    </cfRule>
  </conditionalFormatting>
  <conditionalFormatting sqref="BHX21">
    <cfRule type="expression" dxfId="0" priority="23445">
      <formula>BHX21&lt;BHP21*0.95</formula>
    </cfRule>
    <cfRule type="expression" dxfId="1" priority="23439">
      <formula>BHX21&gt;BHP21*1.05</formula>
    </cfRule>
  </conditionalFormatting>
  <conditionalFormatting sqref="BHY21">
    <cfRule type="expression" dxfId="0" priority="23154">
      <formula>BHY21&lt;BHW21*0.95</formula>
    </cfRule>
    <cfRule type="expression" dxfId="1" priority="23153">
      <formula>BHY21&gt;BHW21*1.05</formula>
    </cfRule>
  </conditionalFormatting>
  <conditionalFormatting sqref="BHZ21">
    <cfRule type="expression" dxfId="0" priority="23175">
      <formula>BHZ21&lt;BHR21*0.95</formula>
    </cfRule>
    <cfRule type="expression" dxfId="1" priority="23169">
      <formula>BHZ21&gt;BHR21*1.05</formula>
    </cfRule>
  </conditionalFormatting>
  <conditionalFormatting sqref="BIA21">
    <cfRule type="expression" dxfId="0" priority="23064">
      <formula>BIA21&lt;BHY21*0.95</formula>
    </cfRule>
    <cfRule type="expression" dxfId="1" priority="23063">
      <formula>BIA21&gt;BHY21*1.05</formula>
    </cfRule>
  </conditionalFormatting>
  <conditionalFormatting sqref="BIB21">
    <cfRule type="expression" dxfId="0" priority="23085">
      <formula>BIB21&lt;BHT21*0.95</formula>
    </cfRule>
    <cfRule type="expression" dxfId="1" priority="23079">
      <formula>BIB21&gt;BHT21*1.05</formula>
    </cfRule>
  </conditionalFormatting>
  <conditionalFormatting sqref="BIC21">
    <cfRule type="expression" dxfId="0" priority="22974">
      <formula>BIC21&lt;BIA21*0.95</formula>
    </cfRule>
    <cfRule type="expression" dxfId="1" priority="22973">
      <formula>BIC21&gt;BIA21*1.05</formula>
    </cfRule>
  </conditionalFormatting>
  <conditionalFormatting sqref="BID21">
    <cfRule type="expression" dxfId="0" priority="22995">
      <formula>BID21&lt;BHV21*0.95</formula>
    </cfRule>
    <cfRule type="expression" dxfId="1" priority="22989">
      <formula>BID21&gt;BHV21*1.05</formula>
    </cfRule>
  </conditionalFormatting>
  <conditionalFormatting sqref="BIE21">
    <cfRule type="expression" dxfId="0" priority="22884">
      <formula>BIE21&lt;BIC21*0.95</formula>
    </cfRule>
    <cfRule type="expression" dxfId="1" priority="22883">
      <formula>BIE21&gt;BIC21*1.05</formula>
    </cfRule>
  </conditionalFormatting>
  <conditionalFormatting sqref="BIF21">
    <cfRule type="expression" dxfId="0" priority="22905">
      <formula>BIF21&lt;BHX21*0.95</formula>
    </cfRule>
    <cfRule type="expression" dxfId="1" priority="22899">
      <formula>BIF21&gt;BHX21*1.05</formula>
    </cfRule>
  </conditionalFormatting>
  <conditionalFormatting sqref="BIG21">
    <cfRule type="expression" dxfId="0" priority="22794">
      <formula>BIG21&lt;BIE21*0.95</formula>
    </cfRule>
    <cfRule type="expression" dxfId="1" priority="22793">
      <formula>BIG21&gt;BIE21*1.05</formula>
    </cfRule>
  </conditionalFormatting>
  <conditionalFormatting sqref="BIH21">
    <cfRule type="expression" dxfId="0" priority="22815">
      <formula>BIH21&lt;BHZ21*0.95</formula>
    </cfRule>
    <cfRule type="expression" dxfId="1" priority="22809">
      <formula>BIH21&gt;BHZ21*1.05</formula>
    </cfRule>
  </conditionalFormatting>
  <conditionalFormatting sqref="BII21">
    <cfRule type="expression" dxfId="0" priority="22704">
      <formula>BII21&lt;BIG21*0.95</formula>
    </cfRule>
    <cfRule type="expression" dxfId="1" priority="22703">
      <formula>BII21&gt;BIG21*1.05</formula>
    </cfRule>
  </conditionalFormatting>
  <conditionalFormatting sqref="BIJ21">
    <cfRule type="expression" dxfId="0" priority="22725">
      <formula>BIJ21&lt;BIB21*0.95</formula>
    </cfRule>
    <cfRule type="expression" dxfId="1" priority="22719">
      <formula>BIJ21&gt;BIB21*1.05</formula>
    </cfRule>
  </conditionalFormatting>
  <conditionalFormatting sqref="BIK21">
    <cfRule type="expression" dxfId="0" priority="22614">
      <formula>BIK21&lt;BII21*0.95</formula>
    </cfRule>
    <cfRule type="expression" dxfId="1" priority="22613">
      <formula>BIK21&gt;BII21*1.05</formula>
    </cfRule>
  </conditionalFormatting>
  <conditionalFormatting sqref="BIL21">
    <cfRule type="expression" dxfId="0" priority="22635">
      <formula>BIL21&lt;BID21*0.95</formula>
    </cfRule>
    <cfRule type="expression" dxfId="1" priority="22629">
      <formula>BIL21&gt;BID21*1.05</formula>
    </cfRule>
  </conditionalFormatting>
  <conditionalFormatting sqref="BIM21">
    <cfRule type="expression" dxfId="0" priority="22348">
      <formula>BIM21&lt;BIK21*0.95</formula>
    </cfRule>
    <cfRule type="expression" dxfId="1" priority="22345">
      <formula>BIM21&gt;BIK21*1.05</formula>
    </cfRule>
  </conditionalFormatting>
  <conditionalFormatting sqref="BIN21">
    <cfRule type="expression" dxfId="0" priority="22411">
      <formula>BIN21&lt;BIF21*0.95</formula>
    </cfRule>
    <cfRule type="expression" dxfId="1" priority="22393">
      <formula>BIN21&gt;BIF21*1.05</formula>
    </cfRule>
  </conditionalFormatting>
  <conditionalFormatting sqref="BIO21">
    <cfRule type="expression" dxfId="0" priority="22347">
      <formula>BIO21&lt;BIM21*0.95</formula>
    </cfRule>
    <cfRule type="expression" dxfId="1" priority="22344">
      <formula>BIO21&gt;BIM21*1.05</formula>
    </cfRule>
  </conditionalFormatting>
  <conditionalFormatting sqref="BIP21">
    <cfRule type="expression" dxfId="0" priority="22410">
      <formula>BIP21&lt;BIH21*0.95</formula>
    </cfRule>
    <cfRule type="expression" dxfId="1" priority="22392">
      <formula>BIP21&gt;BIH21*1.05</formula>
    </cfRule>
  </conditionalFormatting>
  <conditionalFormatting sqref="BIQ21">
    <cfRule type="expression" dxfId="0" priority="22346">
      <formula>BIQ21&lt;BIO21*0.95</formula>
    </cfRule>
    <cfRule type="expression" dxfId="1" priority="22343">
      <formula>BIQ21&gt;BIO21*1.05</formula>
    </cfRule>
  </conditionalFormatting>
  <conditionalFormatting sqref="BIR21">
    <cfRule type="expression" dxfId="0" priority="22409">
      <formula>BIR21&lt;BIJ21*0.95</formula>
    </cfRule>
    <cfRule type="expression" dxfId="1" priority="22391">
      <formula>BIR21&gt;BIJ21*1.05</formula>
    </cfRule>
  </conditionalFormatting>
  <conditionalFormatting sqref="BIS21">
    <cfRule type="expression" dxfId="0" priority="22166">
      <formula>BIS21&lt;BIQ21*0.95</formula>
    </cfRule>
    <cfRule type="expression" dxfId="1" priority="22164">
      <formula>BIS21&gt;BIQ21*1.05</formula>
    </cfRule>
  </conditionalFormatting>
  <conditionalFormatting sqref="BIT21">
    <cfRule type="expression" dxfId="0" priority="22208">
      <formula>BIT21&lt;BIL21*0.95</formula>
    </cfRule>
    <cfRule type="expression" dxfId="1" priority="22196">
      <formula>BIT21&gt;BIL21*1.05</formula>
    </cfRule>
  </conditionalFormatting>
  <conditionalFormatting sqref="BIU21">
    <cfRule type="expression" dxfId="0" priority="22165">
      <formula>BIU21&lt;BIS21*0.95</formula>
    </cfRule>
    <cfRule type="expression" dxfId="1" priority="22163">
      <formula>BIU21&gt;BIS21*1.05</formula>
    </cfRule>
  </conditionalFormatting>
  <conditionalFormatting sqref="BIV21">
    <cfRule type="expression" dxfId="0" priority="22207">
      <formula>BIV21&lt;BIN21*0.95</formula>
    </cfRule>
    <cfRule type="expression" dxfId="1" priority="22195">
      <formula>BIV21&gt;BIN21*1.05</formula>
    </cfRule>
  </conditionalFormatting>
  <conditionalFormatting sqref="BIW21">
    <cfRule type="expression" dxfId="0" priority="22074">
      <formula>BIW21&lt;BIU21*0.95</formula>
    </cfRule>
    <cfRule type="expression" dxfId="1" priority="22073">
      <formula>BIW21&gt;BIU21*1.05</formula>
    </cfRule>
  </conditionalFormatting>
  <conditionalFormatting sqref="BIX21">
    <cfRule type="expression" dxfId="0" priority="22095">
      <formula>BIX21&lt;BIP21*0.95</formula>
    </cfRule>
    <cfRule type="expression" dxfId="1" priority="22089">
      <formula>BIX21&gt;BIP21*1.05</formula>
    </cfRule>
  </conditionalFormatting>
  <conditionalFormatting sqref="BIY21">
    <cfRule type="expression" dxfId="0" priority="21984">
      <formula>BIY21&lt;BIW21*0.95</formula>
    </cfRule>
    <cfRule type="expression" dxfId="1" priority="21983">
      <formula>BIY21&gt;BIW21*1.05</formula>
    </cfRule>
  </conditionalFormatting>
  <conditionalFormatting sqref="BIZ21">
    <cfRule type="expression" dxfId="0" priority="22005">
      <formula>BIZ21&lt;BIR21*0.95</formula>
    </cfRule>
    <cfRule type="expression" dxfId="1" priority="21999">
      <formula>BIZ21&gt;BIR21*1.05</formula>
    </cfRule>
  </conditionalFormatting>
  <conditionalFormatting sqref="BJA21">
    <cfRule type="expression" dxfId="0" priority="21894">
      <formula>BJA21&lt;BIY21*0.95</formula>
    </cfRule>
    <cfRule type="expression" dxfId="1" priority="21893">
      <formula>BJA21&gt;BIY21*1.05</formula>
    </cfRule>
  </conditionalFormatting>
  <conditionalFormatting sqref="BJB21">
    <cfRule type="expression" dxfId="0" priority="21915">
      <formula>BJB21&lt;BIT21*0.95</formula>
    </cfRule>
    <cfRule type="expression" dxfId="1" priority="21909">
      <formula>BJB21&gt;BIT21*1.05</formula>
    </cfRule>
  </conditionalFormatting>
  <conditionalFormatting sqref="BJC21">
    <cfRule type="expression" dxfId="0" priority="21804">
      <formula>BJC21&lt;BJA21*0.95</formula>
    </cfRule>
    <cfRule type="expression" dxfId="1" priority="21803">
      <formula>BJC21&gt;BJA21*1.05</formula>
    </cfRule>
  </conditionalFormatting>
  <conditionalFormatting sqref="BJD21">
    <cfRule type="expression" dxfId="0" priority="21825">
      <formula>BJD21&lt;BIV21*0.95</formula>
    </cfRule>
    <cfRule type="expression" dxfId="1" priority="21819">
      <formula>BJD21&gt;BIV21*1.05</formula>
    </cfRule>
  </conditionalFormatting>
  <conditionalFormatting sqref="BJE21">
    <cfRule type="expression" dxfId="0" priority="21714">
      <formula>BJE21&lt;BJC21*0.95</formula>
    </cfRule>
    <cfRule type="expression" dxfId="1" priority="21713">
      <formula>BJE21&gt;BJC21*1.05</formula>
    </cfRule>
  </conditionalFormatting>
  <conditionalFormatting sqref="BJF21">
    <cfRule type="expression" dxfId="0" priority="21735">
      <formula>BJF21&lt;BIX21*0.95</formula>
    </cfRule>
    <cfRule type="expression" dxfId="1" priority="21729">
      <formula>BJF21&gt;BIX21*1.05</formula>
    </cfRule>
  </conditionalFormatting>
  <conditionalFormatting sqref="BJG21">
    <cfRule type="expression" dxfId="0" priority="21624">
      <formula>BJG21&lt;BJE21*0.95</formula>
    </cfRule>
    <cfRule type="expression" dxfId="1" priority="21623">
      <formula>BJG21&gt;BJE21*1.05</formula>
    </cfRule>
  </conditionalFormatting>
  <conditionalFormatting sqref="BJH21">
    <cfRule type="expression" dxfId="0" priority="21645">
      <formula>BJH21&lt;BIZ21*0.95</formula>
    </cfRule>
    <cfRule type="expression" dxfId="1" priority="21639">
      <formula>BJH21&gt;BIZ21*1.05</formula>
    </cfRule>
  </conditionalFormatting>
  <conditionalFormatting sqref="BJI21">
    <cfRule type="expression" dxfId="0" priority="21446">
      <formula>BJI21&lt;BJG21*0.95</formula>
    </cfRule>
    <cfRule type="expression" dxfId="1" priority="21444">
      <formula>BJI21&gt;BJG21*1.05</formula>
    </cfRule>
  </conditionalFormatting>
  <conditionalFormatting sqref="BJJ21">
    <cfRule type="expression" dxfId="0" priority="21488">
      <formula>BJJ21&lt;BJB21*0.95</formula>
    </cfRule>
    <cfRule type="expression" dxfId="1" priority="21476">
      <formula>BJJ21&gt;BJB21*1.05</formula>
    </cfRule>
  </conditionalFormatting>
  <conditionalFormatting sqref="BJK21">
    <cfRule type="expression" dxfId="0" priority="21445">
      <formula>BJK21&lt;BJI21*0.95</formula>
    </cfRule>
    <cfRule type="expression" dxfId="1" priority="21443">
      <formula>BJK21&gt;BJI21*1.05</formula>
    </cfRule>
  </conditionalFormatting>
  <conditionalFormatting sqref="BJL21">
    <cfRule type="expression" dxfId="0" priority="21487">
      <formula>BJL21&lt;BJD21*0.95</formula>
    </cfRule>
    <cfRule type="expression" dxfId="1" priority="21475">
      <formula>BJL21&gt;BJD21*1.05</formula>
    </cfRule>
  </conditionalFormatting>
  <conditionalFormatting sqref="BJM21">
    <cfRule type="expression" dxfId="0" priority="21354">
      <formula>BJM21&lt;BJK21*0.95</formula>
    </cfRule>
    <cfRule type="expression" dxfId="1" priority="21353">
      <formula>BJM21&gt;BJK21*1.05</formula>
    </cfRule>
  </conditionalFormatting>
  <conditionalFormatting sqref="BJN21">
    <cfRule type="expression" dxfId="0" priority="21375">
      <formula>BJN21&lt;BJF21*0.95</formula>
    </cfRule>
    <cfRule type="expression" dxfId="1" priority="21369">
      <formula>BJN21&gt;BJF21*1.05</formula>
    </cfRule>
  </conditionalFormatting>
  <conditionalFormatting sqref="BJO21">
    <cfRule type="expression" dxfId="0" priority="21264">
      <formula>BJO21&lt;BJM21*0.95</formula>
    </cfRule>
    <cfRule type="expression" dxfId="1" priority="21263">
      <formula>BJO21&gt;BJM21*1.05</formula>
    </cfRule>
  </conditionalFormatting>
  <conditionalFormatting sqref="BJP21">
    <cfRule type="expression" dxfId="0" priority="21285">
      <formula>BJP21&lt;BJH21*0.95</formula>
    </cfRule>
    <cfRule type="expression" dxfId="1" priority="21279">
      <formula>BJP21&gt;BJH21*1.05</formula>
    </cfRule>
  </conditionalFormatting>
  <conditionalFormatting sqref="BJQ21">
    <cfRule type="expression" dxfId="0" priority="21174">
      <formula>BJQ21&lt;BJO21*0.95</formula>
    </cfRule>
    <cfRule type="expression" dxfId="1" priority="21173">
      <formula>BJQ21&gt;BJO21*1.05</formula>
    </cfRule>
  </conditionalFormatting>
  <conditionalFormatting sqref="BJR21">
    <cfRule type="expression" dxfId="0" priority="21195">
      <formula>BJR21&lt;BJJ21*0.95</formula>
    </cfRule>
    <cfRule type="expression" dxfId="1" priority="21189">
      <formula>BJR21&gt;BJJ21*1.05</formula>
    </cfRule>
  </conditionalFormatting>
  <conditionalFormatting sqref="BJS21">
    <cfRule type="expression" dxfId="0" priority="21084">
      <formula>BJS21&lt;BJQ21*0.95</formula>
    </cfRule>
    <cfRule type="expression" dxfId="1" priority="21083">
      <formula>BJS21&gt;BJQ21*1.05</formula>
    </cfRule>
  </conditionalFormatting>
  <conditionalFormatting sqref="BJT21">
    <cfRule type="expression" dxfId="0" priority="21105">
      <formula>BJT21&lt;BJL21*0.95</formula>
    </cfRule>
    <cfRule type="expression" dxfId="1" priority="21099">
      <formula>BJT21&gt;BJL21*1.05</formula>
    </cfRule>
  </conditionalFormatting>
  <conditionalFormatting sqref="BJU21">
    <cfRule type="expression" dxfId="0" priority="20818">
      <formula>BJU21&lt;BJS21*0.95</formula>
    </cfRule>
    <cfRule type="expression" dxfId="1" priority="20815">
      <formula>BJU21&gt;BJS21*1.05</formula>
    </cfRule>
  </conditionalFormatting>
  <conditionalFormatting sqref="BJV21">
    <cfRule type="expression" dxfId="0" priority="20881">
      <formula>BJV21&lt;BJN21*0.95</formula>
    </cfRule>
    <cfRule type="expression" dxfId="1" priority="20863">
      <formula>BJV21&gt;BJN21*1.05</formula>
    </cfRule>
  </conditionalFormatting>
  <conditionalFormatting sqref="BJW21">
    <cfRule type="expression" dxfId="0" priority="20817">
      <formula>BJW21&lt;BJU21*0.95</formula>
    </cfRule>
    <cfRule type="expression" dxfId="1" priority="20814">
      <formula>BJW21&gt;BJU21*1.05</formula>
    </cfRule>
  </conditionalFormatting>
  <conditionalFormatting sqref="BJX21">
    <cfRule type="expression" dxfId="0" priority="20880">
      <formula>BJX21&lt;BJP21*0.95</formula>
    </cfRule>
    <cfRule type="expression" dxfId="1" priority="20862">
      <formula>BJX21&gt;BJP21*1.05</formula>
    </cfRule>
  </conditionalFormatting>
  <conditionalFormatting sqref="BJY21">
    <cfRule type="expression" dxfId="0" priority="20816">
      <formula>BJY21&lt;BJW21*0.95</formula>
    </cfRule>
    <cfRule type="expression" dxfId="1" priority="20813">
      <formula>BJY21&gt;BJW21*1.05</formula>
    </cfRule>
  </conditionalFormatting>
  <conditionalFormatting sqref="BJZ21">
    <cfRule type="expression" dxfId="0" priority="20879">
      <formula>BJZ21&lt;BJR21*0.95</formula>
    </cfRule>
    <cfRule type="expression" dxfId="1" priority="20861">
      <formula>BJZ21&gt;BJR21*1.05</formula>
    </cfRule>
  </conditionalFormatting>
  <conditionalFormatting sqref="BKA21">
    <cfRule type="expression" dxfId="0" priority="20724">
      <formula>BKA21&lt;BJY21*0.95</formula>
    </cfRule>
    <cfRule type="expression" dxfId="1" priority="20723">
      <formula>BKA21&gt;BJY21*1.05</formula>
    </cfRule>
  </conditionalFormatting>
  <conditionalFormatting sqref="BKB21">
    <cfRule type="expression" dxfId="0" priority="20745">
      <formula>BKB21&lt;BJT21*0.95</formula>
    </cfRule>
    <cfRule type="expression" dxfId="1" priority="20739">
      <formula>BKB21&gt;BJT21*1.05</formula>
    </cfRule>
  </conditionalFormatting>
  <conditionalFormatting sqref="BKC21">
    <cfRule type="expression" dxfId="0" priority="20634">
      <formula>BKC21&lt;BKA21*0.95</formula>
    </cfRule>
    <cfRule type="expression" dxfId="1" priority="20633">
      <formula>BKC21&gt;BKA21*1.05</formula>
    </cfRule>
  </conditionalFormatting>
  <conditionalFormatting sqref="BKD21">
    <cfRule type="expression" dxfId="0" priority="20655">
      <formula>BKD21&lt;BJV21*0.95</formula>
    </cfRule>
    <cfRule type="expression" dxfId="1" priority="20649">
      <formula>BKD21&gt;BJV21*1.05</formula>
    </cfRule>
  </conditionalFormatting>
  <conditionalFormatting sqref="BKE21">
    <cfRule type="expression" dxfId="0" priority="20544">
      <formula>BKE21&lt;BKC21*0.95</formula>
    </cfRule>
    <cfRule type="expression" dxfId="1" priority="20543">
      <formula>BKE21&gt;BKC21*1.05</formula>
    </cfRule>
  </conditionalFormatting>
  <conditionalFormatting sqref="BKF21">
    <cfRule type="expression" dxfId="0" priority="20565">
      <formula>BKF21&lt;BJX21*0.95</formula>
    </cfRule>
    <cfRule type="expression" dxfId="1" priority="20559">
      <formula>BKF21&gt;BJX21*1.05</formula>
    </cfRule>
  </conditionalFormatting>
  <conditionalFormatting sqref="BKG21">
    <cfRule type="expression" dxfId="0" priority="20454">
      <formula>BKG21&lt;BKE21*0.95</formula>
    </cfRule>
    <cfRule type="expression" dxfId="1" priority="20453">
      <formula>BKG21&gt;BKE21*1.05</formula>
    </cfRule>
  </conditionalFormatting>
  <conditionalFormatting sqref="BKH21">
    <cfRule type="expression" dxfId="0" priority="20475">
      <formula>BKH21&lt;BJZ21*0.95</formula>
    </cfRule>
    <cfRule type="expression" dxfId="1" priority="20469">
      <formula>BKH21&gt;BJZ21*1.05</formula>
    </cfRule>
  </conditionalFormatting>
  <conditionalFormatting sqref="BKI21">
    <cfRule type="expression" dxfId="0" priority="20364">
      <formula>BKI21&lt;BKG21*0.95</formula>
    </cfRule>
    <cfRule type="expression" dxfId="1" priority="20363">
      <formula>BKI21&gt;BKG21*1.05</formula>
    </cfRule>
  </conditionalFormatting>
  <conditionalFormatting sqref="BKJ21">
    <cfRule type="expression" dxfId="0" priority="20385">
      <formula>BKJ21&lt;BKB21*0.95</formula>
    </cfRule>
    <cfRule type="expression" dxfId="1" priority="20379">
      <formula>BKJ21&gt;BKB21*1.05</formula>
    </cfRule>
  </conditionalFormatting>
  <conditionalFormatting sqref="BKK21">
    <cfRule type="expression" dxfId="0" priority="20186">
      <formula>BKK21&lt;BKI21*0.95</formula>
    </cfRule>
    <cfRule type="expression" dxfId="1" priority="20184">
      <formula>BKK21&gt;BKI21*1.05</formula>
    </cfRule>
  </conditionalFormatting>
  <conditionalFormatting sqref="BKL21">
    <cfRule type="expression" dxfId="0" priority="20228">
      <formula>BKL21&lt;BKD21*0.95</formula>
    </cfRule>
    <cfRule type="expression" dxfId="1" priority="20216">
      <formula>BKL21&gt;BKD21*1.05</formula>
    </cfRule>
  </conditionalFormatting>
  <conditionalFormatting sqref="BKM21">
    <cfRule type="expression" dxfId="0" priority="20185">
      <formula>BKM21&lt;BKK21*0.95</formula>
    </cfRule>
    <cfRule type="expression" dxfId="1" priority="20183">
      <formula>BKM21&gt;BKK21*1.05</formula>
    </cfRule>
  </conditionalFormatting>
  <conditionalFormatting sqref="BKN21">
    <cfRule type="expression" dxfId="0" priority="20227">
      <formula>BKN21&lt;BKF21*0.95</formula>
    </cfRule>
    <cfRule type="expression" dxfId="1" priority="20215">
      <formula>BKN21&gt;BKF21*1.05</formula>
    </cfRule>
  </conditionalFormatting>
  <conditionalFormatting sqref="BKO21">
    <cfRule type="expression" dxfId="0" priority="20094">
      <formula>BKO21&lt;BKM21*0.95</formula>
    </cfRule>
    <cfRule type="expression" dxfId="1" priority="20093">
      <formula>BKO21&gt;BKM21*1.05</formula>
    </cfRule>
  </conditionalFormatting>
  <conditionalFormatting sqref="BKP21">
    <cfRule type="expression" dxfId="0" priority="20115">
      <formula>BKP21&lt;BKH21*0.95</formula>
    </cfRule>
    <cfRule type="expression" dxfId="1" priority="20109">
      <formula>BKP21&gt;BKH21*1.05</formula>
    </cfRule>
  </conditionalFormatting>
  <conditionalFormatting sqref="BKQ21">
    <cfRule type="expression" dxfId="0" priority="20004">
      <formula>BKQ21&lt;BKO21*0.95</formula>
    </cfRule>
    <cfRule type="expression" dxfId="1" priority="20003">
      <formula>BKQ21&gt;BKO21*1.05</formula>
    </cfRule>
  </conditionalFormatting>
  <conditionalFormatting sqref="BKR21">
    <cfRule type="expression" dxfId="0" priority="20025">
      <formula>BKR21&lt;BKJ21*0.95</formula>
    </cfRule>
    <cfRule type="expression" dxfId="1" priority="20019">
      <formula>BKR21&gt;BKJ21*1.05</formula>
    </cfRule>
  </conditionalFormatting>
  <conditionalFormatting sqref="BKS21">
    <cfRule type="expression" dxfId="0" priority="19914">
      <formula>BKS21&lt;BKQ21*0.95</formula>
    </cfRule>
    <cfRule type="expression" dxfId="1" priority="19913">
      <formula>BKS21&gt;BKQ21*1.05</formula>
    </cfRule>
  </conditionalFormatting>
  <conditionalFormatting sqref="BKT21">
    <cfRule type="expression" dxfId="0" priority="19935">
      <formula>BKT21&lt;BKL21*0.95</formula>
    </cfRule>
    <cfRule type="expression" dxfId="1" priority="19929">
      <formula>BKT21&gt;BKL21*1.05</formula>
    </cfRule>
  </conditionalFormatting>
  <conditionalFormatting sqref="BKU21">
    <cfRule type="expression" dxfId="0" priority="19824">
      <formula>BKU21&lt;BKS21*0.95</formula>
    </cfRule>
    <cfRule type="expression" dxfId="1" priority="19823">
      <formula>BKU21&gt;BKS21*1.05</formula>
    </cfRule>
  </conditionalFormatting>
  <conditionalFormatting sqref="BKV21">
    <cfRule type="expression" dxfId="0" priority="19845">
      <formula>BKV21&lt;BKN21*0.95</formula>
    </cfRule>
    <cfRule type="expression" dxfId="1" priority="19839">
      <formula>BKV21&gt;BKN21*1.05</formula>
    </cfRule>
  </conditionalFormatting>
  <conditionalFormatting sqref="BKW21">
    <cfRule type="expression" dxfId="0" priority="19558">
      <formula>BKW21&lt;BKU21*0.95</formula>
    </cfRule>
    <cfRule type="expression" dxfId="1" priority="19555">
      <formula>BKW21&gt;BKU21*1.05</formula>
    </cfRule>
  </conditionalFormatting>
  <conditionalFormatting sqref="BKX21">
    <cfRule type="expression" dxfId="0" priority="19621">
      <formula>BKX21&lt;BKP21*0.95</formula>
    </cfRule>
    <cfRule type="expression" dxfId="1" priority="19603">
      <formula>BKX21&gt;BKP21*1.05</formula>
    </cfRule>
  </conditionalFormatting>
  <conditionalFormatting sqref="BKY21">
    <cfRule type="expression" dxfId="0" priority="19557">
      <formula>BKY21&lt;BKW21*0.95</formula>
    </cfRule>
    <cfRule type="expression" dxfId="1" priority="19554">
      <formula>BKY21&gt;BKW21*1.05</formula>
    </cfRule>
  </conditionalFormatting>
  <conditionalFormatting sqref="BKZ21">
    <cfRule type="expression" dxfId="0" priority="19620">
      <formula>BKZ21&lt;BKR21*0.95</formula>
    </cfRule>
    <cfRule type="expression" dxfId="1" priority="19602">
      <formula>BKZ21&gt;BKR21*1.05</formula>
    </cfRule>
  </conditionalFormatting>
  <conditionalFormatting sqref="BLA21">
    <cfRule type="expression" dxfId="0" priority="19556">
      <formula>BLA21&lt;BKY21*0.95</formula>
    </cfRule>
    <cfRule type="expression" dxfId="1" priority="19553">
      <formula>BLA21&gt;BKY21*1.05</formula>
    </cfRule>
  </conditionalFormatting>
  <conditionalFormatting sqref="BLB21">
    <cfRule type="expression" dxfId="0" priority="19619">
      <formula>BLB21&lt;BKT21*0.95</formula>
    </cfRule>
    <cfRule type="expression" dxfId="1" priority="19601">
      <formula>BLB21&gt;BKT21*1.05</formula>
    </cfRule>
  </conditionalFormatting>
  <conditionalFormatting sqref="BLC21">
    <cfRule type="expression" dxfId="0" priority="19464">
      <formula>BLC21&lt;BLA21*0.95</formula>
    </cfRule>
    <cfRule type="expression" dxfId="1" priority="19463">
      <formula>BLC21&gt;BLA21*1.05</formula>
    </cfRule>
  </conditionalFormatting>
  <conditionalFormatting sqref="BLD21">
    <cfRule type="expression" dxfId="0" priority="19483">
      <formula>BLD21&lt;BKV21*0.95</formula>
    </cfRule>
    <cfRule type="expression" dxfId="1" priority="19478">
      <formula>BLD21&gt;BKV21*1.05</formula>
    </cfRule>
  </conditionalFormatting>
  <conditionalFormatting sqref="BLE21">
    <cfRule type="expression" dxfId="0" priority="19374">
      <formula>BLE21&lt;BLC21*0.95</formula>
    </cfRule>
    <cfRule type="expression" dxfId="1" priority="19373">
      <formula>BLE21&gt;BLC21*1.05</formula>
    </cfRule>
  </conditionalFormatting>
  <conditionalFormatting sqref="BLF21">
    <cfRule type="expression" dxfId="0" priority="19393">
      <formula>BLF21&lt;BKX21*0.95</formula>
    </cfRule>
    <cfRule type="expression" dxfId="1" priority="19388">
      <formula>BLF21&gt;BKX21*1.05</formula>
    </cfRule>
  </conditionalFormatting>
  <conditionalFormatting sqref="BLG21">
    <cfRule type="expression" dxfId="0" priority="19286">
      <formula>BLG21&lt;BLE21*0.95</formula>
    </cfRule>
    <cfRule type="expression" dxfId="1" priority="19285">
      <formula>BLG21&gt;BLE21*1.05</formula>
    </cfRule>
  </conditionalFormatting>
  <conditionalFormatting sqref="BLH21">
    <cfRule type="expression" dxfId="0" priority="19305">
      <formula>BLH21&lt;BKZ21*0.95</formula>
    </cfRule>
    <cfRule type="expression" dxfId="1" priority="19300">
      <formula>BLH21&gt;BKZ21*1.05</formula>
    </cfRule>
  </conditionalFormatting>
  <conditionalFormatting sqref="BLI21">
    <cfRule type="expression" dxfId="0" priority="19198">
      <formula>BLI21&lt;BLG21*0.95</formula>
    </cfRule>
    <cfRule type="expression" dxfId="1" priority="19197">
      <formula>BLI21&gt;BLG21*1.05</formula>
    </cfRule>
  </conditionalFormatting>
  <conditionalFormatting sqref="BLJ21">
    <cfRule type="expression" dxfId="0" priority="19217">
      <formula>BLJ21&lt;BLB21*0.95</formula>
    </cfRule>
    <cfRule type="expression" dxfId="1" priority="19212">
      <formula>BLJ21&gt;BLB21*1.05</formula>
    </cfRule>
  </conditionalFormatting>
  <conditionalFormatting sqref="BLK21">
    <cfRule type="expression" dxfId="0" priority="18942">
      <formula>BLK21&lt;BLI21*0.95</formula>
    </cfRule>
    <cfRule type="expression" dxfId="1" priority="18939">
      <formula>BLK21&gt;BLI21*1.05</formula>
    </cfRule>
  </conditionalFormatting>
  <conditionalFormatting sqref="BLL21">
    <cfRule type="expression" dxfId="0" priority="18999">
      <formula>BLL21&lt;BLD21*0.95</formula>
    </cfRule>
    <cfRule type="expression" dxfId="1" priority="18984">
      <formula>BLL21&gt;BLD21*1.05</formula>
    </cfRule>
  </conditionalFormatting>
  <conditionalFormatting sqref="BLM21">
    <cfRule type="expression" dxfId="0" priority="18941">
      <formula>BLM21&lt;BLK21*0.95</formula>
    </cfRule>
    <cfRule type="expression" dxfId="1" priority="18938">
      <formula>BLM21&gt;BLK21*1.05</formula>
    </cfRule>
  </conditionalFormatting>
  <conditionalFormatting sqref="BLN21">
    <cfRule type="expression" dxfId="0" priority="18998">
      <formula>BLN21&lt;BLF21*0.95</formula>
    </cfRule>
    <cfRule type="expression" dxfId="1" priority="18983">
      <formula>BLN21&gt;BLF21*1.05</formula>
    </cfRule>
  </conditionalFormatting>
  <conditionalFormatting sqref="BLO21">
    <cfRule type="expression" dxfId="0" priority="18940">
      <formula>BLO21&lt;BLM21*0.95</formula>
    </cfRule>
    <cfRule type="expression" dxfId="1" priority="18937">
      <formula>BLO21&gt;BLM21*1.05</formula>
    </cfRule>
  </conditionalFormatting>
  <conditionalFormatting sqref="BLP21">
    <cfRule type="expression" dxfId="0" priority="18997">
      <formula>BLP21&lt;BLH21*0.95</formula>
    </cfRule>
    <cfRule type="expression" dxfId="1" priority="18982">
      <formula>BLP21&gt;BLH21*1.05</formula>
    </cfRule>
  </conditionalFormatting>
  <conditionalFormatting sqref="BLQ21">
    <cfRule type="expression" dxfId="0" priority="18846">
      <formula>BLQ21&lt;BLO21*0.95</formula>
    </cfRule>
    <cfRule type="expression" dxfId="1" priority="18845">
      <formula>BLQ21&gt;BLO21*1.05</formula>
    </cfRule>
  </conditionalFormatting>
  <conditionalFormatting sqref="BLR21">
    <cfRule type="expression" dxfId="0" priority="18865">
      <formula>BLR21&lt;BLJ21*0.95</formula>
    </cfRule>
    <cfRule type="expression" dxfId="1" priority="18860">
      <formula>BLR21&gt;BLJ21*1.05</formula>
    </cfRule>
  </conditionalFormatting>
  <conditionalFormatting sqref="BLS21">
    <cfRule type="expression" dxfId="0" priority="18750">
      <formula>BLS21&lt;BLQ21*0.95</formula>
    </cfRule>
    <cfRule type="expression" dxfId="1" priority="18749">
      <formula>BLS21&gt;BLQ21*1.05</formula>
    </cfRule>
  </conditionalFormatting>
  <conditionalFormatting sqref="BLT21">
    <cfRule type="expression" dxfId="0" priority="18769">
      <formula>BLT21&lt;BLL21*0.95</formula>
    </cfRule>
    <cfRule type="expression" dxfId="1" priority="18764">
      <formula>BLT21&gt;BLL21*1.05</formula>
    </cfRule>
  </conditionalFormatting>
  <conditionalFormatting sqref="BLU21">
    <cfRule type="expression" dxfId="0" priority="18662">
      <formula>BLU21&lt;BLS21*0.95</formula>
    </cfRule>
    <cfRule type="expression" dxfId="1" priority="18661">
      <formula>BLU21&gt;BLS21*1.05</formula>
    </cfRule>
  </conditionalFormatting>
  <conditionalFormatting sqref="BLV21">
    <cfRule type="expression" dxfId="0" priority="18681">
      <formula>BLV21&lt;BLN21*0.95</formula>
    </cfRule>
    <cfRule type="expression" dxfId="1" priority="18676">
      <formula>BLV21&gt;BLN21*1.05</formula>
    </cfRule>
  </conditionalFormatting>
  <conditionalFormatting sqref="BLW21">
    <cfRule type="expression" dxfId="0" priority="18574">
      <formula>BLW21&lt;BLU21*0.95</formula>
    </cfRule>
    <cfRule type="expression" dxfId="1" priority="18573">
      <formula>BLW21&gt;BLU21*1.05</formula>
    </cfRule>
  </conditionalFormatting>
  <conditionalFormatting sqref="BLX21">
    <cfRule type="expression" dxfId="0" priority="18593">
      <formula>BLX21&lt;BLP21*0.95</formula>
    </cfRule>
    <cfRule type="expression" dxfId="1" priority="18588">
      <formula>BLX21&gt;BLP21*1.05</formula>
    </cfRule>
  </conditionalFormatting>
  <conditionalFormatting sqref="BLY21">
    <cfRule type="expression" dxfId="0" priority="18326">
      <formula>BLY21&lt;BLW21*0.95</formula>
    </cfRule>
    <cfRule type="expression" dxfId="1" priority="18323">
      <formula>BLY21&gt;BLW21*1.05</formula>
    </cfRule>
  </conditionalFormatting>
  <conditionalFormatting sqref="BLZ21">
    <cfRule type="expression" dxfId="0" priority="18383">
      <formula>BLZ21&lt;BLR21*0.95</formula>
    </cfRule>
    <cfRule type="expression" dxfId="1" priority="18368">
      <formula>BLZ21&gt;BLR21*1.05</formula>
    </cfRule>
  </conditionalFormatting>
  <conditionalFormatting sqref="BMA21">
    <cfRule type="expression" dxfId="0" priority="18325">
      <formula>BMA21&lt;BLY21*0.95</formula>
    </cfRule>
    <cfRule type="expression" dxfId="1" priority="18322">
      <formula>BMA21&gt;BLY21*1.05</formula>
    </cfRule>
  </conditionalFormatting>
  <conditionalFormatting sqref="BMB21">
    <cfRule type="expression" dxfId="0" priority="18382">
      <formula>BMB21&lt;BLT21*0.95</formula>
    </cfRule>
    <cfRule type="expression" dxfId="1" priority="18367">
      <formula>BMB21&gt;BLT21*1.05</formula>
    </cfRule>
  </conditionalFormatting>
  <conditionalFormatting sqref="BMC21">
    <cfRule type="expression" dxfId="0" priority="18324">
      <formula>BMC21&lt;BMA21*0.95</formula>
    </cfRule>
    <cfRule type="expression" dxfId="1" priority="18321">
      <formula>BMC21&gt;BMA21*1.05</formula>
    </cfRule>
  </conditionalFormatting>
  <conditionalFormatting sqref="BMD21">
    <cfRule type="expression" dxfId="0" priority="18381">
      <formula>BMD21&lt;BLV21*0.95</formula>
    </cfRule>
    <cfRule type="expression" dxfId="1" priority="18366">
      <formula>BMD21&gt;BLV21*1.05</formula>
    </cfRule>
  </conditionalFormatting>
  <conditionalFormatting sqref="BME21">
    <cfRule type="expression" dxfId="0" priority="18222">
      <formula>BME21&lt;BMC21*0.95</formula>
    </cfRule>
    <cfRule type="expression" dxfId="1" priority="18221">
      <formula>BME21&gt;BMC21*1.05</formula>
    </cfRule>
  </conditionalFormatting>
  <conditionalFormatting sqref="BMF21">
    <cfRule type="expression" dxfId="0" priority="18241">
      <formula>BMF21&lt;BLX21*0.95</formula>
    </cfRule>
    <cfRule type="expression" dxfId="1" priority="18236">
      <formula>BMF21&gt;BLX21*1.05</formula>
    </cfRule>
  </conditionalFormatting>
  <conditionalFormatting sqref="BMG21">
    <cfRule type="expression" dxfId="0" priority="18054">
      <formula>BMG21&lt;BME21*0.95</formula>
    </cfRule>
    <cfRule type="expression" dxfId="1" priority="18052">
      <formula>BMG21&gt;BME21*1.05</formula>
    </cfRule>
  </conditionalFormatting>
  <conditionalFormatting sqref="BMH21">
    <cfRule type="expression" dxfId="0" priority="18092">
      <formula>BMH21&lt;BLZ21*0.95</formula>
    </cfRule>
    <cfRule type="expression" dxfId="1" priority="18082">
      <formula>BMH21&gt;BLZ21*1.05</formula>
    </cfRule>
  </conditionalFormatting>
  <conditionalFormatting sqref="BMI21">
    <cfRule type="expression" dxfId="0" priority="18053">
      <formula>BMI21&lt;BMG21*0.95</formula>
    </cfRule>
    <cfRule type="expression" dxfId="1" priority="18051">
      <formula>BMI21&gt;BMG21*1.05</formula>
    </cfRule>
  </conditionalFormatting>
  <conditionalFormatting sqref="BMJ21">
    <cfRule type="expression" dxfId="0" priority="18091">
      <formula>BMJ21&lt;BMB21*0.95</formula>
    </cfRule>
    <cfRule type="expression" dxfId="1" priority="18081">
      <formula>BMJ21&gt;BMB21*1.05</formula>
    </cfRule>
  </conditionalFormatting>
  <conditionalFormatting sqref="BMK21">
    <cfRule type="expression" dxfId="0" priority="17958">
      <formula>BMK21&lt;BMI21*0.95</formula>
    </cfRule>
    <cfRule type="expression" dxfId="1" priority="17957">
      <formula>BMK21&gt;BMI21*1.05</formula>
    </cfRule>
  </conditionalFormatting>
  <conditionalFormatting sqref="BML21">
    <cfRule type="expression" dxfId="0" priority="17977">
      <formula>BML21&lt;BMD21*0.95</formula>
    </cfRule>
    <cfRule type="expression" dxfId="1" priority="17972">
      <formula>BML21&gt;BMD21*1.05</formula>
    </cfRule>
  </conditionalFormatting>
  <conditionalFormatting sqref="BMM21">
    <cfRule type="expression" dxfId="0" priority="17870">
      <formula>BMM21&lt;BMK21*0.95</formula>
    </cfRule>
    <cfRule type="expression" dxfId="1" priority="17869">
      <formula>BMM21&gt;BMK21*1.05</formula>
    </cfRule>
  </conditionalFormatting>
  <conditionalFormatting sqref="BMN21">
    <cfRule type="expression" dxfId="0" priority="17889">
      <formula>BMN21&lt;BMF21*0.95</formula>
    </cfRule>
    <cfRule type="expression" dxfId="1" priority="17884">
      <formula>BMN21&gt;BMF21*1.05</formula>
    </cfRule>
  </conditionalFormatting>
  <conditionalFormatting sqref="BMO21">
    <cfRule type="expression" dxfId="0" priority="17622">
      <formula>BMO21&lt;BMM21*0.95</formula>
    </cfRule>
    <cfRule type="expression" dxfId="1" priority="17619">
      <formula>BMO21&gt;BMM21*1.05</formula>
    </cfRule>
  </conditionalFormatting>
  <conditionalFormatting sqref="BMP21">
    <cfRule type="expression" dxfId="0" priority="17679">
      <formula>BMP21&lt;BMH21*0.95</formula>
    </cfRule>
    <cfRule type="expression" dxfId="1" priority="17664">
      <formula>BMP21&gt;BMH21*1.05</formula>
    </cfRule>
  </conditionalFormatting>
  <conditionalFormatting sqref="BMQ21">
    <cfRule type="expression" dxfId="0" priority="17621">
      <formula>BMQ21&lt;BMO21*0.95</formula>
    </cfRule>
    <cfRule type="expression" dxfId="1" priority="17618">
      <formula>BMQ21&gt;BMO21*1.05</formula>
    </cfRule>
  </conditionalFormatting>
  <conditionalFormatting sqref="BMR21">
    <cfRule type="expression" dxfId="0" priority="17678">
      <formula>BMR21&lt;BMJ21*0.95</formula>
    </cfRule>
    <cfRule type="expression" dxfId="1" priority="17663">
      <formula>BMR21&gt;BMJ21*1.05</formula>
    </cfRule>
  </conditionalFormatting>
  <conditionalFormatting sqref="BMS21">
    <cfRule type="expression" dxfId="0" priority="17620">
      <formula>BMS21&lt;BMQ21*0.95</formula>
    </cfRule>
    <cfRule type="expression" dxfId="1" priority="17617">
      <formula>BMS21&gt;BMQ21*1.05</formula>
    </cfRule>
  </conditionalFormatting>
  <conditionalFormatting sqref="BMT21">
    <cfRule type="expression" dxfId="0" priority="17677">
      <formula>BMT21&lt;BML21*0.95</formula>
    </cfRule>
    <cfRule type="expression" dxfId="1" priority="17662">
      <formula>BMT21&gt;BML21*1.05</formula>
    </cfRule>
  </conditionalFormatting>
  <conditionalFormatting sqref="BMU21">
    <cfRule type="expression" dxfId="0" priority="17518">
      <formula>BMU21&lt;BMS21*0.95</formula>
    </cfRule>
    <cfRule type="expression" dxfId="1" priority="17517">
      <formula>BMU21&gt;BMS21*1.05</formula>
    </cfRule>
  </conditionalFormatting>
  <conditionalFormatting sqref="BMV21">
    <cfRule type="expression" dxfId="0" priority="17537">
      <formula>BMV21&lt;BMN21*0.95</formula>
    </cfRule>
    <cfRule type="expression" dxfId="1" priority="17532">
      <formula>BMV21&gt;BMN21*1.05</formula>
    </cfRule>
  </conditionalFormatting>
  <conditionalFormatting sqref="BMW21">
    <cfRule type="expression" dxfId="0" priority="17430">
      <formula>BMW21&lt;BMU21*0.95</formula>
    </cfRule>
    <cfRule type="expression" dxfId="1" priority="17429">
      <formula>BMW21&gt;BMU21*1.05</formula>
    </cfRule>
  </conditionalFormatting>
  <conditionalFormatting sqref="BMX21">
    <cfRule type="expression" dxfId="0" priority="17449">
      <formula>BMX21&lt;BMP21*0.95</formula>
    </cfRule>
    <cfRule type="expression" dxfId="1" priority="17444">
      <formula>BMX21&gt;BMP21*1.05</formula>
    </cfRule>
  </conditionalFormatting>
  <conditionalFormatting sqref="BMY21">
    <cfRule type="expression" dxfId="0" priority="17342">
      <formula>BMY21&lt;BMW21*0.95</formula>
    </cfRule>
    <cfRule type="expression" dxfId="1" priority="17341">
      <formula>BMY21&gt;BMW21*1.05</formula>
    </cfRule>
  </conditionalFormatting>
  <conditionalFormatting sqref="BMZ21">
    <cfRule type="expression" dxfId="0" priority="17361">
      <formula>BMZ21&lt;BMR21*0.95</formula>
    </cfRule>
    <cfRule type="expression" dxfId="1" priority="17356">
      <formula>BMZ21&gt;BMR21*1.05</formula>
    </cfRule>
  </conditionalFormatting>
  <conditionalFormatting sqref="BNA21">
    <cfRule type="expression" dxfId="0" priority="17094">
      <formula>BNA21&lt;BMY21*0.95</formula>
    </cfRule>
    <cfRule type="expression" dxfId="1" priority="17091">
      <formula>BNA21&gt;BMY21*1.05</formula>
    </cfRule>
  </conditionalFormatting>
  <conditionalFormatting sqref="BNB21">
    <cfRule type="expression" dxfId="0" priority="17151">
      <formula>BNB21&lt;BMT21*0.95</formula>
    </cfRule>
    <cfRule type="expression" dxfId="1" priority="17136">
      <formula>BNB21&gt;BMT21*1.05</formula>
    </cfRule>
  </conditionalFormatting>
  <conditionalFormatting sqref="BNC21">
    <cfRule type="expression" dxfId="0" priority="17093">
      <formula>BNC21&lt;BNA21*0.95</formula>
    </cfRule>
    <cfRule type="expression" dxfId="1" priority="17090">
      <formula>BNC21&gt;BNA21*1.05</formula>
    </cfRule>
  </conditionalFormatting>
  <conditionalFormatting sqref="BND21">
    <cfRule type="expression" dxfId="0" priority="17150">
      <formula>BND21&lt;BMV21*0.95</formula>
    </cfRule>
    <cfRule type="expression" dxfId="1" priority="17135">
      <formula>BND21&gt;BMV21*1.05</formula>
    </cfRule>
  </conditionalFormatting>
  <conditionalFormatting sqref="BNE21">
    <cfRule type="expression" dxfId="0" priority="17092">
      <formula>BNE21&lt;BNC21*0.95</formula>
    </cfRule>
    <cfRule type="expression" dxfId="1" priority="17089">
      <formula>BNE21&gt;BNC21*1.05</formula>
    </cfRule>
  </conditionalFormatting>
  <conditionalFormatting sqref="BNF21">
    <cfRule type="expression" dxfId="0" priority="17149">
      <formula>BNF21&lt;BMX21*0.95</formula>
    </cfRule>
    <cfRule type="expression" dxfId="1" priority="17134">
      <formula>BNF21&gt;BMX21*1.05</formula>
    </cfRule>
  </conditionalFormatting>
  <conditionalFormatting sqref="BNG21">
    <cfRule type="expression" dxfId="0" priority="16990">
      <formula>BNG21&lt;BNE21*0.95</formula>
    </cfRule>
    <cfRule type="expression" dxfId="1" priority="16989">
      <formula>BNG21&gt;BNE21*1.05</formula>
    </cfRule>
  </conditionalFormatting>
  <conditionalFormatting sqref="BNH21">
    <cfRule type="expression" dxfId="0" priority="17009">
      <formula>BNH21&lt;BMZ21*0.95</formula>
    </cfRule>
    <cfRule type="expression" dxfId="1" priority="17004">
      <formula>BNH21&gt;BMZ21*1.05</formula>
    </cfRule>
  </conditionalFormatting>
  <conditionalFormatting sqref="BNI21">
    <cfRule type="expression" dxfId="0" priority="16902">
      <formula>BNI21&lt;BNG21*0.95</formula>
    </cfRule>
    <cfRule type="expression" dxfId="1" priority="16901">
      <formula>BNI21&gt;BNG21*1.05</formula>
    </cfRule>
  </conditionalFormatting>
  <conditionalFormatting sqref="BNJ21">
    <cfRule type="expression" dxfId="0" priority="16921">
      <formula>BNJ21&lt;BNB21*0.95</formula>
    </cfRule>
    <cfRule type="expression" dxfId="1" priority="16916">
      <formula>BNJ21&gt;BNB21*1.05</formula>
    </cfRule>
  </conditionalFormatting>
  <conditionalFormatting sqref="BNK21">
    <cfRule type="expression" dxfId="0" priority="16814">
      <formula>BNK21&lt;BNI21*0.95</formula>
    </cfRule>
    <cfRule type="expression" dxfId="1" priority="16813">
      <formula>BNK21&gt;BNI21*1.05</formula>
    </cfRule>
  </conditionalFormatting>
  <conditionalFormatting sqref="BNL21">
    <cfRule type="expression" dxfId="0" priority="16833">
      <formula>BNL21&lt;BND21*0.95</formula>
    </cfRule>
    <cfRule type="expression" dxfId="1" priority="16828">
      <formula>BNL21&gt;BND21*1.05</formula>
    </cfRule>
  </conditionalFormatting>
  <conditionalFormatting sqref="BNM21">
    <cfRule type="expression" dxfId="0" priority="16726">
      <formula>BNM21&lt;BNK21*0.95</formula>
    </cfRule>
    <cfRule type="expression" dxfId="1" priority="16725">
      <formula>BNM21&gt;BNK21*1.05</formula>
    </cfRule>
  </conditionalFormatting>
  <conditionalFormatting sqref="BNN21">
    <cfRule type="expression" dxfId="0" priority="16745">
      <formula>BNN21&lt;BNF21*0.95</formula>
    </cfRule>
    <cfRule type="expression" dxfId="1" priority="16740">
      <formula>BNN21&gt;BNF21*1.05</formula>
    </cfRule>
  </conditionalFormatting>
  <conditionalFormatting sqref="BNO21">
    <cfRule type="expression" dxfId="0" priority="16638">
      <formula>BNO21&lt;BNM21*0.95</formula>
    </cfRule>
    <cfRule type="expression" dxfId="1" priority="16637">
      <formula>BNO21&gt;BNM21*1.05</formula>
    </cfRule>
  </conditionalFormatting>
  <conditionalFormatting sqref="BNP21">
    <cfRule type="expression" dxfId="0" priority="16657">
      <formula>BNP21&lt;BNH21*0.95</formula>
    </cfRule>
    <cfRule type="expression" dxfId="1" priority="16652">
      <formula>BNP21&gt;BNH21*1.05</formula>
    </cfRule>
  </conditionalFormatting>
  <conditionalFormatting sqref="BNQ21">
    <cfRule type="expression" dxfId="0" priority="16550">
      <formula>BNQ21&lt;BNO21*0.95</formula>
    </cfRule>
    <cfRule type="expression" dxfId="1" priority="16549">
      <formula>BNQ21&gt;BNO21*1.05</formula>
    </cfRule>
  </conditionalFormatting>
  <conditionalFormatting sqref="BNR21">
    <cfRule type="expression" dxfId="0" priority="16569">
      <formula>BNR21&lt;BNJ21*0.95</formula>
    </cfRule>
    <cfRule type="expression" dxfId="1" priority="16564">
      <formula>BNR21&gt;BNJ21*1.05</formula>
    </cfRule>
  </conditionalFormatting>
  <conditionalFormatting sqref="BNS21">
    <cfRule type="expression" dxfId="0" priority="16462">
      <formula>BNS21&lt;BNQ21*0.95</formula>
    </cfRule>
    <cfRule type="expression" dxfId="1" priority="16461">
      <formula>BNS21&gt;BNQ21*1.05</formula>
    </cfRule>
  </conditionalFormatting>
  <conditionalFormatting sqref="BNT21">
    <cfRule type="expression" dxfId="0" priority="16481">
      <formula>BNT21&lt;BNL21*0.95</formula>
    </cfRule>
    <cfRule type="expression" dxfId="1" priority="16476">
      <formula>BNT21&gt;BNL21*1.05</formula>
    </cfRule>
  </conditionalFormatting>
  <conditionalFormatting sqref="BNU21">
    <cfRule type="expression" dxfId="0" priority="16374">
      <formula>BNU21&lt;BNS21*0.95</formula>
    </cfRule>
    <cfRule type="expression" dxfId="1" priority="16373">
      <formula>BNU21&gt;BNS21*1.05</formula>
    </cfRule>
  </conditionalFormatting>
  <conditionalFormatting sqref="BNV21">
    <cfRule type="expression" dxfId="0" priority="16393">
      <formula>BNV21&lt;BNN21*0.95</formula>
    </cfRule>
    <cfRule type="expression" dxfId="1" priority="16388">
      <formula>BNV21&gt;BNN21*1.05</formula>
    </cfRule>
  </conditionalFormatting>
  <conditionalFormatting sqref="BNW21">
    <cfRule type="expression" dxfId="0" priority="16046">
      <formula>BNW21&lt;BNU21*0.95</formula>
    </cfRule>
    <cfRule type="expression" dxfId="1" priority="16042">
      <formula>BNW21&gt;BNU21*1.05</formula>
    </cfRule>
  </conditionalFormatting>
  <conditionalFormatting sqref="BNX21">
    <cfRule type="expression" dxfId="0" priority="16122">
      <formula>BNX21&lt;BNP21*0.95</formula>
    </cfRule>
    <cfRule type="expression" dxfId="1" priority="16102">
      <formula>BNX21&gt;BNP21*1.05</formula>
    </cfRule>
  </conditionalFormatting>
  <conditionalFormatting sqref="BNY21">
    <cfRule type="expression" dxfId="0" priority="16045">
      <formula>BNY21&lt;BNW21*0.95</formula>
    </cfRule>
    <cfRule type="expression" dxfId="1" priority="16041">
      <formula>BNY21&gt;BNW21*1.05</formula>
    </cfRule>
  </conditionalFormatting>
  <conditionalFormatting sqref="BNZ21">
    <cfRule type="expression" dxfId="0" priority="16121">
      <formula>BNZ21&lt;BNR21*0.95</formula>
    </cfRule>
    <cfRule type="expression" dxfId="1" priority="16101">
      <formula>BNZ21&gt;BNR21*1.05</formula>
    </cfRule>
  </conditionalFormatting>
  <conditionalFormatting sqref="BOA21">
    <cfRule type="expression" dxfId="0" priority="16044">
      <formula>BOA21&lt;BNY21*0.95</formula>
    </cfRule>
    <cfRule type="expression" dxfId="1" priority="16040">
      <formula>BOA21&gt;BNY21*1.05</formula>
    </cfRule>
  </conditionalFormatting>
  <conditionalFormatting sqref="BOB21">
    <cfRule type="expression" dxfId="0" priority="16120">
      <formula>BOB21&lt;BNT21*0.95</formula>
    </cfRule>
    <cfRule type="expression" dxfId="1" priority="16100">
      <formula>BOB21&gt;BNT21*1.05</formula>
    </cfRule>
  </conditionalFormatting>
  <conditionalFormatting sqref="BOC21">
    <cfRule type="expression" dxfId="0" priority="16043">
      <formula>BOC21&lt;BOA21*0.95</formula>
    </cfRule>
    <cfRule type="expression" dxfId="1" priority="16039">
      <formula>BOC21&gt;BOA21*1.05</formula>
    </cfRule>
  </conditionalFormatting>
  <conditionalFormatting sqref="BOD21">
    <cfRule type="expression" dxfId="0" priority="16119">
      <formula>BOD21&lt;BNV21*0.95</formula>
    </cfRule>
    <cfRule type="expression" dxfId="1" priority="16099">
      <formula>BOD21&gt;BNV21*1.05</formula>
    </cfRule>
  </conditionalFormatting>
  <conditionalFormatting sqref="BOE21">
    <cfRule type="expression" dxfId="0" priority="15934">
      <formula>BOE21&lt;BOC21*0.95</formula>
    </cfRule>
    <cfRule type="expression" dxfId="1" priority="15933">
      <formula>BOE21&gt;BOC21*1.05</formula>
    </cfRule>
  </conditionalFormatting>
  <conditionalFormatting sqref="BOF21">
    <cfRule type="expression" dxfId="0" priority="15953">
      <formula>BOF21&lt;BNX21*0.95</formula>
    </cfRule>
    <cfRule type="expression" dxfId="1" priority="15948">
      <formula>BOF21&gt;BNX21*1.05</formula>
    </cfRule>
  </conditionalFormatting>
  <conditionalFormatting sqref="BOG21">
    <cfRule type="expression" dxfId="0" priority="15846">
      <formula>BOG21&lt;BOE21*0.95</formula>
    </cfRule>
    <cfRule type="expression" dxfId="1" priority="15845">
      <formula>BOG21&gt;BOE21*1.05</formula>
    </cfRule>
  </conditionalFormatting>
  <conditionalFormatting sqref="BOH21">
    <cfRule type="expression" dxfId="0" priority="15865">
      <formula>BOH21&lt;BNZ21*0.95</formula>
    </cfRule>
    <cfRule type="expression" dxfId="1" priority="15860">
      <formula>BOH21&gt;BNZ21*1.05</formula>
    </cfRule>
  </conditionalFormatting>
  <conditionalFormatting sqref="BOI21">
    <cfRule type="expression" dxfId="0" priority="15758">
      <formula>BOI21&lt;BOG21*0.95</formula>
    </cfRule>
    <cfRule type="expression" dxfId="1" priority="15757">
      <formula>BOI21&gt;BOG21*1.05</formula>
    </cfRule>
  </conditionalFormatting>
  <conditionalFormatting sqref="BOJ21">
    <cfRule type="expression" dxfId="0" priority="15777">
      <formula>BOJ21&lt;BOB21*0.95</formula>
    </cfRule>
    <cfRule type="expression" dxfId="1" priority="15772">
      <formula>BOJ21&gt;BOB21*1.05</formula>
    </cfRule>
  </conditionalFormatting>
  <conditionalFormatting sqref="BOK21">
    <cfRule type="expression" dxfId="0" priority="15670">
      <formula>BOK21&lt;BOI21*0.95</formula>
    </cfRule>
    <cfRule type="expression" dxfId="1" priority="15669">
      <formula>BOK21&gt;BOI21*1.05</formula>
    </cfRule>
  </conditionalFormatting>
  <conditionalFormatting sqref="BOL21">
    <cfRule type="expression" dxfId="0" priority="15689">
      <formula>BOL21&lt;BOD21*0.95</formula>
    </cfRule>
    <cfRule type="expression" dxfId="1" priority="15684">
      <formula>BOL21&gt;BOD21*1.05</formula>
    </cfRule>
  </conditionalFormatting>
  <conditionalFormatting sqref="BOM21">
    <cfRule type="expression" dxfId="0" priority="15422">
      <formula>BOM21&lt;BOK21*0.95</formula>
    </cfRule>
    <cfRule type="expression" dxfId="1" priority="15419">
      <formula>BOM21&gt;BOK21*1.05</formula>
    </cfRule>
  </conditionalFormatting>
  <conditionalFormatting sqref="BON21">
    <cfRule type="expression" dxfId="0" priority="15479">
      <formula>BON21&lt;BOF21*0.95</formula>
    </cfRule>
    <cfRule type="expression" dxfId="1" priority="15464">
      <formula>BON21&gt;BOF21*1.05</formula>
    </cfRule>
  </conditionalFormatting>
  <conditionalFormatting sqref="BOO21">
    <cfRule type="expression" dxfId="0" priority="15421">
      <formula>BOO21&lt;BOM21*0.95</formula>
    </cfRule>
    <cfRule type="expression" dxfId="1" priority="15418">
      <formula>BOO21&gt;BOM21*1.05</formula>
    </cfRule>
  </conditionalFormatting>
  <conditionalFormatting sqref="BOP21">
    <cfRule type="expression" dxfId="0" priority="15478">
      <formula>BOP21&lt;BOH21*0.95</formula>
    </cfRule>
    <cfRule type="expression" dxfId="1" priority="15463">
      <formula>BOP21&gt;BOH21*1.05</formula>
    </cfRule>
  </conditionalFormatting>
  <conditionalFormatting sqref="BOQ21">
    <cfRule type="expression" dxfId="0" priority="15420">
      <formula>BOQ21&lt;BOO21*0.95</formula>
    </cfRule>
    <cfRule type="expression" dxfId="1" priority="15417">
      <formula>BOQ21&gt;BOO21*1.05</formula>
    </cfRule>
  </conditionalFormatting>
  <conditionalFormatting sqref="BOR21">
    <cfRule type="expression" dxfId="0" priority="15477">
      <formula>BOR21&lt;BOJ21*0.95</formula>
    </cfRule>
    <cfRule type="expression" dxfId="1" priority="15462">
      <formula>BOR21&gt;BOJ21*1.05</formula>
    </cfRule>
  </conditionalFormatting>
  <conditionalFormatting sqref="BOS21">
    <cfRule type="expression" dxfId="0" priority="15318">
      <formula>BOS21&lt;BOQ21*0.95</formula>
    </cfRule>
    <cfRule type="expression" dxfId="1" priority="15317">
      <formula>BOS21&gt;BOQ21*1.05</formula>
    </cfRule>
  </conditionalFormatting>
  <conditionalFormatting sqref="BOT21">
    <cfRule type="expression" dxfId="0" priority="15337">
      <formula>BOT21&lt;BOL21*0.95</formula>
    </cfRule>
    <cfRule type="expression" dxfId="1" priority="15332">
      <formula>BOT21&gt;BOL21*1.05</formula>
    </cfRule>
  </conditionalFormatting>
  <conditionalFormatting sqref="BOU21">
    <cfRule type="expression" dxfId="0" priority="15234">
      <formula>BOU21&lt;BOS21*0.95</formula>
    </cfRule>
    <cfRule type="expression" dxfId="1" priority="15233">
      <formula>BOU21&gt;BOS21*1.05</formula>
    </cfRule>
  </conditionalFormatting>
  <conditionalFormatting sqref="BOV21">
    <cfRule type="expression" dxfId="0" priority="15253">
      <formula>BOV21&lt;BON21*0.95</formula>
    </cfRule>
    <cfRule type="expression" dxfId="1" priority="15248">
      <formula>BOV21&gt;BON21*1.05</formula>
    </cfRule>
  </conditionalFormatting>
  <conditionalFormatting sqref="BOW21">
    <cfRule type="expression" dxfId="0" priority="14982">
      <formula>BOW21&lt;BOU21*0.95</formula>
    </cfRule>
    <cfRule type="expression" dxfId="1" priority="14981">
      <formula>BOW21&gt;BOU21*1.05</formula>
    </cfRule>
  </conditionalFormatting>
  <conditionalFormatting sqref="BOX21">
    <cfRule type="expression" dxfId="0" priority="15001">
      <formula>BOX21&lt;BOP21*0.95</formula>
    </cfRule>
    <cfRule type="expression" dxfId="1" priority="14996">
      <formula>BOX21&gt;BOP21*1.05</formula>
    </cfRule>
  </conditionalFormatting>
  <conditionalFormatting sqref="BOY21">
    <cfRule type="expression" dxfId="0" priority="15066">
      <formula>BOY21&lt;BOW21*0.95</formula>
    </cfRule>
    <cfRule type="expression" dxfId="1" priority="15065">
      <formula>BOY21&gt;BOW21*1.05</formula>
    </cfRule>
  </conditionalFormatting>
  <conditionalFormatting sqref="BOZ21">
    <cfRule type="expression" dxfId="0" priority="15085">
      <formula>BOZ21&lt;BOR21*0.95</formula>
    </cfRule>
    <cfRule type="expression" dxfId="1" priority="15080">
      <formula>BOZ21&gt;BOR21*1.05</formula>
    </cfRule>
  </conditionalFormatting>
  <conditionalFormatting sqref="BPA21">
    <cfRule type="expression" dxfId="0" priority="14746">
      <formula>BPA21&lt;BOY21*0.95</formula>
    </cfRule>
    <cfRule type="expression" dxfId="1" priority="14743">
      <formula>BPA21&gt;BOY21*1.05</formula>
    </cfRule>
  </conditionalFormatting>
  <conditionalFormatting sqref="BPB21">
    <cfRule type="expression" dxfId="0" priority="14803">
      <formula>BPB21&lt;BOT21*0.95</formula>
    </cfRule>
    <cfRule type="expression" dxfId="1" priority="14788">
      <formula>BPB21&gt;BOT21*1.05</formula>
    </cfRule>
  </conditionalFormatting>
  <conditionalFormatting sqref="BPC21">
    <cfRule type="expression" dxfId="0" priority="14745">
      <formula>BPC21&lt;BPA21*0.95</formula>
    </cfRule>
    <cfRule type="expression" dxfId="1" priority="14742">
      <formula>BPC21&gt;BPA21*1.05</formula>
    </cfRule>
  </conditionalFormatting>
  <conditionalFormatting sqref="BPD21">
    <cfRule type="expression" dxfId="0" priority="14802">
      <formula>BPD21&lt;BOV21*0.95</formula>
    </cfRule>
    <cfRule type="expression" dxfId="1" priority="14787">
      <formula>BPD21&gt;BOV21*1.05</formula>
    </cfRule>
  </conditionalFormatting>
  <conditionalFormatting sqref="BPE21">
    <cfRule type="expression" dxfId="0" priority="14744">
      <formula>BPE21&lt;BPC21*0.95</formula>
    </cfRule>
    <cfRule type="expression" dxfId="1" priority="14741">
      <formula>BPE21&gt;BPC21*1.05</formula>
    </cfRule>
  </conditionalFormatting>
  <conditionalFormatting sqref="BPF21">
    <cfRule type="expression" dxfId="0" priority="14801">
      <formula>BPF21&lt;BOX21*0.95</formula>
    </cfRule>
    <cfRule type="expression" dxfId="1" priority="14786">
      <formula>BPF21&gt;BOX21*1.05</formula>
    </cfRule>
  </conditionalFormatting>
  <conditionalFormatting sqref="BPG21">
    <cfRule type="expression" dxfId="0" priority="14646">
      <formula>BPG21&lt;BPE21*0.95</formula>
    </cfRule>
    <cfRule type="expression" dxfId="1" priority="14645">
      <formula>BPG21&gt;BPE21*1.05</formula>
    </cfRule>
  </conditionalFormatting>
  <conditionalFormatting sqref="BPH21">
    <cfRule type="expression" dxfId="0" priority="14665">
      <formula>BPH21&lt;BOZ21*0.95</formula>
    </cfRule>
    <cfRule type="expression" dxfId="1" priority="14660">
      <formula>BPH21&gt;BOZ21*1.05</formula>
    </cfRule>
  </conditionalFormatting>
  <conditionalFormatting sqref="BPI21">
    <cfRule type="expression" dxfId="0" priority="14394">
      <formula>BPI21&lt;BPG21*0.95</formula>
    </cfRule>
    <cfRule type="expression" dxfId="1" priority="14393">
      <formula>BPI21&gt;BPG21*1.05</formula>
    </cfRule>
  </conditionalFormatting>
  <conditionalFormatting sqref="BPJ21">
    <cfRule type="expression" dxfId="0" priority="14413">
      <formula>BPJ21&lt;BPB21*0.95</formula>
    </cfRule>
    <cfRule type="expression" dxfId="1" priority="14408">
      <formula>BPJ21&gt;BPB21*1.05</formula>
    </cfRule>
  </conditionalFormatting>
  <conditionalFormatting sqref="BPK21">
    <cfRule type="expression" dxfId="0" priority="14478">
      <formula>BPK21&lt;BPI21*0.95</formula>
    </cfRule>
    <cfRule type="expression" dxfId="1" priority="14477">
      <formula>BPK21&gt;BPI21*1.05</formula>
    </cfRule>
  </conditionalFormatting>
  <conditionalFormatting sqref="BPL21">
    <cfRule type="expression" dxfId="0" priority="14497">
      <formula>BPL21&lt;BPD21*0.95</formula>
    </cfRule>
    <cfRule type="expression" dxfId="1" priority="14492">
      <formula>BPL21&gt;BPD21*1.05</formula>
    </cfRule>
  </conditionalFormatting>
  <conditionalFormatting sqref="BPM21">
    <cfRule type="expression" dxfId="0" priority="14310">
      <formula>BPM21&lt;BPK21*0.95</formula>
    </cfRule>
    <cfRule type="expression" dxfId="1" priority="14309">
      <formula>BPM21&gt;BPK21*1.05</formula>
    </cfRule>
  </conditionalFormatting>
  <conditionalFormatting sqref="BPN21">
    <cfRule type="expression" dxfId="0" priority="14329">
      <formula>BPN21&lt;BPF21*0.95</formula>
    </cfRule>
    <cfRule type="expression" dxfId="1" priority="14324">
      <formula>BPN21&gt;BPF21*1.05</formula>
    </cfRule>
  </conditionalFormatting>
  <conditionalFormatting sqref="BPO21">
    <cfRule type="expression" dxfId="0" priority="14074">
      <formula>BPO21&lt;BPM21*0.95</formula>
    </cfRule>
    <cfRule type="expression" dxfId="1" priority="14071">
      <formula>BPO21&gt;BPM21*1.05</formula>
    </cfRule>
  </conditionalFormatting>
  <conditionalFormatting sqref="BPP21">
    <cfRule type="expression" dxfId="0" priority="14131">
      <formula>BPP21&lt;BPH21*0.95</formula>
    </cfRule>
    <cfRule type="expression" dxfId="1" priority="14116">
      <formula>BPP21&gt;BPH21*1.05</formula>
    </cfRule>
  </conditionalFormatting>
  <conditionalFormatting sqref="BPQ21">
    <cfRule type="expression" dxfId="0" priority="14073">
      <formula>BPQ21&lt;BPO21*0.95</formula>
    </cfRule>
    <cfRule type="expression" dxfId="1" priority="14070">
      <formula>BPQ21&gt;BPO21*1.05</formula>
    </cfRule>
  </conditionalFormatting>
  <conditionalFormatting sqref="BPR21">
    <cfRule type="expression" dxfId="0" priority="14130">
      <formula>BPR21&lt;BPJ21*0.95</formula>
    </cfRule>
    <cfRule type="expression" dxfId="1" priority="14115">
      <formula>BPR21&gt;BPJ21*1.05</formula>
    </cfRule>
  </conditionalFormatting>
  <conditionalFormatting sqref="BPS21">
    <cfRule type="expression" dxfId="0" priority="13806">
      <formula>BPS21&lt;BPQ21*0.95</formula>
    </cfRule>
    <cfRule type="expression" dxfId="1" priority="13805">
      <formula>BPS21&gt;BPQ21*1.05</formula>
    </cfRule>
  </conditionalFormatting>
  <conditionalFormatting sqref="BPT21">
    <cfRule type="expression" dxfId="0" priority="13825">
      <formula>BPT21&lt;BPL21*0.95</formula>
    </cfRule>
    <cfRule type="expression" dxfId="1" priority="13820">
      <formula>BPT21&gt;BPL21*1.05</formula>
    </cfRule>
  </conditionalFormatting>
  <conditionalFormatting sqref="BPU21">
    <cfRule type="expression" dxfId="0" priority="13974">
      <formula>BPU21&lt;BPS21*0.95</formula>
    </cfRule>
    <cfRule type="expression" dxfId="1" priority="13973">
      <formula>BPU21&gt;BPS21*1.05</formula>
    </cfRule>
  </conditionalFormatting>
  <conditionalFormatting sqref="BPV21">
    <cfRule type="expression" dxfId="0" priority="13993">
      <formula>BPV21&lt;BPN21*0.95</formula>
    </cfRule>
    <cfRule type="expression" dxfId="1" priority="13988">
      <formula>BPV21&gt;BPN21*1.05</formula>
    </cfRule>
  </conditionalFormatting>
  <conditionalFormatting sqref="BPW21">
    <cfRule type="expression" dxfId="0" priority="13638">
      <formula>BPW21&lt;BPU21*0.95</formula>
    </cfRule>
    <cfRule type="expression" dxfId="1" priority="13637">
      <formula>BPW21&gt;BPU21*1.05</formula>
    </cfRule>
  </conditionalFormatting>
  <conditionalFormatting sqref="BPX21">
    <cfRule type="expression" dxfId="0" priority="13657">
      <formula>BPX21&lt;BPP21*0.95</formula>
    </cfRule>
    <cfRule type="expression" dxfId="1" priority="13652">
      <formula>BPX21&gt;BPP21*1.05</formula>
    </cfRule>
  </conditionalFormatting>
  <conditionalFormatting sqref="BPY21">
    <cfRule type="expression" dxfId="0" priority="13722">
      <formula>BPY21&lt;BPW21*0.95</formula>
    </cfRule>
    <cfRule type="expression" dxfId="1" priority="13721">
      <formula>BPY21&gt;BPW21*1.05</formula>
    </cfRule>
  </conditionalFormatting>
  <conditionalFormatting sqref="BPZ21">
    <cfRule type="expression" dxfId="0" priority="13741">
      <formula>BPZ21&lt;BPR21*0.95</formula>
    </cfRule>
    <cfRule type="expression" dxfId="1" priority="13736">
      <formula>BPZ21&gt;BPR21*1.05</formula>
    </cfRule>
  </conditionalFormatting>
  <conditionalFormatting sqref="BQA21">
    <cfRule type="expression" dxfId="0" priority="13554">
      <formula>BQA21&lt;BPY21*0.95</formula>
    </cfRule>
    <cfRule type="expression" dxfId="1" priority="13553">
      <formula>BQA21&gt;BPY21*1.05</formula>
    </cfRule>
  </conditionalFormatting>
  <conditionalFormatting sqref="BQB21">
    <cfRule type="expression" dxfId="0" priority="13573">
      <formula>BQB21&lt;BPT21*0.95</formula>
    </cfRule>
    <cfRule type="expression" dxfId="1" priority="13568">
      <formula>BQB21&gt;BPT21*1.05</formula>
    </cfRule>
  </conditionalFormatting>
  <conditionalFormatting sqref="BQC21">
    <cfRule type="expression" dxfId="0" priority="13394">
      <formula>BQC21&lt;BQA21*0.95</formula>
    </cfRule>
    <cfRule type="expression" dxfId="1" priority="13392">
      <formula>BQC21&gt;BQA21*1.05</formula>
    </cfRule>
  </conditionalFormatting>
  <conditionalFormatting sqref="BQD21">
    <cfRule type="expression" dxfId="0" priority="13432">
      <formula>BQD21&lt;BPV21*0.95</formula>
    </cfRule>
    <cfRule type="expression" dxfId="1" priority="13422">
      <formula>BQD21&gt;BPV21*1.05</formula>
    </cfRule>
  </conditionalFormatting>
  <conditionalFormatting sqref="BQE21">
    <cfRule type="expression" dxfId="0" priority="13393">
      <formula>BQE21&lt;BQC21*0.95</formula>
    </cfRule>
    <cfRule type="expression" dxfId="1" priority="13391">
      <formula>BQE21&gt;BQC21*1.05</formula>
    </cfRule>
  </conditionalFormatting>
  <conditionalFormatting sqref="BQF21">
    <cfRule type="expression" dxfId="0" priority="13431">
      <formula>BQF21&lt;BPX21*0.95</formula>
    </cfRule>
    <cfRule type="expression" dxfId="1" priority="13421">
      <formula>BQF21&gt;BPX21*1.05</formula>
    </cfRule>
  </conditionalFormatting>
  <conditionalFormatting sqref="BQG21">
    <cfRule type="expression" dxfId="0" priority="13302">
      <formula>BQG21&lt;BQE21*0.95</formula>
    </cfRule>
    <cfRule type="expression" dxfId="1" priority="13301">
      <formula>BQG21&gt;BQE21*1.05</formula>
    </cfRule>
  </conditionalFormatting>
  <conditionalFormatting sqref="BQH21">
    <cfRule type="expression" dxfId="0" priority="13321">
      <formula>BQH21&lt;BPZ21*0.95</formula>
    </cfRule>
    <cfRule type="expression" dxfId="1" priority="13316">
      <formula>BQH21&gt;BPZ21*1.05</formula>
    </cfRule>
  </conditionalFormatting>
  <conditionalFormatting sqref="BQI21">
    <cfRule type="expression" dxfId="0" priority="13218">
      <formula>BQI21&lt;BQG21*0.95</formula>
    </cfRule>
    <cfRule type="expression" dxfId="1" priority="13217">
      <formula>BQI21&gt;BQG21*1.05</formula>
    </cfRule>
  </conditionalFormatting>
  <conditionalFormatting sqref="BQJ21">
    <cfRule type="expression" dxfId="0" priority="13237">
      <formula>BQJ21&lt;BQB21*0.95</formula>
    </cfRule>
    <cfRule type="expression" dxfId="1" priority="13232">
      <formula>BQJ21&gt;BQB21*1.05</formula>
    </cfRule>
  </conditionalFormatting>
  <conditionalFormatting sqref="BQK21">
    <cfRule type="expression" dxfId="0" priority="13134">
      <formula>BQK21&lt;BQI21*0.95</formula>
    </cfRule>
    <cfRule type="expression" dxfId="1" priority="13133">
      <formula>BQK21&gt;BQI21*1.05</formula>
    </cfRule>
  </conditionalFormatting>
  <conditionalFormatting sqref="BQL21">
    <cfRule type="expression" dxfId="0" priority="13153">
      <formula>BQL21&lt;BQD21*0.95</formula>
    </cfRule>
    <cfRule type="expression" dxfId="1" priority="13148">
      <formula>BQL21&gt;BQD21*1.05</formula>
    </cfRule>
  </conditionalFormatting>
  <conditionalFormatting sqref="BQM21">
    <cfRule type="expression" dxfId="0" priority="13050">
      <formula>BQM21&lt;BQK21*0.95</formula>
    </cfRule>
    <cfRule type="expression" dxfId="1" priority="13049">
      <formula>BQM21&gt;BQK21*1.05</formula>
    </cfRule>
  </conditionalFormatting>
  <conditionalFormatting sqref="BQN21">
    <cfRule type="expression" dxfId="0" priority="13069">
      <formula>BQN21&lt;BQF21*0.95</formula>
    </cfRule>
    <cfRule type="expression" dxfId="1" priority="13064">
      <formula>BQN21&gt;BQF21*1.05</formula>
    </cfRule>
  </conditionalFormatting>
  <conditionalFormatting sqref="BQO21">
    <cfRule type="expression" dxfId="0" priority="12966">
      <formula>BQO21&lt;BQM21*0.95</formula>
    </cfRule>
    <cfRule type="expression" dxfId="1" priority="12965">
      <formula>BQO21&gt;BQM21*1.05</formula>
    </cfRule>
  </conditionalFormatting>
  <conditionalFormatting sqref="BQP21">
    <cfRule type="expression" dxfId="0" priority="12985">
      <formula>BQP21&lt;BQH21*0.95</formula>
    </cfRule>
    <cfRule type="expression" dxfId="1" priority="12980">
      <formula>BQP21&gt;BQH21*1.05</formula>
    </cfRule>
  </conditionalFormatting>
  <conditionalFormatting sqref="BQQ21">
    <cfRule type="expression" dxfId="0" priority="12806">
      <formula>BQQ21&lt;BQO21*0.95</formula>
    </cfRule>
    <cfRule type="expression" dxfId="1" priority="12804">
      <formula>BQQ21&gt;BQO21*1.05</formula>
    </cfRule>
  </conditionalFormatting>
  <conditionalFormatting sqref="BQR21">
    <cfRule type="expression" dxfId="0" priority="12844">
      <formula>BQR21&lt;BQJ21*0.95</formula>
    </cfRule>
    <cfRule type="expression" dxfId="1" priority="12834">
      <formula>BQR21&gt;BQJ21*1.05</formula>
    </cfRule>
  </conditionalFormatting>
  <conditionalFormatting sqref="BQS21">
    <cfRule type="expression" dxfId="0" priority="12805">
      <formula>BQS21&lt;BQQ21*0.95</formula>
    </cfRule>
    <cfRule type="expression" dxfId="1" priority="12803">
      <formula>BQS21&gt;BQQ21*1.05</formula>
    </cfRule>
  </conditionalFormatting>
  <conditionalFormatting sqref="BQT21">
    <cfRule type="expression" dxfId="0" priority="12843">
      <formula>BQT21&lt;BQL21*0.95</formula>
    </cfRule>
    <cfRule type="expression" dxfId="1" priority="12833">
      <formula>BQT21&gt;BQL21*1.05</formula>
    </cfRule>
  </conditionalFormatting>
  <conditionalFormatting sqref="BQU21">
    <cfRule type="expression" dxfId="0" priority="12714">
      <formula>BQU21&lt;BQS21*0.95</formula>
    </cfRule>
    <cfRule type="expression" dxfId="1" priority="12713">
      <formula>BQU21&gt;BQS21*1.05</formula>
    </cfRule>
  </conditionalFormatting>
  <conditionalFormatting sqref="BQV21">
    <cfRule type="expression" dxfId="0" priority="12733">
      <formula>BQV21&lt;BQN21*0.95</formula>
    </cfRule>
    <cfRule type="expression" dxfId="1" priority="12728">
      <formula>BQV21&gt;BQN21*1.05</formula>
    </cfRule>
  </conditionalFormatting>
  <conditionalFormatting sqref="BQW21">
    <cfRule type="expression" dxfId="0" priority="12630">
      <formula>BQW21&lt;BQU21*0.95</formula>
    </cfRule>
    <cfRule type="expression" dxfId="1" priority="12629">
      <formula>BQW21&gt;BQU21*1.05</formula>
    </cfRule>
  </conditionalFormatting>
  <conditionalFormatting sqref="BQX21">
    <cfRule type="expression" dxfId="0" priority="12649">
      <formula>BQX21&lt;BQP21*0.95</formula>
    </cfRule>
    <cfRule type="expression" dxfId="1" priority="12644">
      <formula>BQX21&gt;BQP21*1.05</formula>
    </cfRule>
  </conditionalFormatting>
  <conditionalFormatting sqref="BQY21">
    <cfRule type="expression" dxfId="0" priority="12548">
      <formula>BQY21&lt;BQW21*0.95</formula>
    </cfRule>
    <cfRule type="expression" dxfId="1" priority="12547">
      <formula>BQY21&gt;BQW21*1.05</formula>
    </cfRule>
  </conditionalFormatting>
  <conditionalFormatting sqref="BQZ21">
    <cfRule type="expression" dxfId="0" priority="12565">
      <formula>BQZ21&lt;BQR21*0.95</formula>
    </cfRule>
    <cfRule type="expression" dxfId="1" priority="12560">
      <formula>BQZ21&gt;BQR21*1.05</formula>
    </cfRule>
  </conditionalFormatting>
  <conditionalFormatting sqref="BRA21">
    <cfRule type="expression" dxfId="0" priority="12466">
      <formula>BRA21&lt;BQY21*0.95</formula>
    </cfRule>
    <cfRule type="expression" dxfId="1" priority="12465">
      <formula>BRA21&gt;BQY21*1.05</formula>
    </cfRule>
  </conditionalFormatting>
  <conditionalFormatting sqref="BRB21">
    <cfRule type="expression" dxfId="0" priority="12483">
      <formula>BRB21&lt;BQT21*0.95</formula>
    </cfRule>
    <cfRule type="expression" dxfId="1" priority="12478">
      <formula>BRB21&gt;BQT21*1.05</formula>
    </cfRule>
  </conditionalFormatting>
  <conditionalFormatting sqref="BRC21">
    <cfRule type="expression" dxfId="0" priority="12384">
      <formula>BRC21&lt;BRA21*0.95</formula>
    </cfRule>
    <cfRule type="expression" dxfId="1" priority="12383">
      <formula>BRC21&gt;BRA21*1.05</formula>
    </cfRule>
  </conditionalFormatting>
  <conditionalFormatting sqref="BRD21">
    <cfRule type="expression" dxfId="0" priority="12401">
      <formula>BRD21&lt;BQV21*0.95</formula>
    </cfRule>
    <cfRule type="expression" dxfId="1" priority="12396">
      <formula>BRD21&gt;BQV21*1.05</formula>
    </cfRule>
  </conditionalFormatting>
  <conditionalFormatting sqref="BRE21">
    <cfRule type="expression" dxfId="0" priority="12154">
      <formula>BRE21&lt;BRC21*0.95</formula>
    </cfRule>
    <cfRule type="expression" dxfId="1" priority="12151">
      <formula>BRE21&gt;BRC21*1.05</formula>
    </cfRule>
  </conditionalFormatting>
  <conditionalFormatting sqref="BRF21">
    <cfRule type="expression" dxfId="0" priority="12205">
      <formula>BRF21&lt;BQX21*0.95</formula>
    </cfRule>
    <cfRule type="expression" dxfId="1" priority="12190">
      <formula>BRF21&gt;BQX21*1.05</formula>
    </cfRule>
  </conditionalFormatting>
  <conditionalFormatting sqref="BRG21">
    <cfRule type="expression" dxfId="0" priority="12153">
      <formula>BRG21&lt;BRE21*0.95</formula>
    </cfRule>
    <cfRule type="expression" dxfId="1" priority="12150">
      <formula>BRG21&gt;BRE21*1.05</formula>
    </cfRule>
  </conditionalFormatting>
  <conditionalFormatting sqref="BRH21">
    <cfRule type="expression" dxfId="0" priority="12204">
      <formula>BRH21&lt;BQZ21*0.95</formula>
    </cfRule>
    <cfRule type="expression" dxfId="1" priority="12189">
      <formula>BRH21&gt;BQZ21*1.05</formula>
    </cfRule>
  </conditionalFormatting>
  <conditionalFormatting sqref="BRI21">
    <cfRule type="expression" dxfId="0" priority="12152">
      <formula>BRI21&lt;BRG21*0.95</formula>
    </cfRule>
    <cfRule type="expression" dxfId="1" priority="12149">
      <formula>BRI21&gt;BRG21*1.05</formula>
    </cfRule>
  </conditionalFormatting>
  <conditionalFormatting sqref="BRJ21">
    <cfRule type="expression" dxfId="0" priority="12203">
      <formula>BRJ21&lt;BRB21*0.95</formula>
    </cfRule>
    <cfRule type="expression" dxfId="1" priority="12188">
      <formula>BRJ21&gt;BRB21*1.05</formula>
    </cfRule>
  </conditionalFormatting>
  <conditionalFormatting sqref="BRK21">
    <cfRule type="expression" dxfId="0" priority="12056">
      <formula>BRK21&lt;BRI21*0.95</formula>
    </cfRule>
    <cfRule type="expression" dxfId="1" priority="12055">
      <formula>BRK21&gt;BRI21*1.05</formula>
    </cfRule>
  </conditionalFormatting>
  <conditionalFormatting sqref="BRL21">
    <cfRule type="expression" dxfId="0" priority="12073">
      <formula>BRL21&lt;BRD21*0.95</formula>
    </cfRule>
    <cfRule type="expression" dxfId="1" priority="12068">
      <formula>BRL21&gt;BRD21*1.05</formula>
    </cfRule>
  </conditionalFormatting>
  <conditionalFormatting sqref="BRM21">
    <cfRule type="expression" dxfId="0" priority="11974">
      <formula>BRM21&lt;BRK21*0.95</formula>
    </cfRule>
    <cfRule type="expression" dxfId="1" priority="11973">
      <formula>BRM21&gt;BRK21*1.05</formula>
    </cfRule>
  </conditionalFormatting>
  <conditionalFormatting sqref="BRN21">
    <cfRule type="expression" dxfId="0" priority="11991">
      <formula>BRN21&lt;BRF21*0.95</formula>
    </cfRule>
    <cfRule type="expression" dxfId="1" priority="11986">
      <formula>BRN21&gt;BRF21*1.05</formula>
    </cfRule>
  </conditionalFormatting>
  <conditionalFormatting sqref="BRO21">
    <cfRule type="expression" dxfId="0" priority="11892">
      <formula>BRO21&lt;BRM21*0.95</formula>
    </cfRule>
    <cfRule type="expression" dxfId="1" priority="11891">
      <formula>BRO21&gt;BRM21*1.05</formula>
    </cfRule>
  </conditionalFormatting>
  <conditionalFormatting sqref="BRP21">
    <cfRule type="expression" dxfId="0" priority="11909">
      <formula>BRP21&lt;BRH21*0.95</formula>
    </cfRule>
    <cfRule type="expression" dxfId="1" priority="11904">
      <formula>BRP21&gt;BRH21*1.05</formula>
    </cfRule>
  </conditionalFormatting>
  <conditionalFormatting sqref="BRQ21">
    <cfRule type="expression" dxfId="0" priority="11810">
      <formula>BRQ21&lt;BRO21*0.95</formula>
    </cfRule>
    <cfRule type="expression" dxfId="1" priority="11809">
      <formula>BRQ21&gt;BRO21*1.05</formula>
    </cfRule>
  </conditionalFormatting>
  <conditionalFormatting sqref="BRR21">
    <cfRule type="expression" dxfId="0" priority="11827">
      <formula>BRR21&lt;BRJ21*0.95</formula>
    </cfRule>
    <cfRule type="expression" dxfId="1" priority="11822">
      <formula>BRR21&gt;BRJ21*1.05</formula>
    </cfRule>
  </conditionalFormatting>
  <conditionalFormatting sqref="BRS21">
    <cfRule type="expression" dxfId="0" priority="11580">
      <formula>BRS21&lt;BRQ21*0.95</formula>
    </cfRule>
    <cfRule type="expression" dxfId="1" priority="11577">
      <formula>BRS21&gt;BRQ21*1.05</formula>
    </cfRule>
  </conditionalFormatting>
  <conditionalFormatting sqref="BRT21">
    <cfRule type="expression" dxfId="0" priority="11631">
      <formula>BRT21&lt;BRL21*0.95</formula>
    </cfRule>
    <cfRule type="expression" dxfId="1" priority="11616">
      <formula>BRT21&gt;BRL21*1.05</formula>
    </cfRule>
  </conditionalFormatting>
  <conditionalFormatting sqref="BRU21">
    <cfRule type="expression" dxfId="0" priority="11579">
      <formula>BRU21&lt;BRS21*0.95</formula>
    </cfRule>
    <cfRule type="expression" dxfId="1" priority="11576">
      <formula>BRU21&gt;BRS21*1.05</formula>
    </cfRule>
  </conditionalFormatting>
  <conditionalFormatting sqref="BRV21">
    <cfRule type="expression" dxfId="0" priority="11630">
      <formula>BRV21&lt;BRN21*0.95</formula>
    </cfRule>
    <cfRule type="expression" dxfId="1" priority="11615">
      <formula>BRV21&gt;BRN21*1.05</formula>
    </cfRule>
  </conditionalFormatting>
  <conditionalFormatting sqref="BRW21">
    <cfRule type="expression" dxfId="0" priority="11578">
      <formula>BRW21&lt;BRU21*0.95</formula>
    </cfRule>
    <cfRule type="expression" dxfId="1" priority="11575">
      <formula>BRW21&gt;BRU21*1.05</formula>
    </cfRule>
  </conditionalFormatting>
  <conditionalFormatting sqref="BRX21">
    <cfRule type="expression" dxfId="0" priority="11629">
      <formula>BRX21&lt;BRP21*0.95</formula>
    </cfRule>
    <cfRule type="expression" dxfId="1" priority="11614">
      <formula>BRX21&gt;BRP21*1.05</formula>
    </cfRule>
  </conditionalFormatting>
  <conditionalFormatting sqref="BRY21">
    <cfRule type="expression" dxfId="0" priority="11482">
      <formula>BRY21&lt;BRW21*0.95</formula>
    </cfRule>
    <cfRule type="expression" dxfId="1" priority="11481">
      <formula>BRY21&gt;BRW21*1.05</formula>
    </cfRule>
  </conditionalFormatting>
  <conditionalFormatting sqref="BRZ21">
    <cfRule type="expression" dxfId="0" priority="11499">
      <formula>BRZ21&lt;BRR21*0.95</formula>
    </cfRule>
    <cfRule type="expression" dxfId="1" priority="11494">
      <formula>BRZ21&gt;BRR21*1.05</formula>
    </cfRule>
  </conditionalFormatting>
  <conditionalFormatting sqref="BSA21">
    <cfRule type="expression" dxfId="0" priority="11400">
      <formula>BSA21&lt;BRY21*0.95</formula>
    </cfRule>
    <cfRule type="expression" dxfId="1" priority="11399">
      <formula>BSA21&gt;BRY21*1.05</formula>
    </cfRule>
  </conditionalFormatting>
  <conditionalFormatting sqref="BSB21">
    <cfRule type="expression" dxfId="0" priority="11417">
      <formula>BSB21&lt;BRT21*0.95</formula>
    </cfRule>
    <cfRule type="expression" dxfId="1" priority="11412">
      <formula>BSB21&gt;BRT21*1.05</formula>
    </cfRule>
  </conditionalFormatting>
  <conditionalFormatting sqref="BSC21">
    <cfRule type="expression" dxfId="0" priority="11318">
      <formula>BSC21&lt;BSA21*0.95</formula>
    </cfRule>
    <cfRule type="expression" dxfId="1" priority="11317">
      <formula>BSC21&gt;BSA21*1.05</formula>
    </cfRule>
  </conditionalFormatting>
  <conditionalFormatting sqref="BSD21">
    <cfRule type="expression" dxfId="0" priority="11335">
      <formula>BSD21&lt;BRV21*0.95</formula>
    </cfRule>
    <cfRule type="expression" dxfId="1" priority="11330">
      <formula>BSD21&gt;BRV21*1.05</formula>
    </cfRule>
  </conditionalFormatting>
  <conditionalFormatting sqref="BSE21">
    <cfRule type="expression" dxfId="0" priority="11236">
      <formula>BSE21&lt;BSC21*0.95</formula>
    </cfRule>
    <cfRule type="expression" dxfId="1" priority="11235">
      <formula>BSE21&gt;BSC21*1.05</formula>
    </cfRule>
  </conditionalFormatting>
  <conditionalFormatting sqref="BSF21">
    <cfRule type="expression" dxfId="0" priority="11253">
      <formula>BSF21&lt;BRX21*0.95</formula>
    </cfRule>
    <cfRule type="expression" dxfId="1" priority="11248">
      <formula>BSF21&gt;BRX21*1.05</formula>
    </cfRule>
  </conditionalFormatting>
  <conditionalFormatting sqref="BSG21">
    <cfRule type="expression" dxfId="0" priority="11154">
      <formula>BSG21&lt;BSE21*0.95</formula>
    </cfRule>
    <cfRule type="expression" dxfId="1" priority="11153">
      <formula>BSG21&gt;BSE21*1.05</formula>
    </cfRule>
  </conditionalFormatting>
  <conditionalFormatting sqref="BSH21">
    <cfRule type="expression" dxfId="0" priority="11171">
      <formula>BSH21&lt;BRZ21*0.95</formula>
    </cfRule>
    <cfRule type="expression" dxfId="1" priority="11166">
      <formula>BSH21&gt;BRZ21*1.05</formula>
    </cfRule>
  </conditionalFormatting>
  <conditionalFormatting sqref="BSI21">
    <cfRule type="expression" dxfId="0" priority="11072">
      <formula>BSI21&lt;BSG21*0.95</formula>
    </cfRule>
    <cfRule type="expression" dxfId="1" priority="11071">
      <formula>BSI21&gt;BSG21*1.05</formula>
    </cfRule>
  </conditionalFormatting>
  <conditionalFormatting sqref="BSJ21">
    <cfRule type="expression" dxfId="0" priority="11089">
      <formula>BSJ21&lt;BSB21*0.95</formula>
    </cfRule>
    <cfRule type="expression" dxfId="1" priority="11084">
      <formula>BSJ21&gt;BSB21*1.05</formula>
    </cfRule>
  </conditionalFormatting>
  <conditionalFormatting sqref="BSK21">
    <cfRule type="expression" dxfId="0" priority="10990">
      <formula>BSK21&lt;BSI21*0.95</formula>
    </cfRule>
    <cfRule type="expression" dxfId="1" priority="10989">
      <formula>BSK21&gt;BSI21*1.05</formula>
    </cfRule>
  </conditionalFormatting>
  <conditionalFormatting sqref="BSL21">
    <cfRule type="expression" dxfId="0" priority="11007">
      <formula>BSL21&lt;BSD21*0.95</formula>
    </cfRule>
    <cfRule type="expression" dxfId="1" priority="11002">
      <formula>BSL21&gt;BSD21*1.05</formula>
    </cfRule>
  </conditionalFormatting>
  <conditionalFormatting sqref="BSM21">
    <cfRule type="expression" dxfId="0" priority="10908">
      <formula>BSM21&lt;BSK21*0.95</formula>
    </cfRule>
    <cfRule type="expression" dxfId="1" priority="10907">
      <formula>BSM21&gt;BSK21*1.05</formula>
    </cfRule>
  </conditionalFormatting>
  <conditionalFormatting sqref="BSN21">
    <cfRule type="expression" dxfId="0" priority="10925">
      <formula>BSN21&lt;BSF21*0.95</formula>
    </cfRule>
    <cfRule type="expression" dxfId="1" priority="10920">
      <formula>BSN21&gt;BSF21*1.05</formula>
    </cfRule>
  </conditionalFormatting>
  <conditionalFormatting sqref="BSO21">
    <cfRule type="expression" dxfId="0" priority="10826">
      <formula>BSO21&lt;BSM21*0.95</formula>
    </cfRule>
    <cfRule type="expression" dxfId="1" priority="10825">
      <formula>BSO21&gt;BSM21*1.05</formula>
    </cfRule>
  </conditionalFormatting>
  <conditionalFormatting sqref="BSP21">
    <cfRule type="expression" dxfId="0" priority="10843">
      <formula>BSP21&lt;BSH21*0.95</formula>
    </cfRule>
    <cfRule type="expression" dxfId="1" priority="10838">
      <formula>BSP21&gt;BSH21*1.05</formula>
    </cfRule>
  </conditionalFormatting>
  <conditionalFormatting sqref="BSQ21">
    <cfRule type="expression" dxfId="0" priority="10744">
      <formula>BSQ21&lt;BSO21*0.95</formula>
    </cfRule>
    <cfRule type="expression" dxfId="1" priority="10743">
      <formula>BSQ21&gt;BSO21*1.05</formula>
    </cfRule>
  </conditionalFormatting>
  <conditionalFormatting sqref="BSR21">
    <cfRule type="expression" dxfId="0" priority="10761">
      <formula>BSR21&lt;BSJ21*0.95</formula>
    </cfRule>
    <cfRule type="expression" dxfId="1" priority="10756">
      <formula>BSR21&gt;BSJ21*1.05</formula>
    </cfRule>
  </conditionalFormatting>
  <conditionalFormatting sqref="BSS21">
    <cfRule type="expression" dxfId="0" priority="10662">
      <formula>BSS21&lt;BSQ21*0.95</formula>
    </cfRule>
    <cfRule type="expression" dxfId="1" priority="10661">
      <formula>BSS21&gt;BSQ21*1.05</formula>
    </cfRule>
  </conditionalFormatting>
  <conditionalFormatting sqref="BST21">
    <cfRule type="expression" dxfId="0" priority="10679">
      <formula>BST21&lt;BSL21*0.95</formula>
    </cfRule>
    <cfRule type="expression" dxfId="1" priority="10674">
      <formula>BST21&gt;BSL21*1.05</formula>
    </cfRule>
  </conditionalFormatting>
  <conditionalFormatting sqref="BSU21">
    <cfRule type="expression" dxfId="0" priority="10580">
      <formula>BSU21&lt;BSS21*0.95</formula>
    </cfRule>
    <cfRule type="expression" dxfId="1" priority="10579">
      <formula>BSU21&gt;BSS21*1.05</formula>
    </cfRule>
  </conditionalFormatting>
  <conditionalFormatting sqref="BSV21">
    <cfRule type="expression" dxfId="0" priority="10597">
      <formula>BSV21&lt;BSN21*0.95</formula>
    </cfRule>
    <cfRule type="expression" dxfId="1" priority="10592">
      <formula>BSV21&gt;BSN21*1.05</formula>
    </cfRule>
  </conditionalFormatting>
  <conditionalFormatting sqref="BSW21">
    <cfRule type="expression" dxfId="0" priority="10350">
      <formula>BSW21&lt;BSU21*0.95</formula>
    </cfRule>
    <cfRule type="expression" dxfId="1" priority="10347">
      <formula>BSW21&gt;BSU21*1.05</formula>
    </cfRule>
  </conditionalFormatting>
  <conditionalFormatting sqref="BSX21">
    <cfRule type="expression" dxfId="0" priority="10401">
      <formula>BSX21&lt;BSP21*0.95</formula>
    </cfRule>
    <cfRule type="expression" dxfId="1" priority="10386">
      <formula>BSX21&gt;BSP21*1.05</formula>
    </cfRule>
  </conditionalFormatting>
  <conditionalFormatting sqref="BSY21">
    <cfRule type="expression" dxfId="0" priority="10349">
      <formula>BSY21&lt;BSW21*0.95</formula>
    </cfRule>
    <cfRule type="expression" dxfId="1" priority="10346">
      <formula>BSY21&gt;BSW21*1.05</formula>
    </cfRule>
  </conditionalFormatting>
  <conditionalFormatting sqref="BSZ21">
    <cfRule type="expression" dxfId="0" priority="10400">
      <formula>BSZ21&lt;BSR21*0.95</formula>
    </cfRule>
    <cfRule type="expression" dxfId="1" priority="10385">
      <formula>BSZ21&gt;BSR21*1.05</formula>
    </cfRule>
  </conditionalFormatting>
  <conditionalFormatting sqref="BTA21">
    <cfRule type="expression" dxfId="0" priority="10348">
      <formula>BTA21&lt;BSY21*0.95</formula>
    </cfRule>
    <cfRule type="expression" dxfId="1" priority="10345">
      <formula>BTA21&gt;BSY21*1.05</formula>
    </cfRule>
  </conditionalFormatting>
  <conditionalFormatting sqref="BTB21">
    <cfRule type="expression" dxfId="0" priority="10399">
      <formula>BTB21&lt;BST21*0.95</formula>
    </cfRule>
    <cfRule type="expression" dxfId="1" priority="10384">
      <formula>BTB21&gt;BST21*1.05</formula>
    </cfRule>
  </conditionalFormatting>
  <conditionalFormatting sqref="BTC21">
    <cfRule type="expression" dxfId="0" priority="10252">
      <formula>BTC21&lt;BTA21*0.95</formula>
    </cfRule>
    <cfRule type="expression" dxfId="1" priority="10251">
      <formula>BTC21&gt;BTA21*1.05</formula>
    </cfRule>
  </conditionalFormatting>
  <conditionalFormatting sqref="BTD21">
    <cfRule type="expression" dxfId="0" priority="10269">
      <formula>BTD21&lt;BSV21*0.95</formula>
    </cfRule>
    <cfRule type="expression" dxfId="1" priority="10264">
      <formula>BTD21&gt;BSV21*1.05</formula>
    </cfRule>
  </conditionalFormatting>
  <conditionalFormatting sqref="BTE21">
    <cfRule type="expression" dxfId="0" priority="10170">
      <formula>BTE21&lt;BTC21*0.95</formula>
    </cfRule>
    <cfRule type="expression" dxfId="1" priority="10169">
      <formula>BTE21&gt;BTC21*1.05</formula>
    </cfRule>
  </conditionalFormatting>
  <conditionalFormatting sqref="BTF21">
    <cfRule type="expression" dxfId="0" priority="10187">
      <formula>BTF21&lt;BSX21*0.95</formula>
    </cfRule>
    <cfRule type="expression" dxfId="1" priority="10182">
      <formula>BTF21&gt;BSX21*1.05</formula>
    </cfRule>
  </conditionalFormatting>
  <conditionalFormatting sqref="BTG21">
    <cfRule type="expression" dxfId="0" priority="10088">
      <formula>BTG21&lt;BTE21*0.95</formula>
    </cfRule>
    <cfRule type="expression" dxfId="1" priority="10087">
      <formula>BTG21&gt;BTE21*1.05</formula>
    </cfRule>
  </conditionalFormatting>
  <conditionalFormatting sqref="BTH21">
    <cfRule type="expression" dxfId="0" priority="10105">
      <formula>BTH21&lt;BSZ21*0.95</formula>
    </cfRule>
    <cfRule type="expression" dxfId="1" priority="10100">
      <formula>BTH21&gt;BSZ21*1.05</formula>
    </cfRule>
  </conditionalFormatting>
  <conditionalFormatting sqref="BTI21">
    <cfRule type="expression" dxfId="0" priority="10006">
      <formula>BTI21&lt;BTG21*0.95</formula>
    </cfRule>
    <cfRule type="expression" dxfId="1" priority="10005">
      <formula>BTI21&gt;BTG21*1.05</formula>
    </cfRule>
  </conditionalFormatting>
  <conditionalFormatting sqref="BTJ21">
    <cfRule type="expression" dxfId="0" priority="10023">
      <formula>BTJ21&lt;BTB21*0.95</formula>
    </cfRule>
    <cfRule type="expression" dxfId="1" priority="10018">
      <formula>BTJ21&gt;BTB21*1.05</formula>
    </cfRule>
  </conditionalFormatting>
  <conditionalFormatting sqref="BTK21">
    <cfRule type="expression" dxfId="0" priority="9776">
      <formula>BTK21&lt;BTI21*0.95</formula>
    </cfRule>
    <cfRule type="expression" dxfId="1" priority="9773">
      <formula>BTK21&gt;BTI21*1.05</formula>
    </cfRule>
  </conditionalFormatting>
  <conditionalFormatting sqref="BTL21">
    <cfRule type="expression" dxfId="0" priority="9827">
      <formula>BTL21&lt;BTD21*0.95</formula>
    </cfRule>
    <cfRule type="expression" dxfId="1" priority="9812">
      <formula>BTL21&gt;BTD21*1.05</formula>
    </cfRule>
  </conditionalFormatting>
  <conditionalFormatting sqref="BTM21">
    <cfRule type="expression" dxfId="0" priority="9775">
      <formula>BTM21&lt;BTK21*0.95</formula>
    </cfRule>
    <cfRule type="expression" dxfId="1" priority="9772">
      <formula>BTM21&gt;BTK21*1.05</formula>
    </cfRule>
  </conditionalFormatting>
  <conditionalFormatting sqref="BTN21">
    <cfRule type="expression" dxfId="0" priority="9826">
      <formula>BTN21&lt;BTF21*0.95</formula>
    </cfRule>
    <cfRule type="expression" dxfId="1" priority="9811">
      <formula>BTN21&gt;BTF21*1.05</formula>
    </cfRule>
  </conditionalFormatting>
  <conditionalFormatting sqref="BTO21">
    <cfRule type="expression" dxfId="0" priority="9774">
      <formula>BTO21&lt;BTM21*0.95</formula>
    </cfRule>
    <cfRule type="expression" dxfId="1" priority="9771">
      <formula>BTO21&gt;BTM21*1.05</formula>
    </cfRule>
  </conditionalFormatting>
  <conditionalFormatting sqref="BTP21">
    <cfRule type="expression" dxfId="0" priority="9825">
      <formula>BTP21&lt;BTH21*0.95</formula>
    </cfRule>
    <cfRule type="expression" dxfId="1" priority="9810">
      <formula>BTP21&gt;BTH21*1.05</formula>
    </cfRule>
  </conditionalFormatting>
  <conditionalFormatting sqref="BTQ21">
    <cfRule type="expression" dxfId="0" priority="9678">
      <formula>BTQ21&lt;BTO21*0.95</formula>
    </cfRule>
    <cfRule type="expression" dxfId="1" priority="9677">
      <formula>BTQ21&gt;BTO21*1.05</formula>
    </cfRule>
  </conditionalFormatting>
  <conditionalFormatting sqref="BTR21">
    <cfRule type="expression" dxfId="0" priority="9695">
      <formula>BTR21&lt;BTJ21*0.95</formula>
    </cfRule>
    <cfRule type="expression" dxfId="1" priority="9690">
      <formula>BTR21&gt;BTJ21*1.05</formula>
    </cfRule>
  </conditionalFormatting>
  <conditionalFormatting sqref="BTS21">
    <cfRule type="expression" dxfId="0" priority="9596">
      <formula>BTS21&lt;BTQ21*0.95</formula>
    </cfRule>
    <cfRule type="expression" dxfId="1" priority="9595">
      <formula>BTS21&gt;BTQ21*1.05</formula>
    </cfRule>
  </conditionalFormatting>
  <conditionalFormatting sqref="BTT21">
    <cfRule type="expression" dxfId="0" priority="9613">
      <formula>BTT21&lt;BTL21*0.95</formula>
    </cfRule>
    <cfRule type="expression" dxfId="1" priority="9608">
      <formula>BTT21&gt;BTL21*1.05</formula>
    </cfRule>
  </conditionalFormatting>
  <conditionalFormatting sqref="BTU21">
    <cfRule type="expression" dxfId="0" priority="9514">
      <formula>BTU21&lt;BTS21*0.95</formula>
    </cfRule>
    <cfRule type="expression" dxfId="1" priority="9513">
      <formula>BTU21&gt;BTS21*1.05</formula>
    </cfRule>
  </conditionalFormatting>
  <conditionalFormatting sqref="BTV21">
    <cfRule type="expression" dxfId="0" priority="9531">
      <formula>BTV21&lt;BTN21*0.95</formula>
    </cfRule>
    <cfRule type="expression" dxfId="1" priority="9526">
      <formula>BTV21&gt;BTN21*1.05</formula>
    </cfRule>
  </conditionalFormatting>
  <conditionalFormatting sqref="BTW21">
    <cfRule type="expression" dxfId="0" priority="9432">
      <formula>BTW21&lt;BTU21*0.95</formula>
    </cfRule>
    <cfRule type="expression" dxfId="1" priority="9431">
      <formula>BTW21&gt;BTU21*1.05</formula>
    </cfRule>
  </conditionalFormatting>
  <conditionalFormatting sqref="BTX21">
    <cfRule type="expression" dxfId="0" priority="9449">
      <formula>BTX21&lt;BTP21*0.95</formula>
    </cfRule>
    <cfRule type="expression" dxfId="1" priority="9444">
      <formula>BTX21&gt;BTP21*1.05</formula>
    </cfRule>
  </conditionalFormatting>
  <conditionalFormatting sqref="BTY21">
    <cfRule type="expression" dxfId="0" priority="9350">
      <formula>BTY21&lt;BTW21*0.95</formula>
    </cfRule>
    <cfRule type="expression" dxfId="1" priority="9349">
      <formula>BTY21&gt;BTW21*1.05</formula>
    </cfRule>
  </conditionalFormatting>
  <conditionalFormatting sqref="BTZ21">
    <cfRule type="expression" dxfId="0" priority="9367">
      <formula>BTZ21&lt;BTR21*0.95</formula>
    </cfRule>
    <cfRule type="expression" dxfId="1" priority="9362">
      <formula>BTZ21&gt;BTR21*1.05</formula>
    </cfRule>
  </conditionalFormatting>
  <conditionalFormatting sqref="BUA21">
    <cfRule type="expression" dxfId="0" priority="9268">
      <formula>BUA21&lt;BTY21*0.95</formula>
    </cfRule>
    <cfRule type="expression" dxfId="1" priority="9267">
      <formula>BUA21&gt;BTY21*1.05</formula>
    </cfRule>
  </conditionalFormatting>
  <conditionalFormatting sqref="BUB21">
    <cfRule type="expression" dxfId="0" priority="9285">
      <formula>BUB21&lt;BTT21*0.95</formula>
    </cfRule>
    <cfRule type="expression" dxfId="1" priority="9280">
      <formula>BUB21&gt;BTT21*1.05</formula>
    </cfRule>
  </conditionalFormatting>
  <conditionalFormatting sqref="BUC21">
    <cfRule type="expression" dxfId="0" priority="9186">
      <formula>BUC21&lt;BUA21*0.95</formula>
    </cfRule>
    <cfRule type="expression" dxfId="1" priority="9185">
      <formula>BUC21&gt;BUA21*1.05</formula>
    </cfRule>
  </conditionalFormatting>
  <conditionalFormatting sqref="BUD21">
    <cfRule type="expression" dxfId="0" priority="9203">
      <formula>BUD21&lt;BTV21*0.95</formula>
    </cfRule>
    <cfRule type="expression" dxfId="1" priority="9198">
      <formula>BUD21&gt;BTV21*1.05</formula>
    </cfRule>
  </conditionalFormatting>
  <conditionalFormatting sqref="BUE21">
    <cfRule type="expression" dxfId="0" priority="9104">
      <formula>BUE21&lt;BUC21*0.95</formula>
    </cfRule>
    <cfRule type="expression" dxfId="1" priority="9103">
      <formula>BUE21&gt;BUC21*1.05</formula>
    </cfRule>
  </conditionalFormatting>
  <conditionalFormatting sqref="BUF21">
    <cfRule type="expression" dxfId="0" priority="9121">
      <formula>BUF21&lt;BTX21*0.95</formula>
    </cfRule>
    <cfRule type="expression" dxfId="1" priority="9116">
      <formula>BUF21&gt;BTX21*1.05</formula>
    </cfRule>
  </conditionalFormatting>
  <conditionalFormatting sqref="BUG21">
    <cfRule type="expression" dxfId="0" priority="9022">
      <formula>BUG21&lt;BUE21*0.95</formula>
    </cfRule>
    <cfRule type="expression" dxfId="1" priority="9021">
      <formula>BUG21&gt;BUE21*1.05</formula>
    </cfRule>
  </conditionalFormatting>
  <conditionalFormatting sqref="BUH21">
    <cfRule type="expression" dxfId="0" priority="9039">
      <formula>BUH21&lt;BTZ21*0.95</formula>
    </cfRule>
    <cfRule type="expression" dxfId="1" priority="9034">
      <formula>BUH21&gt;BTZ21*1.05</formula>
    </cfRule>
  </conditionalFormatting>
  <conditionalFormatting sqref="BUI21">
    <cfRule type="expression" dxfId="0" priority="8940">
      <formula>BUI21&lt;BUG21*0.95</formula>
    </cfRule>
    <cfRule type="expression" dxfId="1" priority="8939">
      <formula>BUI21&gt;BUG21*1.05</formula>
    </cfRule>
  </conditionalFormatting>
  <conditionalFormatting sqref="BUJ21">
    <cfRule type="expression" dxfId="0" priority="8957">
      <formula>BUJ21&lt;BUB21*0.95</formula>
    </cfRule>
    <cfRule type="expression" dxfId="1" priority="8952">
      <formula>BUJ21&gt;BUB21*1.05</formula>
    </cfRule>
  </conditionalFormatting>
  <conditionalFormatting sqref="BUK21">
    <cfRule type="expression" dxfId="0" priority="8858">
      <formula>BUK21&lt;BUI21*0.95</formula>
    </cfRule>
    <cfRule type="expression" dxfId="1" priority="8857">
      <formula>BUK21&gt;BUI21*1.05</formula>
    </cfRule>
  </conditionalFormatting>
  <conditionalFormatting sqref="BUL21">
    <cfRule type="expression" dxfId="0" priority="8875">
      <formula>BUL21&lt;BUD21*0.95</formula>
    </cfRule>
    <cfRule type="expression" dxfId="1" priority="8870">
      <formula>BUL21&gt;BUD21*1.05</formula>
    </cfRule>
  </conditionalFormatting>
  <conditionalFormatting sqref="BUM21">
    <cfRule type="expression" dxfId="0" priority="8776">
      <formula>BUM21&lt;BUK21*0.95</formula>
    </cfRule>
    <cfRule type="expression" dxfId="1" priority="8775">
      <formula>BUM21&gt;BUK21*1.05</formula>
    </cfRule>
  </conditionalFormatting>
  <conditionalFormatting sqref="BUN21">
    <cfRule type="expression" dxfId="0" priority="8793">
      <formula>BUN21&lt;BUF21*0.95</formula>
    </cfRule>
    <cfRule type="expression" dxfId="1" priority="8788">
      <formula>BUN21&gt;BUF21*1.05</formula>
    </cfRule>
  </conditionalFormatting>
  <conditionalFormatting sqref="BUO21">
    <cfRule type="expression" dxfId="0" priority="8620">
      <formula>BUO21&lt;BUM21*0.95</formula>
    </cfRule>
    <cfRule type="expression" dxfId="1" priority="8618">
      <formula>BUO21&gt;BUM21*1.05</formula>
    </cfRule>
  </conditionalFormatting>
  <conditionalFormatting sqref="BUP21">
    <cfRule type="expression" dxfId="0" priority="8654">
      <formula>BUP21&lt;BUH21*0.95</formula>
    </cfRule>
    <cfRule type="expression" dxfId="1" priority="8644">
      <formula>BUP21&gt;BUH21*1.05</formula>
    </cfRule>
  </conditionalFormatting>
  <conditionalFormatting sqref="BUQ21">
    <cfRule type="expression" dxfId="0" priority="8619">
      <formula>BUQ21&lt;BUO21*0.95</formula>
    </cfRule>
    <cfRule type="expression" dxfId="1" priority="8617">
      <formula>BUQ21&gt;BUO21*1.05</formula>
    </cfRule>
  </conditionalFormatting>
  <conditionalFormatting sqref="BUR21">
    <cfRule type="expression" dxfId="0" priority="8653">
      <formula>BUR21&lt;BUJ21*0.95</formula>
    </cfRule>
    <cfRule type="expression" dxfId="1" priority="8643">
      <formula>BUR21&gt;BUJ21*1.05</formula>
    </cfRule>
  </conditionalFormatting>
  <conditionalFormatting sqref="BUS21">
    <cfRule type="expression" dxfId="0" priority="8530">
      <formula>BUS21&lt;BUQ21*0.95</formula>
    </cfRule>
    <cfRule type="expression" dxfId="1" priority="8529">
      <formula>BUS21&gt;BUQ21*1.05</formula>
    </cfRule>
  </conditionalFormatting>
  <conditionalFormatting sqref="BUT21">
    <cfRule type="expression" dxfId="0" priority="8547">
      <formula>BUT21&lt;BUL21*0.95</formula>
    </cfRule>
    <cfRule type="expression" dxfId="1" priority="8542">
      <formula>BUT21&gt;BUL21*1.05</formula>
    </cfRule>
  </conditionalFormatting>
  <conditionalFormatting sqref="BUU21">
    <cfRule type="expression" dxfId="0" priority="8448">
      <formula>BUU21&lt;BUS21*0.95</formula>
    </cfRule>
    <cfRule type="expression" dxfId="1" priority="8447">
      <formula>BUU21&gt;BUS21*1.05</formula>
    </cfRule>
  </conditionalFormatting>
  <conditionalFormatting sqref="BUV21">
    <cfRule type="expression" dxfId="0" priority="8465">
      <formula>BUV21&lt;BUN21*0.95</formula>
    </cfRule>
    <cfRule type="expression" dxfId="1" priority="8460">
      <formula>BUV21&gt;BUN21*1.05</formula>
    </cfRule>
  </conditionalFormatting>
  <conditionalFormatting sqref="BUW21">
    <cfRule type="expression" dxfId="0" priority="8366">
      <formula>BUW21&lt;BUU21*0.95</formula>
    </cfRule>
    <cfRule type="expression" dxfId="1" priority="8365">
      <formula>BUW21&gt;BUU21*1.05</formula>
    </cfRule>
  </conditionalFormatting>
  <conditionalFormatting sqref="BUX21">
    <cfRule type="expression" dxfId="0" priority="8383">
      <formula>BUX21&lt;BUP21*0.95</formula>
    </cfRule>
    <cfRule type="expression" dxfId="1" priority="8378">
      <formula>BUX21&gt;BUP21*1.05</formula>
    </cfRule>
  </conditionalFormatting>
  <conditionalFormatting sqref="BUY21">
    <cfRule type="expression" dxfId="0" priority="8284">
      <formula>BUY21&lt;BUW21*0.95</formula>
    </cfRule>
    <cfRule type="expression" dxfId="1" priority="8283">
      <formula>BUY21&gt;BUW21*1.05</formula>
    </cfRule>
  </conditionalFormatting>
  <conditionalFormatting sqref="BUZ21">
    <cfRule type="expression" dxfId="0" priority="8301">
      <formula>BUZ21&lt;BUR21*0.95</formula>
    </cfRule>
    <cfRule type="expression" dxfId="1" priority="8296">
      <formula>BUZ21&gt;BUR21*1.05</formula>
    </cfRule>
  </conditionalFormatting>
  <conditionalFormatting sqref="BVA21">
    <cfRule type="expression" dxfId="0" priority="8202">
      <formula>BVA21&lt;BUY21*0.95</formula>
    </cfRule>
    <cfRule type="expression" dxfId="1" priority="8201">
      <formula>BVA21&gt;BUY21*1.05</formula>
    </cfRule>
  </conditionalFormatting>
  <conditionalFormatting sqref="BVB21">
    <cfRule type="expression" dxfId="0" priority="8217">
      <formula>BVB21&lt;BUT21*0.95</formula>
    </cfRule>
    <cfRule type="expression" dxfId="1" priority="8213">
      <formula>BVB21&gt;BUT21*1.05</formula>
    </cfRule>
  </conditionalFormatting>
  <conditionalFormatting sqref="BVC21">
    <cfRule type="expression" dxfId="0" priority="8120">
      <formula>BVC21&lt;BVA21*0.95</formula>
    </cfRule>
    <cfRule type="expression" dxfId="1" priority="8119">
      <formula>BVC21&gt;BVA21*1.05</formula>
    </cfRule>
  </conditionalFormatting>
  <conditionalFormatting sqref="BVD21">
    <cfRule type="expression" dxfId="0" priority="8135">
      <formula>BVD21&lt;BUV21*0.95</formula>
    </cfRule>
    <cfRule type="expression" dxfId="1" priority="8131">
      <formula>BVD21&gt;BUV21*1.05</formula>
    </cfRule>
  </conditionalFormatting>
  <conditionalFormatting sqref="BVE21">
    <cfRule type="expression" dxfId="0" priority="8038">
      <formula>BVE21&lt;BVC21*0.95</formula>
    </cfRule>
    <cfRule type="expression" dxfId="1" priority="8037">
      <formula>BVE21&gt;BVC21*1.05</formula>
    </cfRule>
  </conditionalFormatting>
  <conditionalFormatting sqref="BVF21">
    <cfRule type="expression" dxfId="0" priority="8053">
      <formula>BVF21&lt;BUX21*0.95</formula>
    </cfRule>
    <cfRule type="expression" dxfId="1" priority="8049">
      <formula>BVF21&gt;BUX21*1.05</formula>
    </cfRule>
  </conditionalFormatting>
  <conditionalFormatting sqref="BVG21">
    <cfRule type="expression" dxfId="0" priority="7956">
      <formula>BVG21&lt;BVE21*0.95</formula>
    </cfRule>
    <cfRule type="expression" dxfId="1" priority="7955">
      <formula>BVG21&gt;BVE21*1.05</formula>
    </cfRule>
  </conditionalFormatting>
  <conditionalFormatting sqref="BVH21">
    <cfRule type="expression" dxfId="0" priority="7971">
      <formula>BVH21&lt;BUZ21*0.95</formula>
    </cfRule>
    <cfRule type="expression" dxfId="1" priority="7967">
      <formula>BVH21&gt;BUZ21*1.05</formula>
    </cfRule>
  </conditionalFormatting>
  <conditionalFormatting sqref="BVI21">
    <cfRule type="expression" dxfId="0" priority="7874">
      <formula>BVI21&lt;BVG21*0.95</formula>
    </cfRule>
    <cfRule type="expression" dxfId="1" priority="7873">
      <formula>BVI21&gt;BVG21*1.05</formula>
    </cfRule>
  </conditionalFormatting>
  <conditionalFormatting sqref="BVJ21">
    <cfRule type="expression" dxfId="0" priority="7889">
      <formula>BVJ21&lt;BVB21*0.95</formula>
    </cfRule>
    <cfRule type="expression" dxfId="1" priority="7885">
      <formula>BVJ21&gt;BVB21*1.05</formula>
    </cfRule>
  </conditionalFormatting>
  <conditionalFormatting sqref="BVK21">
    <cfRule type="expression" dxfId="0" priority="7792">
      <formula>BVK21&lt;BVI21*0.95</formula>
    </cfRule>
    <cfRule type="expression" dxfId="1" priority="7791">
      <formula>BVK21&gt;BVI21*1.05</formula>
    </cfRule>
  </conditionalFormatting>
  <conditionalFormatting sqref="BVL21">
    <cfRule type="expression" dxfId="0" priority="7807">
      <formula>BVL21&lt;BVD21*0.95</formula>
    </cfRule>
    <cfRule type="expression" dxfId="1" priority="7803">
      <formula>BVL21&gt;BVD21*1.05</formula>
    </cfRule>
  </conditionalFormatting>
  <conditionalFormatting sqref="BVM21">
    <cfRule type="expression" dxfId="0" priority="7710">
      <formula>BVM21&lt;BVK21*0.95</formula>
    </cfRule>
    <cfRule type="expression" dxfId="1" priority="7709">
      <formula>BVM21&gt;BVK21*1.05</formula>
    </cfRule>
  </conditionalFormatting>
  <conditionalFormatting sqref="BVN21">
    <cfRule type="expression" dxfId="0" priority="7725">
      <formula>BVN21&lt;BVF21*0.95</formula>
    </cfRule>
    <cfRule type="expression" dxfId="1" priority="7721">
      <formula>BVN21&gt;BVF21*1.05</formula>
    </cfRule>
  </conditionalFormatting>
  <conditionalFormatting sqref="BVO21">
    <cfRule type="expression" dxfId="0" priority="7628">
      <formula>BVO21&lt;BVM21*0.95</formula>
    </cfRule>
    <cfRule type="expression" dxfId="1" priority="7627">
      <formula>BVO21&gt;BVM21*1.05</formula>
    </cfRule>
  </conditionalFormatting>
  <conditionalFormatting sqref="BVP21">
    <cfRule type="expression" dxfId="0" priority="7643">
      <formula>BVP21&lt;BVH21*0.95</formula>
    </cfRule>
    <cfRule type="expression" dxfId="1" priority="7639">
      <formula>BVP21&gt;BVH21*1.05</formula>
    </cfRule>
  </conditionalFormatting>
  <conditionalFormatting sqref="BVQ21">
    <cfRule type="expression" dxfId="0" priority="7546">
      <formula>BVQ21&lt;BVO21*0.95</formula>
    </cfRule>
    <cfRule type="expression" dxfId="1" priority="7545">
      <formula>BVQ21&gt;BVO21*1.05</formula>
    </cfRule>
  </conditionalFormatting>
  <conditionalFormatting sqref="BVR21">
    <cfRule type="expression" dxfId="0" priority="7561">
      <formula>BVR21&lt;BVJ21*0.95</formula>
    </cfRule>
    <cfRule type="expression" dxfId="1" priority="7557">
      <formula>BVR21&gt;BVJ21*1.05</formula>
    </cfRule>
  </conditionalFormatting>
  <conditionalFormatting sqref="BVS21">
    <cfRule type="expression" dxfId="0" priority="7464">
      <formula>BVS21&lt;BVQ21*0.95</formula>
    </cfRule>
    <cfRule type="expression" dxfId="1" priority="7463">
      <formula>BVS21&gt;BVQ21*1.05</formula>
    </cfRule>
  </conditionalFormatting>
  <conditionalFormatting sqref="BVT21">
    <cfRule type="expression" dxfId="0" priority="7479">
      <formula>BVT21&lt;BVL21*0.95</formula>
    </cfRule>
    <cfRule type="expression" dxfId="1" priority="7475">
      <formula>BVT21&gt;BVL21*1.05</formula>
    </cfRule>
  </conditionalFormatting>
  <conditionalFormatting sqref="BVU21">
    <cfRule type="expression" dxfId="0" priority="7382">
      <formula>BVU21&lt;BVS21*0.95</formula>
    </cfRule>
    <cfRule type="expression" dxfId="1" priority="7381">
      <formula>BVU21&gt;BVS21*1.05</formula>
    </cfRule>
  </conditionalFormatting>
  <conditionalFormatting sqref="BVV21">
    <cfRule type="expression" dxfId="0" priority="7397">
      <formula>BVV21&lt;BVN21*0.95</formula>
    </cfRule>
    <cfRule type="expression" dxfId="1" priority="7393">
      <formula>BVV21&gt;BVN21*1.05</formula>
    </cfRule>
  </conditionalFormatting>
  <conditionalFormatting sqref="BVW21">
    <cfRule type="expression" dxfId="0" priority="7300">
      <formula>BVW21&lt;BVU21*0.95</formula>
    </cfRule>
    <cfRule type="expression" dxfId="1" priority="7299">
      <formula>BVW21&gt;BVU21*1.05</formula>
    </cfRule>
  </conditionalFormatting>
  <conditionalFormatting sqref="BVX21">
    <cfRule type="expression" dxfId="0" priority="7315">
      <formula>BVX21&lt;BVP21*0.95</formula>
    </cfRule>
    <cfRule type="expression" dxfId="1" priority="7311">
      <formula>BVX21&gt;BVP21*1.05</formula>
    </cfRule>
  </conditionalFormatting>
  <conditionalFormatting sqref="BVY21">
    <cfRule type="expression" dxfId="0" priority="7074">
      <formula>BVY21&lt;BVW21*0.95</formula>
    </cfRule>
    <cfRule type="expression" dxfId="1" priority="7071">
      <formula>BVY21&gt;BVW21*1.05</formula>
    </cfRule>
  </conditionalFormatting>
  <conditionalFormatting sqref="BVZ21">
    <cfRule type="expression" dxfId="0" priority="7119">
      <formula>BVZ21&lt;BVR21*0.95</formula>
    </cfRule>
    <cfRule type="expression" dxfId="1" priority="7107">
      <formula>BVZ21&gt;BVR21*1.05</formula>
    </cfRule>
  </conditionalFormatting>
  <conditionalFormatting sqref="BWA21">
    <cfRule type="expression" dxfId="0" priority="7073">
      <formula>BWA21&lt;BVY21*0.95</formula>
    </cfRule>
    <cfRule type="expression" dxfId="1" priority="7070">
      <formula>BWA21&gt;BVY21*1.05</formula>
    </cfRule>
  </conditionalFormatting>
  <conditionalFormatting sqref="BWB21">
    <cfRule type="expression" dxfId="0" priority="7118">
      <formula>BWB21&lt;BVT21*0.95</formula>
    </cfRule>
    <cfRule type="expression" dxfId="1" priority="7106">
      <formula>BWB21&gt;BVT21*1.05</formula>
    </cfRule>
  </conditionalFormatting>
  <conditionalFormatting sqref="BWC21">
    <cfRule type="expression" dxfId="0" priority="7072">
      <formula>BWC21&lt;BWA21*0.95</formula>
    </cfRule>
    <cfRule type="expression" dxfId="1" priority="7069">
      <formula>BWC21&gt;BWA21*1.05</formula>
    </cfRule>
  </conditionalFormatting>
  <conditionalFormatting sqref="BWD21">
    <cfRule type="expression" dxfId="0" priority="7117">
      <formula>BWD21&lt;BVV21*0.95</formula>
    </cfRule>
    <cfRule type="expression" dxfId="1" priority="7105">
      <formula>BWD21&gt;BVV21*1.05</formula>
    </cfRule>
  </conditionalFormatting>
  <conditionalFormatting sqref="BWE21">
    <cfRule type="expression" dxfId="0" priority="6970">
      <formula>BWE21&lt;BWC21*0.95</formula>
    </cfRule>
    <cfRule type="expression" dxfId="1" priority="6969">
      <formula>BWE21&gt;BWC21*1.05</formula>
    </cfRule>
  </conditionalFormatting>
  <conditionalFormatting sqref="BWF21">
    <cfRule type="expression" dxfId="0" priority="6985">
      <formula>BWF21&lt;BVX21*0.95</formula>
    </cfRule>
    <cfRule type="expression" dxfId="1" priority="6981">
      <formula>BWF21&gt;BVX21*1.05</formula>
    </cfRule>
  </conditionalFormatting>
  <conditionalFormatting sqref="BWG21">
    <cfRule type="expression" dxfId="0" priority="6888">
      <formula>BWG21&lt;BWE21*0.95</formula>
    </cfRule>
    <cfRule type="expression" dxfId="1" priority="6887">
      <formula>BWG21&gt;BWE21*1.05</formula>
    </cfRule>
  </conditionalFormatting>
  <conditionalFormatting sqref="BWH21">
    <cfRule type="expression" dxfId="0" priority="6903">
      <formula>BWH21&lt;BVZ21*0.95</formula>
    </cfRule>
    <cfRule type="expression" dxfId="1" priority="6899">
      <formula>BWH21&gt;BVZ21*1.05</formula>
    </cfRule>
  </conditionalFormatting>
  <conditionalFormatting sqref="BWI21">
    <cfRule type="expression" dxfId="0" priority="6806">
      <formula>BWI21&lt;BWG21*0.95</formula>
    </cfRule>
    <cfRule type="expression" dxfId="1" priority="6805">
      <formula>BWI21&gt;BWG21*1.05</formula>
    </cfRule>
  </conditionalFormatting>
  <conditionalFormatting sqref="BWJ21">
    <cfRule type="expression" dxfId="0" priority="6821">
      <formula>BWJ21&lt;BWB21*0.95</formula>
    </cfRule>
    <cfRule type="expression" dxfId="1" priority="6817">
      <formula>BWJ21&gt;BWB21*1.05</formula>
    </cfRule>
  </conditionalFormatting>
  <conditionalFormatting sqref="BWK21">
    <cfRule type="expression" dxfId="0" priority="6724">
      <formula>BWK21&lt;BWI21*0.95</formula>
    </cfRule>
    <cfRule type="expression" dxfId="1" priority="6723">
      <formula>BWK21&gt;BWI21*1.05</formula>
    </cfRule>
  </conditionalFormatting>
  <conditionalFormatting sqref="BWL21">
    <cfRule type="expression" dxfId="0" priority="6739">
      <formula>BWL21&lt;BWD21*0.95</formula>
    </cfRule>
    <cfRule type="expression" dxfId="1" priority="6735">
      <formula>BWL21&gt;BWD21*1.05</formula>
    </cfRule>
  </conditionalFormatting>
  <conditionalFormatting sqref="BWM21">
    <cfRule type="expression" dxfId="0" priority="6498">
      <formula>BWM21&lt;BWK21*0.95</formula>
    </cfRule>
    <cfRule type="expression" dxfId="1" priority="6495">
      <formula>BWM21&gt;BWK21*1.05</formula>
    </cfRule>
  </conditionalFormatting>
  <conditionalFormatting sqref="BWN21">
    <cfRule type="expression" dxfId="0" priority="6543">
      <formula>BWN21&lt;BWF21*0.95</formula>
    </cfRule>
    <cfRule type="expression" dxfId="1" priority="6531">
      <formula>BWN21&gt;BWF21*1.05</formula>
    </cfRule>
  </conditionalFormatting>
  <conditionalFormatting sqref="BWO21">
    <cfRule type="expression" dxfId="0" priority="6497">
      <formula>BWO21&lt;BWM21*0.95</formula>
    </cfRule>
    <cfRule type="expression" dxfId="1" priority="6494">
      <formula>BWO21&gt;BWM21*1.05</formula>
    </cfRule>
  </conditionalFormatting>
  <conditionalFormatting sqref="BWP21">
    <cfRule type="expression" dxfId="0" priority="6542">
      <formula>BWP21&lt;BWH21*0.95</formula>
    </cfRule>
    <cfRule type="expression" dxfId="1" priority="6530">
      <formula>BWP21&gt;BWH21*1.05</formula>
    </cfRule>
  </conditionalFormatting>
  <conditionalFormatting sqref="BWQ21">
    <cfRule type="expression" dxfId="0" priority="6496">
      <formula>BWQ21&lt;BWO21*0.95</formula>
    </cfRule>
    <cfRule type="expression" dxfId="1" priority="6493">
      <formula>BWQ21&gt;BWO21*1.05</formula>
    </cfRule>
  </conditionalFormatting>
  <conditionalFormatting sqref="BWR21">
    <cfRule type="expression" dxfId="0" priority="6541">
      <formula>BWR21&lt;BWJ21*0.95</formula>
    </cfRule>
    <cfRule type="expression" dxfId="1" priority="6529">
      <formula>BWR21&gt;BWJ21*1.05</formula>
    </cfRule>
  </conditionalFormatting>
  <conditionalFormatting sqref="BWS21">
    <cfRule type="expression" dxfId="0" priority="6396">
      <formula>BWS21&lt;BWQ21*0.95</formula>
    </cfRule>
    <cfRule type="expression" dxfId="1" priority="6395">
      <formula>BWS21&gt;BWQ21*1.05</formula>
    </cfRule>
  </conditionalFormatting>
  <conditionalFormatting sqref="BWT21">
    <cfRule type="expression" dxfId="0" priority="6411">
      <formula>BWT21&lt;BWL21*0.95</formula>
    </cfRule>
    <cfRule type="expression" dxfId="1" priority="6407">
      <formula>BWT21&gt;BWL21*1.05</formula>
    </cfRule>
  </conditionalFormatting>
  <conditionalFormatting sqref="BWU21">
    <cfRule type="expression" dxfId="0" priority="6314">
      <formula>BWU21&lt;BWS21*0.95</formula>
    </cfRule>
    <cfRule type="expression" dxfId="1" priority="6313">
      <formula>BWU21&gt;BWS21*1.05</formula>
    </cfRule>
  </conditionalFormatting>
  <conditionalFormatting sqref="BWV21">
    <cfRule type="expression" dxfId="0" priority="6329">
      <formula>BWV21&lt;BWN21*0.95</formula>
    </cfRule>
    <cfRule type="expression" dxfId="1" priority="6325">
      <formula>BWV21&gt;BWN21*1.05</formula>
    </cfRule>
  </conditionalFormatting>
  <conditionalFormatting sqref="BWW21">
    <cfRule type="expression" dxfId="0" priority="6232">
      <formula>BWW21&lt;BWU21*0.95</formula>
    </cfRule>
    <cfRule type="expression" dxfId="1" priority="6231">
      <formula>BWW21&gt;BWU21*1.05</formula>
    </cfRule>
  </conditionalFormatting>
  <conditionalFormatting sqref="BWX21">
    <cfRule type="expression" dxfId="0" priority="6247">
      <formula>BWX21&lt;BWP21*0.95</formula>
    </cfRule>
    <cfRule type="expression" dxfId="1" priority="6243">
      <formula>BWX21&gt;BWP21*1.05</formula>
    </cfRule>
  </conditionalFormatting>
  <conditionalFormatting sqref="BWY21">
    <cfRule type="expression" dxfId="0" priority="6150">
      <formula>BWY21&lt;BWW21*0.95</formula>
    </cfRule>
    <cfRule type="expression" dxfId="1" priority="6149">
      <formula>BWY21&gt;BWW21*1.05</formula>
    </cfRule>
  </conditionalFormatting>
  <conditionalFormatting sqref="BWZ21">
    <cfRule type="expression" dxfId="0" priority="6165">
      <formula>BWZ21&lt;BWR21*0.95</formula>
    </cfRule>
    <cfRule type="expression" dxfId="1" priority="6161">
      <formula>BWZ21&gt;BWR21*1.05</formula>
    </cfRule>
  </conditionalFormatting>
  <conditionalFormatting sqref="BXA21">
    <cfRule type="expression" dxfId="0" priority="6066">
      <formula>BXA21&lt;BWY21*0.95</formula>
    </cfRule>
    <cfRule type="expression" dxfId="1" priority="6065">
      <formula>BXA21&gt;BWY21*1.05</formula>
    </cfRule>
  </conditionalFormatting>
  <conditionalFormatting sqref="BXB21">
    <cfRule type="expression" dxfId="0" priority="6081">
      <formula>BXB21&lt;BWT21*0.95</formula>
    </cfRule>
    <cfRule type="expression" dxfId="1" priority="6077">
      <formula>BXB21&gt;BWT21*1.05</formula>
    </cfRule>
  </conditionalFormatting>
  <conditionalFormatting sqref="BXC21">
    <cfRule type="expression" dxfId="0" priority="5980">
      <formula>BXC21&lt;BXA21*0.95</formula>
    </cfRule>
    <cfRule type="expression" dxfId="1" priority="5979">
      <formula>BXC21&gt;BXA21*1.05</formula>
    </cfRule>
  </conditionalFormatting>
  <conditionalFormatting sqref="BXD21">
    <cfRule type="expression" dxfId="0" priority="5995">
      <formula>BXD21&lt;BXB21*0.95</formula>
    </cfRule>
    <cfRule type="expression" dxfId="1" priority="5991">
      <formula>BXD21&gt;BWV21*1.05</formula>
    </cfRule>
  </conditionalFormatting>
  <conditionalFormatting sqref="BXE21">
    <cfRule type="expression" dxfId="0" priority="5896">
      <formula>BXE21&lt;BXC21*0.95</formula>
    </cfRule>
    <cfRule type="expression" dxfId="1" priority="5895">
      <formula>BXE21&gt;BXC21*1.05</formula>
    </cfRule>
  </conditionalFormatting>
  <conditionalFormatting sqref="BXF21">
    <cfRule type="expression" dxfId="0" priority="5911">
      <formula>BXF21&lt;BXD21*0.95</formula>
    </cfRule>
    <cfRule type="expression" dxfId="1" priority="5907">
      <formula>BXF21&gt;BWX21*1.05</formula>
    </cfRule>
  </conditionalFormatting>
  <conditionalFormatting sqref="BXG21">
    <cfRule type="expression" dxfId="0" priority="5812">
      <formula>BXG21&lt;BXE21*0.95</formula>
    </cfRule>
    <cfRule type="expression" dxfId="1" priority="5811">
      <formula>BXG21&gt;BXE21*1.05</formula>
    </cfRule>
  </conditionalFormatting>
  <conditionalFormatting sqref="BXH21">
    <cfRule type="expression" dxfId="0" priority="5827">
      <formula>BXH21&lt;BXF21*0.95</formula>
    </cfRule>
    <cfRule type="expression" dxfId="1" priority="5823">
      <formula>BXH21&gt;BWZ21*1.05</formula>
    </cfRule>
  </conditionalFormatting>
  <conditionalFormatting sqref="BXI21">
    <cfRule type="expression" dxfId="0" priority="5728">
      <formula>BXI21&lt;BXG21*0.95</formula>
    </cfRule>
    <cfRule type="expression" dxfId="1" priority="5727">
      <formula>BXI21&gt;BXG21*1.05</formula>
    </cfRule>
  </conditionalFormatting>
  <conditionalFormatting sqref="BXJ21">
    <cfRule type="expression" dxfId="0" priority="5743">
      <formula>BXJ21&lt;BXH21*0.95</formula>
    </cfRule>
    <cfRule type="expression" dxfId="1" priority="5739">
      <formula>BXJ21&gt;BXB21*1.05</formula>
    </cfRule>
  </conditionalFormatting>
  <conditionalFormatting sqref="BXK21">
    <cfRule type="expression" dxfId="0" priority="5644">
      <formula>BXK21&lt;BXI21*0.95</formula>
    </cfRule>
    <cfRule type="expression" dxfId="1" priority="5643">
      <formula>BXK21&gt;BXI21*1.05</formula>
    </cfRule>
  </conditionalFormatting>
  <conditionalFormatting sqref="BXL21">
    <cfRule type="expression" dxfId="0" priority="5659">
      <formula>BXL21&lt;BXJ21*0.95</formula>
    </cfRule>
    <cfRule type="expression" dxfId="1" priority="5655">
      <formula>BXL21&gt;BXD21*1.05</formula>
    </cfRule>
  </conditionalFormatting>
  <conditionalFormatting sqref="BXM21">
    <cfRule type="expression" dxfId="0" priority="5488">
      <formula>BXM21&lt;BXK21*0.95</formula>
    </cfRule>
    <cfRule type="expression" dxfId="1" priority="5486">
      <formula>BXM21&gt;BXK21*1.05</formula>
    </cfRule>
  </conditionalFormatting>
  <conditionalFormatting sqref="BXN21">
    <cfRule type="expression" dxfId="0" priority="5518">
      <formula>BXN21&lt;BXL21*0.95</formula>
    </cfRule>
    <cfRule type="expression" dxfId="1" priority="5510">
      <formula>BXN21&gt;BXF21*1.05</formula>
    </cfRule>
  </conditionalFormatting>
  <conditionalFormatting sqref="BXO21">
    <cfRule type="expression" dxfId="0" priority="5487">
      <formula>BXO21&lt;BXM21*0.95</formula>
    </cfRule>
    <cfRule type="expression" dxfId="1" priority="5485">
      <formula>BXO21&gt;BXM21*1.05</formula>
    </cfRule>
  </conditionalFormatting>
  <conditionalFormatting sqref="BXP21">
    <cfRule type="expression" dxfId="0" priority="5517">
      <formula>BXP21&lt;BXN21*0.95</formula>
    </cfRule>
    <cfRule type="expression" dxfId="1" priority="5509">
      <formula>BXP21&gt;BXH21*1.05</formula>
    </cfRule>
  </conditionalFormatting>
  <conditionalFormatting sqref="BXQ21">
    <cfRule type="expression" dxfId="0" priority="5392">
      <formula>BXQ21&lt;BXO21*0.95</formula>
    </cfRule>
    <cfRule type="expression" dxfId="1" priority="5391">
      <formula>BXQ21&gt;BXO21*1.05</formula>
    </cfRule>
  </conditionalFormatting>
  <conditionalFormatting sqref="BXR21">
    <cfRule type="expression" dxfId="0" priority="5407">
      <formula>BXR21&lt;BXP21*0.95</formula>
    </cfRule>
    <cfRule type="expression" dxfId="1" priority="5403">
      <formula>BXR21&gt;BXJ21*1.05</formula>
    </cfRule>
  </conditionalFormatting>
  <conditionalFormatting sqref="BXS21">
    <cfRule type="expression" dxfId="0" priority="5236">
      <formula>BXS21&lt;BXQ21*0.95</formula>
    </cfRule>
    <cfRule type="expression" dxfId="1" priority="5234">
      <formula>BXS21&gt;BXQ21*1.05</formula>
    </cfRule>
  </conditionalFormatting>
  <conditionalFormatting sqref="BXT21">
    <cfRule type="expression" dxfId="0" priority="5266">
      <formula>BXT21&lt;BXR21*0.95</formula>
    </cfRule>
    <cfRule type="expression" dxfId="1" priority="5258">
      <formula>BXT21&gt;BXL21*1.05</formula>
    </cfRule>
  </conditionalFormatting>
  <conditionalFormatting sqref="BXU21">
    <cfRule type="expression" dxfId="0" priority="5235">
      <formula>BXU21&lt;BXS21*0.95</formula>
    </cfRule>
    <cfRule type="expression" dxfId="1" priority="5233">
      <formula>BXU21&gt;BXS21*1.05</formula>
    </cfRule>
  </conditionalFormatting>
  <conditionalFormatting sqref="BXV21">
    <cfRule type="expression" dxfId="0" priority="5265">
      <formula>BXV21&lt;BXT21*0.95</formula>
    </cfRule>
    <cfRule type="expression" dxfId="1" priority="5257">
      <formula>BXV21&gt;BXN21*1.05</formula>
    </cfRule>
  </conditionalFormatting>
  <conditionalFormatting sqref="BXW21">
    <cfRule type="expression" dxfId="0" priority="4826">
      <formula>BXW21&lt;BXU21*0.95</formula>
    </cfRule>
    <cfRule type="expression" dxfId="1" priority="4823">
      <formula>BXW21&gt;BXU21*1.05</formula>
    </cfRule>
  </conditionalFormatting>
  <conditionalFormatting sqref="BXX21">
    <cfRule type="expression" dxfId="0" priority="4871">
      <formula>BXX21&lt;BXV21*0.95</formula>
    </cfRule>
    <cfRule type="expression" dxfId="1" priority="4859">
      <formula>BXX21&gt;BXP21*1.05</formula>
    </cfRule>
  </conditionalFormatting>
  <conditionalFormatting sqref="BXY21">
    <cfRule type="expression" dxfId="0" priority="4825">
      <formula>BXY21&lt;BXW21*0.95</formula>
    </cfRule>
    <cfRule type="expression" dxfId="1" priority="4822">
      <formula>BXY21&gt;BXW21*1.05</formula>
    </cfRule>
  </conditionalFormatting>
  <conditionalFormatting sqref="BXZ21">
    <cfRule type="expression" dxfId="0" priority="4870">
      <formula>BXZ21&lt;BXX21*0.95</formula>
    </cfRule>
    <cfRule type="expression" dxfId="1" priority="4858">
      <formula>BXZ21&gt;BXR21*1.05</formula>
    </cfRule>
  </conditionalFormatting>
  <conditionalFormatting sqref="BYA21">
    <cfRule type="expression" dxfId="0" priority="4824">
      <formula>BYA21&lt;BXY21*0.95</formula>
    </cfRule>
    <cfRule type="expression" dxfId="1" priority="4821">
      <formula>BYA21&gt;BXY21*1.05</formula>
    </cfRule>
  </conditionalFormatting>
  <conditionalFormatting sqref="BYB21">
    <cfRule type="expression" dxfId="0" priority="4869">
      <formula>BYB21&lt;BXZ21*0.95</formula>
    </cfRule>
    <cfRule type="expression" dxfId="1" priority="4857">
      <formula>BYB21&gt;BXT21*1.05</formula>
    </cfRule>
  </conditionalFormatting>
  <conditionalFormatting sqref="BYC21">
    <cfRule type="expression" dxfId="0" priority="5054">
      <formula>BYC21&lt;BYA21*0.95</formula>
    </cfRule>
    <cfRule type="expression" dxfId="1" priority="5053">
      <formula>BYC21&gt;BYA21*1.05</formula>
    </cfRule>
  </conditionalFormatting>
  <conditionalFormatting sqref="BYD21">
    <cfRule type="expression" dxfId="0" priority="5069">
      <formula>BYD21&lt;BYB21*0.95</formula>
    </cfRule>
    <cfRule type="expression" dxfId="1" priority="5065">
      <formula>BYD21&gt;BXV21*1.05</formula>
    </cfRule>
  </conditionalFormatting>
  <conditionalFormatting sqref="BYE21">
    <cfRule type="expression" dxfId="0" priority="4718">
      <formula>BYE21&lt;BYC21*0.95</formula>
    </cfRule>
    <cfRule type="expression" dxfId="1" priority="4717">
      <formula>BYE21&gt;BYC21*1.05</formula>
    </cfRule>
  </conditionalFormatting>
  <conditionalFormatting sqref="BYF21">
    <cfRule type="expression" dxfId="0" priority="4733">
      <formula>BYF21&lt;BYD21*0.95</formula>
    </cfRule>
    <cfRule type="expression" dxfId="1" priority="4729">
      <formula>BYF21&gt;BXX21*1.05</formula>
    </cfRule>
  </conditionalFormatting>
  <conditionalFormatting sqref="BYG21">
    <cfRule type="expression" dxfId="0" priority="4634">
      <formula>BYG21&lt;BYE21*0.95</formula>
    </cfRule>
    <cfRule type="expression" dxfId="1" priority="4633">
      <formula>BYG21&gt;BYE21*1.05</formula>
    </cfRule>
  </conditionalFormatting>
  <conditionalFormatting sqref="BYH21">
    <cfRule type="expression" dxfId="0" priority="4649">
      <formula>BYH21&lt;BYF21*0.95</formula>
    </cfRule>
    <cfRule type="expression" dxfId="1" priority="4645">
      <formula>BYH21&gt;BXZ21*1.05</formula>
    </cfRule>
  </conditionalFormatting>
  <conditionalFormatting sqref="BYI21">
    <cfRule type="expression" dxfId="0" priority="4550">
      <formula>BYI21&lt;BYG21*0.95</formula>
    </cfRule>
    <cfRule type="expression" dxfId="1" priority="4549">
      <formula>BYI21&gt;BYG21*1.05</formula>
    </cfRule>
  </conditionalFormatting>
  <conditionalFormatting sqref="BYJ21">
    <cfRule type="expression" dxfId="0" priority="4563">
      <formula>BYJ21&lt;BYH21*0.95</formula>
    </cfRule>
    <cfRule type="expression" dxfId="1" priority="4559">
      <formula>BYJ21&gt;BYB21*1.05</formula>
    </cfRule>
  </conditionalFormatting>
  <conditionalFormatting sqref="BYK21">
    <cfRule type="expression" dxfId="0" priority="4466">
      <formula>BYK21&lt;BYI21*0.95</formula>
    </cfRule>
    <cfRule type="expression" dxfId="1" priority="4465">
      <formula>BYK21&gt;BYI21*1.05</formula>
    </cfRule>
  </conditionalFormatting>
  <conditionalFormatting sqref="BYL21">
    <cfRule type="expression" dxfId="0" priority="4479">
      <formula>BYL21&lt;BYJ21*0.95</formula>
    </cfRule>
    <cfRule type="expression" dxfId="1" priority="4475">
      <formula>BYL21&gt;BYD21*1.05</formula>
    </cfRule>
  </conditionalFormatting>
  <conditionalFormatting sqref="BYM21">
    <cfRule type="expression" dxfId="0" priority="4382">
      <formula>BYM21&lt;BYK21*0.95</formula>
    </cfRule>
    <cfRule type="expression" dxfId="1" priority="4381">
      <formula>BYM21&gt;BYK21*1.05</formula>
    </cfRule>
  </conditionalFormatting>
  <conditionalFormatting sqref="BYN21">
    <cfRule type="expression" dxfId="0" priority="4395">
      <formula>BYN21&lt;BYL21*0.95</formula>
    </cfRule>
    <cfRule type="expression" dxfId="1" priority="4391">
      <formula>BYN21&gt;BYF21*1.05</formula>
    </cfRule>
  </conditionalFormatting>
  <conditionalFormatting sqref="BYO21">
    <cfRule type="expression" dxfId="0" priority="4228">
      <formula>BYO21&lt;BYM21*0.95</formula>
    </cfRule>
    <cfRule type="expression" dxfId="1" priority="4226">
      <formula>BYO21&gt;BYM21*1.05</formula>
    </cfRule>
  </conditionalFormatting>
  <conditionalFormatting sqref="BYP21">
    <cfRule type="expression" dxfId="0" priority="4254">
      <formula>BYP21&lt;BYN21*0.95</formula>
    </cfRule>
    <cfRule type="expression" dxfId="1" priority="4246">
      <formula>BYP21&gt;BYH21*1.05</formula>
    </cfRule>
  </conditionalFormatting>
  <conditionalFormatting sqref="BYQ21">
    <cfRule type="expression" dxfId="0" priority="4227">
      <formula>BYQ21&lt;BYO21*0.95</formula>
    </cfRule>
    <cfRule type="expression" dxfId="1" priority="4225">
      <formula>BYQ21&gt;BYO21*1.05</formula>
    </cfRule>
  </conditionalFormatting>
  <conditionalFormatting sqref="BYR21">
    <cfRule type="expression" dxfId="0" priority="4253">
      <formula>BYR21&lt;BYP21*0.95</formula>
    </cfRule>
    <cfRule type="expression" dxfId="1" priority="4245">
      <formula>BYR21&gt;BYJ21*1.05</formula>
    </cfRule>
  </conditionalFormatting>
  <conditionalFormatting sqref="BYS21">
    <cfRule type="expression" dxfId="0" priority="4130">
      <formula>BYS21&lt;BYQ21*0.95</formula>
    </cfRule>
    <cfRule type="expression" dxfId="1" priority="4129">
      <formula>BYS21&gt;BYQ21*1.05</formula>
    </cfRule>
  </conditionalFormatting>
  <conditionalFormatting sqref="BYT21">
    <cfRule type="expression" dxfId="0" priority="4143">
      <formula>BYT21&lt;BYR21*0.95</formula>
    </cfRule>
    <cfRule type="expression" dxfId="1" priority="4139">
      <formula>BYT21&gt;BYL21*1.05</formula>
    </cfRule>
  </conditionalFormatting>
  <conditionalFormatting sqref="BYU21">
    <cfRule type="expression" dxfId="0" priority="4046">
      <formula>BYU21&lt;BYS21*0.95</formula>
    </cfRule>
    <cfRule type="expression" dxfId="1" priority="4045">
      <formula>BYU21&gt;BYS21*1.05</formula>
    </cfRule>
  </conditionalFormatting>
  <conditionalFormatting sqref="BYV21">
    <cfRule type="expression" dxfId="0" priority="4059">
      <formula>BYV21&lt;BYT21*0.95</formula>
    </cfRule>
    <cfRule type="expression" dxfId="1" priority="4055">
      <formula>BYV21&gt;BYN21*1.05</formula>
    </cfRule>
  </conditionalFormatting>
  <conditionalFormatting sqref="BYW21">
    <cfRule type="expression" dxfId="0" priority="3878">
      <formula>BYW21&lt;BYU21*0.95</formula>
    </cfRule>
    <cfRule type="expression" dxfId="1" priority="3877">
      <formula>BYW21&gt;BYU21*1.05</formula>
    </cfRule>
  </conditionalFormatting>
  <conditionalFormatting sqref="BYX21">
    <cfRule type="expression" dxfId="0" priority="3891">
      <formula>BYX21&lt;BYV21*0.95</formula>
    </cfRule>
    <cfRule type="expression" dxfId="1" priority="3887">
      <formula>BYX21&gt;BYP21*1.05</formula>
    </cfRule>
  </conditionalFormatting>
  <conditionalFormatting sqref="BYY21">
    <cfRule type="expression" dxfId="0" priority="3794">
      <formula>BYY21&lt;BYW21*0.95</formula>
    </cfRule>
    <cfRule type="expression" dxfId="1" priority="3793">
      <formula>BYY21&gt;BYW21*1.05</formula>
    </cfRule>
  </conditionalFormatting>
  <conditionalFormatting sqref="BYZ21">
    <cfRule type="expression" dxfId="0" priority="3807">
      <formula>BYZ21&lt;BYX21*0.95</formula>
    </cfRule>
    <cfRule type="expression" dxfId="1" priority="3803">
      <formula>BYZ21&gt;BYR21*1.05</formula>
    </cfRule>
  </conditionalFormatting>
  <conditionalFormatting sqref="BZA21">
    <cfRule type="expression" dxfId="0" priority="3570">
      <formula>BZA21&lt;BYY21*0.95</formula>
    </cfRule>
    <cfRule type="expression" dxfId="1" priority="3567">
      <formula>BZA21&gt;BYY21*1.05</formula>
    </cfRule>
  </conditionalFormatting>
  <conditionalFormatting sqref="BZB21">
    <cfRule type="expression" dxfId="0" priority="3609">
      <formula>BZB21&lt;BYZ21*0.95</formula>
    </cfRule>
    <cfRule type="expression" dxfId="1" priority="3597">
      <formula>BZB21&gt;BYT21*1.05</formula>
    </cfRule>
  </conditionalFormatting>
  <conditionalFormatting sqref="BZC21">
    <cfRule type="expression" dxfId="0" priority="3569">
      <formula>BZC21&lt;BZA21*0.95</formula>
    </cfRule>
    <cfRule type="expression" dxfId="1" priority="3566">
      <formula>BZC21&gt;BZA21*1.05</formula>
    </cfRule>
  </conditionalFormatting>
  <conditionalFormatting sqref="BZD21">
    <cfRule type="expression" dxfId="0" priority="3608">
      <formula>BZD21&lt;BZB21*0.95</formula>
    </cfRule>
    <cfRule type="expression" dxfId="1" priority="3596">
      <formula>BZD21&gt;BYV21*1.05</formula>
    </cfRule>
  </conditionalFormatting>
  <conditionalFormatting sqref="BZE21">
    <cfRule type="expression" dxfId="0" priority="3568">
      <formula>BZE21&lt;BZC21*0.95</formula>
    </cfRule>
    <cfRule type="expression" dxfId="1" priority="3565">
      <formula>BZE21&gt;BZC21*1.05</formula>
    </cfRule>
  </conditionalFormatting>
  <conditionalFormatting sqref="BZF21">
    <cfRule type="expression" dxfId="0" priority="3607">
      <formula>BZF21&lt;BZD21*0.95</formula>
    </cfRule>
    <cfRule type="expression" dxfId="1" priority="3595">
      <formula>BZF21&gt;BYX21*1.05</formula>
    </cfRule>
  </conditionalFormatting>
  <conditionalFormatting sqref="BZG21">
    <cfRule type="expression" dxfId="0" priority="3458">
      <formula>BZG21&lt;BZE21*0.95</formula>
    </cfRule>
    <cfRule type="expression" dxfId="1" priority="3457">
      <formula>BZG21&gt;BZE21*1.05</formula>
    </cfRule>
  </conditionalFormatting>
  <conditionalFormatting sqref="BZH21">
    <cfRule type="expression" dxfId="0" priority="3471">
      <formula>BZH21&lt;BZF21*0.95</formula>
    </cfRule>
    <cfRule type="expression" dxfId="1" priority="3467">
      <formula>BZH21&gt;BYZ21*1.05</formula>
    </cfRule>
  </conditionalFormatting>
  <conditionalFormatting sqref="BZI21">
    <cfRule type="expression" dxfId="0" priority="3290">
      <formula>BZI21&lt;BZG21*0.95</formula>
    </cfRule>
    <cfRule type="expression" dxfId="1" priority="3289">
      <formula>BZI21&gt;BZG21*1.05</formula>
    </cfRule>
  </conditionalFormatting>
  <conditionalFormatting sqref="BZJ21">
    <cfRule type="expression" dxfId="0" priority="3303">
      <formula>BZJ21&lt;BZH21*0.95</formula>
    </cfRule>
    <cfRule type="expression" dxfId="1" priority="3299">
      <formula>BZJ21&gt;BZB21*1.05</formula>
    </cfRule>
  </conditionalFormatting>
  <conditionalFormatting sqref="BZK21">
    <cfRule type="expression" dxfId="0" priority="3206">
      <formula>BZK21&lt;BZI21*0.95</formula>
    </cfRule>
    <cfRule type="expression" dxfId="1" priority="3205">
      <formula>BZK21&gt;BZI21*1.05</formula>
    </cfRule>
  </conditionalFormatting>
  <conditionalFormatting sqref="BZL21">
    <cfRule type="expression" dxfId="0" priority="3219">
      <formula>BZL21&lt;BZJ21*0.95</formula>
    </cfRule>
    <cfRule type="expression" dxfId="1" priority="3215">
      <formula>BZL21&gt;BZD21*1.05</formula>
    </cfRule>
  </conditionalFormatting>
  <conditionalFormatting sqref="BZM21">
    <cfRule type="expression" dxfId="0" priority="3122">
      <formula>BZM21&lt;BZK21*0.95</formula>
    </cfRule>
    <cfRule type="expression" dxfId="1" priority="3121">
      <formula>BZM21&gt;BZK21*1.05</formula>
    </cfRule>
  </conditionalFormatting>
  <conditionalFormatting sqref="BZN21">
    <cfRule type="expression" dxfId="0" priority="3135">
      <formula>BZN21&lt;BZL21*0.95</formula>
    </cfRule>
    <cfRule type="expression" dxfId="1" priority="3131">
      <formula>BZN21&gt;BZF21*1.05</formula>
    </cfRule>
  </conditionalFormatting>
  <conditionalFormatting sqref="BZO21">
    <cfRule type="expression" dxfId="0" priority="3038">
      <formula>BZO21&lt;BZM21*0.95</formula>
    </cfRule>
    <cfRule type="expression" dxfId="1" priority="3037">
      <formula>BZO21&gt;BZM21*1.05</formula>
    </cfRule>
  </conditionalFormatting>
  <conditionalFormatting sqref="BZP21">
    <cfRule type="expression" dxfId="0" priority="3051">
      <formula>BZP21&lt;BZN21*0.95</formula>
    </cfRule>
    <cfRule type="expression" dxfId="1" priority="3047">
      <formula>BZP21&gt;BZH21*1.05</formula>
    </cfRule>
  </conditionalFormatting>
  <conditionalFormatting sqref="BZQ21">
    <cfRule type="expression" dxfId="0" priority="2884">
      <formula>BZQ21&lt;BZO21*0.95</formula>
    </cfRule>
    <cfRule type="expression" dxfId="1" priority="2882">
      <formula>BZQ21&gt;BZO21*1.05</formula>
    </cfRule>
  </conditionalFormatting>
  <conditionalFormatting sqref="BZR21">
    <cfRule type="expression" dxfId="0" priority="2910">
      <formula>BZR21&lt;BZP21*0.95</formula>
    </cfRule>
    <cfRule type="expression" dxfId="1" priority="2902">
      <formula>BZR21&gt;BZJ21*1.05</formula>
    </cfRule>
  </conditionalFormatting>
  <conditionalFormatting sqref="BZS21">
    <cfRule type="expression" dxfId="0" priority="2786">
      <formula>BZS21&lt;BZQ21*0.95</formula>
    </cfRule>
    <cfRule type="expression" dxfId="1" priority="2785">
      <formula>BZS21&gt;BZQ21*1.05</formula>
    </cfRule>
  </conditionalFormatting>
  <conditionalFormatting sqref="BZT21">
    <cfRule type="expression" dxfId="0" priority="2799">
      <formula>BZT21&lt;BZR21*0.95</formula>
    </cfRule>
    <cfRule type="expression" dxfId="1" priority="2795">
      <formula>BZT21&gt;BZL21*1.05</formula>
    </cfRule>
  </conditionalFormatting>
  <conditionalFormatting sqref="BZU21">
    <cfRule type="expression" dxfId="0" priority="2702">
      <formula>BZU21&lt;BZS21*0.95</formula>
    </cfRule>
    <cfRule type="expression" dxfId="1" priority="2701">
      <formula>BZU21&gt;BZS21*1.05</formula>
    </cfRule>
  </conditionalFormatting>
  <conditionalFormatting sqref="BZV21">
    <cfRule type="expression" dxfId="0" priority="2715">
      <formula>BZV21&lt;BZT21*0.95</formula>
    </cfRule>
    <cfRule type="expression" dxfId="1" priority="2711">
      <formula>BZV21&gt;BZN21*1.05</formula>
    </cfRule>
  </conditionalFormatting>
  <conditionalFormatting sqref="BZW21">
    <cfRule type="expression" dxfId="0" priority="2618">
      <formula>BZW21&lt;BZU21*0.95</formula>
    </cfRule>
    <cfRule type="expression" dxfId="1" priority="2617">
      <formula>BZW21&gt;BZU21*1.05</formula>
    </cfRule>
  </conditionalFormatting>
  <conditionalFormatting sqref="BZX21">
    <cfRule type="expression" dxfId="0" priority="2631">
      <formula>BZX21&lt;BZV21*0.95</formula>
    </cfRule>
    <cfRule type="expression" dxfId="1" priority="2627">
      <formula>BZX21&gt;BZP21*1.05</formula>
    </cfRule>
  </conditionalFormatting>
  <conditionalFormatting sqref="BZY21">
    <cfRule type="expression" dxfId="0" priority="2534">
      <formula>BZY21&lt;BZW21*0.95</formula>
    </cfRule>
    <cfRule type="expression" dxfId="1" priority="2533">
      <formula>BZY21&gt;BZW21*1.05</formula>
    </cfRule>
  </conditionalFormatting>
  <conditionalFormatting sqref="BZZ21">
    <cfRule type="expression" dxfId="0" priority="2547">
      <formula>BZZ21&lt;BZX21*0.95</formula>
    </cfRule>
    <cfRule type="expression" dxfId="1" priority="2543">
      <formula>BZZ21&gt;BZR21*1.05</formula>
    </cfRule>
  </conditionalFormatting>
  <conditionalFormatting sqref="CAA21">
    <cfRule type="expression" dxfId="0" priority="2450">
      <formula>CAA21&lt;BZY21*0.95</formula>
    </cfRule>
    <cfRule type="expression" dxfId="1" priority="2449">
      <formula>CAA21&gt;BZY21*1.05</formula>
    </cfRule>
  </conditionalFormatting>
  <conditionalFormatting sqref="CAB21">
    <cfRule type="expression" dxfId="0" priority="2463">
      <formula>CAB21&lt;BZZ21*0.95</formula>
    </cfRule>
    <cfRule type="expression" dxfId="1" priority="2459">
      <formula>CAB21&gt;BZT21*1.05</formula>
    </cfRule>
  </conditionalFormatting>
  <conditionalFormatting sqref="CAC21">
    <cfRule type="expression" dxfId="0" priority="2366">
      <formula>CAC21&lt;CAA21*0.95</formula>
    </cfRule>
    <cfRule type="expression" dxfId="1" priority="2365">
      <formula>CAC21&gt;CAA21*1.05</formula>
    </cfRule>
  </conditionalFormatting>
  <conditionalFormatting sqref="CAD21">
    <cfRule type="expression" dxfId="0" priority="2379">
      <formula>CAD21&lt;CAB21*0.95</formula>
    </cfRule>
    <cfRule type="expression" dxfId="1" priority="2375">
      <formula>CAD21&gt;BZV21*1.05</formula>
    </cfRule>
  </conditionalFormatting>
  <conditionalFormatting sqref="CAE21">
    <cfRule type="expression" dxfId="0" priority="2212">
      <formula>CAE21&lt;CAC21*0.95</formula>
    </cfRule>
    <cfRule type="expression" dxfId="1" priority="2210">
      <formula>CAE21&gt;CAC21*1.05</formula>
    </cfRule>
  </conditionalFormatting>
  <conditionalFormatting sqref="CAF21">
    <cfRule type="expression" dxfId="0" priority="2238">
      <formula>CAF21&lt;CAD21*0.95</formula>
    </cfRule>
    <cfRule type="expression" dxfId="1" priority="2230">
      <formula>CAF21&gt;BZX21*1.05</formula>
    </cfRule>
  </conditionalFormatting>
  <conditionalFormatting sqref="CAG21">
    <cfRule type="expression" dxfId="0" priority="2211">
      <formula>CAG21&lt;CAE21*0.95</formula>
    </cfRule>
    <cfRule type="expression" dxfId="1" priority="2209">
      <formula>CAG21&gt;CAE21*1.05</formula>
    </cfRule>
  </conditionalFormatting>
  <conditionalFormatting sqref="CAH21">
    <cfRule type="expression" dxfId="0" priority="2237">
      <formula>CAH21&lt;CAF21*0.95</formula>
    </cfRule>
    <cfRule type="expression" dxfId="1" priority="2229">
      <formula>CAH21&gt;BZZ21*1.05</formula>
    </cfRule>
  </conditionalFormatting>
  <conditionalFormatting sqref="CAI21">
    <cfRule type="expression" dxfId="0" priority="2114">
      <formula>CAI21&lt;CAG21*0.95</formula>
    </cfRule>
    <cfRule type="expression" dxfId="1" priority="2113">
      <formula>CAI21&gt;CAG21*1.05</formula>
    </cfRule>
  </conditionalFormatting>
  <conditionalFormatting sqref="CAJ21">
    <cfRule type="expression" dxfId="0" priority="2127">
      <formula>CAJ21&lt;CAH21*0.95</formula>
    </cfRule>
    <cfRule type="expression" dxfId="1" priority="2123">
      <formula>CAJ21&gt;CAB21*1.05</formula>
    </cfRule>
  </conditionalFormatting>
  <conditionalFormatting sqref="CAK21">
    <cfRule type="expression" dxfId="0" priority="2030">
      <formula>CAK21&lt;CAI21*0.95</formula>
    </cfRule>
    <cfRule type="expression" dxfId="1" priority="2029">
      <formula>CAK21&gt;CAI21*1.05</formula>
    </cfRule>
  </conditionalFormatting>
  <conditionalFormatting sqref="CAL21">
    <cfRule type="expression" dxfId="0" priority="2043">
      <formula>CAL21&lt;CAJ21*0.95</formula>
    </cfRule>
    <cfRule type="expression" dxfId="1" priority="2039">
      <formula>CAL21&gt;CAD21*1.05</formula>
    </cfRule>
  </conditionalFormatting>
  <conditionalFormatting sqref="CAM21">
    <cfRule type="expression" dxfId="0" priority="1876">
      <formula>CAM21&lt;CAK21*0.95</formula>
    </cfRule>
    <cfRule type="expression" dxfId="1" priority="1874">
      <formula>CAM21&gt;CAK21*1.05</formula>
    </cfRule>
  </conditionalFormatting>
  <conditionalFormatting sqref="CAN21">
    <cfRule type="expression" dxfId="0" priority="1902">
      <formula>CAN21&lt;CAL21*0.95</formula>
    </cfRule>
    <cfRule type="expression" dxfId="1" priority="1894">
      <formula>CAN21&gt;CAF21*1.05</formula>
    </cfRule>
  </conditionalFormatting>
  <conditionalFormatting sqref="CAO21">
    <cfRule type="expression" dxfId="0" priority="1875">
      <formula>CAO21&lt;CAM21*0.95</formula>
    </cfRule>
    <cfRule type="expression" dxfId="1" priority="1873">
      <formula>CAO21&gt;CAM21*1.05</formula>
    </cfRule>
  </conditionalFormatting>
  <conditionalFormatting sqref="CAP21">
    <cfRule type="expression" dxfId="0" priority="1901">
      <formula>CAP21&lt;CAN21*0.95</formula>
    </cfRule>
    <cfRule type="expression" dxfId="1" priority="1893">
      <formula>CAP21&gt;CAH21*1.05</formula>
    </cfRule>
  </conditionalFormatting>
  <conditionalFormatting sqref="CAQ21">
    <cfRule type="expression" dxfId="0" priority="1708">
      <formula>CAQ21&lt;CAO21*0.95</formula>
    </cfRule>
    <cfRule type="expression" dxfId="1" priority="1706">
      <formula>CAQ21&gt;CAO21*1.05</formula>
    </cfRule>
  </conditionalFormatting>
  <conditionalFormatting sqref="CAR21">
    <cfRule type="expression" dxfId="0" priority="1734">
      <formula>CAR21&lt;CAP21*0.95</formula>
    </cfRule>
    <cfRule type="expression" dxfId="1" priority="1726">
      <formula>CAR21&gt;CAJ21*1.05</formula>
    </cfRule>
  </conditionalFormatting>
  <conditionalFormatting sqref="CAS21">
    <cfRule type="expression" dxfId="0" priority="1707">
      <formula>CAS21&lt;CAQ21*0.95</formula>
    </cfRule>
    <cfRule type="expression" dxfId="1" priority="1705">
      <formula>CAS21&gt;CAQ21*1.05</formula>
    </cfRule>
  </conditionalFormatting>
  <conditionalFormatting sqref="CAT21">
    <cfRule type="expression" dxfId="0" priority="1733">
      <formula>CAT21&lt;CAR21*0.95</formula>
    </cfRule>
    <cfRule type="expression" dxfId="1" priority="1725">
      <formula>CAT21&gt;CAL21*1.05</formula>
    </cfRule>
  </conditionalFormatting>
  <conditionalFormatting sqref="CAU21">
    <cfRule type="expression" dxfId="0" priority="1526">
      <formula>CAU21&lt;CAS21*0.95</formula>
    </cfRule>
    <cfRule type="expression" dxfId="1" priority="1525">
      <formula>CAU21&gt;CAS21*1.05</formula>
    </cfRule>
  </conditionalFormatting>
  <conditionalFormatting sqref="CAV21">
    <cfRule type="expression" dxfId="0" priority="1539">
      <formula>CAV21&lt;CAT21*0.95</formula>
    </cfRule>
    <cfRule type="expression" dxfId="1" priority="1535">
      <formula>CAV21&gt;CAN21*1.05</formula>
    </cfRule>
  </conditionalFormatting>
  <conditionalFormatting sqref="CAW21">
    <cfRule type="expression" dxfId="0" priority="1442">
      <formula>CAW21&lt;CAU21*0.95</formula>
    </cfRule>
    <cfRule type="expression" dxfId="1" priority="1441">
      <formula>CAW21&gt;CAU21*1.05</formula>
    </cfRule>
  </conditionalFormatting>
  <conditionalFormatting sqref="CAX21">
    <cfRule type="expression" dxfId="0" priority="1455">
      <formula>CAX21&lt;CAV21*0.95</formula>
    </cfRule>
    <cfRule type="expression" dxfId="1" priority="1451">
      <formula>CAX21&gt;CAP21*1.05</formula>
    </cfRule>
  </conditionalFormatting>
  <conditionalFormatting sqref="CAY21">
    <cfRule type="expression" dxfId="0" priority="1358">
      <formula>CAY21&lt;CAW21*0.95</formula>
    </cfRule>
    <cfRule type="expression" dxfId="1" priority="1357">
      <formula>CAY21&gt;CAW21*1.05</formula>
    </cfRule>
  </conditionalFormatting>
  <conditionalFormatting sqref="CAZ21">
    <cfRule type="expression" dxfId="0" priority="1371">
      <formula>CAZ21&lt;CAX21*0.95</formula>
    </cfRule>
    <cfRule type="expression" dxfId="1" priority="1367">
      <formula>CAZ21&gt;CAR21*1.05</formula>
    </cfRule>
  </conditionalFormatting>
  <conditionalFormatting sqref="CBA21">
    <cfRule type="expression" dxfId="0" priority="1274">
      <formula>CBA21&lt;CAY21*0.95</formula>
    </cfRule>
    <cfRule type="expression" dxfId="1" priority="1273">
      <formula>CBA21&gt;CAY21*1.05</formula>
    </cfRule>
  </conditionalFormatting>
  <conditionalFormatting sqref="CBB21">
    <cfRule type="expression" dxfId="0" priority="1287">
      <formula>CBB21&lt;CAZ21*0.95</formula>
    </cfRule>
    <cfRule type="expression" dxfId="1" priority="1283">
      <formula>CBB21&gt;CAT21*1.05</formula>
    </cfRule>
  </conditionalFormatting>
  <conditionalFormatting sqref="CBC21">
    <cfRule type="expression" dxfId="0" priority="1190">
      <formula>CBC21&lt;CBA21*0.95</formula>
    </cfRule>
    <cfRule type="expression" dxfId="1" priority="1189">
      <formula>CBC21&gt;CBA21*1.05</formula>
    </cfRule>
  </conditionalFormatting>
  <conditionalFormatting sqref="CBD21">
    <cfRule type="expression" dxfId="0" priority="1203">
      <formula>CBD21&lt;CBB21*0.95</formula>
    </cfRule>
    <cfRule type="expression" dxfId="1" priority="1199">
      <formula>CBD21&gt;CAV21*1.05</formula>
    </cfRule>
  </conditionalFormatting>
  <conditionalFormatting sqref="CBE21">
    <cfRule type="expression" dxfId="0" priority="966">
      <formula>CBE21&lt;CBC21*0.95</formula>
    </cfRule>
    <cfRule type="expression" dxfId="1" priority="963">
      <formula>CBE21&gt;CBC21*1.05</formula>
    </cfRule>
  </conditionalFormatting>
  <conditionalFormatting sqref="CBF21">
    <cfRule type="expression" dxfId="0" priority="1005">
      <formula>CBF21&lt;CBD21*0.95</formula>
    </cfRule>
    <cfRule type="expression" dxfId="1" priority="993">
      <formula>CBF21&gt;CAX21*1.05</formula>
    </cfRule>
  </conditionalFormatting>
  <conditionalFormatting sqref="CBG21">
    <cfRule type="expression" dxfId="0" priority="965">
      <formula>CBG21&lt;CBE21*0.95</formula>
    </cfRule>
    <cfRule type="expression" dxfId="1" priority="962">
      <formula>CBG21&gt;CBE21*1.05</formula>
    </cfRule>
  </conditionalFormatting>
  <conditionalFormatting sqref="CBH21">
    <cfRule type="expression" dxfId="0" priority="1004">
      <formula>CBH21&lt;CBF21*0.95</formula>
    </cfRule>
    <cfRule type="expression" dxfId="1" priority="992">
      <formula>CBH21&gt;CAZ21*1.05</formula>
    </cfRule>
  </conditionalFormatting>
  <conditionalFormatting sqref="CBI21">
    <cfRule type="expression" dxfId="0" priority="964">
      <formula>CBI21&lt;CBG21*0.95</formula>
    </cfRule>
    <cfRule type="expression" dxfId="1" priority="961">
      <formula>CBI21&gt;CBG21*1.05</formula>
    </cfRule>
  </conditionalFormatting>
  <conditionalFormatting sqref="CBJ21">
    <cfRule type="expression" dxfId="0" priority="1003">
      <formula>CBJ21&lt;CBH21*0.95</formula>
    </cfRule>
    <cfRule type="expression" dxfId="1" priority="991">
      <formula>CBJ21&gt;CBB21*1.05</formula>
    </cfRule>
  </conditionalFormatting>
  <conditionalFormatting sqref="CBK21">
    <cfRule type="expression" dxfId="0" priority="854">
      <formula>CBK21&lt;CBI21*0.95</formula>
    </cfRule>
    <cfRule type="expression" dxfId="1" priority="853">
      <formula>CBK21&gt;CBI21*1.05</formula>
    </cfRule>
  </conditionalFormatting>
  <conditionalFormatting sqref="CBL21">
    <cfRule type="expression" dxfId="0" priority="867">
      <formula>CBL21&lt;CBJ21*0.95</formula>
    </cfRule>
    <cfRule type="expression" dxfId="1" priority="863">
      <formula>CBL21&gt;CBD21*1.05</formula>
    </cfRule>
  </conditionalFormatting>
  <conditionalFormatting sqref="CBM21">
    <cfRule type="expression" dxfId="0" priority="770">
      <formula>CBM21&lt;CBK21*0.95</formula>
    </cfRule>
    <cfRule type="expression" dxfId="1" priority="769">
      <formula>CBM21&gt;CBK21*1.05</formula>
    </cfRule>
  </conditionalFormatting>
  <conditionalFormatting sqref="CBN21">
    <cfRule type="expression" dxfId="0" priority="783">
      <formula>CBN21&lt;CBL21*0.95</formula>
    </cfRule>
    <cfRule type="expression" dxfId="1" priority="779">
      <formula>CBN21&gt;CBF21*1.05</formula>
    </cfRule>
  </conditionalFormatting>
  <conditionalFormatting sqref="CBO21">
    <cfRule type="expression" dxfId="0" priority="686">
      <formula>CBO21&lt;CBM21*0.95</formula>
    </cfRule>
    <cfRule type="expression" dxfId="1" priority="685">
      <formula>CBO21&gt;CBM21*1.05</formula>
    </cfRule>
  </conditionalFormatting>
  <conditionalFormatting sqref="CBP21">
    <cfRule type="expression" dxfId="0" priority="699">
      <formula>CBP21&lt;CBN21*0.95</formula>
    </cfRule>
    <cfRule type="expression" dxfId="1" priority="695">
      <formula>CBP21&gt;CBH21*1.05</formula>
    </cfRule>
  </conditionalFormatting>
  <conditionalFormatting sqref="CBQ21">
    <cfRule type="expression" dxfId="0" priority="602">
      <formula>CBQ21&lt;CBO21*0.95</formula>
    </cfRule>
    <cfRule type="expression" dxfId="1" priority="601">
      <formula>CBQ21&gt;CBO21*1.05</formula>
    </cfRule>
  </conditionalFormatting>
  <conditionalFormatting sqref="CBR21">
    <cfRule type="expression" dxfId="0" priority="615">
      <formula>CBR21&lt;CBP21*0.95</formula>
    </cfRule>
    <cfRule type="expression" dxfId="1" priority="611">
      <formula>CBR21&gt;CBJ21*1.05</formula>
    </cfRule>
  </conditionalFormatting>
  <conditionalFormatting sqref="CBS21">
    <cfRule type="expression" dxfId="0" priority="378">
      <formula>CBS21&lt;CBQ21*0.95</formula>
    </cfRule>
    <cfRule type="expression" dxfId="1" priority="375">
      <formula>CBS21&gt;CBQ21*1.05</formula>
    </cfRule>
  </conditionalFormatting>
  <conditionalFormatting sqref="CBT21">
    <cfRule type="expression" dxfId="0" priority="417">
      <formula>CBT21&lt;CBR21*0.95</formula>
    </cfRule>
    <cfRule type="expression" dxfId="1" priority="405">
      <formula>CBT21&gt;CBL21*1.05</formula>
    </cfRule>
  </conditionalFormatting>
  <conditionalFormatting sqref="CBU21">
    <cfRule type="expression" dxfId="0" priority="377">
      <formula>CBU21&lt;CBS21*0.95</formula>
    </cfRule>
    <cfRule type="expression" dxfId="1" priority="374">
      <formula>CBU21&gt;CBS21*1.05</formula>
    </cfRule>
  </conditionalFormatting>
  <conditionalFormatting sqref="CBV21">
    <cfRule type="expression" dxfId="0" priority="416">
      <formula>CBV21&lt;CBT21*0.95</formula>
    </cfRule>
    <cfRule type="expression" dxfId="1" priority="404">
      <formula>CBV21&gt;CBN21*1.05</formula>
    </cfRule>
  </conditionalFormatting>
  <conditionalFormatting sqref="CBW21">
    <cfRule type="expression" dxfId="0" priority="376">
      <formula>CBW21&lt;CBU21*0.95</formula>
    </cfRule>
    <cfRule type="expression" dxfId="1" priority="373">
      <formula>CBW21&gt;CBU21*1.05</formula>
    </cfRule>
  </conditionalFormatting>
  <conditionalFormatting sqref="CBX21">
    <cfRule type="expression" dxfId="0" priority="415">
      <formula>CBX21&lt;CBV21*0.95</formula>
    </cfRule>
    <cfRule type="expression" dxfId="1" priority="403">
      <formula>CBX21&gt;CBP21*1.05</formula>
    </cfRule>
  </conditionalFormatting>
  <conditionalFormatting sqref="CBY21">
    <cfRule type="expression" dxfId="0" priority="266">
      <formula>CBY21&lt;CBW21*0.95</formula>
    </cfRule>
    <cfRule type="expression" dxfId="1" priority="265">
      <formula>CBY21&gt;CBW21*1.05</formula>
    </cfRule>
  </conditionalFormatting>
  <conditionalFormatting sqref="CBZ21">
    <cfRule type="expression" dxfId="0" priority="279">
      <formula>CBZ21&lt;CBX21*0.95</formula>
    </cfRule>
    <cfRule type="expression" dxfId="1" priority="275">
      <formula>CBZ21&gt;CBR21*1.05</formula>
    </cfRule>
  </conditionalFormatting>
  <conditionalFormatting sqref="CCA21">
    <cfRule type="expression" dxfId="0" priority="182">
      <formula>CCA21&lt;CBY21*0.95</formula>
    </cfRule>
    <cfRule type="expression" dxfId="1" priority="181">
      <formula>CCA21&gt;CBY21*1.05</formula>
    </cfRule>
  </conditionalFormatting>
  <conditionalFormatting sqref="CCB21">
    <cfRule type="expression" dxfId="0" priority="195">
      <formula>CCB21&lt;CBZ21*0.95</formula>
    </cfRule>
    <cfRule type="expression" dxfId="1" priority="191">
      <formula>CCB21&gt;CBT21*1.05</formula>
    </cfRule>
  </conditionalFormatting>
  <conditionalFormatting sqref="CCC21">
    <cfRule type="expression" dxfId="0" priority="98">
      <formula>CCC21&lt;CCA21*0.95</formula>
    </cfRule>
    <cfRule type="expression" dxfId="1" priority="97">
      <formula>CCC21&gt;CCA21*1.05</formula>
    </cfRule>
  </conditionalFormatting>
  <conditionalFormatting sqref="CCD21">
    <cfRule type="expression" dxfId="0" priority="111">
      <formula>CCD21&lt;CCB21*0.95</formula>
    </cfRule>
    <cfRule type="expression" dxfId="1" priority="107">
      <formula>CCD21&gt;CBV21*1.05</formula>
    </cfRule>
  </conditionalFormatting>
  <conditionalFormatting sqref="CCE21">
    <cfRule type="expression" dxfId="0" priority="14">
      <formula>CCE21&lt;CCC21*0.95</formula>
    </cfRule>
    <cfRule type="expression" dxfId="1" priority="13">
      <formula>CCE21&gt;CCC21*1.05</formula>
    </cfRule>
  </conditionalFormatting>
  <conditionalFormatting sqref="CCF21">
    <cfRule type="expression" dxfId="0" priority="27">
      <formula>CCF21&lt;CCD21*0.95</formula>
    </cfRule>
    <cfRule type="expression" dxfId="1" priority="23">
      <formula>CCF21&gt;CBX21*1.05</formula>
    </cfRule>
  </conditionalFormatting>
  <conditionalFormatting sqref="BQ22">
    <cfRule type="expression" dxfId="0" priority="94025">
      <formula>BQ22&lt;BO22*0.95</formula>
    </cfRule>
    <cfRule type="expression" dxfId="1" priority="94002">
      <formula>BQ22&gt;BO22*1.05</formula>
    </cfRule>
  </conditionalFormatting>
  <conditionalFormatting sqref="BR22">
    <cfRule type="expression" dxfId="0" priority="93979">
      <formula>BR22&lt;BP22*0.95</formula>
    </cfRule>
    <cfRule type="expression" dxfId="1" priority="93956">
      <formula>BR22&gt;BP22*1.05</formula>
    </cfRule>
  </conditionalFormatting>
  <conditionalFormatting sqref="BS22">
    <cfRule type="expression" dxfId="0" priority="93933">
      <formula>BS22&lt;BQ22*0.95</formula>
    </cfRule>
    <cfRule type="expression" dxfId="1" priority="93910">
      <formula>BS22&gt;BQ22*1.05</formula>
    </cfRule>
  </conditionalFormatting>
  <conditionalFormatting sqref="BT22">
    <cfRule type="expression" dxfId="0" priority="93887">
      <formula>BT22&lt;BR22*0.95</formula>
    </cfRule>
    <cfRule type="expression" dxfId="1" priority="93864">
      <formula>BT22&gt;BR22*1.05</formula>
    </cfRule>
  </conditionalFormatting>
  <conditionalFormatting sqref="BU22">
    <cfRule type="expression" dxfId="0" priority="93841">
      <formula>BU22&lt;BS22*0.95</formula>
    </cfRule>
    <cfRule type="expression" dxfId="1" priority="93818">
      <formula>BU22&gt;BS22*1.05</formula>
    </cfRule>
  </conditionalFormatting>
  <conditionalFormatting sqref="BV22">
    <cfRule type="expression" dxfId="0" priority="93795">
      <formula>BV22&lt;BT22*0.95</formula>
    </cfRule>
    <cfRule type="expression" dxfId="1" priority="93772">
      <formula>BV22&gt;BT22*1.05</formula>
    </cfRule>
  </conditionalFormatting>
  <conditionalFormatting sqref="BW22">
    <cfRule type="expression" dxfId="0" priority="93749">
      <formula>BW22&lt;BU22*0.95</formula>
    </cfRule>
    <cfRule type="expression" dxfId="1" priority="93726">
      <formula>BW22&gt;BU22*1.05</formula>
    </cfRule>
  </conditionalFormatting>
  <conditionalFormatting sqref="BX22">
    <cfRule type="expression" dxfId="0" priority="93703">
      <formula>BX22&lt;BV22*0.95</formula>
    </cfRule>
    <cfRule type="expression" dxfId="1" priority="93680">
      <formula>BX22&gt;BV22*1.05</formula>
    </cfRule>
  </conditionalFormatting>
  <conditionalFormatting sqref="BY22">
    <cfRule type="expression" dxfId="0" priority="93657">
      <formula>BY22&lt;BW22*0.95</formula>
    </cfRule>
    <cfRule type="expression" dxfId="1" priority="93634">
      <formula>BY22&gt;BW22*1.05</formula>
    </cfRule>
  </conditionalFormatting>
  <conditionalFormatting sqref="BZ22">
    <cfRule type="expression" dxfId="0" priority="93611">
      <formula>BZ22&lt;BX22*0.95</formula>
    </cfRule>
    <cfRule type="expression" dxfId="1" priority="93588">
      <formula>BZ22&gt;BX22*1.05</formula>
    </cfRule>
  </conditionalFormatting>
  <conditionalFormatting sqref="CA22">
    <cfRule type="expression" dxfId="0" priority="93565">
      <formula>CA22&lt;BY22*0.95</formula>
    </cfRule>
    <cfRule type="expression" dxfId="1" priority="93542">
      <formula>CA22&gt;BY22*1.05</formula>
    </cfRule>
  </conditionalFormatting>
  <conditionalFormatting sqref="CB22">
    <cfRule type="expression" dxfId="0" priority="93519">
      <formula>CB22&lt;BZ22*0.95</formula>
    </cfRule>
    <cfRule type="expression" dxfId="1" priority="93496">
      <formula>CB22&gt;BZ22*1.05</formula>
    </cfRule>
  </conditionalFormatting>
  <conditionalFormatting sqref="CC22">
    <cfRule type="expression" dxfId="0" priority="93473">
      <formula>CC22&lt;CA22*0.95</formula>
    </cfRule>
    <cfRule type="expression" dxfId="1" priority="93450">
      <formula>CC22&gt;CA22*1.05</formula>
    </cfRule>
  </conditionalFormatting>
  <conditionalFormatting sqref="CD22">
    <cfRule type="expression" dxfId="0" priority="93427">
      <formula>CD22&lt;CB22*0.95</formula>
    </cfRule>
    <cfRule type="expression" dxfId="1" priority="93404">
      <formula>CD22&gt;CB22*1.05</formula>
    </cfRule>
  </conditionalFormatting>
  <conditionalFormatting sqref="CE22">
    <cfRule type="expression" dxfId="0" priority="93381">
      <formula>CE22&lt;CC22*0.95</formula>
    </cfRule>
    <cfRule type="expression" dxfId="1" priority="93358">
      <formula>CE22&gt;CC22*1.05</formula>
    </cfRule>
  </conditionalFormatting>
  <conditionalFormatting sqref="CF22">
    <cfRule type="expression" dxfId="0" priority="93335">
      <formula>CF22&lt;CD22*0.95</formula>
    </cfRule>
    <cfRule type="expression" dxfId="1" priority="93312">
      <formula>CF22&gt;CD22*1.05</formula>
    </cfRule>
  </conditionalFormatting>
  <conditionalFormatting sqref="CG22">
    <cfRule type="expression" dxfId="0" priority="92967">
      <formula>CG22&lt;CE22*0.95</formula>
    </cfRule>
    <cfRule type="expression" dxfId="1" priority="92944">
      <formula>CG22&gt;CE22*1.05</formula>
    </cfRule>
  </conditionalFormatting>
  <conditionalFormatting sqref="CH22">
    <cfRule type="expression" dxfId="0" priority="93151">
      <formula>CH22&lt;CF22*0.95</formula>
    </cfRule>
    <cfRule type="expression" dxfId="1" priority="93128">
      <formula>CH22&gt;CF22*1.05</formula>
    </cfRule>
  </conditionalFormatting>
  <conditionalFormatting sqref="CI22">
    <cfRule type="expression" dxfId="0" priority="92921">
      <formula>CI22&lt;CG22*0.95</formula>
    </cfRule>
    <cfRule type="expression" dxfId="1" priority="92898">
      <formula>CI22&gt;CG22*1.05</formula>
    </cfRule>
  </conditionalFormatting>
  <conditionalFormatting sqref="CJ22">
    <cfRule type="expression" dxfId="0" priority="93059">
      <formula>CJ22&lt;CH22*0.95</formula>
    </cfRule>
    <cfRule type="expression" dxfId="1" priority="93036">
      <formula>CJ22&gt;CH22*1.05</formula>
    </cfRule>
  </conditionalFormatting>
  <conditionalFormatting sqref="CK22">
    <cfRule type="expression" dxfId="0" priority="92829">
      <formula>CK22&lt;CI22*0.95</formula>
    </cfRule>
    <cfRule type="expression" dxfId="1" priority="92806">
      <formula>CK22&gt;CI22*1.05</formula>
    </cfRule>
  </conditionalFormatting>
  <conditionalFormatting sqref="CL22">
    <cfRule type="expression" dxfId="0" priority="92875">
      <formula>CL22&lt;CJ22*0.95</formula>
    </cfRule>
    <cfRule type="expression" dxfId="1" priority="92852">
      <formula>CL22&gt;CJ22*1.05</formula>
    </cfRule>
  </conditionalFormatting>
  <conditionalFormatting sqref="CM22">
    <cfRule type="expression" dxfId="0" priority="92737">
      <formula>CM22&lt;CK22*0.95</formula>
    </cfRule>
    <cfRule type="expression" dxfId="1" priority="92714">
      <formula>CM22&gt;CK22*1.05</formula>
    </cfRule>
  </conditionalFormatting>
  <conditionalFormatting sqref="CN22">
    <cfRule type="expression" dxfId="0" priority="92783">
      <formula>CN22&lt;CL22*0.95</formula>
    </cfRule>
    <cfRule type="expression" dxfId="1" priority="92760">
      <formula>CN22&gt;CL22*1.05</formula>
    </cfRule>
  </conditionalFormatting>
  <conditionalFormatting sqref="CO22">
    <cfRule type="expression" dxfId="0" priority="92645">
      <formula>CO22&lt;CM22*0.95</formula>
    </cfRule>
    <cfRule type="expression" dxfId="1" priority="92622">
      <formula>CO22&gt;CM22*1.05</formula>
    </cfRule>
  </conditionalFormatting>
  <conditionalFormatting sqref="CP22">
    <cfRule type="expression" dxfId="0" priority="92691">
      <formula>CP22&lt;CN22*0.95</formula>
    </cfRule>
    <cfRule type="expression" dxfId="1" priority="92668">
      <formula>CP22&gt;CN22*1.05</formula>
    </cfRule>
  </conditionalFormatting>
  <conditionalFormatting sqref="CQ22">
    <cfRule type="expression" dxfId="0" priority="92553">
      <formula>CQ22&lt;CO22*0.95</formula>
    </cfRule>
    <cfRule type="expression" dxfId="1" priority="92530">
      <formula>CQ22&gt;CO22*1.05</formula>
    </cfRule>
  </conditionalFormatting>
  <conditionalFormatting sqref="CR22">
    <cfRule type="expression" dxfId="0" priority="92599">
      <formula>CR22&lt;CP22*0.95</formula>
    </cfRule>
    <cfRule type="expression" dxfId="1" priority="92576">
      <formula>CR22&gt;CP22*1.05</formula>
    </cfRule>
  </conditionalFormatting>
  <conditionalFormatting sqref="CS22">
    <cfRule type="expression" dxfId="0" priority="92463">
      <formula>CS22&lt;CQ22*0.95</formula>
    </cfRule>
    <cfRule type="expression" dxfId="1" priority="92440">
      <formula>CS22&gt;CQ22*1.05</formula>
    </cfRule>
  </conditionalFormatting>
  <conditionalFormatting sqref="CT22">
    <cfRule type="expression" dxfId="0" priority="92508">
      <formula>CT22&lt;CR22*0.95</formula>
    </cfRule>
    <cfRule type="expression" dxfId="1" priority="92486">
      <formula>CT22&gt;CR22*1.05</formula>
    </cfRule>
  </conditionalFormatting>
  <conditionalFormatting sqref="CU22">
    <cfRule type="expression" dxfId="0" priority="92373">
      <formula>CU22&lt;CS22*0.95</formula>
    </cfRule>
    <cfRule type="expression" dxfId="1" priority="92350">
      <formula>CU22&gt;CS22*1.05</formula>
    </cfRule>
  </conditionalFormatting>
  <conditionalFormatting sqref="CV22">
    <cfRule type="expression" dxfId="0" priority="92418">
      <formula>CV22&lt;CT22*0.95</formula>
    </cfRule>
    <cfRule type="expression" dxfId="1" priority="92396">
      <formula>CV22&gt;CT22*1.05</formula>
    </cfRule>
  </conditionalFormatting>
  <conditionalFormatting sqref="CW22">
    <cfRule type="expression" dxfId="0" priority="92283">
      <formula>CW22&lt;CU22*0.95</formula>
    </cfRule>
    <cfRule type="expression" dxfId="1" priority="92260">
      <formula>CW22&gt;CU22*1.05</formula>
    </cfRule>
  </conditionalFormatting>
  <conditionalFormatting sqref="CX22">
    <cfRule type="expression" dxfId="0" priority="92328">
      <formula>CX22&lt;CV22*0.95</formula>
    </cfRule>
    <cfRule type="expression" dxfId="1" priority="92306">
      <formula>CX22&gt;CV22*1.05</formula>
    </cfRule>
  </conditionalFormatting>
  <conditionalFormatting sqref="CY22">
    <cfRule type="expression" dxfId="0" priority="92193">
      <formula>CY22&lt;CW22*0.95</formula>
    </cfRule>
    <cfRule type="expression" dxfId="1" priority="92170">
      <formula>CY22&gt;CW22*1.05</formula>
    </cfRule>
  </conditionalFormatting>
  <conditionalFormatting sqref="CZ22">
    <cfRule type="expression" dxfId="0" priority="92238">
      <formula>CZ22&lt;CX22*0.95</formula>
    </cfRule>
    <cfRule type="expression" dxfId="1" priority="92216">
      <formula>CZ22&gt;CX22*1.05</formula>
    </cfRule>
  </conditionalFormatting>
  <conditionalFormatting sqref="DA22">
    <cfRule type="expression" dxfId="0" priority="92103">
      <formula>DA22&lt;CY22*0.95</formula>
    </cfRule>
    <cfRule type="expression" dxfId="1" priority="92080">
      <formula>DA22&gt;CY22*1.05</formula>
    </cfRule>
  </conditionalFormatting>
  <conditionalFormatting sqref="DB22">
    <cfRule type="expression" dxfId="0" priority="92148">
      <formula>DB22&lt;CZ22*0.95</formula>
    </cfRule>
    <cfRule type="expression" dxfId="1" priority="92126">
      <formula>DB22&gt;CZ22*1.05</formula>
    </cfRule>
  </conditionalFormatting>
  <conditionalFormatting sqref="DC22">
    <cfRule type="expression" dxfId="0" priority="92013">
      <formula>DC22&lt;DA22*0.95</formula>
    </cfRule>
    <cfRule type="expression" dxfId="1" priority="91990">
      <formula>DC22&gt;DA22*1.05</formula>
    </cfRule>
  </conditionalFormatting>
  <conditionalFormatting sqref="DD22">
    <cfRule type="expression" dxfId="0" priority="92058">
      <formula>DD22&lt;DB22*0.95</formula>
    </cfRule>
    <cfRule type="expression" dxfId="1" priority="92036">
      <formula>DD22&gt;DB22*1.05</formula>
    </cfRule>
  </conditionalFormatting>
  <conditionalFormatting sqref="DE22">
    <cfRule type="expression" dxfId="0" priority="91923">
      <formula>DE22&lt;DC22*0.95</formula>
    </cfRule>
    <cfRule type="expression" dxfId="1" priority="91900">
      <formula>DE22&gt;DC22*1.05</formula>
    </cfRule>
  </conditionalFormatting>
  <conditionalFormatting sqref="DF22">
    <cfRule type="expression" dxfId="0" priority="91968">
      <formula>DF22&lt;DD22*0.95</formula>
    </cfRule>
    <cfRule type="expression" dxfId="1" priority="91946">
      <formula>DF22&gt;DD22*1.05</formula>
    </cfRule>
  </conditionalFormatting>
  <conditionalFormatting sqref="DG22">
    <cfRule type="expression" dxfId="0" priority="91833">
      <formula>DG22&lt;DE22*0.95</formula>
    </cfRule>
    <cfRule type="expression" dxfId="1" priority="91810">
      <formula>DG22&gt;DE22*1.05</formula>
    </cfRule>
  </conditionalFormatting>
  <conditionalFormatting sqref="DH22">
    <cfRule type="expression" dxfId="0" priority="91878">
      <formula>DH22&lt;DF22*0.95</formula>
    </cfRule>
    <cfRule type="expression" dxfId="1" priority="91856">
      <formula>DH22&gt;DF22*1.05</formula>
    </cfRule>
  </conditionalFormatting>
  <conditionalFormatting sqref="DI22">
    <cfRule type="expression" dxfId="0" priority="91743">
      <formula>DI22&lt;DG22*0.95</formula>
    </cfRule>
    <cfRule type="expression" dxfId="1" priority="91720">
      <formula>DI22&gt;DG22*1.05</formula>
    </cfRule>
  </conditionalFormatting>
  <conditionalFormatting sqref="DJ22">
    <cfRule type="expression" dxfId="0" priority="91788">
      <formula>DJ22&lt;DH22*0.95</formula>
    </cfRule>
    <cfRule type="expression" dxfId="1" priority="91766">
      <formula>DJ22&gt;DH22*1.05</formula>
    </cfRule>
  </conditionalFormatting>
  <conditionalFormatting sqref="DK22">
    <cfRule type="expression" dxfId="0" priority="91653">
      <formula>DK22&lt;DI22*0.95</formula>
    </cfRule>
    <cfRule type="expression" dxfId="1" priority="91630">
      <formula>DK22&gt;DI22*1.05</formula>
    </cfRule>
  </conditionalFormatting>
  <conditionalFormatting sqref="DL22">
    <cfRule type="expression" dxfId="0" priority="91698">
      <formula>DL22&lt;DJ22*0.95</formula>
    </cfRule>
    <cfRule type="expression" dxfId="1" priority="91676">
      <formula>DL22&gt;DJ22*1.05</formula>
    </cfRule>
  </conditionalFormatting>
  <conditionalFormatting sqref="DM22">
    <cfRule type="expression" dxfId="0" priority="91563">
      <formula>DM22&lt;DK22*0.95</formula>
    </cfRule>
    <cfRule type="expression" dxfId="1" priority="91540">
      <formula>DM22&gt;DK22*1.05</formula>
    </cfRule>
  </conditionalFormatting>
  <conditionalFormatting sqref="DN22">
    <cfRule type="expression" dxfId="0" priority="91608">
      <formula>DN22&lt;DL22*0.95</formula>
    </cfRule>
    <cfRule type="expression" dxfId="1" priority="91586">
      <formula>DN22&gt;DL22*1.05</formula>
    </cfRule>
  </conditionalFormatting>
  <conditionalFormatting sqref="DO22">
    <cfRule type="expression" dxfId="0" priority="91473">
      <formula>DO22&lt;DM22*0.95</formula>
    </cfRule>
    <cfRule type="expression" dxfId="1" priority="91450">
      <formula>DO22&gt;DM22*1.05</formula>
    </cfRule>
  </conditionalFormatting>
  <conditionalFormatting sqref="DP22">
    <cfRule type="expression" dxfId="0" priority="91518">
      <formula>DP22&lt;DN22*0.95</formula>
    </cfRule>
    <cfRule type="expression" dxfId="1" priority="91496">
      <formula>DP22&gt;DN22*1.05</formula>
    </cfRule>
  </conditionalFormatting>
  <conditionalFormatting sqref="DQ22">
    <cfRule type="expression" dxfId="0" priority="91383">
      <formula>DQ22&lt;DO22*0.95</formula>
    </cfRule>
    <cfRule type="expression" dxfId="1" priority="91360">
      <formula>DQ22&gt;DO22*1.05</formula>
    </cfRule>
  </conditionalFormatting>
  <conditionalFormatting sqref="DR22">
    <cfRule type="expression" dxfId="0" priority="91428">
      <formula>DR22&lt;DP22*0.95</formula>
    </cfRule>
    <cfRule type="expression" dxfId="1" priority="91406">
      <formula>DR22&gt;DP22*1.05</formula>
    </cfRule>
  </conditionalFormatting>
  <conditionalFormatting sqref="DS22">
    <cfRule type="expression" dxfId="0" priority="91293">
      <formula>DS22&lt;DQ22*0.95</formula>
    </cfRule>
    <cfRule type="expression" dxfId="1" priority="91270">
      <formula>DS22&gt;DQ22*1.05</formula>
    </cfRule>
  </conditionalFormatting>
  <conditionalFormatting sqref="DT22">
    <cfRule type="expression" dxfId="0" priority="91338">
      <formula>DT22&lt;DR22*0.95</formula>
    </cfRule>
    <cfRule type="expression" dxfId="1" priority="91316">
      <formula>DT22&gt;DR22*1.05</formula>
    </cfRule>
  </conditionalFormatting>
  <conditionalFormatting sqref="DU22">
    <cfRule type="expression" dxfId="0" priority="91203">
      <formula>DU22&lt;DS22*0.95</formula>
    </cfRule>
    <cfRule type="expression" dxfId="1" priority="91180">
      <formula>DU22&gt;DS22*1.05</formula>
    </cfRule>
  </conditionalFormatting>
  <conditionalFormatting sqref="DV22">
    <cfRule type="expression" dxfId="0" priority="91248">
      <formula>DV22&lt;DT22*0.95</formula>
    </cfRule>
    <cfRule type="expression" dxfId="1" priority="91226">
      <formula>DV22&gt;DT22*1.05</formula>
    </cfRule>
  </conditionalFormatting>
  <conditionalFormatting sqref="DW22">
    <cfRule type="expression" dxfId="0" priority="91113">
      <formula>DW22&lt;DU22*0.95</formula>
    </cfRule>
    <cfRule type="expression" dxfId="1" priority="91090">
      <formula>DW22&gt;DU22*1.05</formula>
    </cfRule>
  </conditionalFormatting>
  <conditionalFormatting sqref="DX22">
    <cfRule type="expression" dxfId="0" priority="91158">
      <formula>DX22&lt;DV22*0.95</formula>
    </cfRule>
    <cfRule type="expression" dxfId="1" priority="91136">
      <formula>DX22&gt;DV22*1.05</formula>
    </cfRule>
  </conditionalFormatting>
  <conditionalFormatting sqref="DY22">
    <cfRule type="expression" dxfId="0" priority="91023">
      <formula>DY22&lt;DW22*0.95</formula>
    </cfRule>
    <cfRule type="expression" dxfId="1" priority="91000">
      <formula>DY22&gt;DW22*1.05</formula>
    </cfRule>
  </conditionalFormatting>
  <conditionalFormatting sqref="DZ22">
    <cfRule type="expression" dxfId="0" priority="91068">
      <formula>DZ22&lt;DX22*0.95</formula>
    </cfRule>
    <cfRule type="expression" dxfId="1" priority="91046">
      <formula>DZ22&gt;DX22*1.05</formula>
    </cfRule>
  </conditionalFormatting>
  <conditionalFormatting sqref="EA22">
    <cfRule type="expression" dxfId="0" priority="90933">
      <formula>EA22&lt;DY22*0.95</formula>
    </cfRule>
    <cfRule type="expression" dxfId="1" priority="90910">
      <formula>EA22&gt;DY22*1.05</formula>
    </cfRule>
  </conditionalFormatting>
  <conditionalFormatting sqref="EB22">
    <cfRule type="expression" dxfId="0" priority="90978">
      <formula>EB22&lt;DZ22*0.95</formula>
    </cfRule>
    <cfRule type="expression" dxfId="1" priority="90956">
      <formula>EB22&gt;DZ22*1.05</formula>
    </cfRule>
  </conditionalFormatting>
  <conditionalFormatting sqref="EC22">
    <cfRule type="expression" dxfId="0" priority="90843">
      <formula>EC22&lt;EA22*0.95</formula>
    </cfRule>
    <cfRule type="expression" dxfId="1" priority="90820">
      <formula>EC22&gt;EA22*1.05</formula>
    </cfRule>
  </conditionalFormatting>
  <conditionalFormatting sqref="ED22">
    <cfRule type="expression" dxfId="0" priority="90888">
      <formula>ED22&lt;EB22*0.95</formula>
    </cfRule>
    <cfRule type="expression" dxfId="1" priority="90866">
      <formula>ED22&gt;EB22*1.05</formula>
    </cfRule>
  </conditionalFormatting>
  <conditionalFormatting sqref="EE22">
    <cfRule type="expression" dxfId="0" priority="90746">
      <formula>EE22&lt;EC22*0.95</formula>
    </cfRule>
    <cfRule type="expression" dxfId="1" priority="90724">
      <formula>EE22&gt;EC22*1.05</formula>
    </cfRule>
  </conditionalFormatting>
  <conditionalFormatting sqref="EF22">
    <cfRule type="expression" dxfId="0" priority="90790">
      <formula>EF22&lt;ED22*0.95</formula>
    </cfRule>
    <cfRule type="expression" dxfId="1" priority="90768">
      <formula>EF22&gt;ED22*1.05</formula>
    </cfRule>
  </conditionalFormatting>
  <conditionalFormatting sqref="EG22">
    <cfRule type="expression" dxfId="0" priority="90656">
      <formula>EG22&lt;EE22*0.95</formula>
    </cfRule>
    <cfRule type="expression" dxfId="1" priority="90634">
      <formula>EG22&gt;EE22*1.05</formula>
    </cfRule>
  </conditionalFormatting>
  <conditionalFormatting sqref="EH22">
    <cfRule type="expression" dxfId="0" priority="90700">
      <formula>EH22&lt;EF22*0.95</formula>
    </cfRule>
    <cfRule type="expression" dxfId="1" priority="90678">
      <formula>EH22&gt;EF22*1.05</formula>
    </cfRule>
  </conditionalFormatting>
  <conditionalFormatting sqref="EI22">
    <cfRule type="expression" dxfId="0" priority="90566">
      <formula>EI22&lt;EG22*0.95</formula>
    </cfRule>
    <cfRule type="expression" dxfId="1" priority="90544">
      <formula>EI22&gt;EG22*1.05</formula>
    </cfRule>
  </conditionalFormatting>
  <conditionalFormatting sqref="EJ22">
    <cfRule type="expression" dxfId="0" priority="90610">
      <formula>EJ22&lt;EH22*0.95</formula>
    </cfRule>
    <cfRule type="expression" dxfId="1" priority="90588">
      <formula>EJ22&gt;EH22*1.05</formula>
    </cfRule>
  </conditionalFormatting>
  <conditionalFormatting sqref="EK22">
    <cfRule type="expression" dxfId="0" priority="90476">
      <formula>EK22&lt;EI22*0.95</formula>
    </cfRule>
    <cfRule type="expression" dxfId="1" priority="90454">
      <formula>EK22&gt;EI22*1.05</formula>
    </cfRule>
  </conditionalFormatting>
  <conditionalFormatting sqref="EL22">
    <cfRule type="expression" dxfId="0" priority="90520">
      <formula>EL22&lt;EJ22*0.95</formula>
    </cfRule>
    <cfRule type="expression" dxfId="1" priority="90498">
      <formula>EL22&gt;EJ22*1.05</formula>
    </cfRule>
  </conditionalFormatting>
  <conditionalFormatting sqref="EM22">
    <cfRule type="expression" dxfId="0" priority="90386">
      <formula>EM22&lt;EK22*0.95</formula>
    </cfRule>
    <cfRule type="expression" dxfId="1" priority="90364">
      <formula>EM22&gt;EK22*1.05</formula>
    </cfRule>
  </conditionalFormatting>
  <conditionalFormatting sqref="EN22">
    <cfRule type="expression" dxfId="0" priority="90430">
      <formula>EN22&lt;EL22*0.95</formula>
    </cfRule>
    <cfRule type="expression" dxfId="1" priority="90408">
      <formula>EN22&gt;EL22*1.05</formula>
    </cfRule>
  </conditionalFormatting>
  <conditionalFormatting sqref="EO22">
    <cfRule type="expression" dxfId="0" priority="90296">
      <formula>EO22&lt;EM22*0.95</formula>
    </cfRule>
    <cfRule type="expression" dxfId="1" priority="90274">
      <formula>EO22&gt;EM22*1.05</formula>
    </cfRule>
  </conditionalFormatting>
  <conditionalFormatting sqref="EP22">
    <cfRule type="expression" dxfId="0" priority="90340">
      <formula>EP22&lt;EN22*0.95</formula>
    </cfRule>
    <cfRule type="expression" dxfId="1" priority="90318">
      <formula>EP22&gt;EN22*1.05</formula>
    </cfRule>
  </conditionalFormatting>
  <conditionalFormatting sqref="EQ22">
    <cfRule type="expression" dxfId="0" priority="90206">
      <formula>EQ22&lt;EO22*0.95</formula>
    </cfRule>
    <cfRule type="expression" dxfId="1" priority="90184">
      <formula>EQ22&gt;EO22*1.05</formula>
    </cfRule>
  </conditionalFormatting>
  <conditionalFormatting sqref="ER22">
    <cfRule type="expression" dxfId="0" priority="90250">
      <formula>ER22&lt;EP22*0.95</formula>
    </cfRule>
    <cfRule type="expression" dxfId="1" priority="90228">
      <formula>ER22&gt;EP22*1.05</formula>
    </cfRule>
  </conditionalFormatting>
  <conditionalFormatting sqref="ES22">
    <cfRule type="expression" dxfId="0" priority="90116">
      <formula>ES22&lt;EQ22*0.95</formula>
    </cfRule>
    <cfRule type="expression" dxfId="1" priority="90094">
      <formula>ES22&gt;EQ22*1.05</formula>
    </cfRule>
  </conditionalFormatting>
  <conditionalFormatting sqref="ET22">
    <cfRule type="expression" dxfId="0" priority="90160">
      <formula>ET22&lt;ER22*0.95</formula>
    </cfRule>
    <cfRule type="expression" dxfId="1" priority="90138">
      <formula>ET22&gt;ER22*1.05</formula>
    </cfRule>
  </conditionalFormatting>
  <conditionalFormatting sqref="EU22">
    <cfRule type="expression" dxfId="0" priority="90026">
      <formula>EU22&lt;ES22*0.95</formula>
    </cfRule>
    <cfRule type="expression" dxfId="1" priority="90004">
      <formula>EU22&gt;ES22*1.05</formula>
    </cfRule>
  </conditionalFormatting>
  <conditionalFormatting sqref="EV22">
    <cfRule type="expression" dxfId="0" priority="90070">
      <formula>EV22&lt;ET22*0.95</formula>
    </cfRule>
    <cfRule type="expression" dxfId="1" priority="90048">
      <formula>EV22&gt;ET22*1.05</formula>
    </cfRule>
  </conditionalFormatting>
  <conditionalFormatting sqref="EW22">
    <cfRule type="expression" dxfId="0" priority="89936">
      <formula>EW22&lt;EU22*0.95</formula>
    </cfRule>
    <cfRule type="expression" dxfId="1" priority="89914">
      <formula>EW22&gt;EU22*1.05</formula>
    </cfRule>
  </conditionalFormatting>
  <conditionalFormatting sqref="EX22">
    <cfRule type="expression" dxfId="0" priority="89979">
      <formula>EX22&lt;EV22*0.95</formula>
    </cfRule>
    <cfRule type="expression" dxfId="1" priority="89958">
      <formula>EX22&gt;EV22*1.05</formula>
    </cfRule>
  </conditionalFormatting>
  <conditionalFormatting sqref="EY22">
    <cfRule type="expression" dxfId="0" priority="89846">
      <formula>EY22&lt;EW22*0.95</formula>
    </cfRule>
    <cfRule type="expression" dxfId="1" priority="89824">
      <formula>EY22&gt;EW22*1.05</formula>
    </cfRule>
  </conditionalFormatting>
  <conditionalFormatting sqref="EZ22">
    <cfRule type="expression" dxfId="0" priority="89889">
      <formula>EZ22&lt;EX22*0.95</formula>
    </cfRule>
    <cfRule type="expression" dxfId="1" priority="89868">
      <formula>EZ22&gt;EX22*1.05</formula>
    </cfRule>
  </conditionalFormatting>
  <conditionalFormatting sqref="FA22">
    <cfRule type="expression" dxfId="0" priority="89756">
      <formula>FA22&lt;EY22*0.95</formula>
    </cfRule>
    <cfRule type="expression" dxfId="1" priority="89734">
      <formula>FA22&gt;EY22*1.05</formula>
    </cfRule>
  </conditionalFormatting>
  <conditionalFormatting sqref="FB22">
    <cfRule type="expression" dxfId="0" priority="89799">
      <formula>FB22&lt;EZ22*0.95</formula>
    </cfRule>
    <cfRule type="expression" dxfId="1" priority="89778">
      <formula>FB22&gt;EZ22*1.05</formula>
    </cfRule>
  </conditionalFormatting>
  <conditionalFormatting sqref="FC22">
    <cfRule type="expression" dxfId="0" priority="89666">
      <formula>FC22&lt;FA22*0.95</formula>
    </cfRule>
    <cfRule type="expression" dxfId="1" priority="89644">
      <formula>FC22&gt;FA22*1.05</formula>
    </cfRule>
  </conditionalFormatting>
  <conditionalFormatting sqref="FD22">
    <cfRule type="expression" dxfId="0" priority="89709">
      <formula>FD22&lt;FB22*0.95</formula>
    </cfRule>
    <cfRule type="expression" dxfId="1" priority="89688">
      <formula>FD22&gt;FB22*1.05</formula>
    </cfRule>
  </conditionalFormatting>
  <conditionalFormatting sqref="FE22">
    <cfRule type="expression" dxfId="0" priority="89576">
      <formula>FE22&lt;FC22*0.95</formula>
    </cfRule>
    <cfRule type="expression" dxfId="1" priority="89554">
      <formula>FE22&gt;FC22*1.05</formula>
    </cfRule>
  </conditionalFormatting>
  <conditionalFormatting sqref="FF22">
    <cfRule type="expression" dxfId="0" priority="89619">
      <formula>FF22&lt;FD22*0.95</formula>
    </cfRule>
    <cfRule type="expression" dxfId="1" priority="89598">
      <formula>FF22&gt;FD22*1.05</formula>
    </cfRule>
  </conditionalFormatting>
  <conditionalFormatting sqref="FG22">
    <cfRule type="expression" dxfId="0" priority="89486">
      <formula>FG22&lt;FE22*0.95</formula>
    </cfRule>
    <cfRule type="expression" dxfId="1" priority="89464">
      <formula>FG22&gt;FE22*1.05</formula>
    </cfRule>
  </conditionalFormatting>
  <conditionalFormatting sqref="FH22">
    <cfRule type="expression" dxfId="0" priority="89529">
      <formula>FH22&lt;FF22*0.95</formula>
    </cfRule>
    <cfRule type="expression" dxfId="1" priority="89508">
      <formula>FH22&gt;FF22*1.05</formula>
    </cfRule>
  </conditionalFormatting>
  <conditionalFormatting sqref="FI22">
    <cfRule type="expression" dxfId="0" priority="89396">
      <formula>FI22&lt;FG22*0.95</formula>
    </cfRule>
    <cfRule type="expression" dxfId="1" priority="89374">
      <formula>FI22&gt;FG22*1.05</formula>
    </cfRule>
  </conditionalFormatting>
  <conditionalFormatting sqref="FJ22">
    <cfRule type="expression" dxfId="0" priority="89439">
      <formula>FJ22&lt;FH22*0.95</formula>
    </cfRule>
    <cfRule type="expression" dxfId="1" priority="89418">
      <formula>FJ22&gt;FH22*1.05</formula>
    </cfRule>
  </conditionalFormatting>
  <conditionalFormatting sqref="FK22">
    <cfRule type="expression" dxfId="0" priority="89306">
      <formula>FK22&lt;FI22*0.95</formula>
    </cfRule>
    <cfRule type="expression" dxfId="1" priority="89284">
      <formula>FK22&gt;FI22*1.05</formula>
    </cfRule>
  </conditionalFormatting>
  <conditionalFormatting sqref="FL22">
    <cfRule type="expression" dxfId="0" priority="89349">
      <formula>FL22&lt;FJ22*0.95</formula>
    </cfRule>
    <cfRule type="expression" dxfId="1" priority="89328">
      <formula>FL22&gt;FJ22*1.05</formula>
    </cfRule>
  </conditionalFormatting>
  <conditionalFormatting sqref="FM22">
    <cfRule type="expression" dxfId="0" priority="89216">
      <formula>FM22&lt;FK22*0.95</formula>
    </cfRule>
    <cfRule type="expression" dxfId="1" priority="89194">
      <formula>FM22&gt;FK22*1.05</formula>
    </cfRule>
  </conditionalFormatting>
  <conditionalFormatting sqref="FN22">
    <cfRule type="expression" dxfId="0" priority="89259">
      <formula>FN22&lt;FL22*0.95</formula>
    </cfRule>
    <cfRule type="expression" dxfId="1" priority="89238">
      <formula>FN22&gt;FL22*1.05</formula>
    </cfRule>
  </conditionalFormatting>
  <conditionalFormatting sqref="FO22">
    <cfRule type="expression" dxfId="0" priority="89126">
      <formula>FO22&lt;FM22*0.95</formula>
    </cfRule>
    <cfRule type="expression" dxfId="1" priority="89104">
      <formula>FO22&gt;FM22*1.05</formula>
    </cfRule>
  </conditionalFormatting>
  <conditionalFormatting sqref="FP22">
    <cfRule type="expression" dxfId="0" priority="89169">
      <formula>FP22&lt;FN22*0.95</formula>
    </cfRule>
    <cfRule type="expression" dxfId="1" priority="89148">
      <formula>FP22&gt;FN22*1.05</formula>
    </cfRule>
  </conditionalFormatting>
  <conditionalFormatting sqref="FQ22">
    <cfRule type="expression" dxfId="0" priority="89036">
      <formula>FQ22&lt;FO22*0.95</formula>
    </cfRule>
    <cfRule type="expression" dxfId="1" priority="89014">
      <formula>FQ22&gt;FO22*1.05</formula>
    </cfRule>
  </conditionalFormatting>
  <conditionalFormatting sqref="FR22">
    <cfRule type="expression" dxfId="0" priority="89079">
      <formula>FR22&lt;FP22*0.95</formula>
    </cfRule>
    <cfRule type="expression" dxfId="1" priority="89058">
      <formula>FR22&gt;FP22*1.05</formula>
    </cfRule>
  </conditionalFormatting>
  <conditionalFormatting sqref="FS22">
    <cfRule type="expression" dxfId="0" priority="88946">
      <formula>FS22&lt;FQ22*0.95</formula>
    </cfRule>
    <cfRule type="expression" dxfId="1" priority="88924">
      <formula>FS22&gt;FQ22*1.05</formula>
    </cfRule>
  </conditionalFormatting>
  <conditionalFormatting sqref="FT22">
    <cfRule type="expression" dxfId="0" priority="88989">
      <formula>FT22&lt;FR22*0.95</formula>
    </cfRule>
    <cfRule type="expression" dxfId="1" priority="88968">
      <formula>FT22&gt;FR22*1.05</formula>
    </cfRule>
  </conditionalFormatting>
  <conditionalFormatting sqref="FU22">
    <cfRule type="expression" dxfId="0" priority="88856">
      <formula>FU22&lt;FS22*0.95</formula>
    </cfRule>
    <cfRule type="expression" dxfId="1" priority="88834">
      <formula>FU22&gt;FS22*1.05</formula>
    </cfRule>
  </conditionalFormatting>
  <conditionalFormatting sqref="FV22">
    <cfRule type="expression" dxfId="0" priority="88899">
      <formula>FV22&lt;FT22*0.95</formula>
    </cfRule>
    <cfRule type="expression" dxfId="1" priority="88878">
      <formula>FV22&gt;FT22*1.05</formula>
    </cfRule>
  </conditionalFormatting>
  <conditionalFormatting sqref="FW22">
    <cfRule type="expression" dxfId="0" priority="88766">
      <formula>FW22&lt;FU22*0.95</formula>
    </cfRule>
    <cfRule type="expression" dxfId="1" priority="88744">
      <formula>FW22&gt;FU22*1.05</formula>
    </cfRule>
  </conditionalFormatting>
  <conditionalFormatting sqref="FX22">
    <cfRule type="expression" dxfId="0" priority="88809">
      <formula>FX22&lt;FV22*0.95</formula>
    </cfRule>
    <cfRule type="expression" dxfId="1" priority="88788">
      <formula>FX22&gt;FV22*1.05</formula>
    </cfRule>
  </conditionalFormatting>
  <conditionalFormatting sqref="FY22">
    <cfRule type="expression" dxfId="0" priority="88676">
      <formula>FY22&lt;FW22*0.95</formula>
    </cfRule>
    <cfRule type="expression" dxfId="1" priority="88654">
      <formula>FY22&gt;FW22*1.05</formula>
    </cfRule>
  </conditionalFormatting>
  <conditionalFormatting sqref="FZ22">
    <cfRule type="expression" dxfId="0" priority="88719">
      <formula>FZ22&lt;FX22*0.95</formula>
    </cfRule>
    <cfRule type="expression" dxfId="1" priority="88698">
      <formula>FZ22&gt;FX22*1.05</formula>
    </cfRule>
  </conditionalFormatting>
  <conditionalFormatting sqref="GA22">
    <cfRule type="expression" dxfId="0" priority="88586">
      <formula>GA22&lt;FY22*0.95</formula>
    </cfRule>
    <cfRule type="expression" dxfId="1" priority="88564">
      <formula>GA22&gt;FY22*1.05</formula>
    </cfRule>
  </conditionalFormatting>
  <conditionalFormatting sqref="GB22">
    <cfRule type="expression" dxfId="0" priority="88629">
      <formula>GB22&lt;FZ22*0.95</formula>
    </cfRule>
    <cfRule type="expression" dxfId="1" priority="88608">
      <formula>GB22&gt;FZ22*1.05</formula>
    </cfRule>
  </conditionalFormatting>
  <conditionalFormatting sqref="GC22">
    <cfRule type="expression" dxfId="0" priority="88496">
      <formula>GC22&lt;GA22*0.95</formula>
    </cfRule>
    <cfRule type="expression" dxfId="1" priority="88474">
      <formula>GC22&gt;GA22*1.05</formula>
    </cfRule>
  </conditionalFormatting>
  <conditionalFormatting sqref="GD22">
    <cfRule type="expression" dxfId="0" priority="88539">
      <formula>GD22&lt;GB22*0.95</formula>
    </cfRule>
    <cfRule type="expression" dxfId="1" priority="88518">
      <formula>GD22&gt;GB22*1.05</formula>
    </cfRule>
  </conditionalFormatting>
  <conditionalFormatting sqref="GE22">
    <cfRule type="expression" dxfId="0" priority="88406">
      <formula>GE22&lt;GC22*0.95</formula>
    </cfRule>
    <cfRule type="expression" dxfId="1" priority="88384">
      <formula>GE22&gt;GC22*1.05</formula>
    </cfRule>
  </conditionalFormatting>
  <conditionalFormatting sqref="GF22">
    <cfRule type="expression" dxfId="0" priority="88449">
      <formula>GF22&lt;GD22*0.95</formula>
    </cfRule>
    <cfRule type="expression" dxfId="1" priority="88428">
      <formula>GF22&gt;GD22*1.05</formula>
    </cfRule>
  </conditionalFormatting>
  <conditionalFormatting sqref="GG22">
    <cfRule type="expression" dxfId="0" priority="88316">
      <formula>GG22&lt;GE22*0.95</formula>
    </cfRule>
    <cfRule type="expression" dxfId="1" priority="88294">
      <formula>GG22&gt;GE22*1.05</formula>
    </cfRule>
  </conditionalFormatting>
  <conditionalFormatting sqref="GH22">
    <cfRule type="expression" dxfId="0" priority="88359">
      <formula>GH22&lt;GF22*0.95</formula>
    </cfRule>
    <cfRule type="expression" dxfId="1" priority="88338">
      <formula>GH22&gt;GF22*1.05</formula>
    </cfRule>
  </conditionalFormatting>
  <conditionalFormatting sqref="GI22">
    <cfRule type="expression" dxfId="0" priority="88225">
      <formula>GI22&lt;GG22*0.95</formula>
    </cfRule>
    <cfRule type="expression" dxfId="1" priority="88204">
      <formula>GI22&gt;GG22*1.05</formula>
    </cfRule>
  </conditionalFormatting>
  <conditionalFormatting sqref="GJ22">
    <cfRule type="expression" dxfId="0" priority="88267">
      <formula>GJ22&lt;GH22*0.95</formula>
    </cfRule>
    <cfRule type="expression" dxfId="1" priority="88246">
      <formula>GJ22&gt;GH22*1.05</formula>
    </cfRule>
  </conditionalFormatting>
  <conditionalFormatting sqref="GK22">
    <cfRule type="expression" dxfId="0" priority="88135">
      <formula>GK22&lt;GI22*0.95</formula>
    </cfRule>
    <cfRule type="expression" dxfId="1" priority="88114">
      <formula>GK22&gt;GI22*1.05</formula>
    </cfRule>
  </conditionalFormatting>
  <conditionalFormatting sqref="GL22">
    <cfRule type="expression" dxfId="0" priority="88177">
      <formula>GL22&lt;GJ22*0.95</formula>
    </cfRule>
    <cfRule type="expression" dxfId="1" priority="88156">
      <formula>GL22&gt;GJ22*1.05</formula>
    </cfRule>
  </conditionalFormatting>
  <conditionalFormatting sqref="GM22">
    <cfRule type="expression" dxfId="0" priority="88045">
      <formula>GM22&lt;GK22*0.95</formula>
    </cfRule>
    <cfRule type="expression" dxfId="1" priority="88024">
      <formula>GM22&gt;GK22*1.05</formula>
    </cfRule>
  </conditionalFormatting>
  <conditionalFormatting sqref="GN22">
    <cfRule type="expression" dxfId="0" priority="88087">
      <formula>GN22&lt;GL22*0.95</formula>
    </cfRule>
    <cfRule type="expression" dxfId="1" priority="88066">
      <formula>GN22&gt;GL22*1.05</formula>
    </cfRule>
  </conditionalFormatting>
  <conditionalFormatting sqref="GO22">
    <cfRule type="expression" dxfId="0" priority="87955">
      <formula>GO22&lt;GM22*0.95</formula>
    </cfRule>
    <cfRule type="expression" dxfId="1" priority="87934">
      <formula>GO22&gt;GM22*1.05</formula>
    </cfRule>
  </conditionalFormatting>
  <conditionalFormatting sqref="GP22">
    <cfRule type="expression" dxfId="0" priority="87997">
      <formula>GP22&lt;GN22*0.95</formula>
    </cfRule>
    <cfRule type="expression" dxfId="1" priority="87976">
      <formula>GP22&gt;GN22*1.05</formula>
    </cfRule>
  </conditionalFormatting>
  <conditionalFormatting sqref="GQ22">
    <cfRule type="expression" dxfId="0" priority="87865">
      <formula>GQ22&lt;GO22*0.95</formula>
    </cfRule>
    <cfRule type="expression" dxfId="1" priority="87844">
      <formula>GQ22&gt;GO22*1.05</formula>
    </cfRule>
  </conditionalFormatting>
  <conditionalFormatting sqref="GR22">
    <cfRule type="expression" dxfId="0" priority="87907">
      <formula>GR22&lt;GP22*0.95</formula>
    </cfRule>
    <cfRule type="expression" dxfId="1" priority="87886">
      <formula>GR22&gt;GP22*1.05</formula>
    </cfRule>
  </conditionalFormatting>
  <conditionalFormatting sqref="GS22">
    <cfRule type="expression" dxfId="0" priority="87775">
      <formula>GS22&lt;GQ22*0.95</formula>
    </cfRule>
    <cfRule type="expression" dxfId="1" priority="87754">
      <formula>GS22&gt;GQ22*1.05</formula>
    </cfRule>
  </conditionalFormatting>
  <conditionalFormatting sqref="GT22">
    <cfRule type="expression" dxfId="0" priority="87817">
      <formula>GT22&lt;GR22*0.95</formula>
    </cfRule>
    <cfRule type="expression" dxfId="1" priority="87796">
      <formula>GT22&gt;GR22*1.05</formula>
    </cfRule>
  </conditionalFormatting>
  <conditionalFormatting sqref="GU22">
    <cfRule type="expression" dxfId="0" priority="87685">
      <formula>GU22&lt;GS22*0.95</formula>
    </cfRule>
    <cfRule type="expression" dxfId="1" priority="87664">
      <formula>GU22&gt;GS22*1.05</formula>
    </cfRule>
  </conditionalFormatting>
  <conditionalFormatting sqref="GV22">
    <cfRule type="expression" dxfId="0" priority="87727">
      <formula>GV22&lt;GT22*0.95</formula>
    </cfRule>
    <cfRule type="expression" dxfId="1" priority="87706">
      <formula>GV22&gt;GT22*1.05</formula>
    </cfRule>
  </conditionalFormatting>
  <conditionalFormatting sqref="GW22">
    <cfRule type="expression" dxfId="0" priority="87595">
      <formula>GW22&lt;GU22*0.95</formula>
    </cfRule>
    <cfRule type="expression" dxfId="1" priority="87574">
      <formula>GW22&gt;GU22*1.05</formula>
    </cfRule>
  </conditionalFormatting>
  <conditionalFormatting sqref="GX22">
    <cfRule type="expression" dxfId="0" priority="87637">
      <formula>GX22&lt;GV22*0.95</formula>
    </cfRule>
    <cfRule type="expression" dxfId="1" priority="87616">
      <formula>GX22&gt;GV22*1.05</formula>
    </cfRule>
  </conditionalFormatting>
  <conditionalFormatting sqref="GY22">
    <cfRule type="expression" dxfId="0" priority="87505">
      <formula>GY22&lt;GW22*0.95</formula>
    </cfRule>
    <cfRule type="expression" dxfId="1" priority="87484">
      <formula>GY22&gt;GW22*1.05</formula>
    </cfRule>
  </conditionalFormatting>
  <conditionalFormatting sqref="GZ22">
    <cfRule type="expression" dxfId="0" priority="87547">
      <formula>GZ22&lt;GX22*0.95</formula>
    </cfRule>
    <cfRule type="expression" dxfId="1" priority="87526">
      <formula>GZ22&gt;GX22*1.05</formula>
    </cfRule>
  </conditionalFormatting>
  <conditionalFormatting sqref="HA22">
    <cfRule type="expression" dxfId="0" priority="87415">
      <formula>HA22&lt;GY22*0.95</formula>
    </cfRule>
    <cfRule type="expression" dxfId="1" priority="87394">
      <formula>HA22&gt;GY22*1.05</formula>
    </cfRule>
  </conditionalFormatting>
  <conditionalFormatting sqref="HB22">
    <cfRule type="expression" dxfId="0" priority="87457">
      <formula>HB22&lt;GZ22*0.95</formula>
    </cfRule>
    <cfRule type="expression" dxfId="1" priority="87436">
      <formula>HB22&gt;GZ22*1.05</formula>
    </cfRule>
  </conditionalFormatting>
  <conditionalFormatting sqref="HC22">
    <cfRule type="expression" dxfId="0" priority="87325">
      <formula>HC22&lt;HA22*0.95</formula>
    </cfRule>
    <cfRule type="expression" dxfId="1" priority="87304">
      <formula>HC22&gt;HA22*1.05</formula>
    </cfRule>
  </conditionalFormatting>
  <conditionalFormatting sqref="HD22">
    <cfRule type="expression" dxfId="0" priority="87367">
      <formula>HD22&lt;HB22*0.95</formula>
    </cfRule>
    <cfRule type="expression" dxfId="1" priority="87346">
      <formula>HD22&gt;HB22*1.05</formula>
    </cfRule>
  </conditionalFormatting>
  <conditionalFormatting sqref="HE22">
    <cfRule type="expression" dxfId="0" priority="87235">
      <formula>HE22&lt;HC22*0.95</formula>
    </cfRule>
    <cfRule type="expression" dxfId="1" priority="87214">
      <formula>HE22&gt;HC22*1.05</formula>
    </cfRule>
  </conditionalFormatting>
  <conditionalFormatting sqref="HF22">
    <cfRule type="expression" dxfId="0" priority="87277">
      <formula>HF22&lt;HD22*0.95</formula>
    </cfRule>
    <cfRule type="expression" dxfId="1" priority="87256">
      <formula>HF22&gt;HD22*1.05</formula>
    </cfRule>
  </conditionalFormatting>
  <conditionalFormatting sqref="HG22">
    <cfRule type="expression" dxfId="0" priority="87145">
      <formula>HG22&lt;HE22*0.95</formula>
    </cfRule>
    <cfRule type="expression" dxfId="1" priority="87124">
      <formula>HG22&gt;HE22*1.05</formula>
    </cfRule>
  </conditionalFormatting>
  <conditionalFormatting sqref="HH22">
    <cfRule type="expression" dxfId="0" priority="87187">
      <formula>HH22&lt;HF22*0.95</formula>
    </cfRule>
    <cfRule type="expression" dxfId="1" priority="87166">
      <formula>HH22&gt;HF22*1.05</formula>
    </cfRule>
  </conditionalFormatting>
  <conditionalFormatting sqref="HI22">
    <cfRule type="expression" dxfId="0" priority="87055">
      <formula>HI22&lt;HG22*0.95</formula>
    </cfRule>
    <cfRule type="expression" dxfId="1" priority="87034">
      <formula>HI22&gt;HG22*1.05</formula>
    </cfRule>
  </conditionalFormatting>
  <conditionalFormatting sqref="HJ22">
    <cfRule type="expression" dxfId="0" priority="87097">
      <formula>HJ22&lt;HH22*0.95</formula>
    </cfRule>
    <cfRule type="expression" dxfId="1" priority="87076">
      <formula>HJ22&gt;HH22*1.05</formula>
    </cfRule>
  </conditionalFormatting>
  <conditionalFormatting sqref="HK22">
    <cfRule type="expression" dxfId="0" priority="86965">
      <formula>HK22&lt;HI22*0.95</formula>
    </cfRule>
    <cfRule type="expression" dxfId="1" priority="86944">
      <formula>HK22&gt;HI22*1.05</formula>
    </cfRule>
  </conditionalFormatting>
  <conditionalFormatting sqref="HL22">
    <cfRule type="expression" dxfId="0" priority="87007">
      <formula>HL22&lt;HJ22*0.95</formula>
    </cfRule>
    <cfRule type="expression" dxfId="1" priority="86986">
      <formula>HL22&gt;HJ22*1.05</formula>
    </cfRule>
  </conditionalFormatting>
  <conditionalFormatting sqref="HM22">
    <cfRule type="expression" dxfId="0" priority="86875">
      <formula>HM22&lt;HK22*0.95</formula>
    </cfRule>
    <cfRule type="expression" dxfId="1" priority="86854">
      <formula>HM22&gt;HK22*1.05</formula>
    </cfRule>
  </conditionalFormatting>
  <conditionalFormatting sqref="HN22">
    <cfRule type="expression" dxfId="0" priority="86917">
      <formula>HN22&lt;HL22*0.95</formula>
    </cfRule>
    <cfRule type="expression" dxfId="1" priority="86896">
      <formula>HN22&gt;HL22*1.05</formula>
    </cfRule>
  </conditionalFormatting>
  <conditionalFormatting sqref="HO22">
    <cfRule type="expression" dxfId="0" priority="86785">
      <formula>HO22&lt;HM22*0.95</formula>
    </cfRule>
    <cfRule type="expression" dxfId="1" priority="86764">
      <formula>HO22&gt;HM22*1.05</formula>
    </cfRule>
  </conditionalFormatting>
  <conditionalFormatting sqref="HP22">
    <cfRule type="expression" dxfId="0" priority="86827">
      <formula>HP22&lt;HN22*0.95</formula>
    </cfRule>
    <cfRule type="expression" dxfId="1" priority="86806">
      <formula>HP22&gt;HN22*1.05</formula>
    </cfRule>
  </conditionalFormatting>
  <conditionalFormatting sqref="HQ22">
    <cfRule type="expression" dxfId="0" priority="86695">
      <formula>HQ22&lt;HO22*0.95</formula>
    </cfRule>
    <cfRule type="expression" dxfId="1" priority="86674">
      <formula>HQ22&gt;HO22*1.05</formula>
    </cfRule>
  </conditionalFormatting>
  <conditionalFormatting sqref="HR22">
    <cfRule type="expression" dxfId="0" priority="86737">
      <formula>HR22&lt;HP22*0.95</formula>
    </cfRule>
    <cfRule type="expression" dxfId="1" priority="86716">
      <formula>HR22&gt;HP22*1.05</formula>
    </cfRule>
  </conditionalFormatting>
  <conditionalFormatting sqref="HS22">
    <cfRule type="expression" dxfId="0" priority="86605">
      <formula>HS22&lt;HQ22*0.95</formula>
    </cfRule>
    <cfRule type="expression" dxfId="1" priority="86584">
      <formula>HS22&gt;HQ22*1.05</formula>
    </cfRule>
  </conditionalFormatting>
  <conditionalFormatting sqref="HT22">
    <cfRule type="expression" dxfId="0" priority="86647">
      <formula>HT22&lt;HR22*0.95</formula>
    </cfRule>
    <cfRule type="expression" dxfId="1" priority="86626">
      <formula>HT22&gt;HR22*1.05</formula>
    </cfRule>
  </conditionalFormatting>
  <conditionalFormatting sqref="HU22">
    <cfRule type="expression" dxfId="0" priority="86515">
      <formula>HU22&lt;HS22*0.95</formula>
    </cfRule>
    <cfRule type="expression" dxfId="1" priority="86494">
      <formula>HU22&gt;HS22*1.05</formula>
    </cfRule>
  </conditionalFormatting>
  <conditionalFormatting sqref="HV22">
    <cfRule type="expression" dxfId="0" priority="86557">
      <formula>HV22&lt;HT22*0.95</formula>
    </cfRule>
    <cfRule type="expression" dxfId="1" priority="86536">
      <formula>HV22&gt;HT22*1.05</formula>
    </cfRule>
  </conditionalFormatting>
  <conditionalFormatting sqref="HW22">
    <cfRule type="expression" dxfId="0" priority="86425">
      <formula>HW22&lt;HU22*0.95</formula>
    </cfRule>
    <cfRule type="expression" dxfId="1" priority="86404">
      <formula>HW22&gt;HU22*1.05</formula>
    </cfRule>
  </conditionalFormatting>
  <conditionalFormatting sqref="HX22">
    <cfRule type="expression" dxfId="0" priority="86467">
      <formula>HX22&lt;HV22*0.95</formula>
    </cfRule>
    <cfRule type="expression" dxfId="1" priority="86446">
      <formula>HX22&gt;HV22*1.05</formula>
    </cfRule>
  </conditionalFormatting>
  <conditionalFormatting sqref="HY22">
    <cfRule type="expression" dxfId="0" priority="86335">
      <formula>HY22&lt;HW22*0.95</formula>
    </cfRule>
    <cfRule type="expression" dxfId="1" priority="86314">
      <formula>HY22&gt;HW22*1.05</formula>
    </cfRule>
  </conditionalFormatting>
  <conditionalFormatting sqref="HZ22">
    <cfRule type="expression" dxfId="0" priority="86377">
      <formula>HZ22&lt;HX22*0.95</formula>
    </cfRule>
    <cfRule type="expression" dxfId="1" priority="86356">
      <formula>HZ22&gt;HX22*1.05</formula>
    </cfRule>
  </conditionalFormatting>
  <conditionalFormatting sqref="IA22">
    <cfRule type="expression" dxfId="0" priority="86245">
      <formula>IA22&lt;HY22*0.95</formula>
    </cfRule>
    <cfRule type="expression" dxfId="1" priority="86224">
      <formula>IA22&gt;HY22*1.05</formula>
    </cfRule>
  </conditionalFormatting>
  <conditionalFormatting sqref="IB22">
    <cfRule type="expression" dxfId="0" priority="86287">
      <formula>IB22&lt;HZ22*0.95</formula>
    </cfRule>
    <cfRule type="expression" dxfId="1" priority="86266">
      <formula>IB22&gt;HZ22*1.05</formula>
    </cfRule>
  </conditionalFormatting>
  <conditionalFormatting sqref="IC22">
    <cfRule type="expression" dxfId="0" priority="86155">
      <formula>IC22&lt;IA22*0.95</formula>
    </cfRule>
    <cfRule type="expression" dxfId="1" priority="86134">
      <formula>IC22&gt;IA22*1.05</formula>
    </cfRule>
  </conditionalFormatting>
  <conditionalFormatting sqref="ID22">
    <cfRule type="expression" dxfId="0" priority="86197">
      <formula>ID22&lt;IB22*0.95</formula>
    </cfRule>
    <cfRule type="expression" dxfId="1" priority="86176">
      <formula>ID22&gt;IB22*1.05</formula>
    </cfRule>
  </conditionalFormatting>
  <conditionalFormatting sqref="IE22">
    <cfRule type="expression" dxfId="0" priority="86065">
      <formula>IE22&lt;IC22*0.95</formula>
    </cfRule>
    <cfRule type="expression" dxfId="1" priority="86044">
      <formula>IE22&gt;IC22*1.05</formula>
    </cfRule>
  </conditionalFormatting>
  <conditionalFormatting sqref="IF22">
    <cfRule type="expression" dxfId="0" priority="86107">
      <formula>IF22&lt;ID22*0.95</formula>
    </cfRule>
    <cfRule type="expression" dxfId="1" priority="86086">
      <formula>IF22&gt;ID22*1.05</formula>
    </cfRule>
  </conditionalFormatting>
  <conditionalFormatting sqref="IG22">
    <cfRule type="expression" dxfId="0" priority="85975">
      <formula>IG22&lt;IE22*0.95</formula>
    </cfRule>
    <cfRule type="expression" dxfId="1" priority="85954">
      <formula>IG22&gt;IE22*1.05</formula>
    </cfRule>
  </conditionalFormatting>
  <conditionalFormatting sqref="IH22">
    <cfRule type="expression" dxfId="0" priority="86017">
      <formula>IH22&lt;IF22*0.95</formula>
    </cfRule>
    <cfRule type="expression" dxfId="1" priority="85996">
      <formula>IH22&gt;IF22*1.05</formula>
    </cfRule>
  </conditionalFormatting>
  <conditionalFormatting sqref="II22">
    <cfRule type="expression" dxfId="0" priority="85885">
      <formula>II22&lt;IG22*0.95</formula>
    </cfRule>
    <cfRule type="expression" dxfId="1" priority="85864">
      <formula>II22&gt;IG22*1.05</formula>
    </cfRule>
  </conditionalFormatting>
  <conditionalFormatting sqref="IJ22">
    <cfRule type="expression" dxfId="0" priority="85927">
      <formula>IJ22&lt;IH22*0.95</formula>
    </cfRule>
    <cfRule type="expression" dxfId="1" priority="85906">
      <formula>IJ22&gt;IH22*1.05</formula>
    </cfRule>
  </conditionalFormatting>
  <conditionalFormatting sqref="IK22">
    <cfRule type="expression" dxfId="0" priority="85795">
      <formula>IK22&lt;II22*0.95</formula>
    </cfRule>
    <cfRule type="expression" dxfId="1" priority="85774">
      <formula>IK22&gt;II22*1.05</formula>
    </cfRule>
  </conditionalFormatting>
  <conditionalFormatting sqref="IL22">
    <cfRule type="expression" dxfId="0" priority="85837">
      <formula>IL22&lt;IJ22*0.95</formula>
    </cfRule>
    <cfRule type="expression" dxfId="1" priority="85816">
      <formula>IL22&gt;IJ22*1.05</formula>
    </cfRule>
  </conditionalFormatting>
  <conditionalFormatting sqref="IM22">
    <cfRule type="expression" dxfId="0" priority="85705">
      <formula>IM22&lt;IK22*0.95</formula>
    </cfRule>
    <cfRule type="expression" dxfId="1" priority="85684">
      <formula>IM22&gt;IK22*1.05</formula>
    </cfRule>
  </conditionalFormatting>
  <conditionalFormatting sqref="IN22">
    <cfRule type="expression" dxfId="0" priority="85747">
      <formula>IN22&lt;IL22*0.95</formula>
    </cfRule>
    <cfRule type="expression" dxfId="1" priority="85726">
      <formula>IN22&gt;IL22*1.05</formula>
    </cfRule>
  </conditionalFormatting>
  <conditionalFormatting sqref="IO22">
    <cfRule type="expression" dxfId="0" priority="85615">
      <formula>IO22&lt;IM22*0.95</formula>
    </cfRule>
    <cfRule type="expression" dxfId="1" priority="85594">
      <formula>IO22&gt;IM22*1.05</formula>
    </cfRule>
  </conditionalFormatting>
  <conditionalFormatting sqref="IP22">
    <cfRule type="expression" dxfId="0" priority="85657">
      <formula>IP22&lt;IN22*0.95</formula>
    </cfRule>
    <cfRule type="expression" dxfId="1" priority="85636">
      <formula>IP22&gt;IN22*1.05</formula>
    </cfRule>
  </conditionalFormatting>
  <conditionalFormatting sqref="IQ22">
    <cfRule type="expression" dxfId="0" priority="85525">
      <formula>IQ22&lt;IO22*0.95</formula>
    </cfRule>
    <cfRule type="expression" dxfId="1" priority="85504">
      <formula>IQ22&gt;IO22*1.05</formula>
    </cfRule>
  </conditionalFormatting>
  <conditionalFormatting sqref="IR22">
    <cfRule type="expression" dxfId="0" priority="85567">
      <formula>IR22&lt;IP22*0.95</formula>
    </cfRule>
    <cfRule type="expression" dxfId="1" priority="85546">
      <formula>IR22&gt;IP22*1.05</formula>
    </cfRule>
  </conditionalFormatting>
  <conditionalFormatting sqref="IS22">
    <cfRule type="expression" dxfId="0" priority="85435">
      <formula>IS22&lt;IQ22*0.95</formula>
    </cfRule>
    <cfRule type="expression" dxfId="1" priority="85414">
      <formula>IS22&gt;IQ22*1.05</formula>
    </cfRule>
  </conditionalFormatting>
  <conditionalFormatting sqref="IT22">
    <cfRule type="expression" dxfId="0" priority="85477">
      <formula>IT22&lt;IR22*0.95</formula>
    </cfRule>
    <cfRule type="expression" dxfId="1" priority="85456">
      <formula>IT22&gt;IR22*1.05</formula>
    </cfRule>
  </conditionalFormatting>
  <conditionalFormatting sqref="IU22">
    <cfRule type="expression" dxfId="0" priority="85345">
      <formula>IU22&lt;IS22*0.95</formula>
    </cfRule>
    <cfRule type="expression" dxfId="1" priority="85324">
      <formula>IU22&gt;IS22*1.05</formula>
    </cfRule>
  </conditionalFormatting>
  <conditionalFormatting sqref="IV22">
    <cfRule type="expression" dxfId="0" priority="85387">
      <formula>IV22&lt;IT22*0.95</formula>
    </cfRule>
    <cfRule type="expression" dxfId="1" priority="85366">
      <formula>IV22&gt;IT22*1.05</formula>
    </cfRule>
  </conditionalFormatting>
  <conditionalFormatting sqref="IW22">
    <cfRule type="expression" dxfId="0" priority="85255">
      <formula>IW22&lt;IU22*0.95</formula>
    </cfRule>
    <cfRule type="expression" dxfId="1" priority="85234">
      <formula>IW22&gt;IU22*1.05</formula>
    </cfRule>
  </conditionalFormatting>
  <conditionalFormatting sqref="IX22">
    <cfRule type="expression" dxfId="0" priority="85297">
      <formula>IX22&lt;IV22*0.95</formula>
    </cfRule>
    <cfRule type="expression" dxfId="1" priority="85276">
      <formula>IX22&gt;IV22*1.05</formula>
    </cfRule>
  </conditionalFormatting>
  <conditionalFormatting sqref="IY22">
    <cfRule type="expression" dxfId="0" priority="85165">
      <formula>IY22&lt;IW22*0.95</formula>
    </cfRule>
    <cfRule type="expression" dxfId="1" priority="85144">
      <formula>IY22&gt;IW22*1.05</formula>
    </cfRule>
  </conditionalFormatting>
  <conditionalFormatting sqref="IZ22">
    <cfRule type="expression" dxfId="0" priority="85207">
      <formula>IZ22&lt;IX22*0.95</formula>
    </cfRule>
    <cfRule type="expression" dxfId="1" priority="85186">
      <formula>IZ22&gt;IX22*1.05</formula>
    </cfRule>
  </conditionalFormatting>
  <conditionalFormatting sqref="JA22">
    <cfRule type="expression" dxfId="0" priority="85075">
      <formula>JA22&lt;IY22*0.95</formula>
    </cfRule>
    <cfRule type="expression" dxfId="1" priority="85054">
      <formula>JA22&gt;IY22*1.05</formula>
    </cfRule>
  </conditionalFormatting>
  <conditionalFormatting sqref="JB22">
    <cfRule type="expression" dxfId="0" priority="85117">
      <formula>JB22&lt;IZ22*0.95</formula>
    </cfRule>
    <cfRule type="expression" dxfId="1" priority="85096">
      <formula>JB22&gt;IZ22*1.05</formula>
    </cfRule>
  </conditionalFormatting>
  <conditionalFormatting sqref="JC22">
    <cfRule type="expression" dxfId="0" priority="84985">
      <formula>JC22&lt;JA22*0.95</formula>
    </cfRule>
    <cfRule type="expression" dxfId="1" priority="84964">
      <formula>JC22&gt;JA22*1.05</formula>
    </cfRule>
  </conditionalFormatting>
  <conditionalFormatting sqref="JD22">
    <cfRule type="expression" dxfId="0" priority="85027">
      <formula>JD22&lt;JB22*0.95</formula>
    </cfRule>
    <cfRule type="expression" dxfId="1" priority="85006">
      <formula>JD22&gt;JB22*1.05</formula>
    </cfRule>
  </conditionalFormatting>
  <conditionalFormatting sqref="JE22">
    <cfRule type="expression" dxfId="0" priority="84895">
      <formula>JE22&lt;JC22*0.95</formula>
    </cfRule>
    <cfRule type="expression" dxfId="1" priority="84874">
      <formula>JE22&gt;JC22*1.05</formula>
    </cfRule>
  </conditionalFormatting>
  <conditionalFormatting sqref="JF22">
    <cfRule type="expression" dxfId="0" priority="84937">
      <formula>JF22&lt;JD22*0.95</formula>
    </cfRule>
    <cfRule type="expression" dxfId="1" priority="84916">
      <formula>JF22&gt;JD22*1.05</formula>
    </cfRule>
  </conditionalFormatting>
  <conditionalFormatting sqref="JG22">
    <cfRule type="expression" dxfId="0" priority="84805">
      <formula>JG22&lt;JE22*0.95</formula>
    </cfRule>
    <cfRule type="expression" dxfId="1" priority="84784">
      <formula>JG22&gt;JE22*1.05</formula>
    </cfRule>
  </conditionalFormatting>
  <conditionalFormatting sqref="JH22">
    <cfRule type="expression" dxfId="0" priority="84847">
      <formula>JH22&lt;JF22*0.95</formula>
    </cfRule>
    <cfRule type="expression" dxfId="1" priority="84826">
      <formula>JH22&gt;JF22*1.05</formula>
    </cfRule>
  </conditionalFormatting>
  <conditionalFormatting sqref="JI22">
    <cfRule type="expression" dxfId="0" priority="84715">
      <formula>JI22&lt;JG22*0.95</formula>
    </cfRule>
    <cfRule type="expression" dxfId="1" priority="84694">
      <formula>JI22&gt;JG22*1.05</formula>
    </cfRule>
  </conditionalFormatting>
  <conditionalFormatting sqref="JJ22">
    <cfRule type="expression" dxfId="0" priority="84757">
      <formula>JJ22&lt;JH22*0.95</formula>
    </cfRule>
    <cfRule type="expression" dxfId="1" priority="84736">
      <formula>JJ22&gt;JH22*1.05</formula>
    </cfRule>
  </conditionalFormatting>
  <conditionalFormatting sqref="JK22">
    <cfRule type="expression" dxfId="0" priority="84625">
      <formula>JK22&lt;JI22*0.95</formula>
    </cfRule>
    <cfRule type="expression" dxfId="1" priority="84604">
      <formula>JK22&gt;JI22*1.05</formula>
    </cfRule>
  </conditionalFormatting>
  <conditionalFormatting sqref="JL22">
    <cfRule type="expression" dxfId="0" priority="84667">
      <formula>JL22&lt;JJ22*0.95</formula>
    </cfRule>
    <cfRule type="expression" dxfId="1" priority="84646">
      <formula>JL22&gt;JJ22*1.05</formula>
    </cfRule>
  </conditionalFormatting>
  <conditionalFormatting sqref="JM22">
    <cfRule type="expression" dxfId="0" priority="84535">
      <formula>JM22&lt;JK22*0.95</formula>
    </cfRule>
    <cfRule type="expression" dxfId="1" priority="84514">
      <formula>JM22&gt;JK22*1.05</formula>
    </cfRule>
  </conditionalFormatting>
  <conditionalFormatting sqref="JN22">
    <cfRule type="expression" dxfId="0" priority="84577">
      <formula>JN22&lt;JL22*0.95</formula>
    </cfRule>
    <cfRule type="expression" dxfId="1" priority="84556">
      <formula>JN22&gt;JL22*1.05</formula>
    </cfRule>
  </conditionalFormatting>
  <conditionalFormatting sqref="JO22">
    <cfRule type="expression" dxfId="0" priority="84445">
      <formula>JO22&lt;JM22*0.95</formula>
    </cfRule>
    <cfRule type="expression" dxfId="1" priority="84424">
      <formula>JO22&gt;JM22*1.05</formula>
    </cfRule>
  </conditionalFormatting>
  <conditionalFormatting sqref="JP22">
    <cfRule type="expression" dxfId="0" priority="84487">
      <formula>JP22&lt;JN22*0.95</formula>
    </cfRule>
    <cfRule type="expression" dxfId="1" priority="84466">
      <formula>JP22&gt;JN22*1.05</formula>
    </cfRule>
  </conditionalFormatting>
  <conditionalFormatting sqref="JQ22">
    <cfRule type="expression" dxfId="0" priority="84355">
      <formula>JQ22&lt;JO22*0.95</formula>
    </cfRule>
    <cfRule type="expression" dxfId="1" priority="84334">
      <formula>JQ22&gt;JO22*1.05</formula>
    </cfRule>
  </conditionalFormatting>
  <conditionalFormatting sqref="JR22">
    <cfRule type="expression" dxfId="0" priority="84397">
      <formula>JR22&lt;JP22*0.95</formula>
    </cfRule>
    <cfRule type="expression" dxfId="1" priority="84376">
      <formula>JR22&gt;JP22*1.05</formula>
    </cfRule>
  </conditionalFormatting>
  <conditionalFormatting sqref="JS22">
    <cfRule type="expression" dxfId="0" priority="84265">
      <formula>JS22&lt;JQ22*0.95</formula>
    </cfRule>
    <cfRule type="expression" dxfId="1" priority="84244">
      <formula>JS22&gt;JQ22*1.05</formula>
    </cfRule>
  </conditionalFormatting>
  <conditionalFormatting sqref="JT22">
    <cfRule type="expression" dxfId="0" priority="84307">
      <formula>JT22&lt;JR22*0.95</formula>
    </cfRule>
    <cfRule type="expression" dxfId="1" priority="84286">
      <formula>JT22&gt;JR22*1.05</formula>
    </cfRule>
  </conditionalFormatting>
  <conditionalFormatting sqref="JU22">
    <cfRule type="expression" dxfId="0" priority="84175">
      <formula>JU22&lt;JS22*0.95</formula>
    </cfRule>
    <cfRule type="expression" dxfId="1" priority="84154">
      <formula>JU22&gt;JS22*1.05</formula>
    </cfRule>
  </conditionalFormatting>
  <conditionalFormatting sqref="JV22">
    <cfRule type="expression" dxfId="0" priority="84217">
      <formula>JV22&lt;JT22*0.95</formula>
    </cfRule>
    <cfRule type="expression" dxfId="1" priority="84196">
      <formula>JV22&gt;JT22*1.05</formula>
    </cfRule>
  </conditionalFormatting>
  <conditionalFormatting sqref="JW22">
    <cfRule type="expression" dxfId="0" priority="84085">
      <formula>JW22&lt;JU22*0.95</formula>
    </cfRule>
    <cfRule type="expression" dxfId="1" priority="84064">
      <formula>JW22&gt;JU22*1.05</formula>
    </cfRule>
  </conditionalFormatting>
  <conditionalFormatting sqref="JX22">
    <cfRule type="expression" dxfId="0" priority="84127">
      <formula>JX22&lt;JV22*0.95</formula>
    </cfRule>
    <cfRule type="expression" dxfId="1" priority="84106">
      <formula>JX22&gt;JV22*1.05</formula>
    </cfRule>
  </conditionalFormatting>
  <conditionalFormatting sqref="JY22">
    <cfRule type="expression" dxfId="0" priority="83995">
      <formula>JY22&lt;JW22*0.95</formula>
    </cfRule>
    <cfRule type="expression" dxfId="1" priority="83974">
      <formula>JY22&gt;JW22*1.05</formula>
    </cfRule>
  </conditionalFormatting>
  <conditionalFormatting sqref="JZ22">
    <cfRule type="expression" dxfId="0" priority="84037">
      <formula>JZ22&lt;JX22*0.95</formula>
    </cfRule>
    <cfRule type="expression" dxfId="1" priority="84016">
      <formula>JZ22&gt;JX22*1.05</formula>
    </cfRule>
  </conditionalFormatting>
  <conditionalFormatting sqref="KA22">
    <cfRule type="expression" dxfId="0" priority="83905">
      <formula>KA22&lt;JY22*0.95</formula>
    </cfRule>
    <cfRule type="expression" dxfId="1" priority="83884">
      <formula>KA22&gt;JY22*1.05</formula>
    </cfRule>
  </conditionalFormatting>
  <conditionalFormatting sqref="KB22">
    <cfRule type="expression" dxfId="0" priority="83947">
      <formula>KB22&lt;JZ22*0.95</formula>
    </cfRule>
    <cfRule type="expression" dxfId="1" priority="83926">
      <formula>KB22&gt;JZ22*1.05</formula>
    </cfRule>
  </conditionalFormatting>
  <conditionalFormatting sqref="KC22">
    <cfRule type="expression" dxfId="0" priority="83815">
      <formula>KC22&lt;KA22*0.95</formula>
    </cfRule>
    <cfRule type="expression" dxfId="1" priority="83794">
      <formula>KC22&gt;KA22*1.05</formula>
    </cfRule>
  </conditionalFormatting>
  <conditionalFormatting sqref="KD22">
    <cfRule type="expression" dxfId="0" priority="83857">
      <formula>KD22&lt;KB22*0.95</formula>
    </cfRule>
    <cfRule type="expression" dxfId="1" priority="83836">
      <formula>KD22&gt;KB22*1.05</formula>
    </cfRule>
  </conditionalFormatting>
  <conditionalFormatting sqref="KE22">
    <cfRule type="expression" dxfId="0" priority="83725">
      <formula>KE22&lt;KC22*0.95</formula>
    </cfRule>
    <cfRule type="expression" dxfId="1" priority="83704">
      <formula>KE22&gt;KC22*1.05</formula>
    </cfRule>
  </conditionalFormatting>
  <conditionalFormatting sqref="KF22">
    <cfRule type="expression" dxfId="0" priority="83767">
      <formula>KF22&lt;KD22*0.95</formula>
    </cfRule>
    <cfRule type="expression" dxfId="1" priority="83746">
      <formula>KF22&gt;KD22*1.05</formula>
    </cfRule>
  </conditionalFormatting>
  <conditionalFormatting sqref="KG22">
    <cfRule type="expression" dxfId="0" priority="83635">
      <formula>KG22&lt;KE22*0.95</formula>
    </cfRule>
    <cfRule type="expression" dxfId="1" priority="83614">
      <formula>KG22&gt;KE22*1.05</formula>
    </cfRule>
  </conditionalFormatting>
  <conditionalFormatting sqref="KH22">
    <cfRule type="expression" dxfId="0" priority="83677">
      <formula>KH22&lt;KF22*0.95</formula>
    </cfRule>
    <cfRule type="expression" dxfId="1" priority="83656">
      <formula>KH22&gt;KF22*1.05</formula>
    </cfRule>
  </conditionalFormatting>
  <conditionalFormatting sqref="KI22">
    <cfRule type="expression" dxfId="0" priority="83545">
      <formula>KI22&lt;KG22*0.95</formula>
    </cfRule>
    <cfRule type="expression" dxfId="1" priority="83524">
      <formula>KI22&gt;KG22*1.05</formula>
    </cfRule>
  </conditionalFormatting>
  <conditionalFormatting sqref="KJ22">
    <cfRule type="expression" dxfId="0" priority="83587">
      <formula>KJ22&lt;KH22*0.95</formula>
    </cfRule>
    <cfRule type="expression" dxfId="1" priority="83566">
      <formula>KJ22&gt;KH22*1.05</formula>
    </cfRule>
  </conditionalFormatting>
  <conditionalFormatting sqref="KK22">
    <cfRule type="expression" dxfId="0" priority="83455">
      <formula>KK22&lt;KI22*0.95</formula>
    </cfRule>
    <cfRule type="expression" dxfId="1" priority="83434">
      <formula>KK22&gt;KI22*1.05</formula>
    </cfRule>
  </conditionalFormatting>
  <conditionalFormatting sqref="KL22">
    <cfRule type="expression" dxfId="0" priority="83497">
      <formula>KL22&lt;KJ22*0.95</formula>
    </cfRule>
    <cfRule type="expression" dxfId="1" priority="83476">
      <formula>KL22&gt;KJ22*1.05</formula>
    </cfRule>
  </conditionalFormatting>
  <conditionalFormatting sqref="KM22">
    <cfRule type="expression" dxfId="0" priority="83365">
      <formula>KM22&lt;KK22*0.95</formula>
    </cfRule>
    <cfRule type="expression" dxfId="1" priority="83344">
      <formula>KM22&gt;KK22*1.05</formula>
    </cfRule>
  </conditionalFormatting>
  <conditionalFormatting sqref="KN22">
    <cfRule type="expression" dxfId="0" priority="83407">
      <formula>KN22&lt;KL22*0.95</formula>
    </cfRule>
    <cfRule type="expression" dxfId="1" priority="83386">
      <formula>KN22&gt;KL22*1.05</formula>
    </cfRule>
  </conditionalFormatting>
  <conditionalFormatting sqref="KO22">
    <cfRule type="expression" dxfId="0" priority="83275">
      <formula>KO22&lt;KM22*0.95</formula>
    </cfRule>
    <cfRule type="expression" dxfId="1" priority="83254">
      <formula>KO22&gt;KM22*1.05</formula>
    </cfRule>
  </conditionalFormatting>
  <conditionalFormatting sqref="KP22">
    <cfRule type="expression" dxfId="0" priority="83317">
      <formula>KP22&lt;KN22*0.95</formula>
    </cfRule>
    <cfRule type="expression" dxfId="1" priority="83296">
      <formula>KP22&gt;KN22*1.05</formula>
    </cfRule>
  </conditionalFormatting>
  <conditionalFormatting sqref="KQ22">
    <cfRule type="expression" dxfId="0" priority="83185">
      <formula>KQ22&lt;KO22*0.95</formula>
    </cfRule>
    <cfRule type="expression" dxfId="1" priority="83164">
      <formula>KQ22&gt;KO22*1.05</formula>
    </cfRule>
  </conditionalFormatting>
  <conditionalFormatting sqref="KR22">
    <cfRule type="expression" dxfId="0" priority="83227">
      <formula>KR22&lt;KP22*0.95</formula>
    </cfRule>
    <cfRule type="expression" dxfId="1" priority="83206">
      <formula>KR22&gt;KP22*1.05</formula>
    </cfRule>
  </conditionalFormatting>
  <conditionalFormatting sqref="KS22">
    <cfRule type="expression" dxfId="0" priority="83095">
      <formula>KS22&lt;KQ22*0.95</formula>
    </cfRule>
    <cfRule type="expression" dxfId="1" priority="83074">
      <formula>KS22&gt;KQ22*1.05</formula>
    </cfRule>
  </conditionalFormatting>
  <conditionalFormatting sqref="KT22">
    <cfRule type="expression" dxfId="0" priority="83137">
      <formula>KT22&lt;KR22*0.95</formula>
    </cfRule>
    <cfRule type="expression" dxfId="1" priority="83116">
      <formula>KT22&gt;KR22*1.05</formula>
    </cfRule>
  </conditionalFormatting>
  <conditionalFormatting sqref="KU22">
    <cfRule type="expression" dxfId="0" priority="83005">
      <formula>KU22&lt;KS22*0.95</formula>
    </cfRule>
    <cfRule type="expression" dxfId="1" priority="82984">
      <formula>KU22&gt;KS22*1.05</formula>
    </cfRule>
  </conditionalFormatting>
  <conditionalFormatting sqref="KV22">
    <cfRule type="expression" dxfId="0" priority="83047">
      <formula>KV22&lt;KT22*0.95</formula>
    </cfRule>
    <cfRule type="expression" dxfId="1" priority="83026">
      <formula>KV22&gt;KT22*1.05</formula>
    </cfRule>
  </conditionalFormatting>
  <conditionalFormatting sqref="KW22">
    <cfRule type="expression" dxfId="0" priority="82915">
      <formula>KW22&lt;KU22*0.95</formula>
    </cfRule>
    <cfRule type="expression" dxfId="1" priority="82894">
      <formula>KW22&gt;KU22*1.05</formula>
    </cfRule>
  </conditionalFormatting>
  <conditionalFormatting sqref="KX22">
    <cfRule type="expression" dxfId="0" priority="82957">
      <formula>KX22&lt;KV22*0.95</formula>
    </cfRule>
    <cfRule type="expression" dxfId="1" priority="82936">
      <formula>KX22&gt;KV22*1.05</formula>
    </cfRule>
  </conditionalFormatting>
  <conditionalFormatting sqref="KY22">
    <cfRule type="expression" dxfId="0" priority="82825">
      <formula>KY22&lt;KW22*0.95</formula>
    </cfRule>
    <cfRule type="expression" dxfId="1" priority="82804">
      <formula>KY22&gt;KW22*1.05</formula>
    </cfRule>
  </conditionalFormatting>
  <conditionalFormatting sqref="KZ22">
    <cfRule type="expression" dxfId="0" priority="82867">
      <formula>KZ22&lt;KX22*0.95</formula>
    </cfRule>
    <cfRule type="expression" dxfId="1" priority="82846">
      <formula>KZ22&gt;KX22*1.05</formula>
    </cfRule>
  </conditionalFormatting>
  <conditionalFormatting sqref="LA22">
    <cfRule type="expression" dxfId="0" priority="82735">
      <formula>LA22&lt;KY22*0.95</formula>
    </cfRule>
    <cfRule type="expression" dxfId="1" priority="82714">
      <formula>LA22&gt;KY22*1.05</formula>
    </cfRule>
  </conditionalFormatting>
  <conditionalFormatting sqref="LB22">
    <cfRule type="expression" dxfId="0" priority="82777">
      <formula>LB22&lt;KZ22*0.95</formula>
    </cfRule>
    <cfRule type="expression" dxfId="1" priority="82756">
      <formula>LB22&gt;KZ22*1.05</formula>
    </cfRule>
  </conditionalFormatting>
  <conditionalFormatting sqref="LC22">
    <cfRule type="expression" dxfId="0" priority="82507">
      <formula>LC22&lt;LA22*0.95</formula>
    </cfRule>
    <cfRule type="expression" dxfId="1" priority="82486">
      <formula>LC22&gt;LA22*1.05</formula>
    </cfRule>
  </conditionalFormatting>
  <conditionalFormatting sqref="LD22">
    <cfRule type="expression" dxfId="0" priority="82687">
      <formula>LD22&lt;LB22*0.95</formula>
    </cfRule>
    <cfRule type="expression" dxfId="1" priority="82666">
      <formula>LD22&gt;LB22*1.05</formula>
    </cfRule>
  </conditionalFormatting>
  <conditionalFormatting sqref="LE22">
    <cfRule type="expression" dxfId="0" priority="82555">
      <formula>LE22&lt;LC22*0.95</formula>
    </cfRule>
    <cfRule type="expression" dxfId="1" priority="82534">
      <formula>LE22&gt;LC22*1.05</formula>
    </cfRule>
  </conditionalFormatting>
  <conditionalFormatting sqref="LF22">
    <cfRule type="expression" dxfId="0" priority="82597">
      <formula>LF22&lt;LD22*0.95</formula>
    </cfRule>
    <cfRule type="expression" dxfId="1" priority="82576">
      <formula>LF22&gt;LD22*1.05</formula>
    </cfRule>
  </conditionalFormatting>
  <conditionalFormatting sqref="LG22">
    <cfRule type="expression" dxfId="0" priority="82419">
      <formula>LG22&lt;LE22*0.95</formula>
    </cfRule>
    <cfRule type="expression" dxfId="1" priority="82398">
      <formula>LG22&gt;LE22*1.05</formula>
    </cfRule>
  </conditionalFormatting>
  <conditionalFormatting sqref="LH22">
    <cfRule type="expression" dxfId="0" priority="82461">
      <formula>LH22&lt;LF22*0.95</formula>
    </cfRule>
    <cfRule type="expression" dxfId="1" priority="82440">
      <formula>LH22&gt;LF22*1.05</formula>
    </cfRule>
  </conditionalFormatting>
  <conditionalFormatting sqref="LI22">
    <cfRule type="expression" dxfId="0" priority="82329">
      <formula>LI22&lt;LG22*0.95</formula>
    </cfRule>
    <cfRule type="expression" dxfId="1" priority="82308">
      <formula>LI22&gt;LG22*1.05</formula>
    </cfRule>
  </conditionalFormatting>
  <conditionalFormatting sqref="LJ22">
    <cfRule type="expression" dxfId="0" priority="82371">
      <formula>LJ22&lt;LH22*0.95</formula>
    </cfRule>
    <cfRule type="expression" dxfId="1" priority="82350">
      <formula>LJ22&gt;LH22*1.05</formula>
    </cfRule>
  </conditionalFormatting>
  <conditionalFormatting sqref="LK22">
    <cfRule type="expression" dxfId="0" priority="82239">
      <formula>LK22&lt;LI22*0.95</formula>
    </cfRule>
    <cfRule type="expression" dxfId="1" priority="82218">
      <formula>LK22&gt;LI22*1.05</formula>
    </cfRule>
  </conditionalFormatting>
  <conditionalFormatting sqref="LL22">
    <cfRule type="expression" dxfId="0" priority="82281">
      <formula>LL22&lt;LJ22*0.95</formula>
    </cfRule>
    <cfRule type="expression" dxfId="1" priority="82260">
      <formula>LL22&gt;LJ22*1.05</formula>
    </cfRule>
  </conditionalFormatting>
  <conditionalFormatting sqref="LM22">
    <cfRule type="expression" dxfId="0" priority="82149">
      <formula>LM22&lt;LK22*0.95</formula>
    </cfRule>
    <cfRule type="expression" dxfId="1" priority="82128">
      <formula>LM22&gt;LK22*1.05</formula>
    </cfRule>
  </conditionalFormatting>
  <conditionalFormatting sqref="LN22">
    <cfRule type="expression" dxfId="0" priority="82191">
      <formula>LN22&lt;LL22*0.95</formula>
    </cfRule>
    <cfRule type="expression" dxfId="1" priority="82170">
      <formula>LN22&gt;LL22*1.05</formula>
    </cfRule>
  </conditionalFormatting>
  <conditionalFormatting sqref="LO22">
    <cfRule type="expression" dxfId="0" priority="82059">
      <formula>LO22&lt;LM22*0.95</formula>
    </cfRule>
    <cfRule type="expression" dxfId="1" priority="82038">
      <formula>LO22&gt;LM22*1.05</formula>
    </cfRule>
  </conditionalFormatting>
  <conditionalFormatting sqref="LP22">
    <cfRule type="expression" dxfId="0" priority="82101">
      <formula>LP22&lt;LN22*0.95</formula>
    </cfRule>
    <cfRule type="expression" dxfId="1" priority="82080">
      <formula>LP22&gt;LN22*1.05</formula>
    </cfRule>
  </conditionalFormatting>
  <conditionalFormatting sqref="LQ22">
    <cfRule type="expression" dxfId="0" priority="81969">
      <formula>LQ22&lt;LO22*0.95</formula>
    </cfRule>
    <cfRule type="expression" dxfId="1" priority="81948">
      <formula>LQ22&gt;LO22*1.05</formula>
    </cfRule>
  </conditionalFormatting>
  <conditionalFormatting sqref="LR22">
    <cfRule type="expression" dxfId="0" priority="82011">
      <formula>LR22&lt;LP22*0.95</formula>
    </cfRule>
    <cfRule type="expression" dxfId="1" priority="81990">
      <formula>LR22&gt;LP22*1.05</formula>
    </cfRule>
  </conditionalFormatting>
  <conditionalFormatting sqref="LS22">
    <cfRule type="expression" dxfId="0" priority="81879">
      <formula>LS22&lt;LQ22*0.95</formula>
    </cfRule>
    <cfRule type="expression" dxfId="1" priority="81858">
      <formula>LS22&gt;LQ22*1.05</formula>
    </cfRule>
  </conditionalFormatting>
  <conditionalFormatting sqref="LT22">
    <cfRule type="expression" dxfId="0" priority="81921">
      <formula>LT22&lt;LR22*0.95</formula>
    </cfRule>
    <cfRule type="expression" dxfId="1" priority="81900">
      <formula>LT22&gt;LR22*1.05</formula>
    </cfRule>
  </conditionalFormatting>
  <conditionalFormatting sqref="LU22">
    <cfRule type="expression" dxfId="0" priority="81609">
      <formula>LU22&lt;LS22*0.95</formula>
    </cfRule>
    <cfRule type="expression" dxfId="1" priority="81588">
      <formula>LU22&gt;LS22*1.05</formula>
    </cfRule>
  </conditionalFormatting>
  <conditionalFormatting sqref="LV22">
    <cfRule type="expression" dxfId="0" priority="81651">
      <formula>LV22&lt;LT22*0.95</formula>
    </cfRule>
    <cfRule type="expression" dxfId="1" priority="81630">
      <formula>LV22&gt;LT22*1.05</formula>
    </cfRule>
  </conditionalFormatting>
  <conditionalFormatting sqref="LW22">
    <cfRule type="expression" dxfId="0" priority="81699">
      <formula>LW22&lt;LU22*0.95</formula>
    </cfRule>
    <cfRule type="expression" dxfId="1" priority="81678">
      <formula>LW22&gt;LU22*1.05</formula>
    </cfRule>
  </conditionalFormatting>
  <conditionalFormatting sqref="LX22">
    <cfRule type="expression" dxfId="0" priority="81741">
      <formula>LX22&lt;LV22*0.95</formula>
    </cfRule>
    <cfRule type="expression" dxfId="1" priority="81720">
      <formula>LX22&gt;LV22*1.05</formula>
    </cfRule>
  </conditionalFormatting>
  <conditionalFormatting sqref="LY22">
    <cfRule type="expression" dxfId="0" priority="81519">
      <formula>LY22&lt;LW22*0.95</formula>
    </cfRule>
    <cfRule type="expression" dxfId="1" priority="81498">
      <formula>LY22&gt;LW22*1.05</formula>
    </cfRule>
  </conditionalFormatting>
  <conditionalFormatting sqref="LZ22">
    <cfRule type="expression" dxfId="0" priority="81561">
      <formula>LZ22&lt;LX22*0.95</formula>
    </cfRule>
    <cfRule type="expression" dxfId="1" priority="81540">
      <formula>LZ22&gt;LX22*1.05</formula>
    </cfRule>
  </conditionalFormatting>
  <conditionalFormatting sqref="MA22">
    <cfRule type="expression" dxfId="0" priority="81429">
      <formula>MA22&lt;LY22*0.95</formula>
    </cfRule>
    <cfRule type="expression" dxfId="1" priority="81408">
      <formula>MA22&gt;LY22*1.05</formula>
    </cfRule>
  </conditionalFormatting>
  <conditionalFormatting sqref="MB22">
    <cfRule type="expression" dxfId="0" priority="81471">
      <formula>MB22&lt;LZ22*0.95</formula>
    </cfRule>
    <cfRule type="expression" dxfId="1" priority="81450">
      <formula>MB22&gt;LZ22*1.05</formula>
    </cfRule>
  </conditionalFormatting>
  <conditionalFormatting sqref="MC22">
    <cfRule type="expression" dxfId="0" priority="81339">
      <formula>MC22&lt;MA22*0.95</formula>
    </cfRule>
    <cfRule type="expression" dxfId="1" priority="81318">
      <formula>MC22&gt;MA22*1.05</formula>
    </cfRule>
  </conditionalFormatting>
  <conditionalFormatting sqref="MD22">
    <cfRule type="expression" dxfId="0" priority="81381">
      <formula>MD22&lt;MB22*0.95</formula>
    </cfRule>
    <cfRule type="expression" dxfId="1" priority="81360">
      <formula>MD22&gt;MB22*1.05</formula>
    </cfRule>
  </conditionalFormatting>
  <conditionalFormatting sqref="ME22">
    <cfRule type="expression" dxfId="0" priority="81249">
      <formula>ME22&lt;MC22*0.95</formula>
    </cfRule>
    <cfRule type="expression" dxfId="1" priority="81228">
      <formula>ME22&gt;MC22*1.05</formula>
    </cfRule>
  </conditionalFormatting>
  <conditionalFormatting sqref="MF22">
    <cfRule type="expression" dxfId="0" priority="81291">
      <formula>MF22&lt;MD22*0.95</formula>
    </cfRule>
    <cfRule type="expression" dxfId="1" priority="81270">
      <formula>MF22&gt;MD22*1.05</formula>
    </cfRule>
  </conditionalFormatting>
  <conditionalFormatting sqref="MG22">
    <cfRule type="expression" dxfId="0" priority="81159">
      <formula>MG22&lt;ME22*0.95</formula>
    </cfRule>
    <cfRule type="expression" dxfId="1" priority="81138">
      <formula>MG22&gt;ME22*1.05</formula>
    </cfRule>
  </conditionalFormatting>
  <conditionalFormatting sqref="MH22">
    <cfRule type="expression" dxfId="0" priority="81201">
      <formula>MH22&lt;MF22*0.95</formula>
    </cfRule>
    <cfRule type="expression" dxfId="1" priority="81180">
      <formula>MH22&gt;MF22*1.05</formula>
    </cfRule>
  </conditionalFormatting>
  <conditionalFormatting sqref="MI22">
    <cfRule type="expression" dxfId="0" priority="81069">
      <formula>MI22&lt;MG22*0.95</formula>
    </cfRule>
    <cfRule type="expression" dxfId="1" priority="81048">
      <formula>MI22&gt;MG22*1.05</formula>
    </cfRule>
  </conditionalFormatting>
  <conditionalFormatting sqref="MJ22">
    <cfRule type="expression" dxfId="0" priority="81111">
      <formula>MJ22&lt;MH22*0.95</formula>
    </cfRule>
    <cfRule type="expression" dxfId="1" priority="81090">
      <formula>MJ22&gt;MH22*1.05</formula>
    </cfRule>
  </conditionalFormatting>
  <conditionalFormatting sqref="MK22">
    <cfRule type="expression" dxfId="0" priority="80979">
      <formula>MK22&lt;MI22*0.95</formula>
    </cfRule>
    <cfRule type="expression" dxfId="1" priority="80958">
      <formula>MK22&gt;MI22*1.05</formula>
    </cfRule>
  </conditionalFormatting>
  <conditionalFormatting sqref="ML22">
    <cfRule type="expression" dxfId="0" priority="81021">
      <formula>ML22&lt;MJ22*0.95</formula>
    </cfRule>
    <cfRule type="expression" dxfId="1" priority="81000">
      <formula>ML22&gt;MJ22*1.05</formula>
    </cfRule>
  </conditionalFormatting>
  <conditionalFormatting sqref="MM22">
    <cfRule type="expression" dxfId="0" priority="80889">
      <formula>MM22&lt;MK22*0.95</formula>
    </cfRule>
    <cfRule type="expression" dxfId="1" priority="80868">
      <formula>MM22&gt;MK22*1.05</formula>
    </cfRule>
  </conditionalFormatting>
  <conditionalFormatting sqref="MN22">
    <cfRule type="expression" dxfId="0" priority="80931">
      <formula>MN22&lt;ML22*0.95</formula>
    </cfRule>
    <cfRule type="expression" dxfId="1" priority="80910">
      <formula>MN22&gt;ML22*1.05</formula>
    </cfRule>
  </conditionalFormatting>
  <conditionalFormatting sqref="MO22">
    <cfRule type="expression" dxfId="0" priority="80799">
      <formula>MO22&lt;MM22*0.95</formula>
    </cfRule>
    <cfRule type="expression" dxfId="1" priority="80778">
      <formula>MO22&gt;MM22*1.05</formula>
    </cfRule>
  </conditionalFormatting>
  <conditionalFormatting sqref="MP22">
    <cfRule type="expression" dxfId="0" priority="80841">
      <formula>MP22&lt;MN22*0.95</formula>
    </cfRule>
    <cfRule type="expression" dxfId="1" priority="80820">
      <formula>MP22&gt;MN22*1.05</formula>
    </cfRule>
  </conditionalFormatting>
  <conditionalFormatting sqref="MQ22">
    <cfRule type="expression" dxfId="0" priority="80709">
      <formula>MQ22&lt;MO22*0.95</formula>
    </cfRule>
    <cfRule type="expression" dxfId="1" priority="80688">
      <formula>MQ22&gt;MO22*1.05</formula>
    </cfRule>
  </conditionalFormatting>
  <conditionalFormatting sqref="MR22">
    <cfRule type="expression" dxfId="0" priority="80751">
      <formula>MR22&lt;MP22*0.95</formula>
    </cfRule>
    <cfRule type="expression" dxfId="1" priority="80730">
      <formula>MR22&gt;MP22*1.05</formula>
    </cfRule>
  </conditionalFormatting>
  <conditionalFormatting sqref="MS22">
    <cfRule type="expression" dxfId="0" priority="80619">
      <formula>MS22&lt;MQ22*0.95</formula>
    </cfRule>
    <cfRule type="expression" dxfId="1" priority="80598">
      <formula>MS22&gt;MQ22*1.05</formula>
    </cfRule>
  </conditionalFormatting>
  <conditionalFormatting sqref="MT22">
    <cfRule type="expression" dxfId="0" priority="80661">
      <formula>MT22&lt;MR22*0.95</formula>
    </cfRule>
    <cfRule type="expression" dxfId="1" priority="80640">
      <formula>MT22&gt;MR22*1.05</formula>
    </cfRule>
  </conditionalFormatting>
  <conditionalFormatting sqref="MU22">
    <cfRule type="expression" dxfId="0" priority="80529">
      <formula>MU22&lt;MS22*0.95</formula>
    </cfRule>
    <cfRule type="expression" dxfId="1" priority="80508">
      <formula>MU22&gt;MS22*1.05</formula>
    </cfRule>
  </conditionalFormatting>
  <conditionalFormatting sqref="MV22">
    <cfRule type="expression" dxfId="0" priority="80571">
      <formula>MV22&lt;MT22*0.95</formula>
    </cfRule>
    <cfRule type="expression" dxfId="1" priority="80550">
      <formula>MV22&gt;MT22*1.05</formula>
    </cfRule>
  </conditionalFormatting>
  <conditionalFormatting sqref="MW22">
    <cfRule type="expression" dxfId="0" priority="80439">
      <formula>MW22&lt;MU22*0.95</formula>
    </cfRule>
    <cfRule type="expression" dxfId="1" priority="80418">
      <formula>MW22&gt;MU22*1.05</formula>
    </cfRule>
  </conditionalFormatting>
  <conditionalFormatting sqref="MX22">
    <cfRule type="expression" dxfId="0" priority="80481">
      <formula>MX22&lt;MV22*0.95</formula>
    </cfRule>
    <cfRule type="expression" dxfId="1" priority="80460">
      <formula>MX22&gt;MV22*1.05</formula>
    </cfRule>
  </conditionalFormatting>
  <conditionalFormatting sqref="MY22">
    <cfRule type="expression" dxfId="0" priority="80349">
      <formula>MY22&lt;MW22*0.95</formula>
    </cfRule>
    <cfRule type="expression" dxfId="1" priority="80328">
      <formula>MY22&gt;MW22*1.05</formula>
    </cfRule>
  </conditionalFormatting>
  <conditionalFormatting sqref="MZ22">
    <cfRule type="expression" dxfId="0" priority="80391">
      <formula>MZ22&lt;MX22*0.95</formula>
    </cfRule>
    <cfRule type="expression" dxfId="1" priority="80370">
      <formula>MZ22&gt;MX22*1.05</formula>
    </cfRule>
  </conditionalFormatting>
  <conditionalFormatting sqref="NA22">
    <cfRule type="expression" dxfId="0" priority="80259">
      <formula>NA22&lt;MY22*0.95</formula>
    </cfRule>
    <cfRule type="expression" dxfId="1" priority="80238">
      <formula>NA22&gt;MY22*1.05</formula>
    </cfRule>
  </conditionalFormatting>
  <conditionalFormatting sqref="NB22">
    <cfRule type="expression" dxfId="0" priority="80301">
      <formula>NB22&lt;MZ22*0.95</formula>
    </cfRule>
    <cfRule type="expression" dxfId="1" priority="80280">
      <formula>NB22&gt;MZ22*1.05</formula>
    </cfRule>
  </conditionalFormatting>
  <conditionalFormatting sqref="NC22">
    <cfRule type="expression" dxfId="0" priority="80169">
      <formula>NC22&lt;NA22*0.95</formula>
    </cfRule>
    <cfRule type="expression" dxfId="1" priority="80148">
      <formula>NC22&gt;NA22*1.05</formula>
    </cfRule>
  </conditionalFormatting>
  <conditionalFormatting sqref="ND22">
    <cfRule type="expression" dxfId="0" priority="80211">
      <formula>ND22&lt;NB22*0.95</formula>
    </cfRule>
    <cfRule type="expression" dxfId="1" priority="80190">
      <formula>ND22&gt;NB22*1.05</formula>
    </cfRule>
  </conditionalFormatting>
  <conditionalFormatting sqref="NE22">
    <cfRule type="expression" dxfId="0" priority="80079">
      <formula>NE22&lt;NC22*0.95</formula>
    </cfRule>
    <cfRule type="expression" dxfId="1" priority="80058">
      <formula>NE22&gt;NC22*1.05</formula>
    </cfRule>
  </conditionalFormatting>
  <conditionalFormatting sqref="NF22">
    <cfRule type="expression" dxfId="0" priority="80121">
      <formula>NF22&lt;ND22*0.95</formula>
    </cfRule>
    <cfRule type="expression" dxfId="1" priority="80100">
      <formula>NF22&gt;ND22*1.05</formula>
    </cfRule>
  </conditionalFormatting>
  <conditionalFormatting sqref="NG22">
    <cfRule type="expression" dxfId="0" priority="79989">
      <formula>NG22&lt;NE22*0.95</formula>
    </cfRule>
    <cfRule type="expression" dxfId="1" priority="79968">
      <formula>NG22&gt;NE22*1.05</formula>
    </cfRule>
  </conditionalFormatting>
  <conditionalFormatting sqref="NH22">
    <cfRule type="expression" dxfId="0" priority="80031">
      <formula>NH22&lt;NF22*0.95</formula>
    </cfRule>
    <cfRule type="expression" dxfId="1" priority="80010">
      <formula>NH22&gt;NF22*1.05</formula>
    </cfRule>
  </conditionalFormatting>
  <conditionalFormatting sqref="NI22">
    <cfRule type="expression" dxfId="0" priority="79899">
      <formula>NI22&lt;NG22*0.95</formula>
    </cfRule>
    <cfRule type="expression" dxfId="1" priority="79878">
      <formula>NI22&gt;NG22*1.05</formula>
    </cfRule>
  </conditionalFormatting>
  <conditionalFormatting sqref="NJ22">
    <cfRule type="expression" dxfId="0" priority="79941">
      <formula>NJ22&lt;NH22*0.95</formula>
    </cfRule>
    <cfRule type="expression" dxfId="1" priority="79920">
      <formula>NJ22&gt;NH22*1.05</formula>
    </cfRule>
  </conditionalFormatting>
  <conditionalFormatting sqref="NK22">
    <cfRule type="expression" dxfId="0" priority="79809">
      <formula>NK22&lt;NI22*0.95</formula>
    </cfRule>
    <cfRule type="expression" dxfId="1" priority="79788">
      <formula>NK22&gt;NI22*1.05</formula>
    </cfRule>
  </conditionalFormatting>
  <conditionalFormatting sqref="NL22">
    <cfRule type="expression" dxfId="0" priority="79851">
      <formula>NL22&lt;NJ22*0.95</formula>
    </cfRule>
    <cfRule type="expression" dxfId="1" priority="79830">
      <formula>NL22&gt;NJ22*1.05</formula>
    </cfRule>
  </conditionalFormatting>
  <conditionalFormatting sqref="NM22">
    <cfRule type="expression" dxfId="0" priority="79719">
      <formula>NM22&lt;NK22*0.95</formula>
    </cfRule>
    <cfRule type="expression" dxfId="1" priority="79698">
      <formula>NM22&gt;NK22*1.05</formula>
    </cfRule>
  </conditionalFormatting>
  <conditionalFormatting sqref="NN22">
    <cfRule type="expression" dxfId="0" priority="79761">
      <formula>NN22&lt;NL22*0.95</formula>
    </cfRule>
    <cfRule type="expression" dxfId="1" priority="79740">
      <formula>NN22&gt;NL22*1.05</formula>
    </cfRule>
  </conditionalFormatting>
  <conditionalFormatting sqref="NO22">
    <cfRule type="expression" dxfId="0" priority="79629">
      <formula>NO22&lt;NM22*0.95</formula>
    </cfRule>
    <cfRule type="expression" dxfId="1" priority="79608">
      <formula>NO22&gt;NM22*1.05</formula>
    </cfRule>
  </conditionalFormatting>
  <conditionalFormatting sqref="NP22">
    <cfRule type="expression" dxfId="0" priority="79671">
      <formula>NP22&lt;NN22*0.95</formula>
    </cfRule>
    <cfRule type="expression" dxfId="1" priority="79650">
      <formula>NP22&gt;NN22*1.05</formula>
    </cfRule>
  </conditionalFormatting>
  <conditionalFormatting sqref="NQ22">
    <cfRule type="expression" dxfId="0" priority="79539">
      <formula>NQ22&lt;NO22*0.95</formula>
    </cfRule>
    <cfRule type="expression" dxfId="1" priority="79518">
      <formula>NQ22&gt;NO22*1.05</formula>
    </cfRule>
  </conditionalFormatting>
  <conditionalFormatting sqref="NR22">
    <cfRule type="expression" dxfId="0" priority="79581">
      <formula>NR22&lt;NP22*0.95</formula>
    </cfRule>
    <cfRule type="expression" dxfId="1" priority="79560">
      <formula>NR22&gt;NP22*1.05</formula>
    </cfRule>
  </conditionalFormatting>
  <conditionalFormatting sqref="NS22">
    <cfRule type="expression" dxfId="0" priority="79449">
      <formula>NS22&lt;NQ22*0.95</formula>
    </cfRule>
    <cfRule type="expression" dxfId="1" priority="79428">
      <formula>NS22&gt;NQ22*1.05</formula>
    </cfRule>
  </conditionalFormatting>
  <conditionalFormatting sqref="NT22">
    <cfRule type="expression" dxfId="0" priority="79491">
      <formula>NT22&lt;NR22*0.95</formula>
    </cfRule>
    <cfRule type="expression" dxfId="1" priority="79470">
      <formula>NT22&gt;NR22*1.05</formula>
    </cfRule>
  </conditionalFormatting>
  <conditionalFormatting sqref="NU22">
    <cfRule type="expression" dxfId="0" priority="79359">
      <formula>NU22&lt;NS22*0.95</formula>
    </cfRule>
    <cfRule type="expression" dxfId="1" priority="79338">
      <formula>NU22&gt;NS22*1.05</formula>
    </cfRule>
  </conditionalFormatting>
  <conditionalFormatting sqref="NV22">
    <cfRule type="expression" dxfId="0" priority="79401">
      <formula>NV22&lt;NT22*0.95</formula>
    </cfRule>
    <cfRule type="expression" dxfId="1" priority="79380">
      <formula>NV22&gt;NT22*1.05</formula>
    </cfRule>
  </conditionalFormatting>
  <conditionalFormatting sqref="NW22">
    <cfRule type="expression" dxfId="0" priority="79269">
      <formula>NW22&lt;NU22*0.95</formula>
    </cfRule>
    <cfRule type="expression" dxfId="1" priority="79248">
      <formula>NW22&gt;NU22*1.05</formula>
    </cfRule>
  </conditionalFormatting>
  <conditionalFormatting sqref="NX22">
    <cfRule type="expression" dxfId="0" priority="79311">
      <formula>NX22&lt;NV22*0.95</formula>
    </cfRule>
    <cfRule type="expression" dxfId="1" priority="79290">
      <formula>NX22&gt;NV22*1.05</formula>
    </cfRule>
  </conditionalFormatting>
  <conditionalFormatting sqref="NY22">
    <cfRule type="expression" dxfId="0" priority="79179">
      <formula>NY22&lt;NW22*0.95</formula>
    </cfRule>
    <cfRule type="expression" dxfId="1" priority="79158">
      <formula>NY22&gt;NW22*1.05</formula>
    </cfRule>
  </conditionalFormatting>
  <conditionalFormatting sqref="NZ22">
    <cfRule type="expression" dxfId="0" priority="79221">
      <formula>NZ22&lt;NX22*0.95</formula>
    </cfRule>
    <cfRule type="expression" dxfId="1" priority="79200">
      <formula>NZ22&gt;NX22*1.05</formula>
    </cfRule>
  </conditionalFormatting>
  <conditionalFormatting sqref="OA22">
    <cfRule type="expression" dxfId="0" priority="79089">
      <formula>OA22&lt;NY22*0.95</formula>
    </cfRule>
    <cfRule type="expression" dxfId="1" priority="79068">
      <formula>OA22&gt;NY22*1.05</formula>
    </cfRule>
  </conditionalFormatting>
  <conditionalFormatting sqref="OB22">
    <cfRule type="expression" dxfId="0" priority="79131">
      <formula>OB22&lt;NZ22*0.95</formula>
    </cfRule>
    <cfRule type="expression" dxfId="1" priority="79110">
      <formula>OB22&gt;NZ22*1.05</formula>
    </cfRule>
  </conditionalFormatting>
  <conditionalFormatting sqref="OC22">
    <cfRule type="expression" dxfId="0" priority="78999">
      <formula>OC22&lt;OA22*0.95</formula>
    </cfRule>
    <cfRule type="expression" dxfId="1" priority="78978">
      <formula>OC22&gt;OA22*1.05</formula>
    </cfRule>
  </conditionalFormatting>
  <conditionalFormatting sqref="OD22">
    <cfRule type="expression" dxfId="0" priority="79041">
      <formula>OD22&lt;OB22*0.95</formula>
    </cfRule>
    <cfRule type="expression" dxfId="1" priority="79020">
      <formula>OD22&gt;OB22*1.05</formula>
    </cfRule>
  </conditionalFormatting>
  <conditionalFormatting sqref="OE22">
    <cfRule type="expression" dxfId="0" priority="78909">
      <formula>OE22&lt;OC22*0.95</formula>
    </cfRule>
    <cfRule type="expression" dxfId="1" priority="78888">
      <formula>OE22&gt;OC22*1.05</formula>
    </cfRule>
  </conditionalFormatting>
  <conditionalFormatting sqref="OF22">
    <cfRule type="expression" dxfId="0" priority="78951">
      <formula>OF22&lt;OD22*0.95</formula>
    </cfRule>
    <cfRule type="expression" dxfId="1" priority="78930">
      <formula>OF22&gt;OD22*1.05</formula>
    </cfRule>
  </conditionalFormatting>
  <conditionalFormatting sqref="OG22">
    <cfRule type="expression" dxfId="0" priority="78819">
      <formula>OG22&lt;OE22*0.95</formula>
    </cfRule>
    <cfRule type="expression" dxfId="1" priority="78798">
      <formula>OG22&gt;OE22*1.05</formula>
    </cfRule>
  </conditionalFormatting>
  <conditionalFormatting sqref="OH22">
    <cfRule type="expression" dxfId="0" priority="78861">
      <formula>OH22&lt;OF22*0.95</formula>
    </cfRule>
    <cfRule type="expression" dxfId="1" priority="78840">
      <formula>OH22&gt;OF22*1.05</formula>
    </cfRule>
  </conditionalFormatting>
  <conditionalFormatting sqref="OI22">
    <cfRule type="expression" dxfId="0" priority="78729">
      <formula>OI22&lt;OG22*0.95</formula>
    </cfRule>
    <cfRule type="expression" dxfId="1" priority="78708">
      <formula>OI22&gt;OG22*1.05</formula>
    </cfRule>
  </conditionalFormatting>
  <conditionalFormatting sqref="OJ22">
    <cfRule type="expression" dxfId="0" priority="78771">
      <formula>OJ22&lt;OH22*0.95</formula>
    </cfRule>
    <cfRule type="expression" dxfId="1" priority="78750">
      <formula>OJ22&gt;OH22*1.05</formula>
    </cfRule>
  </conditionalFormatting>
  <conditionalFormatting sqref="OK22">
    <cfRule type="expression" dxfId="0" priority="78639">
      <formula>OK22&lt;OI22*0.95</formula>
    </cfRule>
    <cfRule type="expression" dxfId="1" priority="78618">
      <formula>OK22&gt;OI22*1.05</formula>
    </cfRule>
  </conditionalFormatting>
  <conditionalFormatting sqref="OL22">
    <cfRule type="expression" dxfId="0" priority="78681">
      <formula>OL22&lt;OJ22*0.95</formula>
    </cfRule>
    <cfRule type="expression" dxfId="1" priority="78660">
      <formula>OL22&gt;OJ22*1.05</formula>
    </cfRule>
  </conditionalFormatting>
  <conditionalFormatting sqref="OM22">
    <cfRule type="expression" dxfId="0" priority="78549">
      <formula>OM22&lt;OK22*0.95</formula>
    </cfRule>
    <cfRule type="expression" dxfId="1" priority="78528">
      <formula>OM22&gt;OK22*1.05</formula>
    </cfRule>
  </conditionalFormatting>
  <conditionalFormatting sqref="ON22">
    <cfRule type="expression" dxfId="0" priority="78591">
      <formula>ON22&lt;OL22*0.95</formula>
    </cfRule>
    <cfRule type="expression" dxfId="1" priority="78570">
      <formula>ON22&gt;OL22*1.05</formula>
    </cfRule>
  </conditionalFormatting>
  <conditionalFormatting sqref="OO22">
    <cfRule type="expression" dxfId="0" priority="78459">
      <formula>OO22&lt;OM22*0.95</formula>
    </cfRule>
    <cfRule type="expression" dxfId="1" priority="78438">
      <formula>OO22&gt;OM22*1.05</formula>
    </cfRule>
  </conditionalFormatting>
  <conditionalFormatting sqref="OP22">
    <cfRule type="expression" dxfId="0" priority="78501">
      <formula>OP22&lt;ON22*0.95</formula>
    </cfRule>
    <cfRule type="expression" dxfId="1" priority="78480">
      <formula>OP22&gt;ON22*1.05</formula>
    </cfRule>
  </conditionalFormatting>
  <conditionalFormatting sqref="OQ22">
    <cfRule type="expression" dxfId="0" priority="78369">
      <formula>OQ22&lt;OO22*0.95</formula>
    </cfRule>
    <cfRule type="expression" dxfId="1" priority="78348">
      <formula>OQ22&gt;OO22*1.05</formula>
    </cfRule>
  </conditionalFormatting>
  <conditionalFormatting sqref="OR22">
    <cfRule type="expression" dxfId="0" priority="78411">
      <formula>OR22&lt;OP22*0.95</formula>
    </cfRule>
    <cfRule type="expression" dxfId="1" priority="78390">
      <formula>OR22&gt;OP22*1.05</formula>
    </cfRule>
  </conditionalFormatting>
  <conditionalFormatting sqref="OS22">
    <cfRule type="expression" dxfId="0" priority="78279">
      <formula>OS22&lt;OQ22*0.95</formula>
    </cfRule>
    <cfRule type="expression" dxfId="1" priority="78258">
      <formula>OS22&gt;OQ22*1.05</formula>
    </cfRule>
  </conditionalFormatting>
  <conditionalFormatting sqref="OT22">
    <cfRule type="expression" dxfId="0" priority="78321">
      <formula>OT22&lt;OR22*0.95</formula>
    </cfRule>
    <cfRule type="expression" dxfId="1" priority="78300">
      <formula>OT22&gt;OR22*1.05</formula>
    </cfRule>
  </conditionalFormatting>
  <conditionalFormatting sqref="OU22">
    <cfRule type="expression" dxfId="0" priority="78189">
      <formula>OU22&lt;OS22*0.95</formula>
    </cfRule>
    <cfRule type="expression" dxfId="1" priority="78168">
      <formula>OU22&gt;OS22*1.05</formula>
    </cfRule>
  </conditionalFormatting>
  <conditionalFormatting sqref="OV22">
    <cfRule type="expression" dxfId="0" priority="78231">
      <formula>OV22&lt;OT22*0.95</formula>
    </cfRule>
    <cfRule type="expression" dxfId="1" priority="78210">
      <formula>OV22&gt;OT22*1.05</formula>
    </cfRule>
  </conditionalFormatting>
  <conditionalFormatting sqref="OW22">
    <cfRule type="expression" dxfId="0" priority="78099">
      <formula>OW22&lt;OU22*0.95</formula>
    </cfRule>
    <cfRule type="expression" dxfId="1" priority="78078">
      <formula>OW22&gt;OU22*1.05</formula>
    </cfRule>
  </conditionalFormatting>
  <conditionalFormatting sqref="OX22">
    <cfRule type="expression" dxfId="0" priority="78141">
      <formula>OX22&lt;OV22*0.95</formula>
    </cfRule>
    <cfRule type="expression" dxfId="1" priority="78120">
      <formula>OX22&gt;OV22*1.05</formula>
    </cfRule>
  </conditionalFormatting>
  <conditionalFormatting sqref="OY22">
    <cfRule type="expression" dxfId="0" priority="78009">
      <formula>OY22&lt;OW22*0.95</formula>
    </cfRule>
    <cfRule type="expression" dxfId="1" priority="77988">
      <formula>OY22&gt;OW22*1.05</formula>
    </cfRule>
  </conditionalFormatting>
  <conditionalFormatting sqref="OZ22">
    <cfRule type="expression" dxfId="0" priority="78051">
      <formula>OZ22&lt;OX22*0.95</formula>
    </cfRule>
    <cfRule type="expression" dxfId="1" priority="78030">
      <formula>OZ22&gt;OX22*1.05</formula>
    </cfRule>
  </conditionalFormatting>
  <conditionalFormatting sqref="PA22">
    <cfRule type="expression" dxfId="0" priority="77919">
      <formula>PA22&lt;OY22*0.95</formula>
    </cfRule>
    <cfRule type="expression" dxfId="1" priority="77898">
      <formula>PA22&gt;OY22*1.05</formula>
    </cfRule>
  </conditionalFormatting>
  <conditionalFormatting sqref="PB22">
    <cfRule type="expression" dxfId="0" priority="77961">
      <formula>PB22&lt;OZ22*0.95</formula>
    </cfRule>
    <cfRule type="expression" dxfId="1" priority="77940">
      <formula>PB22&gt;OZ22*1.05</formula>
    </cfRule>
  </conditionalFormatting>
  <conditionalFormatting sqref="PC22">
    <cfRule type="expression" dxfId="0" priority="77829">
      <formula>PC22&lt;PA22*0.95</formula>
    </cfRule>
    <cfRule type="expression" dxfId="1" priority="77808">
      <formula>PC22&gt;PA22*1.05</formula>
    </cfRule>
  </conditionalFormatting>
  <conditionalFormatting sqref="PD22">
    <cfRule type="expression" dxfId="0" priority="77871">
      <formula>PD22&lt;PB22*0.95</formula>
    </cfRule>
    <cfRule type="expression" dxfId="1" priority="77850">
      <formula>PD22&gt;PB22*1.05</formula>
    </cfRule>
  </conditionalFormatting>
  <conditionalFormatting sqref="PE22">
    <cfRule type="expression" dxfId="0" priority="77739">
      <formula>PE22&lt;PC22*0.95</formula>
    </cfRule>
    <cfRule type="expression" dxfId="1" priority="77718">
      <formula>PE22&gt;PC22*1.05</formula>
    </cfRule>
  </conditionalFormatting>
  <conditionalFormatting sqref="PF22">
    <cfRule type="expression" dxfId="0" priority="77781">
      <formula>PF22&lt;PD22*0.95</formula>
    </cfRule>
    <cfRule type="expression" dxfId="1" priority="77760">
      <formula>PF22&gt;PD22*1.05</formula>
    </cfRule>
  </conditionalFormatting>
  <conditionalFormatting sqref="PG22">
    <cfRule type="expression" dxfId="0" priority="77649">
      <formula>PG22&lt;PE22*0.95</formula>
    </cfRule>
    <cfRule type="expression" dxfId="1" priority="77628">
      <formula>PG22&gt;PE22*1.05</formula>
    </cfRule>
  </conditionalFormatting>
  <conditionalFormatting sqref="PH22">
    <cfRule type="expression" dxfId="0" priority="77691">
      <formula>PH22&lt;PF22*0.95</formula>
    </cfRule>
    <cfRule type="expression" dxfId="1" priority="77670">
      <formula>PH22&gt;PF22*1.05</formula>
    </cfRule>
  </conditionalFormatting>
  <conditionalFormatting sqref="PI22">
    <cfRule type="expression" dxfId="0" priority="77559">
      <formula>PI22&lt;PG22*0.95</formula>
    </cfRule>
    <cfRule type="expression" dxfId="1" priority="77538">
      <formula>PI22&gt;PG22*1.05</formula>
    </cfRule>
  </conditionalFormatting>
  <conditionalFormatting sqref="PJ22">
    <cfRule type="expression" dxfId="0" priority="77601">
      <formula>PJ22&lt;PH22*0.95</formula>
    </cfRule>
    <cfRule type="expression" dxfId="1" priority="77580">
      <formula>PJ22&gt;PH22*1.05</formula>
    </cfRule>
  </conditionalFormatting>
  <conditionalFormatting sqref="PK22">
    <cfRule type="expression" dxfId="0" priority="77469">
      <formula>PK22&lt;PI22*0.95</formula>
    </cfRule>
    <cfRule type="expression" dxfId="1" priority="77448">
      <formula>PK22&gt;PI22*1.05</formula>
    </cfRule>
  </conditionalFormatting>
  <conditionalFormatting sqref="PL22">
    <cfRule type="expression" dxfId="0" priority="77511">
      <formula>PL22&lt;PJ22*0.95</formula>
    </cfRule>
    <cfRule type="expression" dxfId="1" priority="77490">
      <formula>PL22&gt;PJ22*1.05</formula>
    </cfRule>
  </conditionalFormatting>
  <conditionalFormatting sqref="PM22">
    <cfRule type="expression" dxfId="0" priority="77379">
      <formula>PM22&lt;PK22*0.95</formula>
    </cfRule>
    <cfRule type="expression" dxfId="1" priority="77358">
      <formula>PM22&gt;PK22*1.05</formula>
    </cfRule>
  </conditionalFormatting>
  <conditionalFormatting sqref="PN22">
    <cfRule type="expression" dxfId="0" priority="77421">
      <formula>PN22&lt;PL22*0.95</formula>
    </cfRule>
    <cfRule type="expression" dxfId="1" priority="77400">
      <formula>PN22&gt;PL22*1.05</formula>
    </cfRule>
  </conditionalFormatting>
  <conditionalFormatting sqref="PO22">
    <cfRule type="expression" dxfId="0" priority="77289">
      <formula>PO22&lt;PM22*0.95</formula>
    </cfRule>
    <cfRule type="expression" dxfId="1" priority="77268">
      <formula>PO22&gt;PM22*1.05</formula>
    </cfRule>
  </conditionalFormatting>
  <conditionalFormatting sqref="PP22">
    <cfRule type="expression" dxfId="0" priority="77331">
      <formula>PP22&lt;PN22*0.95</formula>
    </cfRule>
    <cfRule type="expression" dxfId="1" priority="77310">
      <formula>PP22&gt;PN22*1.05</formula>
    </cfRule>
  </conditionalFormatting>
  <conditionalFormatting sqref="PQ22">
    <cfRule type="expression" dxfId="0" priority="77199">
      <formula>PQ22&lt;PO22*0.95</formula>
    </cfRule>
    <cfRule type="expression" dxfId="1" priority="77178">
      <formula>PQ22&gt;PO22*1.05</formula>
    </cfRule>
  </conditionalFormatting>
  <conditionalFormatting sqref="PR22">
    <cfRule type="expression" dxfId="0" priority="77241">
      <formula>PR22&lt;PP22*0.95</formula>
    </cfRule>
    <cfRule type="expression" dxfId="1" priority="77220">
      <formula>PR22&gt;PP22*1.05</formula>
    </cfRule>
  </conditionalFormatting>
  <conditionalFormatting sqref="PS22">
    <cfRule type="expression" dxfId="0" priority="77109">
      <formula>PS22&lt;PQ22*0.95</formula>
    </cfRule>
    <cfRule type="expression" dxfId="1" priority="77088">
      <formula>PS22&gt;PQ22*1.05</formula>
    </cfRule>
  </conditionalFormatting>
  <conditionalFormatting sqref="PT22">
    <cfRule type="expression" dxfId="0" priority="77151">
      <formula>PT22&lt;PR22*0.95</formula>
    </cfRule>
    <cfRule type="expression" dxfId="1" priority="77130">
      <formula>PT22&gt;PR22*1.05</formula>
    </cfRule>
  </conditionalFormatting>
  <conditionalFormatting sqref="PU22">
    <cfRule type="expression" dxfId="0" priority="77019">
      <formula>PU22&lt;PS22*0.95</formula>
    </cfRule>
    <cfRule type="expression" dxfId="1" priority="76998">
      <formula>PU22&gt;PS22*1.05</formula>
    </cfRule>
  </conditionalFormatting>
  <conditionalFormatting sqref="PV22">
    <cfRule type="expression" dxfId="0" priority="77061">
      <formula>PV22&lt;PT22*0.95</formula>
    </cfRule>
    <cfRule type="expression" dxfId="1" priority="77040">
      <formula>PV22&gt;PT22*1.05</formula>
    </cfRule>
  </conditionalFormatting>
  <conditionalFormatting sqref="PW22">
    <cfRule type="expression" dxfId="0" priority="76929">
      <formula>PW22&lt;PU22*0.95</formula>
    </cfRule>
    <cfRule type="expression" dxfId="1" priority="76908">
      <formula>PW22&gt;PU22*1.05</formula>
    </cfRule>
  </conditionalFormatting>
  <conditionalFormatting sqref="PX22">
    <cfRule type="expression" dxfId="0" priority="76971">
      <formula>PX22&lt;PV22*0.95</formula>
    </cfRule>
    <cfRule type="expression" dxfId="1" priority="76950">
      <formula>PX22&gt;PV22*1.05</formula>
    </cfRule>
  </conditionalFormatting>
  <conditionalFormatting sqref="PY22">
    <cfRule type="expression" dxfId="0" priority="76839">
      <formula>PY22&lt;PW22*0.95</formula>
    </cfRule>
    <cfRule type="expression" dxfId="1" priority="76818">
      <formula>PY22&gt;PW22*1.05</formula>
    </cfRule>
  </conditionalFormatting>
  <conditionalFormatting sqref="PZ22">
    <cfRule type="expression" dxfId="0" priority="76881">
      <formula>PZ22&lt;PX22*0.95</formula>
    </cfRule>
    <cfRule type="expression" dxfId="1" priority="76860">
      <formula>PZ22&gt;PX22*1.05</formula>
    </cfRule>
  </conditionalFormatting>
  <conditionalFormatting sqref="QA22">
    <cfRule type="expression" dxfId="0" priority="76749">
      <formula>QA22&lt;PY22*0.95</formula>
    </cfRule>
    <cfRule type="expression" dxfId="1" priority="76728">
      <formula>QA22&gt;PY22*1.05</formula>
    </cfRule>
  </conditionalFormatting>
  <conditionalFormatting sqref="QB22">
    <cfRule type="expression" dxfId="0" priority="76791">
      <formula>QB22&lt;PZ22*0.95</formula>
    </cfRule>
    <cfRule type="expression" dxfId="1" priority="76770">
      <formula>QB22&gt;PZ22*1.05</formula>
    </cfRule>
  </conditionalFormatting>
  <conditionalFormatting sqref="QC22">
    <cfRule type="expression" dxfId="0" priority="76659">
      <formula>QC22&lt;QA22*0.95</formula>
    </cfRule>
    <cfRule type="expression" dxfId="1" priority="76638">
      <formula>QC22&gt;QA22*1.05</formula>
    </cfRule>
  </conditionalFormatting>
  <conditionalFormatting sqref="QD22">
    <cfRule type="expression" dxfId="0" priority="76701">
      <formula>QD22&lt;QB22*0.95</formula>
    </cfRule>
    <cfRule type="expression" dxfId="1" priority="76680">
      <formula>QD22&gt;QB22*1.05</formula>
    </cfRule>
  </conditionalFormatting>
  <conditionalFormatting sqref="QE22">
    <cfRule type="expression" dxfId="0" priority="76569">
      <formula>QE22&lt;QC22*0.95</formula>
    </cfRule>
    <cfRule type="expression" dxfId="1" priority="76548">
      <formula>QE22&gt;QC22*1.05</formula>
    </cfRule>
  </conditionalFormatting>
  <conditionalFormatting sqref="QF22">
    <cfRule type="expression" dxfId="0" priority="76611">
      <formula>QF22&lt;QD22*0.95</formula>
    </cfRule>
    <cfRule type="expression" dxfId="1" priority="76590">
      <formula>QF22&gt;QD22*1.05</formula>
    </cfRule>
  </conditionalFormatting>
  <conditionalFormatting sqref="QG22">
    <cfRule type="expression" dxfId="0" priority="76479">
      <formula>QG22&lt;QE22*0.95</formula>
    </cfRule>
    <cfRule type="expression" dxfId="1" priority="76458">
      <formula>QG22&gt;QE22*1.05</formula>
    </cfRule>
  </conditionalFormatting>
  <conditionalFormatting sqref="QH22">
    <cfRule type="expression" dxfId="0" priority="76521">
      <formula>QH22&lt;QF22*0.95</formula>
    </cfRule>
    <cfRule type="expression" dxfId="1" priority="76500">
      <formula>QH22&gt;QF22*1.05</formula>
    </cfRule>
  </conditionalFormatting>
  <conditionalFormatting sqref="QI22">
    <cfRule type="expression" dxfId="0" priority="76389">
      <formula>QI22&lt;QG22*0.95</formula>
    </cfRule>
    <cfRule type="expression" dxfId="1" priority="76368">
      <formula>QI22&gt;QG22*1.05</formula>
    </cfRule>
  </conditionalFormatting>
  <conditionalFormatting sqref="QJ22">
    <cfRule type="expression" dxfId="0" priority="76431">
      <formula>QJ22&lt;QH22*0.95</formula>
    </cfRule>
    <cfRule type="expression" dxfId="1" priority="76410">
      <formula>QJ22&gt;QH22*1.05</formula>
    </cfRule>
  </conditionalFormatting>
  <conditionalFormatting sqref="QK22">
    <cfRule type="expression" dxfId="0" priority="76299">
      <formula>QK22&lt;QI22*0.95</formula>
    </cfRule>
    <cfRule type="expression" dxfId="1" priority="76278">
      <formula>QK22&gt;QI22*1.05</formula>
    </cfRule>
  </conditionalFormatting>
  <conditionalFormatting sqref="QL22">
    <cfRule type="expression" dxfId="0" priority="76341">
      <formula>QL22&lt;QJ22*0.95</formula>
    </cfRule>
    <cfRule type="expression" dxfId="1" priority="76320">
      <formula>QL22&gt;QJ22*1.05</formula>
    </cfRule>
  </conditionalFormatting>
  <conditionalFormatting sqref="QM22">
    <cfRule type="expression" dxfId="0" priority="76209">
      <formula>QM22&lt;QK22*0.95</formula>
    </cfRule>
    <cfRule type="expression" dxfId="1" priority="76188">
      <formula>QM22&gt;QK22*1.05</formula>
    </cfRule>
  </conditionalFormatting>
  <conditionalFormatting sqref="QN22">
    <cfRule type="expression" dxfId="0" priority="76251">
      <formula>QN22&lt;QL22*0.95</formula>
    </cfRule>
    <cfRule type="expression" dxfId="1" priority="76230">
      <formula>QN22&gt;QL22*1.05</formula>
    </cfRule>
  </conditionalFormatting>
  <conditionalFormatting sqref="QO22">
    <cfRule type="expression" dxfId="0" priority="76119">
      <formula>QO22&lt;QM22*0.95</formula>
    </cfRule>
    <cfRule type="expression" dxfId="1" priority="76098">
      <formula>QO22&gt;QM22*1.05</formula>
    </cfRule>
  </conditionalFormatting>
  <conditionalFormatting sqref="QP22">
    <cfRule type="expression" dxfId="0" priority="76161">
      <formula>QP22&lt;QN22*0.95</formula>
    </cfRule>
    <cfRule type="expression" dxfId="1" priority="76140">
      <formula>QP22&gt;QN22*1.05</formula>
    </cfRule>
  </conditionalFormatting>
  <conditionalFormatting sqref="QQ22">
    <cfRule type="expression" dxfId="0" priority="76029">
      <formula>QQ22&lt;QO22*0.95</formula>
    </cfRule>
    <cfRule type="expression" dxfId="1" priority="76008">
      <formula>QQ22&gt;QO22*1.05</formula>
    </cfRule>
  </conditionalFormatting>
  <conditionalFormatting sqref="QR22">
    <cfRule type="expression" dxfId="0" priority="76071">
      <formula>QR22&lt;QP22*0.95</formula>
    </cfRule>
    <cfRule type="expression" dxfId="1" priority="76050">
      <formula>QR22&gt;QP22*1.05</formula>
    </cfRule>
  </conditionalFormatting>
  <conditionalFormatting sqref="QS22">
    <cfRule type="expression" dxfId="0" priority="75939">
      <formula>QS22&lt;QQ22*0.95</formula>
    </cfRule>
    <cfRule type="expression" dxfId="1" priority="75918">
      <formula>QS22&gt;QQ22*1.05</formula>
    </cfRule>
  </conditionalFormatting>
  <conditionalFormatting sqref="QT22">
    <cfRule type="expression" dxfId="0" priority="75981">
      <formula>QT22&lt;QR22*0.95</formula>
    </cfRule>
    <cfRule type="expression" dxfId="1" priority="75960">
      <formula>QT22&gt;QR22*1.05</formula>
    </cfRule>
  </conditionalFormatting>
  <conditionalFormatting sqref="QU22">
    <cfRule type="expression" dxfId="0" priority="75849">
      <formula>QU22&lt;QS22*0.95</formula>
    </cfRule>
    <cfRule type="expression" dxfId="1" priority="75828">
      <formula>QU22&gt;QS22*1.05</formula>
    </cfRule>
  </conditionalFormatting>
  <conditionalFormatting sqref="QV22">
    <cfRule type="expression" dxfId="0" priority="75891">
      <formula>QV22&lt;QT22*0.95</formula>
    </cfRule>
    <cfRule type="expression" dxfId="1" priority="75870">
      <formula>QV22&gt;QT22*1.05</formula>
    </cfRule>
  </conditionalFormatting>
  <conditionalFormatting sqref="QW22">
    <cfRule type="expression" dxfId="0" priority="75759">
      <formula>QW22&lt;QU22*0.95</formula>
    </cfRule>
    <cfRule type="expression" dxfId="1" priority="75738">
      <formula>QW22&gt;QU22*1.05</formula>
    </cfRule>
  </conditionalFormatting>
  <conditionalFormatting sqref="QX22">
    <cfRule type="expression" dxfId="0" priority="75801">
      <formula>QX22&lt;QV22*0.95</formula>
    </cfRule>
    <cfRule type="expression" dxfId="1" priority="75780">
      <formula>QX22&gt;QV22*1.05</formula>
    </cfRule>
  </conditionalFormatting>
  <conditionalFormatting sqref="QY22">
    <cfRule type="expression" dxfId="0" priority="75669">
      <formula>QY22&lt;QW22*0.95</formula>
    </cfRule>
    <cfRule type="expression" dxfId="1" priority="75648">
      <formula>QY22&gt;QW22*1.05</formula>
    </cfRule>
  </conditionalFormatting>
  <conditionalFormatting sqref="QZ22">
    <cfRule type="expression" dxfId="0" priority="75711">
      <formula>QZ22&lt;QX22*0.95</formula>
    </cfRule>
    <cfRule type="expression" dxfId="1" priority="75690">
      <formula>QZ22&gt;QX22*1.05</formula>
    </cfRule>
  </conditionalFormatting>
  <conditionalFormatting sqref="RA22">
    <cfRule type="expression" dxfId="0" priority="75579">
      <formula>RA22&lt;QY22*0.95</formula>
    </cfRule>
    <cfRule type="expression" dxfId="1" priority="75558">
      <formula>RA22&gt;QY22*1.05</formula>
    </cfRule>
  </conditionalFormatting>
  <conditionalFormatting sqref="RB22">
    <cfRule type="expression" dxfId="0" priority="75621">
      <formula>RB22&lt;QZ22*0.95</formula>
    </cfRule>
    <cfRule type="expression" dxfId="1" priority="75600">
      <formula>RB22&gt;QZ22*1.05</formula>
    </cfRule>
  </conditionalFormatting>
  <conditionalFormatting sqref="RC22">
    <cfRule type="expression" dxfId="0" priority="75489">
      <formula>RC22&lt;RA22*0.95</formula>
    </cfRule>
    <cfRule type="expression" dxfId="1" priority="75468">
      <formula>RC22&gt;RA22*1.05</formula>
    </cfRule>
  </conditionalFormatting>
  <conditionalFormatting sqref="RD22">
    <cfRule type="expression" dxfId="0" priority="75531">
      <formula>RD22&lt;RB22*0.95</formula>
    </cfRule>
    <cfRule type="expression" dxfId="1" priority="75510">
      <formula>RD22&gt;RB22*1.05</formula>
    </cfRule>
  </conditionalFormatting>
  <conditionalFormatting sqref="RE22">
    <cfRule type="expression" dxfId="0" priority="75399">
      <formula>RE22&lt;RC22*0.95</formula>
    </cfRule>
    <cfRule type="expression" dxfId="1" priority="75378">
      <formula>RE22&gt;RC22*1.05</formula>
    </cfRule>
  </conditionalFormatting>
  <conditionalFormatting sqref="RF22">
    <cfRule type="expression" dxfId="0" priority="75441">
      <formula>RF22&lt;RD22*0.95</formula>
    </cfRule>
    <cfRule type="expression" dxfId="1" priority="75420">
      <formula>RF22&gt;RD22*1.05</formula>
    </cfRule>
  </conditionalFormatting>
  <conditionalFormatting sqref="RG22">
    <cfRule type="expression" dxfId="0" priority="75309">
      <formula>RG22&lt;RE22*0.95</formula>
    </cfRule>
    <cfRule type="expression" dxfId="1" priority="75288">
      <formula>RG22&gt;RE22*1.05</formula>
    </cfRule>
  </conditionalFormatting>
  <conditionalFormatting sqref="RH22">
    <cfRule type="expression" dxfId="0" priority="75351">
      <formula>RH22&lt;RF22*0.95</formula>
    </cfRule>
    <cfRule type="expression" dxfId="1" priority="75330">
      <formula>RH22&gt;RF22*1.05</formula>
    </cfRule>
  </conditionalFormatting>
  <conditionalFormatting sqref="RI22">
    <cfRule type="expression" dxfId="0" priority="75219">
      <formula>RI22&lt;RG22*0.95</formula>
    </cfRule>
    <cfRule type="expression" dxfId="1" priority="75198">
      <formula>RI22&gt;RG22*1.05</formula>
    </cfRule>
  </conditionalFormatting>
  <conditionalFormatting sqref="RJ22">
    <cfRule type="expression" dxfId="0" priority="75261">
      <formula>RJ22&lt;RH22*0.95</formula>
    </cfRule>
    <cfRule type="expression" dxfId="1" priority="75240">
      <formula>RJ22&gt;RH22*1.05</formula>
    </cfRule>
  </conditionalFormatting>
  <conditionalFormatting sqref="RK22">
    <cfRule type="expression" dxfId="0" priority="75129">
      <formula>RK22&lt;RI22*0.95</formula>
    </cfRule>
    <cfRule type="expression" dxfId="1" priority="75108">
      <formula>RK22&gt;RI22*1.05</formula>
    </cfRule>
  </conditionalFormatting>
  <conditionalFormatting sqref="RL22">
    <cfRule type="expression" dxfId="0" priority="75171">
      <formula>RL22&lt;RJ22*0.95</formula>
    </cfRule>
    <cfRule type="expression" dxfId="1" priority="75150">
      <formula>RL22&gt;RJ22*1.05</formula>
    </cfRule>
  </conditionalFormatting>
  <conditionalFormatting sqref="RM22">
    <cfRule type="expression" dxfId="0" priority="75039">
      <formula>RM22&lt;RK22*0.95</formula>
    </cfRule>
    <cfRule type="expression" dxfId="1" priority="75018">
      <formula>RM22&gt;RK22*1.05</formula>
    </cfRule>
  </conditionalFormatting>
  <conditionalFormatting sqref="RN22">
    <cfRule type="expression" dxfId="0" priority="75081">
      <formula>RN22&lt;RL22*0.95</formula>
    </cfRule>
    <cfRule type="expression" dxfId="1" priority="75060">
      <formula>RN22&gt;RL22*1.05</formula>
    </cfRule>
  </conditionalFormatting>
  <conditionalFormatting sqref="RO22">
    <cfRule type="expression" dxfId="0" priority="74949">
      <formula>RO22&lt;RM22*0.95</formula>
    </cfRule>
    <cfRule type="expression" dxfId="1" priority="74928">
      <formula>RO22&gt;RM22*1.05</formula>
    </cfRule>
  </conditionalFormatting>
  <conditionalFormatting sqref="RP22">
    <cfRule type="expression" dxfId="0" priority="74991">
      <formula>RP22&lt;RN22*0.95</formula>
    </cfRule>
    <cfRule type="expression" dxfId="1" priority="74970">
      <formula>RP22&gt;RN22*1.05</formula>
    </cfRule>
  </conditionalFormatting>
  <conditionalFormatting sqref="RQ22">
    <cfRule type="expression" dxfId="0" priority="74859">
      <formula>RQ22&lt;RO22*0.95</formula>
    </cfRule>
    <cfRule type="expression" dxfId="1" priority="74838">
      <formula>RQ22&gt;RO22*1.05</formula>
    </cfRule>
  </conditionalFormatting>
  <conditionalFormatting sqref="RR22">
    <cfRule type="expression" dxfId="0" priority="74901">
      <formula>RR22&lt;RP22*0.95</formula>
    </cfRule>
    <cfRule type="expression" dxfId="1" priority="74880">
      <formula>RR22&gt;RP22*1.05</formula>
    </cfRule>
  </conditionalFormatting>
  <conditionalFormatting sqref="RS22">
    <cfRule type="expression" dxfId="0" priority="74769">
      <formula>RS22&lt;RQ22*0.95</formula>
    </cfRule>
    <cfRule type="expression" dxfId="1" priority="74748">
      <formula>RS22&gt;RQ22*1.05</formula>
    </cfRule>
  </conditionalFormatting>
  <conditionalFormatting sqref="RT22">
    <cfRule type="expression" dxfId="0" priority="74811">
      <formula>RT22&lt;RR22*0.95</formula>
    </cfRule>
    <cfRule type="expression" dxfId="1" priority="74790">
      <formula>RT22&gt;RR22*1.05</formula>
    </cfRule>
  </conditionalFormatting>
  <conditionalFormatting sqref="RU22">
    <cfRule type="expression" dxfId="0" priority="74679">
      <formula>RU22&lt;RS22*0.95</formula>
    </cfRule>
    <cfRule type="expression" dxfId="1" priority="74658">
      <formula>RU22&gt;RS22*1.05</formula>
    </cfRule>
  </conditionalFormatting>
  <conditionalFormatting sqref="RV22">
    <cfRule type="expression" dxfId="0" priority="74721">
      <formula>RV22&lt;RT22*0.95</formula>
    </cfRule>
    <cfRule type="expression" dxfId="1" priority="74700">
      <formula>RV22&gt;RT22*1.05</formula>
    </cfRule>
  </conditionalFormatting>
  <conditionalFormatting sqref="RW22">
    <cfRule type="expression" dxfId="0" priority="74589">
      <formula>RW22&lt;RU22*0.95</formula>
    </cfRule>
    <cfRule type="expression" dxfId="1" priority="74568">
      <formula>RW22&gt;RU22*1.05</formula>
    </cfRule>
  </conditionalFormatting>
  <conditionalFormatting sqref="RX22">
    <cfRule type="expression" dxfId="0" priority="74631">
      <formula>RX22&lt;RV22*0.95</formula>
    </cfRule>
    <cfRule type="expression" dxfId="1" priority="74610">
      <formula>RX22&gt;RV22*1.05</formula>
    </cfRule>
  </conditionalFormatting>
  <conditionalFormatting sqref="RY22">
    <cfRule type="expression" dxfId="0" priority="74499">
      <formula>RY22&lt;RW22*0.95</formula>
    </cfRule>
    <cfRule type="expression" dxfId="1" priority="74478">
      <formula>RY22&gt;RW22*1.05</formula>
    </cfRule>
  </conditionalFormatting>
  <conditionalFormatting sqref="RZ22">
    <cfRule type="expression" dxfId="0" priority="74541">
      <formula>RZ22&lt;RX22*0.95</formula>
    </cfRule>
    <cfRule type="expression" dxfId="1" priority="74520">
      <formula>RZ22&gt;RX22*1.05</formula>
    </cfRule>
  </conditionalFormatting>
  <conditionalFormatting sqref="SA22">
    <cfRule type="expression" dxfId="0" priority="74409">
      <formula>SA22&lt;RY22*0.95</formula>
    </cfRule>
    <cfRule type="expression" dxfId="1" priority="74388">
      <formula>SA22&gt;RY22*1.05</formula>
    </cfRule>
  </conditionalFormatting>
  <conditionalFormatting sqref="SB22">
    <cfRule type="expression" dxfId="0" priority="74451">
      <formula>SB22&lt;RZ22*0.95</formula>
    </cfRule>
    <cfRule type="expression" dxfId="1" priority="74430">
      <formula>SB22&gt;RZ22*1.05</formula>
    </cfRule>
  </conditionalFormatting>
  <conditionalFormatting sqref="SC22">
    <cfRule type="expression" dxfId="0" priority="74319">
      <formula>SC22&lt;SA22*0.95</formula>
    </cfRule>
    <cfRule type="expression" dxfId="1" priority="74298">
      <formula>SC22&gt;SA22*1.05</formula>
    </cfRule>
  </conditionalFormatting>
  <conditionalFormatting sqref="SD22">
    <cfRule type="expression" dxfId="0" priority="74361">
      <formula>SD22&lt;SB22*0.95</formula>
    </cfRule>
    <cfRule type="expression" dxfId="1" priority="74340">
      <formula>SD22&gt;SB22*1.05</formula>
    </cfRule>
  </conditionalFormatting>
  <conditionalFormatting sqref="SE22">
    <cfRule type="expression" dxfId="0" priority="74229">
      <formula>SE22&lt;SC22*0.95</formula>
    </cfRule>
    <cfRule type="expression" dxfId="1" priority="74208">
      <formula>SE22&gt;SC22*1.05</formula>
    </cfRule>
  </conditionalFormatting>
  <conditionalFormatting sqref="SF22">
    <cfRule type="expression" dxfId="0" priority="74271">
      <formula>SF22&lt;SD22*0.95</formula>
    </cfRule>
    <cfRule type="expression" dxfId="1" priority="74250">
      <formula>SF22&gt;SD22*1.05</formula>
    </cfRule>
  </conditionalFormatting>
  <conditionalFormatting sqref="SG22">
    <cfRule type="expression" dxfId="0" priority="74139">
      <formula>SG22&lt;SE22*0.95</formula>
    </cfRule>
    <cfRule type="expression" dxfId="1" priority="74118">
      <formula>SG22&gt;SE22*1.05</formula>
    </cfRule>
  </conditionalFormatting>
  <conditionalFormatting sqref="SH22">
    <cfRule type="expression" dxfId="0" priority="74181">
      <formula>SH22&lt;SF22*0.95</formula>
    </cfRule>
    <cfRule type="expression" dxfId="1" priority="74160">
      <formula>SH22&gt;SF22*1.05</formula>
    </cfRule>
  </conditionalFormatting>
  <conditionalFormatting sqref="SI22">
    <cfRule type="expression" dxfId="0" priority="74049">
      <formula>SI22&lt;SG22*0.95</formula>
    </cfRule>
    <cfRule type="expression" dxfId="1" priority="74028">
      <formula>SI22&gt;SG22*1.05</formula>
    </cfRule>
  </conditionalFormatting>
  <conditionalFormatting sqref="SJ22">
    <cfRule type="expression" dxfId="0" priority="74091">
      <formula>SJ22&lt;SH22*0.95</formula>
    </cfRule>
    <cfRule type="expression" dxfId="1" priority="74070">
      <formula>SJ22&gt;SH22*1.05</formula>
    </cfRule>
  </conditionalFormatting>
  <conditionalFormatting sqref="SK22">
    <cfRule type="expression" dxfId="0" priority="73959">
      <formula>SK22&lt;SI22*0.95</formula>
    </cfRule>
    <cfRule type="expression" dxfId="1" priority="73938">
      <formula>SK22&gt;SI22*1.05</formula>
    </cfRule>
  </conditionalFormatting>
  <conditionalFormatting sqref="SL22">
    <cfRule type="expression" dxfId="0" priority="74001">
      <formula>SL22&lt;SJ22*0.95</formula>
    </cfRule>
    <cfRule type="expression" dxfId="1" priority="73980">
      <formula>SL22&gt;SJ22*1.05</formula>
    </cfRule>
  </conditionalFormatting>
  <conditionalFormatting sqref="SM22">
    <cfRule type="expression" dxfId="0" priority="73869">
      <formula>SM22&lt;SK22*0.95</formula>
    </cfRule>
    <cfRule type="expression" dxfId="1" priority="73848">
      <formula>SM22&gt;SK22*1.05</formula>
    </cfRule>
  </conditionalFormatting>
  <conditionalFormatting sqref="SN22">
    <cfRule type="expression" dxfId="0" priority="73911">
      <formula>SN22&lt;SL22*0.95</formula>
    </cfRule>
    <cfRule type="expression" dxfId="1" priority="73890">
      <formula>SN22&gt;SL22*1.05</formula>
    </cfRule>
  </conditionalFormatting>
  <conditionalFormatting sqref="SO22">
    <cfRule type="expression" dxfId="0" priority="73779">
      <formula>SO22&lt;SM22*0.95</formula>
    </cfRule>
    <cfRule type="expression" dxfId="1" priority="73758">
      <formula>SO22&gt;SM22*1.05</formula>
    </cfRule>
  </conditionalFormatting>
  <conditionalFormatting sqref="SP22">
    <cfRule type="expression" dxfId="0" priority="73821">
      <formula>SP22&lt;SN22*0.95</formula>
    </cfRule>
    <cfRule type="expression" dxfId="1" priority="73800">
      <formula>SP22&gt;SN22*1.05</formula>
    </cfRule>
  </conditionalFormatting>
  <conditionalFormatting sqref="SQ22">
    <cfRule type="expression" dxfId="0" priority="73689">
      <formula>SQ22&lt;SO22*0.95</formula>
    </cfRule>
    <cfRule type="expression" dxfId="1" priority="73668">
      <formula>SQ22&gt;SO22*1.05</formula>
    </cfRule>
  </conditionalFormatting>
  <conditionalFormatting sqref="SR22">
    <cfRule type="expression" dxfId="0" priority="73731">
      <formula>SR22&lt;SP22*0.95</formula>
    </cfRule>
    <cfRule type="expression" dxfId="1" priority="73710">
      <formula>SR22&gt;SP22*1.05</formula>
    </cfRule>
  </conditionalFormatting>
  <conditionalFormatting sqref="SS22">
    <cfRule type="expression" dxfId="0" priority="73599">
      <formula>SS22&lt;SQ22*0.95</formula>
    </cfRule>
    <cfRule type="expression" dxfId="1" priority="73578">
      <formula>SS22&gt;SQ22*1.05</formula>
    </cfRule>
  </conditionalFormatting>
  <conditionalFormatting sqref="ST22">
    <cfRule type="expression" dxfId="0" priority="73641">
      <formula>ST22&lt;SR22*0.95</formula>
    </cfRule>
    <cfRule type="expression" dxfId="1" priority="73620">
      <formula>ST22&gt;SR22*1.05</formula>
    </cfRule>
  </conditionalFormatting>
  <conditionalFormatting sqref="SU22">
    <cfRule type="expression" dxfId="0" priority="73509">
      <formula>SU22&lt;SS22*0.95</formula>
    </cfRule>
    <cfRule type="expression" dxfId="1" priority="73488">
      <formula>SU22&gt;SS22*1.05</formula>
    </cfRule>
  </conditionalFormatting>
  <conditionalFormatting sqref="SV22">
    <cfRule type="expression" dxfId="0" priority="73551">
      <formula>SV22&lt;ST22*0.95</formula>
    </cfRule>
    <cfRule type="expression" dxfId="1" priority="73530">
      <formula>SV22&gt;ST22*1.05</formula>
    </cfRule>
  </conditionalFormatting>
  <conditionalFormatting sqref="SW22">
    <cfRule type="expression" dxfId="0" priority="73329">
      <formula>SW22&lt;SU22*0.95</formula>
    </cfRule>
    <cfRule type="expression" dxfId="1" priority="73308">
      <formula>SW22&gt;SU22*1.05</formula>
    </cfRule>
  </conditionalFormatting>
  <conditionalFormatting sqref="SX22">
    <cfRule type="expression" dxfId="0" priority="73371">
      <formula>SX22&lt;SV22*0.95</formula>
    </cfRule>
    <cfRule type="expression" dxfId="1" priority="73350">
      <formula>SX22&gt;SV22*1.05</formula>
    </cfRule>
  </conditionalFormatting>
  <conditionalFormatting sqref="SY22">
    <cfRule type="expression" dxfId="0" priority="73239">
      <formula>SY22&lt;SW22*0.95</formula>
    </cfRule>
    <cfRule type="expression" dxfId="1" priority="73218">
      <formula>SY22&gt;SW22*1.05</formula>
    </cfRule>
  </conditionalFormatting>
  <conditionalFormatting sqref="SZ22">
    <cfRule type="expression" dxfId="0" priority="73281">
      <formula>SZ22&lt;SX22*0.95</formula>
    </cfRule>
    <cfRule type="expression" dxfId="1" priority="73260">
      <formula>SZ22&gt;SX22*1.05</formula>
    </cfRule>
  </conditionalFormatting>
  <conditionalFormatting sqref="TA22">
    <cfRule type="expression" dxfId="0" priority="73149">
      <formula>TA22&lt;SY22*0.95</formula>
    </cfRule>
    <cfRule type="expression" dxfId="1" priority="73128">
      <formula>TA22&gt;SY22*1.05</formula>
    </cfRule>
  </conditionalFormatting>
  <conditionalFormatting sqref="TB22">
    <cfRule type="expression" dxfId="0" priority="73191">
      <formula>TB22&lt;SZ22*0.95</formula>
    </cfRule>
    <cfRule type="expression" dxfId="1" priority="73170">
      <formula>TB22&gt;SZ22*1.05</formula>
    </cfRule>
  </conditionalFormatting>
  <conditionalFormatting sqref="TC22">
    <cfRule type="expression" dxfId="0" priority="73059">
      <formula>TC22&lt;TA22*0.95</formula>
    </cfRule>
    <cfRule type="expression" dxfId="1" priority="73038">
      <formula>TC22&gt;TA22*1.05</formula>
    </cfRule>
  </conditionalFormatting>
  <conditionalFormatting sqref="TD22">
    <cfRule type="expression" dxfId="0" priority="73101">
      <formula>TD22&lt;TB22*0.95</formula>
    </cfRule>
    <cfRule type="expression" dxfId="1" priority="73080">
      <formula>TD22&gt;TB22*1.05</formula>
    </cfRule>
  </conditionalFormatting>
  <conditionalFormatting sqref="TE22">
    <cfRule type="expression" dxfId="0" priority="72969">
      <formula>TE22&lt;TC22*0.95</formula>
    </cfRule>
    <cfRule type="expression" dxfId="1" priority="72948">
      <formula>TE22&gt;TC22*1.05</formula>
    </cfRule>
  </conditionalFormatting>
  <conditionalFormatting sqref="TF22">
    <cfRule type="expression" dxfId="0" priority="73011">
      <formula>TF22&lt;TD22*0.95</formula>
    </cfRule>
    <cfRule type="expression" dxfId="1" priority="72990">
      <formula>TF22&gt;TD22*1.05</formula>
    </cfRule>
  </conditionalFormatting>
  <conditionalFormatting sqref="TG22">
    <cfRule type="expression" dxfId="0" priority="72879">
      <formula>TG22&lt;TE22*0.95</formula>
    </cfRule>
    <cfRule type="expression" dxfId="1" priority="72858">
      <formula>TG22&gt;TE22*1.05</formula>
    </cfRule>
  </conditionalFormatting>
  <conditionalFormatting sqref="TH22">
    <cfRule type="expression" dxfId="0" priority="72921">
      <formula>TH22&lt;TF22*0.95</formula>
    </cfRule>
    <cfRule type="expression" dxfId="1" priority="72900">
      <formula>TH22&gt;TF22*1.05</formula>
    </cfRule>
  </conditionalFormatting>
  <conditionalFormatting sqref="TI22">
    <cfRule type="expression" dxfId="0" priority="72789">
      <formula>TI22&lt;TG22*0.95</formula>
    </cfRule>
    <cfRule type="expression" dxfId="1" priority="72768">
      <formula>TI22&gt;TG22*1.05</formula>
    </cfRule>
  </conditionalFormatting>
  <conditionalFormatting sqref="TJ22">
    <cfRule type="expression" dxfId="0" priority="72831">
      <formula>TJ22&lt;TH22*0.95</formula>
    </cfRule>
    <cfRule type="expression" dxfId="1" priority="72810">
      <formula>TJ22&gt;TH22*1.05</formula>
    </cfRule>
  </conditionalFormatting>
  <conditionalFormatting sqref="TK22">
    <cfRule type="expression" dxfId="0" priority="72699">
      <formula>TK22&lt;TI22*0.95</formula>
    </cfRule>
    <cfRule type="expression" dxfId="1" priority="72678">
      <formula>TK22&gt;TI22*1.05</formula>
    </cfRule>
  </conditionalFormatting>
  <conditionalFormatting sqref="TL22">
    <cfRule type="expression" dxfId="0" priority="72741">
      <formula>TL22&lt;TJ22*0.95</formula>
    </cfRule>
    <cfRule type="expression" dxfId="1" priority="72720">
      <formula>TL22&gt;TJ22*1.05</formula>
    </cfRule>
  </conditionalFormatting>
  <conditionalFormatting sqref="TM22">
    <cfRule type="expression" dxfId="0" priority="72519">
      <formula>TM22&lt;TK22*0.95</formula>
    </cfRule>
    <cfRule type="expression" dxfId="1" priority="72498">
      <formula>TM22&gt;TK22*1.05</formula>
    </cfRule>
  </conditionalFormatting>
  <conditionalFormatting sqref="TN22">
    <cfRule type="expression" dxfId="0" priority="72561">
      <formula>TN22&lt;TL22*0.95</formula>
    </cfRule>
    <cfRule type="expression" dxfId="1" priority="72540">
      <formula>TN22&gt;TL22*1.05</formula>
    </cfRule>
  </conditionalFormatting>
  <conditionalFormatting sqref="TO22">
    <cfRule type="expression" dxfId="0" priority="72429">
      <formula>TO22&lt;TM22*0.95</formula>
    </cfRule>
    <cfRule type="expression" dxfId="1" priority="72408">
      <formula>TO22&gt;TM22*1.05</formula>
    </cfRule>
  </conditionalFormatting>
  <conditionalFormatting sqref="TP22">
    <cfRule type="expression" dxfId="0" priority="72471">
      <formula>TP22&lt;TN22*0.95</formula>
    </cfRule>
    <cfRule type="expression" dxfId="1" priority="72450">
      <formula>TP22&gt;TN22*1.05</formula>
    </cfRule>
  </conditionalFormatting>
  <conditionalFormatting sqref="TQ22">
    <cfRule type="expression" dxfId="0" priority="72339">
      <formula>TQ22&lt;TO22*0.95</formula>
    </cfRule>
    <cfRule type="expression" dxfId="1" priority="72318">
      <formula>TQ22&gt;TO22*1.05</formula>
    </cfRule>
  </conditionalFormatting>
  <conditionalFormatting sqref="TR22">
    <cfRule type="expression" dxfId="0" priority="72381">
      <formula>TR22&lt;TP22*0.95</formula>
    </cfRule>
    <cfRule type="expression" dxfId="1" priority="72360">
      <formula>TR22&gt;TP22*1.05</formula>
    </cfRule>
  </conditionalFormatting>
  <conditionalFormatting sqref="TS22">
    <cfRule type="expression" dxfId="0" priority="72249">
      <formula>TS22&lt;TQ22*0.95</formula>
    </cfRule>
    <cfRule type="expression" dxfId="1" priority="72228">
      <formula>TS22&gt;TQ22*1.05</formula>
    </cfRule>
  </conditionalFormatting>
  <conditionalFormatting sqref="TT22">
    <cfRule type="expression" dxfId="0" priority="72291">
      <formula>TT22&lt;TR22*0.95</formula>
    </cfRule>
    <cfRule type="expression" dxfId="1" priority="72270">
      <formula>TT22&gt;TR22*1.05</formula>
    </cfRule>
  </conditionalFormatting>
  <conditionalFormatting sqref="TU22">
    <cfRule type="expression" dxfId="0" priority="72159">
      <formula>TU22&lt;TS22*0.95</formula>
    </cfRule>
    <cfRule type="expression" dxfId="1" priority="72138">
      <formula>TU22&gt;TS22*1.05</formula>
    </cfRule>
  </conditionalFormatting>
  <conditionalFormatting sqref="TV22">
    <cfRule type="expression" dxfId="0" priority="72201">
      <formula>TV22&lt;TT22*0.95</formula>
    </cfRule>
    <cfRule type="expression" dxfId="1" priority="72180">
      <formula>TV22&gt;TT22*1.05</formula>
    </cfRule>
  </conditionalFormatting>
  <conditionalFormatting sqref="TW22">
    <cfRule type="expression" dxfId="0" priority="72069">
      <formula>TW22&lt;TU22*0.95</formula>
    </cfRule>
    <cfRule type="expression" dxfId="1" priority="72048">
      <formula>TW22&gt;TU22*1.05</formula>
    </cfRule>
  </conditionalFormatting>
  <conditionalFormatting sqref="TX22">
    <cfRule type="expression" dxfId="0" priority="72111">
      <formula>TX22&lt;TV22*0.95</formula>
    </cfRule>
    <cfRule type="expression" dxfId="1" priority="72090">
      <formula>TX22&gt;TV22*1.05</formula>
    </cfRule>
  </conditionalFormatting>
  <conditionalFormatting sqref="TY22">
    <cfRule type="expression" dxfId="0" priority="71799">
      <formula>TY22&lt;TW22*0.95</formula>
    </cfRule>
    <cfRule type="expression" dxfId="1" priority="71778">
      <formula>TY22&gt;TW22*1.05</formula>
    </cfRule>
  </conditionalFormatting>
  <conditionalFormatting sqref="TZ22">
    <cfRule type="expression" dxfId="0" priority="71841">
      <formula>TZ22&lt;TX22*0.95</formula>
    </cfRule>
    <cfRule type="expression" dxfId="1" priority="71820">
      <formula>TZ22&gt;TX22*1.05</formula>
    </cfRule>
  </conditionalFormatting>
  <conditionalFormatting sqref="UA22">
    <cfRule type="expression" dxfId="0" priority="71889">
      <formula>UA22&lt;TY22*0.95</formula>
    </cfRule>
    <cfRule type="expression" dxfId="1" priority="71868">
      <formula>UA22&gt;TY22*1.05</formula>
    </cfRule>
  </conditionalFormatting>
  <conditionalFormatting sqref="UB22">
    <cfRule type="expression" dxfId="0" priority="71931">
      <formula>UB22&lt;TZ22*0.95</formula>
    </cfRule>
    <cfRule type="expression" dxfId="1" priority="71910">
      <formula>UB22&gt;TZ22*1.05</formula>
    </cfRule>
  </conditionalFormatting>
  <conditionalFormatting sqref="UC22">
    <cfRule type="expression" dxfId="0" priority="71709">
      <formula>UC22&lt;UA22*0.95</formula>
    </cfRule>
    <cfRule type="expression" dxfId="1" priority="71688">
      <formula>UC22&gt;UA22*1.05</formula>
    </cfRule>
  </conditionalFormatting>
  <conditionalFormatting sqref="UD22">
    <cfRule type="expression" dxfId="0" priority="71751">
      <formula>UD22&lt;UB22*0.95</formula>
    </cfRule>
    <cfRule type="expression" dxfId="1" priority="71730">
      <formula>UD22&gt;UB22*1.05</formula>
    </cfRule>
  </conditionalFormatting>
  <conditionalFormatting sqref="UE22">
    <cfRule type="expression" dxfId="0" priority="71619">
      <formula>UE22&lt;UC22*0.95</formula>
    </cfRule>
    <cfRule type="expression" dxfId="1" priority="71598">
      <formula>UE22&gt;UC22*1.05</formula>
    </cfRule>
  </conditionalFormatting>
  <conditionalFormatting sqref="UF22">
    <cfRule type="expression" dxfId="0" priority="71661">
      <formula>UF22&lt;UD22*0.95</formula>
    </cfRule>
    <cfRule type="expression" dxfId="1" priority="71640">
      <formula>UF22&gt;UD22*1.05</formula>
    </cfRule>
  </conditionalFormatting>
  <conditionalFormatting sqref="UG22">
    <cfRule type="expression" dxfId="0" priority="71529">
      <formula>UG22&lt;UE22*0.95</formula>
    </cfRule>
    <cfRule type="expression" dxfId="1" priority="71508">
      <formula>UG22&gt;UE22*1.05</formula>
    </cfRule>
  </conditionalFormatting>
  <conditionalFormatting sqref="UH22">
    <cfRule type="expression" dxfId="0" priority="71571">
      <formula>UH22&lt;UF22*0.95</formula>
    </cfRule>
    <cfRule type="expression" dxfId="1" priority="71550">
      <formula>UH22&gt;UF22*1.05</formula>
    </cfRule>
  </conditionalFormatting>
  <conditionalFormatting sqref="UI22">
    <cfRule type="expression" dxfId="0" priority="71439">
      <formula>UI22&lt;UG22*0.95</formula>
    </cfRule>
    <cfRule type="expression" dxfId="1" priority="71418">
      <formula>UI22&gt;UG22*1.05</formula>
    </cfRule>
  </conditionalFormatting>
  <conditionalFormatting sqref="UJ22">
    <cfRule type="expression" dxfId="0" priority="71481">
      <formula>UJ22&lt;UH22*0.95</formula>
    </cfRule>
    <cfRule type="expression" dxfId="1" priority="71460">
      <formula>UJ22&gt;UH22*1.05</formula>
    </cfRule>
  </conditionalFormatting>
  <conditionalFormatting sqref="UK22">
    <cfRule type="expression" dxfId="0" priority="71349">
      <formula>UK22&lt;UI22*0.95</formula>
    </cfRule>
    <cfRule type="expression" dxfId="1" priority="71328">
      <formula>UK22&gt;UI22*1.05</formula>
    </cfRule>
  </conditionalFormatting>
  <conditionalFormatting sqref="UL22">
    <cfRule type="expression" dxfId="0" priority="71391">
      <formula>UL22&lt;UJ22*0.95</formula>
    </cfRule>
    <cfRule type="expression" dxfId="1" priority="71370">
      <formula>UL22&gt;UJ22*1.05</formula>
    </cfRule>
  </conditionalFormatting>
  <conditionalFormatting sqref="UM22">
    <cfRule type="expression" dxfId="0" priority="71259">
      <formula>UM22&lt;UK22*0.95</formula>
    </cfRule>
    <cfRule type="expression" dxfId="1" priority="71238">
      <formula>UM22&gt;UK22*1.05</formula>
    </cfRule>
  </conditionalFormatting>
  <conditionalFormatting sqref="UN22">
    <cfRule type="expression" dxfId="0" priority="71301">
      <formula>UN22&lt;UL22*0.95</formula>
    </cfRule>
    <cfRule type="expression" dxfId="1" priority="71280">
      <formula>UN22&gt;UL22*1.05</formula>
    </cfRule>
  </conditionalFormatting>
  <conditionalFormatting sqref="UO22">
    <cfRule type="expression" dxfId="0" priority="71169">
      <formula>UO22&lt;UM22*0.95</formula>
    </cfRule>
    <cfRule type="expression" dxfId="1" priority="71148">
      <formula>UO22&gt;UM22*1.05</formula>
    </cfRule>
  </conditionalFormatting>
  <conditionalFormatting sqref="UP22">
    <cfRule type="expression" dxfId="0" priority="71211">
      <formula>UP22&lt;UN22*0.95</formula>
    </cfRule>
    <cfRule type="expression" dxfId="1" priority="71190">
      <formula>UP22&gt;UN22*1.05</formula>
    </cfRule>
  </conditionalFormatting>
  <conditionalFormatting sqref="UQ22">
    <cfRule type="expression" dxfId="0" priority="71079">
      <formula>UQ22&lt;UO22*0.95</formula>
    </cfRule>
    <cfRule type="expression" dxfId="1" priority="71058">
      <formula>UQ22&gt;UO22*1.05</formula>
    </cfRule>
  </conditionalFormatting>
  <conditionalFormatting sqref="UR22">
    <cfRule type="expression" dxfId="0" priority="71121">
      <formula>UR22&lt;UP22*0.95</formula>
    </cfRule>
    <cfRule type="expression" dxfId="1" priority="71100">
      <formula>UR22&gt;UP22*1.05</formula>
    </cfRule>
  </conditionalFormatting>
  <conditionalFormatting sqref="US22">
    <cfRule type="expression" dxfId="0" priority="70899">
      <formula>US22&lt;UQ22*0.95</formula>
    </cfRule>
    <cfRule type="expression" dxfId="1" priority="70878">
      <formula>US22&gt;UQ22*1.05</formula>
    </cfRule>
  </conditionalFormatting>
  <conditionalFormatting sqref="UT22">
    <cfRule type="expression" dxfId="0" priority="70941">
      <formula>UT22&lt;UR22*0.95</formula>
    </cfRule>
    <cfRule type="expression" dxfId="1" priority="70920">
      <formula>UT22&gt;UR22*1.05</formula>
    </cfRule>
  </conditionalFormatting>
  <conditionalFormatting sqref="UU22">
    <cfRule type="expression" dxfId="0" priority="70809">
      <formula>UU22&lt;US22*0.95</formula>
    </cfRule>
    <cfRule type="expression" dxfId="1" priority="70788">
      <formula>UU22&gt;US22*1.05</formula>
    </cfRule>
  </conditionalFormatting>
  <conditionalFormatting sqref="UV22">
    <cfRule type="expression" dxfId="0" priority="70851">
      <formula>UV22&lt;UT22*0.95</formula>
    </cfRule>
    <cfRule type="expression" dxfId="1" priority="70830">
      <formula>UV22&gt;UT22*1.05</formula>
    </cfRule>
  </conditionalFormatting>
  <conditionalFormatting sqref="UW22">
    <cfRule type="expression" dxfId="0" priority="70719">
      <formula>UW22&lt;UU22*0.95</formula>
    </cfRule>
    <cfRule type="expression" dxfId="1" priority="70698">
      <formula>UW22&gt;UU22*1.05</formula>
    </cfRule>
  </conditionalFormatting>
  <conditionalFormatting sqref="UX22">
    <cfRule type="expression" dxfId="0" priority="70761">
      <formula>UX22&lt;UV22*0.95</formula>
    </cfRule>
    <cfRule type="expression" dxfId="1" priority="70740">
      <formula>UX22&gt;UV22*1.05</formula>
    </cfRule>
  </conditionalFormatting>
  <conditionalFormatting sqref="UY22">
    <cfRule type="expression" dxfId="0" priority="70629">
      <formula>UY22&lt;UW22*0.95</formula>
    </cfRule>
    <cfRule type="expression" dxfId="1" priority="70608">
      <formula>UY22&gt;UW22*1.05</formula>
    </cfRule>
  </conditionalFormatting>
  <conditionalFormatting sqref="UZ22">
    <cfRule type="expression" dxfId="0" priority="70671">
      <formula>UZ22&lt;UX22*0.95</formula>
    </cfRule>
    <cfRule type="expression" dxfId="1" priority="70650">
      <formula>UZ22&gt;UX22*1.05</formula>
    </cfRule>
  </conditionalFormatting>
  <conditionalFormatting sqref="VA22">
    <cfRule type="expression" dxfId="0" priority="70539">
      <formula>VA22&lt;UY22*0.95</formula>
    </cfRule>
    <cfRule type="expression" dxfId="1" priority="70518">
      <formula>VA22&gt;UY22*1.05</formula>
    </cfRule>
  </conditionalFormatting>
  <conditionalFormatting sqref="VB22">
    <cfRule type="expression" dxfId="0" priority="70581">
      <formula>VB22&lt;UZ22*0.95</formula>
    </cfRule>
    <cfRule type="expression" dxfId="1" priority="70560">
      <formula>VB22&gt;UZ22*1.05</formula>
    </cfRule>
  </conditionalFormatting>
  <conditionalFormatting sqref="VC22">
    <cfRule type="expression" dxfId="0" priority="70449">
      <formula>VC22&lt;VA22*0.95</formula>
    </cfRule>
    <cfRule type="expression" dxfId="1" priority="70428">
      <formula>VC22&gt;VA22*1.05</formula>
    </cfRule>
  </conditionalFormatting>
  <conditionalFormatting sqref="VD22">
    <cfRule type="expression" dxfId="0" priority="70491">
      <formula>VD22&lt;VB22*0.95</formula>
    </cfRule>
    <cfRule type="expression" dxfId="1" priority="70470">
      <formula>VD22&gt;VB22*1.05</formula>
    </cfRule>
  </conditionalFormatting>
  <conditionalFormatting sqref="VE22">
    <cfRule type="expression" dxfId="0" priority="70359">
      <formula>VE22&lt;VC22*0.95</formula>
    </cfRule>
    <cfRule type="expression" dxfId="1" priority="70338">
      <formula>VE22&gt;VC22*1.05</formula>
    </cfRule>
  </conditionalFormatting>
  <conditionalFormatting sqref="VF22">
    <cfRule type="expression" dxfId="0" priority="70401">
      <formula>VF22&lt;VD22*0.95</formula>
    </cfRule>
    <cfRule type="expression" dxfId="1" priority="70380">
      <formula>VF22&gt;VD22*1.05</formula>
    </cfRule>
  </conditionalFormatting>
  <conditionalFormatting sqref="VG22">
    <cfRule type="expression" dxfId="0" priority="70269">
      <formula>VG22&lt;VE22*0.95</formula>
    </cfRule>
    <cfRule type="expression" dxfId="1" priority="70248">
      <formula>VG22&gt;VE22*1.05</formula>
    </cfRule>
  </conditionalFormatting>
  <conditionalFormatting sqref="VH22">
    <cfRule type="expression" dxfId="0" priority="70311">
      <formula>VH22&lt;VF22*0.95</formula>
    </cfRule>
    <cfRule type="expression" dxfId="1" priority="70290">
      <formula>VH22&gt;VF22*1.05</formula>
    </cfRule>
  </conditionalFormatting>
  <conditionalFormatting sqref="VI22">
    <cfRule type="expression" dxfId="0" priority="69999">
      <formula>VI22&lt;VG22*0.95</formula>
    </cfRule>
    <cfRule type="expression" dxfId="1" priority="69978">
      <formula>VI22&gt;VG22*1.05</formula>
    </cfRule>
  </conditionalFormatting>
  <conditionalFormatting sqref="VJ22">
    <cfRule type="expression" dxfId="0" priority="70041">
      <formula>VJ22&lt;VH22*0.95</formula>
    </cfRule>
    <cfRule type="expression" dxfId="1" priority="70020">
      <formula>VJ22&gt;VH22*1.05</formula>
    </cfRule>
  </conditionalFormatting>
  <conditionalFormatting sqref="VK22">
    <cfRule type="expression" dxfId="0" priority="70089">
      <formula>VK22&lt;VI22*0.95</formula>
    </cfRule>
    <cfRule type="expression" dxfId="1" priority="70068">
      <formula>VK22&gt;VI22*1.05</formula>
    </cfRule>
  </conditionalFormatting>
  <conditionalFormatting sqref="VL22">
    <cfRule type="expression" dxfId="0" priority="70131">
      <formula>VL22&lt;VJ22*0.95</formula>
    </cfRule>
    <cfRule type="expression" dxfId="1" priority="70110">
      <formula>VL22&gt;VJ22*1.05</formula>
    </cfRule>
  </conditionalFormatting>
  <conditionalFormatting sqref="VM22">
    <cfRule type="expression" dxfId="0" priority="69909">
      <formula>VM22&lt;VK22*0.95</formula>
    </cfRule>
    <cfRule type="expression" dxfId="1" priority="69888">
      <formula>VM22&gt;VK22*1.05</formula>
    </cfRule>
  </conditionalFormatting>
  <conditionalFormatting sqref="VN22">
    <cfRule type="expression" dxfId="0" priority="69951">
      <formula>VN22&lt;VL22*0.95</formula>
    </cfRule>
    <cfRule type="expression" dxfId="1" priority="69930">
      <formula>VN22&gt;VL22*1.05</formula>
    </cfRule>
  </conditionalFormatting>
  <conditionalFormatting sqref="VO22">
    <cfRule type="expression" dxfId="0" priority="69819">
      <formula>VO22&lt;VM22*0.95</formula>
    </cfRule>
    <cfRule type="expression" dxfId="1" priority="69798">
      <formula>VO22&gt;VM22*1.05</formula>
    </cfRule>
  </conditionalFormatting>
  <conditionalFormatting sqref="VP22">
    <cfRule type="expression" dxfId="0" priority="69861">
      <formula>VP22&lt;VN22*0.95</formula>
    </cfRule>
    <cfRule type="expression" dxfId="1" priority="69840">
      <formula>VP22&gt;VN22*1.05</formula>
    </cfRule>
  </conditionalFormatting>
  <conditionalFormatting sqref="VQ22">
    <cfRule type="expression" dxfId="0" priority="69729">
      <formula>VQ22&lt;VO22*0.95</formula>
    </cfRule>
    <cfRule type="expression" dxfId="1" priority="69708">
      <formula>VQ22&gt;VO22*1.05</formula>
    </cfRule>
  </conditionalFormatting>
  <conditionalFormatting sqref="VR22">
    <cfRule type="expression" dxfId="0" priority="69771">
      <formula>VR22&lt;VP22*0.95</formula>
    </cfRule>
    <cfRule type="expression" dxfId="1" priority="69750">
      <formula>VR22&gt;VP22*1.05</formula>
    </cfRule>
  </conditionalFormatting>
  <conditionalFormatting sqref="VS22">
    <cfRule type="expression" dxfId="0" priority="69639">
      <formula>VS22&lt;VQ22*0.95</formula>
    </cfRule>
    <cfRule type="expression" dxfId="1" priority="69618">
      <formula>VS22&gt;VQ22*1.05</formula>
    </cfRule>
  </conditionalFormatting>
  <conditionalFormatting sqref="VT22">
    <cfRule type="expression" dxfId="0" priority="69681">
      <formula>VT22&lt;VR22*0.95</formula>
    </cfRule>
    <cfRule type="expression" dxfId="1" priority="69660">
      <formula>VT22&gt;VR22*1.05</formula>
    </cfRule>
  </conditionalFormatting>
  <conditionalFormatting sqref="VU22">
    <cfRule type="expression" dxfId="0" priority="69459">
      <formula>VU22&lt;VS22*0.95</formula>
    </cfRule>
    <cfRule type="expression" dxfId="1" priority="69438">
      <formula>VU22&gt;VS22*1.05</formula>
    </cfRule>
  </conditionalFormatting>
  <conditionalFormatting sqref="VV22">
    <cfRule type="expression" dxfId="0" priority="69501">
      <formula>VV22&lt;VT22*0.95</formula>
    </cfRule>
    <cfRule type="expression" dxfId="1" priority="69480">
      <formula>VV22&gt;VT22*1.05</formula>
    </cfRule>
  </conditionalFormatting>
  <conditionalFormatting sqref="VW22">
    <cfRule type="expression" dxfId="0" priority="69369">
      <formula>VW22&lt;VU22*0.95</formula>
    </cfRule>
    <cfRule type="expression" dxfId="1" priority="69348">
      <formula>VW22&gt;VU22*1.05</formula>
    </cfRule>
  </conditionalFormatting>
  <conditionalFormatting sqref="VX22">
    <cfRule type="expression" dxfId="0" priority="69411">
      <formula>VX22&lt;VV22*0.95</formula>
    </cfRule>
    <cfRule type="expression" dxfId="1" priority="69390">
      <formula>VX22&gt;VV22*1.05</formula>
    </cfRule>
  </conditionalFormatting>
  <conditionalFormatting sqref="VY22">
    <cfRule type="expression" dxfId="0" priority="69279">
      <formula>VY22&lt;VW22*0.95</formula>
    </cfRule>
    <cfRule type="expression" dxfId="1" priority="69258">
      <formula>VY22&gt;VW22*1.05</formula>
    </cfRule>
  </conditionalFormatting>
  <conditionalFormatting sqref="VZ22">
    <cfRule type="expression" dxfId="0" priority="69321">
      <formula>VZ22&lt;VX22*0.95</formula>
    </cfRule>
    <cfRule type="expression" dxfId="1" priority="69300">
      <formula>VZ22&gt;VX22*1.05</formula>
    </cfRule>
  </conditionalFormatting>
  <conditionalFormatting sqref="WA22">
    <cfRule type="expression" dxfId="0" priority="69189">
      <formula>WA22&lt;VY22*0.95</formula>
    </cfRule>
    <cfRule type="expression" dxfId="1" priority="69168">
      <formula>WA22&gt;VY22*1.05</formula>
    </cfRule>
  </conditionalFormatting>
  <conditionalFormatting sqref="WB22">
    <cfRule type="expression" dxfId="0" priority="69231">
      <formula>WB22&lt;VZ22*0.95</formula>
    </cfRule>
    <cfRule type="expression" dxfId="1" priority="69210">
      <formula>WB22&gt;VZ22*1.05</formula>
    </cfRule>
  </conditionalFormatting>
  <conditionalFormatting sqref="WC22">
    <cfRule type="expression" dxfId="0" priority="69099">
      <formula>WC22&lt;WA22*0.95</formula>
    </cfRule>
    <cfRule type="expression" dxfId="1" priority="69078">
      <formula>WC22&gt;WA22*1.05</formula>
    </cfRule>
  </conditionalFormatting>
  <conditionalFormatting sqref="WD22">
    <cfRule type="expression" dxfId="0" priority="69141">
      <formula>WD22&lt;WB22*0.95</formula>
    </cfRule>
    <cfRule type="expression" dxfId="1" priority="69120">
      <formula>WD22&gt;WB22*1.05</formula>
    </cfRule>
  </conditionalFormatting>
  <conditionalFormatting sqref="WE22">
    <cfRule type="expression" dxfId="0" priority="69009">
      <formula>WE22&lt;WC22*0.95</formula>
    </cfRule>
    <cfRule type="expression" dxfId="1" priority="68988">
      <formula>WE22&gt;WC22*1.05</formula>
    </cfRule>
  </conditionalFormatting>
  <conditionalFormatting sqref="WF22">
    <cfRule type="expression" dxfId="0" priority="69051">
      <formula>WF22&lt;WD22*0.95</formula>
    </cfRule>
    <cfRule type="expression" dxfId="1" priority="69030">
      <formula>WF22&gt;WD22*1.05</formula>
    </cfRule>
  </conditionalFormatting>
  <conditionalFormatting sqref="WG22">
    <cfRule type="expression" dxfId="0" priority="68919">
      <formula>WG22&lt;WE22*0.95</formula>
    </cfRule>
    <cfRule type="expression" dxfId="1" priority="68898">
      <formula>WG22&gt;WE22*1.05</formula>
    </cfRule>
  </conditionalFormatting>
  <conditionalFormatting sqref="WH22">
    <cfRule type="expression" dxfId="0" priority="68961">
      <formula>WH22&lt;WF22*0.95</formula>
    </cfRule>
    <cfRule type="expression" dxfId="1" priority="68940">
      <formula>WH22&gt;WF22*1.05</formula>
    </cfRule>
  </conditionalFormatting>
  <conditionalFormatting sqref="WI22">
    <cfRule type="expression" dxfId="0" priority="68829">
      <formula>WI22&lt;WG22*0.95</formula>
    </cfRule>
    <cfRule type="expression" dxfId="1" priority="68808">
      <formula>WI22&gt;WG22*1.05</formula>
    </cfRule>
  </conditionalFormatting>
  <conditionalFormatting sqref="WJ22">
    <cfRule type="expression" dxfId="0" priority="68871">
      <formula>WJ22&lt;WH22*0.95</formula>
    </cfRule>
    <cfRule type="expression" dxfId="1" priority="68850">
      <formula>WJ22&gt;WH22*1.05</formula>
    </cfRule>
  </conditionalFormatting>
  <conditionalFormatting sqref="WK22">
    <cfRule type="expression" dxfId="0" priority="68739">
      <formula>WK22&lt;WI22*0.95</formula>
    </cfRule>
    <cfRule type="expression" dxfId="1" priority="68718">
      <formula>WK22&gt;WI22*1.05</formula>
    </cfRule>
  </conditionalFormatting>
  <conditionalFormatting sqref="WL22">
    <cfRule type="expression" dxfId="0" priority="68781">
      <formula>WL22&lt;WJ22*0.95</formula>
    </cfRule>
    <cfRule type="expression" dxfId="1" priority="68760">
      <formula>WL22&gt;WJ22*1.05</formula>
    </cfRule>
  </conditionalFormatting>
  <conditionalFormatting sqref="WM22">
    <cfRule type="expression" dxfId="0" priority="68649">
      <formula>WM22&lt;WK22*0.95</formula>
    </cfRule>
    <cfRule type="expression" dxfId="1" priority="68628">
      <formula>WM22&gt;WK22*1.05</formula>
    </cfRule>
  </conditionalFormatting>
  <conditionalFormatting sqref="WN22">
    <cfRule type="expression" dxfId="0" priority="68691">
      <formula>WN22&lt;WL22*0.95</formula>
    </cfRule>
    <cfRule type="expression" dxfId="1" priority="68670">
      <formula>WN22&gt;WL22*1.05</formula>
    </cfRule>
  </conditionalFormatting>
  <conditionalFormatting sqref="WO22">
    <cfRule type="expression" dxfId="0" priority="68559">
      <formula>WO22&lt;WM22*0.95</formula>
    </cfRule>
    <cfRule type="expression" dxfId="1" priority="68538">
      <formula>WO22&gt;WM22*1.05</formula>
    </cfRule>
  </conditionalFormatting>
  <conditionalFormatting sqref="WP22">
    <cfRule type="expression" dxfId="0" priority="68601">
      <formula>WP22&lt;WN22*0.95</formula>
    </cfRule>
    <cfRule type="expression" dxfId="1" priority="68580">
      <formula>WP22&gt;WN22*1.05</formula>
    </cfRule>
  </conditionalFormatting>
  <conditionalFormatting sqref="WQ22">
    <cfRule type="expression" dxfId="0" priority="68469">
      <formula>WQ22&lt;WO22*0.95</formula>
    </cfRule>
    <cfRule type="expression" dxfId="1" priority="68448">
      <formula>WQ22&gt;WO22*1.05</formula>
    </cfRule>
  </conditionalFormatting>
  <conditionalFormatting sqref="WR22">
    <cfRule type="expression" dxfId="0" priority="68511">
      <formula>WR22&lt;WP22*0.95</formula>
    </cfRule>
    <cfRule type="expression" dxfId="1" priority="68490">
      <formula>WR22&gt;WP22*1.05</formula>
    </cfRule>
  </conditionalFormatting>
  <conditionalFormatting sqref="WS22">
    <cfRule type="expression" dxfId="0" priority="68379">
      <formula>WS22&lt;WQ22*0.95</formula>
    </cfRule>
    <cfRule type="expression" dxfId="1" priority="68358">
      <formula>WS22&gt;WQ22*1.05</formula>
    </cfRule>
  </conditionalFormatting>
  <conditionalFormatting sqref="WT22">
    <cfRule type="expression" dxfId="0" priority="68421">
      <formula>WT22&lt;WR22*0.95</formula>
    </cfRule>
    <cfRule type="expression" dxfId="1" priority="68400">
      <formula>WT22&gt;WR22*1.05</formula>
    </cfRule>
  </conditionalFormatting>
  <conditionalFormatting sqref="WU22">
    <cfRule type="expression" dxfId="0" priority="68289">
      <formula>WU22&lt;WS22*0.95</formula>
    </cfRule>
    <cfRule type="expression" dxfId="1" priority="68268">
      <formula>WU22&gt;WS22*1.05</formula>
    </cfRule>
  </conditionalFormatting>
  <conditionalFormatting sqref="WV22">
    <cfRule type="expression" dxfId="0" priority="68331">
      <formula>WV22&lt;WT22*0.95</formula>
    </cfRule>
    <cfRule type="expression" dxfId="1" priority="68310">
      <formula>WV22&gt;WT22*1.05</formula>
    </cfRule>
  </conditionalFormatting>
  <conditionalFormatting sqref="WW22">
    <cfRule type="expression" dxfId="0" priority="68199">
      <formula>WW22&lt;WU22*0.95</formula>
    </cfRule>
    <cfRule type="expression" dxfId="1" priority="68178">
      <formula>WW22&gt;WU22*1.05</formula>
    </cfRule>
  </conditionalFormatting>
  <conditionalFormatting sqref="WX22">
    <cfRule type="expression" dxfId="0" priority="68241">
      <formula>WX22&lt;WV22*0.95</formula>
    </cfRule>
    <cfRule type="expression" dxfId="1" priority="68220">
      <formula>WX22&gt;WV22*1.05</formula>
    </cfRule>
  </conditionalFormatting>
  <conditionalFormatting sqref="WY22">
    <cfRule type="expression" dxfId="0" priority="68109">
      <formula>WY22&lt;WW22*0.95</formula>
    </cfRule>
    <cfRule type="expression" dxfId="1" priority="68088">
      <formula>WY22&gt;WW22*1.05</formula>
    </cfRule>
  </conditionalFormatting>
  <conditionalFormatting sqref="WZ22">
    <cfRule type="expression" dxfId="0" priority="68151">
      <formula>WZ22&lt;WX22*0.95</formula>
    </cfRule>
    <cfRule type="expression" dxfId="1" priority="68130">
      <formula>WZ22&gt;WX22*1.05</formula>
    </cfRule>
  </conditionalFormatting>
  <conditionalFormatting sqref="XA22">
    <cfRule type="expression" dxfId="0" priority="68019">
      <formula>XA22&lt;WY22*0.95</formula>
    </cfRule>
    <cfRule type="expression" dxfId="1" priority="67998">
      <formula>XA22&gt;WY22*1.05</formula>
    </cfRule>
  </conditionalFormatting>
  <conditionalFormatting sqref="XB22">
    <cfRule type="expression" dxfId="0" priority="68061">
      <formula>XB22&lt;WZ22*0.95</formula>
    </cfRule>
    <cfRule type="expression" dxfId="1" priority="68040">
      <formula>XB22&gt;WZ22*1.05</formula>
    </cfRule>
  </conditionalFormatting>
  <conditionalFormatting sqref="XC22">
    <cfRule type="expression" dxfId="0" priority="67929">
      <formula>XC22&lt;XA22*0.95</formula>
    </cfRule>
    <cfRule type="expression" dxfId="1" priority="67908">
      <formula>XC22&gt;XA22*1.05</formula>
    </cfRule>
  </conditionalFormatting>
  <conditionalFormatting sqref="XD22">
    <cfRule type="expression" dxfId="0" priority="67971">
      <formula>XD22&lt;XB22*0.95</formula>
    </cfRule>
    <cfRule type="expression" dxfId="1" priority="67950">
      <formula>XD22&gt;XB22*1.05</formula>
    </cfRule>
  </conditionalFormatting>
  <conditionalFormatting sqref="XE22">
    <cfRule type="expression" dxfId="0" priority="67839">
      <formula>XE22&lt;XC22*0.95</formula>
    </cfRule>
    <cfRule type="expression" dxfId="1" priority="67818">
      <formula>XE22&gt;XC22*1.05</formula>
    </cfRule>
  </conditionalFormatting>
  <conditionalFormatting sqref="XF22">
    <cfRule type="expression" dxfId="0" priority="67881">
      <formula>XF22&lt;XD22*0.95</formula>
    </cfRule>
    <cfRule type="expression" dxfId="1" priority="67860">
      <formula>XF22&gt;XD22*1.05</formula>
    </cfRule>
  </conditionalFormatting>
  <conditionalFormatting sqref="XG22">
    <cfRule type="expression" dxfId="0" priority="67749">
      <formula>XG22&lt;XE22*0.95</formula>
    </cfRule>
    <cfRule type="expression" dxfId="1" priority="67728">
      <formula>XG22&gt;XE22*1.05</formula>
    </cfRule>
  </conditionalFormatting>
  <conditionalFormatting sqref="XH22">
    <cfRule type="expression" dxfId="0" priority="67791">
      <formula>XH22&lt;XF22*0.95</formula>
    </cfRule>
    <cfRule type="expression" dxfId="1" priority="67770">
      <formula>XH22&gt;XF22*1.05</formula>
    </cfRule>
  </conditionalFormatting>
  <conditionalFormatting sqref="XI22">
    <cfRule type="expression" dxfId="0" priority="67659">
      <formula>XI22&lt;XG22*0.95</formula>
    </cfRule>
    <cfRule type="expression" dxfId="1" priority="67638">
      <formula>XI22&gt;XG22*1.05</formula>
    </cfRule>
  </conditionalFormatting>
  <conditionalFormatting sqref="XJ22">
    <cfRule type="expression" dxfId="0" priority="67701">
      <formula>XJ22&lt;XH22*0.95</formula>
    </cfRule>
    <cfRule type="expression" dxfId="1" priority="67680">
      <formula>XJ22&gt;XH22*1.05</formula>
    </cfRule>
  </conditionalFormatting>
  <conditionalFormatting sqref="XK22">
    <cfRule type="expression" dxfId="0" priority="67569">
      <formula>XK22&lt;XI22*0.95</formula>
    </cfRule>
    <cfRule type="expression" dxfId="1" priority="67548">
      <formula>XK22&gt;XI22*1.05</formula>
    </cfRule>
  </conditionalFormatting>
  <conditionalFormatting sqref="XL22">
    <cfRule type="expression" dxfId="0" priority="67611">
      <formula>XL22&lt;XJ22*0.95</formula>
    </cfRule>
    <cfRule type="expression" dxfId="1" priority="67590">
      <formula>XL22&gt;XJ22*1.05</formula>
    </cfRule>
  </conditionalFormatting>
  <conditionalFormatting sqref="XM22">
    <cfRule type="expression" dxfId="0" priority="67479">
      <formula>XM22&lt;XK22*0.95</formula>
    </cfRule>
    <cfRule type="expression" dxfId="1" priority="67458">
      <formula>XM22&gt;XK22*1.05</formula>
    </cfRule>
  </conditionalFormatting>
  <conditionalFormatting sqref="XN22">
    <cfRule type="expression" dxfId="0" priority="67521">
      <formula>XN22&lt;XL22*0.95</formula>
    </cfRule>
    <cfRule type="expression" dxfId="1" priority="67500">
      <formula>XN22&gt;XL22*1.05</formula>
    </cfRule>
  </conditionalFormatting>
  <conditionalFormatting sqref="XO22">
    <cfRule type="expression" dxfId="0" priority="67389">
      <formula>XO22&lt;XM22*0.95</formula>
    </cfRule>
    <cfRule type="expression" dxfId="1" priority="67368">
      <formula>XO22&gt;XM22*1.05</formula>
    </cfRule>
  </conditionalFormatting>
  <conditionalFormatting sqref="XP22">
    <cfRule type="expression" dxfId="0" priority="67431">
      <formula>XP22&lt;XN22*0.95</formula>
    </cfRule>
    <cfRule type="expression" dxfId="1" priority="67410">
      <formula>XP22&gt;XN22*1.05</formula>
    </cfRule>
  </conditionalFormatting>
  <conditionalFormatting sqref="XQ22">
    <cfRule type="expression" dxfId="0" priority="67299">
      <formula>XQ22&lt;XO22*0.95</formula>
    </cfRule>
    <cfRule type="expression" dxfId="1" priority="67278">
      <formula>XQ22&gt;XO22*1.05</formula>
    </cfRule>
  </conditionalFormatting>
  <conditionalFormatting sqref="XR22">
    <cfRule type="expression" dxfId="0" priority="67341">
      <formula>XR22&lt;XP22*0.95</formula>
    </cfRule>
    <cfRule type="expression" dxfId="1" priority="67320">
      <formula>XR22&gt;XP22*1.05</formula>
    </cfRule>
  </conditionalFormatting>
  <conditionalFormatting sqref="XS22">
    <cfRule type="expression" dxfId="0" priority="67209">
      <formula>XS22&lt;XQ22*0.95</formula>
    </cfRule>
    <cfRule type="expression" dxfId="1" priority="67188">
      <formula>XS22&gt;XQ22*1.05</formula>
    </cfRule>
  </conditionalFormatting>
  <conditionalFormatting sqref="XT22">
    <cfRule type="expression" dxfId="0" priority="67251">
      <formula>XT22&lt;XR22*0.95</formula>
    </cfRule>
    <cfRule type="expression" dxfId="1" priority="67230">
      <formula>XT22&gt;XR22*1.05</formula>
    </cfRule>
  </conditionalFormatting>
  <conditionalFormatting sqref="XU22">
    <cfRule type="expression" dxfId="0" priority="67119">
      <formula>XU22&lt;XS22*0.95</formula>
    </cfRule>
    <cfRule type="expression" dxfId="1" priority="67098">
      <formula>XU22&gt;XS22*1.05</formula>
    </cfRule>
  </conditionalFormatting>
  <conditionalFormatting sqref="XV22">
    <cfRule type="expression" dxfId="0" priority="67161">
      <formula>XV22&lt;XT22*0.95</formula>
    </cfRule>
    <cfRule type="expression" dxfId="1" priority="67140">
      <formula>XV22&gt;XT22*1.05</formula>
    </cfRule>
  </conditionalFormatting>
  <conditionalFormatting sqref="XW22">
    <cfRule type="expression" dxfId="0" priority="67029">
      <formula>XW22&lt;XU22*0.95</formula>
    </cfRule>
    <cfRule type="expression" dxfId="1" priority="67008">
      <formula>XW22&gt;XU22*1.05</formula>
    </cfRule>
  </conditionalFormatting>
  <conditionalFormatting sqref="XX22">
    <cfRule type="expression" dxfId="0" priority="67071">
      <formula>XX22&lt;XV22*0.95</formula>
    </cfRule>
    <cfRule type="expression" dxfId="1" priority="67050">
      <formula>XX22&gt;XV22*1.05</formula>
    </cfRule>
  </conditionalFormatting>
  <conditionalFormatting sqref="XY22">
    <cfRule type="expression" dxfId="0" priority="66939">
      <formula>XY22&lt;XW22*0.95</formula>
    </cfRule>
    <cfRule type="expression" dxfId="1" priority="66918">
      <formula>XY22&gt;XW22*1.05</formula>
    </cfRule>
  </conditionalFormatting>
  <conditionalFormatting sqref="XZ22">
    <cfRule type="expression" dxfId="0" priority="66981">
      <formula>XZ22&lt;XX22*0.95</formula>
    </cfRule>
    <cfRule type="expression" dxfId="1" priority="66960">
      <formula>XZ22&gt;XX22*1.05</formula>
    </cfRule>
  </conditionalFormatting>
  <conditionalFormatting sqref="YA22">
    <cfRule type="expression" dxfId="0" priority="66849">
      <formula>YA22&lt;XY22*0.95</formula>
    </cfRule>
    <cfRule type="expression" dxfId="1" priority="66828">
      <formula>YA22&gt;XY22*1.05</formula>
    </cfRule>
  </conditionalFormatting>
  <conditionalFormatting sqref="YB22">
    <cfRule type="expression" dxfId="0" priority="66891">
      <formula>YB22&lt;XZ22*0.95</formula>
    </cfRule>
    <cfRule type="expression" dxfId="1" priority="66870">
      <formula>YB22&gt;XZ22*1.05</formula>
    </cfRule>
  </conditionalFormatting>
  <conditionalFormatting sqref="YC22">
    <cfRule type="expression" dxfId="0" priority="66759">
      <formula>YC22&lt;YA22*0.95</formula>
    </cfRule>
    <cfRule type="expression" dxfId="1" priority="66738">
      <formula>YC22&gt;YA22*1.05</formula>
    </cfRule>
  </conditionalFormatting>
  <conditionalFormatting sqref="YD22">
    <cfRule type="expression" dxfId="0" priority="66801">
      <formula>YD22&lt;YB22*0.95</formula>
    </cfRule>
    <cfRule type="expression" dxfId="1" priority="66780">
      <formula>YD22&gt;YB22*1.05</formula>
    </cfRule>
  </conditionalFormatting>
  <conditionalFormatting sqref="YE22">
    <cfRule type="expression" dxfId="0" priority="66669">
      <formula>YE22&lt;YC22*0.95</formula>
    </cfRule>
    <cfRule type="expression" dxfId="1" priority="66648">
      <formula>YE22&gt;YC22*1.05</formula>
    </cfRule>
  </conditionalFormatting>
  <conditionalFormatting sqref="YF22">
    <cfRule type="expression" dxfId="0" priority="66711">
      <formula>YF22&lt;YD22*0.95</formula>
    </cfRule>
    <cfRule type="expression" dxfId="1" priority="66690">
      <formula>YF22&gt;YD22*1.05</formula>
    </cfRule>
  </conditionalFormatting>
  <conditionalFormatting sqref="YG22">
    <cfRule type="expression" dxfId="0" priority="66579">
      <formula>YG22&lt;YE22*0.95</formula>
    </cfRule>
    <cfRule type="expression" dxfId="1" priority="66558">
      <formula>YG22&gt;YE22*1.05</formula>
    </cfRule>
  </conditionalFormatting>
  <conditionalFormatting sqref="YH22">
    <cfRule type="expression" dxfId="0" priority="66621">
      <formula>YH22&lt;YF22*0.95</formula>
    </cfRule>
    <cfRule type="expression" dxfId="1" priority="66600">
      <formula>YH22&gt;YF22*1.05</formula>
    </cfRule>
  </conditionalFormatting>
  <conditionalFormatting sqref="YI22">
    <cfRule type="expression" dxfId="0" priority="66489">
      <formula>YI22&lt;YG22*0.95</formula>
    </cfRule>
    <cfRule type="expression" dxfId="1" priority="66468">
      <formula>YI22&gt;YG22*1.05</formula>
    </cfRule>
  </conditionalFormatting>
  <conditionalFormatting sqref="YJ22">
    <cfRule type="expression" dxfId="0" priority="66531">
      <formula>YJ22&lt;YH22*0.95</formula>
    </cfRule>
    <cfRule type="expression" dxfId="1" priority="66510">
      <formula>YJ22&gt;YH22*1.05</formula>
    </cfRule>
  </conditionalFormatting>
  <conditionalFormatting sqref="YK22">
    <cfRule type="expression" dxfId="0" priority="66399">
      <formula>YK22&lt;YI22*0.95</formula>
    </cfRule>
    <cfRule type="expression" dxfId="1" priority="66378">
      <formula>YK22&gt;YI22*1.05</formula>
    </cfRule>
  </conditionalFormatting>
  <conditionalFormatting sqref="YL22">
    <cfRule type="expression" dxfId="0" priority="66441">
      <formula>YL22&lt;YJ22*0.95</formula>
    </cfRule>
    <cfRule type="expression" dxfId="1" priority="66420">
      <formula>YL22&gt;YJ22*1.05</formula>
    </cfRule>
  </conditionalFormatting>
  <conditionalFormatting sqref="YM22">
    <cfRule type="expression" dxfId="0" priority="66309">
      <formula>YM22&lt;YK22*0.95</formula>
    </cfRule>
    <cfRule type="expression" dxfId="1" priority="66288">
      <formula>YM22&gt;YK22*1.05</formula>
    </cfRule>
  </conditionalFormatting>
  <conditionalFormatting sqref="YN22">
    <cfRule type="expression" dxfId="0" priority="66351">
      <formula>YN22&lt;YL22*0.95</formula>
    </cfRule>
    <cfRule type="expression" dxfId="1" priority="66330">
      <formula>YN22&gt;YL22*1.05</formula>
    </cfRule>
  </conditionalFormatting>
  <conditionalFormatting sqref="YO22">
    <cfRule type="expression" dxfId="0" priority="66219">
      <formula>YO22&lt;YM22*0.95</formula>
    </cfRule>
    <cfRule type="expression" dxfId="1" priority="66198">
      <formula>YO22&gt;YM22*1.05</formula>
    </cfRule>
  </conditionalFormatting>
  <conditionalFormatting sqref="YP22">
    <cfRule type="expression" dxfId="0" priority="66261">
      <formula>YP22&lt;YN22*0.95</formula>
    </cfRule>
    <cfRule type="expression" dxfId="1" priority="66240">
      <formula>YP22&gt;YN22*1.05</formula>
    </cfRule>
  </conditionalFormatting>
  <conditionalFormatting sqref="YQ22">
    <cfRule type="expression" dxfId="0" priority="66129">
      <formula>YQ22&lt;YO22*0.95</formula>
    </cfRule>
    <cfRule type="expression" dxfId="1" priority="66108">
      <formula>YQ22&gt;YO22*1.05</formula>
    </cfRule>
  </conditionalFormatting>
  <conditionalFormatting sqref="YR22">
    <cfRule type="expression" dxfId="0" priority="66171">
      <formula>YR22&lt;YP22*0.95</formula>
    </cfRule>
    <cfRule type="expression" dxfId="1" priority="66150">
      <formula>YR22&gt;YP22*1.05</formula>
    </cfRule>
  </conditionalFormatting>
  <conditionalFormatting sqref="YS22">
    <cfRule type="expression" dxfId="0" priority="66039">
      <formula>YS22&lt;YQ22*0.95</formula>
    </cfRule>
    <cfRule type="expression" dxfId="1" priority="66018">
      <formula>YS22&gt;YQ22*1.05</formula>
    </cfRule>
  </conditionalFormatting>
  <conditionalFormatting sqref="YT22">
    <cfRule type="expression" dxfId="0" priority="66081">
      <formula>YT22&lt;YR22*0.95</formula>
    </cfRule>
    <cfRule type="expression" dxfId="1" priority="66060">
      <formula>YT22&gt;YR22*1.05</formula>
    </cfRule>
  </conditionalFormatting>
  <conditionalFormatting sqref="YU22">
    <cfRule type="expression" dxfId="0" priority="65859">
      <formula>YU22&lt;YS22*0.95</formula>
    </cfRule>
    <cfRule type="expression" dxfId="1" priority="65838">
      <formula>YU22&gt;YS22*1.05</formula>
    </cfRule>
  </conditionalFormatting>
  <conditionalFormatting sqref="YV22">
    <cfRule type="expression" dxfId="0" priority="65901">
      <formula>YV22&lt;YT22*0.95</formula>
    </cfRule>
    <cfRule type="expression" dxfId="1" priority="65880">
      <formula>YV22&gt;YT22*1.05</formula>
    </cfRule>
  </conditionalFormatting>
  <conditionalFormatting sqref="YW22">
    <cfRule type="expression" dxfId="0" priority="65769">
      <formula>YW22&lt;YU22*0.95</formula>
    </cfRule>
    <cfRule type="expression" dxfId="1" priority="65748">
      <formula>YW22&gt;YU22*1.05</formula>
    </cfRule>
  </conditionalFormatting>
  <conditionalFormatting sqref="YX22">
    <cfRule type="expression" dxfId="0" priority="65811">
      <formula>YX22&lt;YV22*0.95</formula>
    </cfRule>
    <cfRule type="expression" dxfId="1" priority="65790">
      <formula>YX22&gt;YV22*1.05</formula>
    </cfRule>
  </conditionalFormatting>
  <conditionalFormatting sqref="YY22">
    <cfRule type="expression" dxfId="0" priority="65679">
      <formula>YY22&lt;YW22*0.95</formula>
    </cfRule>
    <cfRule type="expression" dxfId="1" priority="65658">
      <formula>YY22&gt;YW22*1.05</formula>
    </cfRule>
  </conditionalFormatting>
  <conditionalFormatting sqref="YZ22">
    <cfRule type="expression" dxfId="0" priority="65721">
      <formula>YZ22&lt;YX22*0.95</formula>
    </cfRule>
    <cfRule type="expression" dxfId="1" priority="65700">
      <formula>YZ22&gt;YX22*1.05</formula>
    </cfRule>
  </conditionalFormatting>
  <conditionalFormatting sqref="ZA22">
    <cfRule type="expression" dxfId="0" priority="65589">
      <formula>ZA22&lt;YY22*0.95</formula>
    </cfRule>
    <cfRule type="expression" dxfId="1" priority="65568">
      <formula>ZA22&gt;YY22*1.05</formula>
    </cfRule>
  </conditionalFormatting>
  <conditionalFormatting sqref="ZB22">
    <cfRule type="expression" dxfId="0" priority="65631">
      <formula>ZB22&lt;YZ22*0.95</formula>
    </cfRule>
    <cfRule type="expression" dxfId="1" priority="65610">
      <formula>ZB22&gt;YZ22*1.05</formula>
    </cfRule>
  </conditionalFormatting>
  <conditionalFormatting sqref="ZC22">
    <cfRule type="expression" dxfId="0" priority="65499">
      <formula>ZC22&lt;ZA22*0.95</formula>
    </cfRule>
    <cfRule type="expression" dxfId="1" priority="65478">
      <formula>ZC22&gt;ZA22*1.05</formula>
    </cfRule>
  </conditionalFormatting>
  <conditionalFormatting sqref="ZD22">
    <cfRule type="expression" dxfId="0" priority="65541">
      <formula>ZD22&lt;ZB22*0.95</formula>
    </cfRule>
    <cfRule type="expression" dxfId="1" priority="65520">
      <formula>ZD22&gt;ZB22*1.05</formula>
    </cfRule>
  </conditionalFormatting>
  <conditionalFormatting sqref="ZE22">
    <cfRule type="expression" dxfId="0" priority="65409">
      <formula>ZE22&lt;ZC22*0.95</formula>
    </cfRule>
    <cfRule type="expression" dxfId="1" priority="65388">
      <formula>ZE22&gt;ZC22*1.05</formula>
    </cfRule>
  </conditionalFormatting>
  <conditionalFormatting sqref="ZF22">
    <cfRule type="expression" dxfId="0" priority="65451">
      <formula>ZF22&lt;ZD22*0.95</formula>
    </cfRule>
    <cfRule type="expression" dxfId="1" priority="65430">
      <formula>ZF22&gt;ZD22*1.05</formula>
    </cfRule>
  </conditionalFormatting>
  <conditionalFormatting sqref="ZG22">
    <cfRule type="expression" dxfId="0" priority="65319">
      <formula>ZG22&lt;ZE22*0.95</formula>
    </cfRule>
    <cfRule type="expression" dxfId="1" priority="65298">
      <formula>ZG22&gt;ZE22*1.05</formula>
    </cfRule>
  </conditionalFormatting>
  <conditionalFormatting sqref="ZH22">
    <cfRule type="expression" dxfId="0" priority="65361">
      <formula>ZH22&lt;ZF22*0.95</formula>
    </cfRule>
    <cfRule type="expression" dxfId="1" priority="65340">
      <formula>ZH22&gt;ZF22*1.05</formula>
    </cfRule>
  </conditionalFormatting>
  <conditionalFormatting sqref="ZI22">
    <cfRule type="expression" dxfId="0" priority="65229">
      <formula>ZI22&lt;ZG22*0.95</formula>
    </cfRule>
    <cfRule type="expression" dxfId="1" priority="65208">
      <formula>ZI22&gt;ZG22*1.05</formula>
    </cfRule>
  </conditionalFormatting>
  <conditionalFormatting sqref="ZJ22">
    <cfRule type="expression" dxfId="0" priority="65271">
      <formula>ZJ22&lt;ZH22*0.95</formula>
    </cfRule>
    <cfRule type="expression" dxfId="1" priority="65250">
      <formula>ZJ22&gt;ZH22*1.05</formula>
    </cfRule>
  </conditionalFormatting>
  <conditionalFormatting sqref="ZK22">
    <cfRule type="expression" dxfId="0" priority="65139">
      <formula>ZK22&lt;ZI22*0.95</formula>
    </cfRule>
    <cfRule type="expression" dxfId="1" priority="65118">
      <formula>ZK22&gt;ZI22*1.05</formula>
    </cfRule>
  </conditionalFormatting>
  <conditionalFormatting sqref="ZL22">
    <cfRule type="expression" dxfId="0" priority="65181">
      <formula>ZL22&lt;ZJ22*0.95</formula>
    </cfRule>
    <cfRule type="expression" dxfId="1" priority="65160">
      <formula>ZL22&gt;ZJ22*1.05</formula>
    </cfRule>
  </conditionalFormatting>
  <conditionalFormatting sqref="ZM22">
    <cfRule type="expression" dxfId="0" priority="65049">
      <formula>ZM22&lt;ZK22*0.95</formula>
    </cfRule>
    <cfRule type="expression" dxfId="1" priority="65028">
      <formula>ZM22&gt;ZK22*1.05</formula>
    </cfRule>
  </conditionalFormatting>
  <conditionalFormatting sqref="ZN22">
    <cfRule type="expression" dxfId="0" priority="65091">
      <formula>ZN22&lt;ZL22*0.95</formula>
    </cfRule>
    <cfRule type="expression" dxfId="1" priority="65070">
      <formula>ZN22&gt;ZL22*1.05</formula>
    </cfRule>
  </conditionalFormatting>
  <conditionalFormatting sqref="ZO22">
    <cfRule type="expression" dxfId="0" priority="64959">
      <formula>ZO22&lt;ZM22*0.95</formula>
    </cfRule>
    <cfRule type="expression" dxfId="1" priority="64938">
      <formula>ZO22&gt;ZM22*1.05</formula>
    </cfRule>
  </conditionalFormatting>
  <conditionalFormatting sqref="ZP22">
    <cfRule type="expression" dxfId="0" priority="65001">
      <formula>ZP22&lt;ZN22*0.95</formula>
    </cfRule>
    <cfRule type="expression" dxfId="1" priority="64980">
      <formula>ZP22&gt;ZN22*1.05</formula>
    </cfRule>
  </conditionalFormatting>
  <conditionalFormatting sqref="ZQ22">
    <cfRule type="expression" dxfId="0" priority="64869">
      <formula>ZQ22&lt;ZO22*0.95</formula>
    </cfRule>
    <cfRule type="expression" dxfId="1" priority="64848">
      <formula>ZQ22&gt;ZO22*1.05</formula>
    </cfRule>
  </conditionalFormatting>
  <conditionalFormatting sqref="ZR22">
    <cfRule type="expression" dxfId="0" priority="64911">
      <formula>ZR22&lt;ZP22*0.95</formula>
    </cfRule>
    <cfRule type="expression" dxfId="1" priority="64890">
      <formula>ZR22&gt;ZP22*1.05</formula>
    </cfRule>
  </conditionalFormatting>
  <conditionalFormatting sqref="ZS22">
    <cfRule type="expression" dxfId="0" priority="64779">
      <formula>ZS22&lt;ZQ22*0.95</formula>
    </cfRule>
    <cfRule type="expression" dxfId="1" priority="64758">
      <formula>ZS22&gt;ZQ22*1.05</formula>
    </cfRule>
  </conditionalFormatting>
  <conditionalFormatting sqref="ZT22">
    <cfRule type="expression" dxfId="0" priority="64821">
      <formula>ZT22&lt;ZR22*0.95</formula>
    </cfRule>
    <cfRule type="expression" dxfId="1" priority="64800">
      <formula>ZT22&gt;ZR22*1.05</formula>
    </cfRule>
  </conditionalFormatting>
  <conditionalFormatting sqref="ZU22">
    <cfRule type="expression" dxfId="0" priority="64689">
      <formula>ZU22&lt;ZS22*0.95</formula>
    </cfRule>
    <cfRule type="expression" dxfId="1" priority="64668">
      <formula>ZU22&gt;ZS22*1.05</formula>
    </cfRule>
  </conditionalFormatting>
  <conditionalFormatting sqref="ZV22">
    <cfRule type="expression" dxfId="0" priority="64731">
      <formula>ZV22&lt;ZT22*0.95</formula>
    </cfRule>
    <cfRule type="expression" dxfId="1" priority="64710">
      <formula>ZV22&gt;ZT22*1.05</formula>
    </cfRule>
  </conditionalFormatting>
  <conditionalFormatting sqref="ZW22">
    <cfRule type="expression" dxfId="0" priority="64599">
      <formula>ZW22&lt;ZU22*0.95</formula>
    </cfRule>
    <cfRule type="expression" dxfId="1" priority="64578">
      <formula>ZW22&gt;ZU22*1.05</formula>
    </cfRule>
  </conditionalFormatting>
  <conditionalFormatting sqref="ZX22">
    <cfRule type="expression" dxfId="0" priority="64641">
      <formula>ZX22&lt;ZV22*0.95</formula>
    </cfRule>
    <cfRule type="expression" dxfId="1" priority="64620">
      <formula>ZX22&gt;ZV22*1.05</formula>
    </cfRule>
  </conditionalFormatting>
  <conditionalFormatting sqref="ZY22">
    <cfRule type="expression" dxfId="0" priority="64509">
      <formula>ZY22&lt;ZW22*0.95</formula>
    </cfRule>
    <cfRule type="expression" dxfId="1" priority="64488">
      <formula>ZY22&gt;ZW22*1.05</formula>
    </cfRule>
  </conditionalFormatting>
  <conditionalFormatting sqref="ZZ22">
    <cfRule type="expression" dxfId="0" priority="64551">
      <formula>ZZ22&lt;ZX22*0.95</formula>
    </cfRule>
    <cfRule type="expression" dxfId="1" priority="64530">
      <formula>ZZ22&gt;ZX22*1.05</formula>
    </cfRule>
  </conditionalFormatting>
  <conditionalFormatting sqref="AAA22">
    <cfRule type="expression" dxfId="0" priority="64419">
      <formula>AAA22&lt;ZY22*0.95</formula>
    </cfRule>
    <cfRule type="expression" dxfId="1" priority="64398">
      <formula>AAA22&gt;ZY22*1.05</formula>
    </cfRule>
  </conditionalFormatting>
  <conditionalFormatting sqref="AAB22">
    <cfRule type="expression" dxfId="0" priority="64461">
      <formula>AAB22&lt;ZZ22*0.95</formula>
    </cfRule>
    <cfRule type="expression" dxfId="1" priority="64440">
      <formula>AAB22&gt;ZZ22*1.05</formula>
    </cfRule>
  </conditionalFormatting>
  <conditionalFormatting sqref="AAC22">
    <cfRule type="expression" dxfId="0" priority="64329">
      <formula>AAC22&lt;AAA22*0.95</formula>
    </cfRule>
    <cfRule type="expression" dxfId="1" priority="64308">
      <formula>AAC22&gt;AAA22*1.05</formula>
    </cfRule>
  </conditionalFormatting>
  <conditionalFormatting sqref="AAD22">
    <cfRule type="expression" dxfId="0" priority="64371">
      <formula>AAD22&lt;AAB22*0.95</formula>
    </cfRule>
    <cfRule type="expression" dxfId="1" priority="64350">
      <formula>AAD22&gt;AAB22*1.05</formula>
    </cfRule>
  </conditionalFormatting>
  <conditionalFormatting sqref="AAE22">
    <cfRule type="expression" dxfId="0" priority="64239">
      <formula>AAE22&lt;AAC22*0.95</formula>
    </cfRule>
    <cfRule type="expression" dxfId="1" priority="64218">
      <formula>AAE22&gt;AAC22*1.05</formula>
    </cfRule>
  </conditionalFormatting>
  <conditionalFormatting sqref="AAF22">
    <cfRule type="expression" dxfId="0" priority="64281">
      <formula>AAF22&lt;AAD22*0.95</formula>
    </cfRule>
    <cfRule type="expression" dxfId="1" priority="64260">
      <formula>AAF22&gt;AAD22*1.05</formula>
    </cfRule>
  </conditionalFormatting>
  <conditionalFormatting sqref="AAG22">
    <cfRule type="expression" dxfId="0" priority="64149">
      <formula>AAG22&lt;AAE22*0.95</formula>
    </cfRule>
    <cfRule type="expression" dxfId="1" priority="64128">
      <formula>AAG22&gt;AAE22*1.05</formula>
    </cfRule>
  </conditionalFormatting>
  <conditionalFormatting sqref="AAH22">
    <cfRule type="expression" dxfId="0" priority="64191">
      <formula>AAH22&lt;AAF22*0.95</formula>
    </cfRule>
    <cfRule type="expression" dxfId="1" priority="64170">
      <formula>AAH22&gt;AAF22*1.05</formula>
    </cfRule>
  </conditionalFormatting>
  <conditionalFormatting sqref="AAI22">
    <cfRule type="expression" dxfId="0" priority="64059">
      <formula>AAI22&lt;AAG22*0.95</formula>
    </cfRule>
    <cfRule type="expression" dxfId="1" priority="64038">
      <formula>AAI22&gt;AAG22*1.05</formula>
    </cfRule>
  </conditionalFormatting>
  <conditionalFormatting sqref="AAJ22">
    <cfRule type="expression" dxfId="0" priority="64101">
      <formula>AAJ22&lt;AAH22*0.95</formula>
    </cfRule>
    <cfRule type="expression" dxfId="1" priority="64080">
      <formula>AAJ22&gt;AAH22*1.05</formula>
    </cfRule>
  </conditionalFormatting>
  <conditionalFormatting sqref="AAK22">
    <cfRule type="expression" dxfId="0" priority="63969">
      <formula>AAK22&lt;AAI22*0.95</formula>
    </cfRule>
    <cfRule type="expression" dxfId="1" priority="63948">
      <formula>AAK22&gt;AAI22*1.05</formula>
    </cfRule>
  </conditionalFormatting>
  <conditionalFormatting sqref="AAL22">
    <cfRule type="expression" dxfId="0" priority="64011">
      <formula>AAL22&lt;AAJ22*0.95</formula>
    </cfRule>
    <cfRule type="expression" dxfId="1" priority="63990">
      <formula>AAL22&gt;AAJ22*1.05</formula>
    </cfRule>
  </conditionalFormatting>
  <conditionalFormatting sqref="AAM22">
    <cfRule type="expression" dxfId="0" priority="63879">
      <formula>AAM22&lt;AAK22*0.95</formula>
    </cfRule>
    <cfRule type="expression" dxfId="1" priority="63858">
      <formula>AAM22&gt;AAK22*1.05</formula>
    </cfRule>
  </conditionalFormatting>
  <conditionalFormatting sqref="AAN22">
    <cfRule type="expression" dxfId="0" priority="63921">
      <formula>AAN22&lt;AAL22*0.95</formula>
    </cfRule>
    <cfRule type="expression" dxfId="1" priority="63900">
      <formula>AAN22&gt;AAL22*1.05</formula>
    </cfRule>
  </conditionalFormatting>
  <conditionalFormatting sqref="AAO22">
    <cfRule type="expression" dxfId="0" priority="63789">
      <formula>AAO22&lt;AAM22*0.95</formula>
    </cfRule>
    <cfRule type="expression" dxfId="1" priority="63768">
      <formula>AAO22&gt;AAM22*1.05</formula>
    </cfRule>
  </conditionalFormatting>
  <conditionalFormatting sqref="AAP22">
    <cfRule type="expression" dxfId="0" priority="63831">
      <formula>AAP22&lt;AAN22*0.95</formula>
    </cfRule>
    <cfRule type="expression" dxfId="1" priority="63810">
      <formula>AAP22&gt;AAN22*1.05</formula>
    </cfRule>
  </conditionalFormatting>
  <conditionalFormatting sqref="AAQ22">
    <cfRule type="expression" dxfId="0" priority="63699">
      <formula>AAQ22&lt;AAO22*0.95</formula>
    </cfRule>
    <cfRule type="expression" dxfId="1" priority="63678">
      <formula>AAQ22&gt;AAO22*1.05</formula>
    </cfRule>
  </conditionalFormatting>
  <conditionalFormatting sqref="AAR22">
    <cfRule type="expression" dxfId="0" priority="63741">
      <formula>AAR22&lt;AAP22*0.95</formula>
    </cfRule>
    <cfRule type="expression" dxfId="1" priority="63720">
      <formula>AAR22&gt;AAP22*1.05</formula>
    </cfRule>
  </conditionalFormatting>
  <conditionalFormatting sqref="AAS22">
    <cfRule type="expression" dxfId="0" priority="63609">
      <formula>AAS22&lt;AAQ22*0.95</formula>
    </cfRule>
    <cfRule type="expression" dxfId="1" priority="63588">
      <formula>AAS22&gt;AAQ22*1.05</formula>
    </cfRule>
  </conditionalFormatting>
  <conditionalFormatting sqref="AAT22">
    <cfRule type="expression" dxfId="0" priority="63651">
      <formula>AAT22&lt;AAR22*0.95</formula>
    </cfRule>
    <cfRule type="expression" dxfId="1" priority="63630">
      <formula>AAT22&gt;AAR22*1.05</formula>
    </cfRule>
  </conditionalFormatting>
  <conditionalFormatting sqref="AAU22">
    <cfRule type="expression" dxfId="0" priority="63519">
      <formula>AAU22&lt;AAS22*0.95</formula>
    </cfRule>
    <cfRule type="expression" dxfId="1" priority="63498">
      <formula>AAU22&gt;AAS22*1.05</formula>
    </cfRule>
  </conditionalFormatting>
  <conditionalFormatting sqref="AAV22">
    <cfRule type="expression" dxfId="0" priority="63561">
      <formula>AAV22&lt;AAT22*0.95</formula>
    </cfRule>
    <cfRule type="expression" dxfId="1" priority="63540">
      <formula>AAV22&gt;AAT22*1.05</formula>
    </cfRule>
  </conditionalFormatting>
  <conditionalFormatting sqref="AAW22">
    <cfRule type="expression" dxfId="0" priority="63429">
      <formula>AAW22&lt;AAU22*0.95</formula>
    </cfRule>
    <cfRule type="expression" dxfId="1" priority="63408">
      <formula>AAW22&gt;AAU22*1.05</formula>
    </cfRule>
  </conditionalFormatting>
  <conditionalFormatting sqref="AAX22">
    <cfRule type="expression" dxfId="0" priority="63471">
      <formula>AAX22&lt;AAV22*0.95</formula>
    </cfRule>
    <cfRule type="expression" dxfId="1" priority="63450">
      <formula>AAX22&gt;AAV22*1.05</formula>
    </cfRule>
  </conditionalFormatting>
  <conditionalFormatting sqref="AAY22">
    <cfRule type="expression" dxfId="0" priority="63339">
      <formula>AAY22&lt;AAW22*0.95</formula>
    </cfRule>
    <cfRule type="expression" dxfId="1" priority="63318">
      <formula>AAY22&gt;AAW22*1.05</formula>
    </cfRule>
  </conditionalFormatting>
  <conditionalFormatting sqref="AAZ22">
    <cfRule type="expression" dxfId="0" priority="63381">
      <formula>AAZ22&lt;AAX22*0.95</formula>
    </cfRule>
    <cfRule type="expression" dxfId="1" priority="63360">
      <formula>AAZ22&gt;AAX22*1.05</formula>
    </cfRule>
  </conditionalFormatting>
  <conditionalFormatting sqref="ABA22">
    <cfRule type="expression" dxfId="0" priority="63249">
      <formula>ABA22&lt;AAY22*0.95</formula>
    </cfRule>
    <cfRule type="expression" dxfId="1" priority="63228">
      <formula>ABA22&gt;AAY22*1.05</formula>
    </cfRule>
  </conditionalFormatting>
  <conditionalFormatting sqref="ABB22">
    <cfRule type="expression" dxfId="0" priority="63291">
      <formula>ABB22&lt;AAZ22*0.95</formula>
    </cfRule>
    <cfRule type="expression" dxfId="1" priority="63270">
      <formula>ABB22&gt;AAZ22*1.05</formula>
    </cfRule>
  </conditionalFormatting>
  <conditionalFormatting sqref="ABC22">
    <cfRule type="expression" dxfId="0" priority="63159">
      <formula>ABC22&lt;ABA22*0.95</formula>
    </cfRule>
    <cfRule type="expression" dxfId="1" priority="63138">
      <formula>ABC22&gt;ABA22*1.05</formula>
    </cfRule>
  </conditionalFormatting>
  <conditionalFormatting sqref="ABD22">
    <cfRule type="expression" dxfId="0" priority="63201">
      <formula>ABD22&lt;ABB22*0.95</formula>
    </cfRule>
    <cfRule type="expression" dxfId="1" priority="63180">
      <formula>ABD22&gt;ABB22*1.05</formula>
    </cfRule>
  </conditionalFormatting>
  <conditionalFormatting sqref="ABE22">
    <cfRule type="expression" dxfId="0" priority="63069">
      <formula>ABE22&lt;ABC22*0.95</formula>
    </cfRule>
    <cfRule type="expression" dxfId="1" priority="63048">
      <formula>ABE22&gt;ABC22*1.05</formula>
    </cfRule>
  </conditionalFormatting>
  <conditionalFormatting sqref="ABF22">
    <cfRule type="expression" dxfId="0" priority="63111">
      <formula>ABF22&lt;ABD22*0.95</formula>
    </cfRule>
    <cfRule type="expression" dxfId="1" priority="63090">
      <formula>ABF22&gt;ABD22*1.05</formula>
    </cfRule>
  </conditionalFormatting>
  <conditionalFormatting sqref="ABG22">
    <cfRule type="expression" dxfId="0" priority="62979">
      <formula>ABG22&lt;ABE22*0.95</formula>
    </cfRule>
    <cfRule type="expression" dxfId="1" priority="62958">
      <formula>ABG22&gt;ABE22*1.05</formula>
    </cfRule>
  </conditionalFormatting>
  <conditionalFormatting sqref="ABH22">
    <cfRule type="expression" dxfId="0" priority="63021">
      <formula>ABH22&lt;ABF22*0.95</formula>
    </cfRule>
    <cfRule type="expression" dxfId="1" priority="63000">
      <formula>ABH22&gt;ABF22*1.05</formula>
    </cfRule>
  </conditionalFormatting>
  <conditionalFormatting sqref="ABI22">
    <cfRule type="expression" dxfId="0" priority="62889">
      <formula>ABI22&lt;ABG22*0.95</formula>
    </cfRule>
    <cfRule type="expression" dxfId="1" priority="62868">
      <formula>ABI22&gt;ABG22*1.05</formula>
    </cfRule>
  </conditionalFormatting>
  <conditionalFormatting sqref="ABJ22">
    <cfRule type="expression" dxfId="0" priority="62931">
      <formula>ABJ22&lt;ABH22*0.95</formula>
    </cfRule>
    <cfRule type="expression" dxfId="1" priority="62910">
      <formula>ABJ22&gt;ABH22*1.05</formula>
    </cfRule>
  </conditionalFormatting>
  <conditionalFormatting sqref="ABK22">
    <cfRule type="expression" dxfId="0" priority="62799">
      <formula>ABK22&lt;ABI22*0.95</formula>
    </cfRule>
    <cfRule type="expression" dxfId="1" priority="62778">
      <formula>ABK22&gt;ABI22*1.05</formula>
    </cfRule>
  </conditionalFormatting>
  <conditionalFormatting sqref="ABL22">
    <cfRule type="expression" dxfId="0" priority="62841">
      <formula>ABL22&lt;ABJ22*0.95</formula>
    </cfRule>
    <cfRule type="expression" dxfId="1" priority="62820">
      <formula>ABL22&gt;ABJ22*1.05</formula>
    </cfRule>
  </conditionalFormatting>
  <conditionalFormatting sqref="ABM22">
    <cfRule type="expression" dxfId="0" priority="62709">
      <formula>ABM22&lt;ABK22*0.95</formula>
    </cfRule>
    <cfRule type="expression" dxfId="1" priority="62688">
      <formula>ABM22&gt;ABK22*1.05</formula>
    </cfRule>
  </conditionalFormatting>
  <conditionalFormatting sqref="ABN22">
    <cfRule type="expression" dxfId="0" priority="62751">
      <formula>ABN22&lt;ABL22*0.95</formula>
    </cfRule>
    <cfRule type="expression" dxfId="1" priority="62730">
      <formula>ABN22&gt;ABL22*1.05</formula>
    </cfRule>
  </conditionalFormatting>
  <conditionalFormatting sqref="ABO22">
    <cfRule type="expression" dxfId="0" priority="62619">
      <formula>ABO22&lt;ABM22*0.95</formula>
    </cfRule>
    <cfRule type="expression" dxfId="1" priority="62598">
      <formula>ABO22&gt;ABM22*1.05</formula>
    </cfRule>
  </conditionalFormatting>
  <conditionalFormatting sqref="ABP22">
    <cfRule type="expression" dxfId="0" priority="62661">
      <formula>ABP22&lt;ABN22*0.95</formula>
    </cfRule>
    <cfRule type="expression" dxfId="1" priority="62640">
      <formula>ABP22&gt;ABN22*1.05</formula>
    </cfRule>
  </conditionalFormatting>
  <conditionalFormatting sqref="ABQ22">
    <cfRule type="expression" dxfId="0" priority="62529">
      <formula>ABQ22&lt;ABO22*0.95</formula>
    </cfRule>
    <cfRule type="expression" dxfId="1" priority="62508">
      <formula>ABQ22&gt;ABO22*1.05</formula>
    </cfRule>
  </conditionalFormatting>
  <conditionalFormatting sqref="ABR22">
    <cfRule type="expression" dxfId="0" priority="62571">
      <formula>ABR22&lt;ABP22*0.95</formula>
    </cfRule>
    <cfRule type="expression" dxfId="1" priority="62550">
      <formula>ABR22&gt;ABP22*1.05</formula>
    </cfRule>
  </conditionalFormatting>
  <conditionalFormatting sqref="ABS22">
    <cfRule type="expression" dxfId="0" priority="62439">
      <formula>ABS22&lt;ABQ22*0.95</formula>
    </cfRule>
    <cfRule type="expression" dxfId="1" priority="62418">
      <formula>ABS22&gt;ABQ22*1.05</formula>
    </cfRule>
  </conditionalFormatting>
  <conditionalFormatting sqref="ABT22">
    <cfRule type="expression" dxfId="0" priority="62481">
      <formula>ABT22&lt;ABR22*0.95</formula>
    </cfRule>
    <cfRule type="expression" dxfId="1" priority="62460">
      <formula>ABT22&gt;ABR22*1.05</formula>
    </cfRule>
  </conditionalFormatting>
  <conditionalFormatting sqref="ABU22">
    <cfRule type="expression" dxfId="0" priority="62349">
      <formula>ABU22&lt;ABS22*0.95</formula>
    </cfRule>
    <cfRule type="expression" dxfId="1" priority="62328">
      <formula>ABU22&gt;ABS22*1.05</formula>
    </cfRule>
  </conditionalFormatting>
  <conditionalFormatting sqref="ABV22">
    <cfRule type="expression" dxfId="0" priority="62391">
      <formula>ABV22&lt;ABT22*0.95</formula>
    </cfRule>
    <cfRule type="expression" dxfId="1" priority="62370">
      <formula>ABV22&gt;ABT22*1.05</formula>
    </cfRule>
  </conditionalFormatting>
  <conditionalFormatting sqref="ABW22">
    <cfRule type="expression" dxfId="0" priority="62259">
      <formula>ABW22&lt;ABU22*0.95</formula>
    </cfRule>
    <cfRule type="expression" dxfId="1" priority="62238">
      <formula>ABW22&gt;ABU22*1.05</formula>
    </cfRule>
  </conditionalFormatting>
  <conditionalFormatting sqref="ABX22">
    <cfRule type="expression" dxfId="0" priority="62301">
      <formula>ABX22&lt;ABV22*0.95</formula>
    </cfRule>
    <cfRule type="expression" dxfId="1" priority="62280">
      <formula>ABX22&gt;ABV22*1.05</formula>
    </cfRule>
  </conditionalFormatting>
  <conditionalFormatting sqref="ABY22">
    <cfRule type="expression" dxfId="0" priority="62169">
      <formula>ABY22&lt;ABW22*0.95</formula>
    </cfRule>
    <cfRule type="expression" dxfId="1" priority="62148">
      <formula>ABY22&gt;ABW22*1.05</formula>
    </cfRule>
  </conditionalFormatting>
  <conditionalFormatting sqref="ABZ22">
    <cfRule type="expression" dxfId="0" priority="62211">
      <formula>ABZ22&lt;ABX22*0.95</formula>
    </cfRule>
    <cfRule type="expression" dxfId="1" priority="62190">
      <formula>ABZ22&gt;ABX22*1.05</formula>
    </cfRule>
  </conditionalFormatting>
  <conditionalFormatting sqref="ACA22">
    <cfRule type="expression" dxfId="0" priority="62079">
      <formula>ACA22&lt;ABY22*0.95</formula>
    </cfRule>
    <cfRule type="expression" dxfId="1" priority="62058">
      <formula>ACA22&gt;ABY22*1.05</formula>
    </cfRule>
  </conditionalFormatting>
  <conditionalFormatting sqref="ACB22">
    <cfRule type="expression" dxfId="0" priority="62121">
      <formula>ACB22&lt;ABZ22*0.95</formula>
    </cfRule>
    <cfRule type="expression" dxfId="1" priority="62100">
      <formula>ACB22&gt;ABZ22*1.05</formula>
    </cfRule>
  </conditionalFormatting>
  <conditionalFormatting sqref="ACC22">
    <cfRule type="expression" dxfId="0" priority="61989">
      <formula>ACC22&lt;ACA22*0.95</formula>
    </cfRule>
    <cfRule type="expression" dxfId="1" priority="61968">
      <formula>ACC22&gt;ACA22*1.05</formula>
    </cfRule>
  </conditionalFormatting>
  <conditionalFormatting sqref="ACD22">
    <cfRule type="expression" dxfId="0" priority="62031">
      <formula>ACD22&lt;ACB22*0.95</formula>
    </cfRule>
    <cfRule type="expression" dxfId="1" priority="62010">
      <formula>ACD22&gt;ACB22*1.05</formula>
    </cfRule>
  </conditionalFormatting>
  <conditionalFormatting sqref="ACE22">
    <cfRule type="expression" dxfId="0" priority="61899">
      <formula>ACE22&lt;ACC22*0.95</formula>
    </cfRule>
    <cfRule type="expression" dxfId="1" priority="61878">
      <formula>ACE22&gt;ACC22*1.05</formula>
    </cfRule>
  </conditionalFormatting>
  <conditionalFormatting sqref="ACF22">
    <cfRule type="expression" dxfId="0" priority="61941">
      <formula>ACF22&lt;ACD22*0.95</formula>
    </cfRule>
    <cfRule type="expression" dxfId="1" priority="61920">
      <formula>ACF22&gt;ACD22*1.05</formula>
    </cfRule>
  </conditionalFormatting>
  <conditionalFormatting sqref="ACG22">
    <cfRule type="expression" dxfId="0" priority="61809">
      <formula>ACG22&lt;ACE22*0.95</formula>
    </cfRule>
    <cfRule type="expression" dxfId="1" priority="61788">
      <formula>ACG22&gt;ACE22*1.05</formula>
    </cfRule>
  </conditionalFormatting>
  <conditionalFormatting sqref="ACH22">
    <cfRule type="expression" dxfId="0" priority="61851">
      <formula>ACH22&lt;ACF22*0.95</formula>
    </cfRule>
    <cfRule type="expression" dxfId="1" priority="61830">
      <formula>ACH22&gt;ACF22*1.05</formula>
    </cfRule>
  </conditionalFormatting>
  <conditionalFormatting sqref="ACI22">
    <cfRule type="expression" dxfId="0" priority="61719">
      <formula>ACI22&lt;ACG22*0.95</formula>
    </cfRule>
    <cfRule type="expression" dxfId="1" priority="61698">
      <formula>ACI22&gt;ACG22*1.05</formula>
    </cfRule>
  </conditionalFormatting>
  <conditionalFormatting sqref="ACJ22">
    <cfRule type="expression" dxfId="0" priority="61761">
      <formula>ACJ22&lt;ACH22*0.95</formula>
    </cfRule>
    <cfRule type="expression" dxfId="1" priority="61740">
      <formula>ACJ22&gt;ACH22*1.05</formula>
    </cfRule>
  </conditionalFormatting>
  <conditionalFormatting sqref="ACK22">
    <cfRule type="expression" dxfId="0" priority="61629">
      <formula>ACK22&lt;ACI22*0.95</formula>
    </cfRule>
    <cfRule type="expression" dxfId="1" priority="61608">
      <formula>ACK22&gt;ACI22*1.05</formula>
    </cfRule>
  </conditionalFormatting>
  <conditionalFormatting sqref="ACL22">
    <cfRule type="expression" dxfId="0" priority="61671">
      <formula>ACL22&lt;ACJ22*0.95</formula>
    </cfRule>
    <cfRule type="expression" dxfId="1" priority="61650">
      <formula>ACL22&gt;ACJ22*1.05</formula>
    </cfRule>
  </conditionalFormatting>
  <conditionalFormatting sqref="ACM22">
    <cfRule type="expression" dxfId="0" priority="61539">
      <formula>ACM22&lt;ACK22*0.95</formula>
    </cfRule>
    <cfRule type="expression" dxfId="1" priority="61518">
      <formula>ACM22&gt;ACK22*1.05</formula>
    </cfRule>
  </conditionalFormatting>
  <conditionalFormatting sqref="ACN22">
    <cfRule type="expression" dxfId="0" priority="61581">
      <formula>ACN22&lt;ACL22*0.95</formula>
    </cfRule>
    <cfRule type="expression" dxfId="1" priority="61560">
      <formula>ACN22&gt;ACL22*1.05</formula>
    </cfRule>
  </conditionalFormatting>
  <conditionalFormatting sqref="ACO22">
    <cfRule type="expression" dxfId="0" priority="61449">
      <formula>ACO22&lt;ACM22*0.95</formula>
    </cfRule>
    <cfRule type="expression" dxfId="1" priority="61428">
      <formula>ACO22&gt;ACM22*1.05</formula>
    </cfRule>
  </conditionalFormatting>
  <conditionalFormatting sqref="ACP22">
    <cfRule type="expression" dxfId="0" priority="61491">
      <formula>ACP22&lt;ACN22*0.95</formula>
    </cfRule>
    <cfRule type="expression" dxfId="1" priority="61470">
      <formula>ACP22&gt;ACN22*1.05</formula>
    </cfRule>
  </conditionalFormatting>
  <conditionalFormatting sqref="ACQ22">
    <cfRule type="expression" dxfId="0" priority="61359">
      <formula>ACQ22&lt;ACO22*0.95</formula>
    </cfRule>
    <cfRule type="expression" dxfId="1" priority="61338">
      <formula>ACQ22&gt;ACO22*1.05</formula>
    </cfRule>
  </conditionalFormatting>
  <conditionalFormatting sqref="ACR22">
    <cfRule type="expression" dxfId="0" priority="61401">
      <formula>ACR22&lt;ACP22*0.95</formula>
    </cfRule>
    <cfRule type="expression" dxfId="1" priority="61380">
      <formula>ACR22&gt;ACP22*1.05</formula>
    </cfRule>
  </conditionalFormatting>
  <conditionalFormatting sqref="ACS22">
    <cfRule type="expression" dxfId="0" priority="61269">
      <formula>ACS22&lt;ACQ22*0.95</formula>
    </cfRule>
    <cfRule type="expression" dxfId="1" priority="61248">
      <formula>ACS22&gt;ACQ22*1.05</formula>
    </cfRule>
  </conditionalFormatting>
  <conditionalFormatting sqref="ACT22">
    <cfRule type="expression" dxfId="0" priority="61311">
      <formula>ACT22&lt;ACR22*0.95</formula>
    </cfRule>
    <cfRule type="expression" dxfId="1" priority="61290">
      <formula>ACT22&gt;ACR22*1.05</formula>
    </cfRule>
  </conditionalFormatting>
  <conditionalFormatting sqref="ACU22">
    <cfRule type="expression" dxfId="0" priority="61179">
      <formula>ACU22&lt;ACS22*0.95</formula>
    </cfRule>
    <cfRule type="expression" dxfId="1" priority="61158">
      <formula>ACU22&gt;ACS22*1.05</formula>
    </cfRule>
  </conditionalFormatting>
  <conditionalFormatting sqref="ACV22">
    <cfRule type="expression" dxfId="0" priority="61221">
      <formula>ACV22&lt;ACT22*0.95</formula>
    </cfRule>
    <cfRule type="expression" dxfId="1" priority="61200">
      <formula>ACV22&gt;ACT22*1.05</formula>
    </cfRule>
  </conditionalFormatting>
  <conditionalFormatting sqref="ACW22">
    <cfRule type="expression" dxfId="0" priority="61089">
      <formula>ACW22&lt;ACU22*0.95</formula>
    </cfRule>
    <cfRule type="expression" dxfId="1" priority="61068">
      <formula>ACW22&gt;ACU22*1.05</formula>
    </cfRule>
  </conditionalFormatting>
  <conditionalFormatting sqref="ACX22">
    <cfRule type="expression" dxfId="0" priority="61131">
      <formula>ACX22&lt;ACV22*0.95</formula>
    </cfRule>
    <cfRule type="expression" dxfId="1" priority="61110">
      <formula>ACX22&gt;ACV22*1.05</formula>
    </cfRule>
  </conditionalFormatting>
  <conditionalFormatting sqref="ACY22">
    <cfRule type="expression" dxfId="0" priority="60999">
      <formula>ACY22&lt;ACW22*0.95</formula>
    </cfRule>
    <cfRule type="expression" dxfId="1" priority="60978">
      <formula>ACY22&gt;ACW22*1.05</formula>
    </cfRule>
  </conditionalFormatting>
  <conditionalFormatting sqref="ACZ22">
    <cfRule type="expression" dxfId="0" priority="61041">
      <formula>ACZ22&lt;ACX22*0.95</formula>
    </cfRule>
    <cfRule type="expression" dxfId="1" priority="61020">
      <formula>ACZ22&gt;ACX22*1.05</formula>
    </cfRule>
  </conditionalFormatting>
  <conditionalFormatting sqref="ADA22">
    <cfRule type="expression" dxfId="0" priority="60909">
      <formula>ADA22&lt;ACY22*0.95</formula>
    </cfRule>
    <cfRule type="expression" dxfId="1" priority="60888">
      <formula>ADA22&gt;ACY22*1.05</formula>
    </cfRule>
  </conditionalFormatting>
  <conditionalFormatting sqref="ADB22">
    <cfRule type="expression" dxfId="0" priority="60951">
      <formula>ADB22&lt;ACZ22*0.95</formula>
    </cfRule>
    <cfRule type="expression" dxfId="1" priority="60930">
      <formula>ADB22&gt;ACZ22*1.05</formula>
    </cfRule>
  </conditionalFormatting>
  <conditionalFormatting sqref="ADC22">
    <cfRule type="expression" dxfId="0" priority="60819">
      <formula>ADC22&lt;ADA22*0.95</formula>
    </cfRule>
    <cfRule type="expression" dxfId="1" priority="60798">
      <formula>ADC22&gt;ADA22*1.05</formula>
    </cfRule>
  </conditionalFormatting>
  <conditionalFormatting sqref="ADD22">
    <cfRule type="expression" dxfId="0" priority="60861">
      <formula>ADD22&lt;ADB22*0.95</formula>
    </cfRule>
    <cfRule type="expression" dxfId="1" priority="60840">
      <formula>ADD22&gt;ADB22*1.05</formula>
    </cfRule>
  </conditionalFormatting>
  <conditionalFormatting sqref="ADE22">
    <cfRule type="expression" dxfId="0" priority="60729">
      <formula>ADE22&lt;ADC22*0.95</formula>
    </cfRule>
    <cfRule type="expression" dxfId="1" priority="60708">
      <formula>ADE22&gt;ADC22*1.05</formula>
    </cfRule>
  </conditionalFormatting>
  <conditionalFormatting sqref="ADF22">
    <cfRule type="expression" dxfId="0" priority="60771">
      <formula>ADF22&lt;ADD22*0.95</formula>
    </cfRule>
    <cfRule type="expression" dxfId="1" priority="60750">
      <formula>ADF22&gt;ADD22*1.05</formula>
    </cfRule>
  </conditionalFormatting>
  <conditionalFormatting sqref="ADG22">
    <cfRule type="expression" dxfId="0" priority="60639">
      <formula>ADG22&lt;ADE22*0.95</formula>
    </cfRule>
    <cfRule type="expression" dxfId="1" priority="60618">
      <formula>ADG22&gt;ADE22*1.05</formula>
    </cfRule>
  </conditionalFormatting>
  <conditionalFormatting sqref="ADH22">
    <cfRule type="expression" dxfId="0" priority="60681">
      <formula>ADH22&lt;ADF22*0.95</formula>
    </cfRule>
    <cfRule type="expression" dxfId="1" priority="60660">
      <formula>ADH22&gt;ADF22*1.05</formula>
    </cfRule>
  </conditionalFormatting>
  <conditionalFormatting sqref="ADI22">
    <cfRule type="expression" dxfId="1" priority="60528">
      <formula>ADI22&gt;ADG22*1.05</formula>
    </cfRule>
    <cfRule type="expression" dxfId="0" priority="60549">
      <formula>ADI22&lt;ADG22*0.95</formula>
    </cfRule>
  </conditionalFormatting>
  <conditionalFormatting sqref="ADJ22">
    <cfRule type="expression" dxfId="1" priority="60570">
      <formula>ADJ22&gt;ADH22*1.05</formula>
    </cfRule>
    <cfRule type="expression" dxfId="0" priority="60591">
      <formula>ADJ22&lt;ADH22*0.95</formula>
    </cfRule>
  </conditionalFormatting>
  <conditionalFormatting sqref="ADK22">
    <cfRule type="expression" dxfId="1" priority="60440">
      <formula>ADK22&gt;ADI22*1.05</formula>
    </cfRule>
    <cfRule type="expression" dxfId="0" priority="60461">
      <formula>ADK22&lt;ADI22*0.95</formula>
    </cfRule>
  </conditionalFormatting>
  <conditionalFormatting sqref="ADL22">
    <cfRule type="expression" dxfId="1" priority="60482">
      <formula>ADL22&gt;ADJ22*1.05</formula>
    </cfRule>
    <cfRule type="expression" dxfId="0" priority="60503">
      <formula>ADL22&lt;ADJ22*0.95</formula>
    </cfRule>
  </conditionalFormatting>
  <conditionalFormatting sqref="ADM22">
    <cfRule type="expression" dxfId="0" priority="60371">
      <formula>ADM22&lt;ADK22*0.95</formula>
    </cfRule>
    <cfRule type="expression" dxfId="1" priority="60350">
      <formula>ADM22&gt;ADK22*1.05</formula>
    </cfRule>
  </conditionalFormatting>
  <conditionalFormatting sqref="ADN22">
    <cfRule type="expression" dxfId="0" priority="60413">
      <formula>ADN22&lt;ADL22*0.95</formula>
    </cfRule>
    <cfRule type="expression" dxfId="1" priority="60392">
      <formula>ADN22&gt;ADL22*1.05</formula>
    </cfRule>
  </conditionalFormatting>
  <conditionalFormatting sqref="ADO22">
    <cfRule type="expression" dxfId="0" priority="60281">
      <formula>ADO22&lt;ADM22*0.95</formula>
    </cfRule>
    <cfRule type="expression" dxfId="1" priority="60260">
      <formula>ADO22&gt;ADM22*1.05</formula>
    </cfRule>
  </conditionalFormatting>
  <conditionalFormatting sqref="ADP22">
    <cfRule type="expression" dxfId="0" priority="60323">
      <formula>ADP22&lt;ADN22*0.95</formula>
    </cfRule>
    <cfRule type="expression" dxfId="1" priority="60302">
      <formula>ADP22&gt;ADN22*1.05</formula>
    </cfRule>
  </conditionalFormatting>
  <conditionalFormatting sqref="ADQ22">
    <cfRule type="expression" dxfId="0" priority="60191">
      <formula>ADQ22&lt;ADO22*0.95</formula>
    </cfRule>
    <cfRule type="expression" dxfId="1" priority="60170">
      <formula>ADQ22&gt;ADO22*1.05</formula>
    </cfRule>
  </conditionalFormatting>
  <conditionalFormatting sqref="ADR22">
    <cfRule type="expression" dxfId="0" priority="60233">
      <formula>ADR22&lt;ADP22*0.95</formula>
    </cfRule>
    <cfRule type="expression" dxfId="1" priority="60212">
      <formula>ADR22&gt;ADP22*1.05</formula>
    </cfRule>
  </conditionalFormatting>
  <conditionalFormatting sqref="ADS22">
    <cfRule type="expression" dxfId="0" priority="60101">
      <formula>ADS22&lt;ADQ22*0.95</formula>
    </cfRule>
    <cfRule type="expression" dxfId="1" priority="60080">
      <formula>ADS22&gt;ADQ22*1.05</formula>
    </cfRule>
  </conditionalFormatting>
  <conditionalFormatting sqref="ADT22">
    <cfRule type="expression" dxfId="0" priority="60143">
      <formula>ADT22&lt;ADR22*0.95</formula>
    </cfRule>
    <cfRule type="expression" dxfId="1" priority="60122">
      <formula>ADT22&gt;ADR22*1.05</formula>
    </cfRule>
  </conditionalFormatting>
  <conditionalFormatting sqref="ADU22">
    <cfRule type="expression" dxfId="0" priority="60011">
      <formula>ADU22&lt;ADS22*0.95</formula>
    </cfRule>
    <cfRule type="expression" dxfId="1" priority="59990">
      <formula>ADU22&gt;ADS22*1.05</formula>
    </cfRule>
  </conditionalFormatting>
  <conditionalFormatting sqref="ADV22">
    <cfRule type="expression" dxfId="0" priority="60053">
      <formula>ADV22&lt;ADT22*0.95</formula>
    </cfRule>
    <cfRule type="expression" dxfId="1" priority="60032">
      <formula>ADV22&gt;ADT22*1.05</formula>
    </cfRule>
  </conditionalFormatting>
  <conditionalFormatting sqref="ADW22">
    <cfRule type="expression" dxfId="0" priority="59921">
      <formula>ADW22&lt;ADU22*0.95</formula>
    </cfRule>
    <cfRule type="expression" dxfId="1" priority="59900">
      <formula>ADW22&gt;ADU22*1.05</formula>
    </cfRule>
  </conditionalFormatting>
  <conditionalFormatting sqref="ADX22">
    <cfRule type="expression" dxfId="0" priority="59963">
      <formula>ADX22&lt;ADV22*0.95</formula>
    </cfRule>
    <cfRule type="expression" dxfId="1" priority="59942">
      <formula>ADX22&gt;ADV22*1.05</formula>
    </cfRule>
  </conditionalFormatting>
  <conditionalFormatting sqref="ADY22">
    <cfRule type="expression" dxfId="0" priority="59831">
      <formula>ADY22&lt;ADW22*0.95</formula>
    </cfRule>
    <cfRule type="expression" dxfId="1" priority="59810">
      <formula>ADY22&gt;ADW22*1.05</formula>
    </cfRule>
  </conditionalFormatting>
  <conditionalFormatting sqref="ADZ22">
    <cfRule type="expression" dxfId="0" priority="59873">
      <formula>ADZ22&lt;ADX22*0.95</formula>
    </cfRule>
    <cfRule type="expression" dxfId="1" priority="59852">
      <formula>ADZ22&gt;ADX22*1.05</formula>
    </cfRule>
  </conditionalFormatting>
  <conditionalFormatting sqref="AEA22">
    <cfRule type="expression" dxfId="0" priority="59741">
      <formula>AEA22&lt;ADY22*0.95</formula>
    </cfRule>
    <cfRule type="expression" dxfId="1" priority="59720">
      <formula>AEA22&gt;ADY22*1.05</formula>
    </cfRule>
  </conditionalFormatting>
  <conditionalFormatting sqref="AEB22">
    <cfRule type="expression" dxfId="0" priority="59783">
      <formula>AEB22&lt;ADZ22*0.95</formula>
    </cfRule>
    <cfRule type="expression" dxfId="1" priority="59762">
      <formula>AEB22&gt;ADZ22*1.05</formula>
    </cfRule>
  </conditionalFormatting>
  <conditionalFormatting sqref="AEC22">
    <cfRule type="expression" dxfId="0" priority="59651">
      <formula>AEC22&lt;AEA22*0.95</formula>
    </cfRule>
    <cfRule type="expression" dxfId="1" priority="59630">
      <formula>AEC22&gt;AEA22*1.05</formula>
    </cfRule>
  </conditionalFormatting>
  <conditionalFormatting sqref="AED22">
    <cfRule type="expression" dxfId="0" priority="59693">
      <formula>AED22&lt;AEB22*0.95</formula>
    </cfRule>
    <cfRule type="expression" dxfId="1" priority="59672">
      <formula>AED22&gt;AEB22*1.05</formula>
    </cfRule>
  </conditionalFormatting>
  <conditionalFormatting sqref="AEE22">
    <cfRule type="expression" dxfId="0" priority="59561">
      <formula>AEE22&lt;AEC22*0.95</formula>
    </cfRule>
    <cfRule type="expression" dxfId="1" priority="59540">
      <formula>AEE22&gt;AEC22*1.05</formula>
    </cfRule>
  </conditionalFormatting>
  <conditionalFormatting sqref="AEF22">
    <cfRule type="expression" dxfId="0" priority="59603">
      <formula>AEF22&lt;AED22*0.95</formula>
    </cfRule>
    <cfRule type="expression" dxfId="1" priority="59582">
      <formula>AEF22&gt;AED22*1.05</formula>
    </cfRule>
  </conditionalFormatting>
  <conditionalFormatting sqref="AEG22">
    <cfRule type="expression" dxfId="0" priority="59471">
      <formula>AEG22&lt;AEE22*0.95</formula>
    </cfRule>
    <cfRule type="expression" dxfId="1" priority="59450">
      <formula>AEG22&gt;AEE22*1.05</formula>
    </cfRule>
  </conditionalFormatting>
  <conditionalFormatting sqref="AEH22">
    <cfRule type="expression" dxfId="0" priority="59513">
      <formula>AEH22&lt;AEF22*0.95</formula>
    </cfRule>
    <cfRule type="expression" dxfId="1" priority="59492">
      <formula>AEH22&gt;AEF22*1.05</formula>
    </cfRule>
  </conditionalFormatting>
  <conditionalFormatting sqref="AEI22">
    <cfRule type="expression" dxfId="0" priority="59381">
      <formula>AEI22&lt;AEG22*0.95</formula>
    </cfRule>
    <cfRule type="expression" dxfId="1" priority="59360">
      <formula>AEI22&gt;AEG22*1.05</formula>
    </cfRule>
  </conditionalFormatting>
  <conditionalFormatting sqref="AEJ22">
    <cfRule type="expression" dxfId="0" priority="59423">
      <formula>AEJ22&lt;AEH22*0.95</formula>
    </cfRule>
    <cfRule type="expression" dxfId="1" priority="59402">
      <formula>AEJ22&gt;AEH22*1.05</formula>
    </cfRule>
  </conditionalFormatting>
  <conditionalFormatting sqref="AEK22">
    <cfRule type="expression" dxfId="0" priority="59291">
      <formula>AEK22&lt;AEI22*0.95</formula>
    </cfRule>
    <cfRule type="expression" dxfId="1" priority="59270">
      <formula>AEK22&gt;AEI22*1.05</formula>
    </cfRule>
  </conditionalFormatting>
  <conditionalFormatting sqref="AEL22">
    <cfRule type="expression" dxfId="0" priority="59333">
      <formula>AEL22&lt;AEJ22*0.95</formula>
    </cfRule>
    <cfRule type="expression" dxfId="1" priority="59312">
      <formula>AEL22&gt;AEJ22*1.05</formula>
    </cfRule>
  </conditionalFormatting>
  <conditionalFormatting sqref="AEM22">
    <cfRule type="expression" dxfId="0" priority="59201">
      <formula>AEM22&lt;AEK22*0.95</formula>
    </cfRule>
    <cfRule type="expression" dxfId="1" priority="59180">
      <formula>AEM22&gt;AEK22*1.05</formula>
    </cfRule>
  </conditionalFormatting>
  <conditionalFormatting sqref="AEN22">
    <cfRule type="expression" dxfId="0" priority="59243">
      <formula>AEN22&lt;AEL22*0.95</formula>
    </cfRule>
    <cfRule type="expression" dxfId="1" priority="59222">
      <formula>AEN22&gt;AEL22*1.05</formula>
    </cfRule>
  </conditionalFormatting>
  <conditionalFormatting sqref="AEO22">
    <cfRule type="expression" dxfId="0" priority="59111">
      <formula>AEO22&lt;AEM22*0.95</formula>
    </cfRule>
    <cfRule type="expression" dxfId="1" priority="59090">
      <formula>AEO22&gt;AEM22*1.05</formula>
    </cfRule>
  </conditionalFormatting>
  <conditionalFormatting sqref="AEP22">
    <cfRule type="expression" dxfId="0" priority="59153">
      <formula>AEP22&lt;AEN22*0.95</formula>
    </cfRule>
    <cfRule type="expression" dxfId="1" priority="59132">
      <formula>AEP22&gt;AEN22*1.05</formula>
    </cfRule>
  </conditionalFormatting>
  <conditionalFormatting sqref="AEQ22">
    <cfRule type="expression" dxfId="0" priority="59021">
      <formula>AEQ22&lt;AEO22*0.95</formula>
    </cfRule>
    <cfRule type="expression" dxfId="1" priority="59000">
      <formula>AEQ22&gt;AEO22*1.05</formula>
    </cfRule>
  </conditionalFormatting>
  <conditionalFormatting sqref="AER22">
    <cfRule type="expression" dxfId="0" priority="59063">
      <formula>AER22&lt;AEP22*0.95</formula>
    </cfRule>
    <cfRule type="expression" dxfId="1" priority="59042">
      <formula>AER22&gt;AEP22*1.05</formula>
    </cfRule>
  </conditionalFormatting>
  <conditionalFormatting sqref="AES22">
    <cfRule type="expression" dxfId="0" priority="58931">
      <formula>AES22&lt;AEQ22*0.95</formula>
    </cfRule>
    <cfRule type="expression" dxfId="1" priority="58910">
      <formula>AES22&gt;AEQ22*1.05</formula>
    </cfRule>
  </conditionalFormatting>
  <conditionalFormatting sqref="AET22">
    <cfRule type="expression" dxfId="0" priority="58973">
      <formula>AET22&lt;AER22*0.95</formula>
    </cfRule>
    <cfRule type="expression" dxfId="1" priority="58952">
      <formula>AET22&gt;AER22*1.05</formula>
    </cfRule>
  </conditionalFormatting>
  <conditionalFormatting sqref="AEU22">
    <cfRule type="expression" dxfId="0" priority="58841">
      <formula>AEU22&lt;AES22*0.95</formula>
    </cfRule>
    <cfRule type="expression" dxfId="1" priority="58820">
      <formula>AEU22&gt;AES22*1.05</formula>
    </cfRule>
  </conditionalFormatting>
  <conditionalFormatting sqref="AEV22">
    <cfRule type="expression" dxfId="0" priority="58883">
      <formula>AEV22&lt;AET22*0.95</formula>
    </cfRule>
    <cfRule type="expression" dxfId="1" priority="58862">
      <formula>AEV22&gt;AET22*1.05</formula>
    </cfRule>
  </conditionalFormatting>
  <conditionalFormatting sqref="AEW22">
    <cfRule type="expression" dxfId="0" priority="58751">
      <formula>AEW22&lt;AEU22*0.95</formula>
    </cfRule>
    <cfRule type="expression" dxfId="1" priority="58730">
      <formula>AEW22&gt;AEU22*1.05</formula>
    </cfRule>
  </conditionalFormatting>
  <conditionalFormatting sqref="AEX22">
    <cfRule type="expression" dxfId="0" priority="58793">
      <formula>AEX22&lt;AEV22*0.95</formula>
    </cfRule>
    <cfRule type="expression" dxfId="1" priority="58772">
      <formula>AEX22&gt;AEV22*1.05</formula>
    </cfRule>
  </conditionalFormatting>
  <conditionalFormatting sqref="AEY22">
    <cfRule type="expression" dxfId="0" priority="58661">
      <formula>AEY22&lt;AEW22*0.95</formula>
    </cfRule>
    <cfRule type="expression" dxfId="1" priority="58640">
      <formula>AEY22&gt;AEW22*1.05</formula>
    </cfRule>
  </conditionalFormatting>
  <conditionalFormatting sqref="AEZ22">
    <cfRule type="expression" dxfId="0" priority="58703">
      <formula>AEZ22&lt;AEX22*0.95</formula>
    </cfRule>
    <cfRule type="expression" dxfId="1" priority="58682">
      <formula>AEZ22&gt;AEX22*1.05</formula>
    </cfRule>
  </conditionalFormatting>
  <conditionalFormatting sqref="AFA22">
    <cfRule type="expression" dxfId="0" priority="58571">
      <formula>AFA22&lt;AEY22*0.95</formula>
    </cfRule>
    <cfRule type="expression" dxfId="1" priority="58550">
      <formula>AFA22&gt;AEY22*1.05</formula>
    </cfRule>
  </conditionalFormatting>
  <conditionalFormatting sqref="AFB22">
    <cfRule type="expression" dxfId="0" priority="58613">
      <formula>AFB22&lt;AEZ22*0.95</formula>
    </cfRule>
    <cfRule type="expression" dxfId="1" priority="58592">
      <formula>AFB22&gt;AEZ22*1.05</formula>
    </cfRule>
  </conditionalFormatting>
  <conditionalFormatting sqref="AFC22">
    <cfRule type="expression" dxfId="0" priority="58481">
      <formula>AFC22&lt;AFA22*0.95</formula>
    </cfRule>
    <cfRule type="expression" dxfId="1" priority="58460">
      <formula>AFC22&gt;AFA22*1.05</formula>
    </cfRule>
  </conditionalFormatting>
  <conditionalFormatting sqref="AFD22">
    <cfRule type="expression" dxfId="0" priority="58523">
      <formula>AFD22&lt;AFB22*0.95</formula>
    </cfRule>
    <cfRule type="expression" dxfId="1" priority="58502">
      <formula>AFD22&gt;AFB22*1.05</formula>
    </cfRule>
  </conditionalFormatting>
  <conditionalFormatting sqref="AFE22">
    <cfRule type="expression" dxfId="0" priority="58391">
      <formula>AFE22&lt;AFC22*0.95</formula>
    </cfRule>
    <cfRule type="expression" dxfId="1" priority="58370">
      <formula>AFE22&gt;AFC22*1.05</formula>
    </cfRule>
  </conditionalFormatting>
  <conditionalFormatting sqref="AFF22">
    <cfRule type="expression" dxfId="0" priority="58433">
      <formula>AFF22&lt;AFD22*0.95</formula>
    </cfRule>
    <cfRule type="expression" dxfId="1" priority="58412">
      <formula>AFF22&gt;AFD22*1.05</formula>
    </cfRule>
  </conditionalFormatting>
  <conditionalFormatting sqref="AFG22">
    <cfRule type="expression" dxfId="0" priority="58301">
      <formula>AFG22&lt;AFE22*0.95</formula>
    </cfRule>
    <cfRule type="expression" dxfId="1" priority="58280">
      <formula>AFG22&gt;AFE22*1.05</formula>
    </cfRule>
  </conditionalFormatting>
  <conditionalFormatting sqref="AFH22">
    <cfRule type="expression" dxfId="0" priority="58343">
      <formula>AFH22&lt;AFF22*0.95</formula>
    </cfRule>
    <cfRule type="expression" dxfId="1" priority="58322">
      <formula>AFH22&gt;AFF22*1.05</formula>
    </cfRule>
  </conditionalFormatting>
  <conditionalFormatting sqref="AFI22">
    <cfRule type="expression" dxfId="0" priority="58211">
      <formula>AFI22&lt;AFG22*0.95</formula>
    </cfRule>
    <cfRule type="expression" dxfId="1" priority="58190">
      <formula>AFI22&gt;AFG22*1.05</formula>
    </cfRule>
  </conditionalFormatting>
  <conditionalFormatting sqref="AFJ22">
    <cfRule type="expression" dxfId="0" priority="58253">
      <formula>AFJ22&lt;AFH22*0.95</formula>
    </cfRule>
    <cfRule type="expression" dxfId="1" priority="58232">
      <formula>AFJ22&gt;AFH22*1.05</formula>
    </cfRule>
  </conditionalFormatting>
  <conditionalFormatting sqref="AFK22">
    <cfRule type="expression" dxfId="0" priority="58121">
      <formula>AFK22&lt;AFI22*0.95</formula>
    </cfRule>
    <cfRule type="expression" dxfId="1" priority="58100">
      <formula>AFK22&gt;AFI22*1.05</formula>
    </cfRule>
  </conditionalFormatting>
  <conditionalFormatting sqref="AFL22">
    <cfRule type="expression" dxfId="0" priority="58163">
      <formula>AFL22&lt;AFJ22*0.95</formula>
    </cfRule>
    <cfRule type="expression" dxfId="1" priority="58142">
      <formula>AFL22&gt;AFJ22*1.05</formula>
    </cfRule>
  </conditionalFormatting>
  <conditionalFormatting sqref="AFM22">
    <cfRule type="expression" dxfId="0" priority="58031">
      <formula>AFM22&lt;AFK22*0.95</formula>
    </cfRule>
    <cfRule type="expression" dxfId="1" priority="58010">
      <formula>AFM22&gt;AFK22*1.05</formula>
    </cfRule>
  </conditionalFormatting>
  <conditionalFormatting sqref="AFN22">
    <cfRule type="expression" dxfId="0" priority="58073">
      <formula>AFN22&lt;AFL22*0.95</formula>
    </cfRule>
    <cfRule type="expression" dxfId="1" priority="58052">
      <formula>AFN22&gt;AFL22*1.05</formula>
    </cfRule>
  </conditionalFormatting>
  <conditionalFormatting sqref="AFO22">
    <cfRule type="expression" dxfId="0" priority="57941">
      <formula>AFO22&lt;AFM22*0.95</formula>
    </cfRule>
    <cfRule type="expression" dxfId="1" priority="57920">
      <formula>AFO22&gt;AFM22*1.05</formula>
    </cfRule>
  </conditionalFormatting>
  <conditionalFormatting sqref="AFP22">
    <cfRule type="expression" dxfId="0" priority="57983">
      <formula>AFP22&lt;AFN22*0.95</formula>
    </cfRule>
    <cfRule type="expression" dxfId="1" priority="57962">
      <formula>AFP22&gt;AFN22*1.05</formula>
    </cfRule>
  </conditionalFormatting>
  <conditionalFormatting sqref="AFQ22">
    <cfRule type="expression" dxfId="0" priority="57851">
      <formula>AFQ22&lt;AFO22*0.95</formula>
    </cfRule>
    <cfRule type="expression" dxfId="1" priority="57830">
      <formula>AFQ22&gt;AFO22*1.05</formula>
    </cfRule>
  </conditionalFormatting>
  <conditionalFormatting sqref="AFR22">
    <cfRule type="expression" dxfId="0" priority="57893">
      <formula>AFR22&lt;AFP22*0.95</formula>
    </cfRule>
    <cfRule type="expression" dxfId="1" priority="57872">
      <formula>AFR22&gt;AFP22*1.05</formula>
    </cfRule>
  </conditionalFormatting>
  <conditionalFormatting sqref="AFS22">
    <cfRule type="expression" dxfId="0" priority="57761">
      <formula>AFS22&lt;AFQ22*0.95</formula>
    </cfRule>
    <cfRule type="expression" dxfId="1" priority="57740">
      <formula>AFS22&gt;AFQ22*1.05</formula>
    </cfRule>
  </conditionalFormatting>
  <conditionalFormatting sqref="AFT22">
    <cfRule type="expression" dxfId="0" priority="57803">
      <formula>AFT22&lt;AFR22*0.95</formula>
    </cfRule>
    <cfRule type="expression" dxfId="1" priority="57782">
      <formula>AFT22&gt;AFR22*1.05</formula>
    </cfRule>
  </conditionalFormatting>
  <conditionalFormatting sqref="AFU22">
    <cfRule type="expression" dxfId="0" priority="57671">
      <formula>AFU22&lt;AFS22*0.95</formula>
    </cfRule>
    <cfRule type="expression" dxfId="1" priority="57650">
      <formula>AFU22&gt;AFS22*1.05</formula>
    </cfRule>
  </conditionalFormatting>
  <conditionalFormatting sqref="AFV22">
    <cfRule type="expression" dxfId="0" priority="57713">
      <formula>AFV22&lt;AFT22*0.95</formula>
    </cfRule>
    <cfRule type="expression" dxfId="1" priority="57692">
      <formula>AFV22&gt;AFT22*1.05</formula>
    </cfRule>
  </conditionalFormatting>
  <conditionalFormatting sqref="AFW22">
    <cfRule type="expression" dxfId="0" priority="57581">
      <formula>AFW22&lt;AFU22*0.95</formula>
    </cfRule>
    <cfRule type="expression" dxfId="1" priority="57560">
      <formula>AFW22&gt;AFU22*1.05</formula>
    </cfRule>
  </conditionalFormatting>
  <conditionalFormatting sqref="AFX22">
    <cfRule type="expression" dxfId="0" priority="57623">
      <formula>AFX22&lt;AFV22*0.95</formula>
    </cfRule>
    <cfRule type="expression" dxfId="1" priority="57602">
      <formula>AFX22&gt;AFV22*1.05</formula>
    </cfRule>
  </conditionalFormatting>
  <conditionalFormatting sqref="AFY22">
    <cfRule type="expression" dxfId="0" priority="57491">
      <formula>AFY22&lt;AFW22*0.95</formula>
    </cfRule>
    <cfRule type="expression" dxfId="1" priority="57470">
      <formula>AFY22&gt;AFW22*1.05</formula>
    </cfRule>
  </conditionalFormatting>
  <conditionalFormatting sqref="AFZ22">
    <cfRule type="expression" dxfId="0" priority="57533">
      <formula>AFZ22&lt;AFX22*0.95</formula>
    </cfRule>
    <cfRule type="expression" dxfId="1" priority="57512">
      <formula>AFZ22&gt;AFX22*1.05</formula>
    </cfRule>
  </conditionalFormatting>
  <conditionalFormatting sqref="AGA22">
    <cfRule type="expression" dxfId="0" priority="57401">
      <formula>AGA22&lt;AFY22*0.95</formula>
    </cfRule>
    <cfRule type="expression" dxfId="1" priority="57380">
      <formula>AGA22&gt;AFY22*1.05</formula>
    </cfRule>
  </conditionalFormatting>
  <conditionalFormatting sqref="AGB22">
    <cfRule type="expression" dxfId="0" priority="57443">
      <formula>AGB22&lt;AFZ22*0.95</formula>
    </cfRule>
    <cfRule type="expression" dxfId="1" priority="57422">
      <formula>AGB22&gt;AFZ22*1.05</formula>
    </cfRule>
  </conditionalFormatting>
  <conditionalFormatting sqref="AGC22">
    <cfRule type="expression" dxfId="0" priority="57311">
      <formula>AGC22&lt;AGA22*0.95</formula>
    </cfRule>
    <cfRule type="expression" dxfId="1" priority="57290">
      <formula>AGC22&gt;AGA22*1.05</formula>
    </cfRule>
  </conditionalFormatting>
  <conditionalFormatting sqref="AGD22">
    <cfRule type="expression" dxfId="0" priority="57353">
      <formula>AGD22&lt;AGB22*0.95</formula>
    </cfRule>
    <cfRule type="expression" dxfId="1" priority="57332">
      <formula>AGD22&gt;AGB22*1.05</formula>
    </cfRule>
  </conditionalFormatting>
  <conditionalFormatting sqref="AGE22">
    <cfRule type="expression" dxfId="0" priority="57221">
      <formula>AGE22&lt;AGC22*0.95</formula>
    </cfRule>
    <cfRule type="expression" dxfId="1" priority="57200">
      <formula>AGE22&gt;AGC22*1.05</formula>
    </cfRule>
  </conditionalFormatting>
  <conditionalFormatting sqref="AGF22">
    <cfRule type="expression" dxfId="0" priority="57263">
      <formula>AGF22&lt;AGD22*0.95</formula>
    </cfRule>
    <cfRule type="expression" dxfId="1" priority="57242">
      <formula>AGF22&gt;AGD22*1.05</formula>
    </cfRule>
  </conditionalFormatting>
  <conditionalFormatting sqref="AGG22">
    <cfRule type="expression" dxfId="0" priority="57131">
      <formula>AGG22&lt;AGE22*0.95</formula>
    </cfRule>
    <cfRule type="expression" dxfId="1" priority="57110">
      <formula>AGG22&gt;AGE22*1.05</formula>
    </cfRule>
  </conditionalFormatting>
  <conditionalFormatting sqref="AGH22">
    <cfRule type="expression" dxfId="0" priority="57173">
      <formula>AGH22&lt;AGF22*0.95</formula>
    </cfRule>
    <cfRule type="expression" dxfId="1" priority="57152">
      <formula>AGH22&gt;AGF22*1.05</formula>
    </cfRule>
  </conditionalFormatting>
  <conditionalFormatting sqref="AGI22">
    <cfRule type="expression" dxfId="0" priority="57041">
      <formula>AGI22&lt;AGG22*0.95</formula>
    </cfRule>
    <cfRule type="expression" dxfId="1" priority="57020">
      <formula>AGI22&gt;AGG22*1.05</formula>
    </cfRule>
  </conditionalFormatting>
  <conditionalFormatting sqref="AGJ22">
    <cfRule type="expression" dxfId="0" priority="57083">
      <formula>AGJ22&lt;AGH22*0.95</formula>
    </cfRule>
    <cfRule type="expression" dxfId="1" priority="57062">
      <formula>AGJ22&gt;AGH22*1.05</formula>
    </cfRule>
  </conditionalFormatting>
  <conditionalFormatting sqref="AGK22">
    <cfRule type="expression" dxfId="0" priority="56951">
      <formula>AGK22&lt;AGI22*0.95</formula>
    </cfRule>
    <cfRule type="expression" dxfId="1" priority="56930">
      <formula>AGK22&gt;AGI22*1.05</formula>
    </cfRule>
  </conditionalFormatting>
  <conditionalFormatting sqref="AGL22">
    <cfRule type="expression" dxfId="0" priority="56993">
      <formula>AGL22&lt;AGJ22*0.95</formula>
    </cfRule>
    <cfRule type="expression" dxfId="1" priority="56972">
      <formula>AGL22&gt;AGJ22*1.05</formula>
    </cfRule>
  </conditionalFormatting>
  <conditionalFormatting sqref="AGM22">
    <cfRule type="expression" dxfId="0" priority="56861">
      <formula>AGM22&lt;AGK22*0.95</formula>
    </cfRule>
    <cfRule type="expression" dxfId="1" priority="56840">
      <formula>AGM22&gt;AGK22*1.05</formula>
    </cfRule>
  </conditionalFormatting>
  <conditionalFormatting sqref="AGN22">
    <cfRule type="expression" dxfId="0" priority="56903">
      <formula>AGN22&lt;AGL22*0.95</formula>
    </cfRule>
    <cfRule type="expression" dxfId="1" priority="56882">
      <formula>AGN22&gt;AGL22*1.05</formula>
    </cfRule>
  </conditionalFormatting>
  <conditionalFormatting sqref="AGO22">
    <cfRule type="expression" dxfId="0" priority="56771">
      <formula>AGO22&lt;AGM22*0.95</formula>
    </cfRule>
    <cfRule type="expression" dxfId="1" priority="56750">
      <formula>AGO22&gt;AGM22*1.05</formula>
    </cfRule>
  </conditionalFormatting>
  <conditionalFormatting sqref="AGP22">
    <cfRule type="expression" dxfId="0" priority="56813">
      <formula>AGP22&lt;AGN22*0.95</formula>
    </cfRule>
    <cfRule type="expression" dxfId="1" priority="56792">
      <formula>AGP22&gt;AGN22*1.05</formula>
    </cfRule>
  </conditionalFormatting>
  <conditionalFormatting sqref="AGQ22">
    <cfRule type="expression" dxfId="0" priority="56681">
      <formula>AGQ22&lt;AGO22*0.95</formula>
    </cfRule>
    <cfRule type="expression" dxfId="1" priority="56660">
      <formula>AGQ22&gt;AGO22*1.05</formula>
    </cfRule>
  </conditionalFormatting>
  <conditionalFormatting sqref="AGR22">
    <cfRule type="expression" dxfId="0" priority="56723">
      <formula>AGR22&lt;AGP22*0.95</formula>
    </cfRule>
    <cfRule type="expression" dxfId="1" priority="56702">
      <formula>AGR22&gt;AGP22*1.05</formula>
    </cfRule>
  </conditionalFormatting>
  <conditionalFormatting sqref="AGS22">
    <cfRule type="expression" dxfId="0" priority="56591">
      <formula>AGS22&lt;AGQ22*0.95</formula>
    </cfRule>
    <cfRule type="expression" dxfId="1" priority="56570">
      <formula>AGS22&gt;AGQ22*1.05</formula>
    </cfRule>
  </conditionalFormatting>
  <conditionalFormatting sqref="AGT22">
    <cfRule type="expression" dxfId="0" priority="56633">
      <formula>AGT22&lt;AGR22*0.95</formula>
    </cfRule>
    <cfRule type="expression" dxfId="1" priority="56612">
      <formula>AGT22&gt;AGR22*1.05</formula>
    </cfRule>
  </conditionalFormatting>
  <conditionalFormatting sqref="AGU22">
    <cfRule type="expression" dxfId="0" priority="56501">
      <formula>AGU22&lt;AGS22*0.95</formula>
    </cfRule>
    <cfRule type="expression" dxfId="1" priority="56480">
      <formula>AGU22&gt;AGS22*1.05</formula>
    </cfRule>
  </conditionalFormatting>
  <conditionalFormatting sqref="AGV22">
    <cfRule type="expression" dxfId="0" priority="56543">
      <formula>AGV22&lt;AGT22*0.95</formula>
    </cfRule>
    <cfRule type="expression" dxfId="1" priority="56522">
      <formula>AGV22&gt;AGT22*1.05</formula>
    </cfRule>
  </conditionalFormatting>
  <conditionalFormatting sqref="AGW22">
    <cfRule type="expression" dxfId="0" priority="56411">
      <formula>AGW22&lt;AGU22*0.95</formula>
    </cfRule>
    <cfRule type="expression" dxfId="1" priority="56390">
      <formula>AGW22&gt;AGU22*1.05</formula>
    </cfRule>
  </conditionalFormatting>
  <conditionalFormatting sqref="AGX22">
    <cfRule type="expression" dxfId="0" priority="56453">
      <formula>AGX22&lt;AGV22*0.95</formula>
    </cfRule>
    <cfRule type="expression" dxfId="1" priority="56432">
      <formula>AGX22&gt;AGV22*1.05</formula>
    </cfRule>
  </conditionalFormatting>
  <conditionalFormatting sqref="AGY22">
    <cfRule type="expression" dxfId="0" priority="56321">
      <formula>AGY22&lt;AGW22*0.95</formula>
    </cfRule>
    <cfRule type="expression" dxfId="1" priority="56300">
      <formula>AGY22&gt;AGW22*1.05</formula>
    </cfRule>
  </conditionalFormatting>
  <conditionalFormatting sqref="AGZ22">
    <cfRule type="expression" dxfId="0" priority="56363">
      <formula>AGZ22&lt;AGX22*0.95</formula>
    </cfRule>
    <cfRule type="expression" dxfId="1" priority="56342">
      <formula>AGZ22&gt;AGX22*1.05</formula>
    </cfRule>
  </conditionalFormatting>
  <conditionalFormatting sqref="AHA22">
    <cfRule type="expression" dxfId="0" priority="56231">
      <formula>AHA22&lt;AGY22*0.95</formula>
    </cfRule>
    <cfRule type="expression" dxfId="1" priority="56210">
      <formula>AHA22&gt;AGY22*1.05</formula>
    </cfRule>
  </conditionalFormatting>
  <conditionalFormatting sqref="AHB22">
    <cfRule type="expression" dxfId="0" priority="56273">
      <formula>AHB22&lt;AGZ22*0.95</formula>
    </cfRule>
    <cfRule type="expression" dxfId="1" priority="56252">
      <formula>AHB22&gt;AGZ22*1.05</formula>
    </cfRule>
  </conditionalFormatting>
  <conditionalFormatting sqref="AHC22">
    <cfRule type="expression" dxfId="0" priority="56141">
      <formula>AHC22&lt;AHA22*0.95</formula>
    </cfRule>
    <cfRule type="expression" dxfId="1" priority="56120">
      <formula>AHC22&gt;AHA22*1.05</formula>
    </cfRule>
  </conditionalFormatting>
  <conditionalFormatting sqref="AHD22">
    <cfRule type="expression" dxfId="0" priority="56183">
      <formula>AHD22&lt;AHB22*0.95</formula>
    </cfRule>
    <cfRule type="expression" dxfId="1" priority="56162">
      <formula>AHD22&gt;AHB22*1.05</formula>
    </cfRule>
  </conditionalFormatting>
  <conditionalFormatting sqref="AHE22">
    <cfRule type="expression" dxfId="0" priority="56051">
      <formula>AHE22&lt;AHC22*0.95</formula>
    </cfRule>
    <cfRule type="expression" dxfId="1" priority="56030">
      <formula>AHE22&gt;AHC22*1.05</formula>
    </cfRule>
  </conditionalFormatting>
  <conditionalFormatting sqref="AHF22">
    <cfRule type="expression" dxfId="0" priority="56093">
      <formula>AHF22&lt;AHD22*0.95</formula>
    </cfRule>
    <cfRule type="expression" dxfId="1" priority="56072">
      <formula>AHF22&gt;AHD22*1.05</formula>
    </cfRule>
  </conditionalFormatting>
  <conditionalFormatting sqref="AHG22">
    <cfRule type="expression" dxfId="0" priority="55961">
      <formula>AHG22&lt;AHE22*0.95</formula>
    </cfRule>
    <cfRule type="expression" dxfId="1" priority="55940">
      <formula>AHG22&gt;AHE22*1.05</formula>
    </cfRule>
  </conditionalFormatting>
  <conditionalFormatting sqref="AHH22">
    <cfRule type="expression" dxfId="0" priority="56003">
      <formula>AHH22&lt;AHF22*0.95</formula>
    </cfRule>
    <cfRule type="expression" dxfId="1" priority="55982">
      <formula>AHH22&gt;AHF22*1.05</formula>
    </cfRule>
  </conditionalFormatting>
  <conditionalFormatting sqref="AHI22">
    <cfRule type="expression" dxfId="0" priority="55871">
      <formula>AHI22&lt;AHG22*0.95</formula>
    </cfRule>
    <cfRule type="expression" dxfId="1" priority="55850">
      <formula>AHI22&gt;AHG22*1.05</formula>
    </cfRule>
  </conditionalFormatting>
  <conditionalFormatting sqref="AHJ22">
    <cfRule type="expression" dxfId="0" priority="55913">
      <formula>AHJ22&lt;AHH22*0.95</formula>
    </cfRule>
    <cfRule type="expression" dxfId="1" priority="55892">
      <formula>AHJ22&gt;AHH22*1.05</formula>
    </cfRule>
  </conditionalFormatting>
  <conditionalFormatting sqref="AHK22">
    <cfRule type="expression" dxfId="0" priority="55781">
      <formula>AHK22&lt;AHI22*0.95</formula>
    </cfRule>
    <cfRule type="expression" dxfId="1" priority="55760">
      <formula>AHK22&gt;AHI22*1.05</formula>
    </cfRule>
  </conditionalFormatting>
  <conditionalFormatting sqref="AHL22">
    <cfRule type="expression" dxfId="0" priority="55823">
      <formula>AHL22&lt;AHJ22*0.95</formula>
    </cfRule>
    <cfRule type="expression" dxfId="1" priority="55802">
      <formula>AHL22&gt;AHJ22*1.05</formula>
    </cfRule>
  </conditionalFormatting>
  <conditionalFormatting sqref="AHM22">
    <cfRule type="expression" dxfId="0" priority="55691">
      <formula>AHM22&lt;AHK22*0.95</formula>
    </cfRule>
    <cfRule type="expression" dxfId="1" priority="55670">
      <formula>AHM22&gt;AHK22*1.05</formula>
    </cfRule>
  </conditionalFormatting>
  <conditionalFormatting sqref="AHN22">
    <cfRule type="expression" dxfId="0" priority="55733">
      <formula>AHN22&lt;AHL22*0.95</formula>
    </cfRule>
    <cfRule type="expression" dxfId="1" priority="55712">
      <formula>AHN22&gt;AHL22*1.05</formula>
    </cfRule>
  </conditionalFormatting>
  <conditionalFormatting sqref="AHO22">
    <cfRule type="expression" dxfId="0" priority="55601">
      <formula>AHO22&lt;AHM22*0.95</formula>
    </cfRule>
    <cfRule type="expression" dxfId="1" priority="55580">
      <formula>AHO22&gt;AHM22*1.05</formula>
    </cfRule>
  </conditionalFormatting>
  <conditionalFormatting sqref="AHP22">
    <cfRule type="expression" dxfId="0" priority="55643">
      <formula>AHP22&lt;AHN22*0.95</formula>
    </cfRule>
    <cfRule type="expression" dxfId="1" priority="55622">
      <formula>AHP22&gt;AHN22*1.05</formula>
    </cfRule>
  </conditionalFormatting>
  <conditionalFormatting sqref="AHQ22">
    <cfRule type="expression" dxfId="0" priority="55511">
      <formula>AHQ22&lt;AHO22*0.95</formula>
    </cfRule>
    <cfRule type="expression" dxfId="1" priority="55490">
      <formula>AHQ22&gt;AHO22*1.05</formula>
    </cfRule>
  </conditionalFormatting>
  <conditionalFormatting sqref="AHR22">
    <cfRule type="expression" dxfId="0" priority="55553">
      <formula>AHR22&lt;AHP22*0.95</formula>
    </cfRule>
    <cfRule type="expression" dxfId="1" priority="55532">
      <formula>AHR22&gt;AHP22*1.05</formula>
    </cfRule>
  </conditionalFormatting>
  <conditionalFormatting sqref="AHS22">
    <cfRule type="expression" dxfId="0" priority="55421">
      <formula>AHS22&lt;AHQ22*0.95</formula>
    </cfRule>
    <cfRule type="expression" dxfId="1" priority="55400">
      <formula>AHS22&gt;AHQ22*1.05</formula>
    </cfRule>
  </conditionalFormatting>
  <conditionalFormatting sqref="AHT22">
    <cfRule type="expression" dxfId="0" priority="55463">
      <formula>AHT22&lt;AHR22*0.95</formula>
    </cfRule>
    <cfRule type="expression" dxfId="1" priority="55442">
      <formula>AHT22&gt;AHR22*1.05</formula>
    </cfRule>
  </conditionalFormatting>
  <conditionalFormatting sqref="AHU22">
    <cfRule type="expression" dxfId="0" priority="55331">
      <formula>AHU22&lt;AHS22*0.95</formula>
    </cfRule>
    <cfRule type="expression" dxfId="1" priority="55310">
      <formula>AHU22&gt;AHS22*1.05</formula>
    </cfRule>
  </conditionalFormatting>
  <conditionalFormatting sqref="AHV22">
    <cfRule type="expression" dxfId="0" priority="55373">
      <formula>AHV22&lt;AHT22*0.95</formula>
    </cfRule>
    <cfRule type="expression" dxfId="1" priority="55352">
      <formula>AHV22&gt;AHT22*1.05</formula>
    </cfRule>
  </conditionalFormatting>
  <conditionalFormatting sqref="AHW22">
    <cfRule type="expression" dxfId="0" priority="55241">
      <formula>AHW22&lt;AHU22*0.95</formula>
    </cfRule>
    <cfRule type="expression" dxfId="1" priority="55220">
      <formula>AHW22&gt;AHU22*1.05</formula>
    </cfRule>
  </conditionalFormatting>
  <conditionalFormatting sqref="AHX22">
    <cfRule type="expression" dxfId="0" priority="55283">
      <formula>AHX22&lt;AHV22*0.95</formula>
    </cfRule>
    <cfRule type="expression" dxfId="1" priority="55262">
      <formula>AHX22&gt;AHV22*1.05</formula>
    </cfRule>
  </conditionalFormatting>
  <conditionalFormatting sqref="AHY22">
    <cfRule type="expression" dxfId="0" priority="55151">
      <formula>AHY22&lt;AHW22*0.95</formula>
    </cfRule>
    <cfRule type="expression" dxfId="1" priority="55130">
      <formula>AHY22&gt;AHW22*1.05</formula>
    </cfRule>
  </conditionalFormatting>
  <conditionalFormatting sqref="AHZ22">
    <cfRule type="expression" dxfId="0" priority="55193">
      <formula>AHZ22&lt;AHX22*0.95</formula>
    </cfRule>
    <cfRule type="expression" dxfId="1" priority="55172">
      <formula>AHZ22&gt;AHX22*1.05</formula>
    </cfRule>
  </conditionalFormatting>
  <conditionalFormatting sqref="AIA22">
    <cfRule type="expression" dxfId="0" priority="55061">
      <formula>AIA22&lt;AHY22*0.95</formula>
    </cfRule>
    <cfRule type="expression" dxfId="1" priority="55040">
      <formula>AIA22&gt;AHY22*1.05</formula>
    </cfRule>
  </conditionalFormatting>
  <conditionalFormatting sqref="AIB22">
    <cfRule type="expression" dxfId="0" priority="55103">
      <formula>AIB22&lt;AHZ22*0.95</formula>
    </cfRule>
    <cfRule type="expression" dxfId="1" priority="55082">
      <formula>AIB22&gt;AHZ22*1.05</formula>
    </cfRule>
  </conditionalFormatting>
  <conditionalFormatting sqref="AIC22">
    <cfRule type="expression" dxfId="0" priority="54971">
      <formula>AIC22&lt;AIA22*0.95</formula>
    </cfRule>
    <cfRule type="expression" dxfId="1" priority="54950">
      <formula>AIC22&gt;AIA22*1.05</formula>
    </cfRule>
  </conditionalFormatting>
  <conditionalFormatting sqref="AID22">
    <cfRule type="expression" dxfId="0" priority="55013">
      <formula>AID22&lt;AIB22*0.95</formula>
    </cfRule>
    <cfRule type="expression" dxfId="1" priority="54992">
      <formula>AID22&gt;AIB22*1.05</formula>
    </cfRule>
  </conditionalFormatting>
  <conditionalFormatting sqref="AIE22">
    <cfRule type="expression" dxfId="0" priority="54881">
      <formula>AIE22&lt;AIC22*0.95</formula>
    </cfRule>
    <cfRule type="expression" dxfId="1" priority="54860">
      <formula>AIE22&gt;AIC22*1.05</formula>
    </cfRule>
  </conditionalFormatting>
  <conditionalFormatting sqref="AIF22">
    <cfRule type="expression" dxfId="0" priority="54923">
      <formula>AIF22&lt;AID22*0.95</formula>
    </cfRule>
    <cfRule type="expression" dxfId="1" priority="54902">
      <formula>AIF22&gt;AID22*1.05</formula>
    </cfRule>
  </conditionalFormatting>
  <conditionalFormatting sqref="AIG22">
    <cfRule type="expression" dxfId="0" priority="54791">
      <formula>AIG22&lt;AIE22*0.95</formula>
    </cfRule>
    <cfRule type="expression" dxfId="1" priority="54770">
      <formula>AIG22&gt;AIE22*1.05</formula>
    </cfRule>
  </conditionalFormatting>
  <conditionalFormatting sqref="AIH22">
    <cfRule type="expression" dxfId="0" priority="54833">
      <formula>AIH22&lt;AIF22*0.95</formula>
    </cfRule>
    <cfRule type="expression" dxfId="1" priority="54812">
      <formula>AIH22&gt;AIF22*1.05</formula>
    </cfRule>
  </conditionalFormatting>
  <conditionalFormatting sqref="AII22">
    <cfRule type="expression" dxfId="0" priority="54701">
      <formula>AII22&lt;AIG22*0.95</formula>
    </cfRule>
    <cfRule type="expression" dxfId="1" priority="54680">
      <formula>AII22&gt;AIG22*1.05</formula>
    </cfRule>
  </conditionalFormatting>
  <conditionalFormatting sqref="AIJ22">
    <cfRule type="expression" dxfId="0" priority="54743">
      <formula>AIJ22&lt;AIH22*0.95</formula>
    </cfRule>
    <cfRule type="expression" dxfId="1" priority="54722">
      <formula>AIJ22&gt;AIH22*1.05</formula>
    </cfRule>
  </conditionalFormatting>
  <conditionalFormatting sqref="AIK22">
    <cfRule type="expression" dxfId="0" priority="54611">
      <formula>AIK22&lt;AII22*0.95</formula>
    </cfRule>
    <cfRule type="expression" dxfId="1" priority="54590">
      <formula>AIK22&gt;AII22*1.05</formula>
    </cfRule>
  </conditionalFormatting>
  <conditionalFormatting sqref="AIL22">
    <cfRule type="expression" dxfId="0" priority="54653">
      <formula>AIL22&lt;AIJ22*0.95</formula>
    </cfRule>
    <cfRule type="expression" dxfId="1" priority="54632">
      <formula>AIL22&gt;AIJ22*1.05</formula>
    </cfRule>
  </conditionalFormatting>
  <conditionalFormatting sqref="AIM22">
    <cfRule type="expression" dxfId="0" priority="54521">
      <formula>AIM22&lt;AIK22*0.95</formula>
    </cfRule>
    <cfRule type="expression" dxfId="1" priority="54500">
      <formula>AIM22&gt;AIK22*1.05</formula>
    </cfRule>
  </conditionalFormatting>
  <conditionalFormatting sqref="AIN22">
    <cfRule type="expression" dxfId="0" priority="54563">
      <formula>AIN22&lt;AIL22*0.95</formula>
    </cfRule>
    <cfRule type="expression" dxfId="1" priority="54542">
      <formula>AIN22&gt;AIL22*1.05</formula>
    </cfRule>
  </conditionalFormatting>
  <conditionalFormatting sqref="AIO22">
    <cfRule type="expression" dxfId="0" priority="54431">
      <formula>AIO22&lt;AIM22*0.95</formula>
    </cfRule>
    <cfRule type="expression" dxfId="1" priority="54410">
      <formula>AIO22&gt;AIM22*1.05</formula>
    </cfRule>
  </conditionalFormatting>
  <conditionalFormatting sqref="AIP22">
    <cfRule type="expression" dxfId="0" priority="54473">
      <formula>AIP22&lt;AIN22*0.95</formula>
    </cfRule>
    <cfRule type="expression" dxfId="1" priority="54452">
      <formula>AIP22&gt;AIN22*1.05</formula>
    </cfRule>
  </conditionalFormatting>
  <conditionalFormatting sqref="AIQ22">
    <cfRule type="expression" dxfId="0" priority="54341">
      <formula>AIQ22&lt;AIO22*0.95</formula>
    </cfRule>
    <cfRule type="expression" dxfId="1" priority="54320">
      <formula>AIQ22&gt;AIO22*1.05</formula>
    </cfRule>
  </conditionalFormatting>
  <conditionalFormatting sqref="AIR22">
    <cfRule type="expression" dxfId="0" priority="54383">
      <formula>AIR22&lt;AIP22*0.95</formula>
    </cfRule>
    <cfRule type="expression" dxfId="1" priority="54362">
      <formula>AIR22&gt;AIP22*1.05</formula>
    </cfRule>
  </conditionalFormatting>
  <conditionalFormatting sqref="AIS22">
    <cfRule type="expression" dxfId="0" priority="54251">
      <formula>AIS22&lt;AIQ22*0.95</formula>
    </cfRule>
    <cfRule type="expression" dxfId="1" priority="54230">
      <formula>AIS22&gt;AIQ22*1.05</formula>
    </cfRule>
  </conditionalFormatting>
  <conditionalFormatting sqref="AIT22">
    <cfRule type="expression" dxfId="0" priority="54293">
      <formula>AIT22&lt;AIR22*0.95</formula>
    </cfRule>
    <cfRule type="expression" dxfId="1" priority="54272">
      <formula>AIT22&gt;AIR22*1.05</formula>
    </cfRule>
  </conditionalFormatting>
  <conditionalFormatting sqref="AIU22">
    <cfRule type="expression" dxfId="0" priority="54161">
      <formula>AIU22&lt;AIS22*0.95</formula>
    </cfRule>
    <cfRule type="expression" dxfId="1" priority="54140">
      <formula>AIU22&gt;AIS22*1.05</formula>
    </cfRule>
  </conditionalFormatting>
  <conditionalFormatting sqref="AIV22">
    <cfRule type="expression" dxfId="0" priority="54203">
      <formula>AIV22&lt;AIT22*0.95</formula>
    </cfRule>
    <cfRule type="expression" dxfId="1" priority="54182">
      <formula>AIV22&gt;AIT22*1.05</formula>
    </cfRule>
  </conditionalFormatting>
  <conditionalFormatting sqref="AIW22">
    <cfRule type="expression" dxfId="0" priority="54071">
      <formula>AIW22&lt;AIU22*0.95</formula>
    </cfRule>
    <cfRule type="expression" dxfId="1" priority="54050">
      <formula>AIW22&gt;AIU22*1.05</formula>
    </cfRule>
  </conditionalFormatting>
  <conditionalFormatting sqref="AIX22">
    <cfRule type="expression" dxfId="0" priority="54113">
      <formula>AIX22&lt;AIV22*0.95</formula>
    </cfRule>
    <cfRule type="expression" dxfId="1" priority="54092">
      <formula>AIX22&gt;AIV22*1.05</formula>
    </cfRule>
  </conditionalFormatting>
  <conditionalFormatting sqref="AIY22">
    <cfRule type="expression" dxfId="0" priority="53981">
      <formula>AIY22&lt;AIW22*0.95</formula>
    </cfRule>
    <cfRule type="expression" dxfId="1" priority="53960">
      <formula>AIY22&gt;AIW22*1.05</formula>
    </cfRule>
  </conditionalFormatting>
  <conditionalFormatting sqref="AIZ22">
    <cfRule type="expression" dxfId="0" priority="54023">
      <formula>AIZ22&lt;AIX22*0.95</formula>
    </cfRule>
    <cfRule type="expression" dxfId="1" priority="54002">
      <formula>AIZ22&gt;AIX22*1.05</formula>
    </cfRule>
  </conditionalFormatting>
  <conditionalFormatting sqref="AJA22">
    <cfRule type="expression" dxfId="0" priority="53891">
      <formula>AJA22&lt;AIY22*0.95</formula>
    </cfRule>
    <cfRule type="expression" dxfId="1" priority="53870">
      <formula>AJA22&gt;AIY22*1.05</formula>
    </cfRule>
  </conditionalFormatting>
  <conditionalFormatting sqref="AJB22">
    <cfRule type="expression" dxfId="0" priority="53933">
      <formula>AJB22&lt;AIZ22*0.95</formula>
    </cfRule>
    <cfRule type="expression" dxfId="1" priority="53912">
      <formula>AJB22&gt;AIZ22*1.05</formula>
    </cfRule>
  </conditionalFormatting>
  <conditionalFormatting sqref="AJC22">
    <cfRule type="expression" dxfId="0" priority="53801">
      <formula>AJC22&lt;AJA22*0.95</formula>
    </cfRule>
    <cfRule type="expression" dxfId="1" priority="53780">
      <formula>AJC22&gt;AJA22*1.05</formula>
    </cfRule>
  </conditionalFormatting>
  <conditionalFormatting sqref="AJD22">
    <cfRule type="expression" dxfId="0" priority="53843">
      <formula>AJD22&lt;AJB22*0.95</formula>
    </cfRule>
    <cfRule type="expression" dxfId="1" priority="53822">
      <formula>AJD22&gt;AJB22*1.05</formula>
    </cfRule>
  </conditionalFormatting>
  <conditionalFormatting sqref="AJE22">
    <cfRule type="expression" dxfId="0" priority="53711">
      <formula>AJE22&lt;AJC22*0.95</formula>
    </cfRule>
    <cfRule type="expression" dxfId="1" priority="53690">
      <formula>AJE22&gt;AJC22*1.05</formula>
    </cfRule>
  </conditionalFormatting>
  <conditionalFormatting sqref="AJF22">
    <cfRule type="expression" dxfId="0" priority="53753">
      <formula>AJF22&lt;AJD22*0.95</formula>
    </cfRule>
    <cfRule type="expression" dxfId="1" priority="53732">
      <formula>AJF22&gt;AJD22*1.05</formula>
    </cfRule>
  </conditionalFormatting>
  <conditionalFormatting sqref="AJG22">
    <cfRule type="expression" dxfId="0" priority="53621">
      <formula>AJG22&lt;AJE22*0.95</formula>
    </cfRule>
    <cfRule type="expression" dxfId="1" priority="53600">
      <formula>AJG22&gt;AJE22*1.05</formula>
    </cfRule>
  </conditionalFormatting>
  <conditionalFormatting sqref="AJH22">
    <cfRule type="expression" dxfId="0" priority="53663">
      <formula>AJH22&lt;AJF22*0.95</formula>
    </cfRule>
    <cfRule type="expression" dxfId="1" priority="53642">
      <formula>AJH22&gt;AJF22*1.05</formula>
    </cfRule>
  </conditionalFormatting>
  <conditionalFormatting sqref="AJI22">
    <cfRule type="expression" dxfId="0" priority="53531">
      <formula>AJI22&lt;AJG22*0.95</formula>
    </cfRule>
    <cfRule type="expression" dxfId="1" priority="53510">
      <formula>AJI22&gt;AJG22*1.05</formula>
    </cfRule>
  </conditionalFormatting>
  <conditionalFormatting sqref="AJJ22">
    <cfRule type="expression" dxfId="0" priority="53573">
      <formula>AJJ22&lt;AJH22*0.95</formula>
    </cfRule>
    <cfRule type="expression" dxfId="1" priority="53552">
      <formula>AJJ22&gt;AJH22*1.05</formula>
    </cfRule>
  </conditionalFormatting>
  <conditionalFormatting sqref="AJK22">
    <cfRule type="expression" dxfId="0" priority="53441">
      <formula>AJK22&lt;AJI22*0.95</formula>
    </cfRule>
    <cfRule type="expression" dxfId="1" priority="53420">
      <formula>AJK22&gt;AJI22*1.05</formula>
    </cfRule>
  </conditionalFormatting>
  <conditionalFormatting sqref="AJL22">
    <cfRule type="expression" dxfId="0" priority="53483">
      <formula>AJL22&lt;AJJ22*0.95</formula>
    </cfRule>
    <cfRule type="expression" dxfId="1" priority="53462">
      <formula>AJL22&gt;AJJ22*1.05</formula>
    </cfRule>
  </conditionalFormatting>
  <conditionalFormatting sqref="AJM22">
    <cfRule type="expression" dxfId="0" priority="53351">
      <formula>AJM22&lt;AJK22*0.95</formula>
    </cfRule>
    <cfRule type="expression" dxfId="1" priority="53330">
      <formula>AJM22&gt;AJK22*1.05</formula>
    </cfRule>
  </conditionalFormatting>
  <conditionalFormatting sqref="AJN22">
    <cfRule type="expression" dxfId="0" priority="53393">
      <formula>AJN22&lt;AJL22*0.95</formula>
    </cfRule>
    <cfRule type="expression" dxfId="1" priority="53372">
      <formula>AJN22&gt;AJL22*1.05</formula>
    </cfRule>
  </conditionalFormatting>
  <conditionalFormatting sqref="AJO22">
    <cfRule type="expression" dxfId="0" priority="53261">
      <formula>AJO22&lt;AJM22*0.95</formula>
    </cfRule>
    <cfRule type="expression" dxfId="1" priority="53240">
      <formula>AJO22&gt;AJM22*1.05</formula>
    </cfRule>
  </conditionalFormatting>
  <conditionalFormatting sqref="AJP22">
    <cfRule type="expression" dxfId="0" priority="53303">
      <formula>AJP22&lt;AJN22*0.95</formula>
    </cfRule>
    <cfRule type="expression" dxfId="1" priority="53282">
      <formula>AJP22&gt;AJN22*1.05</formula>
    </cfRule>
  </conditionalFormatting>
  <conditionalFormatting sqref="AJQ22">
    <cfRule type="expression" dxfId="0" priority="53171">
      <formula>AJQ22&lt;AJO22*0.95</formula>
    </cfRule>
    <cfRule type="expression" dxfId="1" priority="53150">
      <formula>AJQ22&gt;AJO22*1.05</formula>
    </cfRule>
  </conditionalFormatting>
  <conditionalFormatting sqref="AJR22">
    <cfRule type="expression" dxfId="0" priority="53213">
      <formula>AJR22&lt;AJP22*0.95</formula>
    </cfRule>
    <cfRule type="expression" dxfId="1" priority="53192">
      <formula>AJR22&gt;AJP22*1.05</formula>
    </cfRule>
  </conditionalFormatting>
  <conditionalFormatting sqref="AJS22">
    <cfRule type="expression" dxfId="0" priority="53081">
      <formula>AJS22&lt;AJQ22*0.95</formula>
    </cfRule>
    <cfRule type="expression" dxfId="1" priority="53060">
      <formula>AJS22&gt;AJQ22*1.05</formula>
    </cfRule>
  </conditionalFormatting>
  <conditionalFormatting sqref="AJT22">
    <cfRule type="expression" dxfId="0" priority="53123">
      <formula>AJT22&lt;AJR22*0.95</formula>
    </cfRule>
    <cfRule type="expression" dxfId="1" priority="53102">
      <formula>AJT22&gt;AJR22*1.05</formula>
    </cfRule>
  </conditionalFormatting>
  <conditionalFormatting sqref="AJU22">
    <cfRule type="expression" dxfId="0" priority="52991">
      <formula>AJU22&lt;AJS22*0.95</formula>
    </cfRule>
    <cfRule type="expression" dxfId="1" priority="52970">
      <formula>AJU22&gt;AJS22*1.05</formula>
    </cfRule>
  </conditionalFormatting>
  <conditionalFormatting sqref="AJV22">
    <cfRule type="expression" dxfId="0" priority="53033">
      <formula>AJV22&lt;AJT22*0.95</formula>
    </cfRule>
    <cfRule type="expression" dxfId="1" priority="53012">
      <formula>AJV22&gt;AJT22*1.05</formula>
    </cfRule>
  </conditionalFormatting>
  <conditionalFormatting sqref="AJW22">
    <cfRule type="expression" dxfId="0" priority="52901">
      <formula>AJW22&lt;AJU22*0.95</formula>
    </cfRule>
    <cfRule type="expression" dxfId="1" priority="52880">
      <formula>AJW22&gt;AJU22*1.05</formula>
    </cfRule>
  </conditionalFormatting>
  <conditionalFormatting sqref="AJX22">
    <cfRule type="expression" dxfId="0" priority="52943">
      <formula>AJX22&lt;AJV22*0.95</formula>
    </cfRule>
    <cfRule type="expression" dxfId="1" priority="52922">
      <formula>AJX22&gt;AJV22*1.05</formula>
    </cfRule>
  </conditionalFormatting>
  <conditionalFormatting sqref="AJY22">
    <cfRule type="expression" dxfId="0" priority="52811">
      <formula>AJY22&lt;AJW22*0.95</formula>
    </cfRule>
    <cfRule type="expression" dxfId="1" priority="52790">
      <formula>AJY22&gt;AJW22*1.05</formula>
    </cfRule>
  </conditionalFormatting>
  <conditionalFormatting sqref="AJZ22">
    <cfRule type="expression" dxfId="0" priority="52853">
      <formula>AJZ22&lt;AJX22*0.95</formula>
    </cfRule>
    <cfRule type="expression" dxfId="1" priority="52832">
      <formula>AJZ22&gt;AJX22*1.05</formula>
    </cfRule>
  </conditionalFormatting>
  <conditionalFormatting sqref="AKA22">
    <cfRule type="expression" dxfId="0" priority="52721">
      <formula>AKA22&lt;AJY22*0.95</formula>
    </cfRule>
    <cfRule type="expression" dxfId="1" priority="52700">
      <formula>AKA22&gt;AJY22*1.05</formula>
    </cfRule>
  </conditionalFormatting>
  <conditionalFormatting sqref="AKB22">
    <cfRule type="expression" dxfId="0" priority="52763">
      <formula>AKB22&lt;AJZ22*0.95</formula>
    </cfRule>
    <cfRule type="expression" dxfId="1" priority="52742">
      <formula>AKB22&gt;AJZ22*1.05</formula>
    </cfRule>
  </conditionalFormatting>
  <conditionalFormatting sqref="AKC22">
    <cfRule type="expression" dxfId="0" priority="52631">
      <formula>AKC22&lt;AKA22*0.95</formula>
    </cfRule>
    <cfRule type="expression" dxfId="1" priority="52610">
      <formula>AKC22&gt;AKA22*1.05</formula>
    </cfRule>
  </conditionalFormatting>
  <conditionalFormatting sqref="AKD22">
    <cfRule type="expression" dxfId="0" priority="52673">
      <formula>AKD22&lt;AKB22*0.95</formula>
    </cfRule>
    <cfRule type="expression" dxfId="1" priority="52652">
      <formula>AKD22&gt;AKB22*1.05</formula>
    </cfRule>
  </conditionalFormatting>
  <conditionalFormatting sqref="AKE22">
    <cfRule type="expression" dxfId="0" priority="52541">
      <formula>AKE22&lt;AKC22*0.95</formula>
    </cfRule>
    <cfRule type="expression" dxfId="1" priority="52520">
      <formula>AKE22&gt;AKC22*1.05</formula>
    </cfRule>
  </conditionalFormatting>
  <conditionalFormatting sqref="AKF22">
    <cfRule type="expression" dxfId="0" priority="52583">
      <formula>AKF22&lt;AKD22*0.95</formula>
    </cfRule>
    <cfRule type="expression" dxfId="1" priority="52562">
      <formula>AKF22&gt;AKD22*1.05</formula>
    </cfRule>
  </conditionalFormatting>
  <conditionalFormatting sqref="AKG22">
    <cfRule type="expression" dxfId="0" priority="52451">
      <formula>AKG22&lt;AKE22*0.95</formula>
    </cfRule>
    <cfRule type="expression" dxfId="1" priority="52430">
      <formula>AKG22&gt;AKE22*1.05</formula>
    </cfRule>
  </conditionalFormatting>
  <conditionalFormatting sqref="AKH22">
    <cfRule type="expression" dxfId="0" priority="52493">
      <formula>AKH22&lt;AKF22*0.95</formula>
    </cfRule>
    <cfRule type="expression" dxfId="1" priority="52472">
      <formula>AKH22&gt;AKF22*1.05</formula>
    </cfRule>
  </conditionalFormatting>
  <conditionalFormatting sqref="AKI22">
    <cfRule type="expression" dxfId="0" priority="52361">
      <formula>AKI22&lt;AKG22*0.95</formula>
    </cfRule>
    <cfRule type="expression" dxfId="1" priority="52340">
      <formula>AKI22&gt;AKG22*1.05</formula>
    </cfRule>
  </conditionalFormatting>
  <conditionalFormatting sqref="AKJ22">
    <cfRule type="expression" dxfId="0" priority="52403">
      <formula>AKJ22&lt;AKH22*0.95</formula>
    </cfRule>
    <cfRule type="expression" dxfId="1" priority="52382">
      <formula>AKJ22&gt;AKH22*1.05</formula>
    </cfRule>
  </conditionalFormatting>
  <conditionalFormatting sqref="AKK22">
    <cfRule type="expression" dxfId="0" priority="52271">
      <formula>AKK22&lt;AKI22*0.95</formula>
    </cfRule>
    <cfRule type="expression" dxfId="1" priority="52250">
      <formula>AKK22&gt;AKI22*1.05</formula>
    </cfRule>
  </conditionalFormatting>
  <conditionalFormatting sqref="AKL22">
    <cfRule type="expression" dxfId="0" priority="52313">
      <formula>AKL22&lt;AKJ22*0.95</formula>
    </cfRule>
    <cfRule type="expression" dxfId="1" priority="52292">
      <formula>AKL22&gt;AKJ22*1.05</formula>
    </cfRule>
  </conditionalFormatting>
  <conditionalFormatting sqref="AKM22">
    <cfRule type="expression" dxfId="0" priority="52181">
      <formula>AKM22&lt;AKK22*0.95</formula>
    </cfRule>
    <cfRule type="expression" dxfId="1" priority="52160">
      <formula>AKM22&gt;AKK22*1.05</formula>
    </cfRule>
  </conditionalFormatting>
  <conditionalFormatting sqref="AKN22">
    <cfRule type="expression" dxfId="0" priority="52223">
      <formula>AKN22&lt;AKL22*0.95</formula>
    </cfRule>
    <cfRule type="expression" dxfId="1" priority="52202">
      <formula>AKN22&gt;AKL22*1.05</formula>
    </cfRule>
  </conditionalFormatting>
  <conditionalFormatting sqref="AKO22">
    <cfRule type="expression" dxfId="0" priority="52091">
      <formula>AKO22&lt;AKM22*0.95</formula>
    </cfRule>
    <cfRule type="expression" dxfId="1" priority="52070">
      <formula>AKO22&gt;AKM22*1.05</formula>
    </cfRule>
  </conditionalFormatting>
  <conditionalFormatting sqref="AKP22">
    <cfRule type="expression" dxfId="0" priority="52133">
      <formula>AKP22&lt;AKN22*0.95</formula>
    </cfRule>
    <cfRule type="expression" dxfId="1" priority="52112">
      <formula>AKP22&gt;AKN22*1.05</formula>
    </cfRule>
  </conditionalFormatting>
  <conditionalFormatting sqref="AKQ22">
    <cfRule type="expression" dxfId="0" priority="52001">
      <formula>AKQ22&lt;AKO22*0.95</formula>
    </cfRule>
    <cfRule type="expression" dxfId="1" priority="51980">
      <formula>AKQ22&gt;AKO22*1.05</formula>
    </cfRule>
  </conditionalFormatting>
  <conditionalFormatting sqref="AKR22">
    <cfRule type="expression" dxfId="0" priority="52043">
      <formula>AKR22&lt;AKP22*0.95</formula>
    </cfRule>
    <cfRule type="expression" dxfId="1" priority="52022">
      <formula>AKR22&gt;AKP22*1.05</formula>
    </cfRule>
  </conditionalFormatting>
  <conditionalFormatting sqref="AKS22">
    <cfRule type="expression" dxfId="0" priority="51911">
      <formula>AKS22&lt;AKQ22*0.95</formula>
    </cfRule>
    <cfRule type="expression" dxfId="1" priority="51890">
      <formula>AKS22&gt;AKQ22*1.05</formula>
    </cfRule>
  </conditionalFormatting>
  <conditionalFormatting sqref="AKT22">
    <cfRule type="expression" dxfId="0" priority="51953">
      <formula>AKT22&lt;AKR22*0.95</formula>
    </cfRule>
    <cfRule type="expression" dxfId="1" priority="51932">
      <formula>AKT22&gt;AKR22*1.05</formula>
    </cfRule>
  </conditionalFormatting>
  <conditionalFormatting sqref="AKU22">
    <cfRule type="expression" dxfId="0" priority="51821">
      <formula>AKU22&lt;AKS22*0.95</formula>
    </cfRule>
    <cfRule type="expression" dxfId="1" priority="51800">
      <formula>AKU22&gt;AKS22*1.05</formula>
    </cfRule>
  </conditionalFormatting>
  <conditionalFormatting sqref="AKV22">
    <cfRule type="expression" dxfId="0" priority="51863">
      <formula>AKV22&lt;AKT22*0.95</formula>
    </cfRule>
    <cfRule type="expression" dxfId="1" priority="51842">
      <formula>AKV22&gt;AKT22*1.05</formula>
    </cfRule>
  </conditionalFormatting>
  <conditionalFormatting sqref="AKW22">
    <cfRule type="expression" dxfId="0" priority="51731">
      <formula>AKW22&lt;AKU22*0.95</formula>
    </cfRule>
    <cfRule type="expression" dxfId="1" priority="51710">
      <formula>AKW22&gt;AKU22*1.05</formula>
    </cfRule>
  </conditionalFormatting>
  <conditionalFormatting sqref="AKX22">
    <cfRule type="expression" dxfId="0" priority="51773">
      <formula>AKX22&lt;AKV22*0.95</formula>
    </cfRule>
    <cfRule type="expression" dxfId="1" priority="51752">
      <formula>AKX22&gt;AKV22*1.05</formula>
    </cfRule>
  </conditionalFormatting>
  <conditionalFormatting sqref="AKY22">
    <cfRule type="expression" dxfId="0" priority="51641">
      <formula>AKY22&lt;AKW22*0.95</formula>
    </cfRule>
    <cfRule type="expression" dxfId="1" priority="51620">
      <formula>AKY22&gt;AKW22*1.05</formula>
    </cfRule>
  </conditionalFormatting>
  <conditionalFormatting sqref="AKZ22">
    <cfRule type="expression" dxfId="0" priority="51683">
      <formula>AKZ22&lt;AKX22*0.95</formula>
    </cfRule>
    <cfRule type="expression" dxfId="1" priority="51662">
      <formula>AKZ22&gt;AKX22*1.05</formula>
    </cfRule>
  </conditionalFormatting>
  <conditionalFormatting sqref="ALA22">
    <cfRule type="expression" dxfId="0" priority="51551">
      <formula>ALA22&lt;AKY22*0.95</formula>
    </cfRule>
    <cfRule type="expression" dxfId="1" priority="51530">
      <formula>ALA22&gt;AKY22*1.05</formula>
    </cfRule>
  </conditionalFormatting>
  <conditionalFormatting sqref="ALB22">
    <cfRule type="expression" dxfId="0" priority="51593">
      <formula>ALB22&lt;AKZ22*0.95</formula>
    </cfRule>
    <cfRule type="expression" dxfId="1" priority="51572">
      <formula>ALB22&gt;AKZ22*1.05</formula>
    </cfRule>
  </conditionalFormatting>
  <conditionalFormatting sqref="ALC22">
    <cfRule type="expression" dxfId="0" priority="51461">
      <formula>ALC22&lt;ALA22*0.95</formula>
    </cfRule>
    <cfRule type="expression" dxfId="1" priority="51440">
      <formula>ALC22&gt;ALA22*1.05</formula>
    </cfRule>
  </conditionalFormatting>
  <conditionalFormatting sqref="ALD22">
    <cfRule type="expression" dxfId="0" priority="51503">
      <formula>ALD22&lt;ALB22*0.95</formula>
    </cfRule>
    <cfRule type="expression" dxfId="1" priority="51482">
      <formula>ALD22&gt;ALB22*1.05</formula>
    </cfRule>
  </conditionalFormatting>
  <conditionalFormatting sqref="ALE22">
    <cfRule type="expression" dxfId="0" priority="51281">
      <formula>ALE22&lt;ALC22*0.95</formula>
    </cfRule>
    <cfRule type="expression" dxfId="1" priority="51260">
      <formula>ALE22&gt;ALC22*1.05</formula>
    </cfRule>
  </conditionalFormatting>
  <conditionalFormatting sqref="ALF22">
    <cfRule type="expression" dxfId="0" priority="51323">
      <formula>ALF22&lt;ALD22*0.95</formula>
    </cfRule>
    <cfRule type="expression" dxfId="1" priority="51302">
      <formula>ALF22&gt;ALD22*1.05</formula>
    </cfRule>
  </conditionalFormatting>
  <conditionalFormatting sqref="ALG22">
    <cfRule type="expression" dxfId="0" priority="51191">
      <formula>ALG22&lt;ALE22*0.95</formula>
    </cfRule>
    <cfRule type="expression" dxfId="1" priority="51170">
      <formula>ALG22&gt;ALE22*1.05</formula>
    </cfRule>
  </conditionalFormatting>
  <conditionalFormatting sqref="ALH22">
    <cfRule type="expression" dxfId="0" priority="51233">
      <formula>ALH22&lt;ALF22*0.95</formula>
    </cfRule>
    <cfRule type="expression" dxfId="1" priority="51212">
      <formula>ALH22&gt;ALF22*1.05</formula>
    </cfRule>
  </conditionalFormatting>
  <conditionalFormatting sqref="ALI22">
    <cfRule type="expression" dxfId="0" priority="51101">
      <formula>ALI22&lt;ALG22*0.95</formula>
    </cfRule>
    <cfRule type="expression" dxfId="1" priority="51080">
      <formula>ALI22&gt;ALG22*1.05</formula>
    </cfRule>
  </conditionalFormatting>
  <conditionalFormatting sqref="ALJ22">
    <cfRule type="expression" dxfId="0" priority="51143">
      <formula>ALJ22&lt;ALH22*0.95</formula>
    </cfRule>
    <cfRule type="expression" dxfId="1" priority="51122">
      <formula>ALJ22&gt;ALH22*1.05</formula>
    </cfRule>
  </conditionalFormatting>
  <conditionalFormatting sqref="ALK22">
    <cfRule type="expression" dxfId="0" priority="51011">
      <formula>ALK22&lt;ALI22*0.95</formula>
    </cfRule>
    <cfRule type="expression" dxfId="1" priority="50990">
      <formula>ALK22&gt;ALI22*1.05</formula>
    </cfRule>
  </conditionalFormatting>
  <conditionalFormatting sqref="ALL22">
    <cfRule type="expression" dxfId="0" priority="51053">
      <formula>ALL22&lt;ALJ22*0.95</formula>
    </cfRule>
    <cfRule type="expression" dxfId="1" priority="51032">
      <formula>ALL22&gt;ALJ22*1.05</formula>
    </cfRule>
  </conditionalFormatting>
  <conditionalFormatting sqref="ALM22">
    <cfRule type="expression" dxfId="0" priority="50921">
      <formula>ALM22&lt;ALK22*0.95</formula>
    </cfRule>
    <cfRule type="expression" dxfId="1" priority="50900">
      <formula>ALM22&gt;ALK22*1.05</formula>
    </cfRule>
  </conditionalFormatting>
  <conditionalFormatting sqref="ALN22">
    <cfRule type="expression" dxfId="0" priority="50963">
      <formula>ALN22&lt;ALL22*0.95</formula>
    </cfRule>
    <cfRule type="expression" dxfId="1" priority="50942">
      <formula>ALN22&gt;ALL22*1.05</formula>
    </cfRule>
  </conditionalFormatting>
  <conditionalFormatting sqref="ALO22">
    <cfRule type="expression" dxfId="0" priority="50831">
      <formula>ALO22&lt;ALM22*0.95</formula>
    </cfRule>
    <cfRule type="expression" dxfId="1" priority="50810">
      <formula>ALO22&gt;ALM22*1.05</formula>
    </cfRule>
  </conditionalFormatting>
  <conditionalFormatting sqref="ALP22">
    <cfRule type="expression" dxfId="0" priority="50873">
      <formula>ALP22&lt;ALN22*0.95</formula>
    </cfRule>
    <cfRule type="expression" dxfId="1" priority="50852">
      <formula>ALP22&gt;ALN22*1.05</formula>
    </cfRule>
  </conditionalFormatting>
  <conditionalFormatting sqref="ALQ22">
    <cfRule type="expression" dxfId="0" priority="50741">
      <formula>ALQ22&lt;ALO22*0.95</formula>
    </cfRule>
    <cfRule type="expression" dxfId="1" priority="50720">
      <formula>ALQ22&gt;ALO22*1.05</formula>
    </cfRule>
  </conditionalFormatting>
  <conditionalFormatting sqref="ALR22">
    <cfRule type="expression" dxfId="0" priority="50783">
      <formula>ALR22&lt;ALP22*0.95</formula>
    </cfRule>
    <cfRule type="expression" dxfId="1" priority="50762">
      <formula>ALR22&gt;ALP22*1.05</formula>
    </cfRule>
  </conditionalFormatting>
  <conditionalFormatting sqref="ALS22">
    <cfRule type="expression" dxfId="0" priority="50651">
      <formula>ALS22&lt;ALQ22*0.95</formula>
    </cfRule>
    <cfRule type="expression" dxfId="1" priority="50630">
      <formula>ALS22&gt;ALQ22*1.05</formula>
    </cfRule>
  </conditionalFormatting>
  <conditionalFormatting sqref="ALT22">
    <cfRule type="expression" dxfId="0" priority="50693">
      <formula>ALT22&lt;ALR22*0.95</formula>
    </cfRule>
    <cfRule type="expression" dxfId="1" priority="50672">
      <formula>ALT22&gt;ALR22*1.05</formula>
    </cfRule>
  </conditionalFormatting>
  <conditionalFormatting sqref="ALU22">
    <cfRule type="expression" dxfId="0" priority="50561">
      <formula>ALU22&lt;ALS22*0.95</formula>
    </cfRule>
    <cfRule type="expression" dxfId="1" priority="50540">
      <formula>ALU22&gt;ALS22*1.05</formula>
    </cfRule>
  </conditionalFormatting>
  <conditionalFormatting sqref="ALV22">
    <cfRule type="expression" dxfId="0" priority="50603">
      <formula>ALV22&lt;ALT22*0.95</formula>
    </cfRule>
    <cfRule type="expression" dxfId="1" priority="50582">
      <formula>ALV22&gt;ALT22*1.05</formula>
    </cfRule>
  </conditionalFormatting>
  <conditionalFormatting sqref="ALW22">
    <cfRule type="expression" dxfId="0" priority="50471">
      <formula>ALW22&lt;ALU22*0.95</formula>
    </cfRule>
    <cfRule type="expression" dxfId="1" priority="50450">
      <formula>ALW22&gt;ALU22*1.05</formula>
    </cfRule>
  </conditionalFormatting>
  <conditionalFormatting sqref="ALX22">
    <cfRule type="expression" dxfId="0" priority="50513">
      <formula>ALX22&lt;ALV22*0.95</formula>
    </cfRule>
    <cfRule type="expression" dxfId="1" priority="50492">
      <formula>ALX22&gt;ALV22*1.05</formula>
    </cfRule>
  </conditionalFormatting>
  <conditionalFormatting sqref="ALY22">
    <cfRule type="expression" dxfId="0" priority="50381">
      <formula>ALY22&lt;ALW22*0.95</formula>
    </cfRule>
    <cfRule type="expression" dxfId="1" priority="50360">
      <formula>ALY22&gt;ALW22*1.05</formula>
    </cfRule>
  </conditionalFormatting>
  <conditionalFormatting sqref="ALZ22">
    <cfRule type="expression" dxfId="0" priority="50423">
      <formula>ALZ22&lt;ALX22*0.95</formula>
    </cfRule>
    <cfRule type="expression" dxfId="1" priority="50402">
      <formula>ALZ22&gt;ALX22*1.05</formula>
    </cfRule>
  </conditionalFormatting>
  <conditionalFormatting sqref="AMA22">
    <cfRule type="expression" dxfId="0" priority="50291">
      <formula>AMA22&lt;ALY22*0.95</formula>
    </cfRule>
    <cfRule type="expression" dxfId="1" priority="50270">
      <formula>AMA22&gt;ALY22*1.05</formula>
    </cfRule>
  </conditionalFormatting>
  <conditionalFormatting sqref="AMB22">
    <cfRule type="expression" dxfId="0" priority="50333">
      <formula>AMB22&lt;ALZ22*0.95</formula>
    </cfRule>
    <cfRule type="expression" dxfId="1" priority="50312">
      <formula>AMB22&gt;ALZ22*1.05</formula>
    </cfRule>
  </conditionalFormatting>
  <conditionalFormatting sqref="AMC22">
    <cfRule type="expression" dxfId="0" priority="50201">
      <formula>AMC22&lt;AMA22*0.95</formula>
    </cfRule>
    <cfRule type="expression" dxfId="1" priority="50180">
      <formula>AMC22&gt;AMA22*1.05</formula>
    </cfRule>
  </conditionalFormatting>
  <conditionalFormatting sqref="AMD22">
    <cfRule type="expression" dxfId="0" priority="50243">
      <formula>AMD22&lt;AMB22*0.95</formula>
    </cfRule>
    <cfRule type="expression" dxfId="1" priority="50222">
      <formula>AMD22&gt;AMB22*1.05</formula>
    </cfRule>
  </conditionalFormatting>
  <conditionalFormatting sqref="AME22">
    <cfRule type="expression" dxfId="0" priority="50111">
      <formula>AME22&lt;AMC22*0.95</formula>
    </cfRule>
    <cfRule type="expression" dxfId="1" priority="50090">
      <formula>AME22&gt;AMC22*1.05</formula>
    </cfRule>
  </conditionalFormatting>
  <conditionalFormatting sqref="AMF22">
    <cfRule type="expression" dxfId="0" priority="50153">
      <formula>AMF22&lt;AMD22*0.95</formula>
    </cfRule>
    <cfRule type="expression" dxfId="1" priority="50132">
      <formula>AMF22&gt;AMD22*1.05</formula>
    </cfRule>
  </conditionalFormatting>
  <conditionalFormatting sqref="AMG22">
    <cfRule type="expression" dxfId="0" priority="50021">
      <formula>AMG22&lt;AME22*0.95</formula>
    </cfRule>
    <cfRule type="expression" dxfId="1" priority="50000">
      <formula>AMG22&gt;AME22*1.05</formula>
    </cfRule>
  </conditionalFormatting>
  <conditionalFormatting sqref="AMH22">
    <cfRule type="expression" dxfId="0" priority="50063">
      <formula>AMH22&lt;AMF22*0.95</formula>
    </cfRule>
    <cfRule type="expression" dxfId="1" priority="50042">
      <formula>AMH22&gt;AMF22*1.05</formula>
    </cfRule>
  </conditionalFormatting>
  <conditionalFormatting sqref="AMI22">
    <cfRule type="expression" dxfId="0" priority="49931">
      <formula>AMI22&lt;AMG22*0.95</formula>
    </cfRule>
    <cfRule type="expression" dxfId="1" priority="49910">
      <formula>AMI22&gt;AMG22*1.05</formula>
    </cfRule>
  </conditionalFormatting>
  <conditionalFormatting sqref="AMJ22">
    <cfRule type="expression" dxfId="0" priority="49973">
      <formula>AMJ22&lt;AMH22*0.95</formula>
    </cfRule>
    <cfRule type="expression" dxfId="1" priority="49952">
      <formula>AMJ22&gt;AMH22*1.05</formula>
    </cfRule>
  </conditionalFormatting>
  <conditionalFormatting sqref="AMK22">
    <cfRule type="expression" dxfId="0" priority="49751">
      <formula>AMK22&lt;AMI22*0.95</formula>
    </cfRule>
    <cfRule type="expression" dxfId="1" priority="49730">
      <formula>AMK22&gt;AMI22*1.05</formula>
    </cfRule>
  </conditionalFormatting>
  <conditionalFormatting sqref="AML22">
    <cfRule type="expression" dxfId="0" priority="49793">
      <formula>AML22&lt;AMJ22*0.95</formula>
    </cfRule>
    <cfRule type="expression" dxfId="1" priority="49772">
      <formula>AML22&gt;AMJ22*1.05</formula>
    </cfRule>
  </conditionalFormatting>
  <conditionalFormatting sqref="AMM22">
    <cfRule type="expression" dxfId="0" priority="49661">
      <formula>AMM22&lt;AMK22*0.95</formula>
    </cfRule>
    <cfRule type="expression" dxfId="1" priority="49640">
      <formula>AMM22&gt;AMK22*1.05</formula>
    </cfRule>
  </conditionalFormatting>
  <conditionalFormatting sqref="AMN22">
    <cfRule type="expression" dxfId="0" priority="49703">
      <formula>AMN22&lt;AML22*0.95</formula>
    </cfRule>
    <cfRule type="expression" dxfId="1" priority="49682">
      <formula>AMN22&gt;AML22*1.05</formula>
    </cfRule>
  </conditionalFormatting>
  <conditionalFormatting sqref="AMO22">
    <cfRule type="expression" dxfId="0" priority="49571">
      <formula>AMO22&lt;AMM22*0.95</formula>
    </cfRule>
    <cfRule type="expression" dxfId="1" priority="49550">
      <formula>AMO22&gt;AMM22*1.05</formula>
    </cfRule>
  </conditionalFormatting>
  <conditionalFormatting sqref="AMP22">
    <cfRule type="expression" dxfId="0" priority="49613">
      <formula>AMP22&lt;AMN22*0.95</formula>
    </cfRule>
    <cfRule type="expression" dxfId="1" priority="49592">
      <formula>AMP22&gt;AMN22*1.05</formula>
    </cfRule>
  </conditionalFormatting>
  <conditionalFormatting sqref="AMQ22">
    <cfRule type="expression" dxfId="0" priority="49481">
      <formula>AMQ22&lt;AMO22*0.95</formula>
    </cfRule>
    <cfRule type="expression" dxfId="1" priority="49460">
      <formula>AMQ22&gt;AMO22*1.05</formula>
    </cfRule>
  </conditionalFormatting>
  <conditionalFormatting sqref="AMR22">
    <cfRule type="expression" dxfId="0" priority="49523">
      <formula>AMR22&lt;AMP22*0.95</formula>
    </cfRule>
    <cfRule type="expression" dxfId="1" priority="49502">
      <formula>AMR22&gt;AMP22*1.05</formula>
    </cfRule>
  </conditionalFormatting>
  <conditionalFormatting sqref="AMS22">
    <cfRule type="expression" dxfId="0" priority="49391">
      <formula>AMS22&lt;AMQ22*0.95</formula>
    </cfRule>
    <cfRule type="expression" dxfId="1" priority="49370">
      <formula>AMS22&gt;AMQ22*1.05</formula>
    </cfRule>
  </conditionalFormatting>
  <conditionalFormatting sqref="AMT22">
    <cfRule type="expression" dxfId="0" priority="49433">
      <formula>AMT22&lt;AMR22*0.95</formula>
    </cfRule>
    <cfRule type="expression" dxfId="1" priority="49412">
      <formula>AMT22&gt;AMR22*1.05</formula>
    </cfRule>
  </conditionalFormatting>
  <conditionalFormatting sqref="AMU22">
    <cfRule type="expression" dxfId="0" priority="49301">
      <formula>AMU22&lt;AMS22*0.95</formula>
    </cfRule>
    <cfRule type="expression" dxfId="1" priority="49280">
      <formula>AMU22&gt;AMS22*1.05</formula>
    </cfRule>
  </conditionalFormatting>
  <conditionalFormatting sqref="AMV22">
    <cfRule type="expression" dxfId="0" priority="49343">
      <formula>AMV22&lt;AMT22*0.95</formula>
    </cfRule>
    <cfRule type="expression" dxfId="1" priority="49322">
      <formula>AMV22&gt;AMT22*1.05</formula>
    </cfRule>
  </conditionalFormatting>
  <conditionalFormatting sqref="AMW22">
    <cfRule type="expression" dxfId="0" priority="49211">
      <formula>AMW22&lt;AMU22*0.95</formula>
    </cfRule>
    <cfRule type="expression" dxfId="1" priority="49190">
      <formula>AMW22&gt;AMU22*1.05</formula>
    </cfRule>
  </conditionalFormatting>
  <conditionalFormatting sqref="AMX22">
    <cfRule type="expression" dxfId="0" priority="49253">
      <formula>AMX22&lt;AMV22*0.95</formula>
    </cfRule>
    <cfRule type="expression" dxfId="1" priority="49232">
      <formula>AMX22&gt;AMV22*1.05</formula>
    </cfRule>
  </conditionalFormatting>
  <conditionalFormatting sqref="AMY22">
    <cfRule type="expression" dxfId="0" priority="49121">
      <formula>AMY22&lt;AMW22*0.95</formula>
    </cfRule>
    <cfRule type="expression" dxfId="1" priority="49100">
      <formula>AMY22&gt;AMW22*1.05</formula>
    </cfRule>
  </conditionalFormatting>
  <conditionalFormatting sqref="AMZ22">
    <cfRule type="expression" dxfId="0" priority="49163">
      <formula>AMZ22&lt;AMX22*0.95</formula>
    </cfRule>
    <cfRule type="expression" dxfId="1" priority="49142">
      <formula>AMZ22&gt;AMX22*1.05</formula>
    </cfRule>
  </conditionalFormatting>
  <conditionalFormatting sqref="ANA22">
    <cfRule type="expression" dxfId="0" priority="49031">
      <formula>ANA22&lt;AMY22*0.95</formula>
    </cfRule>
    <cfRule type="expression" dxfId="1" priority="49010">
      <formula>ANA22&gt;AMY22*1.05</formula>
    </cfRule>
  </conditionalFormatting>
  <conditionalFormatting sqref="ANB22">
    <cfRule type="expression" dxfId="0" priority="49073">
      <formula>ANB22&lt;AMZ22*0.95</formula>
    </cfRule>
    <cfRule type="expression" dxfId="1" priority="49052">
      <formula>ANB22&gt;AMZ22*1.05</formula>
    </cfRule>
  </conditionalFormatting>
  <conditionalFormatting sqref="ANC22">
    <cfRule type="expression" dxfId="0" priority="48941">
      <formula>ANC22&lt;ANA22*0.95</formula>
    </cfRule>
    <cfRule type="expression" dxfId="1" priority="48920">
      <formula>ANC22&gt;ANA22*1.05</formula>
    </cfRule>
  </conditionalFormatting>
  <conditionalFormatting sqref="AND22">
    <cfRule type="expression" dxfId="0" priority="48983">
      <formula>AND22&lt;ANB22*0.95</formula>
    </cfRule>
    <cfRule type="expression" dxfId="1" priority="48962">
      <formula>AND22&gt;ANB22*1.05</formula>
    </cfRule>
  </conditionalFormatting>
  <conditionalFormatting sqref="ANE22">
    <cfRule type="expression" dxfId="0" priority="48851">
      <formula>ANE22&lt;ANC22*0.95</formula>
    </cfRule>
    <cfRule type="expression" dxfId="1" priority="48830">
      <formula>ANE22&gt;ANC22*1.05</formula>
    </cfRule>
  </conditionalFormatting>
  <conditionalFormatting sqref="ANF22">
    <cfRule type="expression" dxfId="0" priority="48893">
      <formula>ANF22&lt;AND22*0.95</formula>
    </cfRule>
    <cfRule type="expression" dxfId="1" priority="48872">
      <formula>ANF22&gt;AND22*1.05</formula>
    </cfRule>
  </conditionalFormatting>
  <conditionalFormatting sqref="ANG22">
    <cfRule type="expression" dxfId="0" priority="48761">
      <formula>ANG22&lt;ANE22*0.95</formula>
    </cfRule>
    <cfRule type="expression" dxfId="1" priority="48740">
      <formula>ANG22&gt;ANE22*1.05</formula>
    </cfRule>
  </conditionalFormatting>
  <conditionalFormatting sqref="ANH22">
    <cfRule type="expression" dxfId="0" priority="48803">
      <formula>ANH22&lt;ANF22*0.95</formula>
    </cfRule>
    <cfRule type="expression" dxfId="1" priority="48782">
      <formula>ANH22&gt;ANF22*1.05</formula>
    </cfRule>
  </conditionalFormatting>
  <conditionalFormatting sqref="ANI22">
    <cfRule type="expression" dxfId="0" priority="48671">
      <formula>ANI22&lt;ANG22*0.95</formula>
    </cfRule>
    <cfRule type="expression" dxfId="1" priority="48650">
      <formula>ANI22&gt;ANG22*1.05</formula>
    </cfRule>
  </conditionalFormatting>
  <conditionalFormatting sqref="ANJ22">
    <cfRule type="expression" dxfId="0" priority="48713">
      <formula>ANJ22&lt;ANH22*0.95</formula>
    </cfRule>
    <cfRule type="expression" dxfId="1" priority="48692">
      <formula>ANJ22&gt;ANH22*1.05</formula>
    </cfRule>
  </conditionalFormatting>
  <conditionalFormatting sqref="ANK22">
    <cfRule type="expression" dxfId="0" priority="48581">
      <formula>ANK22&lt;ANI22*0.95</formula>
    </cfRule>
    <cfRule type="expression" dxfId="1" priority="48560">
      <formula>ANK22&gt;ANI22*1.05</formula>
    </cfRule>
  </conditionalFormatting>
  <conditionalFormatting sqref="ANL22">
    <cfRule type="expression" dxfId="0" priority="48623">
      <formula>ANL22&lt;ANJ22*0.95</formula>
    </cfRule>
    <cfRule type="expression" dxfId="1" priority="48602">
      <formula>ANL22&gt;ANJ22*1.05</formula>
    </cfRule>
  </conditionalFormatting>
  <conditionalFormatting sqref="ANM22">
    <cfRule type="expression" dxfId="0" priority="48491">
      <formula>ANM22&lt;ANK22*0.95</formula>
    </cfRule>
    <cfRule type="expression" dxfId="1" priority="48470">
      <formula>ANM22&gt;ANK22*1.05</formula>
    </cfRule>
  </conditionalFormatting>
  <conditionalFormatting sqref="ANN22">
    <cfRule type="expression" dxfId="0" priority="48533">
      <formula>ANN22&lt;ANL22*0.95</formula>
    </cfRule>
    <cfRule type="expression" dxfId="1" priority="48512">
      <formula>ANN22&gt;ANL22*1.05</formula>
    </cfRule>
  </conditionalFormatting>
  <conditionalFormatting sqref="ANO22">
    <cfRule type="expression" dxfId="0" priority="48401">
      <formula>ANO22&lt;ANM22*0.95</formula>
    </cfRule>
    <cfRule type="expression" dxfId="1" priority="48380">
      <formula>ANO22&gt;ANM22*1.05</formula>
    </cfRule>
  </conditionalFormatting>
  <conditionalFormatting sqref="ANP22">
    <cfRule type="expression" dxfId="0" priority="48443">
      <formula>ANP22&lt;ANN22*0.95</formula>
    </cfRule>
    <cfRule type="expression" dxfId="1" priority="48422">
      <formula>ANP22&gt;ANN22*1.05</formula>
    </cfRule>
  </conditionalFormatting>
  <conditionalFormatting sqref="ANQ22">
    <cfRule type="expression" dxfId="0" priority="48311">
      <formula>ANQ22&lt;ANO22*0.95</formula>
    </cfRule>
    <cfRule type="expression" dxfId="1" priority="48290">
      <formula>ANQ22&gt;ANO22*1.05</formula>
    </cfRule>
  </conditionalFormatting>
  <conditionalFormatting sqref="ANR22">
    <cfRule type="expression" dxfId="0" priority="48353">
      <formula>ANR22&lt;ANP22*0.95</formula>
    </cfRule>
    <cfRule type="expression" dxfId="1" priority="48332">
      <formula>ANR22&gt;ANP22*1.05</formula>
    </cfRule>
  </conditionalFormatting>
  <conditionalFormatting sqref="ANS22">
    <cfRule type="expression" dxfId="0" priority="48221">
      <formula>ANS22&lt;ANQ22*0.95</formula>
    </cfRule>
    <cfRule type="expression" dxfId="1" priority="48200">
      <formula>ANS22&gt;ANQ22*1.05</formula>
    </cfRule>
  </conditionalFormatting>
  <conditionalFormatting sqref="ANT22">
    <cfRule type="expression" dxfId="0" priority="48263">
      <formula>ANT22&lt;ANR22*0.95</formula>
    </cfRule>
    <cfRule type="expression" dxfId="1" priority="48242">
      <formula>ANT22&gt;ANR22*1.05</formula>
    </cfRule>
  </conditionalFormatting>
  <conditionalFormatting sqref="ANU22">
    <cfRule type="expression" dxfId="0" priority="48131">
      <formula>ANU22&lt;ANS22*0.95</formula>
    </cfRule>
    <cfRule type="expression" dxfId="1" priority="48110">
      <formula>ANU22&gt;ANS22*1.05</formula>
    </cfRule>
  </conditionalFormatting>
  <conditionalFormatting sqref="ANV22">
    <cfRule type="expression" dxfId="0" priority="48173">
      <formula>ANV22&lt;ANT22*0.95</formula>
    </cfRule>
    <cfRule type="expression" dxfId="1" priority="48152">
      <formula>ANV22&gt;ANT22*1.05</formula>
    </cfRule>
  </conditionalFormatting>
  <conditionalFormatting sqref="ANW22">
    <cfRule type="expression" dxfId="0" priority="48041">
      <formula>ANW22&lt;ANU22*0.95</formula>
    </cfRule>
    <cfRule type="expression" dxfId="1" priority="48020">
      <formula>ANW22&gt;ANU22*1.05</formula>
    </cfRule>
  </conditionalFormatting>
  <conditionalFormatting sqref="ANX22">
    <cfRule type="expression" dxfId="0" priority="48083">
      <formula>ANX22&lt;ANV22*0.95</formula>
    </cfRule>
    <cfRule type="expression" dxfId="1" priority="48062">
      <formula>ANX22&gt;ANV22*1.05</formula>
    </cfRule>
  </conditionalFormatting>
  <conditionalFormatting sqref="ANY22">
    <cfRule type="expression" dxfId="0" priority="47951">
      <formula>ANY22&lt;ANW22*0.95</formula>
    </cfRule>
    <cfRule type="expression" dxfId="1" priority="47930">
      <formula>ANY22&gt;ANW22*1.05</formula>
    </cfRule>
  </conditionalFormatting>
  <conditionalFormatting sqref="ANZ22">
    <cfRule type="expression" dxfId="0" priority="47993">
      <formula>ANZ22&lt;ANX22*0.95</formula>
    </cfRule>
    <cfRule type="expression" dxfId="1" priority="47972">
      <formula>ANZ22&gt;ANX22*1.05</formula>
    </cfRule>
  </conditionalFormatting>
  <conditionalFormatting sqref="AOA22">
    <cfRule type="expression" dxfId="0" priority="47861">
      <formula>AOA22&lt;ANY22*0.95</formula>
    </cfRule>
    <cfRule type="expression" dxfId="1" priority="47840">
      <formula>AOA22&gt;ANY22*1.05</formula>
    </cfRule>
  </conditionalFormatting>
  <conditionalFormatting sqref="AOB22">
    <cfRule type="expression" dxfId="0" priority="47903">
      <formula>AOB22&lt;ANZ22*0.95</formula>
    </cfRule>
    <cfRule type="expression" dxfId="1" priority="47882">
      <formula>AOB22&gt;ANZ22*1.05</formula>
    </cfRule>
  </conditionalFormatting>
  <conditionalFormatting sqref="AOC22">
    <cfRule type="expression" dxfId="0" priority="47771">
      <formula>AOC22&lt;AOA22*0.95</formula>
    </cfRule>
    <cfRule type="expression" dxfId="1" priority="47750">
      <formula>AOC22&gt;AOA22*1.05</formula>
    </cfRule>
  </conditionalFormatting>
  <conditionalFormatting sqref="AOD22">
    <cfRule type="expression" dxfId="0" priority="47813">
      <formula>AOD22&lt;AOB22*0.95</formula>
    </cfRule>
    <cfRule type="expression" dxfId="1" priority="47792">
      <formula>AOD22&gt;AOB22*1.05</formula>
    </cfRule>
  </conditionalFormatting>
  <conditionalFormatting sqref="AOE22">
    <cfRule type="expression" dxfId="0" priority="47681">
      <formula>AOE22&lt;AOC22*0.95</formula>
    </cfRule>
    <cfRule type="expression" dxfId="1" priority="47660">
      <formula>AOE22&gt;AOC22*1.05</formula>
    </cfRule>
  </conditionalFormatting>
  <conditionalFormatting sqref="AOF22">
    <cfRule type="expression" dxfId="0" priority="47723">
      <formula>AOF22&lt;AOD22*0.95</formula>
    </cfRule>
    <cfRule type="expression" dxfId="1" priority="47702">
      <formula>AOF22&gt;AOD22*1.05</formula>
    </cfRule>
  </conditionalFormatting>
  <conditionalFormatting sqref="AOG22">
    <cfRule type="expression" dxfId="0" priority="47591">
      <formula>AOG22&lt;AOE22*0.95</formula>
    </cfRule>
    <cfRule type="expression" dxfId="1" priority="47570">
      <formula>AOG22&gt;AOE22*1.05</formula>
    </cfRule>
  </conditionalFormatting>
  <conditionalFormatting sqref="AOH22">
    <cfRule type="expression" dxfId="0" priority="47633">
      <formula>AOH22&lt;AOF22*0.95</formula>
    </cfRule>
    <cfRule type="expression" dxfId="1" priority="47612">
      <formula>AOH22&gt;AOF22*1.05</formula>
    </cfRule>
  </conditionalFormatting>
  <conditionalFormatting sqref="AOI22">
    <cfRule type="expression" dxfId="0" priority="47501">
      <formula>AOI22&lt;AOG22*0.95</formula>
    </cfRule>
    <cfRule type="expression" dxfId="1" priority="47480">
      <formula>AOI22&gt;AOG22*1.05</formula>
    </cfRule>
  </conditionalFormatting>
  <conditionalFormatting sqref="AOJ22">
    <cfRule type="expression" dxfId="0" priority="47543">
      <formula>AOJ22&lt;AOH22*0.95</formula>
    </cfRule>
    <cfRule type="expression" dxfId="1" priority="47522">
      <formula>AOJ22&gt;AOH22*1.05</formula>
    </cfRule>
  </conditionalFormatting>
  <conditionalFormatting sqref="AOK22">
    <cfRule type="expression" dxfId="0" priority="47411">
      <formula>AOK22&lt;AOI22*0.95</formula>
    </cfRule>
    <cfRule type="expression" dxfId="1" priority="47390">
      <formula>AOK22&gt;AOI22*1.05</formula>
    </cfRule>
  </conditionalFormatting>
  <conditionalFormatting sqref="AOL22">
    <cfRule type="expression" dxfId="0" priority="47453">
      <formula>AOL22&lt;AOJ22*0.95</formula>
    </cfRule>
    <cfRule type="expression" dxfId="1" priority="47432">
      <formula>AOL22&gt;AOJ22*1.05</formula>
    </cfRule>
  </conditionalFormatting>
  <conditionalFormatting sqref="AOM22">
    <cfRule type="expression" dxfId="0" priority="47321">
      <formula>AOM22&lt;AOK22*0.95</formula>
    </cfRule>
    <cfRule type="expression" dxfId="1" priority="47300">
      <formula>AOM22&gt;AOK22*1.05</formula>
    </cfRule>
  </conditionalFormatting>
  <conditionalFormatting sqref="AON22">
    <cfRule type="expression" dxfId="0" priority="47363">
      <formula>AON22&lt;AOL22*0.95</formula>
    </cfRule>
    <cfRule type="expression" dxfId="1" priority="47342">
      <formula>AON22&gt;AOL22*1.05</formula>
    </cfRule>
  </conditionalFormatting>
  <conditionalFormatting sqref="AOO22">
    <cfRule type="expression" dxfId="0" priority="47231">
      <formula>AOO22&lt;AOM22*0.95</formula>
    </cfRule>
    <cfRule type="expression" dxfId="1" priority="47210">
      <formula>AOO22&gt;AOM22*1.05</formula>
    </cfRule>
  </conditionalFormatting>
  <conditionalFormatting sqref="AOP22">
    <cfRule type="expression" dxfId="0" priority="47273">
      <formula>AOP22&lt;AON22*0.95</formula>
    </cfRule>
    <cfRule type="expression" dxfId="1" priority="47252">
      <formula>AOP22&gt;AON22*1.05</formula>
    </cfRule>
  </conditionalFormatting>
  <conditionalFormatting sqref="AOQ22">
    <cfRule type="expression" dxfId="0" priority="47141">
      <formula>AOQ22&lt;AOO22*0.95</formula>
    </cfRule>
    <cfRule type="expression" dxfId="1" priority="47120">
      <formula>AOQ22&gt;AOO22*1.05</formula>
    </cfRule>
  </conditionalFormatting>
  <conditionalFormatting sqref="AOR22">
    <cfRule type="expression" dxfId="0" priority="47183">
      <formula>AOR22&lt;AOP22*0.95</formula>
    </cfRule>
    <cfRule type="expression" dxfId="1" priority="47162">
      <formula>AOR22&gt;AOP22*1.05</formula>
    </cfRule>
  </conditionalFormatting>
  <conditionalFormatting sqref="AOS22">
    <cfRule type="expression" dxfId="0" priority="47051">
      <formula>AOS22&lt;AOQ22*0.95</formula>
    </cfRule>
    <cfRule type="expression" dxfId="1" priority="47030">
      <formula>AOS22&gt;AOQ22*1.05</formula>
    </cfRule>
  </conditionalFormatting>
  <conditionalFormatting sqref="AOT22">
    <cfRule type="expression" dxfId="0" priority="47093">
      <formula>AOT22&lt;AOR22*0.95</formula>
    </cfRule>
    <cfRule type="expression" dxfId="1" priority="47072">
      <formula>AOT22&gt;AOR22*1.05</formula>
    </cfRule>
  </conditionalFormatting>
  <conditionalFormatting sqref="AOU22">
    <cfRule type="expression" dxfId="0" priority="46961">
      <formula>AOU22&lt;AOS22*0.95</formula>
    </cfRule>
    <cfRule type="expression" dxfId="1" priority="46940">
      <formula>AOU22&gt;AOS22*1.05</formula>
    </cfRule>
  </conditionalFormatting>
  <conditionalFormatting sqref="AOV22">
    <cfRule type="expression" dxfId="0" priority="47003">
      <formula>AOV22&lt;AOT22*0.95</formula>
    </cfRule>
    <cfRule type="expression" dxfId="1" priority="46982">
      <formula>AOV22&gt;AOT22*1.05</formula>
    </cfRule>
  </conditionalFormatting>
  <conditionalFormatting sqref="AOW22">
    <cfRule type="expression" dxfId="0" priority="46871">
      <formula>AOW22&lt;AOU22*0.95</formula>
    </cfRule>
    <cfRule type="expression" dxfId="1" priority="46850">
      <formula>AOW22&gt;AOU22*1.05</formula>
    </cfRule>
  </conditionalFormatting>
  <conditionalFormatting sqref="AOX22">
    <cfRule type="expression" dxfId="0" priority="46913">
      <formula>AOX22&lt;AOV22*0.95</formula>
    </cfRule>
    <cfRule type="expression" dxfId="1" priority="46892">
      <formula>AOX22&gt;AOV22*1.05</formula>
    </cfRule>
  </conditionalFormatting>
  <conditionalFormatting sqref="AOY22">
    <cfRule type="expression" dxfId="0" priority="46781">
      <formula>AOY22&lt;AOW22*0.95</formula>
    </cfRule>
    <cfRule type="expression" dxfId="1" priority="46760">
      <formula>AOY22&gt;AOW22*1.05</formula>
    </cfRule>
  </conditionalFormatting>
  <conditionalFormatting sqref="AOZ22">
    <cfRule type="expression" dxfId="0" priority="46823">
      <formula>AOZ22&lt;AOX22*0.95</formula>
    </cfRule>
    <cfRule type="expression" dxfId="1" priority="46802">
      <formula>AOZ22&gt;AOX22*1.05</formula>
    </cfRule>
  </conditionalFormatting>
  <conditionalFormatting sqref="APA22">
    <cfRule type="expression" dxfId="0" priority="46691">
      <formula>APA22&lt;AOY22*0.95</formula>
    </cfRule>
    <cfRule type="expression" dxfId="1" priority="46670">
      <formula>APA22&gt;AOY22*1.05</formula>
    </cfRule>
  </conditionalFormatting>
  <conditionalFormatting sqref="APB22">
    <cfRule type="expression" dxfId="0" priority="46733">
      <formula>APB22&lt;AOZ22*0.95</formula>
    </cfRule>
    <cfRule type="expression" dxfId="1" priority="46712">
      <formula>APB22&gt;AOZ22*1.05</formula>
    </cfRule>
  </conditionalFormatting>
  <conditionalFormatting sqref="APC22">
    <cfRule type="expression" dxfId="0" priority="46601">
      <formula>APC22&lt;APA22*0.95</formula>
    </cfRule>
    <cfRule type="expression" dxfId="1" priority="46580">
      <formula>APC22&gt;APA22*1.05</formula>
    </cfRule>
  </conditionalFormatting>
  <conditionalFormatting sqref="APD22">
    <cfRule type="expression" dxfId="0" priority="46643">
      <formula>APD22&lt;APB22*0.95</formula>
    </cfRule>
    <cfRule type="expression" dxfId="1" priority="46622">
      <formula>APD22&gt;APB22*1.05</formula>
    </cfRule>
  </conditionalFormatting>
  <conditionalFormatting sqref="APE22">
    <cfRule type="expression" dxfId="0" priority="46511">
      <formula>APE22&lt;APC22*0.95</formula>
    </cfRule>
    <cfRule type="expression" dxfId="1" priority="46490">
      <formula>APE22&gt;APC22*1.05</formula>
    </cfRule>
  </conditionalFormatting>
  <conditionalFormatting sqref="APF22">
    <cfRule type="expression" dxfId="0" priority="46553">
      <formula>APF22&lt;APD22*0.95</formula>
    </cfRule>
    <cfRule type="expression" dxfId="1" priority="46532">
      <formula>APF22&gt;APD22*1.05</formula>
    </cfRule>
  </conditionalFormatting>
  <conditionalFormatting sqref="APG22">
    <cfRule type="expression" dxfId="0" priority="46421">
      <formula>APG22&lt;APE22*0.95</formula>
    </cfRule>
    <cfRule type="expression" dxfId="1" priority="46400">
      <formula>APG22&gt;APE22*1.05</formula>
    </cfRule>
  </conditionalFormatting>
  <conditionalFormatting sqref="APH22">
    <cfRule type="expression" dxfId="0" priority="46463">
      <formula>APH22&lt;APF22*0.95</formula>
    </cfRule>
    <cfRule type="expression" dxfId="1" priority="46442">
      <formula>APH22&gt;APF22*1.05</formula>
    </cfRule>
  </conditionalFormatting>
  <conditionalFormatting sqref="API22">
    <cfRule type="expression" dxfId="0" priority="46331">
      <formula>API22&lt;APG22*0.95</formula>
    </cfRule>
    <cfRule type="expression" dxfId="1" priority="46310">
      <formula>API22&gt;APG22*1.05</formula>
    </cfRule>
  </conditionalFormatting>
  <conditionalFormatting sqref="APJ22">
    <cfRule type="expression" dxfId="0" priority="46373">
      <formula>APJ22&lt;APH22*0.95</formula>
    </cfRule>
    <cfRule type="expression" dxfId="1" priority="46352">
      <formula>APJ22&gt;APH22*1.05</formula>
    </cfRule>
  </conditionalFormatting>
  <conditionalFormatting sqref="APK22">
    <cfRule type="expression" dxfId="0" priority="46241">
      <formula>APK22&lt;API22*0.95</formula>
    </cfRule>
    <cfRule type="expression" dxfId="1" priority="46220">
      <formula>APK22&gt;API22*1.05</formula>
    </cfRule>
  </conditionalFormatting>
  <conditionalFormatting sqref="APL22">
    <cfRule type="expression" dxfId="0" priority="46283">
      <formula>APL22&lt;APJ22*0.95</formula>
    </cfRule>
    <cfRule type="expression" dxfId="1" priority="46262">
      <formula>APL22&gt;APJ22*1.05</formula>
    </cfRule>
  </conditionalFormatting>
  <conditionalFormatting sqref="APM22">
    <cfRule type="expression" dxfId="0" priority="46151">
      <formula>APM22&lt;APK22*0.95</formula>
    </cfRule>
    <cfRule type="expression" dxfId="1" priority="46130">
      <formula>APM22&gt;APK22*1.05</formula>
    </cfRule>
  </conditionalFormatting>
  <conditionalFormatting sqref="APN22">
    <cfRule type="expression" dxfId="0" priority="46193">
      <formula>APN22&lt;APL22*0.95</formula>
    </cfRule>
    <cfRule type="expression" dxfId="1" priority="46172">
      <formula>APN22&gt;APL22*1.05</formula>
    </cfRule>
  </conditionalFormatting>
  <conditionalFormatting sqref="APO22">
    <cfRule type="expression" dxfId="0" priority="46061">
      <formula>APO22&lt;APM22*0.95</formula>
    </cfRule>
    <cfRule type="expression" dxfId="1" priority="46040">
      <formula>APO22&gt;APM22*1.05</formula>
    </cfRule>
  </conditionalFormatting>
  <conditionalFormatting sqref="APP22">
    <cfRule type="expression" dxfId="0" priority="46103">
      <formula>APP22&lt;APN22*0.95</formula>
    </cfRule>
    <cfRule type="expression" dxfId="1" priority="46082">
      <formula>APP22&gt;APN22*1.05</formula>
    </cfRule>
  </conditionalFormatting>
  <conditionalFormatting sqref="APQ22">
    <cfRule type="expression" dxfId="0" priority="45971">
      <formula>APQ22&lt;APO22*0.95</formula>
    </cfRule>
    <cfRule type="expression" dxfId="1" priority="45950">
      <formula>APQ22&gt;APO22*1.05</formula>
    </cfRule>
  </conditionalFormatting>
  <conditionalFormatting sqref="APR22">
    <cfRule type="expression" dxfId="0" priority="46013">
      <formula>APR22&lt;APP22*0.95</formula>
    </cfRule>
    <cfRule type="expression" dxfId="1" priority="45992">
      <formula>APR22&gt;APP22*1.05</formula>
    </cfRule>
  </conditionalFormatting>
  <conditionalFormatting sqref="APS22">
    <cfRule type="expression" dxfId="0" priority="45881">
      <formula>APS22&lt;APQ22*0.95</formula>
    </cfRule>
    <cfRule type="expression" dxfId="1" priority="45860">
      <formula>APS22&gt;APQ22*1.05</formula>
    </cfRule>
  </conditionalFormatting>
  <conditionalFormatting sqref="APT22">
    <cfRule type="expression" dxfId="0" priority="45923">
      <formula>APT22&lt;APR22*0.95</formula>
    </cfRule>
    <cfRule type="expression" dxfId="1" priority="45902">
      <formula>APT22&gt;APR22*1.05</formula>
    </cfRule>
  </conditionalFormatting>
  <conditionalFormatting sqref="APU22">
    <cfRule type="expression" dxfId="0" priority="45791">
      <formula>APU22&lt;APS22*0.95</formula>
    </cfRule>
    <cfRule type="expression" dxfId="1" priority="45770">
      <formula>APU22&gt;APS22*1.05</formula>
    </cfRule>
  </conditionalFormatting>
  <conditionalFormatting sqref="APV22">
    <cfRule type="expression" dxfId="0" priority="45833">
      <formula>APV22&lt;APT22*0.95</formula>
    </cfRule>
    <cfRule type="expression" dxfId="1" priority="45812">
      <formula>APV22&gt;APT22*1.05</formula>
    </cfRule>
  </conditionalFormatting>
  <conditionalFormatting sqref="APW22">
    <cfRule type="expression" dxfId="0" priority="45701">
      <formula>APW22&lt;APU22*0.95</formula>
    </cfRule>
    <cfRule type="expression" dxfId="1" priority="45680">
      <formula>APW22&gt;APU22*1.05</formula>
    </cfRule>
  </conditionalFormatting>
  <conditionalFormatting sqref="APX22">
    <cfRule type="expression" dxfId="0" priority="45743">
      <formula>APX22&lt;APV22*0.95</formula>
    </cfRule>
    <cfRule type="expression" dxfId="1" priority="45722">
      <formula>APX22&gt;APV22*1.05</formula>
    </cfRule>
  </conditionalFormatting>
  <conditionalFormatting sqref="APY22">
    <cfRule type="expression" dxfId="0" priority="45611">
      <formula>APY22&lt;APW22*0.95</formula>
    </cfRule>
    <cfRule type="expression" dxfId="1" priority="45590">
      <formula>APY22&gt;APW22*1.05</formula>
    </cfRule>
  </conditionalFormatting>
  <conditionalFormatting sqref="APZ22">
    <cfRule type="expression" dxfId="0" priority="45653">
      <formula>APZ22&lt;APX22*0.95</formula>
    </cfRule>
    <cfRule type="expression" dxfId="1" priority="45632">
      <formula>APZ22&gt;APX22*1.05</formula>
    </cfRule>
  </conditionalFormatting>
  <conditionalFormatting sqref="AQA22">
    <cfRule type="expression" dxfId="0" priority="45521">
      <formula>AQA22&lt;APY22*0.95</formula>
    </cfRule>
    <cfRule type="expression" dxfId="1" priority="45500">
      <formula>AQA22&gt;APY22*1.05</formula>
    </cfRule>
  </conditionalFormatting>
  <conditionalFormatting sqref="AQB22">
    <cfRule type="expression" dxfId="0" priority="45563">
      <formula>AQB22&lt;APZ22*0.95</formula>
    </cfRule>
    <cfRule type="expression" dxfId="1" priority="45542">
      <formula>AQB22&gt;APZ22*1.05</formula>
    </cfRule>
  </conditionalFormatting>
  <conditionalFormatting sqref="AQC22">
    <cfRule type="expression" dxfId="0" priority="45431">
      <formula>AQC22&lt;AQA22*0.95</formula>
    </cfRule>
    <cfRule type="expression" dxfId="1" priority="45410">
      <formula>AQC22&gt;AQA22*1.05</formula>
    </cfRule>
  </conditionalFormatting>
  <conditionalFormatting sqref="AQD22">
    <cfRule type="expression" dxfId="0" priority="45473">
      <formula>AQD22&lt;AQB22*0.95</formula>
    </cfRule>
    <cfRule type="expression" dxfId="1" priority="45452">
      <formula>AQD22&gt;AQB22*1.05</formula>
    </cfRule>
  </conditionalFormatting>
  <conditionalFormatting sqref="AQE22">
    <cfRule type="expression" dxfId="0" priority="45341">
      <formula>AQE22&lt;AQC22*0.95</formula>
    </cfRule>
    <cfRule type="expression" dxfId="1" priority="45320">
      <formula>AQE22&gt;AQC22*1.05</formula>
    </cfRule>
  </conditionalFormatting>
  <conditionalFormatting sqref="AQF22">
    <cfRule type="expression" dxfId="0" priority="45383">
      <formula>AQF22&lt;AQD22*0.95</formula>
    </cfRule>
    <cfRule type="expression" dxfId="1" priority="45362">
      <formula>AQF22&gt;AQD22*1.05</formula>
    </cfRule>
  </conditionalFormatting>
  <conditionalFormatting sqref="AQG22">
    <cfRule type="expression" dxfId="0" priority="45161">
      <formula>AQG22&lt;AQE22*0.95</formula>
    </cfRule>
    <cfRule type="expression" dxfId="1" priority="45140">
      <formula>AQG22&gt;AQE22*1.05</formula>
    </cfRule>
  </conditionalFormatting>
  <conditionalFormatting sqref="AQH22">
    <cfRule type="expression" dxfId="0" priority="45203">
      <formula>AQH22&lt;AQF22*0.95</formula>
    </cfRule>
    <cfRule type="expression" dxfId="1" priority="45182">
      <formula>AQH22&gt;AQF22*1.05</formula>
    </cfRule>
  </conditionalFormatting>
  <conditionalFormatting sqref="AQI22">
    <cfRule type="expression" dxfId="0" priority="45071">
      <formula>AQI22&lt;AQG22*0.95</formula>
    </cfRule>
    <cfRule type="expression" dxfId="1" priority="45050">
      <formula>AQI22&gt;AQG22*1.05</formula>
    </cfRule>
  </conditionalFormatting>
  <conditionalFormatting sqref="AQJ22">
    <cfRule type="expression" dxfId="0" priority="45113">
      <formula>AQJ22&lt;AQH22*0.95</formula>
    </cfRule>
    <cfRule type="expression" dxfId="1" priority="45092">
      <formula>AQJ22&gt;AQH22*1.05</formula>
    </cfRule>
  </conditionalFormatting>
  <conditionalFormatting sqref="AQK22">
    <cfRule type="expression" dxfId="0" priority="44891">
      <formula>AQK22&lt;AQI22*0.95</formula>
    </cfRule>
    <cfRule type="expression" dxfId="1" priority="44870">
      <formula>AQK22&gt;AQI22*1.05</formula>
    </cfRule>
  </conditionalFormatting>
  <conditionalFormatting sqref="AQL22">
    <cfRule type="expression" dxfId="0" priority="44933">
      <formula>AQL22&lt;AQJ22*0.95</formula>
    </cfRule>
    <cfRule type="expression" dxfId="1" priority="44912">
      <formula>AQL22&gt;AQJ22*1.05</formula>
    </cfRule>
  </conditionalFormatting>
  <conditionalFormatting sqref="AQM22">
    <cfRule type="expression" dxfId="0" priority="44801">
      <formula>AQM22&lt;AQK22*0.95</formula>
    </cfRule>
    <cfRule type="expression" dxfId="1" priority="44780">
      <formula>AQM22&gt;AQK22*1.05</formula>
    </cfRule>
  </conditionalFormatting>
  <conditionalFormatting sqref="AQN22">
    <cfRule type="expression" dxfId="0" priority="44843">
      <formula>AQN22&lt;AQL22*0.95</formula>
    </cfRule>
    <cfRule type="expression" dxfId="1" priority="44822">
      <formula>AQN22&gt;AQL22*1.05</formula>
    </cfRule>
  </conditionalFormatting>
  <conditionalFormatting sqref="AQO22">
    <cfRule type="expression" dxfId="0" priority="44711">
      <formula>AQO22&lt;AQM22*0.95</formula>
    </cfRule>
    <cfRule type="expression" dxfId="1" priority="44690">
      <formula>AQO22&gt;AQM22*1.05</formula>
    </cfRule>
  </conditionalFormatting>
  <conditionalFormatting sqref="AQP22">
    <cfRule type="expression" dxfId="0" priority="44753">
      <formula>AQP22&lt;AQN22*0.95</formula>
    </cfRule>
    <cfRule type="expression" dxfId="1" priority="44732">
      <formula>AQP22&gt;AQN22*1.05</formula>
    </cfRule>
  </conditionalFormatting>
  <conditionalFormatting sqref="AQQ22">
    <cfRule type="expression" dxfId="0" priority="44621">
      <formula>AQQ22&lt;AQO22*0.95</formula>
    </cfRule>
    <cfRule type="expression" dxfId="1" priority="44600">
      <formula>AQQ22&gt;AQO22*1.05</formula>
    </cfRule>
  </conditionalFormatting>
  <conditionalFormatting sqref="AQR22">
    <cfRule type="expression" dxfId="0" priority="44663">
      <formula>AQR22&lt;AQP22*0.95</formula>
    </cfRule>
    <cfRule type="expression" dxfId="1" priority="44642">
      <formula>AQR22&gt;AQP22*1.05</formula>
    </cfRule>
  </conditionalFormatting>
  <conditionalFormatting sqref="AQS22">
    <cfRule type="expression" dxfId="0" priority="44531">
      <formula>AQS22&lt;AQQ22*0.95</formula>
    </cfRule>
    <cfRule type="expression" dxfId="1" priority="44510">
      <formula>AQS22&gt;AQQ22*1.05</formula>
    </cfRule>
  </conditionalFormatting>
  <conditionalFormatting sqref="AQT22">
    <cfRule type="expression" dxfId="0" priority="44573">
      <formula>AQT22&lt;AQR22*0.95</formula>
    </cfRule>
    <cfRule type="expression" dxfId="1" priority="44552">
      <formula>AQT22&gt;AQR22*1.05</formula>
    </cfRule>
  </conditionalFormatting>
  <conditionalFormatting sqref="AQU22">
    <cfRule type="expression" dxfId="0" priority="44441">
      <formula>AQU22&lt;AQS22*0.95</formula>
    </cfRule>
    <cfRule type="expression" dxfId="1" priority="44420">
      <formula>AQU22&gt;AQS22*1.05</formula>
    </cfRule>
  </conditionalFormatting>
  <conditionalFormatting sqref="AQV22">
    <cfRule type="expression" dxfId="0" priority="44483">
      <formula>AQV22&lt;AQT22*0.95</formula>
    </cfRule>
    <cfRule type="expression" dxfId="1" priority="44462">
      <formula>AQV22&gt;AQT22*1.05</formula>
    </cfRule>
  </conditionalFormatting>
  <conditionalFormatting sqref="AQW22">
    <cfRule type="expression" dxfId="0" priority="44351">
      <formula>AQW22&lt;AQU22*0.95</formula>
    </cfRule>
    <cfRule type="expression" dxfId="1" priority="44330">
      <formula>AQW22&gt;AQU22*1.05</formula>
    </cfRule>
  </conditionalFormatting>
  <conditionalFormatting sqref="AQX22">
    <cfRule type="expression" dxfId="0" priority="44393">
      <formula>AQX22&lt;AQV22*0.95</formula>
    </cfRule>
    <cfRule type="expression" dxfId="1" priority="44372">
      <formula>AQX22&gt;AQV22*1.05</formula>
    </cfRule>
  </conditionalFormatting>
  <conditionalFormatting sqref="AQY22">
    <cfRule type="expression" dxfId="0" priority="44261">
      <formula>AQY22&lt;AQW22*0.95</formula>
    </cfRule>
    <cfRule type="expression" dxfId="1" priority="44240">
      <formula>AQY22&gt;AQW22*1.05</formula>
    </cfRule>
  </conditionalFormatting>
  <conditionalFormatting sqref="AQZ22">
    <cfRule type="expression" dxfId="0" priority="44303">
      <formula>AQZ22&lt;AQX22*0.95</formula>
    </cfRule>
    <cfRule type="expression" dxfId="1" priority="44282">
      <formula>AQZ22&gt;AQX22*1.05</formula>
    </cfRule>
  </conditionalFormatting>
  <conditionalFormatting sqref="ARA22">
    <cfRule type="expression" dxfId="0" priority="44171">
      <formula>ARA22&lt;AQY22*0.95</formula>
    </cfRule>
    <cfRule type="expression" dxfId="1" priority="44150">
      <formula>ARA22&gt;AQY22*1.05</formula>
    </cfRule>
  </conditionalFormatting>
  <conditionalFormatting sqref="ARB22">
    <cfRule type="expression" dxfId="0" priority="44213">
      <formula>ARB22&lt;AQZ22*0.95</formula>
    </cfRule>
    <cfRule type="expression" dxfId="1" priority="44192">
      <formula>ARB22&gt;AQZ22*1.05</formula>
    </cfRule>
  </conditionalFormatting>
  <conditionalFormatting sqref="ARC22">
    <cfRule type="expression" dxfId="0" priority="44081">
      <formula>ARC22&lt;ARA22*0.95</formula>
    </cfRule>
    <cfRule type="expression" dxfId="1" priority="44060">
      <formula>ARC22&gt;ARA22*1.05</formula>
    </cfRule>
  </conditionalFormatting>
  <conditionalFormatting sqref="ARD22">
    <cfRule type="expression" dxfId="0" priority="44123">
      <formula>ARD22&lt;ARB22*0.95</formula>
    </cfRule>
    <cfRule type="expression" dxfId="1" priority="44102">
      <formula>ARD22&gt;ARB22*1.05</formula>
    </cfRule>
  </conditionalFormatting>
  <conditionalFormatting sqref="ARE22">
    <cfRule type="expression" dxfId="0" priority="43991">
      <formula>ARE22&lt;ARC22*0.95</formula>
    </cfRule>
    <cfRule type="expression" dxfId="1" priority="43970">
      <formula>ARE22&gt;ARC22*1.05</formula>
    </cfRule>
  </conditionalFormatting>
  <conditionalFormatting sqref="ARF22">
    <cfRule type="expression" dxfId="0" priority="44033">
      <formula>ARF22&lt;ARD22*0.95</formula>
    </cfRule>
    <cfRule type="expression" dxfId="1" priority="44012">
      <formula>ARF22&gt;ARD22*1.05</formula>
    </cfRule>
  </conditionalFormatting>
  <conditionalFormatting sqref="ARG22">
    <cfRule type="expression" dxfId="0" priority="43901">
      <formula>ARG22&lt;ARE22*0.95</formula>
    </cfRule>
    <cfRule type="expression" dxfId="1" priority="43880">
      <formula>ARG22&gt;ARE22*1.05</formula>
    </cfRule>
  </conditionalFormatting>
  <conditionalFormatting sqref="ARH22">
    <cfRule type="expression" dxfId="0" priority="43943">
      <formula>ARH22&lt;ARF22*0.95</formula>
    </cfRule>
    <cfRule type="expression" dxfId="1" priority="43922">
      <formula>ARH22&gt;ARF22*1.05</formula>
    </cfRule>
  </conditionalFormatting>
  <conditionalFormatting sqref="ARI22">
    <cfRule type="expression" dxfId="0" priority="43689">
      <formula>ARI22&lt;ARG22*0.95</formula>
    </cfRule>
    <cfRule type="expression" dxfId="1" priority="43626">
      <formula>ARI22&gt;ARG22*1.05</formula>
    </cfRule>
  </conditionalFormatting>
  <conditionalFormatting sqref="ARJ22">
    <cfRule type="expression" dxfId="0" priority="43815">
      <formula>ARJ22&lt;ARH22*0.95</formula>
    </cfRule>
    <cfRule type="expression" dxfId="1" priority="43752">
      <formula>ARJ22&gt;ARH22*1.05</formula>
    </cfRule>
  </conditionalFormatting>
  <conditionalFormatting sqref="ARK22">
    <cfRule type="expression" dxfId="0" priority="43688">
      <formula>ARK22&lt;ARI22*0.95</formula>
    </cfRule>
    <cfRule type="expression" dxfId="1" priority="43625">
      <formula>ARK22&gt;ARI22*1.05</formula>
    </cfRule>
  </conditionalFormatting>
  <conditionalFormatting sqref="ARL22">
    <cfRule type="expression" dxfId="0" priority="43814">
      <formula>ARL22&lt;ARJ22*0.95</formula>
    </cfRule>
    <cfRule type="expression" dxfId="1" priority="43751">
      <formula>ARL22&gt;ARJ22*1.05</formula>
    </cfRule>
  </conditionalFormatting>
  <conditionalFormatting sqref="ARM22">
    <cfRule type="expression" dxfId="0" priority="43687">
      <formula>ARM22&lt;ARK22*0.95</formula>
    </cfRule>
    <cfRule type="expression" dxfId="1" priority="43624">
      <formula>ARM22&gt;ARK22*1.05</formula>
    </cfRule>
  </conditionalFormatting>
  <conditionalFormatting sqref="ARN22">
    <cfRule type="expression" dxfId="0" priority="43813">
      <formula>ARN22&lt;ARL22*0.95</formula>
    </cfRule>
    <cfRule type="expression" dxfId="1" priority="43750">
      <formula>ARN22&gt;ARL22*1.05</formula>
    </cfRule>
  </conditionalFormatting>
  <conditionalFormatting sqref="ARO22">
    <cfRule type="expression" dxfId="0" priority="43541">
      <formula>ARO22&lt;ARM22*0.95</formula>
    </cfRule>
    <cfRule type="expression" dxfId="1" priority="43520">
      <formula>ARO22&gt;ARM22*1.05</formula>
    </cfRule>
  </conditionalFormatting>
  <conditionalFormatting sqref="ARP22">
    <cfRule type="expression" dxfId="0" priority="43583">
      <formula>ARP22&lt;ARN22*0.95</formula>
    </cfRule>
    <cfRule type="expression" dxfId="1" priority="43562">
      <formula>ARP22&gt;ARN22*1.05</formula>
    </cfRule>
  </conditionalFormatting>
  <conditionalFormatting sqref="ARQ22">
    <cfRule type="expression" dxfId="0" priority="43451">
      <formula>ARQ22&lt;ARO22*0.95</formula>
    </cfRule>
    <cfRule type="expression" dxfId="1" priority="43430">
      <formula>ARQ22&gt;ARO22*1.05</formula>
    </cfRule>
  </conditionalFormatting>
  <conditionalFormatting sqref="ARR22">
    <cfRule type="expression" dxfId="0" priority="43493">
      <formula>ARR22&lt;ARP22*0.95</formula>
    </cfRule>
    <cfRule type="expression" dxfId="1" priority="43472">
      <formula>ARR22&gt;ARP22*1.05</formula>
    </cfRule>
  </conditionalFormatting>
  <conditionalFormatting sqref="ARS22">
    <cfRule type="expression" dxfId="0" priority="43361">
      <formula>ARS22&lt;ARQ22*0.95</formula>
    </cfRule>
    <cfRule type="expression" dxfId="1" priority="43340">
      <formula>ARS22&gt;ARQ22*1.05</formula>
    </cfRule>
  </conditionalFormatting>
  <conditionalFormatting sqref="ART22">
    <cfRule type="expression" dxfId="0" priority="43403">
      <formula>ART22&lt;ARR22*0.95</formula>
    </cfRule>
    <cfRule type="expression" dxfId="1" priority="43382">
      <formula>ART22&gt;ARR22*1.05</formula>
    </cfRule>
  </conditionalFormatting>
  <conditionalFormatting sqref="ARU22">
    <cfRule type="expression" dxfId="0" priority="43271">
      <formula>ARU22&lt;ARS22*0.95</formula>
    </cfRule>
    <cfRule type="expression" dxfId="1" priority="43250">
      <formula>ARU22&gt;ARS22*1.05</formula>
    </cfRule>
  </conditionalFormatting>
  <conditionalFormatting sqref="ARV22">
    <cfRule type="expression" dxfId="0" priority="43313">
      <formula>ARV22&lt;ART22*0.95</formula>
    </cfRule>
    <cfRule type="expression" dxfId="1" priority="43292">
      <formula>ARV22&gt;ART22*1.05</formula>
    </cfRule>
  </conditionalFormatting>
  <conditionalFormatting sqref="ARW22">
    <cfRule type="expression" dxfId="0" priority="43181">
      <formula>ARW22&lt;ARU22*0.95</formula>
    </cfRule>
    <cfRule type="expression" dxfId="1" priority="43160">
      <formula>ARW22&gt;ARU22*1.05</formula>
    </cfRule>
  </conditionalFormatting>
  <conditionalFormatting sqref="ARX22">
    <cfRule type="expression" dxfId="0" priority="43223">
      <formula>ARX22&lt;ARV22*0.95</formula>
    </cfRule>
    <cfRule type="expression" dxfId="1" priority="43202">
      <formula>ARX22&gt;ARV22*1.05</formula>
    </cfRule>
  </conditionalFormatting>
  <conditionalFormatting sqref="ARY22">
    <cfRule type="expression" dxfId="0" priority="43091">
      <formula>ARY22&lt;ARW22*0.95</formula>
    </cfRule>
    <cfRule type="expression" dxfId="1" priority="43070">
      <formula>ARY22&gt;ARW22*1.05</formula>
    </cfRule>
  </conditionalFormatting>
  <conditionalFormatting sqref="ARZ22">
    <cfRule type="expression" dxfId="0" priority="43133">
      <formula>ARZ22&lt;ARX22*0.95</formula>
    </cfRule>
    <cfRule type="expression" dxfId="1" priority="43112">
      <formula>ARZ22&gt;ARX22*1.05</formula>
    </cfRule>
  </conditionalFormatting>
  <conditionalFormatting sqref="ASA22">
    <cfRule type="expression" dxfId="0" priority="43001">
      <formula>ASA22&lt;ARY22*0.95</formula>
    </cfRule>
    <cfRule type="expression" dxfId="1" priority="42980">
      <formula>ASA22&gt;ARY22*1.05</formula>
    </cfRule>
  </conditionalFormatting>
  <conditionalFormatting sqref="ASB22">
    <cfRule type="expression" dxfId="0" priority="43043">
      <formula>ASB22&lt;ARZ22*0.95</formula>
    </cfRule>
    <cfRule type="expression" dxfId="1" priority="43022">
      <formula>ASB22&gt;ARZ22*1.05</formula>
    </cfRule>
  </conditionalFormatting>
  <conditionalFormatting sqref="ASC22">
    <cfRule type="expression" dxfId="0" priority="42911">
      <formula>ASC22&lt;ASA22*0.95</formula>
    </cfRule>
    <cfRule type="expression" dxfId="1" priority="42890">
      <formula>ASC22&gt;ASA22*1.05</formula>
    </cfRule>
  </conditionalFormatting>
  <conditionalFormatting sqref="ASD22">
    <cfRule type="expression" dxfId="0" priority="42953">
      <formula>ASD22&lt;ASB22*0.95</formula>
    </cfRule>
    <cfRule type="expression" dxfId="1" priority="42932">
      <formula>ASD22&gt;ASB22*1.05</formula>
    </cfRule>
  </conditionalFormatting>
  <conditionalFormatting sqref="ASE22">
    <cfRule type="expression" dxfId="0" priority="42821">
      <formula>ASE22&lt;ASC22*0.95</formula>
    </cfRule>
    <cfRule type="expression" dxfId="1" priority="42800">
      <formula>ASE22&gt;ASC22*1.05</formula>
    </cfRule>
  </conditionalFormatting>
  <conditionalFormatting sqref="ASF22">
    <cfRule type="expression" dxfId="0" priority="42863">
      <formula>ASF22&lt;ASD22*0.95</formula>
    </cfRule>
    <cfRule type="expression" dxfId="1" priority="42842">
      <formula>ASF22&gt;ASD22*1.05</formula>
    </cfRule>
  </conditionalFormatting>
  <conditionalFormatting sqref="ASG22">
    <cfRule type="expression" dxfId="0" priority="42731">
      <formula>ASG22&lt;ASE22*0.95</formula>
    </cfRule>
    <cfRule type="expression" dxfId="1" priority="42710">
      <formula>ASG22&gt;ASE22*1.05</formula>
    </cfRule>
  </conditionalFormatting>
  <conditionalFormatting sqref="ASH22">
    <cfRule type="expression" dxfId="0" priority="42773">
      <formula>ASH22&lt;ASF22*0.95</formula>
    </cfRule>
    <cfRule type="expression" dxfId="1" priority="42752">
      <formula>ASH22&gt;ASF22*1.05</formula>
    </cfRule>
  </conditionalFormatting>
  <conditionalFormatting sqref="ASI22">
    <cfRule type="expression" dxfId="0" priority="42580">
      <formula>ASI22&lt;ASG22*0.95</formula>
    </cfRule>
    <cfRule type="expression" dxfId="1" priority="42538">
      <formula>ASI22&gt;ASG22*1.05</formula>
    </cfRule>
  </conditionalFormatting>
  <conditionalFormatting sqref="ASJ22">
    <cfRule type="expression" dxfId="0" priority="42664">
      <formula>ASJ22&lt;ASH22*0.95</formula>
    </cfRule>
    <cfRule type="expression" dxfId="1" priority="42622">
      <formula>ASJ22&gt;ASH22*1.05</formula>
    </cfRule>
  </conditionalFormatting>
  <conditionalFormatting sqref="ASK22">
    <cfRule type="expression" dxfId="0" priority="42579">
      <formula>ASK22&lt;ASI22*0.95</formula>
    </cfRule>
    <cfRule type="expression" dxfId="1" priority="42537">
      <formula>ASK22&gt;ASI22*1.05</formula>
    </cfRule>
  </conditionalFormatting>
  <conditionalFormatting sqref="ASL22">
    <cfRule type="expression" dxfId="0" priority="42663">
      <formula>ASL22&lt;ASJ22*0.95</formula>
    </cfRule>
    <cfRule type="expression" dxfId="1" priority="42621">
      <formula>ASL22&gt;ASJ22*1.05</formula>
    </cfRule>
  </conditionalFormatting>
  <conditionalFormatting sqref="ASM22">
    <cfRule type="expression" dxfId="0" priority="42461">
      <formula>ASM22&lt;ASK22*0.95</formula>
    </cfRule>
    <cfRule type="expression" dxfId="1" priority="42440">
      <formula>ASM22&gt;ASK22*1.05</formula>
    </cfRule>
  </conditionalFormatting>
  <conditionalFormatting sqref="ASN22">
    <cfRule type="expression" dxfId="0" priority="42503">
      <formula>ASN22&lt;ASL22*0.95</formula>
    </cfRule>
    <cfRule type="expression" dxfId="1" priority="42482">
      <formula>ASN22&gt;ASL22*1.05</formula>
    </cfRule>
  </conditionalFormatting>
  <conditionalFormatting sqref="ASO22">
    <cfRule type="expression" dxfId="0" priority="42371">
      <formula>ASO22&lt;ASM22*0.95</formula>
    </cfRule>
    <cfRule type="expression" dxfId="1" priority="42350">
      <formula>ASO22&gt;ASM22*1.05</formula>
    </cfRule>
  </conditionalFormatting>
  <conditionalFormatting sqref="ASP22">
    <cfRule type="expression" dxfId="0" priority="42413">
      <formula>ASP22&lt;ASN22*0.95</formula>
    </cfRule>
    <cfRule type="expression" dxfId="1" priority="42392">
      <formula>ASP22&gt;ASN22*1.05</formula>
    </cfRule>
  </conditionalFormatting>
  <conditionalFormatting sqref="ASQ22">
    <cfRule type="expression" dxfId="0" priority="42281">
      <formula>ASQ22&lt;ASO22*0.95</formula>
    </cfRule>
    <cfRule type="expression" dxfId="1" priority="42260">
      <formula>ASQ22&gt;ASO22*1.05</formula>
    </cfRule>
  </conditionalFormatting>
  <conditionalFormatting sqref="ASR22">
    <cfRule type="expression" dxfId="0" priority="42323">
      <formula>ASR22&lt;ASP22*0.95</formula>
    </cfRule>
    <cfRule type="expression" dxfId="1" priority="42302">
      <formula>ASR22&gt;ASP22*1.05</formula>
    </cfRule>
  </conditionalFormatting>
  <conditionalFormatting sqref="ASS22">
    <cfRule type="expression" dxfId="0" priority="42191">
      <formula>ASS22&lt;ASQ22*0.95</formula>
    </cfRule>
    <cfRule type="expression" dxfId="1" priority="42170">
      <formula>ASS22&gt;ASQ22*1.05</formula>
    </cfRule>
  </conditionalFormatting>
  <conditionalFormatting sqref="AST22">
    <cfRule type="expression" dxfId="0" priority="42233">
      <formula>AST22&lt;ASR22*0.95</formula>
    </cfRule>
    <cfRule type="expression" dxfId="1" priority="42212">
      <formula>AST22&gt;ASR22*1.05</formula>
    </cfRule>
  </conditionalFormatting>
  <conditionalFormatting sqref="ASU22">
    <cfRule type="expression" dxfId="0" priority="42101">
      <formula>ASU22&lt;ASS22*0.95</formula>
    </cfRule>
    <cfRule type="expression" dxfId="1" priority="42080">
      <formula>ASU22&gt;ASS22*1.05</formula>
    </cfRule>
  </conditionalFormatting>
  <conditionalFormatting sqref="ASV22">
    <cfRule type="expression" dxfId="0" priority="42143">
      <formula>ASV22&lt;AST22*0.95</formula>
    </cfRule>
    <cfRule type="expression" dxfId="1" priority="42122">
      <formula>ASV22&gt;AST22*1.05</formula>
    </cfRule>
  </conditionalFormatting>
  <conditionalFormatting sqref="ASW22">
    <cfRule type="expression" dxfId="0" priority="41950">
      <formula>ASW22&lt;ASU22*0.95</formula>
    </cfRule>
    <cfRule type="expression" dxfId="1" priority="41908">
      <formula>ASW22&gt;ASU22*1.05</formula>
    </cfRule>
  </conditionalFormatting>
  <conditionalFormatting sqref="ASX22">
    <cfRule type="expression" dxfId="0" priority="42034">
      <formula>ASX22&lt;ASV22*0.95</formula>
    </cfRule>
    <cfRule type="expression" dxfId="1" priority="41992">
      <formula>ASX22&gt;ASV22*1.05</formula>
    </cfRule>
  </conditionalFormatting>
  <conditionalFormatting sqref="ASY22">
    <cfRule type="expression" dxfId="0" priority="41949">
      <formula>ASY22&lt;ASW22*0.95</formula>
    </cfRule>
    <cfRule type="expression" dxfId="1" priority="41907">
      <formula>ASY22&gt;ASW22*1.05</formula>
    </cfRule>
  </conditionalFormatting>
  <conditionalFormatting sqref="ASZ22">
    <cfRule type="expression" dxfId="0" priority="42033">
      <formula>ASZ22&lt;ASX22*0.95</formula>
    </cfRule>
    <cfRule type="expression" dxfId="1" priority="41991">
      <formula>ASZ22&gt;ASX22*1.05</formula>
    </cfRule>
  </conditionalFormatting>
  <conditionalFormatting sqref="ATA22">
    <cfRule type="expression" dxfId="0" priority="41831">
      <formula>ATA22&lt;ASY22*0.95</formula>
    </cfRule>
    <cfRule type="expression" dxfId="1" priority="41810">
      <formula>ATA22&gt;ASY22*1.05</formula>
    </cfRule>
  </conditionalFormatting>
  <conditionalFormatting sqref="ATB22">
    <cfRule type="expression" dxfId="0" priority="41873">
      <formula>ATB22&lt;ASZ22*0.95</formula>
    </cfRule>
    <cfRule type="expression" dxfId="1" priority="41852">
      <formula>ATB22&gt;ASZ22*1.05</formula>
    </cfRule>
  </conditionalFormatting>
  <conditionalFormatting sqref="ATC22">
    <cfRule type="expression" dxfId="0" priority="41741">
      <formula>ATC22&lt;ATA22*0.95</formula>
    </cfRule>
    <cfRule type="expression" dxfId="1" priority="41720">
      <formula>ATC22&gt;ATA22*1.05</formula>
    </cfRule>
  </conditionalFormatting>
  <conditionalFormatting sqref="ATD22">
    <cfRule type="expression" dxfId="0" priority="41783">
      <formula>ATD22&lt;ATB22*0.95</formula>
    </cfRule>
    <cfRule type="expression" dxfId="1" priority="41762">
      <formula>ATD22&gt;ATB22*1.05</formula>
    </cfRule>
  </conditionalFormatting>
  <conditionalFormatting sqref="ATE22">
    <cfRule type="expression" dxfId="0" priority="41651">
      <formula>ATE22&lt;ATC22*0.95</formula>
    </cfRule>
    <cfRule type="expression" dxfId="1" priority="41630">
      <formula>ATE22&gt;ATC22*1.05</formula>
    </cfRule>
  </conditionalFormatting>
  <conditionalFormatting sqref="ATF22">
    <cfRule type="expression" dxfId="0" priority="41693">
      <formula>ATF22&lt;ATD22*0.95</formula>
    </cfRule>
    <cfRule type="expression" dxfId="1" priority="41672">
      <formula>ATF22&gt;ATD22*1.05</formula>
    </cfRule>
  </conditionalFormatting>
  <conditionalFormatting sqref="ATG22">
    <cfRule type="expression" dxfId="0" priority="41378">
      <formula>ATG22&lt;ATE22*0.95</formula>
    </cfRule>
    <cfRule type="expression" dxfId="1" priority="41294">
      <formula>ATG22&gt;ATE22*1.05</formula>
    </cfRule>
  </conditionalFormatting>
  <conditionalFormatting sqref="ATH22">
    <cfRule type="expression" dxfId="0" priority="41546">
      <formula>ATH22&lt;ATF22*0.95</formula>
    </cfRule>
    <cfRule type="expression" dxfId="1" priority="41462">
      <formula>ATH22&gt;ATF22*1.05</formula>
    </cfRule>
  </conditionalFormatting>
  <conditionalFormatting sqref="ATI22">
    <cfRule type="expression" dxfId="0" priority="41377">
      <formula>ATI22&lt;ATG22*0.95</formula>
    </cfRule>
    <cfRule type="expression" dxfId="1" priority="41293">
      <formula>ATI22&gt;ATG22*1.05</formula>
    </cfRule>
  </conditionalFormatting>
  <conditionalFormatting sqref="ATJ22">
    <cfRule type="expression" dxfId="0" priority="41545">
      <formula>ATJ22&lt;ATH22*0.95</formula>
    </cfRule>
    <cfRule type="expression" dxfId="1" priority="41461">
      <formula>ATJ22&gt;ATH22*1.05</formula>
    </cfRule>
  </conditionalFormatting>
  <conditionalFormatting sqref="ATK22">
    <cfRule type="expression" dxfId="0" priority="41376">
      <formula>ATK22&lt;ATI22*0.95</formula>
    </cfRule>
    <cfRule type="expression" dxfId="1" priority="41292">
      <formula>ATK22&gt;ATI22*1.05</formula>
    </cfRule>
  </conditionalFormatting>
  <conditionalFormatting sqref="ATL22">
    <cfRule type="expression" dxfId="0" priority="41544">
      <formula>ATL22&lt;ATJ22*0.95</formula>
    </cfRule>
    <cfRule type="expression" dxfId="1" priority="41460">
      <formula>ATL22&gt;ATJ22*1.05</formula>
    </cfRule>
  </conditionalFormatting>
  <conditionalFormatting sqref="ATM22">
    <cfRule type="expression" dxfId="0" priority="41375">
      <formula>ATM22&lt;ATK22*0.95</formula>
    </cfRule>
    <cfRule type="expression" dxfId="1" priority="41291">
      <formula>ATM22&gt;ATK22*1.05</formula>
    </cfRule>
  </conditionalFormatting>
  <conditionalFormatting sqref="ATN22">
    <cfRule type="expression" dxfId="0" priority="41543">
      <formula>ATN22&lt;ATL22*0.95</formula>
    </cfRule>
    <cfRule type="expression" dxfId="1" priority="41459">
      <formula>ATN22&gt;ATL22*1.05</formula>
    </cfRule>
  </conditionalFormatting>
  <conditionalFormatting sqref="ATO22">
    <cfRule type="expression" dxfId="0" priority="41140">
      <formula>ATO22&lt;ATM22*0.95</formula>
    </cfRule>
    <cfRule type="expression" dxfId="1" priority="41098">
      <formula>ATO22&gt;ATM22*1.05</formula>
    </cfRule>
  </conditionalFormatting>
  <conditionalFormatting sqref="ATP22">
    <cfRule type="expression" dxfId="0" priority="41224">
      <formula>ATP22&lt;ATN22*0.95</formula>
    </cfRule>
    <cfRule type="expression" dxfId="1" priority="41182">
      <formula>ATP22&gt;ATN22*1.05</formula>
    </cfRule>
  </conditionalFormatting>
  <conditionalFormatting sqref="ATQ22">
    <cfRule type="expression" dxfId="0" priority="41139">
      <formula>ATQ22&lt;ATO22*0.95</formula>
    </cfRule>
    <cfRule type="expression" dxfId="1" priority="41097">
      <formula>ATQ22&gt;ATO22*1.05</formula>
    </cfRule>
  </conditionalFormatting>
  <conditionalFormatting sqref="ATR22">
    <cfRule type="expression" dxfId="0" priority="41223">
      <formula>ATR22&lt;ATP22*0.95</formula>
    </cfRule>
    <cfRule type="expression" dxfId="1" priority="41181">
      <formula>ATR22&gt;ATP22*1.05</formula>
    </cfRule>
  </conditionalFormatting>
  <conditionalFormatting sqref="ATS22">
    <cfRule type="expression" dxfId="0" priority="40960">
      <formula>ATS22&lt;ATQ22*0.95</formula>
    </cfRule>
    <cfRule type="expression" dxfId="1" priority="40918">
      <formula>ATS22&gt;ATQ22*1.05</formula>
    </cfRule>
  </conditionalFormatting>
  <conditionalFormatting sqref="ATT22">
    <cfRule type="expression" dxfId="0" priority="41044">
      <formula>ATT22&lt;ATR22*0.95</formula>
    </cfRule>
    <cfRule type="expression" dxfId="1" priority="41002">
      <formula>ATT22&gt;ATR22*1.05</formula>
    </cfRule>
  </conditionalFormatting>
  <conditionalFormatting sqref="ATU22">
    <cfRule type="expression" dxfId="0" priority="40959">
      <formula>ATU22&lt;ATS22*0.95</formula>
    </cfRule>
    <cfRule type="expression" dxfId="1" priority="40917">
      <formula>ATU22&gt;ATS22*1.05</formula>
    </cfRule>
  </conditionalFormatting>
  <conditionalFormatting sqref="ATV22">
    <cfRule type="expression" dxfId="0" priority="41043">
      <formula>ATV22&lt;ATT22*0.95</formula>
    </cfRule>
    <cfRule type="expression" dxfId="1" priority="41001">
      <formula>ATV22&gt;ATT22*1.05</formula>
    </cfRule>
  </conditionalFormatting>
  <conditionalFormatting sqref="ATW22">
    <cfRule type="expression" dxfId="0" priority="40841">
      <formula>ATW22&lt;ATU22*0.95</formula>
    </cfRule>
    <cfRule type="expression" dxfId="1" priority="40820">
      <formula>ATW22&gt;ATU22*1.05</formula>
    </cfRule>
  </conditionalFormatting>
  <conditionalFormatting sqref="ATX22">
    <cfRule type="expression" dxfId="0" priority="40883">
      <formula>ATX22&lt;ATV22*0.95</formula>
    </cfRule>
    <cfRule type="expression" dxfId="1" priority="40862">
      <formula>ATX22&gt;ATV22*1.05</formula>
    </cfRule>
  </conditionalFormatting>
  <conditionalFormatting sqref="ATY22">
    <cfRule type="expression" dxfId="0" priority="40751">
      <formula>ATY22&lt;ATW22*0.95</formula>
    </cfRule>
    <cfRule type="expression" dxfId="1" priority="40730">
      <formula>ATY22&gt;ATW22*1.05</formula>
    </cfRule>
  </conditionalFormatting>
  <conditionalFormatting sqref="ATZ22">
    <cfRule type="expression" dxfId="0" priority="40793">
      <formula>ATZ22&lt;ATX22*0.95</formula>
    </cfRule>
    <cfRule type="expression" dxfId="1" priority="40772">
      <formula>ATZ22&gt;ATX22*1.05</formula>
    </cfRule>
  </conditionalFormatting>
  <conditionalFormatting sqref="AUA22">
    <cfRule type="expression" dxfId="0" priority="40661">
      <formula>AUA22&lt;ATY22*0.95</formula>
    </cfRule>
    <cfRule type="expression" dxfId="1" priority="40640">
      <formula>AUA22&gt;ATY22*1.05</formula>
    </cfRule>
  </conditionalFormatting>
  <conditionalFormatting sqref="AUB22">
    <cfRule type="expression" dxfId="0" priority="40703">
      <formula>AUB22&lt;ATZ22*0.95</formula>
    </cfRule>
    <cfRule type="expression" dxfId="1" priority="40682">
      <formula>AUB22&gt;ATZ22*1.05</formula>
    </cfRule>
  </conditionalFormatting>
  <conditionalFormatting sqref="AUC22">
    <cfRule type="expression" dxfId="0" priority="40571">
      <formula>AUC22&lt;AUA22*0.95</formula>
    </cfRule>
    <cfRule type="expression" dxfId="1" priority="40550">
      <formula>AUC22&gt;AUA22*1.05</formula>
    </cfRule>
  </conditionalFormatting>
  <conditionalFormatting sqref="AUD22">
    <cfRule type="expression" dxfId="0" priority="40613">
      <formula>AUD22&lt;AUB22*0.95</formula>
    </cfRule>
    <cfRule type="expression" dxfId="1" priority="40592">
      <formula>AUD22&gt;AUB22*1.05</formula>
    </cfRule>
  </conditionalFormatting>
  <conditionalFormatting sqref="AUE22">
    <cfRule type="expression" dxfId="0" priority="40481">
      <formula>AUE22&lt;AUC22*0.95</formula>
    </cfRule>
    <cfRule type="expression" dxfId="1" priority="40460">
      <formula>AUE22&gt;AUC22*1.05</formula>
    </cfRule>
  </conditionalFormatting>
  <conditionalFormatting sqref="AUF22">
    <cfRule type="expression" dxfId="0" priority="40523">
      <formula>AUF22&lt;AUD22*0.95</formula>
    </cfRule>
    <cfRule type="expression" dxfId="1" priority="40502">
      <formula>AUF22&gt;AUD22*1.05</formula>
    </cfRule>
  </conditionalFormatting>
  <conditionalFormatting sqref="AUG22">
    <cfRule type="expression" dxfId="0" priority="40391">
      <formula>AUG22&lt;AUE22*0.95</formula>
    </cfRule>
    <cfRule type="expression" dxfId="1" priority="40370">
      <formula>AUG22&gt;AUE22*1.05</formula>
    </cfRule>
  </conditionalFormatting>
  <conditionalFormatting sqref="AUH22">
    <cfRule type="expression" dxfId="0" priority="40433">
      <formula>AUH22&lt;AUF22*0.95</formula>
    </cfRule>
    <cfRule type="expression" dxfId="1" priority="40412">
      <formula>AUH22&gt;AUF22*1.05</formula>
    </cfRule>
  </conditionalFormatting>
  <conditionalFormatting sqref="AUI22">
    <cfRule type="expression" dxfId="0" priority="40301">
      <formula>AUI22&lt;AUG22*0.95</formula>
    </cfRule>
    <cfRule type="expression" dxfId="1" priority="40280">
      <formula>AUI22&gt;AUG22*1.05</formula>
    </cfRule>
  </conditionalFormatting>
  <conditionalFormatting sqref="AUJ22">
    <cfRule type="expression" dxfId="1" priority="40322">
      <formula>AUJ22&gt;AUH22*1.05</formula>
    </cfRule>
    <cfRule type="expression" dxfId="0" priority="40343">
      <formula>AUJ22&lt;AUH22*0.95</formula>
    </cfRule>
  </conditionalFormatting>
  <conditionalFormatting sqref="AUK22">
    <cfRule type="expression" dxfId="0" priority="39970">
      <formula>AUK22&lt;AUI22*0.95</formula>
    </cfRule>
    <cfRule type="expression" dxfId="1" priority="39928">
      <formula>AUK22&gt;AUI22*1.05</formula>
    </cfRule>
  </conditionalFormatting>
  <conditionalFormatting sqref="AUL22">
    <cfRule type="expression" dxfId="0" priority="40054">
      <formula>AUL22&lt;AUJ22*0.95</formula>
    </cfRule>
    <cfRule type="expression" dxfId="1" priority="40012">
      <formula>AUL22&gt;AUJ22*1.05</formula>
    </cfRule>
  </conditionalFormatting>
  <conditionalFormatting sqref="AUM22">
    <cfRule type="expression" dxfId="0" priority="39969">
      <formula>AUM22&lt;AUK22*0.95</formula>
    </cfRule>
    <cfRule type="expression" dxfId="1" priority="39927">
      <formula>AUM22&gt;AUK22*1.05</formula>
    </cfRule>
  </conditionalFormatting>
  <conditionalFormatting sqref="AUN22">
    <cfRule type="expression" dxfId="0" priority="40053">
      <formula>AUN22&lt;AUL22*0.95</formula>
    </cfRule>
    <cfRule type="expression" dxfId="1" priority="40011">
      <formula>AUN22&gt;AUL22*1.05</formula>
    </cfRule>
  </conditionalFormatting>
  <conditionalFormatting sqref="AUO22">
    <cfRule type="expression" dxfId="1" priority="40190">
      <formula>AUO22&gt;AUI22*1.05</formula>
    </cfRule>
    <cfRule type="expression" dxfId="0" priority="40211">
      <formula>AUO22&lt;AUI22*0.95</formula>
    </cfRule>
  </conditionalFormatting>
  <conditionalFormatting sqref="AUP22">
    <cfRule type="expression" dxfId="1" priority="40232">
      <formula>AUP22&gt;AUJ22*1.05</formula>
    </cfRule>
    <cfRule type="expression" dxfId="0" priority="40253">
      <formula>AUP22&lt;AUJ22*0.95</formula>
    </cfRule>
  </conditionalFormatting>
  <conditionalFormatting sqref="AUQ22">
    <cfRule type="expression" dxfId="1" priority="40100">
      <formula>AUQ22&gt;AUO22*1.05</formula>
    </cfRule>
    <cfRule type="expression" dxfId="0" priority="40121">
      <formula>AUQ22&lt;AUO22*0.95</formula>
    </cfRule>
  </conditionalFormatting>
  <conditionalFormatting sqref="AUR22">
    <cfRule type="expression" dxfId="1" priority="40142">
      <formula>AUR22&gt;AUP22*1.05</formula>
    </cfRule>
    <cfRule type="expression" dxfId="0" priority="40163">
      <formula>AUR22&lt;AUP22*0.95</formula>
    </cfRule>
  </conditionalFormatting>
  <conditionalFormatting sqref="AUS22">
    <cfRule type="expression" dxfId="0" priority="39851">
      <formula>AUS22&lt;AUQ22*0.95</formula>
    </cfRule>
    <cfRule type="expression" dxfId="1" priority="39830">
      <formula>AUS22&gt;AUQ22*1.05</formula>
    </cfRule>
  </conditionalFormatting>
  <conditionalFormatting sqref="AUT22">
    <cfRule type="expression" dxfId="0" priority="39893">
      <formula>AUT22&lt;AUR22*0.95</formula>
    </cfRule>
    <cfRule type="expression" dxfId="1" priority="39872">
      <formula>AUT22&gt;AUR22*1.05</formula>
    </cfRule>
  </conditionalFormatting>
  <conditionalFormatting sqref="AUU22">
    <cfRule type="expression" dxfId="0" priority="39761">
      <formula>AUU22&lt;AUS22*0.95</formula>
    </cfRule>
    <cfRule type="expression" dxfId="1" priority="39740">
      <formula>AUU22&gt;AUS22*1.05</formula>
    </cfRule>
  </conditionalFormatting>
  <conditionalFormatting sqref="AUV22">
    <cfRule type="expression" dxfId="0" priority="39803">
      <formula>AUV22&lt;AUT22*0.95</formula>
    </cfRule>
    <cfRule type="expression" dxfId="1" priority="39782">
      <formula>AUV22&gt;AUT22*1.05</formula>
    </cfRule>
  </conditionalFormatting>
  <conditionalFormatting sqref="AUW22">
    <cfRule type="expression" dxfId="0" priority="39671">
      <formula>AUW22&lt;AUU22*0.95</formula>
    </cfRule>
    <cfRule type="expression" dxfId="1" priority="39650">
      <formula>AUW22&gt;AUU22*1.05</formula>
    </cfRule>
  </conditionalFormatting>
  <conditionalFormatting sqref="AUX22">
    <cfRule type="expression" dxfId="0" priority="39713">
      <formula>AUX22&lt;AUV22*0.95</formula>
    </cfRule>
    <cfRule type="expression" dxfId="1" priority="39692">
      <formula>AUX22&gt;AUV22*1.05</formula>
    </cfRule>
  </conditionalFormatting>
  <conditionalFormatting sqref="AUY22">
    <cfRule type="expression" dxfId="0" priority="39581">
      <formula>AUY22&lt;AUW22*0.95</formula>
    </cfRule>
    <cfRule type="expression" dxfId="1" priority="39560">
      <formula>AUY22&gt;AUW22*1.05</formula>
    </cfRule>
  </conditionalFormatting>
  <conditionalFormatting sqref="AUZ22">
    <cfRule type="expression" dxfId="0" priority="39623">
      <formula>AUZ22&lt;AUX22*0.95</formula>
    </cfRule>
    <cfRule type="expression" dxfId="1" priority="39602">
      <formula>AUZ22&gt;AUX22*1.05</formula>
    </cfRule>
  </conditionalFormatting>
  <conditionalFormatting sqref="AVA22">
    <cfRule type="expression" dxfId="0" priority="39430">
      <formula>AVA22&lt;AUY22*0.95</formula>
    </cfRule>
    <cfRule type="expression" dxfId="1" priority="39388">
      <formula>AVA22&gt;AUY22*1.05</formula>
    </cfRule>
  </conditionalFormatting>
  <conditionalFormatting sqref="AVB22">
    <cfRule type="expression" dxfId="0" priority="39514">
      <formula>AVB22&lt;AUZ22*0.95</formula>
    </cfRule>
    <cfRule type="expression" dxfId="1" priority="39472">
      <formula>AVB22&gt;AUZ22*1.05</formula>
    </cfRule>
  </conditionalFormatting>
  <conditionalFormatting sqref="AVC22">
    <cfRule type="expression" dxfId="0" priority="39429">
      <formula>AVC22&lt;AVA22*0.95</formula>
    </cfRule>
    <cfRule type="expression" dxfId="1" priority="39387">
      <formula>AVC22&gt;AVA22*1.05</formula>
    </cfRule>
  </conditionalFormatting>
  <conditionalFormatting sqref="AVD22">
    <cfRule type="expression" dxfId="0" priority="39513">
      <formula>AVD22&lt;AVB22*0.95</formula>
    </cfRule>
    <cfRule type="expression" dxfId="1" priority="39471">
      <formula>AVD22&gt;AVB22*1.05</formula>
    </cfRule>
  </conditionalFormatting>
  <conditionalFormatting sqref="AVE22">
    <cfRule type="expression" dxfId="0" priority="39311">
      <formula>AVE22&lt;AVC22*0.95</formula>
    </cfRule>
    <cfRule type="expression" dxfId="1" priority="39290">
      <formula>AVE22&gt;AVC22*1.05</formula>
    </cfRule>
  </conditionalFormatting>
  <conditionalFormatting sqref="AVF22">
    <cfRule type="expression" dxfId="0" priority="39353">
      <formula>AVF22&lt;AVD22*0.95</formula>
    </cfRule>
    <cfRule type="expression" dxfId="1" priority="39332">
      <formula>AVF22&gt;AVD22*1.05</formula>
    </cfRule>
  </conditionalFormatting>
  <conditionalFormatting sqref="AVG22">
    <cfRule type="expression" dxfId="0" priority="39221">
      <formula>AVG22&lt;AVE22*0.95</formula>
    </cfRule>
    <cfRule type="expression" dxfId="1" priority="39200">
      <formula>AVG22&gt;AVE22*1.05</formula>
    </cfRule>
  </conditionalFormatting>
  <conditionalFormatting sqref="AVH22">
    <cfRule type="expression" dxfId="0" priority="39263">
      <formula>AVH22&lt;AVF22*0.95</formula>
    </cfRule>
    <cfRule type="expression" dxfId="1" priority="39242">
      <formula>AVH22&gt;AVF22*1.05</formula>
    </cfRule>
  </conditionalFormatting>
  <conditionalFormatting sqref="AVI22">
    <cfRule type="expression" dxfId="0" priority="39131">
      <formula>AVI22&lt;AVG22*0.95</formula>
    </cfRule>
    <cfRule type="expression" dxfId="1" priority="39110">
      <formula>AVI22&gt;AVG22*1.05</formula>
    </cfRule>
  </conditionalFormatting>
  <conditionalFormatting sqref="AVJ22">
    <cfRule type="expression" dxfId="0" priority="39173">
      <formula>AVJ22&lt;AVH22*0.95</formula>
    </cfRule>
    <cfRule type="expression" dxfId="1" priority="39152">
      <formula>AVJ22&gt;AVH22*1.05</formula>
    </cfRule>
  </conditionalFormatting>
  <conditionalFormatting sqref="AVK22">
    <cfRule type="expression" dxfId="0" priority="39041">
      <formula>AVK22&lt;AVI22*0.95</formula>
    </cfRule>
    <cfRule type="expression" dxfId="1" priority="39020">
      <formula>AVK22&gt;AVI22*1.05</formula>
    </cfRule>
  </conditionalFormatting>
  <conditionalFormatting sqref="AVL22">
    <cfRule type="expression" dxfId="1" priority="39062">
      <formula>AVL22&gt;AVJ22*1.05</formula>
    </cfRule>
    <cfRule type="expression" dxfId="0" priority="39083">
      <formula>AVL22&lt;AVJ22*0.95</formula>
    </cfRule>
  </conditionalFormatting>
  <conditionalFormatting sqref="AVM22">
    <cfRule type="expression" dxfId="0" priority="38710">
      <formula>AVM22&lt;AVK22*0.95</formula>
    </cfRule>
    <cfRule type="expression" dxfId="1" priority="38668">
      <formula>AVM22&gt;AVK22*1.05</formula>
    </cfRule>
  </conditionalFormatting>
  <conditionalFormatting sqref="AVN22">
    <cfRule type="expression" dxfId="0" priority="38794">
      <formula>AVN22&lt;AVL22*0.95</formula>
    </cfRule>
    <cfRule type="expression" dxfId="1" priority="38752">
      <formula>AVN22&gt;AVL22*1.05</formula>
    </cfRule>
  </conditionalFormatting>
  <conditionalFormatting sqref="AVO22">
    <cfRule type="expression" dxfId="0" priority="38709">
      <formula>AVO22&lt;AVM22*0.95</formula>
    </cfRule>
    <cfRule type="expression" dxfId="1" priority="38667">
      <formula>AVO22&gt;AVM22*1.05</formula>
    </cfRule>
  </conditionalFormatting>
  <conditionalFormatting sqref="AVP22">
    <cfRule type="expression" dxfId="0" priority="38793">
      <formula>AVP22&lt;AVN22*0.95</formula>
    </cfRule>
    <cfRule type="expression" dxfId="1" priority="38751">
      <formula>AVP22&gt;AVN22*1.05</formula>
    </cfRule>
  </conditionalFormatting>
  <conditionalFormatting sqref="AVQ22">
    <cfRule type="expression" dxfId="1" priority="38930">
      <formula>AVQ22&gt;AVK22*1.05</formula>
    </cfRule>
    <cfRule type="expression" dxfId="0" priority="38951">
      <formula>AVQ22&lt;AVK22*0.95</formula>
    </cfRule>
  </conditionalFormatting>
  <conditionalFormatting sqref="AVR22">
    <cfRule type="expression" dxfId="1" priority="38972">
      <formula>AVR22&gt;AVL22*1.05</formula>
    </cfRule>
    <cfRule type="expression" dxfId="0" priority="38993">
      <formula>AVR22&lt;AVL22*0.95</formula>
    </cfRule>
  </conditionalFormatting>
  <conditionalFormatting sqref="AVS22">
    <cfRule type="expression" dxfId="0" priority="38591">
      <formula>AVS22&lt;AVQ22*0.95</formula>
    </cfRule>
    <cfRule type="expression" dxfId="1" priority="38570">
      <formula>AVS22&gt;AVQ22*1.05</formula>
    </cfRule>
  </conditionalFormatting>
  <conditionalFormatting sqref="AVT22">
    <cfRule type="expression" dxfId="0" priority="38633">
      <formula>AVT22&lt;AVR22*0.95</formula>
    </cfRule>
    <cfRule type="expression" dxfId="1" priority="38612">
      <formula>AVT22&gt;AVR22*1.05</formula>
    </cfRule>
  </conditionalFormatting>
  <conditionalFormatting sqref="AVU22">
    <cfRule type="expression" dxfId="0" priority="38501">
      <formula>AVU22&lt;AVS22*0.95</formula>
    </cfRule>
    <cfRule type="expression" dxfId="1" priority="38480">
      <formula>AVU22&gt;AVS22*1.05</formula>
    </cfRule>
  </conditionalFormatting>
  <conditionalFormatting sqref="AVV22">
    <cfRule type="expression" dxfId="0" priority="38543">
      <formula>AVV22&lt;AVT22*0.95</formula>
    </cfRule>
    <cfRule type="expression" dxfId="1" priority="38522">
      <formula>AVV22&gt;AVT22*1.05</formula>
    </cfRule>
  </conditionalFormatting>
  <conditionalFormatting sqref="AVW22">
    <cfRule type="expression" dxfId="0" priority="38411">
      <formula>AVW22&lt;AVU22*0.95</formula>
    </cfRule>
    <cfRule type="expression" dxfId="1" priority="38390">
      <formula>AVW22&gt;AVU22*1.05</formula>
    </cfRule>
  </conditionalFormatting>
  <conditionalFormatting sqref="AVX22">
    <cfRule type="expression" dxfId="0" priority="38453">
      <formula>AVX22&lt;AVV22*0.95</formula>
    </cfRule>
    <cfRule type="expression" dxfId="1" priority="38432">
      <formula>AVX22&gt;AVV22*1.05</formula>
    </cfRule>
  </conditionalFormatting>
  <conditionalFormatting sqref="AVY22">
    <cfRule type="expression" dxfId="0" priority="38321">
      <formula>AVY22&lt;AVW22*0.95</formula>
    </cfRule>
    <cfRule type="expression" dxfId="1" priority="38300">
      <formula>AVY22&gt;AVW22*1.05</formula>
    </cfRule>
  </conditionalFormatting>
  <conditionalFormatting sqref="AVZ22">
    <cfRule type="expression" dxfId="1" priority="38342">
      <formula>AVZ22&gt;AVX22*1.05</formula>
    </cfRule>
    <cfRule type="expression" dxfId="0" priority="38363">
      <formula>AVZ22&lt;AVX22*0.95</formula>
    </cfRule>
  </conditionalFormatting>
  <conditionalFormatting sqref="AWA22">
    <cfRule type="expression" dxfId="0" priority="38141">
      <formula>AWA22&lt;AVY22*0.95</formula>
    </cfRule>
    <cfRule type="expression" dxfId="1" priority="38120">
      <formula>AWA22&gt;AVY22*1.05</formula>
    </cfRule>
  </conditionalFormatting>
  <conditionalFormatting sqref="AWB22">
    <cfRule type="expression" dxfId="0" priority="38183">
      <formula>AWB22&lt;AVZ22*0.95</formula>
    </cfRule>
    <cfRule type="expression" dxfId="1" priority="38162">
      <formula>AWB22&gt;AVZ22*1.05</formula>
    </cfRule>
  </conditionalFormatting>
  <conditionalFormatting sqref="AWC22">
    <cfRule type="expression" dxfId="0" priority="38051">
      <formula>AWC22&lt;AWA22*0.95</formula>
    </cfRule>
    <cfRule type="expression" dxfId="1" priority="38030">
      <formula>AWC22&gt;AWA22*1.05</formula>
    </cfRule>
  </conditionalFormatting>
  <conditionalFormatting sqref="AWD22">
    <cfRule type="expression" dxfId="0" priority="38093">
      <formula>AWD22&lt;AWB22*0.95</formula>
    </cfRule>
    <cfRule type="expression" dxfId="1" priority="38072">
      <formula>AWD22&gt;AWB22*1.05</formula>
    </cfRule>
  </conditionalFormatting>
  <conditionalFormatting sqref="AWE22">
    <cfRule type="expression" dxfId="1" priority="38210">
      <formula>AWE22&gt;AVY22*1.05</formula>
    </cfRule>
    <cfRule type="expression" dxfId="0" priority="38231">
      <formula>AWE22&lt;AVY22*0.95</formula>
    </cfRule>
  </conditionalFormatting>
  <conditionalFormatting sqref="AWF22">
    <cfRule type="expression" dxfId="1" priority="38252">
      <formula>AWF22&gt;AVZ22*1.05</formula>
    </cfRule>
    <cfRule type="expression" dxfId="0" priority="38273">
      <formula>AWF22&lt;AVZ22*0.95</formula>
    </cfRule>
  </conditionalFormatting>
  <conditionalFormatting sqref="AWG22">
    <cfRule type="expression" dxfId="0" priority="37961">
      <formula>AWG22&lt;AWA22*0.95</formula>
    </cfRule>
    <cfRule type="expression" dxfId="1" priority="37940">
      <formula>AWG22&gt;AWA22*1.05</formula>
    </cfRule>
  </conditionalFormatting>
  <conditionalFormatting sqref="AWH22">
    <cfRule type="expression" dxfId="0" priority="38003">
      <formula>AWH22&lt;AWB22*0.95</formula>
    </cfRule>
    <cfRule type="expression" dxfId="1" priority="37982">
      <formula>AWH22&gt;AWB22*1.05</formula>
    </cfRule>
  </conditionalFormatting>
  <conditionalFormatting sqref="AWI22">
    <cfRule type="expression" dxfId="0" priority="37871">
      <formula>AWI22&lt;AWC22*0.95</formula>
    </cfRule>
    <cfRule type="expression" dxfId="1" priority="37850">
      <formula>AWI22&gt;AWC22*1.05</formula>
    </cfRule>
  </conditionalFormatting>
  <conditionalFormatting sqref="AWJ22">
    <cfRule type="expression" dxfId="0" priority="37913">
      <formula>AWJ22&lt;AWD22*0.95</formula>
    </cfRule>
    <cfRule type="expression" dxfId="1" priority="37892">
      <formula>AWJ22&gt;AWD22*1.05</formula>
    </cfRule>
  </conditionalFormatting>
  <conditionalFormatting sqref="AWK22">
    <cfRule type="expression" dxfId="0" priority="37781">
      <formula>AWK22&lt;AWE22*0.95</formula>
    </cfRule>
    <cfRule type="expression" dxfId="1" priority="37760">
      <formula>AWK22&gt;AWE22*1.05</formula>
    </cfRule>
  </conditionalFormatting>
  <conditionalFormatting sqref="AWL22">
    <cfRule type="expression" dxfId="0" priority="37823">
      <formula>AWL22&lt;AWF22*0.95</formula>
    </cfRule>
    <cfRule type="expression" dxfId="1" priority="37802">
      <formula>AWL22&gt;AWF22*1.05</formula>
    </cfRule>
  </conditionalFormatting>
  <conditionalFormatting sqref="AWM22">
    <cfRule type="expression" dxfId="0" priority="37569">
      <formula>AWM22&lt;AWG22*0.95</formula>
    </cfRule>
    <cfRule type="expression" dxfId="1" priority="37506">
      <formula>AWM22&gt;AWG22*1.05</formula>
    </cfRule>
  </conditionalFormatting>
  <conditionalFormatting sqref="AWN22">
    <cfRule type="expression" dxfId="0" priority="37695">
      <formula>AWN22&lt;AWH22*0.95</formula>
    </cfRule>
    <cfRule type="expression" dxfId="1" priority="37632">
      <formula>AWN22&gt;AWH22*1.05</formula>
    </cfRule>
  </conditionalFormatting>
  <conditionalFormatting sqref="AWO22">
    <cfRule type="expression" dxfId="0" priority="37568">
      <formula>AWO22&lt;AWI22*0.95</formula>
    </cfRule>
    <cfRule type="expression" dxfId="1" priority="37505">
      <formula>AWO22&gt;AWI22*1.05</formula>
    </cfRule>
  </conditionalFormatting>
  <conditionalFormatting sqref="AWP22">
    <cfRule type="expression" dxfId="0" priority="37694">
      <formula>AWP22&lt;AWJ22*0.95</formula>
    </cfRule>
    <cfRule type="expression" dxfId="1" priority="37631">
      <formula>AWP22&gt;AWJ22*1.05</formula>
    </cfRule>
  </conditionalFormatting>
  <conditionalFormatting sqref="AWQ22">
    <cfRule type="expression" dxfId="0" priority="37567">
      <formula>AWQ22&lt;AWK22*0.95</formula>
    </cfRule>
    <cfRule type="expression" dxfId="1" priority="37504">
      <formula>AWQ22&gt;AWK22*1.05</formula>
    </cfRule>
  </conditionalFormatting>
  <conditionalFormatting sqref="AWR22">
    <cfRule type="expression" dxfId="0" priority="37693">
      <formula>AWR22&lt;AWL22*0.95</formula>
    </cfRule>
    <cfRule type="expression" dxfId="1" priority="37630">
      <formula>AWR22&gt;AWL22*1.05</formula>
    </cfRule>
  </conditionalFormatting>
  <conditionalFormatting sqref="AWS22">
    <cfRule type="expression" dxfId="0" priority="37421">
      <formula>AWS22&lt;AWM22*0.95</formula>
    </cfRule>
    <cfRule type="expression" dxfId="1" priority="37400">
      <formula>AWS22&gt;AWM22*1.05</formula>
    </cfRule>
  </conditionalFormatting>
  <conditionalFormatting sqref="AWT22">
    <cfRule type="expression" dxfId="0" priority="37463">
      <formula>AWT22&lt;AWN22*0.95</formula>
    </cfRule>
    <cfRule type="expression" dxfId="1" priority="37442">
      <formula>AWT22&gt;AWN22*1.05</formula>
    </cfRule>
  </conditionalFormatting>
  <conditionalFormatting sqref="AWU22">
    <cfRule type="expression" dxfId="0" priority="37331">
      <formula>AWU22&lt;AWO22*0.95</formula>
    </cfRule>
    <cfRule type="expression" dxfId="1" priority="37310">
      <formula>AWU22&gt;AWO22*1.05</formula>
    </cfRule>
  </conditionalFormatting>
  <conditionalFormatting sqref="AWV22">
    <cfRule type="expression" dxfId="0" priority="37373">
      <formula>AWV22&lt;AWP22*0.95</formula>
    </cfRule>
    <cfRule type="expression" dxfId="1" priority="37352">
      <formula>AWV22&gt;AWP22*1.05</formula>
    </cfRule>
  </conditionalFormatting>
  <conditionalFormatting sqref="AWW22">
    <cfRule type="expression" dxfId="0" priority="37180">
      <formula>AWW22&lt;AWQ22*0.95</formula>
    </cfRule>
    <cfRule type="expression" dxfId="1" priority="37138">
      <formula>AWW22&gt;AWQ22*1.05</formula>
    </cfRule>
  </conditionalFormatting>
  <conditionalFormatting sqref="AWX22">
    <cfRule type="expression" dxfId="0" priority="37264">
      <formula>AWX22&lt;AWR22*0.95</formula>
    </cfRule>
    <cfRule type="expression" dxfId="1" priority="37222">
      <formula>AWX22&gt;AWR22*1.05</formula>
    </cfRule>
  </conditionalFormatting>
  <conditionalFormatting sqref="AWY22">
    <cfRule type="expression" dxfId="0" priority="37179">
      <formula>AWY22&lt;AWS22*0.95</formula>
    </cfRule>
    <cfRule type="expression" dxfId="1" priority="37137">
      <formula>AWY22&gt;AWS22*1.05</formula>
    </cfRule>
  </conditionalFormatting>
  <conditionalFormatting sqref="AWZ22">
    <cfRule type="expression" dxfId="0" priority="37263">
      <formula>AWZ22&lt;AWT22*0.95</formula>
    </cfRule>
    <cfRule type="expression" dxfId="1" priority="37221">
      <formula>AWZ22&gt;AWT22*1.05</formula>
    </cfRule>
  </conditionalFormatting>
  <conditionalFormatting sqref="AXA22">
    <cfRule type="expression" dxfId="0" priority="37061">
      <formula>AXA22&lt;AWU22*0.95</formula>
    </cfRule>
    <cfRule type="expression" dxfId="1" priority="37040">
      <formula>AXA22&gt;AWU22*1.05</formula>
    </cfRule>
  </conditionalFormatting>
  <conditionalFormatting sqref="AXB22">
    <cfRule type="expression" dxfId="0" priority="37103">
      <formula>AXB22&lt;AWV22*0.95</formula>
    </cfRule>
    <cfRule type="expression" dxfId="1" priority="37082">
      <formula>AXB22&gt;AWV22*1.05</formula>
    </cfRule>
  </conditionalFormatting>
  <conditionalFormatting sqref="AXC22">
    <cfRule type="expression" dxfId="0" priority="36849">
      <formula>AXC22&lt;AWW22*0.95</formula>
    </cfRule>
    <cfRule type="expression" dxfId="1" priority="36786">
      <formula>AXC22&gt;AWW22*1.05</formula>
    </cfRule>
  </conditionalFormatting>
  <conditionalFormatting sqref="AXD22">
    <cfRule type="expression" dxfId="0" priority="36975">
      <formula>AXD22&lt;AWX22*0.95</formula>
    </cfRule>
    <cfRule type="expression" dxfId="1" priority="36912">
      <formula>AXD22&gt;AWX22*1.05</formula>
    </cfRule>
  </conditionalFormatting>
  <conditionalFormatting sqref="AXE22">
    <cfRule type="expression" dxfId="0" priority="36848">
      <formula>AXE22&lt;AWY22*0.95</formula>
    </cfRule>
    <cfRule type="expression" dxfId="1" priority="36785">
      <formula>AXE22&gt;AWY22*1.05</formula>
    </cfRule>
  </conditionalFormatting>
  <conditionalFormatting sqref="AXF22">
    <cfRule type="expression" dxfId="0" priority="36974">
      <formula>AXF22&lt;AWZ22*0.95</formula>
    </cfRule>
    <cfRule type="expression" dxfId="1" priority="36911">
      <formula>AXF22&gt;AWZ22*1.05</formula>
    </cfRule>
  </conditionalFormatting>
  <conditionalFormatting sqref="AXG22">
    <cfRule type="expression" dxfId="0" priority="36847">
      <formula>AXG22&lt;AXA22*0.95</formula>
    </cfRule>
    <cfRule type="expression" dxfId="1" priority="36784">
      <formula>AXG22&gt;AXA22*1.05</formula>
    </cfRule>
  </conditionalFormatting>
  <conditionalFormatting sqref="AXH22">
    <cfRule type="expression" dxfId="0" priority="36973">
      <formula>AXH22&lt;AXB22*0.95</formula>
    </cfRule>
    <cfRule type="expression" dxfId="1" priority="36910">
      <formula>AXH22&gt;AXB22*1.05</formula>
    </cfRule>
  </conditionalFormatting>
  <conditionalFormatting sqref="AXI22">
    <cfRule type="expression" dxfId="0" priority="36701">
      <formula>AXI22&lt;AXC22*0.95</formula>
    </cfRule>
    <cfRule type="expression" dxfId="1" priority="36680">
      <formula>AXI22&gt;AXC22*1.05</formula>
    </cfRule>
  </conditionalFormatting>
  <conditionalFormatting sqref="AXJ22">
    <cfRule type="expression" dxfId="0" priority="36743">
      <formula>AXJ22&lt;AXD22*0.95</formula>
    </cfRule>
    <cfRule type="expression" dxfId="1" priority="36722">
      <formula>AXJ22&gt;AXD22*1.05</formula>
    </cfRule>
  </conditionalFormatting>
  <conditionalFormatting sqref="AXK22">
    <cfRule type="expression" dxfId="0" priority="36611">
      <formula>AXK22&lt;AXE22*0.95</formula>
    </cfRule>
    <cfRule type="expression" dxfId="1" priority="36590">
      <formula>AXK22&gt;AXE22*1.05</formula>
    </cfRule>
  </conditionalFormatting>
  <conditionalFormatting sqref="AXL22">
    <cfRule type="expression" dxfId="0" priority="36653">
      <formula>AXL22&lt;AXF22*0.95</formula>
    </cfRule>
    <cfRule type="expression" dxfId="1" priority="36632">
      <formula>AXL22&gt;AXF22*1.05</formula>
    </cfRule>
  </conditionalFormatting>
  <conditionalFormatting sqref="AXM22">
    <cfRule type="expression" dxfId="0" priority="36521">
      <formula>AXM22&lt;AXG22*0.95</formula>
    </cfRule>
    <cfRule type="expression" dxfId="1" priority="36500">
      <formula>AXM22&gt;AXG22*1.05</formula>
    </cfRule>
  </conditionalFormatting>
  <conditionalFormatting sqref="AXN22">
    <cfRule type="expression" dxfId="0" priority="36563">
      <formula>AXN22&lt;AXH22*0.95</formula>
    </cfRule>
    <cfRule type="expression" dxfId="1" priority="36542">
      <formula>AXN22&gt;AXH22*1.05</formula>
    </cfRule>
  </conditionalFormatting>
  <conditionalFormatting sqref="AXO22">
    <cfRule type="expression" dxfId="0" priority="36431">
      <formula>AXO22&lt;AXI22*0.95</formula>
    </cfRule>
    <cfRule type="expression" dxfId="1" priority="36410">
      <formula>AXO22&gt;AXI22*1.05</formula>
    </cfRule>
  </conditionalFormatting>
  <conditionalFormatting sqref="AXP22">
    <cfRule type="expression" dxfId="0" priority="36473">
      <formula>AXP22&lt;AXJ22*0.95</formula>
    </cfRule>
    <cfRule type="expression" dxfId="1" priority="36452">
      <formula>AXP22&gt;AXJ22*1.05</formula>
    </cfRule>
  </conditionalFormatting>
  <conditionalFormatting sqref="AXQ22">
    <cfRule type="expression" dxfId="0" priority="36341">
      <formula>AXQ22&lt;AXK22*0.95</formula>
    </cfRule>
    <cfRule type="expression" dxfId="1" priority="36320">
      <formula>AXQ22&gt;AXK22*1.05</formula>
    </cfRule>
  </conditionalFormatting>
  <conditionalFormatting sqref="AXR22">
    <cfRule type="expression" dxfId="0" priority="36383">
      <formula>AXR22&lt;AXL22*0.95</formula>
    </cfRule>
    <cfRule type="expression" dxfId="1" priority="36362">
      <formula>AXR22&gt;AXL22*1.05</formula>
    </cfRule>
  </conditionalFormatting>
  <conditionalFormatting sqref="AXS22">
    <cfRule type="expression" dxfId="0" priority="36190">
      <formula>AXS22&lt;AXM22*0.95</formula>
    </cfRule>
    <cfRule type="expression" dxfId="1" priority="36148">
      <formula>AXS22&gt;AXM22*1.05</formula>
    </cfRule>
  </conditionalFormatting>
  <conditionalFormatting sqref="AXT22">
    <cfRule type="expression" dxfId="0" priority="36274">
      <formula>AXT22&lt;AXN22*0.95</formula>
    </cfRule>
    <cfRule type="expression" dxfId="1" priority="36232">
      <formula>AXT22&gt;AXN22*1.05</formula>
    </cfRule>
  </conditionalFormatting>
  <conditionalFormatting sqref="AXU22">
    <cfRule type="expression" dxfId="0" priority="36189">
      <formula>AXU22&lt;AXO22*0.95</formula>
    </cfRule>
    <cfRule type="expression" dxfId="1" priority="36147">
      <formula>AXU22&gt;AXO22*1.05</formula>
    </cfRule>
  </conditionalFormatting>
  <conditionalFormatting sqref="AXV22">
    <cfRule type="expression" dxfId="0" priority="36273">
      <formula>AXV22&lt;AXP22*0.95</formula>
    </cfRule>
    <cfRule type="expression" dxfId="1" priority="36231">
      <formula>AXV22&gt;AXP22*1.05</formula>
    </cfRule>
  </conditionalFormatting>
  <conditionalFormatting sqref="AXW22">
    <cfRule type="expression" dxfId="0" priority="36071">
      <formula>AXW22&lt;AXQ22*0.95</formula>
    </cfRule>
    <cfRule type="expression" dxfId="1" priority="36050">
      <formula>AXW22&gt;AXQ22*1.05</formula>
    </cfRule>
  </conditionalFormatting>
  <conditionalFormatting sqref="AXX22">
    <cfRule type="expression" dxfId="0" priority="36113">
      <formula>AXX22&lt;AXR22*0.95</formula>
    </cfRule>
    <cfRule type="expression" dxfId="1" priority="36092">
      <formula>AXX22&gt;AXR22*1.05</formula>
    </cfRule>
  </conditionalFormatting>
  <conditionalFormatting sqref="AXY22">
    <cfRule type="expression" dxfId="0" priority="35981">
      <formula>AXY22&lt;AXS22*0.95</formula>
    </cfRule>
    <cfRule type="expression" dxfId="1" priority="35960">
      <formula>AXY22&gt;AXS22*1.05</formula>
    </cfRule>
  </conditionalFormatting>
  <conditionalFormatting sqref="AXZ22">
    <cfRule type="expression" dxfId="0" priority="36023">
      <formula>AXZ22&lt;AXT22*0.95</formula>
    </cfRule>
    <cfRule type="expression" dxfId="1" priority="36002">
      <formula>AXZ22&gt;AXT22*1.05</formula>
    </cfRule>
  </conditionalFormatting>
  <conditionalFormatting sqref="AYA22">
    <cfRule type="expression" dxfId="0" priority="35891">
      <formula>AYA22&lt;AXU22*0.95</formula>
    </cfRule>
    <cfRule type="expression" dxfId="1" priority="35870">
      <formula>AYA22&gt;AXU22*1.05</formula>
    </cfRule>
  </conditionalFormatting>
  <conditionalFormatting sqref="AYB22">
    <cfRule type="expression" dxfId="0" priority="35933">
      <formula>AYB22&lt;AXV22*0.95</formula>
    </cfRule>
    <cfRule type="expression" dxfId="1" priority="35912">
      <formula>AYB22&gt;AXV22*1.05</formula>
    </cfRule>
  </conditionalFormatting>
  <conditionalFormatting sqref="AYC22">
    <cfRule type="expression" dxfId="0" priority="35801">
      <formula>AYC22&lt;AXW22*0.95</formula>
    </cfRule>
    <cfRule type="expression" dxfId="1" priority="35780">
      <formula>AYC22&gt;AXW22*1.05</formula>
    </cfRule>
  </conditionalFormatting>
  <conditionalFormatting sqref="AYD22">
    <cfRule type="expression" dxfId="0" priority="35843">
      <formula>AYD22&lt;AXX22*0.95</formula>
    </cfRule>
    <cfRule type="expression" dxfId="1" priority="35822">
      <formula>AYD22&gt;AXX22*1.05</formula>
    </cfRule>
  </conditionalFormatting>
  <conditionalFormatting sqref="AYE22">
    <cfRule type="expression" dxfId="0" priority="35711">
      <formula>AYE22&lt;AXY22*0.95</formula>
    </cfRule>
    <cfRule type="expression" dxfId="1" priority="35690">
      <formula>AYE22&gt;AXY22*1.05</formula>
    </cfRule>
  </conditionalFormatting>
  <conditionalFormatting sqref="AYF22">
    <cfRule type="expression" dxfId="0" priority="35753">
      <formula>AYF22&lt;AXZ22*0.95</formula>
    </cfRule>
    <cfRule type="expression" dxfId="1" priority="35732">
      <formula>AYF22&gt;AXZ22*1.05</formula>
    </cfRule>
  </conditionalFormatting>
  <conditionalFormatting sqref="AYG22">
    <cfRule type="expression" dxfId="0" priority="35560">
      <formula>AYG22&lt;AYA22*0.95</formula>
    </cfRule>
    <cfRule type="expression" dxfId="1" priority="35518">
      <formula>AYG22&gt;AYA22*1.05</formula>
    </cfRule>
  </conditionalFormatting>
  <conditionalFormatting sqref="AYH22">
    <cfRule type="expression" dxfId="0" priority="35644">
      <formula>AYH22&lt;AYB22*0.95</formula>
    </cfRule>
    <cfRule type="expression" dxfId="1" priority="35602">
      <formula>AYH22&gt;AYB22*1.05</formula>
    </cfRule>
  </conditionalFormatting>
  <conditionalFormatting sqref="AYI22">
    <cfRule type="expression" dxfId="0" priority="35559">
      <formula>AYI22&lt;AYC22*0.95</formula>
    </cfRule>
    <cfRule type="expression" dxfId="1" priority="35517">
      <formula>AYI22&gt;AYC22*1.05</formula>
    </cfRule>
  </conditionalFormatting>
  <conditionalFormatting sqref="AYJ22">
    <cfRule type="expression" dxfId="0" priority="35643">
      <formula>AYJ22&lt;AYD22*0.95</formula>
    </cfRule>
    <cfRule type="expression" dxfId="1" priority="35601">
      <formula>AYJ22&gt;AYD22*1.05</formula>
    </cfRule>
  </conditionalFormatting>
  <conditionalFormatting sqref="AYK22">
    <cfRule type="expression" dxfId="0" priority="35441">
      <formula>AYK22&lt;AYE22*0.95</formula>
    </cfRule>
    <cfRule type="expression" dxfId="1" priority="35420">
      <formula>AYK22&gt;AYE22*1.05</formula>
    </cfRule>
  </conditionalFormatting>
  <conditionalFormatting sqref="AYL22">
    <cfRule type="expression" dxfId="0" priority="35483">
      <formula>AYL22&lt;AYF22*0.95</formula>
    </cfRule>
    <cfRule type="expression" dxfId="1" priority="35462">
      <formula>AYL22&gt;AYF22*1.05</formula>
    </cfRule>
  </conditionalFormatting>
  <conditionalFormatting sqref="AYM22">
    <cfRule type="expression" dxfId="0" priority="35351">
      <formula>AYM22&lt;AYG22*0.95</formula>
    </cfRule>
    <cfRule type="expression" dxfId="1" priority="35330">
      <formula>AYM22&gt;AYG22*1.05</formula>
    </cfRule>
  </conditionalFormatting>
  <conditionalFormatting sqref="AYN22">
    <cfRule type="expression" dxfId="0" priority="35393">
      <formula>AYN22&lt;AYH22*0.95</formula>
    </cfRule>
    <cfRule type="expression" dxfId="1" priority="35372">
      <formula>AYN22&gt;AYH22*1.05</formula>
    </cfRule>
  </conditionalFormatting>
  <conditionalFormatting sqref="AYO22">
    <cfRule type="expression" dxfId="0" priority="35261">
      <formula>AYO22&lt;AYI22*0.95</formula>
    </cfRule>
    <cfRule type="expression" dxfId="1" priority="35240">
      <formula>AYO22&gt;AYI22*1.05</formula>
    </cfRule>
  </conditionalFormatting>
  <conditionalFormatting sqref="AYP22">
    <cfRule type="expression" dxfId="0" priority="35303">
      <formula>AYP22&lt;AYJ22*0.95</formula>
    </cfRule>
    <cfRule type="expression" dxfId="1" priority="35282">
      <formula>AYP22&gt;AYJ22*1.05</formula>
    </cfRule>
  </conditionalFormatting>
  <conditionalFormatting sqref="AYQ22">
    <cfRule type="expression" dxfId="0" priority="35171">
      <formula>AYQ22&lt;AYK22*0.95</formula>
    </cfRule>
    <cfRule type="expression" dxfId="1" priority="35150">
      <formula>AYQ22&gt;AYK22*1.05</formula>
    </cfRule>
  </conditionalFormatting>
  <conditionalFormatting sqref="AYR22">
    <cfRule type="expression" dxfId="1" priority="35192">
      <formula>AYR22&gt;AYL22*1.05</formula>
    </cfRule>
    <cfRule type="expression" dxfId="0" priority="35213">
      <formula>AYR22&lt;AYL22*0.95</formula>
    </cfRule>
  </conditionalFormatting>
  <conditionalFormatting sqref="AYS22">
    <cfRule type="expression" dxfId="1" priority="34894">
      <formula>AYS22&gt;AYQ22*1.05</formula>
    </cfRule>
    <cfRule type="expression" dxfId="0" priority="34957">
      <formula>AYS22&lt;AYQ22*0.95</formula>
    </cfRule>
  </conditionalFormatting>
  <conditionalFormatting sqref="AYT22">
    <cfRule type="expression" dxfId="1" priority="35020">
      <formula>AYT22&gt;AYR22*1.05</formula>
    </cfRule>
    <cfRule type="expression" dxfId="0" priority="35083">
      <formula>AYT22&lt;AYR22*0.95</formula>
    </cfRule>
  </conditionalFormatting>
  <conditionalFormatting sqref="AYU22">
    <cfRule type="expression" dxfId="0" priority="34627">
      <formula>AYU22&lt;AYS22*0.95</formula>
    </cfRule>
    <cfRule type="expression" dxfId="1" priority="34606">
      <formula>AYU22&gt;AYS22*1.05</formula>
    </cfRule>
  </conditionalFormatting>
  <conditionalFormatting sqref="AYV22">
    <cfRule type="expression" dxfId="0" priority="34669">
      <formula>AYV22&lt;AYT22*0.95</formula>
    </cfRule>
    <cfRule type="expression" dxfId="1" priority="34648">
      <formula>AYV22&gt;AYT22*1.05</formula>
    </cfRule>
  </conditionalFormatting>
  <conditionalFormatting sqref="AYW22">
    <cfRule type="expression" dxfId="0" priority="34537">
      <formula>AYW22&lt;AYU22*0.95</formula>
    </cfRule>
    <cfRule type="expression" dxfId="1" priority="34516">
      <formula>AYW22&gt;AYU22*1.05</formula>
    </cfRule>
  </conditionalFormatting>
  <conditionalFormatting sqref="AYX22">
    <cfRule type="expression" dxfId="0" priority="34579">
      <formula>AYX22&lt;AYV22*0.95</formula>
    </cfRule>
    <cfRule type="expression" dxfId="1" priority="34558">
      <formula>AYX22&gt;AYV22*1.05</formula>
    </cfRule>
  </conditionalFormatting>
  <conditionalFormatting sqref="AYY22">
    <cfRule type="expression" dxfId="0" priority="34447">
      <formula>AYY22&lt;AYW22*0.95</formula>
    </cfRule>
    <cfRule type="expression" dxfId="1" priority="34426">
      <formula>AYY22&gt;AYW22*1.05</formula>
    </cfRule>
  </conditionalFormatting>
  <conditionalFormatting sqref="AYZ22">
    <cfRule type="expression" dxfId="0" priority="34489">
      <formula>AYZ22&lt;AYX22*0.95</formula>
    </cfRule>
    <cfRule type="expression" dxfId="1" priority="34468">
      <formula>AYZ22&gt;AYX22*1.05</formula>
    </cfRule>
  </conditionalFormatting>
  <conditionalFormatting sqref="AZA22">
    <cfRule type="expression" dxfId="0" priority="34357">
      <formula>AZA22&lt;AYY22*0.95</formula>
    </cfRule>
    <cfRule type="expression" dxfId="1" priority="34336">
      <formula>AZA22&gt;AYY22*1.05</formula>
    </cfRule>
  </conditionalFormatting>
  <conditionalFormatting sqref="AZB22">
    <cfRule type="expression" dxfId="1" priority="34378">
      <formula>AZB22&gt;AYZ22*1.05</formula>
    </cfRule>
    <cfRule type="expression" dxfId="0" priority="34399">
      <formula>AZB22&lt;AYZ22*0.95</formula>
    </cfRule>
  </conditionalFormatting>
  <conditionalFormatting sqref="AZC22">
    <cfRule type="expression" dxfId="0" priority="34116">
      <formula>AZC22&lt;AZA22*0.95</formula>
    </cfRule>
    <cfRule type="expression" dxfId="1" priority="34074">
      <formula>AZC22&gt;AZA22*1.05</formula>
    </cfRule>
  </conditionalFormatting>
  <conditionalFormatting sqref="AZD22">
    <cfRule type="expression" dxfId="0" priority="34200">
      <formula>AZD22&lt;AZB22*0.95</formula>
    </cfRule>
    <cfRule type="expression" dxfId="1" priority="34158">
      <formula>AZD22&gt;AZB22*1.05</formula>
    </cfRule>
  </conditionalFormatting>
  <conditionalFormatting sqref="AZE22">
    <cfRule type="expression" dxfId="0" priority="34115">
      <formula>AZE22&lt;AZC22*0.95</formula>
    </cfRule>
    <cfRule type="expression" dxfId="1" priority="34073">
      <formula>AZE22&gt;AZC22*1.05</formula>
    </cfRule>
  </conditionalFormatting>
  <conditionalFormatting sqref="AZF22">
    <cfRule type="expression" dxfId="0" priority="34199">
      <formula>AZF22&lt;AZD22*0.95</formula>
    </cfRule>
    <cfRule type="expression" dxfId="1" priority="34157">
      <formula>AZF22&gt;AZD22*1.05</formula>
    </cfRule>
  </conditionalFormatting>
  <conditionalFormatting sqref="AZG22">
    <cfRule type="expression" dxfId="1" priority="34246">
      <formula>AZG22&gt;AZA22*1.05</formula>
    </cfRule>
    <cfRule type="expression" dxfId="0" priority="34267">
      <formula>AZG22&lt;AZA22*0.95</formula>
    </cfRule>
  </conditionalFormatting>
  <conditionalFormatting sqref="AZH22">
    <cfRule type="expression" dxfId="1" priority="34288">
      <formula>AZH22&gt;AZB22*1.05</formula>
    </cfRule>
    <cfRule type="expression" dxfId="0" priority="34309">
      <formula>AZH22&lt;AZB22*0.95</formula>
    </cfRule>
  </conditionalFormatting>
  <conditionalFormatting sqref="AZI22">
    <cfRule type="expression" dxfId="0" priority="33997">
      <formula>AZI22&lt;AZC22*0.95</formula>
    </cfRule>
    <cfRule type="expression" dxfId="1" priority="33976">
      <formula>AZI22&gt;AZC22*1.05</formula>
    </cfRule>
  </conditionalFormatting>
  <conditionalFormatting sqref="AZJ22">
    <cfRule type="expression" dxfId="0" priority="34039">
      <formula>AZJ22&lt;AZD22*0.95</formula>
    </cfRule>
    <cfRule type="expression" dxfId="1" priority="34018">
      <formula>AZJ22&gt;AZD22*1.05</formula>
    </cfRule>
  </conditionalFormatting>
  <conditionalFormatting sqref="AZK22">
    <cfRule type="expression" dxfId="0" priority="33907">
      <formula>AZK22&lt;AZE22*0.95</formula>
    </cfRule>
    <cfRule type="expression" dxfId="1" priority="33886">
      <formula>AZK22&gt;AZE22*1.05</formula>
    </cfRule>
  </conditionalFormatting>
  <conditionalFormatting sqref="AZL22">
    <cfRule type="expression" dxfId="0" priority="33949">
      <formula>AZL22&lt;AZF22*0.95</formula>
    </cfRule>
    <cfRule type="expression" dxfId="1" priority="33928">
      <formula>AZL22&gt;AZF22*1.05</formula>
    </cfRule>
  </conditionalFormatting>
  <conditionalFormatting sqref="AZM22">
    <cfRule type="expression" dxfId="0" priority="33817">
      <formula>AZM22&lt;AZG22*0.95</formula>
    </cfRule>
    <cfRule type="expression" dxfId="1" priority="33796">
      <formula>AZM22&gt;AZG22*1.05</formula>
    </cfRule>
  </conditionalFormatting>
  <conditionalFormatting sqref="AZN22">
    <cfRule type="expression" dxfId="0" priority="33859">
      <formula>AZN22&lt;AZH22*0.95</formula>
    </cfRule>
    <cfRule type="expression" dxfId="1" priority="33838">
      <formula>AZN22&gt;AZH22*1.05</formula>
    </cfRule>
  </conditionalFormatting>
  <conditionalFormatting sqref="AZO22">
    <cfRule type="expression" dxfId="0" priority="33727">
      <formula>AZO22&lt;AZI22*0.95</formula>
    </cfRule>
    <cfRule type="expression" dxfId="1" priority="33706">
      <formula>AZO22&gt;AZI22*1.05</formula>
    </cfRule>
  </conditionalFormatting>
  <conditionalFormatting sqref="AZP22">
    <cfRule type="expression" dxfId="0" priority="33769">
      <formula>AZP22&lt;AZJ22*0.95</formula>
    </cfRule>
    <cfRule type="expression" dxfId="1" priority="33748">
      <formula>AZP22&gt;AZJ22*1.05</formula>
    </cfRule>
  </conditionalFormatting>
  <conditionalFormatting sqref="AZQ22">
    <cfRule type="expression" dxfId="0" priority="33576">
      <formula>AZQ22&lt;AZK22*0.95</formula>
    </cfRule>
    <cfRule type="expression" dxfId="1" priority="33534">
      <formula>AZQ22&gt;AZK22*1.05</formula>
    </cfRule>
  </conditionalFormatting>
  <conditionalFormatting sqref="AZR22">
    <cfRule type="expression" dxfId="0" priority="33660">
      <formula>AZR22&lt;AZL22*0.95</formula>
    </cfRule>
    <cfRule type="expression" dxfId="1" priority="33618">
      <formula>AZR22&gt;AZL22*1.05</formula>
    </cfRule>
  </conditionalFormatting>
  <conditionalFormatting sqref="AZS22">
    <cfRule type="expression" dxfId="0" priority="33575">
      <formula>AZS22&lt;AZM22*0.95</formula>
    </cfRule>
    <cfRule type="expression" dxfId="1" priority="33533">
      <formula>AZS22&gt;AZM22*1.05</formula>
    </cfRule>
  </conditionalFormatting>
  <conditionalFormatting sqref="AZT22">
    <cfRule type="expression" dxfId="0" priority="33659">
      <formula>AZT22&lt;AZN22*0.95</formula>
    </cfRule>
    <cfRule type="expression" dxfId="1" priority="33617">
      <formula>AZT22&gt;AZN22*1.05</formula>
    </cfRule>
  </conditionalFormatting>
  <conditionalFormatting sqref="AZU22">
    <cfRule type="expression" dxfId="0" priority="33457">
      <formula>AZU22&lt;AZO22*0.95</formula>
    </cfRule>
    <cfRule type="expression" dxfId="1" priority="33436">
      <formula>AZU22&gt;AZO22*1.05</formula>
    </cfRule>
  </conditionalFormatting>
  <conditionalFormatting sqref="AZV22">
    <cfRule type="expression" dxfId="0" priority="33499">
      <formula>AZV22&lt;AZP22*0.95</formula>
    </cfRule>
    <cfRule type="expression" dxfId="1" priority="33478">
      <formula>AZV22&gt;AZP22*1.05</formula>
    </cfRule>
  </conditionalFormatting>
  <conditionalFormatting sqref="AZW22">
    <cfRule type="expression" dxfId="0" priority="33367">
      <formula>AZW22&lt;AZQ22*0.95</formula>
    </cfRule>
    <cfRule type="expression" dxfId="1" priority="33346">
      <formula>AZW22&gt;AZQ22*1.05</formula>
    </cfRule>
  </conditionalFormatting>
  <conditionalFormatting sqref="AZX22">
    <cfRule type="expression" dxfId="0" priority="33409">
      <formula>AZX22&lt;AZR22*0.95</formula>
    </cfRule>
    <cfRule type="expression" dxfId="1" priority="33388">
      <formula>AZX22&gt;AZR22*1.05</formula>
    </cfRule>
  </conditionalFormatting>
  <conditionalFormatting sqref="AZY22">
    <cfRule type="expression" dxfId="0" priority="33277">
      <formula>AZY22&lt;AZS22*0.95</formula>
    </cfRule>
    <cfRule type="expression" dxfId="1" priority="33256">
      <formula>AZY22&gt;AZS22*1.05</formula>
    </cfRule>
  </conditionalFormatting>
  <conditionalFormatting sqref="AZZ22">
    <cfRule type="expression" dxfId="0" priority="33319">
      <formula>AZZ22&lt;AZT22*0.95</formula>
    </cfRule>
    <cfRule type="expression" dxfId="1" priority="33298">
      <formula>AZZ22&gt;AZT22*1.05</formula>
    </cfRule>
  </conditionalFormatting>
  <conditionalFormatting sqref="BAA22">
    <cfRule type="expression" dxfId="0" priority="33187">
      <formula>BAA22&lt;AZU22*0.95</formula>
    </cfRule>
    <cfRule type="expression" dxfId="1" priority="33166">
      <formula>BAA22&gt;AZU22*1.05</formula>
    </cfRule>
  </conditionalFormatting>
  <conditionalFormatting sqref="BAB22">
    <cfRule type="expression" dxfId="0" priority="33229">
      <formula>BAB22&lt;AZV22*0.95</formula>
    </cfRule>
    <cfRule type="expression" dxfId="1" priority="33208">
      <formula>BAB22&gt;AZV22*1.05</formula>
    </cfRule>
  </conditionalFormatting>
  <conditionalFormatting sqref="BAC22">
    <cfRule type="expression" dxfId="0" priority="33097">
      <formula>BAC22&lt;AZW22*0.95</formula>
    </cfRule>
    <cfRule type="expression" dxfId="1" priority="33076">
      <formula>BAC22&gt;AZW22*1.05</formula>
    </cfRule>
  </conditionalFormatting>
  <conditionalFormatting sqref="BAD22">
    <cfRule type="expression" dxfId="0" priority="33139">
      <formula>BAD22&lt;AZX22*0.95</formula>
    </cfRule>
    <cfRule type="expression" dxfId="1" priority="33118">
      <formula>BAD22&gt;AZX22*1.05</formula>
    </cfRule>
  </conditionalFormatting>
  <conditionalFormatting sqref="BAE22">
    <cfRule type="expression" dxfId="0" priority="32946">
      <formula>BAE22&lt;AZY22*0.95</formula>
    </cfRule>
    <cfRule type="expression" dxfId="1" priority="32904">
      <formula>BAE22&gt;AZY22*1.05</formula>
    </cfRule>
  </conditionalFormatting>
  <conditionalFormatting sqref="BAF22">
    <cfRule type="expression" dxfId="0" priority="33030">
      <formula>BAF22&lt;AZZ22*0.95</formula>
    </cfRule>
    <cfRule type="expression" dxfId="1" priority="32988">
      <formula>BAF22&gt;AZZ22*1.05</formula>
    </cfRule>
  </conditionalFormatting>
  <conditionalFormatting sqref="BAG22">
    <cfRule type="expression" dxfId="0" priority="32945">
      <formula>BAG22&lt;BAA22*0.95</formula>
    </cfRule>
    <cfRule type="expression" dxfId="1" priority="32903">
      <formula>BAG22&gt;BAA22*1.05</formula>
    </cfRule>
  </conditionalFormatting>
  <conditionalFormatting sqref="BAH22">
    <cfRule type="expression" dxfId="0" priority="33029">
      <formula>BAH22&lt;BAB22*0.95</formula>
    </cfRule>
    <cfRule type="expression" dxfId="1" priority="32987">
      <formula>BAH22&gt;BAB22*1.05</formula>
    </cfRule>
  </conditionalFormatting>
  <conditionalFormatting sqref="BAI22">
    <cfRule type="expression" dxfId="0" priority="32827">
      <formula>BAI22&lt;BAC22*0.95</formula>
    </cfRule>
    <cfRule type="expression" dxfId="1" priority="32806">
      <formula>BAI22&gt;BAC22*1.05</formula>
    </cfRule>
  </conditionalFormatting>
  <conditionalFormatting sqref="BAJ22">
    <cfRule type="expression" dxfId="0" priority="32869">
      <formula>BAJ22&lt;BAD22*0.95</formula>
    </cfRule>
    <cfRule type="expression" dxfId="1" priority="32848">
      <formula>BAJ22&gt;BAD22*1.05</formula>
    </cfRule>
  </conditionalFormatting>
  <conditionalFormatting sqref="BAK22">
    <cfRule type="expression" dxfId="0" priority="32737">
      <formula>BAK22&lt;BAE22*0.95</formula>
    </cfRule>
    <cfRule type="expression" dxfId="1" priority="32716">
      <formula>BAK22&gt;BAE22*1.05</formula>
    </cfRule>
  </conditionalFormatting>
  <conditionalFormatting sqref="BAL22">
    <cfRule type="expression" dxfId="0" priority="32779">
      <formula>BAL22&lt;BAF22*0.95</formula>
    </cfRule>
    <cfRule type="expression" dxfId="1" priority="32758">
      <formula>BAL22&gt;BAF22*1.05</formula>
    </cfRule>
  </conditionalFormatting>
  <conditionalFormatting sqref="BAM22">
    <cfRule type="expression" dxfId="0" priority="32647">
      <formula>BAM22&lt;BAG22*0.95</formula>
    </cfRule>
    <cfRule type="expression" dxfId="1" priority="32626">
      <formula>BAM22&gt;BAG22*1.05</formula>
    </cfRule>
  </conditionalFormatting>
  <conditionalFormatting sqref="BAN22">
    <cfRule type="expression" dxfId="0" priority="32689">
      <formula>BAN22&lt;BAH22*0.95</formula>
    </cfRule>
    <cfRule type="expression" dxfId="1" priority="32668">
      <formula>BAN22&gt;BAH22*1.05</formula>
    </cfRule>
  </conditionalFormatting>
  <conditionalFormatting sqref="BAO22">
    <cfRule type="expression" dxfId="0" priority="32557">
      <formula>BAO22&lt;BAI22*0.95</formula>
    </cfRule>
    <cfRule type="expression" dxfId="1" priority="32536">
      <formula>BAO22&gt;BAI22*1.05</formula>
    </cfRule>
  </conditionalFormatting>
  <conditionalFormatting sqref="BAP22">
    <cfRule type="expression" dxfId="0" priority="32599">
      <formula>BAP22&lt;BAJ22*0.95</formula>
    </cfRule>
    <cfRule type="expression" dxfId="1" priority="32578">
      <formula>BAP22&gt;BAJ22*1.05</formula>
    </cfRule>
  </conditionalFormatting>
  <conditionalFormatting sqref="BAQ22">
    <cfRule type="expression" dxfId="0" priority="32467">
      <formula>BAQ22&lt;BAK22*0.95</formula>
    </cfRule>
    <cfRule type="expression" dxfId="1" priority="32446">
      <formula>BAQ22&gt;BAK22*1.05</formula>
    </cfRule>
  </conditionalFormatting>
  <conditionalFormatting sqref="BAR22">
    <cfRule type="expression" dxfId="0" priority="32509">
      <formula>BAR22&lt;BAL22*0.95</formula>
    </cfRule>
    <cfRule type="expression" dxfId="1" priority="32488">
      <formula>BAR22&gt;BAL22*1.05</formula>
    </cfRule>
  </conditionalFormatting>
  <conditionalFormatting sqref="BAS22">
    <cfRule type="expression" dxfId="0" priority="32377">
      <formula>BAS22&lt;BAM22*0.95</formula>
    </cfRule>
    <cfRule type="expression" dxfId="1" priority="32356">
      <formula>BAS22&gt;BAM22*1.05</formula>
    </cfRule>
  </conditionalFormatting>
  <conditionalFormatting sqref="BAT22">
    <cfRule type="expression" dxfId="0" priority="32419">
      <formula>BAT22&lt;BAN22*0.95</formula>
    </cfRule>
    <cfRule type="expression" dxfId="1" priority="32398">
      <formula>BAT22&gt;BAN22*1.05</formula>
    </cfRule>
  </conditionalFormatting>
  <conditionalFormatting sqref="BAU22">
    <cfRule type="expression" dxfId="0" priority="32197">
      <formula>BAU22&lt;BAO22*0.95</formula>
    </cfRule>
    <cfRule type="expression" dxfId="1" priority="32176">
      <formula>BAU22&gt;BAO22*1.05</formula>
    </cfRule>
  </conditionalFormatting>
  <conditionalFormatting sqref="BAV22">
    <cfRule type="expression" dxfId="0" priority="32239">
      <formula>BAV22&lt;BAP22*0.95</formula>
    </cfRule>
    <cfRule type="expression" dxfId="1" priority="32218">
      <formula>BAV22&gt;BAP22*1.05</formula>
    </cfRule>
  </conditionalFormatting>
  <conditionalFormatting sqref="BAW22">
    <cfRule type="expression" dxfId="0" priority="32081">
      <formula>BAW22&lt;BAQ22*0.95</formula>
    </cfRule>
    <cfRule type="expression" dxfId="1" priority="32076">
      <formula>BAW22&gt;BAQ22*1.05</formula>
    </cfRule>
  </conditionalFormatting>
  <conditionalFormatting sqref="BAX22">
    <cfRule type="expression" dxfId="0" priority="32092">
      <formula>BAX22&lt;BAR22*0.95</formula>
    </cfRule>
    <cfRule type="expression" dxfId="1" priority="32086">
      <formula>BAX22&gt;BAR22*1.05</formula>
    </cfRule>
  </conditionalFormatting>
  <conditionalFormatting sqref="BAY22">
    <cfRule type="expression" dxfId="0" priority="31991">
      <formula>BAY22&lt;BAS22*0.95</formula>
    </cfRule>
    <cfRule type="expression" dxfId="1" priority="31986">
      <formula>BAY22&gt;BAS22*1.05</formula>
    </cfRule>
  </conditionalFormatting>
  <conditionalFormatting sqref="BAZ22">
    <cfRule type="expression" dxfId="0" priority="32002">
      <formula>BAZ22&lt;BAT22*0.95</formula>
    </cfRule>
    <cfRule type="expression" dxfId="1" priority="31996">
      <formula>BAZ22&gt;BAT22*1.05</formula>
    </cfRule>
  </conditionalFormatting>
  <conditionalFormatting sqref="BBA22">
    <cfRule type="expression" dxfId="0" priority="31901">
      <formula>BBA22&lt;BAU22*0.95</formula>
    </cfRule>
    <cfRule type="expression" dxfId="1" priority="31896">
      <formula>BBA22&gt;BAU22*1.05</formula>
    </cfRule>
  </conditionalFormatting>
  <conditionalFormatting sqref="BBB22">
    <cfRule type="expression" dxfId="0" priority="31912">
      <formula>BBB22&lt;BAV22*0.95</formula>
    </cfRule>
    <cfRule type="expression" dxfId="1" priority="31906">
      <formula>BBB22&gt;BAV22*1.05</formula>
    </cfRule>
  </conditionalFormatting>
  <conditionalFormatting sqref="BBC22">
    <cfRule type="expression" dxfId="0" priority="31653">
      <formula>BBC22&lt;BAW22*0.95</formula>
    </cfRule>
    <cfRule type="expression" dxfId="1" priority="31638">
      <formula>BBC22&gt;BAW22*1.05</formula>
    </cfRule>
  </conditionalFormatting>
  <conditionalFormatting sqref="BBD22">
    <cfRule type="expression" dxfId="0" priority="31686">
      <formula>BBD22&lt;BAX22*0.95</formula>
    </cfRule>
    <cfRule type="expression" dxfId="1" priority="31668">
      <formula>BBD22&gt;BAX22*1.05</formula>
    </cfRule>
  </conditionalFormatting>
  <conditionalFormatting sqref="BBE22">
    <cfRule type="expression" dxfId="0" priority="31652">
      <formula>BBE22&lt;BAY22*0.95</formula>
    </cfRule>
    <cfRule type="expression" dxfId="1" priority="31637">
      <formula>BBE22&gt;BAY22*1.05</formula>
    </cfRule>
  </conditionalFormatting>
  <conditionalFormatting sqref="BBF22">
    <cfRule type="expression" dxfId="0" priority="31685">
      <formula>BBF22&lt;BAZ22*0.95</formula>
    </cfRule>
    <cfRule type="expression" dxfId="1" priority="31667">
      <formula>BBF22&gt;BAZ22*1.05</formula>
    </cfRule>
  </conditionalFormatting>
  <conditionalFormatting sqref="BBG22">
    <cfRule type="expression" dxfId="0" priority="31651">
      <formula>BBG22&lt;BBA22*0.95</formula>
    </cfRule>
    <cfRule type="expression" dxfId="1" priority="31636">
      <formula>BBG22&gt;BBA22*1.05</formula>
    </cfRule>
  </conditionalFormatting>
  <conditionalFormatting sqref="BBH22">
    <cfRule type="expression" dxfId="0" priority="31684">
      <formula>BBH22&lt;BBB22*0.95</formula>
    </cfRule>
    <cfRule type="expression" dxfId="1" priority="31666">
      <formula>BBH22&gt;BBB22*1.05</formula>
    </cfRule>
  </conditionalFormatting>
  <conditionalFormatting sqref="BBI22">
    <cfRule type="expression" dxfId="0" priority="31541">
      <formula>BBI22&lt;BBC22*0.95</formula>
    </cfRule>
    <cfRule type="expression" dxfId="1" priority="31536">
      <formula>BBI22&gt;BBC22*1.05</formula>
    </cfRule>
  </conditionalFormatting>
  <conditionalFormatting sqref="BBJ22">
    <cfRule type="expression" dxfId="0" priority="31552">
      <formula>BBJ22&lt;BBD22*0.95</formula>
    </cfRule>
    <cfRule type="expression" dxfId="1" priority="31546">
      <formula>BBJ22&gt;BBD22*1.05</formula>
    </cfRule>
  </conditionalFormatting>
  <conditionalFormatting sqref="BBK22">
    <cfRule type="expression" dxfId="0" priority="31451">
      <formula>BBK22&lt;BBE22*0.95</formula>
    </cfRule>
    <cfRule type="expression" dxfId="1" priority="31446">
      <formula>BBK22&gt;BBE22*1.05</formula>
    </cfRule>
  </conditionalFormatting>
  <conditionalFormatting sqref="BBL22">
    <cfRule type="expression" dxfId="0" priority="31462">
      <formula>BBL22&lt;BBF22*0.95</formula>
    </cfRule>
    <cfRule type="expression" dxfId="1" priority="31456">
      <formula>BBL22&gt;BBF22*1.05</formula>
    </cfRule>
  </conditionalFormatting>
  <conditionalFormatting sqref="BBM22">
    <cfRule type="expression" dxfId="0" priority="31361">
      <formula>BBM22&lt;BBG22*0.95</formula>
    </cfRule>
    <cfRule type="expression" dxfId="1" priority="31356">
      <formula>BBM22&gt;BBG22*1.05</formula>
    </cfRule>
  </conditionalFormatting>
  <conditionalFormatting sqref="BBN22">
    <cfRule type="expression" dxfId="0" priority="31372">
      <formula>BBN22&lt;BBH22*0.95</formula>
    </cfRule>
    <cfRule type="expression" dxfId="1" priority="31366">
      <formula>BBN22&gt;BBH22*1.05</formula>
    </cfRule>
  </conditionalFormatting>
  <conditionalFormatting sqref="BBO22">
    <cfRule type="expression" dxfId="0" priority="31091">
      <formula>BBO22&lt;BBI22*0.95</formula>
    </cfRule>
    <cfRule type="expression" dxfId="1" priority="31086">
      <formula>BBO22&gt;BBI22*1.05</formula>
    </cfRule>
  </conditionalFormatting>
  <conditionalFormatting sqref="BBP22">
    <cfRule type="expression" dxfId="0" priority="31102">
      <formula>BBP22&lt;BBJ22*0.95</formula>
    </cfRule>
    <cfRule type="expression" dxfId="1" priority="31096">
      <formula>BBP22&gt;BBJ22*1.05</formula>
    </cfRule>
  </conditionalFormatting>
  <conditionalFormatting sqref="BBQ22">
    <cfRule type="expression" dxfId="0" priority="30993">
      <formula>BBQ22&lt;BBK22*0.95</formula>
    </cfRule>
    <cfRule type="expression" dxfId="1" priority="30988">
      <formula>BBQ22&gt;BBK22*1.05</formula>
    </cfRule>
  </conditionalFormatting>
  <conditionalFormatting sqref="BBR22">
    <cfRule type="expression" dxfId="0" priority="31004">
      <formula>BBR22&lt;BBL22*0.95</formula>
    </cfRule>
    <cfRule type="expression" dxfId="1" priority="30998">
      <formula>BBR22&gt;BBL22*1.05</formula>
    </cfRule>
  </conditionalFormatting>
  <conditionalFormatting sqref="BBS22">
    <cfRule type="expression" dxfId="0" priority="30824">
      <formula>BBS22&lt;BBM22*0.95</formula>
    </cfRule>
    <cfRule type="expression" dxfId="1" priority="30814">
      <formula>BBS22&gt;BBM22*1.05</formula>
    </cfRule>
  </conditionalFormatting>
  <conditionalFormatting sqref="BBT22">
    <cfRule type="expression" dxfId="0" priority="30846">
      <formula>BBT22&lt;BBN22*0.95</formula>
    </cfRule>
    <cfRule type="expression" dxfId="1" priority="30834">
      <formula>BBT22&gt;BBN22*1.05</formula>
    </cfRule>
  </conditionalFormatting>
  <conditionalFormatting sqref="BBU22">
    <cfRule type="expression" dxfId="0" priority="30823">
      <formula>BBU22&lt;BBO22*0.95</formula>
    </cfRule>
    <cfRule type="expression" dxfId="1" priority="30813">
      <formula>BBU22&gt;BBO22*1.05</formula>
    </cfRule>
  </conditionalFormatting>
  <conditionalFormatting sqref="BBV22">
    <cfRule type="expression" dxfId="0" priority="30845">
      <formula>BBV22&lt;BBP22*0.95</formula>
    </cfRule>
    <cfRule type="expression" dxfId="1" priority="30833">
      <formula>BBV22&gt;BBP22*1.05</formula>
    </cfRule>
  </conditionalFormatting>
  <conditionalFormatting sqref="BBW22">
    <cfRule type="expression" dxfId="0" priority="30723">
      <formula>BBW22&lt;BBQ22*0.95</formula>
    </cfRule>
    <cfRule type="expression" dxfId="1" priority="30718">
      <formula>BBW22&gt;BBQ22*1.05</formula>
    </cfRule>
  </conditionalFormatting>
  <conditionalFormatting sqref="BBX22">
    <cfRule type="expression" dxfId="0" priority="30734">
      <formula>BBX22&lt;BBR22*0.95</formula>
    </cfRule>
    <cfRule type="expression" dxfId="1" priority="30728">
      <formula>BBX22&gt;BBR22*1.05</formula>
    </cfRule>
  </conditionalFormatting>
  <conditionalFormatting sqref="BBY22">
    <cfRule type="expression" dxfId="0" priority="30633">
      <formula>BBY22&lt;BBS22*0.95</formula>
    </cfRule>
    <cfRule type="expression" dxfId="1" priority="30628">
      <formula>BBY22&gt;BBS22*1.05</formula>
    </cfRule>
  </conditionalFormatting>
  <conditionalFormatting sqref="BBZ22">
    <cfRule type="expression" dxfId="0" priority="30644">
      <formula>BBZ22&lt;BBT22*0.95</formula>
    </cfRule>
    <cfRule type="expression" dxfId="1" priority="30638">
      <formula>BBZ22&gt;BBT22*1.05</formula>
    </cfRule>
  </conditionalFormatting>
  <conditionalFormatting sqref="BCA22">
    <cfRule type="expression" dxfId="0" priority="30543">
      <formula>BCA22&lt;BBU22*0.95</formula>
    </cfRule>
    <cfRule type="expression" dxfId="1" priority="30538">
      <formula>BCA22&gt;BBU22*1.05</formula>
    </cfRule>
  </conditionalFormatting>
  <conditionalFormatting sqref="BCB22">
    <cfRule type="expression" dxfId="0" priority="30554">
      <formula>BCB22&lt;BBV22*0.95</formula>
    </cfRule>
    <cfRule type="expression" dxfId="1" priority="30548">
      <formula>BCB22&gt;BBV22*1.05</formula>
    </cfRule>
  </conditionalFormatting>
  <conditionalFormatting sqref="BCC22">
    <cfRule type="expression" dxfId="0" priority="30453">
      <formula>BCC22&lt;BBW22*0.95</formula>
    </cfRule>
    <cfRule type="expression" dxfId="1" priority="30448">
      <formula>BCC22&gt;BBW22*1.05</formula>
    </cfRule>
  </conditionalFormatting>
  <conditionalFormatting sqref="BCD22">
    <cfRule type="expression" dxfId="0" priority="30464">
      <formula>BCD22&lt;BBX22*0.95</formula>
    </cfRule>
    <cfRule type="expression" dxfId="1" priority="30458">
      <formula>BCD22&gt;BBX22*1.05</formula>
    </cfRule>
  </conditionalFormatting>
  <conditionalFormatting sqref="BCE22">
    <cfRule type="expression" dxfId="0" priority="30205">
      <formula>BCE22&lt;BBY22*0.95</formula>
    </cfRule>
    <cfRule type="expression" dxfId="1" priority="30190">
      <formula>BCE22&gt;BBY22*1.05</formula>
    </cfRule>
  </conditionalFormatting>
  <conditionalFormatting sqref="BCF22">
    <cfRule type="expression" dxfId="0" priority="30238">
      <formula>BCF22&lt;BBZ22*0.95</formula>
    </cfRule>
    <cfRule type="expression" dxfId="1" priority="30220">
      <formula>BCF22&gt;BBZ22*1.05</formula>
    </cfRule>
  </conditionalFormatting>
  <conditionalFormatting sqref="BCG22">
    <cfRule type="expression" dxfId="0" priority="30204">
      <formula>BCG22&lt;BCA22*0.95</formula>
    </cfRule>
    <cfRule type="expression" dxfId="1" priority="30189">
      <formula>BCG22&gt;BCA22*1.05</formula>
    </cfRule>
  </conditionalFormatting>
  <conditionalFormatting sqref="BCH22">
    <cfRule type="expression" dxfId="0" priority="30237">
      <formula>BCH22&lt;BCB22*0.95</formula>
    </cfRule>
    <cfRule type="expression" dxfId="1" priority="30219">
      <formula>BCH22&gt;BCB22*1.05</formula>
    </cfRule>
  </conditionalFormatting>
  <conditionalFormatting sqref="BCI22">
    <cfRule type="expression" dxfId="0" priority="30203">
      <formula>BCI22&lt;BCC22*0.95</formula>
    </cfRule>
    <cfRule type="expression" dxfId="1" priority="30188">
      <formula>BCI22&gt;BCC22*1.05</formula>
    </cfRule>
  </conditionalFormatting>
  <conditionalFormatting sqref="BCJ22">
    <cfRule type="expression" dxfId="0" priority="30236">
      <formula>BCJ22&lt;BCD22*0.95</formula>
    </cfRule>
    <cfRule type="expression" dxfId="1" priority="30218">
      <formula>BCJ22&gt;BCD22*1.05</formula>
    </cfRule>
  </conditionalFormatting>
  <conditionalFormatting sqref="BCK22">
    <cfRule type="expression" dxfId="0" priority="30093">
      <formula>BCK22&lt;BCE22*0.95</formula>
    </cfRule>
    <cfRule type="expression" dxfId="1" priority="30088">
      <formula>BCK22&gt;BCE22*1.05</formula>
    </cfRule>
  </conditionalFormatting>
  <conditionalFormatting sqref="BCL22">
    <cfRule type="expression" dxfId="0" priority="30104">
      <formula>BCL22&lt;BCF22*0.95</formula>
    </cfRule>
    <cfRule type="expression" dxfId="1" priority="30098">
      <formula>BCL22&gt;BCF22*1.05</formula>
    </cfRule>
  </conditionalFormatting>
  <conditionalFormatting sqref="BCM22">
    <cfRule type="expression" dxfId="0" priority="30003">
      <formula>BCM22&lt;BCG22*0.95</formula>
    </cfRule>
    <cfRule type="expression" dxfId="1" priority="29998">
      <formula>BCM22&gt;BCG22*1.05</formula>
    </cfRule>
  </conditionalFormatting>
  <conditionalFormatting sqref="BCN22">
    <cfRule type="expression" dxfId="0" priority="30014">
      <formula>BCN22&lt;BCH22*0.95</formula>
    </cfRule>
    <cfRule type="expression" dxfId="1" priority="30008">
      <formula>BCN22&gt;BCH22*1.05</formula>
    </cfRule>
  </conditionalFormatting>
  <conditionalFormatting sqref="BCO22">
    <cfRule type="expression" dxfId="0" priority="29913">
      <formula>BCO22&lt;BCI22*0.95</formula>
    </cfRule>
    <cfRule type="expression" dxfId="1" priority="29908">
      <formula>BCO22&gt;BCI22*1.05</formula>
    </cfRule>
  </conditionalFormatting>
  <conditionalFormatting sqref="BCP22">
    <cfRule type="expression" dxfId="0" priority="29924">
      <formula>BCP22&lt;BCJ22*0.95</formula>
    </cfRule>
    <cfRule type="expression" dxfId="1" priority="29918">
      <formula>BCP22&gt;BCJ22*1.05</formula>
    </cfRule>
  </conditionalFormatting>
  <conditionalFormatting sqref="BCQ22">
    <cfRule type="expression" dxfId="0" priority="29823">
      <formula>BCQ22&lt;BCK22*0.95</formula>
    </cfRule>
    <cfRule type="expression" dxfId="1" priority="29818">
      <formula>BCQ22&gt;BCK22*1.05</formula>
    </cfRule>
  </conditionalFormatting>
  <conditionalFormatting sqref="BCR22">
    <cfRule type="expression" dxfId="0" priority="29834">
      <formula>BCR22&lt;BCL22*0.95</formula>
    </cfRule>
    <cfRule type="expression" dxfId="1" priority="29828">
      <formula>BCR22&gt;BCL22*1.05</formula>
    </cfRule>
  </conditionalFormatting>
  <conditionalFormatting sqref="BCS22">
    <cfRule type="expression" dxfId="0" priority="29575">
      <formula>BCS22&lt;BCM22*0.95</formula>
    </cfRule>
    <cfRule type="expression" dxfId="1" priority="29560">
      <formula>BCS22&gt;BCM22*1.05</formula>
    </cfRule>
  </conditionalFormatting>
  <conditionalFormatting sqref="BCT22">
    <cfRule type="expression" dxfId="0" priority="29608">
      <formula>BCT22&lt;BCN22*0.95</formula>
    </cfRule>
    <cfRule type="expression" dxfId="1" priority="29590">
      <formula>BCT22&gt;BCN22*1.05</formula>
    </cfRule>
  </conditionalFormatting>
  <conditionalFormatting sqref="BCU22">
    <cfRule type="expression" dxfId="0" priority="29574">
      <formula>BCU22&lt;BCO22*0.95</formula>
    </cfRule>
    <cfRule type="expression" dxfId="1" priority="29559">
      <formula>BCU22&gt;BCO22*1.05</formula>
    </cfRule>
  </conditionalFormatting>
  <conditionalFormatting sqref="BCV22">
    <cfRule type="expression" dxfId="0" priority="29607">
      <formula>BCV22&lt;BCP22*0.95</formula>
    </cfRule>
    <cfRule type="expression" dxfId="1" priority="29589">
      <formula>BCV22&gt;BCP22*1.05</formula>
    </cfRule>
  </conditionalFormatting>
  <conditionalFormatting sqref="BCW22">
    <cfRule type="expression" dxfId="0" priority="29463">
      <formula>BCW22&lt;BCQ22*0.95</formula>
    </cfRule>
    <cfRule type="expression" dxfId="1" priority="29458">
      <formula>BCW22&gt;BCQ22*1.05</formula>
    </cfRule>
  </conditionalFormatting>
  <conditionalFormatting sqref="BCX22">
    <cfRule type="expression" dxfId="0" priority="29474">
      <formula>BCX22&lt;BCR22*0.95</formula>
    </cfRule>
    <cfRule type="expression" dxfId="1" priority="29468">
      <formula>BCX22&gt;BCR22*1.05</formula>
    </cfRule>
  </conditionalFormatting>
  <conditionalFormatting sqref="BCY22">
    <cfRule type="expression" dxfId="0" priority="29373">
      <formula>BCY22&lt;BCS22*0.95</formula>
    </cfRule>
    <cfRule type="expression" dxfId="1" priority="29368">
      <formula>BCY22&gt;BCS22*1.05</formula>
    </cfRule>
  </conditionalFormatting>
  <conditionalFormatting sqref="BCZ22">
    <cfRule type="expression" dxfId="0" priority="29384">
      <formula>BCZ22&lt;BCT22*0.95</formula>
    </cfRule>
    <cfRule type="expression" dxfId="1" priority="29378">
      <formula>BCZ22&gt;BCT22*1.05</formula>
    </cfRule>
  </conditionalFormatting>
  <conditionalFormatting sqref="BDA22">
    <cfRule type="expression" dxfId="0" priority="29283">
      <formula>BDA22&lt;BCU22*0.95</formula>
    </cfRule>
    <cfRule type="expression" dxfId="1" priority="29278">
      <formula>BDA22&gt;BCU22*1.05</formula>
    </cfRule>
  </conditionalFormatting>
  <conditionalFormatting sqref="BDB22">
    <cfRule type="expression" dxfId="0" priority="29294">
      <formula>BDB22&lt;BCV22*0.95</formula>
    </cfRule>
    <cfRule type="expression" dxfId="1" priority="29288">
      <formula>BDB22&gt;BCV22*1.05</formula>
    </cfRule>
  </conditionalFormatting>
  <conditionalFormatting sqref="BDC22">
    <cfRule type="expression" dxfId="0" priority="29193">
      <formula>BDC22&lt;BCW22*0.95</formula>
    </cfRule>
    <cfRule type="expression" dxfId="1" priority="29188">
      <formula>BDC22&gt;BCW22*1.05</formula>
    </cfRule>
  </conditionalFormatting>
  <conditionalFormatting sqref="BDD22">
    <cfRule type="expression" dxfId="0" priority="29204">
      <formula>BDD22&lt;BCX22*0.95</formula>
    </cfRule>
    <cfRule type="expression" dxfId="1" priority="29198">
      <formula>BDD22&gt;BCX22*1.05</formula>
    </cfRule>
  </conditionalFormatting>
  <conditionalFormatting sqref="BDE22">
    <cfRule type="expression" dxfId="0" priority="29103">
      <formula>BDE22&lt;BCY22*0.95</formula>
    </cfRule>
    <cfRule type="expression" dxfId="1" priority="29098">
      <formula>BDE22&gt;BCY22*1.05</formula>
    </cfRule>
  </conditionalFormatting>
  <conditionalFormatting sqref="BDF22">
    <cfRule type="expression" dxfId="0" priority="29114">
      <formula>BDF22&lt;BCZ22*0.95</formula>
    </cfRule>
    <cfRule type="expression" dxfId="1" priority="29108">
      <formula>BDF22&gt;BCZ22*1.05</formula>
    </cfRule>
  </conditionalFormatting>
  <conditionalFormatting sqref="BDG22">
    <cfRule type="expression" dxfId="0" priority="29013">
      <formula>BDG22&lt;BDA22*0.95</formula>
    </cfRule>
    <cfRule type="expression" dxfId="1" priority="29008">
      <formula>BDG22&gt;BDA22*1.05</formula>
    </cfRule>
  </conditionalFormatting>
  <conditionalFormatting sqref="BDH22">
    <cfRule type="expression" dxfId="0" priority="29024">
      <formula>BDH22&lt;BDB22*0.95</formula>
    </cfRule>
    <cfRule type="expression" dxfId="1" priority="29018">
      <formula>BDH22&gt;BDB22*1.05</formula>
    </cfRule>
  </conditionalFormatting>
  <conditionalFormatting sqref="BDI22">
    <cfRule type="expression" dxfId="0" priority="28923">
      <formula>BDI22&lt;BDC22*0.95</formula>
    </cfRule>
    <cfRule type="expression" dxfId="1" priority="28918">
      <formula>BDI22&gt;BDC22*1.05</formula>
    </cfRule>
  </conditionalFormatting>
  <conditionalFormatting sqref="BDJ22">
    <cfRule type="expression" dxfId="0" priority="28934">
      <formula>BDJ22&lt;BDD22*0.95</formula>
    </cfRule>
    <cfRule type="expression" dxfId="1" priority="28928">
      <formula>BDJ22&gt;BDD22*1.05</formula>
    </cfRule>
  </conditionalFormatting>
  <conditionalFormatting sqref="BDK22">
    <cfRule type="expression" dxfId="0" priority="28754">
      <formula>BDK22&lt;BDE22*0.95</formula>
    </cfRule>
    <cfRule type="expression" dxfId="1" priority="28744">
      <formula>BDK22&gt;BDE22*1.05</formula>
    </cfRule>
  </conditionalFormatting>
  <conditionalFormatting sqref="BDL22">
    <cfRule type="expression" dxfId="0" priority="28776">
      <formula>BDL22&lt;BDF22*0.95</formula>
    </cfRule>
    <cfRule type="expression" dxfId="1" priority="28764">
      <formula>BDL22&gt;BDF22*1.05</formula>
    </cfRule>
  </conditionalFormatting>
  <conditionalFormatting sqref="BDM22">
    <cfRule type="expression" dxfId="0" priority="28753">
      <formula>BDM22&lt;BDG22*0.95</formula>
    </cfRule>
    <cfRule type="expression" dxfId="1" priority="28743">
      <formula>BDM22&gt;BDG22*1.05</formula>
    </cfRule>
  </conditionalFormatting>
  <conditionalFormatting sqref="BDN22">
    <cfRule type="expression" dxfId="0" priority="28775">
      <formula>BDN22&lt;BDH22*0.95</formula>
    </cfRule>
    <cfRule type="expression" dxfId="1" priority="28763">
      <formula>BDN22&gt;BDH22*1.05</formula>
    </cfRule>
  </conditionalFormatting>
  <conditionalFormatting sqref="BDO22">
    <cfRule type="expression" dxfId="0" priority="28653">
      <formula>BDO22&lt;BDI22*0.95</formula>
    </cfRule>
    <cfRule type="expression" dxfId="1" priority="28648">
      <formula>BDO22&gt;BDI22*1.05</formula>
    </cfRule>
  </conditionalFormatting>
  <conditionalFormatting sqref="BDP22">
    <cfRule type="expression" dxfId="0" priority="28664">
      <formula>BDP22&lt;BDJ22*0.95</formula>
    </cfRule>
    <cfRule type="expression" dxfId="1" priority="28658">
      <formula>BDP22&gt;BDJ22*1.05</formula>
    </cfRule>
  </conditionalFormatting>
  <conditionalFormatting sqref="BDQ22">
    <cfRule type="expression" dxfId="0" priority="28563">
      <formula>BDQ22&lt;BDK22*0.95</formula>
    </cfRule>
    <cfRule type="expression" dxfId="1" priority="28558">
      <formula>BDQ22&gt;BDK22*1.05</formula>
    </cfRule>
  </conditionalFormatting>
  <conditionalFormatting sqref="BDR22">
    <cfRule type="expression" dxfId="0" priority="28574">
      <formula>BDR22&lt;BDL22*0.95</formula>
    </cfRule>
    <cfRule type="expression" dxfId="1" priority="28568">
      <formula>BDR22&gt;BDL22*1.05</formula>
    </cfRule>
  </conditionalFormatting>
  <conditionalFormatting sqref="BDS22">
    <cfRule type="expression" dxfId="0" priority="28473">
      <formula>BDS22&lt;BDM22*0.95</formula>
    </cfRule>
    <cfRule type="expression" dxfId="1" priority="28468">
      <formula>BDS22&gt;BDM22*1.05</formula>
    </cfRule>
  </conditionalFormatting>
  <conditionalFormatting sqref="BDT22">
    <cfRule type="expression" dxfId="0" priority="28484">
      <formula>BDT22&lt;BDN22*0.95</formula>
    </cfRule>
    <cfRule type="expression" dxfId="1" priority="28478">
      <formula>BDT22&gt;BDN22*1.05</formula>
    </cfRule>
  </conditionalFormatting>
  <conditionalFormatting sqref="BDU22">
    <cfRule type="expression" dxfId="0" priority="28383">
      <formula>BDU22&lt;BDO22*0.95</formula>
    </cfRule>
    <cfRule type="expression" dxfId="1" priority="28378">
      <formula>BDU22&gt;BDO22*1.05</formula>
    </cfRule>
  </conditionalFormatting>
  <conditionalFormatting sqref="BDV22">
    <cfRule type="expression" dxfId="0" priority="28394">
      <formula>BDV22&lt;BDP22*0.95</formula>
    </cfRule>
    <cfRule type="expression" dxfId="1" priority="28388">
      <formula>BDV22&gt;BDP22*1.05</formula>
    </cfRule>
  </conditionalFormatting>
  <conditionalFormatting sqref="BDW22">
    <cfRule type="expression" dxfId="0" priority="28135">
      <formula>BDW22&lt;BDQ22*0.95</formula>
    </cfRule>
    <cfRule type="expression" dxfId="1" priority="28120">
      <formula>BDW22&gt;BDQ22*1.05</formula>
    </cfRule>
  </conditionalFormatting>
  <conditionalFormatting sqref="BDX22">
    <cfRule type="expression" dxfId="0" priority="28168">
      <formula>BDX22&lt;BDR22*0.95</formula>
    </cfRule>
    <cfRule type="expression" dxfId="1" priority="28150">
      <formula>BDX22&gt;BDR22*1.05</formula>
    </cfRule>
  </conditionalFormatting>
  <conditionalFormatting sqref="BDY22">
    <cfRule type="expression" dxfId="0" priority="28134">
      <formula>BDY22&lt;BDS22*0.95</formula>
    </cfRule>
    <cfRule type="expression" dxfId="1" priority="28119">
      <formula>BDY22&gt;BDS22*1.05</formula>
    </cfRule>
  </conditionalFormatting>
  <conditionalFormatting sqref="BDZ22">
    <cfRule type="expression" dxfId="0" priority="28167">
      <formula>BDZ22&lt;BDT22*0.95</formula>
    </cfRule>
    <cfRule type="expression" dxfId="1" priority="28149">
      <formula>BDZ22&gt;BDT22*1.05</formula>
    </cfRule>
  </conditionalFormatting>
  <conditionalFormatting sqref="BEA22">
    <cfRule type="expression" dxfId="0" priority="28133">
      <formula>BEA22&lt;BDU22*0.95</formula>
    </cfRule>
    <cfRule type="expression" dxfId="1" priority="28118">
      <formula>BEA22&gt;BDU22*1.05</formula>
    </cfRule>
  </conditionalFormatting>
  <conditionalFormatting sqref="BEB22">
    <cfRule type="expression" dxfId="0" priority="28166">
      <formula>BEB22&lt;BDV22*0.95</formula>
    </cfRule>
    <cfRule type="expression" dxfId="1" priority="28148">
      <formula>BEB22&gt;BDV22*1.05</formula>
    </cfRule>
  </conditionalFormatting>
  <conditionalFormatting sqref="BEC22">
    <cfRule type="expression" dxfId="0" priority="28023">
      <formula>BEC22&lt;BDW22*0.95</formula>
    </cfRule>
    <cfRule type="expression" dxfId="1" priority="28018">
      <formula>BEC22&gt;BDW22*1.05</formula>
    </cfRule>
  </conditionalFormatting>
  <conditionalFormatting sqref="BED22">
    <cfRule type="expression" dxfId="0" priority="28034">
      <formula>BED22&lt;BDX22*0.95</formula>
    </cfRule>
    <cfRule type="expression" dxfId="1" priority="28028">
      <formula>BED22&gt;BDX22*1.05</formula>
    </cfRule>
  </conditionalFormatting>
  <conditionalFormatting sqref="BEE22">
    <cfRule type="expression" dxfId="0" priority="27933">
      <formula>BEE22&lt;BDY22*0.95</formula>
    </cfRule>
    <cfRule type="expression" dxfId="1" priority="27928">
      <formula>BEE22&gt;BDY22*1.05</formula>
    </cfRule>
  </conditionalFormatting>
  <conditionalFormatting sqref="BEF22">
    <cfRule type="expression" dxfId="0" priority="27944">
      <formula>BEF22&lt;BDZ22*0.95</formula>
    </cfRule>
    <cfRule type="expression" dxfId="1" priority="27938">
      <formula>BEF22&gt;BDZ22*1.05</formula>
    </cfRule>
  </conditionalFormatting>
  <conditionalFormatting sqref="BEG22">
    <cfRule type="expression" dxfId="0" priority="27843">
      <formula>BEG22&lt;BEA22*0.95</formula>
    </cfRule>
    <cfRule type="expression" dxfId="1" priority="27838">
      <formula>BEG22&gt;BEA22*1.05</formula>
    </cfRule>
  </conditionalFormatting>
  <conditionalFormatting sqref="BEH22">
    <cfRule type="expression" dxfId="0" priority="27854">
      <formula>BEH22&lt;BEB22*0.95</formula>
    </cfRule>
    <cfRule type="expression" dxfId="1" priority="27848">
      <formula>BEH22&gt;BEB22*1.05</formula>
    </cfRule>
  </conditionalFormatting>
  <conditionalFormatting sqref="BEI22">
    <cfRule type="expression" dxfId="0" priority="27753">
      <formula>BEI22&lt;BEC22*0.95</formula>
    </cfRule>
    <cfRule type="expression" dxfId="1" priority="27748">
      <formula>BEI22&gt;BEC22*1.05</formula>
    </cfRule>
  </conditionalFormatting>
  <conditionalFormatting sqref="BEJ22">
    <cfRule type="expression" dxfId="0" priority="27764">
      <formula>BEJ22&lt;BED22*0.95</formula>
    </cfRule>
    <cfRule type="expression" dxfId="1" priority="27758">
      <formula>BEJ22&gt;BED22*1.05</formula>
    </cfRule>
  </conditionalFormatting>
  <conditionalFormatting sqref="BEK22">
    <cfRule type="expression" dxfId="0" priority="27663">
      <formula>BEK22&lt;BEE22*0.95</formula>
    </cfRule>
    <cfRule type="expression" dxfId="1" priority="27658">
      <formula>BEK22&gt;BEE22*1.05</formula>
    </cfRule>
  </conditionalFormatting>
  <conditionalFormatting sqref="BEL22">
    <cfRule type="expression" dxfId="0" priority="27674">
      <formula>BEL22&lt;BEF22*0.95</formula>
    </cfRule>
    <cfRule type="expression" dxfId="1" priority="27668">
      <formula>BEL22&gt;BEF22*1.05</formula>
    </cfRule>
  </conditionalFormatting>
  <conditionalFormatting sqref="BEM22">
    <cfRule type="expression" dxfId="0" priority="27494">
      <formula>BEM22&lt;BEG22*0.95</formula>
    </cfRule>
    <cfRule type="expression" dxfId="1" priority="27484">
      <formula>BEM22&gt;BEG22*1.05</formula>
    </cfRule>
  </conditionalFormatting>
  <conditionalFormatting sqref="BEN22">
    <cfRule type="expression" dxfId="1" priority="27504">
      <formula>BEN22&gt;BEH22*1.05</formula>
    </cfRule>
    <cfRule type="expression" dxfId="0" priority="27516">
      <formula>BEN22&lt;BEH22*0.95</formula>
    </cfRule>
  </conditionalFormatting>
  <conditionalFormatting sqref="BEO22">
    <cfRule type="expression" dxfId="0" priority="27393">
      <formula>BEO22&lt;BEI22*0.95</formula>
    </cfRule>
    <cfRule type="expression" dxfId="1" priority="27388">
      <formula>BEO22&gt;BEI22*1.05</formula>
    </cfRule>
  </conditionalFormatting>
  <conditionalFormatting sqref="BEP22">
    <cfRule type="expression" dxfId="0" priority="27404">
      <formula>BEP22&lt;BEJ22*0.95</formula>
    </cfRule>
    <cfRule type="expression" dxfId="1" priority="27398">
      <formula>BEP22&gt;BEJ22*1.05</formula>
    </cfRule>
  </conditionalFormatting>
  <conditionalFormatting sqref="BEQ22">
    <cfRule type="expression" dxfId="1" priority="27483">
      <formula>BEQ22&gt;BEI22*1.05</formula>
    </cfRule>
    <cfRule type="expression" dxfId="0" priority="27493">
      <formula>BEQ22&lt;BEI22*0.95</formula>
    </cfRule>
  </conditionalFormatting>
  <conditionalFormatting sqref="BER22">
    <cfRule type="expression" dxfId="1" priority="27503">
      <formula>BER22&gt;BEJ22*1.05</formula>
    </cfRule>
    <cfRule type="expression" dxfId="0" priority="27515">
      <formula>BER22&lt;BEJ22*0.95</formula>
    </cfRule>
  </conditionalFormatting>
  <conditionalFormatting sqref="BES22">
    <cfRule type="expression" dxfId="0" priority="27303">
      <formula>BES22&lt;BEK22*0.95</formula>
    </cfRule>
    <cfRule type="expression" dxfId="1" priority="27298">
      <formula>BES22&gt;BEK22*1.05</formula>
    </cfRule>
  </conditionalFormatting>
  <conditionalFormatting sqref="BET22">
    <cfRule type="expression" dxfId="0" priority="27314">
      <formula>BET22&lt;BEL22*0.95</formula>
    </cfRule>
    <cfRule type="expression" dxfId="1" priority="27308">
      <formula>BET22&gt;BEL22*1.05</formula>
    </cfRule>
  </conditionalFormatting>
  <conditionalFormatting sqref="BEU22">
    <cfRule type="expression" dxfId="0" priority="27123">
      <formula>BEU22&lt;BEM22*0.95</formula>
    </cfRule>
    <cfRule type="expression" dxfId="1" priority="27118">
      <formula>BEU22&gt;BEM22*1.05</formula>
    </cfRule>
  </conditionalFormatting>
  <conditionalFormatting sqref="BEV22">
    <cfRule type="expression" dxfId="0" priority="27134">
      <formula>BEV22&lt;BEN22*0.95</formula>
    </cfRule>
    <cfRule type="expression" dxfId="1" priority="27128">
      <formula>BEV22&gt;BEN22*1.05</formula>
    </cfRule>
  </conditionalFormatting>
  <conditionalFormatting sqref="BEW22">
    <cfRule type="expression" dxfId="0" priority="27033">
      <formula>BEW22&lt;BEO22*0.95</formula>
    </cfRule>
    <cfRule type="expression" dxfId="1" priority="27028">
      <formula>BEW22&gt;BEO22*1.05</formula>
    </cfRule>
  </conditionalFormatting>
  <conditionalFormatting sqref="BEX22">
    <cfRule type="expression" dxfId="0" priority="27044">
      <formula>BEX22&lt;BEP22*0.95</formula>
    </cfRule>
    <cfRule type="expression" dxfId="1" priority="27038">
      <formula>BEX22&gt;BEP22*1.05</formula>
    </cfRule>
  </conditionalFormatting>
  <conditionalFormatting sqref="BEY22">
    <cfRule type="expression" dxfId="0" priority="26785">
      <formula>BEY22&lt;BEQ22*0.95</formula>
    </cfRule>
    <cfRule type="expression" dxfId="1" priority="26770">
      <formula>BEY22&gt;BEQ22*1.05</formula>
    </cfRule>
  </conditionalFormatting>
  <conditionalFormatting sqref="BEZ22">
    <cfRule type="expression" dxfId="0" priority="26818">
      <formula>BEZ22&lt;BER22*0.95</formula>
    </cfRule>
    <cfRule type="expression" dxfId="1" priority="26800">
      <formula>BEZ22&gt;BER22*1.05</formula>
    </cfRule>
  </conditionalFormatting>
  <conditionalFormatting sqref="BFA22">
    <cfRule type="expression" dxfId="0" priority="26784">
      <formula>BFA22&lt;BES22*0.95</formula>
    </cfRule>
    <cfRule type="expression" dxfId="1" priority="26769">
      <formula>BFA22&gt;BES22*1.05</formula>
    </cfRule>
  </conditionalFormatting>
  <conditionalFormatting sqref="BFB22">
    <cfRule type="expression" dxfId="0" priority="26817">
      <formula>BFB22&lt;BET22*0.95</formula>
    </cfRule>
    <cfRule type="expression" dxfId="1" priority="26799">
      <formula>BFB22&gt;BET22*1.05</formula>
    </cfRule>
  </conditionalFormatting>
  <conditionalFormatting sqref="BFC22">
    <cfRule type="expression" dxfId="0" priority="26783">
      <formula>BFC22&lt;BEU22*0.95</formula>
    </cfRule>
    <cfRule type="expression" dxfId="1" priority="26768">
      <formula>BFC22&gt;BEU22*1.05</formula>
    </cfRule>
  </conditionalFormatting>
  <conditionalFormatting sqref="BFD22">
    <cfRule type="expression" dxfId="0" priority="26816">
      <formula>BFD22&lt;BEV22*0.95</formula>
    </cfRule>
    <cfRule type="expression" dxfId="1" priority="26798">
      <formula>BFD22&gt;BEV22*1.05</formula>
    </cfRule>
  </conditionalFormatting>
  <conditionalFormatting sqref="BFE22">
    <cfRule type="expression" dxfId="0" priority="26673">
      <formula>BFE22&lt;BEW22*0.95</formula>
    </cfRule>
    <cfRule type="expression" dxfId="1" priority="26668">
      <formula>BFE22&gt;BEW22*1.05</formula>
    </cfRule>
  </conditionalFormatting>
  <conditionalFormatting sqref="BFF22">
    <cfRule type="expression" dxfId="0" priority="26684">
      <formula>BFF22&lt;BEX22*0.95</formula>
    </cfRule>
    <cfRule type="expression" dxfId="1" priority="26678">
      <formula>BFF22&gt;BEX22*1.05</formula>
    </cfRule>
  </conditionalFormatting>
  <conditionalFormatting sqref="BFG22">
    <cfRule type="expression" dxfId="0" priority="26583">
      <formula>BFG22&lt;BEY22*0.95</formula>
    </cfRule>
    <cfRule type="expression" dxfId="1" priority="26578">
      <formula>BFG22&gt;BEY22*1.05</formula>
    </cfRule>
  </conditionalFormatting>
  <conditionalFormatting sqref="BFH22">
    <cfRule type="expression" dxfId="0" priority="26594">
      <formula>BFH22&lt;BEZ22*0.95</formula>
    </cfRule>
    <cfRule type="expression" dxfId="1" priority="26588">
      <formula>BFH22&gt;BEZ22*1.05</formula>
    </cfRule>
  </conditionalFormatting>
  <conditionalFormatting sqref="BFI22">
    <cfRule type="expression" dxfId="0" priority="26493">
      <formula>BFI22&lt;BFA22*0.95</formula>
    </cfRule>
    <cfRule type="expression" dxfId="1" priority="26488">
      <formula>BFI22&gt;BFA22*1.05</formula>
    </cfRule>
  </conditionalFormatting>
  <conditionalFormatting sqref="BFJ22">
    <cfRule type="expression" dxfId="0" priority="26504">
      <formula>BFJ22&lt;BFB22*0.95</formula>
    </cfRule>
    <cfRule type="expression" dxfId="1" priority="26498">
      <formula>BFJ22&gt;BFB22*1.05</formula>
    </cfRule>
  </conditionalFormatting>
  <conditionalFormatting sqref="BFK22">
    <cfRule type="expression" dxfId="0" priority="26403">
      <formula>BFK22&lt;BFC22*0.95</formula>
    </cfRule>
    <cfRule type="expression" dxfId="1" priority="26398">
      <formula>BFK22&gt;BFC22*1.05</formula>
    </cfRule>
  </conditionalFormatting>
  <conditionalFormatting sqref="BFL22">
    <cfRule type="expression" dxfId="0" priority="26414">
      <formula>BFL22&lt;BFD22*0.95</formula>
    </cfRule>
    <cfRule type="expression" dxfId="1" priority="26408">
      <formula>BFL22&gt;BFD22*1.05</formula>
    </cfRule>
  </conditionalFormatting>
  <conditionalFormatting sqref="BFM22">
    <cfRule type="expression" dxfId="0" priority="26313">
      <formula>BFM22&lt;BFE22*0.95</formula>
    </cfRule>
    <cfRule type="expression" dxfId="1" priority="26308">
      <formula>BFM22&gt;BFE22*1.05</formula>
    </cfRule>
  </conditionalFormatting>
  <conditionalFormatting sqref="BFN22">
    <cfRule type="expression" dxfId="0" priority="26324">
      <formula>BFN22&lt;BFF22*0.95</formula>
    </cfRule>
    <cfRule type="expression" dxfId="1" priority="26318">
      <formula>BFN22&gt;BFF22*1.05</formula>
    </cfRule>
  </conditionalFormatting>
  <conditionalFormatting sqref="BFO22">
    <cfRule type="expression" dxfId="0" priority="26223">
      <formula>BFO22&lt;BFG22*0.95</formula>
    </cfRule>
    <cfRule type="expression" dxfId="1" priority="26218">
      <formula>BFO22&gt;BFG22*1.05</formula>
    </cfRule>
  </conditionalFormatting>
  <conditionalFormatting sqref="BFP22">
    <cfRule type="expression" dxfId="0" priority="26234">
      <formula>BFP22&lt;BFH22*0.95</formula>
    </cfRule>
    <cfRule type="expression" dxfId="1" priority="26228">
      <formula>BFP22&gt;BFH22*1.05</formula>
    </cfRule>
  </conditionalFormatting>
  <conditionalFormatting sqref="BFQ22">
    <cfRule type="expression" dxfId="0" priority="26133">
      <formula>BFQ22&lt;BFI22*0.95</formula>
    </cfRule>
    <cfRule type="expression" dxfId="1" priority="26128">
      <formula>BFQ22&gt;BFI22*1.05</formula>
    </cfRule>
  </conditionalFormatting>
  <conditionalFormatting sqref="BFR22">
    <cfRule type="expression" dxfId="0" priority="26144">
      <formula>BFR22&lt;BFJ22*0.95</formula>
    </cfRule>
    <cfRule type="expression" dxfId="1" priority="26138">
      <formula>BFR22&gt;BFJ22*1.05</formula>
    </cfRule>
  </conditionalFormatting>
  <conditionalFormatting sqref="BFS22">
    <cfRule type="expression" dxfId="0" priority="26043">
      <formula>BFS22&lt;BFK22*0.95</formula>
    </cfRule>
    <cfRule type="expression" dxfId="1" priority="26038">
      <formula>BFS22&gt;BFK22*1.05</formula>
    </cfRule>
  </conditionalFormatting>
  <conditionalFormatting sqref="BFT22">
    <cfRule type="expression" dxfId="0" priority="26054">
      <formula>BFT22&lt;BFL22*0.95</formula>
    </cfRule>
    <cfRule type="expression" dxfId="1" priority="26048">
      <formula>BFT22&gt;BFL22*1.05</formula>
    </cfRule>
  </conditionalFormatting>
  <conditionalFormatting sqref="BFU22">
    <cfRule type="expression" dxfId="0" priority="25953">
      <formula>BFU22&lt;BFM22*0.95</formula>
    </cfRule>
    <cfRule type="expression" dxfId="1" priority="25948">
      <formula>BFU22&gt;BFM22*1.05</formula>
    </cfRule>
  </conditionalFormatting>
  <conditionalFormatting sqref="BFV22">
    <cfRule type="expression" dxfId="0" priority="25964">
      <formula>BFV22&lt;BFN22*0.95</formula>
    </cfRule>
    <cfRule type="expression" dxfId="1" priority="25958">
      <formula>BFV22&gt;BFN22*1.05</formula>
    </cfRule>
  </conditionalFormatting>
  <conditionalFormatting sqref="BFW22">
    <cfRule type="expression" dxfId="0" priority="25863">
      <formula>BFW22&lt;BFO22*0.95</formula>
    </cfRule>
    <cfRule type="expression" dxfId="1" priority="25858">
      <formula>BFW22&gt;BFO22*1.05</formula>
    </cfRule>
  </conditionalFormatting>
  <conditionalFormatting sqref="BFX22">
    <cfRule type="expression" dxfId="0" priority="25874">
      <formula>BFX22&lt;BFP22*0.95</formula>
    </cfRule>
    <cfRule type="expression" dxfId="1" priority="25868">
      <formula>BFX22&gt;BFP22*1.05</formula>
    </cfRule>
  </conditionalFormatting>
  <conditionalFormatting sqref="BFY22">
    <cfRule type="expression" dxfId="0" priority="25773">
      <formula>BFY22&lt;BFQ22*0.95</formula>
    </cfRule>
    <cfRule type="expression" dxfId="1" priority="25768">
      <formula>BFY22&gt;BFQ22*1.05</formula>
    </cfRule>
  </conditionalFormatting>
  <conditionalFormatting sqref="BFZ22">
    <cfRule type="expression" dxfId="0" priority="25784">
      <formula>BFZ22&lt;BFR22*0.95</formula>
    </cfRule>
    <cfRule type="expression" dxfId="1" priority="25778">
      <formula>BFZ22&gt;BFR22*1.05</formula>
    </cfRule>
  </conditionalFormatting>
  <conditionalFormatting sqref="BGA22">
    <cfRule type="expression" dxfId="0" priority="25525">
      <formula>BGA22&lt;BFS22*0.95</formula>
    </cfRule>
    <cfRule type="expression" dxfId="1" priority="25510">
      <formula>BGA22&gt;BFS22*1.05</formula>
    </cfRule>
  </conditionalFormatting>
  <conditionalFormatting sqref="BGB22">
    <cfRule type="expression" dxfId="0" priority="25558">
      <formula>BGB22&lt;BFT22*0.95</formula>
    </cfRule>
    <cfRule type="expression" dxfId="1" priority="25540">
      <formula>BGB22&gt;BFT22*1.05</formula>
    </cfRule>
  </conditionalFormatting>
  <conditionalFormatting sqref="BGC22">
    <cfRule type="expression" dxfId="0" priority="25524">
      <formula>BGC22&lt;BFU22*0.95</formula>
    </cfRule>
    <cfRule type="expression" dxfId="1" priority="25509">
      <formula>BGC22&gt;BFU22*1.05</formula>
    </cfRule>
  </conditionalFormatting>
  <conditionalFormatting sqref="BGD22">
    <cfRule type="expression" dxfId="0" priority="25557">
      <formula>BGD22&lt;BFV22*0.95</formula>
    </cfRule>
    <cfRule type="expression" dxfId="1" priority="25539">
      <formula>BGD22&gt;BFV22*1.05</formula>
    </cfRule>
  </conditionalFormatting>
  <conditionalFormatting sqref="BGE22">
    <cfRule type="expression" dxfId="0" priority="25523">
      <formula>BGE22&lt;BFW22*0.95</formula>
    </cfRule>
    <cfRule type="expression" dxfId="1" priority="25508">
      <formula>BGE22&gt;BFW22*1.05</formula>
    </cfRule>
  </conditionalFormatting>
  <conditionalFormatting sqref="BGF22">
    <cfRule type="expression" dxfId="0" priority="25556">
      <formula>BGF22&lt;BFX22*0.95</formula>
    </cfRule>
    <cfRule type="expression" dxfId="1" priority="25538">
      <formula>BGF22&gt;BFX22*1.05</formula>
    </cfRule>
  </conditionalFormatting>
  <conditionalFormatting sqref="BGG22">
    <cfRule type="expression" dxfId="0" priority="25413">
      <formula>BGG22&lt;BFY22*0.95</formula>
    </cfRule>
    <cfRule type="expression" dxfId="1" priority="25408">
      <formula>BGG22&gt;BFY22*1.05</formula>
    </cfRule>
  </conditionalFormatting>
  <conditionalFormatting sqref="BGH22">
    <cfRule type="expression" dxfId="0" priority="25424">
      <formula>BGH22&lt;BFZ22*0.95</formula>
    </cfRule>
    <cfRule type="expression" dxfId="1" priority="25418">
      <formula>BGH22&gt;BFZ22*1.05</formula>
    </cfRule>
  </conditionalFormatting>
  <conditionalFormatting sqref="BGI22">
    <cfRule type="expression" dxfId="0" priority="25323">
      <formula>BGI22&lt;BGA22*0.95</formula>
    </cfRule>
    <cfRule type="expression" dxfId="1" priority="25318">
      <formula>BGI22&gt;BGA22*1.05</formula>
    </cfRule>
  </conditionalFormatting>
  <conditionalFormatting sqref="BGJ22">
    <cfRule type="expression" dxfId="0" priority="25334">
      <formula>BGJ22&lt;BGB22*0.95</formula>
    </cfRule>
    <cfRule type="expression" dxfId="1" priority="25328">
      <formula>BGJ22&gt;BGB22*1.05</formula>
    </cfRule>
  </conditionalFormatting>
  <conditionalFormatting sqref="BGK22">
    <cfRule type="expression" dxfId="0" priority="25075">
      <formula>BGK22&lt;BGC22*0.95</formula>
    </cfRule>
    <cfRule type="expression" dxfId="1" priority="25060">
      <formula>BGK22&gt;BGC22*1.05</formula>
    </cfRule>
  </conditionalFormatting>
  <conditionalFormatting sqref="BGL22">
    <cfRule type="expression" dxfId="0" priority="25108">
      <formula>BGL22&lt;BGD22*0.95</formula>
    </cfRule>
    <cfRule type="expression" dxfId="1" priority="25090">
      <formula>BGL22&gt;BGD22*1.05</formula>
    </cfRule>
  </conditionalFormatting>
  <conditionalFormatting sqref="BGM22">
    <cfRule type="expression" dxfId="0" priority="25074">
      <formula>BGM22&lt;BGE22*0.95</formula>
    </cfRule>
    <cfRule type="expression" dxfId="1" priority="25059">
      <formula>BGM22&gt;BGE22*1.05</formula>
    </cfRule>
  </conditionalFormatting>
  <conditionalFormatting sqref="BGN22">
    <cfRule type="expression" dxfId="0" priority="25107">
      <formula>BGN22&lt;BGF22*0.95</formula>
    </cfRule>
    <cfRule type="expression" dxfId="1" priority="25089">
      <formula>BGN22&gt;BGF22*1.05</formula>
    </cfRule>
  </conditionalFormatting>
  <conditionalFormatting sqref="BGO22">
    <cfRule type="expression" dxfId="0" priority="25073">
      <formula>BGO22&lt;BGG22*0.95</formula>
    </cfRule>
    <cfRule type="expression" dxfId="1" priority="25058">
      <formula>BGO22&gt;BGG22*1.05</formula>
    </cfRule>
  </conditionalFormatting>
  <conditionalFormatting sqref="BGP22">
    <cfRule type="expression" dxfId="0" priority="25106">
      <formula>BGP22&lt;BGH22*0.95</formula>
    </cfRule>
    <cfRule type="expression" dxfId="1" priority="25088">
      <formula>BGP22&gt;BGH22*1.05</formula>
    </cfRule>
  </conditionalFormatting>
  <conditionalFormatting sqref="BGQ22">
    <cfRule type="expression" dxfId="0" priority="24963">
      <formula>BGQ22&lt;BGI22*0.95</formula>
    </cfRule>
    <cfRule type="expression" dxfId="1" priority="24958">
      <formula>BGQ22&gt;BGI22*1.05</formula>
    </cfRule>
  </conditionalFormatting>
  <conditionalFormatting sqref="BGR22">
    <cfRule type="expression" dxfId="0" priority="24974">
      <formula>BGR22&lt;BGJ22*0.95</formula>
    </cfRule>
    <cfRule type="expression" dxfId="1" priority="24968">
      <formula>BGR22&gt;BGJ22*1.05</formula>
    </cfRule>
  </conditionalFormatting>
  <conditionalFormatting sqref="BGS22">
    <cfRule type="expression" dxfId="0" priority="24873">
      <formula>BGS22&lt;BGK22*0.95</formula>
    </cfRule>
    <cfRule type="expression" dxfId="1" priority="24868">
      <formula>BGS22&gt;BGK22*1.05</formula>
    </cfRule>
  </conditionalFormatting>
  <conditionalFormatting sqref="BGT22">
    <cfRule type="expression" dxfId="0" priority="24884">
      <formula>BGT22&lt;BGL22*0.95</formula>
    </cfRule>
    <cfRule type="expression" dxfId="1" priority="24878">
      <formula>BGT22&gt;BGL22*1.05</formula>
    </cfRule>
  </conditionalFormatting>
  <conditionalFormatting sqref="BGU22">
    <cfRule type="expression" dxfId="0" priority="24603">
      <formula>BGU22&lt;BGM22*0.95</formula>
    </cfRule>
    <cfRule type="expression" dxfId="1" priority="24598">
      <formula>BGU22&gt;BGM22*1.05</formula>
    </cfRule>
  </conditionalFormatting>
  <conditionalFormatting sqref="BGV22">
    <cfRule type="expression" dxfId="0" priority="24614">
      <formula>BGV22&lt;BGN22*0.95</formula>
    </cfRule>
    <cfRule type="expression" dxfId="1" priority="24608">
      <formula>BGV22&gt;BGN22*1.05</formula>
    </cfRule>
  </conditionalFormatting>
  <conditionalFormatting sqref="BGW22">
    <cfRule type="expression" dxfId="0" priority="24693">
      <formula>BGW22&lt;BGO22*0.95</formula>
    </cfRule>
    <cfRule type="expression" dxfId="1" priority="24688">
      <formula>BGW22&gt;BGO22*1.05</formula>
    </cfRule>
  </conditionalFormatting>
  <conditionalFormatting sqref="BGX22">
    <cfRule type="expression" dxfId="0" priority="24704">
      <formula>BGX22&lt;BGP22*0.95</formula>
    </cfRule>
    <cfRule type="expression" dxfId="1" priority="24698">
      <formula>BGX22&gt;BGP22*1.05</formula>
    </cfRule>
  </conditionalFormatting>
  <conditionalFormatting sqref="BGY22">
    <cfRule type="expression" dxfId="0" priority="24513">
      <formula>BGY22&lt;BGQ22*0.95</formula>
    </cfRule>
    <cfRule type="expression" dxfId="1" priority="24508">
      <formula>BGY22&gt;BGQ22*1.05</formula>
    </cfRule>
  </conditionalFormatting>
  <conditionalFormatting sqref="BGZ22">
    <cfRule type="expression" dxfId="0" priority="24524">
      <formula>BGZ22&lt;BGR22*0.95</formula>
    </cfRule>
    <cfRule type="expression" dxfId="1" priority="24518">
      <formula>BGZ22&gt;BGR22*1.05</formula>
    </cfRule>
  </conditionalFormatting>
  <conditionalFormatting sqref="BHA22">
    <cfRule type="expression" dxfId="0" priority="24423">
      <formula>BHA22&lt;BGS22*0.95</formula>
    </cfRule>
    <cfRule type="expression" dxfId="1" priority="24418">
      <formula>BHA22&gt;BGS22*1.05</formula>
    </cfRule>
  </conditionalFormatting>
  <conditionalFormatting sqref="BHB22">
    <cfRule type="expression" dxfId="0" priority="24434">
      <formula>BHB22&lt;BGT22*0.95</formula>
    </cfRule>
    <cfRule type="expression" dxfId="1" priority="24428">
      <formula>BHB22&gt;BGT22*1.05</formula>
    </cfRule>
  </conditionalFormatting>
  <conditionalFormatting sqref="BHC22">
    <cfRule type="expression" dxfId="0" priority="24333">
      <formula>BHC22&lt;BGU22*0.95</formula>
    </cfRule>
    <cfRule type="expression" dxfId="1" priority="24328">
      <formula>BHC22&gt;BGU22*1.05</formula>
    </cfRule>
  </conditionalFormatting>
  <conditionalFormatting sqref="BHD22">
    <cfRule type="expression" dxfId="0" priority="24344">
      <formula>BHD22&lt;BGV22*0.95</formula>
    </cfRule>
    <cfRule type="expression" dxfId="1" priority="24338">
      <formula>BHD22&gt;BGV22*1.05</formula>
    </cfRule>
  </conditionalFormatting>
  <conditionalFormatting sqref="BHE22">
    <cfRule type="expression" dxfId="0" priority="24164">
      <formula>BHE22&lt;BGW22*0.95</formula>
    </cfRule>
    <cfRule type="expression" dxfId="1" priority="24154">
      <formula>BHE22&gt;BGW22*1.05</formula>
    </cfRule>
  </conditionalFormatting>
  <conditionalFormatting sqref="BHF22">
    <cfRule type="expression" dxfId="0" priority="24186">
      <formula>BHF22&lt;BGX22*0.95</formula>
    </cfRule>
    <cfRule type="expression" dxfId="1" priority="24174">
      <formula>BHF22&gt;BGX22*1.05</formula>
    </cfRule>
  </conditionalFormatting>
  <conditionalFormatting sqref="BHG22">
    <cfRule type="expression" dxfId="0" priority="24163">
      <formula>BHG22&lt;BGY22*0.95</formula>
    </cfRule>
    <cfRule type="expression" dxfId="1" priority="24153">
      <formula>BHG22&gt;BGY22*1.05</formula>
    </cfRule>
  </conditionalFormatting>
  <conditionalFormatting sqref="BHH22">
    <cfRule type="expression" dxfId="0" priority="24185">
      <formula>BHH22&lt;BGZ22*0.95</formula>
    </cfRule>
    <cfRule type="expression" dxfId="1" priority="24173">
      <formula>BHH22&gt;BGZ22*1.05</formula>
    </cfRule>
  </conditionalFormatting>
  <conditionalFormatting sqref="BHI22">
    <cfRule type="expression" dxfId="0" priority="24063">
      <formula>BHI22&lt;BHA22*0.95</formula>
    </cfRule>
    <cfRule type="expression" dxfId="1" priority="24058">
      <formula>BHI22&gt;BHA22*1.05</formula>
    </cfRule>
  </conditionalFormatting>
  <conditionalFormatting sqref="BHJ22">
    <cfRule type="expression" dxfId="0" priority="24074">
      <formula>BHJ22&lt;BHB22*0.95</formula>
    </cfRule>
    <cfRule type="expression" dxfId="1" priority="24068">
      <formula>BHJ22&gt;BHB22*1.05</formula>
    </cfRule>
  </conditionalFormatting>
  <conditionalFormatting sqref="BHK22">
    <cfRule type="expression" dxfId="0" priority="23973">
      <formula>BHK22&lt;BHC22*0.95</formula>
    </cfRule>
    <cfRule type="expression" dxfId="1" priority="23968">
      <formula>BHK22&gt;BHC22*1.05</formula>
    </cfRule>
  </conditionalFormatting>
  <conditionalFormatting sqref="BHL22">
    <cfRule type="expression" dxfId="0" priority="23984">
      <formula>BHL22&lt;BHD22*0.95</formula>
    </cfRule>
    <cfRule type="expression" dxfId="1" priority="23978">
      <formula>BHL22&gt;BHD22*1.05</formula>
    </cfRule>
  </conditionalFormatting>
  <conditionalFormatting sqref="BHM22">
    <cfRule type="expression" dxfId="0" priority="23883">
      <formula>BHM22&lt;BHE22*0.95</formula>
    </cfRule>
    <cfRule type="expression" dxfId="1" priority="23878">
      <formula>BHM22&gt;BHE22*1.05</formula>
    </cfRule>
  </conditionalFormatting>
  <conditionalFormatting sqref="BHN22">
    <cfRule type="expression" dxfId="0" priority="23894">
      <formula>BHN22&lt;BHF22*0.95</formula>
    </cfRule>
    <cfRule type="expression" dxfId="1" priority="23888">
      <formula>BHN22&gt;BHF22*1.05</formula>
    </cfRule>
  </conditionalFormatting>
  <conditionalFormatting sqref="BHO22">
    <cfRule type="expression" dxfId="0" priority="23793">
      <formula>BHO22&lt;BHG22*0.95</formula>
    </cfRule>
    <cfRule type="expression" dxfId="1" priority="23788">
      <formula>BHO22&gt;BHG22*1.05</formula>
    </cfRule>
  </conditionalFormatting>
  <conditionalFormatting sqref="BHP22">
    <cfRule type="expression" dxfId="0" priority="23804">
      <formula>BHP22&lt;BHH22*0.95</formula>
    </cfRule>
    <cfRule type="expression" dxfId="1" priority="23798">
      <formula>BHP22&gt;BHH22*1.05</formula>
    </cfRule>
  </conditionalFormatting>
  <conditionalFormatting sqref="BHQ22">
    <cfRule type="expression" dxfId="0" priority="23343">
      <formula>BHQ22&lt;BHI22*0.95</formula>
    </cfRule>
    <cfRule type="expression" dxfId="1" priority="23338">
      <formula>BHQ22&gt;BHI22*1.05</formula>
    </cfRule>
  </conditionalFormatting>
  <conditionalFormatting sqref="BHR22">
    <cfRule type="expression" dxfId="0" priority="23354">
      <formula>BHR22&lt;BHJ22*0.95</formula>
    </cfRule>
    <cfRule type="expression" dxfId="1" priority="23348">
      <formula>BHR22&gt;BHJ22*1.05</formula>
    </cfRule>
  </conditionalFormatting>
  <conditionalFormatting sqref="BHS22">
    <cfRule type="expression" dxfId="0" priority="23253">
      <formula>BHS22&lt;BHK22*0.95</formula>
    </cfRule>
    <cfRule type="expression" dxfId="1" priority="23248">
      <formula>BHS22&gt;BHK22*1.05</formula>
    </cfRule>
  </conditionalFormatting>
  <conditionalFormatting sqref="BHT22">
    <cfRule type="expression" dxfId="0" priority="23264">
      <formula>BHT22&lt;BHL22*0.95</formula>
    </cfRule>
    <cfRule type="expression" dxfId="1" priority="23258">
      <formula>BHT22&gt;BHL22*1.05</formula>
    </cfRule>
  </conditionalFormatting>
  <conditionalFormatting sqref="BHU22">
    <cfRule type="expression" dxfId="0" priority="23533">
      <formula>BHU22&lt;BHM22*0.95</formula>
    </cfRule>
    <cfRule type="expression" dxfId="1" priority="23523">
      <formula>BHU22&gt;BHM22*1.05</formula>
    </cfRule>
  </conditionalFormatting>
  <conditionalFormatting sqref="BHV22">
    <cfRule type="expression" dxfId="0" priority="23555">
      <formula>BHV22&lt;BHN22*0.95</formula>
    </cfRule>
    <cfRule type="expression" dxfId="1" priority="23543">
      <formula>BHV22&gt;BHN22*1.05</formula>
    </cfRule>
  </conditionalFormatting>
  <conditionalFormatting sqref="BHW22">
    <cfRule type="expression" dxfId="0" priority="23433">
      <formula>BHW22&lt;BHO22*0.95</formula>
    </cfRule>
    <cfRule type="expression" dxfId="1" priority="23428">
      <formula>BHW22&gt;BHO22*1.05</formula>
    </cfRule>
  </conditionalFormatting>
  <conditionalFormatting sqref="BHX22">
    <cfRule type="expression" dxfId="0" priority="23444">
      <formula>BHX22&lt;BHP22*0.95</formula>
    </cfRule>
    <cfRule type="expression" dxfId="1" priority="23438">
      <formula>BHX22&gt;BHP22*1.05</formula>
    </cfRule>
  </conditionalFormatting>
  <conditionalFormatting sqref="BHY22">
    <cfRule type="expression" dxfId="0" priority="23163">
      <formula>BHY22&lt;BHQ22*0.95</formula>
    </cfRule>
    <cfRule type="expression" dxfId="1" priority="23158">
      <formula>BHY22&gt;BHQ22*1.05</formula>
    </cfRule>
  </conditionalFormatting>
  <conditionalFormatting sqref="BHZ22">
    <cfRule type="expression" dxfId="0" priority="23174">
      <formula>BHZ22&lt;BHR22*0.95</formula>
    </cfRule>
    <cfRule type="expression" dxfId="1" priority="23168">
      <formula>BHZ22&gt;BHR22*1.05</formula>
    </cfRule>
  </conditionalFormatting>
  <conditionalFormatting sqref="BIA22">
    <cfRule type="expression" dxfId="0" priority="23073">
      <formula>BIA22&lt;BHS22*0.95</formula>
    </cfRule>
    <cfRule type="expression" dxfId="1" priority="23068">
      <formula>BIA22&gt;BHS22*1.05</formula>
    </cfRule>
  </conditionalFormatting>
  <conditionalFormatting sqref="BIB22">
    <cfRule type="expression" dxfId="0" priority="23084">
      <formula>BIB22&lt;BHT22*0.95</formula>
    </cfRule>
    <cfRule type="expression" dxfId="1" priority="23078">
      <formula>BIB22&gt;BHT22*1.05</formula>
    </cfRule>
  </conditionalFormatting>
  <conditionalFormatting sqref="BIC22">
    <cfRule type="expression" dxfId="0" priority="22983">
      <formula>BIC22&lt;BHU22*0.95</formula>
    </cfRule>
    <cfRule type="expression" dxfId="1" priority="22978">
      <formula>BIC22&gt;BHU22*1.05</formula>
    </cfRule>
  </conditionalFormatting>
  <conditionalFormatting sqref="BID22">
    <cfRule type="expression" dxfId="0" priority="22994">
      <formula>BID22&lt;BHV22*0.95</formula>
    </cfRule>
    <cfRule type="expression" dxfId="1" priority="22988">
      <formula>BID22&gt;BHV22*1.05</formula>
    </cfRule>
  </conditionalFormatting>
  <conditionalFormatting sqref="BIE22">
    <cfRule type="expression" dxfId="0" priority="22893">
      <formula>BIE22&lt;BHW22*0.95</formula>
    </cfRule>
    <cfRule type="expression" dxfId="1" priority="22888">
      <formula>BIE22&gt;BHW22*1.05</formula>
    </cfRule>
  </conditionalFormatting>
  <conditionalFormatting sqref="BIF22">
    <cfRule type="expression" dxfId="0" priority="22904">
      <formula>BIF22&lt;BHX22*0.95</formula>
    </cfRule>
    <cfRule type="expression" dxfId="1" priority="22898">
      <formula>BIF22&gt;BHX22*1.05</formula>
    </cfRule>
  </conditionalFormatting>
  <conditionalFormatting sqref="BIG22">
    <cfRule type="expression" dxfId="0" priority="22803">
      <formula>BIG22&lt;BHY22*0.95</formula>
    </cfRule>
    <cfRule type="expression" dxfId="1" priority="22798">
      <formula>BIG22&gt;BHY22*1.05</formula>
    </cfRule>
  </conditionalFormatting>
  <conditionalFormatting sqref="BIH22">
    <cfRule type="expression" dxfId="0" priority="22814">
      <formula>BIH22&lt;BHZ22*0.95</formula>
    </cfRule>
    <cfRule type="expression" dxfId="1" priority="22808">
      <formula>BIH22&gt;BHZ22*1.05</formula>
    </cfRule>
  </conditionalFormatting>
  <conditionalFormatting sqref="BII22">
    <cfRule type="expression" dxfId="0" priority="22713">
      <formula>BII22&lt;BIA22*0.95</formula>
    </cfRule>
    <cfRule type="expression" dxfId="1" priority="22708">
      <formula>BII22&gt;BIA22*1.05</formula>
    </cfRule>
  </conditionalFormatting>
  <conditionalFormatting sqref="BIJ22">
    <cfRule type="expression" dxfId="0" priority="22724">
      <formula>BIJ22&lt;BIB22*0.95</formula>
    </cfRule>
    <cfRule type="expression" dxfId="1" priority="22718">
      <formula>BIJ22&gt;BIB22*1.05</formula>
    </cfRule>
  </conditionalFormatting>
  <conditionalFormatting sqref="BIK22">
    <cfRule type="expression" dxfId="0" priority="22623">
      <formula>BIK22&lt;BIC22*0.95</formula>
    </cfRule>
    <cfRule type="expression" dxfId="1" priority="22618">
      <formula>BIK22&gt;BIC22*1.05</formula>
    </cfRule>
  </conditionalFormatting>
  <conditionalFormatting sqref="BIL22">
    <cfRule type="expression" dxfId="0" priority="22634">
      <formula>BIL22&lt;BID22*0.95</formula>
    </cfRule>
    <cfRule type="expression" dxfId="1" priority="22628">
      <formula>BIL22&gt;BID22*1.05</formula>
    </cfRule>
  </conditionalFormatting>
  <conditionalFormatting sqref="BIM22">
    <cfRule type="expression" dxfId="0" priority="22375">
      <formula>BIM22&lt;BIE22*0.95</formula>
    </cfRule>
    <cfRule type="expression" dxfId="1" priority="22360">
      <formula>BIM22&gt;BIE22*1.05</formula>
    </cfRule>
  </conditionalFormatting>
  <conditionalFormatting sqref="BIN22">
    <cfRule type="expression" dxfId="0" priority="22408">
      <formula>BIN22&lt;BIF22*0.95</formula>
    </cfRule>
    <cfRule type="expression" dxfId="1" priority="22390">
      <formula>BIN22&gt;BIF22*1.05</formula>
    </cfRule>
  </conditionalFormatting>
  <conditionalFormatting sqref="BIO22">
    <cfRule type="expression" dxfId="0" priority="22374">
      <formula>BIO22&lt;BIG22*0.95</formula>
    </cfRule>
    <cfRule type="expression" dxfId="1" priority="22359">
      <formula>BIO22&gt;BIG22*1.05</formula>
    </cfRule>
  </conditionalFormatting>
  <conditionalFormatting sqref="BIP22">
    <cfRule type="expression" dxfId="0" priority="22407">
      <formula>BIP22&lt;BIH22*0.95</formula>
    </cfRule>
    <cfRule type="expression" dxfId="1" priority="22389">
      <formula>BIP22&gt;BIH22*1.05</formula>
    </cfRule>
  </conditionalFormatting>
  <conditionalFormatting sqref="BIQ22">
    <cfRule type="expression" dxfId="0" priority="22373">
      <formula>BIQ22&lt;BII22*0.95</formula>
    </cfRule>
    <cfRule type="expression" dxfId="1" priority="22358">
      <formula>BIQ22&gt;BII22*1.05</formula>
    </cfRule>
  </conditionalFormatting>
  <conditionalFormatting sqref="BIR22">
    <cfRule type="expression" dxfId="0" priority="22406">
      <formula>BIR22&lt;BIJ22*0.95</formula>
    </cfRule>
    <cfRule type="expression" dxfId="1" priority="22388">
      <formula>BIR22&gt;BIJ22*1.05</formula>
    </cfRule>
  </conditionalFormatting>
  <conditionalFormatting sqref="BIS22">
    <cfRule type="expression" dxfId="0" priority="22184">
      <formula>BIS22&lt;BIK22*0.95</formula>
    </cfRule>
    <cfRule type="expression" dxfId="1" priority="22174">
      <formula>BIS22&gt;BIK22*1.05</formula>
    </cfRule>
  </conditionalFormatting>
  <conditionalFormatting sqref="BIT22">
    <cfRule type="expression" dxfId="0" priority="22206">
      <formula>BIT22&lt;BIL22*0.95</formula>
    </cfRule>
    <cfRule type="expression" dxfId="1" priority="22194">
      <formula>BIT22&gt;BIL22*1.05</formula>
    </cfRule>
  </conditionalFormatting>
  <conditionalFormatting sqref="BIU22">
    <cfRule type="expression" dxfId="0" priority="22183">
      <formula>BIU22&lt;BIM22*0.95</formula>
    </cfRule>
    <cfRule type="expression" dxfId="1" priority="22173">
      <formula>BIU22&gt;BIM22*1.05</formula>
    </cfRule>
  </conditionalFormatting>
  <conditionalFormatting sqref="BIV22">
    <cfRule type="expression" dxfId="0" priority="22205">
      <formula>BIV22&lt;BIN22*0.95</formula>
    </cfRule>
    <cfRule type="expression" dxfId="1" priority="22193">
      <formula>BIV22&gt;BIN22*1.05</formula>
    </cfRule>
  </conditionalFormatting>
  <conditionalFormatting sqref="BIW22">
    <cfRule type="expression" dxfId="0" priority="22083">
      <formula>BIW22&lt;BIO22*0.95</formula>
    </cfRule>
    <cfRule type="expression" dxfId="1" priority="22078">
      <formula>BIW22&gt;BIO22*1.05</formula>
    </cfRule>
  </conditionalFormatting>
  <conditionalFormatting sqref="BIX22">
    <cfRule type="expression" dxfId="0" priority="22094">
      <formula>BIX22&lt;BIP22*0.95</formula>
    </cfRule>
    <cfRule type="expression" dxfId="1" priority="22088">
      <formula>BIX22&gt;BIP22*1.05</formula>
    </cfRule>
  </conditionalFormatting>
  <conditionalFormatting sqref="BIY22">
    <cfRule type="expression" dxfId="0" priority="21993">
      <formula>BIY22&lt;BIQ22*0.95</formula>
    </cfRule>
    <cfRule type="expression" dxfId="1" priority="21988">
      <formula>BIY22&gt;BIQ22*1.05</formula>
    </cfRule>
  </conditionalFormatting>
  <conditionalFormatting sqref="BIZ22">
    <cfRule type="expression" dxfId="0" priority="22004">
      <formula>BIZ22&lt;BIR22*0.95</formula>
    </cfRule>
    <cfRule type="expression" dxfId="1" priority="21998">
      <formula>BIZ22&gt;BIR22*1.05</formula>
    </cfRule>
  </conditionalFormatting>
  <conditionalFormatting sqref="BJA22">
    <cfRule type="expression" dxfId="0" priority="21903">
      <formula>BJA22&lt;BIS22*0.95</formula>
    </cfRule>
    <cfRule type="expression" dxfId="1" priority="21898">
      <formula>BJA22&gt;BIS22*1.05</formula>
    </cfRule>
  </conditionalFormatting>
  <conditionalFormatting sqref="BJB22">
    <cfRule type="expression" dxfId="0" priority="21914">
      <formula>BJB22&lt;BIT22*0.95</formula>
    </cfRule>
    <cfRule type="expression" dxfId="1" priority="21908">
      <formula>BJB22&gt;BIT22*1.05</formula>
    </cfRule>
  </conditionalFormatting>
  <conditionalFormatting sqref="BJC22">
    <cfRule type="expression" dxfId="0" priority="21813">
      <formula>BJC22&lt;BIU22*0.95</formula>
    </cfRule>
    <cfRule type="expression" dxfId="1" priority="21808">
      <formula>BJC22&gt;BIU22*1.05</formula>
    </cfRule>
  </conditionalFormatting>
  <conditionalFormatting sqref="BJD22">
    <cfRule type="expression" dxfId="0" priority="21824">
      <formula>BJD22&lt;BIV22*0.95</formula>
    </cfRule>
    <cfRule type="expression" dxfId="1" priority="21818">
      <formula>BJD22&gt;BIV22*1.05</formula>
    </cfRule>
  </conditionalFormatting>
  <conditionalFormatting sqref="BJE22">
    <cfRule type="expression" dxfId="0" priority="21723">
      <formula>BJE22&lt;BIW22*0.95</formula>
    </cfRule>
    <cfRule type="expression" dxfId="1" priority="21718">
      <formula>BJE22&gt;BIW22*1.05</formula>
    </cfRule>
  </conditionalFormatting>
  <conditionalFormatting sqref="BJF22">
    <cfRule type="expression" dxfId="0" priority="21734">
      <formula>BJF22&lt;BIX22*0.95</formula>
    </cfRule>
    <cfRule type="expression" dxfId="1" priority="21728">
      <formula>BJF22&gt;BIX22*1.05</formula>
    </cfRule>
  </conditionalFormatting>
  <conditionalFormatting sqref="BJG22">
    <cfRule type="expression" dxfId="0" priority="21633">
      <formula>BJG22&lt;BIY22*0.95</formula>
    </cfRule>
    <cfRule type="expression" dxfId="1" priority="21628">
      <formula>BJG22&gt;BIY22*1.05</formula>
    </cfRule>
  </conditionalFormatting>
  <conditionalFormatting sqref="BJH22">
    <cfRule type="expression" dxfId="0" priority="21644">
      <formula>BJH22&lt;BIZ22*0.95</formula>
    </cfRule>
    <cfRule type="expression" dxfId="1" priority="21638">
      <formula>BJH22&gt;BIZ22*1.05</formula>
    </cfRule>
  </conditionalFormatting>
  <conditionalFormatting sqref="BJI22">
    <cfRule type="expression" dxfId="0" priority="21464">
      <formula>BJI22&lt;BJA22*0.95</formula>
    </cfRule>
    <cfRule type="expression" dxfId="1" priority="21454">
      <formula>BJI22&gt;BJA22*1.05</formula>
    </cfRule>
  </conditionalFormatting>
  <conditionalFormatting sqref="BJJ22">
    <cfRule type="expression" dxfId="0" priority="21486">
      <formula>BJJ22&lt;BJB22*0.95</formula>
    </cfRule>
    <cfRule type="expression" dxfId="1" priority="21474">
      <formula>BJJ22&gt;BJB22*1.05</formula>
    </cfRule>
  </conditionalFormatting>
  <conditionalFormatting sqref="BJK22">
    <cfRule type="expression" dxfId="0" priority="21463">
      <formula>BJK22&lt;BJC22*0.95</formula>
    </cfRule>
    <cfRule type="expression" dxfId="1" priority="21453">
      <formula>BJK22&gt;BJC22*1.05</formula>
    </cfRule>
  </conditionalFormatting>
  <conditionalFormatting sqref="BJL22">
    <cfRule type="expression" dxfId="0" priority="21485">
      <formula>BJL22&lt;BJD22*0.95</formula>
    </cfRule>
    <cfRule type="expression" dxfId="1" priority="21473">
      <formula>BJL22&gt;BJD22*1.05</formula>
    </cfRule>
  </conditionalFormatting>
  <conditionalFormatting sqref="BJM22">
    <cfRule type="expression" dxfId="0" priority="21363">
      <formula>BJM22&lt;BJE22*0.95</formula>
    </cfRule>
    <cfRule type="expression" dxfId="1" priority="21358">
      <formula>BJM22&gt;BJE22*1.05</formula>
    </cfRule>
  </conditionalFormatting>
  <conditionalFormatting sqref="BJN22">
    <cfRule type="expression" dxfId="0" priority="21374">
      <formula>BJN22&lt;BJF22*0.95</formula>
    </cfRule>
    <cfRule type="expression" dxfId="1" priority="21368">
      <formula>BJN22&gt;BJF22*1.05</formula>
    </cfRule>
  </conditionalFormatting>
  <conditionalFormatting sqref="BJO22">
    <cfRule type="expression" dxfId="0" priority="21273">
      <formula>BJO22&lt;BJG22*0.95</formula>
    </cfRule>
    <cfRule type="expression" dxfId="1" priority="21268">
      <formula>BJO22&gt;BJG22*1.05</formula>
    </cfRule>
  </conditionalFormatting>
  <conditionalFormatting sqref="BJP22">
    <cfRule type="expression" dxfId="0" priority="21284">
      <formula>BJP22&lt;BJH22*0.95</formula>
    </cfRule>
    <cfRule type="expression" dxfId="1" priority="21278">
      <formula>BJP22&gt;BJH22*1.05</formula>
    </cfRule>
  </conditionalFormatting>
  <conditionalFormatting sqref="BJQ22">
    <cfRule type="expression" dxfId="0" priority="21183">
      <formula>BJQ22&lt;BJI22*0.95</formula>
    </cfRule>
    <cfRule type="expression" dxfId="1" priority="21178">
      <formula>BJQ22&gt;BJI22*1.05</formula>
    </cfRule>
  </conditionalFormatting>
  <conditionalFormatting sqref="BJR22">
    <cfRule type="expression" dxfId="0" priority="21194">
      <formula>BJR22&lt;BJJ22*0.95</formula>
    </cfRule>
    <cfRule type="expression" dxfId="1" priority="21188">
      <formula>BJR22&gt;BJJ22*1.05</formula>
    </cfRule>
  </conditionalFormatting>
  <conditionalFormatting sqref="BJS22">
    <cfRule type="expression" dxfId="0" priority="21093">
      <formula>BJS22&lt;BJK22*0.95</formula>
    </cfRule>
    <cfRule type="expression" dxfId="1" priority="21088">
      <formula>BJS22&gt;BJK22*1.05</formula>
    </cfRule>
  </conditionalFormatting>
  <conditionalFormatting sqref="BJT22">
    <cfRule type="expression" dxfId="0" priority="21104">
      <formula>BJT22&lt;BJL22*0.95</formula>
    </cfRule>
    <cfRule type="expression" dxfId="1" priority="21098">
      <formula>BJT22&gt;BJL22*1.05</formula>
    </cfRule>
  </conditionalFormatting>
  <conditionalFormatting sqref="BJU22">
    <cfRule type="expression" dxfId="0" priority="20845">
      <formula>BJU22&lt;BJM22*0.95</formula>
    </cfRule>
    <cfRule type="expression" dxfId="1" priority="20830">
      <formula>BJU22&gt;BJM22*1.05</formula>
    </cfRule>
  </conditionalFormatting>
  <conditionalFormatting sqref="BJV22">
    <cfRule type="expression" dxfId="0" priority="20878">
      <formula>BJV22&lt;BJN22*0.95</formula>
    </cfRule>
    <cfRule type="expression" dxfId="1" priority="20860">
      <formula>BJV22&gt;BJN22*1.05</formula>
    </cfRule>
  </conditionalFormatting>
  <conditionalFormatting sqref="BJW22">
    <cfRule type="expression" dxfId="0" priority="20844">
      <formula>BJW22&lt;BJO22*0.95</formula>
    </cfRule>
    <cfRule type="expression" dxfId="1" priority="20829">
      <formula>BJW22&gt;BJO22*1.05</formula>
    </cfRule>
  </conditionalFormatting>
  <conditionalFormatting sqref="BJX22">
    <cfRule type="expression" dxfId="0" priority="20877">
      <formula>BJX22&lt;BJP22*0.95</formula>
    </cfRule>
    <cfRule type="expression" dxfId="1" priority="20859">
      <formula>BJX22&gt;BJP22*1.05</formula>
    </cfRule>
  </conditionalFormatting>
  <conditionalFormatting sqref="BJY22">
    <cfRule type="expression" dxfId="0" priority="20843">
      <formula>BJY22&lt;BJQ22*0.95</formula>
    </cfRule>
    <cfRule type="expression" dxfId="1" priority="20828">
      <formula>BJY22&gt;BJQ22*1.05</formula>
    </cfRule>
  </conditionalFormatting>
  <conditionalFormatting sqref="BJZ22">
    <cfRule type="expression" dxfId="0" priority="20876">
      <formula>BJZ22&lt;BJR22*0.95</formula>
    </cfRule>
    <cfRule type="expression" dxfId="1" priority="20858">
      <formula>BJZ22&gt;BJR22*1.05</formula>
    </cfRule>
  </conditionalFormatting>
  <conditionalFormatting sqref="BKA22">
    <cfRule type="expression" dxfId="0" priority="20733">
      <formula>BKA22&lt;BJS22*0.95</formula>
    </cfRule>
    <cfRule type="expression" dxfId="1" priority="20728">
      <formula>BKA22&gt;BJS22*1.05</formula>
    </cfRule>
  </conditionalFormatting>
  <conditionalFormatting sqref="BKB22">
    <cfRule type="expression" dxfId="0" priority="20744">
      <formula>BKB22&lt;BJT22*0.95</formula>
    </cfRule>
    <cfRule type="expression" dxfId="1" priority="20738">
      <formula>BKB22&gt;BJT22*1.05</formula>
    </cfRule>
  </conditionalFormatting>
  <conditionalFormatting sqref="BKC22">
    <cfRule type="expression" dxfId="0" priority="20643">
      <formula>BKC22&lt;BJU22*0.95</formula>
    </cfRule>
    <cfRule type="expression" dxfId="1" priority="20638">
      <formula>BKC22&gt;BJU22*1.05</formula>
    </cfRule>
  </conditionalFormatting>
  <conditionalFormatting sqref="BKD22">
    <cfRule type="expression" dxfId="0" priority="20654">
      <formula>BKD22&lt;BJV22*0.95</formula>
    </cfRule>
    <cfRule type="expression" dxfId="1" priority="20648">
      <formula>BKD22&gt;BJV22*1.05</formula>
    </cfRule>
  </conditionalFormatting>
  <conditionalFormatting sqref="BKE22">
    <cfRule type="expression" dxfId="0" priority="20553">
      <formula>BKE22&lt;BJW22*0.95</formula>
    </cfRule>
    <cfRule type="expression" dxfId="1" priority="20548">
      <formula>BKE22&gt;BJW22*1.05</formula>
    </cfRule>
  </conditionalFormatting>
  <conditionalFormatting sqref="BKF22">
    <cfRule type="expression" dxfId="0" priority="20564">
      <formula>BKF22&lt;BJX22*0.95</formula>
    </cfRule>
    <cfRule type="expression" dxfId="1" priority="20558">
      <formula>BKF22&gt;BJX22*1.05</formula>
    </cfRule>
  </conditionalFormatting>
  <conditionalFormatting sqref="BKG22">
    <cfRule type="expression" dxfId="0" priority="20463">
      <formula>BKG22&lt;BJY22*0.95</formula>
    </cfRule>
    <cfRule type="expression" dxfId="1" priority="20458">
      <formula>BKG22&gt;BJY22*1.05</formula>
    </cfRule>
  </conditionalFormatting>
  <conditionalFormatting sqref="BKH22">
    <cfRule type="expression" dxfId="0" priority="20474">
      <formula>BKH22&lt;BJZ22*0.95</formula>
    </cfRule>
    <cfRule type="expression" dxfId="1" priority="20468">
      <formula>BKH22&gt;BJZ22*1.05</formula>
    </cfRule>
  </conditionalFormatting>
  <conditionalFormatting sqref="BKI22">
    <cfRule type="expression" dxfId="0" priority="20373">
      <formula>BKI22&lt;BKA22*0.95</formula>
    </cfRule>
    <cfRule type="expression" dxfId="1" priority="20368">
      <formula>BKI22&gt;BKA22*1.05</formula>
    </cfRule>
  </conditionalFormatting>
  <conditionalFormatting sqref="BKJ22">
    <cfRule type="expression" dxfId="0" priority="20384">
      <formula>BKJ22&lt;BKB22*0.95</formula>
    </cfRule>
    <cfRule type="expression" dxfId="1" priority="20378">
      <formula>BKJ22&gt;BKB22*1.05</formula>
    </cfRule>
  </conditionalFormatting>
  <conditionalFormatting sqref="BKK22">
    <cfRule type="expression" dxfId="0" priority="20204">
      <formula>BKK22&lt;BKC22*0.95</formula>
    </cfRule>
    <cfRule type="expression" dxfId="1" priority="20194">
      <formula>BKK22&gt;BKC22*1.05</formula>
    </cfRule>
  </conditionalFormatting>
  <conditionalFormatting sqref="BKL22">
    <cfRule type="expression" dxfId="0" priority="20226">
      <formula>BKL22&lt;BKD22*0.95</formula>
    </cfRule>
    <cfRule type="expression" dxfId="1" priority="20214">
      <formula>BKL22&gt;BKD22*1.05</formula>
    </cfRule>
  </conditionalFormatting>
  <conditionalFormatting sqref="BKM22">
    <cfRule type="expression" dxfId="0" priority="20203">
      <formula>BKM22&lt;BKE22*0.95</formula>
    </cfRule>
    <cfRule type="expression" dxfId="1" priority="20193">
      <formula>BKM22&gt;BKE22*1.05</formula>
    </cfRule>
  </conditionalFormatting>
  <conditionalFormatting sqref="BKN22">
    <cfRule type="expression" dxfId="0" priority="20225">
      <formula>BKN22&lt;BKF22*0.95</formula>
    </cfRule>
    <cfRule type="expression" dxfId="1" priority="20213">
      <formula>BKN22&gt;BKF22*1.05</formula>
    </cfRule>
  </conditionalFormatting>
  <conditionalFormatting sqref="BKO22">
    <cfRule type="expression" dxfId="0" priority="20103">
      <formula>BKO22&lt;BKG22*0.95</formula>
    </cfRule>
    <cfRule type="expression" dxfId="1" priority="20098">
      <formula>BKO22&gt;BKG22*1.05</formula>
    </cfRule>
  </conditionalFormatting>
  <conditionalFormatting sqref="BKP22">
    <cfRule type="expression" dxfId="0" priority="20114">
      <formula>BKP22&lt;BKH22*0.95</formula>
    </cfRule>
    <cfRule type="expression" dxfId="1" priority="20108">
      <formula>BKP22&gt;BKH22*1.05</formula>
    </cfRule>
  </conditionalFormatting>
  <conditionalFormatting sqref="BKQ22">
    <cfRule type="expression" dxfId="0" priority="20013">
      <formula>BKQ22&lt;BKI22*0.95</formula>
    </cfRule>
    <cfRule type="expression" dxfId="1" priority="20008">
      <formula>BKQ22&gt;BKI22*1.05</formula>
    </cfRule>
  </conditionalFormatting>
  <conditionalFormatting sqref="BKR22">
    <cfRule type="expression" dxfId="0" priority="20024">
      <formula>BKR22&lt;BKJ22*0.95</formula>
    </cfRule>
    <cfRule type="expression" dxfId="1" priority="20018">
      <formula>BKR22&gt;BKJ22*1.05</formula>
    </cfRule>
  </conditionalFormatting>
  <conditionalFormatting sqref="BKS22">
    <cfRule type="expression" dxfId="0" priority="19923">
      <formula>BKS22&lt;BKK22*0.95</formula>
    </cfRule>
    <cfRule type="expression" dxfId="1" priority="19918">
      <formula>BKS22&gt;BKK22*1.05</formula>
    </cfRule>
  </conditionalFormatting>
  <conditionalFormatting sqref="BKT22">
    <cfRule type="expression" dxfId="0" priority="19934">
      <formula>BKT22&lt;BKL22*0.95</formula>
    </cfRule>
    <cfRule type="expression" dxfId="1" priority="19928">
      <formula>BKT22&gt;BKL22*1.05</formula>
    </cfRule>
  </conditionalFormatting>
  <conditionalFormatting sqref="BKU22">
    <cfRule type="expression" dxfId="0" priority="19833">
      <formula>BKU22&lt;BKM22*0.95</formula>
    </cfRule>
    <cfRule type="expression" dxfId="1" priority="19828">
      <formula>BKU22&gt;BKM22*1.05</formula>
    </cfRule>
  </conditionalFormatting>
  <conditionalFormatting sqref="BKV22">
    <cfRule type="expression" dxfId="0" priority="19844">
      <formula>BKV22&lt;BKN22*0.95</formula>
    </cfRule>
    <cfRule type="expression" dxfId="1" priority="19838">
      <formula>BKV22&gt;BKN22*1.05</formula>
    </cfRule>
  </conditionalFormatting>
  <conditionalFormatting sqref="BKW22">
    <cfRule type="expression" dxfId="0" priority="19585">
      <formula>BKW22&lt;BKO22*0.95</formula>
    </cfRule>
    <cfRule type="expression" dxfId="1" priority="19570">
      <formula>BKW22&gt;BKO22*1.05</formula>
    </cfRule>
  </conditionalFormatting>
  <conditionalFormatting sqref="BKX22">
    <cfRule type="expression" dxfId="0" priority="19618">
      <formula>BKX22&lt;BKP22*0.95</formula>
    </cfRule>
    <cfRule type="expression" dxfId="1" priority="19600">
      <formula>BKX22&gt;BKP22*1.05</formula>
    </cfRule>
  </conditionalFormatting>
  <conditionalFormatting sqref="BKY22">
    <cfRule type="expression" dxfId="0" priority="19584">
      <formula>BKY22&lt;BKQ22*0.95</formula>
    </cfRule>
    <cfRule type="expression" dxfId="1" priority="19569">
      <formula>BKY22&gt;BKQ22*1.05</formula>
    </cfRule>
  </conditionalFormatting>
  <conditionalFormatting sqref="BKZ22">
    <cfRule type="expression" dxfId="0" priority="19617">
      <formula>BKZ22&lt;BKR22*0.95</formula>
    </cfRule>
    <cfRule type="expression" dxfId="1" priority="19599">
      <formula>BKZ22&gt;BKR22*1.05</formula>
    </cfRule>
  </conditionalFormatting>
  <conditionalFormatting sqref="BLA22">
    <cfRule type="expression" dxfId="0" priority="19583">
      <formula>BLA22&lt;BKS22*0.95</formula>
    </cfRule>
    <cfRule type="expression" dxfId="1" priority="19568">
      <formula>BLA22&gt;BKS22*1.05</formula>
    </cfRule>
  </conditionalFormatting>
  <conditionalFormatting sqref="BLB22">
    <cfRule type="expression" dxfId="0" priority="19616">
      <formula>BLB22&lt;BKT22*0.95</formula>
    </cfRule>
    <cfRule type="expression" dxfId="1" priority="19598">
      <formula>BLB22&gt;BKT22*1.05</formula>
    </cfRule>
  </conditionalFormatting>
  <conditionalFormatting sqref="BLC22">
    <cfRule type="expression" dxfId="0" priority="19473">
      <formula>BLC22&lt;BKU22*0.95</formula>
    </cfRule>
    <cfRule type="expression" dxfId="1" priority="19468">
      <formula>BLC22&gt;BKU22*1.05</formula>
    </cfRule>
  </conditionalFormatting>
  <conditionalFormatting sqref="BLD22">
    <cfRule type="expression" dxfId="0" priority="19482">
      <formula>BLD22&lt;BKV22*0.95</formula>
    </cfRule>
    <cfRule type="expression" dxfId="1" priority="19477">
      <formula>BLD22&gt;BKV22*1.05</formula>
    </cfRule>
  </conditionalFormatting>
  <conditionalFormatting sqref="BLE22">
    <cfRule type="expression" dxfId="0" priority="19383">
      <formula>BLE22&lt;BKW22*0.95</formula>
    </cfRule>
    <cfRule type="expression" dxfId="1" priority="19378">
      <formula>BLE22&gt;BKW22*1.05</formula>
    </cfRule>
  </conditionalFormatting>
  <conditionalFormatting sqref="BLF22">
    <cfRule type="expression" dxfId="0" priority="19392">
      <formula>BLF22&lt;BKX22*0.95</formula>
    </cfRule>
    <cfRule type="expression" dxfId="1" priority="19387">
      <formula>BLF22&gt;BKX22*1.05</formula>
    </cfRule>
  </conditionalFormatting>
  <conditionalFormatting sqref="BLG22">
    <cfRule type="expression" dxfId="0" priority="19295">
      <formula>BLG22&lt;BKY22*0.95</formula>
    </cfRule>
    <cfRule type="expression" dxfId="1" priority="19290">
      <formula>BLG22&gt;BKY22*1.05</formula>
    </cfRule>
  </conditionalFormatting>
  <conditionalFormatting sqref="BLH22">
    <cfRule type="expression" dxfId="0" priority="19304">
      <formula>BLH22&lt;BKZ22*0.95</formula>
    </cfRule>
    <cfRule type="expression" dxfId="1" priority="19299">
      <formula>BLH22&gt;BKZ22*1.05</formula>
    </cfRule>
  </conditionalFormatting>
  <conditionalFormatting sqref="BLI22">
    <cfRule type="expression" dxfId="0" priority="19207">
      <formula>BLI22&lt;BLA22*0.95</formula>
    </cfRule>
    <cfRule type="expression" dxfId="1" priority="19202">
      <formula>BLI22&gt;BLA22*1.05</formula>
    </cfRule>
  </conditionalFormatting>
  <conditionalFormatting sqref="BLJ22">
    <cfRule type="expression" dxfId="0" priority="19216">
      <formula>BLJ22&lt;BLB22*0.95</formula>
    </cfRule>
    <cfRule type="expression" dxfId="1" priority="19211">
      <formula>BLJ22&gt;BLB22*1.05</formula>
    </cfRule>
  </conditionalFormatting>
  <conditionalFormatting sqref="BLK22">
    <cfRule type="expression" dxfId="0" priority="18969">
      <formula>BLK22&lt;BLC22*0.95</formula>
    </cfRule>
    <cfRule type="expression" dxfId="1" priority="18954">
      <formula>BLK22&gt;BLC22*1.05</formula>
    </cfRule>
  </conditionalFormatting>
  <conditionalFormatting sqref="BLL22">
    <cfRule type="expression" dxfId="0" priority="18996">
      <formula>BLL22&lt;BLD22*0.95</formula>
    </cfRule>
    <cfRule type="expression" dxfId="1" priority="18981">
      <formula>BLL22&gt;BLD22*1.05</formula>
    </cfRule>
  </conditionalFormatting>
  <conditionalFormatting sqref="BLM22">
    <cfRule type="expression" dxfId="0" priority="18968">
      <formula>BLM22&lt;BLE22*0.95</formula>
    </cfRule>
    <cfRule type="expression" dxfId="1" priority="18953">
      <formula>BLM22&gt;BLE22*1.05</formula>
    </cfRule>
  </conditionalFormatting>
  <conditionalFormatting sqref="BLN22">
    <cfRule type="expression" dxfId="0" priority="18995">
      <formula>BLN22&lt;BLF22*0.95</formula>
    </cfRule>
    <cfRule type="expression" dxfId="1" priority="18980">
      <formula>BLN22&gt;BLF22*1.05</formula>
    </cfRule>
  </conditionalFormatting>
  <conditionalFormatting sqref="BLO22">
    <cfRule type="expression" dxfId="0" priority="18967">
      <formula>BLO22&lt;BLG22*0.95</formula>
    </cfRule>
    <cfRule type="expression" dxfId="1" priority="18952">
      <formula>BLO22&gt;BLG22*1.05</formula>
    </cfRule>
  </conditionalFormatting>
  <conditionalFormatting sqref="BLP22">
    <cfRule type="expression" dxfId="0" priority="18994">
      <formula>BLP22&lt;BLH22*0.95</formula>
    </cfRule>
    <cfRule type="expression" dxfId="1" priority="18979">
      <formula>BLP22&gt;BLH22*1.05</formula>
    </cfRule>
  </conditionalFormatting>
  <conditionalFormatting sqref="BLQ22">
    <cfRule type="expression" dxfId="0" priority="18855">
      <formula>BLQ22&lt;BLI22*0.95</formula>
    </cfRule>
    <cfRule type="expression" dxfId="1" priority="18850">
      <formula>BLQ22&gt;BLI22*1.05</formula>
    </cfRule>
  </conditionalFormatting>
  <conditionalFormatting sqref="BLR22">
    <cfRule type="expression" dxfId="0" priority="18864">
      <formula>BLR22&lt;BLJ22*0.95</formula>
    </cfRule>
    <cfRule type="expression" dxfId="1" priority="18859">
      <formula>BLR22&gt;BLJ22*1.05</formula>
    </cfRule>
  </conditionalFormatting>
  <conditionalFormatting sqref="BLS22">
    <cfRule type="expression" dxfId="0" priority="18759">
      <formula>BLS22&lt;BLK22*0.95</formula>
    </cfRule>
    <cfRule type="expression" dxfId="1" priority="18754">
      <formula>BLS22&gt;BLK22*1.05</formula>
    </cfRule>
  </conditionalFormatting>
  <conditionalFormatting sqref="BLT22">
    <cfRule type="expression" dxfId="0" priority="18768">
      <formula>BLT22&lt;BLL22*0.95</formula>
    </cfRule>
    <cfRule type="expression" dxfId="1" priority="18763">
      <formula>BLT22&gt;BLL22*1.05</formula>
    </cfRule>
  </conditionalFormatting>
  <conditionalFormatting sqref="BLU22">
    <cfRule type="expression" dxfId="0" priority="18671">
      <formula>BLU22&lt;BLM22*0.95</formula>
    </cfRule>
    <cfRule type="expression" dxfId="1" priority="18666">
      <formula>BLU22&gt;BLM22*1.05</formula>
    </cfRule>
  </conditionalFormatting>
  <conditionalFormatting sqref="BLV22">
    <cfRule type="expression" dxfId="0" priority="18680">
      <formula>BLV22&lt;BLN22*0.95</formula>
    </cfRule>
    <cfRule type="expression" dxfId="1" priority="18675">
      <formula>BLV22&gt;BLN22*1.05</formula>
    </cfRule>
  </conditionalFormatting>
  <conditionalFormatting sqref="BLW22">
    <cfRule type="expression" dxfId="0" priority="18583">
      <formula>BLW22&lt;BLO22*0.95</formula>
    </cfRule>
    <cfRule type="expression" dxfId="1" priority="18578">
      <formula>BLW22&gt;BLO22*1.05</formula>
    </cfRule>
  </conditionalFormatting>
  <conditionalFormatting sqref="BLX22">
    <cfRule type="expression" dxfId="0" priority="18592">
      <formula>BLX22&lt;BLP22*0.95</formula>
    </cfRule>
    <cfRule type="expression" dxfId="1" priority="18587">
      <formula>BLX22&gt;BLP22*1.05</formula>
    </cfRule>
  </conditionalFormatting>
  <conditionalFormatting sqref="BLY22">
    <cfRule type="expression" dxfId="0" priority="18353">
      <formula>BLY22&lt;BLQ22*0.95</formula>
    </cfRule>
    <cfRule type="expression" dxfId="1" priority="18338">
      <formula>BLY22&gt;BLQ22*1.05</formula>
    </cfRule>
  </conditionalFormatting>
  <conditionalFormatting sqref="BLZ22">
    <cfRule type="expression" dxfId="0" priority="18380">
      <formula>BLZ22&lt;BLR22*0.95</formula>
    </cfRule>
    <cfRule type="expression" dxfId="1" priority="18365">
      <formula>BLZ22&gt;BLR22*1.05</formula>
    </cfRule>
  </conditionalFormatting>
  <conditionalFormatting sqref="BMA22">
    <cfRule type="expression" dxfId="0" priority="18352">
      <formula>BMA22&lt;BLS22*0.95</formula>
    </cfRule>
    <cfRule type="expression" dxfId="1" priority="18337">
      <formula>BMA22&gt;BLS22*1.05</formula>
    </cfRule>
  </conditionalFormatting>
  <conditionalFormatting sqref="BMB22">
    <cfRule type="expression" dxfId="0" priority="18379">
      <formula>BMB22&lt;BLT22*0.95</formula>
    </cfRule>
    <cfRule type="expression" dxfId="1" priority="18364">
      <formula>BMB22&gt;BLT22*1.05</formula>
    </cfRule>
  </conditionalFormatting>
  <conditionalFormatting sqref="BMC22">
    <cfRule type="expression" dxfId="0" priority="18351">
      <formula>BMC22&lt;BLU22*0.95</formula>
    </cfRule>
    <cfRule type="expression" dxfId="1" priority="18336">
      <formula>BMC22&gt;BLU22*1.05</formula>
    </cfRule>
  </conditionalFormatting>
  <conditionalFormatting sqref="BMD22">
    <cfRule type="expression" dxfId="0" priority="18378">
      <formula>BMD22&lt;BLV22*0.95</formula>
    </cfRule>
    <cfRule type="expression" dxfId="1" priority="18363">
      <formula>BMD22&gt;BLV22*1.05</formula>
    </cfRule>
  </conditionalFormatting>
  <conditionalFormatting sqref="BME22">
    <cfRule type="expression" dxfId="0" priority="18231">
      <formula>BME22&lt;BLW22*0.95</formula>
    </cfRule>
    <cfRule type="expression" dxfId="1" priority="18226">
      <formula>BME22&gt;BLW22*1.05</formula>
    </cfRule>
  </conditionalFormatting>
  <conditionalFormatting sqref="BMF22">
    <cfRule type="expression" dxfId="0" priority="18240">
      <formula>BMF22&lt;BMD22*0.95</formula>
    </cfRule>
    <cfRule type="expression" dxfId="1" priority="18235">
      <formula>BMF22&gt;BMD22*1.05</formula>
    </cfRule>
  </conditionalFormatting>
  <conditionalFormatting sqref="BMG22">
    <cfRule type="expression" dxfId="0" priority="18072">
      <formula>BMG22&lt;BLY22*0.95</formula>
    </cfRule>
    <cfRule type="expression" dxfId="1" priority="18062">
      <formula>BMG22&gt;BLY22*1.05</formula>
    </cfRule>
  </conditionalFormatting>
  <conditionalFormatting sqref="BMH22">
    <cfRule type="expression" dxfId="0" priority="18090">
      <formula>BMH22&lt;BMF22*0.95</formula>
    </cfRule>
    <cfRule type="expression" dxfId="1" priority="18080">
      <formula>BMH22&gt;BMF22*1.05</formula>
    </cfRule>
  </conditionalFormatting>
  <conditionalFormatting sqref="BMI22">
    <cfRule type="expression" dxfId="0" priority="18071">
      <formula>BMI22&lt;BMA22*0.95</formula>
    </cfRule>
    <cfRule type="expression" dxfId="1" priority="18061">
      <formula>BMI22&gt;BMA22*1.05</formula>
    </cfRule>
  </conditionalFormatting>
  <conditionalFormatting sqref="BMJ22">
    <cfRule type="expression" dxfId="0" priority="18089">
      <formula>BMJ22&lt;BMH22*0.95</formula>
    </cfRule>
    <cfRule type="expression" dxfId="1" priority="18079">
      <formula>BMJ22&gt;BMH22*1.05</formula>
    </cfRule>
  </conditionalFormatting>
  <conditionalFormatting sqref="BMK22">
    <cfRule type="expression" dxfId="0" priority="17967">
      <formula>BMK22&lt;BMC22*0.95</formula>
    </cfRule>
    <cfRule type="expression" dxfId="1" priority="17962">
      <formula>BMK22&gt;BMC22*1.05</formula>
    </cfRule>
  </conditionalFormatting>
  <conditionalFormatting sqref="BML22">
    <cfRule type="expression" dxfId="0" priority="17976">
      <formula>BML22&lt;BMJ22*0.95</formula>
    </cfRule>
    <cfRule type="expression" dxfId="1" priority="17971">
      <formula>BML22&gt;BMJ22*1.05</formula>
    </cfRule>
  </conditionalFormatting>
  <conditionalFormatting sqref="BMM22">
    <cfRule type="expression" dxfId="0" priority="17879">
      <formula>BMM22&lt;BME22*0.95</formula>
    </cfRule>
    <cfRule type="expression" dxfId="1" priority="17874">
      <formula>BMM22&gt;BME22*1.05</formula>
    </cfRule>
  </conditionalFormatting>
  <conditionalFormatting sqref="BMN22">
    <cfRule type="expression" dxfId="0" priority="17888">
      <formula>BMN22&lt;BML22*0.95</formula>
    </cfRule>
    <cfRule type="expression" dxfId="1" priority="17883">
      <formula>BMN22&gt;BML22*1.05</formula>
    </cfRule>
  </conditionalFormatting>
  <conditionalFormatting sqref="BMO22">
    <cfRule type="expression" dxfId="0" priority="17649">
      <formula>BMO22&lt;BMG22*0.95</formula>
    </cfRule>
    <cfRule type="expression" dxfId="1" priority="17634">
      <formula>BMO22&gt;BMG22*1.05</formula>
    </cfRule>
  </conditionalFormatting>
  <conditionalFormatting sqref="BMP22">
    <cfRule type="expression" dxfId="0" priority="17676">
      <formula>BMP22&lt;BMN22*0.95</formula>
    </cfRule>
    <cfRule type="expression" dxfId="1" priority="17661">
      <formula>BMP22&gt;BMN22*1.05</formula>
    </cfRule>
  </conditionalFormatting>
  <conditionalFormatting sqref="BMQ22">
    <cfRule type="expression" dxfId="0" priority="17648">
      <formula>BMQ22&lt;BMI22*0.95</formula>
    </cfRule>
    <cfRule type="expression" dxfId="1" priority="17633">
      <formula>BMQ22&gt;BMI22*1.05</formula>
    </cfRule>
  </conditionalFormatting>
  <conditionalFormatting sqref="BMR22">
    <cfRule type="expression" dxfId="0" priority="17675">
      <formula>BMR22&lt;BMP22*0.95</formula>
    </cfRule>
    <cfRule type="expression" dxfId="1" priority="17660">
      <formula>BMR22&gt;BMP22*1.05</formula>
    </cfRule>
  </conditionalFormatting>
  <conditionalFormatting sqref="BMS22">
    <cfRule type="expression" dxfId="0" priority="17647">
      <formula>BMS22&lt;BMK22*0.95</formula>
    </cfRule>
    <cfRule type="expression" dxfId="1" priority="17632">
      <formula>BMS22&gt;BMK22*1.05</formula>
    </cfRule>
  </conditionalFormatting>
  <conditionalFormatting sqref="BMT22">
    <cfRule type="expression" dxfId="0" priority="17674">
      <formula>BMT22&lt;BMR22*0.95</formula>
    </cfRule>
    <cfRule type="expression" dxfId="1" priority="17659">
      <formula>BMT22&gt;BMR22*1.05</formula>
    </cfRule>
  </conditionalFormatting>
  <conditionalFormatting sqref="BMU22">
    <cfRule type="expression" dxfId="0" priority="17527">
      <formula>BMU22&lt;BMM22*0.95</formula>
    </cfRule>
    <cfRule type="expression" dxfId="1" priority="17522">
      <formula>BMU22&gt;BMM22*1.05</formula>
    </cfRule>
  </conditionalFormatting>
  <conditionalFormatting sqref="BMV22">
    <cfRule type="expression" dxfId="0" priority="17536">
      <formula>BMV22&lt;BMT22*0.95</formula>
    </cfRule>
    <cfRule type="expression" dxfId="1" priority="17531">
      <formula>BMV22&gt;BMT22*1.05</formula>
    </cfRule>
  </conditionalFormatting>
  <conditionalFormatting sqref="BMW22">
    <cfRule type="expression" dxfId="0" priority="17439">
      <formula>BMW22&lt;BMO22*0.95</formula>
    </cfRule>
    <cfRule type="expression" dxfId="1" priority="17434">
      <formula>BMW22&gt;BMO22*1.05</formula>
    </cfRule>
  </conditionalFormatting>
  <conditionalFormatting sqref="BMX22">
    <cfRule type="expression" dxfId="0" priority="17448">
      <formula>BMX22&lt;BMV22*0.95</formula>
    </cfRule>
    <cfRule type="expression" dxfId="1" priority="17443">
      <formula>BMX22&gt;BMV22*1.05</formula>
    </cfRule>
  </conditionalFormatting>
  <conditionalFormatting sqref="BMY22">
    <cfRule type="expression" dxfId="0" priority="17351">
      <formula>BMY22&lt;BMQ22*0.95</formula>
    </cfRule>
    <cfRule type="expression" dxfId="1" priority="17346">
      <formula>BMY22&gt;BMQ22*1.05</formula>
    </cfRule>
  </conditionalFormatting>
  <conditionalFormatting sqref="BMZ22">
    <cfRule type="expression" dxfId="0" priority="17360">
      <formula>BMZ22&lt;BMX22*0.95</formula>
    </cfRule>
    <cfRule type="expression" dxfId="1" priority="17355">
      <formula>BMZ22&gt;BMX22*1.05</formula>
    </cfRule>
  </conditionalFormatting>
  <conditionalFormatting sqref="BNA22">
    <cfRule type="expression" dxfId="0" priority="17121">
      <formula>BNA22&lt;BMS22*0.95</formula>
    </cfRule>
    <cfRule type="expression" dxfId="1" priority="17106">
      <formula>BNA22&gt;BMS22*1.05</formula>
    </cfRule>
  </conditionalFormatting>
  <conditionalFormatting sqref="BNB22">
    <cfRule type="expression" dxfId="0" priority="17148">
      <formula>BNB22&lt;BMZ22*0.95</formula>
    </cfRule>
    <cfRule type="expression" dxfId="1" priority="17133">
      <formula>BNB22&gt;BMZ22*1.05</formula>
    </cfRule>
  </conditionalFormatting>
  <conditionalFormatting sqref="BNC22">
    <cfRule type="expression" dxfId="0" priority="17120">
      <formula>BNC22&lt;BMU22*0.95</formula>
    </cfRule>
    <cfRule type="expression" dxfId="1" priority="17105">
      <formula>BNC22&gt;BMU22*1.05</formula>
    </cfRule>
  </conditionalFormatting>
  <conditionalFormatting sqref="BND22">
    <cfRule type="expression" dxfId="0" priority="17147">
      <formula>BND22&lt;BNB22*0.95</formula>
    </cfRule>
    <cfRule type="expression" dxfId="1" priority="17132">
      <formula>BND22&gt;BNB22*1.05</formula>
    </cfRule>
  </conditionalFormatting>
  <conditionalFormatting sqref="BNE22">
    <cfRule type="expression" dxfId="0" priority="17119">
      <formula>BNE22&lt;BMW22*0.95</formula>
    </cfRule>
    <cfRule type="expression" dxfId="1" priority="17104">
      <formula>BNE22&gt;BMW22*1.05</formula>
    </cfRule>
  </conditionalFormatting>
  <conditionalFormatting sqref="BNF22">
    <cfRule type="expression" dxfId="0" priority="17146">
      <formula>BNF22&lt;BND22*0.95</formula>
    </cfRule>
    <cfRule type="expression" dxfId="1" priority="17131">
      <formula>BNF22&gt;BND22*1.05</formula>
    </cfRule>
  </conditionalFormatting>
  <conditionalFormatting sqref="BNG22">
    <cfRule type="expression" dxfId="0" priority="16999">
      <formula>BNG22&lt;BMY22*0.95</formula>
    </cfRule>
    <cfRule type="expression" dxfId="1" priority="16994">
      <formula>BNG22&gt;BMY22*1.05</formula>
    </cfRule>
  </conditionalFormatting>
  <conditionalFormatting sqref="BNH22">
    <cfRule type="expression" dxfId="0" priority="17008">
      <formula>BNH22&lt;BNF22*0.95</formula>
    </cfRule>
    <cfRule type="expression" dxfId="1" priority="17003">
      <formula>BNH22&gt;BNF22*1.05</formula>
    </cfRule>
  </conditionalFormatting>
  <conditionalFormatting sqref="BNI22">
    <cfRule type="expression" dxfId="0" priority="16911">
      <formula>BNI22&lt;BNA22*0.95</formula>
    </cfRule>
    <cfRule type="expression" dxfId="1" priority="16906">
      <formula>BNI22&gt;BNA22*1.05</formula>
    </cfRule>
  </conditionalFormatting>
  <conditionalFormatting sqref="BNJ22">
    <cfRule type="expression" dxfId="0" priority="16920">
      <formula>BNJ22&lt;BNH22*0.95</formula>
    </cfRule>
    <cfRule type="expression" dxfId="1" priority="16915">
      <formula>BNJ22&gt;BNH22*1.05</formula>
    </cfRule>
  </conditionalFormatting>
  <conditionalFormatting sqref="BNK22">
    <cfRule type="expression" dxfId="0" priority="16823">
      <formula>BNK22&lt;BNC22*0.95</formula>
    </cfRule>
    <cfRule type="expression" dxfId="1" priority="16818">
      <formula>BNK22&gt;BNC22*1.05</formula>
    </cfRule>
  </conditionalFormatting>
  <conditionalFormatting sqref="BNL22">
    <cfRule type="expression" dxfId="0" priority="16832">
      <formula>BNL22&lt;BNJ22*0.95</formula>
    </cfRule>
    <cfRule type="expression" dxfId="1" priority="16827">
      <formula>BNL22&gt;BNJ22*1.05</formula>
    </cfRule>
  </conditionalFormatting>
  <conditionalFormatting sqref="BNM22">
    <cfRule type="expression" dxfId="0" priority="16735">
      <formula>BNM22&lt;BNE22*0.95</formula>
    </cfRule>
    <cfRule type="expression" dxfId="1" priority="16730">
      <formula>BNM22&gt;BNE22*1.05</formula>
    </cfRule>
  </conditionalFormatting>
  <conditionalFormatting sqref="BNN22">
    <cfRule type="expression" dxfId="0" priority="16744">
      <formula>BNN22&lt;BNL22*0.95</formula>
    </cfRule>
    <cfRule type="expression" dxfId="1" priority="16739">
      <formula>BNN22&gt;BNL22*1.05</formula>
    </cfRule>
  </conditionalFormatting>
  <conditionalFormatting sqref="BNO22">
    <cfRule type="expression" dxfId="0" priority="16647">
      <formula>BNO22&lt;BNG22*0.95</formula>
    </cfRule>
    <cfRule type="expression" dxfId="1" priority="16642">
      <formula>BNO22&gt;BNG22*1.05</formula>
    </cfRule>
  </conditionalFormatting>
  <conditionalFormatting sqref="BNP22">
    <cfRule type="expression" dxfId="0" priority="16656">
      <formula>BNP22&lt;BNN22*0.95</formula>
    </cfRule>
    <cfRule type="expression" dxfId="1" priority="16651">
      <formula>BNP22&gt;BNN22*1.05</formula>
    </cfRule>
  </conditionalFormatting>
  <conditionalFormatting sqref="BNQ22">
    <cfRule type="expression" dxfId="0" priority="16559">
      <formula>BNQ22&lt;BNI22*0.95</formula>
    </cfRule>
    <cfRule type="expression" dxfId="1" priority="16554">
      <formula>BNQ22&gt;BNI22*1.05</formula>
    </cfRule>
  </conditionalFormatting>
  <conditionalFormatting sqref="BNR22">
    <cfRule type="expression" dxfId="0" priority="16568">
      <formula>BNR22&lt;BNP22*0.95</formula>
    </cfRule>
    <cfRule type="expression" dxfId="1" priority="16563">
      <formula>BNR22&gt;BNP22*1.05</formula>
    </cfRule>
  </conditionalFormatting>
  <conditionalFormatting sqref="BNS22">
    <cfRule type="expression" dxfId="0" priority="16471">
      <formula>BNS22&lt;BNK22*0.95</formula>
    </cfRule>
    <cfRule type="expression" dxfId="1" priority="16466">
      <formula>BNS22&gt;BNK22*1.05</formula>
    </cfRule>
  </conditionalFormatting>
  <conditionalFormatting sqref="BNT22">
    <cfRule type="expression" dxfId="0" priority="16480">
      <formula>BNT22&lt;BNR22*0.95</formula>
    </cfRule>
    <cfRule type="expression" dxfId="1" priority="16475">
      <formula>BNT22&gt;BNR22*1.05</formula>
    </cfRule>
  </conditionalFormatting>
  <conditionalFormatting sqref="BNU22">
    <cfRule type="expression" dxfId="0" priority="16383">
      <formula>BNU22&lt;BNM22*0.95</formula>
    </cfRule>
    <cfRule type="expression" dxfId="1" priority="16378">
      <formula>BNU22&gt;BNM22*1.05</formula>
    </cfRule>
  </conditionalFormatting>
  <conditionalFormatting sqref="BNV22">
    <cfRule type="expression" dxfId="0" priority="16392">
      <formula>BNV22&lt;BNT22*0.95</formula>
    </cfRule>
    <cfRule type="expression" dxfId="1" priority="16387">
      <formula>BNV22&gt;BNT22*1.05</formula>
    </cfRule>
  </conditionalFormatting>
  <conditionalFormatting sqref="BNW22">
    <cfRule type="expression" dxfId="0" priority="16082">
      <formula>BNW22&lt;BNO22*0.95</formula>
    </cfRule>
    <cfRule type="expression" dxfId="1" priority="16062">
      <formula>BNW22&gt;BNO22*1.05</formula>
    </cfRule>
  </conditionalFormatting>
  <conditionalFormatting sqref="BNX22">
    <cfRule type="expression" dxfId="0" priority="16118">
      <formula>BNX22&lt;BNV22*0.95</formula>
    </cfRule>
    <cfRule type="expression" dxfId="1" priority="16098">
      <formula>BNX22&gt;BNV22*1.05</formula>
    </cfRule>
  </conditionalFormatting>
  <conditionalFormatting sqref="BNY22">
    <cfRule type="expression" dxfId="0" priority="16081">
      <formula>BNY22&lt;BNQ22*0.95</formula>
    </cfRule>
    <cfRule type="expression" dxfId="1" priority="16061">
      <formula>BNY22&gt;BNQ22*1.05</formula>
    </cfRule>
  </conditionalFormatting>
  <conditionalFormatting sqref="BNZ22">
    <cfRule type="expression" dxfId="0" priority="16117">
      <formula>BNZ22&lt;BNX22*0.95</formula>
    </cfRule>
    <cfRule type="expression" dxfId="1" priority="16097">
      <formula>BNZ22&gt;BNX22*1.05</formula>
    </cfRule>
  </conditionalFormatting>
  <conditionalFormatting sqref="BOA22">
    <cfRule type="expression" dxfId="0" priority="16080">
      <formula>BOA22&lt;BNS22*0.95</formula>
    </cfRule>
    <cfRule type="expression" dxfId="1" priority="16060">
      <formula>BOA22&gt;BNS22*1.05</formula>
    </cfRule>
  </conditionalFormatting>
  <conditionalFormatting sqref="BOB22">
    <cfRule type="expression" dxfId="0" priority="16116">
      <formula>BOB22&lt;BNZ22*0.95</formula>
    </cfRule>
    <cfRule type="expression" dxfId="1" priority="16096">
      <formula>BOB22&gt;BNZ22*1.05</formula>
    </cfRule>
  </conditionalFormatting>
  <conditionalFormatting sqref="BOC22">
    <cfRule type="expression" dxfId="0" priority="16079">
      <formula>BOC22&lt;BNU22*0.95</formula>
    </cfRule>
    <cfRule type="expression" dxfId="1" priority="16059">
      <formula>BOC22&gt;BNU22*1.05</formula>
    </cfRule>
  </conditionalFormatting>
  <conditionalFormatting sqref="BOD22">
    <cfRule type="expression" dxfId="0" priority="16115">
      <formula>BOD22&lt;BOB22*0.95</formula>
    </cfRule>
    <cfRule type="expression" dxfId="1" priority="16095">
      <formula>BOD22&gt;BOB22*1.05</formula>
    </cfRule>
  </conditionalFormatting>
  <conditionalFormatting sqref="BOE22">
    <cfRule type="expression" dxfId="0" priority="15943">
      <formula>BOE22&lt;BNW22*0.95</formula>
    </cfRule>
    <cfRule type="expression" dxfId="1" priority="15938">
      <formula>BOE22&gt;BNW22*1.05</formula>
    </cfRule>
  </conditionalFormatting>
  <conditionalFormatting sqref="BOF22">
    <cfRule type="expression" dxfId="0" priority="15952">
      <formula>BOF22&lt;BOD22*0.95</formula>
    </cfRule>
    <cfRule type="expression" dxfId="1" priority="15947">
      <formula>BOF22&gt;BOD22*1.05</formula>
    </cfRule>
  </conditionalFormatting>
  <conditionalFormatting sqref="BOG22">
    <cfRule type="expression" dxfId="0" priority="15855">
      <formula>BOG22&lt;BNY22*0.95</formula>
    </cfRule>
    <cfRule type="expression" dxfId="1" priority="15850">
      <formula>BOG22&gt;BNY22*1.05</formula>
    </cfRule>
  </conditionalFormatting>
  <conditionalFormatting sqref="BOH22">
    <cfRule type="expression" dxfId="0" priority="15864">
      <formula>BOH22&lt;BOF22*0.95</formula>
    </cfRule>
    <cfRule type="expression" dxfId="1" priority="15859">
      <formula>BOH22&gt;BOF22*1.05</formula>
    </cfRule>
  </conditionalFormatting>
  <conditionalFormatting sqref="BOI22">
    <cfRule type="expression" dxfId="0" priority="15767">
      <formula>BOI22&lt;BOA22*0.95</formula>
    </cfRule>
    <cfRule type="expression" dxfId="1" priority="15762">
      <formula>BOI22&gt;BOA22*1.05</formula>
    </cfRule>
  </conditionalFormatting>
  <conditionalFormatting sqref="BOJ22">
    <cfRule type="expression" dxfId="0" priority="15776">
      <formula>BOJ22&lt;BOH22*0.95</formula>
    </cfRule>
    <cfRule type="expression" dxfId="1" priority="15771">
      <formula>BOJ22&gt;BOH22*1.05</formula>
    </cfRule>
  </conditionalFormatting>
  <conditionalFormatting sqref="BOK22">
    <cfRule type="expression" dxfId="0" priority="15679">
      <formula>BOK22&lt;BOC22*0.95</formula>
    </cfRule>
    <cfRule type="expression" dxfId="1" priority="15674">
      <formula>BOK22&gt;BOC22*1.05</formula>
    </cfRule>
  </conditionalFormatting>
  <conditionalFormatting sqref="BOL22">
    <cfRule type="expression" dxfId="0" priority="15688">
      <formula>BOL22&lt;BOJ22*0.95</formula>
    </cfRule>
    <cfRule type="expression" dxfId="1" priority="15683">
      <formula>BOL22&gt;BOJ22*1.05</formula>
    </cfRule>
  </conditionalFormatting>
  <conditionalFormatting sqref="BOM22">
    <cfRule type="expression" dxfId="0" priority="15449">
      <formula>BOM22&lt;BOE22*0.95</formula>
    </cfRule>
    <cfRule type="expression" dxfId="1" priority="15434">
      <formula>BOM22&gt;BOE22*1.05</formula>
    </cfRule>
  </conditionalFormatting>
  <conditionalFormatting sqref="BON22">
    <cfRule type="expression" dxfId="0" priority="15476">
      <formula>BON22&lt;BOL22*0.95</formula>
    </cfRule>
    <cfRule type="expression" dxfId="1" priority="15461">
      <formula>BON22&gt;BOL22*1.05</formula>
    </cfRule>
  </conditionalFormatting>
  <conditionalFormatting sqref="BOO22">
    <cfRule type="expression" dxfId="0" priority="15448">
      <formula>BOO22&lt;BOG22*0.95</formula>
    </cfRule>
    <cfRule type="expression" dxfId="1" priority="15433">
      <formula>BOO22&gt;BOG22*1.05</formula>
    </cfRule>
  </conditionalFormatting>
  <conditionalFormatting sqref="BOP22">
    <cfRule type="expression" dxfId="0" priority="15475">
      <formula>BOP22&lt;BON22*0.95</formula>
    </cfRule>
    <cfRule type="expression" dxfId="1" priority="15460">
      <formula>BOP22&gt;BON22*1.05</formula>
    </cfRule>
  </conditionalFormatting>
  <conditionalFormatting sqref="BOQ22">
    <cfRule type="expression" dxfId="0" priority="15447">
      <formula>BOQ22&lt;BOI22*0.95</formula>
    </cfRule>
    <cfRule type="expression" dxfId="1" priority="15432">
      <formula>BOQ22&gt;BOI22*1.05</formula>
    </cfRule>
  </conditionalFormatting>
  <conditionalFormatting sqref="BOR22">
    <cfRule type="expression" dxfId="0" priority="15474">
      <formula>BOR22&lt;BOP22*0.95</formula>
    </cfRule>
    <cfRule type="expression" dxfId="1" priority="15459">
      <formula>BOR22&gt;BOP22*1.05</formula>
    </cfRule>
  </conditionalFormatting>
  <conditionalFormatting sqref="BOS22">
    <cfRule type="expression" dxfId="0" priority="15327">
      <formula>BOS22&lt;BOK22*0.95</formula>
    </cfRule>
    <cfRule type="expression" dxfId="1" priority="15322">
      <formula>BOS22&gt;BOK22*1.05</formula>
    </cfRule>
  </conditionalFormatting>
  <conditionalFormatting sqref="BOT22">
    <cfRule type="expression" dxfId="0" priority="15336">
      <formula>BOT22&lt;BOR22*0.95</formula>
    </cfRule>
    <cfRule type="expression" dxfId="1" priority="15331">
      <formula>BOT22&gt;BOR22*1.05</formula>
    </cfRule>
  </conditionalFormatting>
  <conditionalFormatting sqref="BOU22">
    <cfRule type="expression" dxfId="0" priority="15243">
      <formula>BOU22&lt;BOM22*0.95</formula>
    </cfRule>
    <cfRule type="expression" dxfId="1" priority="15238">
      <formula>BOU22&gt;BOM22*1.05</formula>
    </cfRule>
  </conditionalFormatting>
  <conditionalFormatting sqref="BOV22">
    <cfRule type="expression" dxfId="0" priority="15252">
      <formula>BOV22&lt;BOT22*0.95</formula>
    </cfRule>
    <cfRule type="expression" dxfId="1" priority="15247">
      <formula>BOV22&gt;BOT22*1.05</formula>
    </cfRule>
  </conditionalFormatting>
  <conditionalFormatting sqref="BOW22">
    <cfRule type="expression" dxfId="0" priority="14991">
      <formula>BOW22&lt;BOO22*0.95</formula>
    </cfRule>
    <cfRule type="expression" dxfId="1" priority="14986">
      <formula>BOW22&gt;BOO22*1.05</formula>
    </cfRule>
  </conditionalFormatting>
  <conditionalFormatting sqref="BOX22">
    <cfRule type="expression" dxfId="0" priority="15000">
      <formula>BOX22&lt;BOV22*0.95</formula>
    </cfRule>
    <cfRule type="expression" dxfId="1" priority="14995">
      <formula>BOX22&gt;BOV22*1.05</formula>
    </cfRule>
  </conditionalFormatting>
  <conditionalFormatting sqref="BOY22">
    <cfRule type="expression" dxfId="0" priority="15075">
      <formula>BOY22&lt;BOQ22*0.95</formula>
    </cfRule>
    <cfRule type="expression" dxfId="1" priority="15070">
      <formula>BOY22&gt;BOQ22*1.05</formula>
    </cfRule>
  </conditionalFormatting>
  <conditionalFormatting sqref="BOZ22">
    <cfRule type="expression" dxfId="0" priority="15084">
      <formula>BOZ22&lt;BOX22*0.95</formula>
    </cfRule>
    <cfRule type="expression" dxfId="1" priority="15079">
      <formula>BOZ22&gt;BOX22*1.05</formula>
    </cfRule>
  </conditionalFormatting>
  <conditionalFormatting sqref="BPA22">
    <cfRule type="expression" dxfId="0" priority="14773">
      <formula>BPA22&lt;BOS22*0.95</formula>
    </cfRule>
    <cfRule type="expression" dxfId="1" priority="14758">
      <formula>BPA22&gt;BOS22*1.05</formula>
    </cfRule>
  </conditionalFormatting>
  <conditionalFormatting sqref="BPB22">
    <cfRule type="expression" dxfId="0" priority="14800">
      <formula>BPB22&lt;BOZ22*0.95</formula>
    </cfRule>
    <cfRule type="expression" dxfId="1" priority="14785">
      <formula>BPB22&gt;BOZ22*1.05</formula>
    </cfRule>
  </conditionalFormatting>
  <conditionalFormatting sqref="BPC22">
    <cfRule type="expression" dxfId="0" priority="14772">
      <formula>BPC22&lt;BOU22*0.95</formula>
    </cfRule>
    <cfRule type="expression" dxfId="1" priority="14757">
      <formula>BPC22&gt;BOU22*1.05</formula>
    </cfRule>
  </conditionalFormatting>
  <conditionalFormatting sqref="BPD22">
    <cfRule type="expression" dxfId="0" priority="14799">
      <formula>BPD22&lt;BPB22*0.95</formula>
    </cfRule>
    <cfRule type="expression" dxfId="1" priority="14784">
      <formula>BPD22&gt;BPB22*1.05</formula>
    </cfRule>
  </conditionalFormatting>
  <conditionalFormatting sqref="BPE22">
    <cfRule type="expression" dxfId="0" priority="14771">
      <formula>BPE22&lt;BOW22*0.95</formula>
    </cfRule>
    <cfRule type="expression" dxfId="1" priority="14756">
      <formula>BPE22&gt;BOW22*1.05</formula>
    </cfRule>
  </conditionalFormatting>
  <conditionalFormatting sqref="BPF22">
    <cfRule type="expression" dxfId="0" priority="14798">
      <formula>BPF22&lt;BPD22*0.95</formula>
    </cfRule>
    <cfRule type="expression" dxfId="1" priority="14783">
      <formula>BPF22&gt;BPD22*1.05</formula>
    </cfRule>
  </conditionalFormatting>
  <conditionalFormatting sqref="BPG22">
    <cfRule type="expression" dxfId="0" priority="14655">
      <formula>BPG22&lt;BOY22*0.95</formula>
    </cfRule>
    <cfRule type="expression" dxfId="1" priority="14650">
      <formula>BPG22&gt;BOY22*1.05</formula>
    </cfRule>
  </conditionalFormatting>
  <conditionalFormatting sqref="BPH22">
    <cfRule type="expression" dxfId="0" priority="14664">
      <formula>BPH22&lt;BPF22*0.95</formula>
    </cfRule>
    <cfRule type="expression" dxfId="1" priority="14659">
      <formula>BPH22&gt;BPF22*1.05</formula>
    </cfRule>
  </conditionalFormatting>
  <conditionalFormatting sqref="BPI22">
    <cfRule type="expression" dxfId="0" priority="14403">
      <formula>BPI22&lt;BPA22*0.95</formula>
    </cfRule>
    <cfRule type="expression" dxfId="1" priority="14398">
      <formula>BPI22&gt;BPA22*1.05</formula>
    </cfRule>
  </conditionalFormatting>
  <conditionalFormatting sqref="BPJ22">
    <cfRule type="expression" dxfId="0" priority="14412">
      <formula>BPJ22&lt;BPH22*0.95</formula>
    </cfRule>
    <cfRule type="expression" dxfId="1" priority="14407">
      <formula>BPJ22&gt;BPH22*1.05</formula>
    </cfRule>
  </conditionalFormatting>
  <conditionalFormatting sqref="BPK22">
    <cfRule type="expression" dxfId="0" priority="14487">
      <formula>BPK22&lt;BPC22*0.95</formula>
    </cfRule>
    <cfRule type="expression" dxfId="1" priority="14482">
      <formula>BPK22&gt;BPC22*1.05</formula>
    </cfRule>
  </conditionalFormatting>
  <conditionalFormatting sqref="BPL22">
    <cfRule type="expression" dxfId="0" priority="14496">
      <formula>BPL22&lt;BPJ22*0.95</formula>
    </cfRule>
    <cfRule type="expression" dxfId="1" priority="14491">
      <formula>BPL22&gt;BPJ22*1.05</formula>
    </cfRule>
  </conditionalFormatting>
  <conditionalFormatting sqref="BPM22">
    <cfRule type="expression" dxfId="0" priority="14319">
      <formula>BPM22&lt;BPE22*0.95</formula>
    </cfRule>
    <cfRule type="expression" dxfId="1" priority="14314">
      <formula>BPM22&gt;BPE22*1.05</formula>
    </cfRule>
  </conditionalFormatting>
  <conditionalFormatting sqref="BPN22">
    <cfRule type="expression" dxfId="0" priority="14328">
      <formula>BPN22&lt;BPL22*0.95</formula>
    </cfRule>
    <cfRule type="expression" dxfId="1" priority="14323">
      <formula>BPN22&gt;BPL22*1.05</formula>
    </cfRule>
  </conditionalFormatting>
  <conditionalFormatting sqref="BPO22">
    <cfRule type="expression" dxfId="0" priority="14101">
      <formula>BPO22&lt;BPG22*0.95</formula>
    </cfRule>
    <cfRule type="expression" dxfId="1" priority="14086">
      <formula>BPO22&gt;BPG22*1.05</formula>
    </cfRule>
  </conditionalFormatting>
  <conditionalFormatting sqref="BPP22">
    <cfRule type="expression" dxfId="0" priority="14128">
      <formula>BPP22&lt;BPN22*0.95</formula>
    </cfRule>
    <cfRule type="expression" dxfId="1" priority="14113">
      <formula>BPP22&gt;BPN22*1.05</formula>
    </cfRule>
  </conditionalFormatting>
  <conditionalFormatting sqref="BPQ22">
    <cfRule type="expression" dxfId="0" priority="14100">
      <formula>BPQ22&lt;BPI22*0.95</formula>
    </cfRule>
    <cfRule type="expression" dxfId="1" priority="14085">
      <formula>BPQ22&gt;BPI22*1.05</formula>
    </cfRule>
  </conditionalFormatting>
  <conditionalFormatting sqref="BPR22">
    <cfRule type="expression" dxfId="0" priority="14127">
      <formula>BPR22&lt;BPP22*0.95</formula>
    </cfRule>
    <cfRule type="expression" dxfId="1" priority="14112">
      <formula>BPR22&gt;BPP22*1.05</formula>
    </cfRule>
  </conditionalFormatting>
  <conditionalFormatting sqref="BPS22">
    <cfRule type="expression" dxfId="0" priority="13815">
      <formula>BPS22&lt;BPK22*0.95</formula>
    </cfRule>
    <cfRule type="expression" dxfId="1" priority="13810">
      <formula>BPS22&gt;BPK22*1.05</formula>
    </cfRule>
  </conditionalFormatting>
  <conditionalFormatting sqref="BPT22">
    <cfRule type="expression" dxfId="0" priority="13824">
      <formula>BPT22&lt;BPR22*0.95</formula>
    </cfRule>
    <cfRule type="expression" dxfId="1" priority="13819">
      <formula>BPT22&gt;BPR22*1.05</formula>
    </cfRule>
  </conditionalFormatting>
  <conditionalFormatting sqref="BPU22">
    <cfRule type="expression" dxfId="0" priority="13983">
      <formula>BPU22&lt;BPM22*0.95</formula>
    </cfRule>
    <cfRule type="expression" dxfId="1" priority="13978">
      <formula>BPU22&gt;BPM22*1.05</formula>
    </cfRule>
  </conditionalFormatting>
  <conditionalFormatting sqref="BPV22">
    <cfRule type="expression" dxfId="0" priority="13992">
      <formula>BPV22&lt;BPT22*0.95</formula>
    </cfRule>
    <cfRule type="expression" dxfId="1" priority="13987">
      <formula>BPV22&gt;BPT22*1.05</formula>
    </cfRule>
  </conditionalFormatting>
  <conditionalFormatting sqref="BPW22">
    <cfRule type="expression" dxfId="0" priority="13647">
      <formula>BPW22&lt;BPO22*0.95</formula>
    </cfRule>
    <cfRule type="expression" dxfId="1" priority="13642">
      <formula>BPW22&gt;BPO22*1.05</formula>
    </cfRule>
  </conditionalFormatting>
  <conditionalFormatting sqref="BPX22">
    <cfRule type="expression" dxfId="0" priority="13656">
      <formula>BPX22&lt;BPV22*0.95</formula>
    </cfRule>
    <cfRule type="expression" dxfId="1" priority="13651">
      <formula>BPX22&gt;BPV22*1.05</formula>
    </cfRule>
  </conditionalFormatting>
  <conditionalFormatting sqref="BPY22">
    <cfRule type="expression" dxfId="0" priority="13731">
      <formula>BPY22&lt;BPQ22*0.95</formula>
    </cfRule>
    <cfRule type="expression" dxfId="1" priority="13726">
      <formula>BPY22&gt;BPQ22*1.05</formula>
    </cfRule>
  </conditionalFormatting>
  <conditionalFormatting sqref="BPZ22">
    <cfRule type="expression" dxfId="0" priority="13740">
      <formula>BPZ22&lt;BPX22*0.95</formula>
    </cfRule>
    <cfRule type="expression" dxfId="1" priority="13735">
      <formula>BPZ22&gt;BPX22*1.05</formula>
    </cfRule>
  </conditionalFormatting>
  <conditionalFormatting sqref="BQA22">
    <cfRule type="expression" dxfId="0" priority="13563">
      <formula>BQA22&lt;BPS22*0.95</formula>
    </cfRule>
    <cfRule type="expression" dxfId="1" priority="13558">
      <formula>BQA22&gt;BPS22*1.05</formula>
    </cfRule>
  </conditionalFormatting>
  <conditionalFormatting sqref="BQB22">
    <cfRule type="expression" dxfId="0" priority="13572">
      <formula>BQB22&lt;BPZ22*0.95</formula>
    </cfRule>
    <cfRule type="expression" dxfId="1" priority="13567">
      <formula>BQB22&gt;BPZ22*1.05</formula>
    </cfRule>
  </conditionalFormatting>
  <conditionalFormatting sqref="BQC22">
    <cfRule type="expression" dxfId="0" priority="13412">
      <formula>BQC22&lt;BPU22*0.95</formula>
    </cfRule>
    <cfRule type="expression" dxfId="1" priority="13402">
      <formula>BQC22&gt;BPU22*1.05</formula>
    </cfRule>
  </conditionalFormatting>
  <conditionalFormatting sqref="BQD22">
    <cfRule type="expression" dxfId="0" priority="13430">
      <formula>BQD22&lt;BQB22*0.95</formula>
    </cfRule>
    <cfRule type="expression" dxfId="1" priority="13420">
      <formula>BQD22&gt;BQB22*1.05</formula>
    </cfRule>
  </conditionalFormatting>
  <conditionalFormatting sqref="BQE22">
    <cfRule type="expression" dxfId="0" priority="13411">
      <formula>BQE22&lt;BPW22*0.95</formula>
    </cfRule>
    <cfRule type="expression" dxfId="1" priority="13401">
      <formula>BQE22&gt;BPW22*1.05</formula>
    </cfRule>
  </conditionalFormatting>
  <conditionalFormatting sqref="BQF22">
    <cfRule type="expression" dxfId="0" priority="13429">
      <formula>BQF22&lt;BQD22*0.95</formula>
    </cfRule>
    <cfRule type="expression" dxfId="1" priority="13419">
      <formula>BQF22&gt;BQD22*1.05</formula>
    </cfRule>
  </conditionalFormatting>
  <conditionalFormatting sqref="BQG22">
    <cfRule type="expression" dxfId="0" priority="13311">
      <formula>BQG22&lt;BPY22*0.95</formula>
    </cfRule>
    <cfRule type="expression" dxfId="1" priority="13306">
      <formula>BQG22&gt;BPY22*1.05</formula>
    </cfRule>
  </conditionalFormatting>
  <conditionalFormatting sqref="BQH22">
    <cfRule type="expression" dxfId="0" priority="13320">
      <formula>BQH22&lt;BQF22*0.95</formula>
    </cfRule>
    <cfRule type="expression" dxfId="1" priority="13315">
      <formula>BQH22&gt;BQF22*1.05</formula>
    </cfRule>
  </conditionalFormatting>
  <conditionalFormatting sqref="BQI22">
    <cfRule type="expression" dxfId="0" priority="13227">
      <formula>BQI22&lt;BQA22*0.95</formula>
    </cfRule>
    <cfRule type="expression" dxfId="1" priority="13222">
      <formula>BQI22&gt;BQA22*1.05</formula>
    </cfRule>
  </conditionalFormatting>
  <conditionalFormatting sqref="BQJ22">
    <cfRule type="expression" dxfId="0" priority="13236">
      <formula>BQJ22&lt;BQH22*0.95</formula>
    </cfRule>
    <cfRule type="expression" dxfId="1" priority="13231">
      <formula>BQJ22&gt;BQH22*1.05</formula>
    </cfRule>
  </conditionalFormatting>
  <conditionalFormatting sqref="BQK22">
    <cfRule type="expression" dxfId="0" priority="13143">
      <formula>BQK22&lt;BQC22*0.95</formula>
    </cfRule>
    <cfRule type="expression" dxfId="1" priority="13138">
      <formula>BQK22&gt;BQC22*1.05</formula>
    </cfRule>
  </conditionalFormatting>
  <conditionalFormatting sqref="BQL22">
    <cfRule type="expression" dxfId="0" priority="13152">
      <formula>BQL22&lt;BQJ22*0.95</formula>
    </cfRule>
    <cfRule type="expression" dxfId="1" priority="13147">
      <formula>BQL22&gt;BQJ22*1.05</formula>
    </cfRule>
  </conditionalFormatting>
  <conditionalFormatting sqref="BQM22">
    <cfRule type="expression" dxfId="0" priority="13059">
      <formula>BQM22&lt;BQE22*0.95</formula>
    </cfRule>
    <cfRule type="expression" dxfId="1" priority="13054">
      <formula>BQM22&gt;BQE22*1.05</formula>
    </cfRule>
  </conditionalFormatting>
  <conditionalFormatting sqref="BQN22">
    <cfRule type="expression" dxfId="0" priority="13068">
      <formula>BQN22&lt;BQL22*0.95</formula>
    </cfRule>
    <cfRule type="expression" dxfId="1" priority="13063">
      <formula>BQN22&gt;BQL22*1.05</formula>
    </cfRule>
  </conditionalFormatting>
  <conditionalFormatting sqref="BQO22">
    <cfRule type="expression" dxfId="0" priority="12975">
      <formula>BQO22&lt;BQG22*0.95</formula>
    </cfRule>
    <cfRule type="expression" dxfId="1" priority="12970">
      <formula>BQO22&gt;BQG22*1.05</formula>
    </cfRule>
  </conditionalFormatting>
  <conditionalFormatting sqref="BQP22">
    <cfRule type="expression" dxfId="0" priority="12984">
      <formula>BQP22&lt;BQN22*0.95</formula>
    </cfRule>
    <cfRule type="expression" dxfId="1" priority="12979">
      <formula>BQP22&gt;BQN22*1.05</formula>
    </cfRule>
  </conditionalFormatting>
  <conditionalFormatting sqref="BQQ22">
    <cfRule type="expression" dxfId="0" priority="12824">
      <formula>BQQ22&lt;BQI22*0.95</formula>
    </cfRule>
    <cfRule type="expression" dxfId="1" priority="12814">
      <formula>BQQ22&gt;BQI22*1.05</formula>
    </cfRule>
  </conditionalFormatting>
  <conditionalFormatting sqref="BQR22">
    <cfRule type="expression" dxfId="0" priority="12842">
      <formula>BQR22&lt;BQP22*0.95</formula>
    </cfRule>
    <cfRule type="expression" dxfId="1" priority="12832">
      <formula>BQR22&gt;BQP22*1.05</formula>
    </cfRule>
  </conditionalFormatting>
  <conditionalFormatting sqref="BQS22">
    <cfRule type="expression" dxfId="0" priority="12823">
      <formula>BQS22&lt;BQK22*0.95</formula>
    </cfRule>
    <cfRule type="expression" dxfId="1" priority="12813">
      <formula>BQS22&gt;BQK22*1.05</formula>
    </cfRule>
  </conditionalFormatting>
  <conditionalFormatting sqref="BQT22">
    <cfRule type="expression" dxfId="0" priority="12841">
      <formula>BQT22&lt;BQR22*0.95</formula>
    </cfRule>
    <cfRule type="expression" dxfId="1" priority="12831">
      <formula>BQT22&gt;BQR22*1.05</formula>
    </cfRule>
  </conditionalFormatting>
  <conditionalFormatting sqref="BQU22">
    <cfRule type="expression" dxfId="0" priority="12723">
      <formula>BQU22&lt;BQM22*0.95</formula>
    </cfRule>
    <cfRule type="expression" dxfId="1" priority="12718">
      <formula>BQU22&gt;BQM22*1.05</formula>
    </cfRule>
  </conditionalFormatting>
  <conditionalFormatting sqref="BQV22">
    <cfRule type="expression" dxfId="0" priority="12732">
      <formula>BQV22&lt;BQT22*0.95</formula>
    </cfRule>
    <cfRule type="expression" dxfId="1" priority="12727">
      <formula>BQV22&gt;BQT22*1.05</formula>
    </cfRule>
  </conditionalFormatting>
  <conditionalFormatting sqref="BQW22">
    <cfRule type="expression" dxfId="0" priority="12639">
      <formula>BQW22&lt;BQO22*0.95</formula>
    </cfRule>
    <cfRule type="expression" dxfId="1" priority="12634">
      <formula>BQW22&gt;BQO22*1.05</formula>
    </cfRule>
  </conditionalFormatting>
  <conditionalFormatting sqref="BQX22">
    <cfRule type="expression" dxfId="0" priority="12648">
      <formula>BQX22&lt;BQV22*0.95</formula>
    </cfRule>
    <cfRule type="expression" dxfId="1" priority="12643">
      <formula>BQX22&gt;BQV22*1.05</formula>
    </cfRule>
  </conditionalFormatting>
  <conditionalFormatting sqref="BQY22">
    <cfRule type="expression" dxfId="0" priority="12555">
      <formula>BQY22&lt;BQQ22*0.95</formula>
    </cfRule>
    <cfRule type="expression" dxfId="1" priority="12551">
      <formula>BQY22&gt;BQQ22*1.05</formula>
    </cfRule>
  </conditionalFormatting>
  <conditionalFormatting sqref="BQZ22">
    <cfRule type="expression" dxfId="0" priority="12564">
      <formula>BQZ22&lt;BQX22*0.95</formula>
    </cfRule>
    <cfRule type="expression" dxfId="1" priority="12559">
      <formula>BQZ22&gt;BQX22*1.05</formula>
    </cfRule>
  </conditionalFormatting>
  <conditionalFormatting sqref="BRA22">
    <cfRule type="expression" dxfId="0" priority="12473">
      <formula>BRA22&lt;BQS22*0.95</formula>
    </cfRule>
    <cfRule type="expression" dxfId="1" priority="12469">
      <formula>BRA22&gt;BQS22*1.05</formula>
    </cfRule>
  </conditionalFormatting>
  <conditionalFormatting sqref="BRB22">
    <cfRule type="expression" dxfId="0" priority="12482">
      <formula>BRB22&lt;BQZ22*0.95</formula>
    </cfRule>
    <cfRule type="expression" dxfId="1" priority="12477">
      <formula>BRB22&gt;BQZ22*1.05</formula>
    </cfRule>
  </conditionalFormatting>
  <conditionalFormatting sqref="BRC22">
    <cfRule type="expression" dxfId="0" priority="12391">
      <formula>BRC22&lt;BQU22*0.95</formula>
    </cfRule>
    <cfRule type="expression" dxfId="1" priority="12387">
      <formula>BRC22&gt;BQU22*1.05</formula>
    </cfRule>
  </conditionalFormatting>
  <conditionalFormatting sqref="BRD22">
    <cfRule type="expression" dxfId="0" priority="12400">
      <formula>BRD22&lt;BRB22*0.95</formula>
    </cfRule>
    <cfRule type="expression" dxfId="1" priority="12395">
      <formula>BRD22&gt;BRB22*1.05</formula>
    </cfRule>
  </conditionalFormatting>
  <conditionalFormatting sqref="BRE22">
    <cfRule type="expression" dxfId="0" priority="12175">
      <formula>BRE22&lt;BQW22*0.95</formula>
    </cfRule>
    <cfRule type="expression" dxfId="1" priority="12163">
      <formula>BRE22&gt;BQW22*1.05</formula>
    </cfRule>
  </conditionalFormatting>
  <conditionalFormatting sqref="BRF22">
    <cfRule type="expression" dxfId="0" priority="12202">
      <formula>BRF22&lt;BRD22*0.95</formula>
    </cfRule>
    <cfRule type="expression" dxfId="1" priority="12187">
      <formula>BRF22&gt;BRD22*1.05</formula>
    </cfRule>
  </conditionalFormatting>
  <conditionalFormatting sqref="BRG22">
    <cfRule type="expression" dxfId="0" priority="12174">
      <formula>BRG22&lt;BQY22*0.95</formula>
    </cfRule>
    <cfRule type="expression" dxfId="1" priority="12162">
      <formula>BRG22&gt;BQY22*1.05</formula>
    </cfRule>
  </conditionalFormatting>
  <conditionalFormatting sqref="BRH22">
    <cfRule type="expression" dxfId="0" priority="12201">
      <formula>BRH22&lt;BRF22*0.95</formula>
    </cfRule>
    <cfRule type="expression" dxfId="1" priority="12186">
      <formula>BRH22&gt;BRF22*1.05</formula>
    </cfRule>
  </conditionalFormatting>
  <conditionalFormatting sqref="BRI22">
    <cfRule type="expression" dxfId="0" priority="12173">
      <formula>BRI22&lt;BRA22*0.95</formula>
    </cfRule>
    <cfRule type="expression" dxfId="1" priority="12161">
      <formula>BRI22&gt;BRA22*1.05</formula>
    </cfRule>
  </conditionalFormatting>
  <conditionalFormatting sqref="BRJ22">
    <cfRule type="expression" dxfId="0" priority="12200">
      <formula>BRJ22&lt;BRH22*0.95</formula>
    </cfRule>
    <cfRule type="expression" dxfId="1" priority="12185">
      <formula>BRJ22&gt;BRH22*1.05</formula>
    </cfRule>
  </conditionalFormatting>
  <conditionalFormatting sqref="BRK22">
    <cfRule type="expression" dxfId="0" priority="12063">
      <formula>BRK22&lt;BRC22*0.95</formula>
    </cfRule>
    <cfRule type="expression" dxfId="1" priority="12059">
      <formula>BRK22&gt;BRC22*1.05</formula>
    </cfRule>
  </conditionalFormatting>
  <conditionalFormatting sqref="BRL22">
    <cfRule type="expression" dxfId="0" priority="12072">
      <formula>BRL22&lt;BRJ22*0.95</formula>
    </cfRule>
    <cfRule type="expression" dxfId="1" priority="12067">
      <formula>BRL22&gt;BRJ22*1.05</formula>
    </cfRule>
  </conditionalFormatting>
  <conditionalFormatting sqref="BRM22">
    <cfRule type="expression" dxfId="0" priority="11981">
      <formula>BRM22&lt;BRE22*0.95</formula>
    </cfRule>
    <cfRule type="expression" dxfId="1" priority="11977">
      <formula>BRM22&gt;BRE22*1.05</formula>
    </cfRule>
  </conditionalFormatting>
  <conditionalFormatting sqref="BRN22">
    <cfRule type="expression" dxfId="0" priority="11990">
      <formula>BRN22&lt;BRL22*0.95</formula>
    </cfRule>
    <cfRule type="expression" dxfId="1" priority="11985">
      <formula>BRN22&gt;BRL22*1.05</formula>
    </cfRule>
  </conditionalFormatting>
  <conditionalFormatting sqref="BRO22">
    <cfRule type="expression" dxfId="0" priority="11899">
      <formula>BRO22&lt;BRG22*0.95</formula>
    </cfRule>
    <cfRule type="expression" dxfId="1" priority="11895">
      <formula>BRO22&gt;BRG22*1.05</formula>
    </cfRule>
  </conditionalFormatting>
  <conditionalFormatting sqref="BRP22">
    <cfRule type="expression" dxfId="0" priority="11908">
      <formula>BRP22&lt;BRN22*0.95</formula>
    </cfRule>
    <cfRule type="expression" dxfId="1" priority="11903">
      <formula>BRP22&gt;BRN22*1.05</formula>
    </cfRule>
  </conditionalFormatting>
  <conditionalFormatting sqref="BRQ22">
    <cfRule type="expression" dxfId="0" priority="11817">
      <formula>BRQ22&lt;BRI22*0.95</formula>
    </cfRule>
    <cfRule type="expression" dxfId="1" priority="11813">
      <formula>BRQ22&gt;BRI22*1.05</formula>
    </cfRule>
  </conditionalFormatting>
  <conditionalFormatting sqref="BRR22">
    <cfRule type="expression" dxfId="0" priority="11826">
      <formula>BRR22&lt;BRP22*0.95</formula>
    </cfRule>
    <cfRule type="expression" dxfId="1" priority="11821">
      <formula>BRR22&gt;BRP22*1.05</formula>
    </cfRule>
  </conditionalFormatting>
  <conditionalFormatting sqref="BRS22">
    <cfRule type="expression" dxfId="0" priority="11601">
      <formula>BRS22&lt;BRK22*0.95</formula>
    </cfRule>
    <cfRule type="expression" dxfId="1" priority="11589">
      <formula>BRS22&gt;BRK22*1.05</formula>
    </cfRule>
  </conditionalFormatting>
  <conditionalFormatting sqref="BRT22">
    <cfRule type="expression" dxfId="0" priority="11628">
      <formula>BRT22&lt;BRR22*0.95</formula>
    </cfRule>
    <cfRule type="expression" dxfId="1" priority="11613">
      <formula>BRT22&gt;BRR22*1.05</formula>
    </cfRule>
  </conditionalFormatting>
  <conditionalFormatting sqref="BRU22">
    <cfRule type="expression" dxfId="0" priority="11600">
      <formula>BRU22&lt;BRM22*0.95</formula>
    </cfRule>
    <cfRule type="expression" dxfId="1" priority="11588">
      <formula>BRU22&gt;BRM22*1.05</formula>
    </cfRule>
  </conditionalFormatting>
  <conditionalFormatting sqref="BRV22">
    <cfRule type="expression" dxfId="0" priority="11627">
      <formula>BRV22&lt;BRT22*0.95</formula>
    </cfRule>
    <cfRule type="expression" dxfId="1" priority="11612">
      <formula>BRV22&gt;BRT22*1.05</formula>
    </cfRule>
  </conditionalFormatting>
  <conditionalFormatting sqref="BRW22">
    <cfRule type="expression" dxfId="0" priority="11599">
      <formula>BRW22&lt;BRO22*0.95</formula>
    </cfRule>
    <cfRule type="expression" dxfId="1" priority="11587">
      <formula>BRW22&gt;BRO22*1.05</formula>
    </cfRule>
  </conditionalFormatting>
  <conditionalFormatting sqref="BRX22">
    <cfRule type="expression" dxfId="0" priority="11626">
      <formula>BRX22&lt;BRV22*0.95</formula>
    </cfRule>
    <cfRule type="expression" dxfId="1" priority="11611">
      <formula>BRX22&gt;BRV22*1.05</formula>
    </cfRule>
  </conditionalFormatting>
  <conditionalFormatting sqref="BRY22">
    <cfRule type="expression" dxfId="0" priority="11489">
      <formula>BRY22&lt;BRQ22*0.95</formula>
    </cfRule>
    <cfRule type="expression" dxfId="1" priority="11485">
      <formula>BRY22&gt;BRQ22*1.05</formula>
    </cfRule>
  </conditionalFormatting>
  <conditionalFormatting sqref="BRZ22">
    <cfRule type="expression" dxfId="0" priority="11498">
      <formula>BRZ22&lt;BRX22*0.95</formula>
    </cfRule>
    <cfRule type="expression" dxfId="1" priority="11493">
      <formula>BRZ22&gt;BRX22*1.05</formula>
    </cfRule>
  </conditionalFormatting>
  <conditionalFormatting sqref="BSA22">
    <cfRule type="expression" dxfId="0" priority="11407">
      <formula>BSA22&lt;BRS22*0.95</formula>
    </cfRule>
    <cfRule type="expression" dxfId="1" priority="11403">
      <formula>BSA22&gt;BRS22*1.05</formula>
    </cfRule>
  </conditionalFormatting>
  <conditionalFormatting sqref="BSB22">
    <cfRule type="expression" dxfId="0" priority="11416">
      <formula>BSB22&lt;BRZ22*0.95</formula>
    </cfRule>
    <cfRule type="expression" dxfId="1" priority="11411">
      <formula>BSB22&gt;BRZ22*1.05</formula>
    </cfRule>
  </conditionalFormatting>
  <conditionalFormatting sqref="BSC22">
    <cfRule type="expression" dxfId="0" priority="11325">
      <formula>BSC22&lt;BRU22*0.95</formula>
    </cfRule>
    <cfRule type="expression" dxfId="1" priority="11321">
      <formula>BSC22&gt;BRU22*1.05</formula>
    </cfRule>
  </conditionalFormatting>
  <conditionalFormatting sqref="BSD22">
    <cfRule type="expression" dxfId="0" priority="11334">
      <formula>BSD22&lt;BSB22*0.95</formula>
    </cfRule>
    <cfRule type="expression" dxfId="1" priority="11329">
      <formula>BSD22&gt;BSB22*1.05</formula>
    </cfRule>
  </conditionalFormatting>
  <conditionalFormatting sqref="BSE22">
    <cfRule type="expression" dxfId="0" priority="11243">
      <formula>BSE22&lt;BRW22*0.95</formula>
    </cfRule>
    <cfRule type="expression" dxfId="1" priority="11239">
      <formula>BSE22&gt;BRW22*1.05</formula>
    </cfRule>
  </conditionalFormatting>
  <conditionalFormatting sqref="BSF22">
    <cfRule type="expression" dxfId="0" priority="11252">
      <formula>BSF22&lt;BSD22*0.95</formula>
    </cfRule>
    <cfRule type="expression" dxfId="1" priority="11247">
      <formula>BSF22&gt;BSD22*1.05</formula>
    </cfRule>
  </conditionalFormatting>
  <conditionalFormatting sqref="BSG22">
    <cfRule type="expression" dxfId="0" priority="11161">
      <formula>BSG22&lt;BRY22*0.95</formula>
    </cfRule>
    <cfRule type="expression" dxfId="1" priority="11157">
      <formula>BSG22&gt;BRY22*1.05</formula>
    </cfRule>
  </conditionalFormatting>
  <conditionalFormatting sqref="BSH22">
    <cfRule type="expression" dxfId="0" priority="11170">
      <formula>BSH22&lt;BSF22*0.95</formula>
    </cfRule>
    <cfRule type="expression" dxfId="1" priority="11165">
      <formula>BSH22&gt;BSF22*1.05</formula>
    </cfRule>
  </conditionalFormatting>
  <conditionalFormatting sqref="BSI22">
    <cfRule type="expression" dxfId="0" priority="11079">
      <formula>BSI22&lt;BSA22*0.95</formula>
    </cfRule>
    <cfRule type="expression" dxfId="1" priority="11075">
      <formula>BSI22&gt;BSA22*1.05</formula>
    </cfRule>
  </conditionalFormatting>
  <conditionalFormatting sqref="BSJ22">
    <cfRule type="expression" dxfId="0" priority="11088">
      <formula>BSJ22&lt;BSH22*0.95</formula>
    </cfRule>
    <cfRule type="expression" dxfId="1" priority="11083">
      <formula>BSJ22&gt;BSH22*1.05</formula>
    </cfRule>
  </conditionalFormatting>
  <conditionalFormatting sqref="BSK22">
    <cfRule type="expression" dxfId="0" priority="10997">
      <formula>BSK22&lt;BSC22*0.95</formula>
    </cfRule>
    <cfRule type="expression" dxfId="1" priority="10993">
      <formula>BSK22&gt;BSC22*1.05</formula>
    </cfRule>
  </conditionalFormatting>
  <conditionalFormatting sqref="BSL22">
    <cfRule type="expression" dxfId="0" priority="11006">
      <formula>BSL22&lt;BSJ22*0.95</formula>
    </cfRule>
    <cfRule type="expression" dxfId="1" priority="11001">
      <formula>BSL22&gt;BSJ22*1.05</formula>
    </cfRule>
  </conditionalFormatting>
  <conditionalFormatting sqref="BSM22">
    <cfRule type="expression" dxfId="0" priority="10915">
      <formula>BSM22&lt;BSE22*0.95</formula>
    </cfRule>
    <cfRule type="expression" dxfId="1" priority="10911">
      <formula>BSM22&gt;BSE22*1.05</formula>
    </cfRule>
  </conditionalFormatting>
  <conditionalFormatting sqref="BSN22">
    <cfRule type="expression" dxfId="0" priority="10924">
      <formula>BSN22&lt;BSL22*0.95</formula>
    </cfRule>
    <cfRule type="expression" dxfId="1" priority="10919">
      <formula>BSN22&gt;BSL22*1.05</formula>
    </cfRule>
  </conditionalFormatting>
  <conditionalFormatting sqref="BSO22">
    <cfRule type="expression" dxfId="0" priority="10833">
      <formula>BSO22&lt;BSG22*0.95</formula>
    </cfRule>
    <cfRule type="expression" dxfId="1" priority="10829">
      <formula>BSO22&gt;BSG22*1.05</formula>
    </cfRule>
  </conditionalFormatting>
  <conditionalFormatting sqref="BSP22">
    <cfRule type="expression" dxfId="0" priority="10842">
      <formula>BSP22&lt;BSN22*0.95</formula>
    </cfRule>
    <cfRule type="expression" dxfId="1" priority="10837">
      <formula>BSP22&gt;BSN22*1.05</formula>
    </cfRule>
  </conditionalFormatting>
  <conditionalFormatting sqref="BSQ22">
    <cfRule type="expression" dxfId="0" priority="10751">
      <formula>BSQ22&lt;BSI22*0.95</formula>
    </cfRule>
    <cfRule type="expression" dxfId="1" priority="10747">
      <formula>BSQ22&gt;BSI22*1.05</formula>
    </cfRule>
  </conditionalFormatting>
  <conditionalFormatting sqref="BSR22">
    <cfRule type="expression" dxfId="0" priority="10760">
      <formula>BSR22&lt;BSP22*0.95</formula>
    </cfRule>
    <cfRule type="expression" dxfId="1" priority="10755">
      <formula>BSR22&gt;BSP22*1.05</formula>
    </cfRule>
  </conditionalFormatting>
  <conditionalFormatting sqref="BSS22">
    <cfRule type="expression" dxfId="0" priority="10669">
      <formula>BSS22&lt;BSK22*0.95</formula>
    </cfRule>
    <cfRule type="expression" dxfId="1" priority="10665">
      <formula>BSS22&gt;BSK22*1.05</formula>
    </cfRule>
  </conditionalFormatting>
  <conditionalFormatting sqref="BST22">
    <cfRule type="expression" dxfId="0" priority="10678">
      <formula>BST22&lt;BSR22*0.95</formula>
    </cfRule>
    <cfRule type="expression" dxfId="1" priority="10673">
      <formula>BST22&gt;BSR22*1.05</formula>
    </cfRule>
  </conditionalFormatting>
  <conditionalFormatting sqref="BSU22">
    <cfRule type="expression" dxfId="0" priority="10587">
      <formula>BSU22&lt;BSM22*0.95</formula>
    </cfRule>
    <cfRule type="expression" dxfId="1" priority="10583">
      <formula>BSU22&gt;BSM22*1.05</formula>
    </cfRule>
  </conditionalFormatting>
  <conditionalFormatting sqref="BSV22">
    <cfRule type="expression" dxfId="0" priority="10596">
      <formula>BSV22&lt;BST22*0.95</formula>
    </cfRule>
    <cfRule type="expression" dxfId="1" priority="10591">
      <formula>BSV22&gt;BST22*1.05</formula>
    </cfRule>
  </conditionalFormatting>
  <conditionalFormatting sqref="BSW22">
    <cfRule type="expression" dxfId="0" priority="10371">
      <formula>BSW22&lt;BSO22*0.95</formula>
    </cfRule>
    <cfRule type="expression" dxfId="1" priority="10359">
      <formula>BSW22&gt;BSO22*1.05</formula>
    </cfRule>
  </conditionalFormatting>
  <conditionalFormatting sqref="BSX22">
    <cfRule type="expression" dxfId="0" priority="10398">
      <formula>BSX22&lt;BSV22*0.95</formula>
    </cfRule>
    <cfRule type="expression" dxfId="1" priority="10383">
      <formula>BSX22&gt;BSV22*1.05</formula>
    </cfRule>
  </conditionalFormatting>
  <conditionalFormatting sqref="BSY22">
    <cfRule type="expression" dxfId="0" priority="10370">
      <formula>BSY22&lt;BSQ22*0.95</formula>
    </cfRule>
    <cfRule type="expression" dxfId="1" priority="10358">
      <formula>BSY22&gt;BSQ22*1.05</formula>
    </cfRule>
  </conditionalFormatting>
  <conditionalFormatting sqref="BSZ22">
    <cfRule type="expression" dxfId="0" priority="10397">
      <formula>BSZ22&lt;BSX22*0.95</formula>
    </cfRule>
    <cfRule type="expression" dxfId="1" priority="10382">
      <formula>BSZ22&gt;BSX22*1.05</formula>
    </cfRule>
  </conditionalFormatting>
  <conditionalFormatting sqref="BTA22">
    <cfRule type="expression" dxfId="0" priority="10369">
      <formula>BTA22&lt;BSS22*0.95</formula>
    </cfRule>
    <cfRule type="expression" dxfId="1" priority="10357">
      <formula>BTA22&gt;BSS22*1.05</formula>
    </cfRule>
  </conditionalFormatting>
  <conditionalFormatting sqref="BTB22">
    <cfRule type="expression" dxfId="0" priority="10396">
      <formula>BTB22&lt;BSZ22*0.95</formula>
    </cfRule>
    <cfRule type="expression" dxfId="1" priority="10381">
      <formula>BTB22&gt;BSZ22*1.05</formula>
    </cfRule>
  </conditionalFormatting>
  <conditionalFormatting sqref="BTC22">
    <cfRule type="expression" dxfId="0" priority="10259">
      <formula>BTC22&lt;BSU22*0.95</formula>
    </cfRule>
    <cfRule type="expression" dxfId="1" priority="10255">
      <formula>BTC22&gt;BSU22*1.05</formula>
    </cfRule>
  </conditionalFormatting>
  <conditionalFormatting sqref="BTD22">
    <cfRule type="expression" dxfId="0" priority="10268">
      <formula>BTD22&lt;BTB22*0.95</formula>
    </cfRule>
    <cfRule type="expression" dxfId="1" priority="10263">
      <formula>BTD22&gt;BTB22*1.05</formula>
    </cfRule>
  </conditionalFormatting>
  <conditionalFormatting sqref="BTE22">
    <cfRule type="expression" dxfId="0" priority="10177">
      <formula>BTE22&lt;BSW22*0.95</formula>
    </cfRule>
    <cfRule type="expression" dxfId="1" priority="10173">
      <formula>BTE22&gt;BSW22*1.05</formula>
    </cfRule>
  </conditionalFormatting>
  <conditionalFormatting sqref="BTF22">
    <cfRule type="expression" dxfId="0" priority="10186">
      <formula>BTF22&lt;BTD22*0.95</formula>
    </cfRule>
    <cfRule type="expression" dxfId="1" priority="10181">
      <formula>BTF22&gt;BTD22*1.05</formula>
    </cfRule>
  </conditionalFormatting>
  <conditionalFormatting sqref="BTG22">
    <cfRule type="expression" dxfId="0" priority="10095">
      <formula>BTG22&lt;BSY22*0.95</formula>
    </cfRule>
    <cfRule type="expression" dxfId="1" priority="10091">
      <formula>BTG22&gt;BSY22*1.05</formula>
    </cfRule>
  </conditionalFormatting>
  <conditionalFormatting sqref="BTH22">
    <cfRule type="expression" dxfId="0" priority="10104">
      <formula>BTH22&lt;BTF22*0.95</formula>
    </cfRule>
    <cfRule type="expression" dxfId="1" priority="10099">
      <formula>BTH22&gt;BTF22*1.05</formula>
    </cfRule>
  </conditionalFormatting>
  <conditionalFormatting sqref="BTI22">
    <cfRule type="expression" dxfId="0" priority="10013">
      <formula>BTI22&lt;BTA22*0.95</formula>
    </cfRule>
    <cfRule type="expression" dxfId="1" priority="10009">
      <formula>BTI22&gt;BTA22*1.05</formula>
    </cfRule>
  </conditionalFormatting>
  <conditionalFormatting sqref="BTJ22">
    <cfRule type="expression" dxfId="0" priority="10022">
      <formula>BTJ22&lt;BTH22*0.95</formula>
    </cfRule>
    <cfRule type="expression" dxfId="1" priority="10017">
      <formula>BTJ22&gt;BTH22*1.05</formula>
    </cfRule>
  </conditionalFormatting>
  <conditionalFormatting sqref="BTK22">
    <cfRule type="expression" dxfId="0" priority="9797">
      <formula>BTK22&lt;BTC22*0.95</formula>
    </cfRule>
    <cfRule type="expression" dxfId="1" priority="9785">
      <formula>BTK22&gt;BTC22*1.05</formula>
    </cfRule>
  </conditionalFormatting>
  <conditionalFormatting sqref="BTL22">
    <cfRule type="expression" dxfId="0" priority="9824">
      <formula>BTL22&lt;BTJ22*0.95</formula>
    </cfRule>
    <cfRule type="expression" dxfId="1" priority="9809">
      <formula>BTL22&gt;BTJ22*1.05</formula>
    </cfRule>
  </conditionalFormatting>
  <conditionalFormatting sqref="BTM22">
    <cfRule type="expression" dxfId="0" priority="9796">
      <formula>BTM22&lt;BTE22*0.95</formula>
    </cfRule>
    <cfRule type="expression" dxfId="1" priority="9784">
      <formula>BTM22&gt;BTE22*1.05</formula>
    </cfRule>
  </conditionalFormatting>
  <conditionalFormatting sqref="BTN22">
    <cfRule type="expression" dxfId="0" priority="9823">
      <formula>BTN22&lt;BTL22*0.95</formula>
    </cfRule>
    <cfRule type="expression" dxfId="1" priority="9808">
      <formula>BTN22&gt;BTL22*1.05</formula>
    </cfRule>
  </conditionalFormatting>
  <conditionalFormatting sqref="BTO22">
    <cfRule type="expression" dxfId="0" priority="9795">
      <formula>BTO22&lt;BTG22*0.95</formula>
    </cfRule>
    <cfRule type="expression" dxfId="1" priority="9783">
      <formula>BTO22&gt;BTG22*1.05</formula>
    </cfRule>
  </conditionalFormatting>
  <conditionalFormatting sqref="BTP22">
    <cfRule type="expression" dxfId="0" priority="9822">
      <formula>BTP22&lt;BTN22*0.95</formula>
    </cfRule>
    <cfRule type="expression" dxfId="1" priority="9807">
      <formula>BTP22&gt;BTN22*1.05</formula>
    </cfRule>
  </conditionalFormatting>
  <conditionalFormatting sqref="BTQ22">
    <cfRule type="expression" dxfId="0" priority="9685">
      <formula>BTQ22&lt;BTI22*0.95</formula>
    </cfRule>
    <cfRule type="expression" dxfId="1" priority="9681">
      <formula>BTQ22&gt;BTI22*1.05</formula>
    </cfRule>
  </conditionalFormatting>
  <conditionalFormatting sqref="BTR22">
    <cfRule type="expression" dxfId="0" priority="9694">
      <formula>BTR22&lt;BTP22*0.95</formula>
    </cfRule>
    <cfRule type="expression" dxfId="1" priority="9689">
      <formula>BTR22&gt;BTP22*1.05</formula>
    </cfRule>
  </conditionalFormatting>
  <conditionalFormatting sqref="BTS22">
    <cfRule type="expression" dxfId="0" priority="9603">
      <formula>BTS22&lt;BTK22*0.95</formula>
    </cfRule>
    <cfRule type="expression" dxfId="1" priority="9599">
      <formula>BTS22&gt;BTK22*1.05</formula>
    </cfRule>
  </conditionalFormatting>
  <conditionalFormatting sqref="BTT22">
    <cfRule type="expression" dxfId="0" priority="9612">
      <formula>BTT22&lt;BTR22*0.95</formula>
    </cfRule>
    <cfRule type="expression" dxfId="1" priority="9607">
      <formula>BTT22&gt;BTR22*1.05</formula>
    </cfRule>
  </conditionalFormatting>
  <conditionalFormatting sqref="BTU22">
    <cfRule type="expression" dxfId="0" priority="9521">
      <formula>BTU22&lt;BTM22*0.95</formula>
    </cfRule>
    <cfRule type="expression" dxfId="1" priority="9517">
      <formula>BTU22&gt;BTM22*1.05</formula>
    </cfRule>
  </conditionalFormatting>
  <conditionalFormatting sqref="BTV22">
    <cfRule type="expression" dxfId="0" priority="9530">
      <formula>BTV22&lt;BTT22*0.95</formula>
    </cfRule>
    <cfRule type="expression" dxfId="1" priority="9525">
      <formula>BTV22&gt;BTT22*1.05</formula>
    </cfRule>
  </conditionalFormatting>
  <conditionalFormatting sqref="BTW22">
    <cfRule type="expression" dxfId="0" priority="9439">
      <formula>BTW22&lt;BTO22*0.95</formula>
    </cfRule>
    <cfRule type="expression" dxfId="1" priority="9435">
      <formula>BTW22&gt;BTO22*1.05</formula>
    </cfRule>
  </conditionalFormatting>
  <conditionalFormatting sqref="BTX22">
    <cfRule type="expression" dxfId="0" priority="9448">
      <formula>BTX22&lt;BTV22*0.95</formula>
    </cfRule>
    <cfRule type="expression" dxfId="1" priority="9443">
      <formula>BTX22&gt;BTV22*1.05</formula>
    </cfRule>
  </conditionalFormatting>
  <conditionalFormatting sqref="BTY22">
    <cfRule type="expression" dxfId="0" priority="9357">
      <formula>BTY22&lt;BTQ22*0.95</formula>
    </cfRule>
    <cfRule type="expression" dxfId="1" priority="9353">
      <formula>BTY22&gt;BTQ22*1.05</formula>
    </cfRule>
  </conditionalFormatting>
  <conditionalFormatting sqref="BTZ22">
    <cfRule type="expression" dxfId="0" priority="9366">
      <formula>BTZ22&lt;BTX22*0.95</formula>
    </cfRule>
    <cfRule type="expression" dxfId="1" priority="9361">
      <formula>BTZ22&gt;BTX22*1.05</formula>
    </cfRule>
  </conditionalFormatting>
  <conditionalFormatting sqref="BUA22">
    <cfRule type="expression" dxfId="0" priority="9275">
      <formula>BUA22&lt;BTS22*0.95</formula>
    </cfRule>
    <cfRule type="expression" dxfId="1" priority="9271">
      <formula>BUA22&gt;BTS22*1.05</formula>
    </cfRule>
  </conditionalFormatting>
  <conditionalFormatting sqref="BUB22">
    <cfRule type="expression" dxfId="0" priority="9284">
      <formula>BUB22&lt;BTZ22*0.95</formula>
    </cfRule>
    <cfRule type="expression" dxfId="1" priority="9279">
      <formula>BUB22&gt;BTZ22*1.05</formula>
    </cfRule>
  </conditionalFormatting>
  <conditionalFormatting sqref="BUC22">
    <cfRule type="expression" dxfId="0" priority="9193">
      <formula>BUC22&lt;BTU22*0.95</formula>
    </cfRule>
    <cfRule type="expression" dxfId="1" priority="9189">
      <formula>BUC22&gt;BTU22*1.05</formula>
    </cfRule>
  </conditionalFormatting>
  <conditionalFormatting sqref="BUD22">
    <cfRule type="expression" dxfId="0" priority="9202">
      <formula>BUD22&lt;BUB22*0.95</formula>
    </cfRule>
    <cfRule type="expression" dxfId="1" priority="9197">
      <formula>BUD22&gt;BUB22*1.05</formula>
    </cfRule>
  </conditionalFormatting>
  <conditionalFormatting sqref="BUE22">
    <cfRule type="expression" dxfId="0" priority="9111">
      <formula>BUE22&lt;BTW22*0.95</formula>
    </cfRule>
    <cfRule type="expression" dxfId="1" priority="9107">
      <formula>BUE22&gt;BTW22*1.05</formula>
    </cfRule>
  </conditionalFormatting>
  <conditionalFormatting sqref="BUF22">
    <cfRule type="expression" dxfId="0" priority="9120">
      <formula>BUF22&lt;BUD22*0.95</formula>
    </cfRule>
    <cfRule type="expression" dxfId="1" priority="9115">
      <formula>BUF22&gt;BUD22*1.05</formula>
    </cfRule>
  </conditionalFormatting>
  <conditionalFormatting sqref="BUG22">
    <cfRule type="expression" dxfId="0" priority="9029">
      <formula>BUG22&lt;BTY22*0.95</formula>
    </cfRule>
    <cfRule type="expression" dxfId="1" priority="9025">
      <formula>BUG22&gt;BTY22*1.05</formula>
    </cfRule>
  </conditionalFormatting>
  <conditionalFormatting sqref="BUH22">
    <cfRule type="expression" dxfId="0" priority="9038">
      <formula>BUH22&lt;BUF22*0.95</formula>
    </cfRule>
    <cfRule type="expression" dxfId="1" priority="9033">
      <formula>BUH22&gt;BUF22*1.05</formula>
    </cfRule>
  </conditionalFormatting>
  <conditionalFormatting sqref="BUI22">
    <cfRule type="expression" dxfId="0" priority="8947">
      <formula>BUI22&lt;BUA22*0.95</formula>
    </cfRule>
    <cfRule type="expression" dxfId="1" priority="8943">
      <formula>BUI22&gt;BUA22*1.05</formula>
    </cfRule>
  </conditionalFormatting>
  <conditionalFormatting sqref="BUJ22">
    <cfRule type="expression" dxfId="0" priority="8956">
      <formula>BUJ22&lt;BUH22*0.95</formula>
    </cfRule>
    <cfRule type="expression" dxfId="1" priority="8951">
      <formula>BUJ22&gt;BUH22*1.05</formula>
    </cfRule>
  </conditionalFormatting>
  <conditionalFormatting sqref="BUK22">
    <cfRule type="expression" dxfId="0" priority="8865">
      <formula>BUK22&lt;BUC22*0.95</formula>
    </cfRule>
    <cfRule type="expression" dxfId="1" priority="8861">
      <formula>BUK22&gt;BUC22*1.05</formula>
    </cfRule>
  </conditionalFormatting>
  <conditionalFormatting sqref="BUL22">
    <cfRule type="expression" dxfId="0" priority="8874">
      <formula>BUL22&lt;BUJ22*0.95</formula>
    </cfRule>
    <cfRule type="expression" dxfId="1" priority="8869">
      <formula>BUL22&gt;BUJ22*1.05</formula>
    </cfRule>
  </conditionalFormatting>
  <conditionalFormatting sqref="BUM22">
    <cfRule type="expression" dxfId="0" priority="8783">
      <formula>BUM22&lt;BUE22*0.95</formula>
    </cfRule>
    <cfRule type="expression" dxfId="1" priority="8779">
      <formula>BUM22&gt;BUE22*1.05</formula>
    </cfRule>
  </conditionalFormatting>
  <conditionalFormatting sqref="BUN22">
    <cfRule type="expression" dxfId="0" priority="8792">
      <formula>BUN22&lt;BUL22*0.95</formula>
    </cfRule>
    <cfRule type="expression" dxfId="1" priority="8787">
      <formula>BUN22&gt;BUL22*1.05</formula>
    </cfRule>
  </conditionalFormatting>
  <conditionalFormatting sqref="BUO22">
    <cfRule type="expression" dxfId="0" priority="8634">
      <formula>BUO22&lt;BUG22*0.95</formula>
    </cfRule>
    <cfRule type="expression" dxfId="1" priority="8626">
      <formula>BUO22&gt;BUG22*1.05</formula>
    </cfRule>
  </conditionalFormatting>
  <conditionalFormatting sqref="BUP22">
    <cfRule type="expression" dxfId="0" priority="8652">
      <formula>BUP22&lt;BUN22*0.95</formula>
    </cfRule>
    <cfRule type="expression" dxfId="1" priority="8642">
      <formula>BUP22&gt;BUN22*1.05</formula>
    </cfRule>
  </conditionalFormatting>
  <conditionalFormatting sqref="BUQ22">
    <cfRule type="expression" dxfId="0" priority="8633">
      <formula>BUQ22&lt;BUI22*0.95</formula>
    </cfRule>
    <cfRule type="expression" dxfId="1" priority="8625">
      <formula>BUQ22&gt;BUI22*1.05</formula>
    </cfRule>
  </conditionalFormatting>
  <conditionalFormatting sqref="BUR22">
    <cfRule type="expression" dxfId="0" priority="8651">
      <formula>BUR22&lt;BUP22*0.95</formula>
    </cfRule>
    <cfRule type="expression" dxfId="1" priority="8641">
      <formula>BUR22&gt;BUP22*1.05</formula>
    </cfRule>
  </conditionalFormatting>
  <conditionalFormatting sqref="BUS22">
    <cfRule type="expression" dxfId="0" priority="8537">
      <formula>BUS22&lt;BUK22*0.95</formula>
    </cfRule>
    <cfRule type="expression" dxfId="1" priority="8533">
      <formula>BUS22&gt;BUK22*1.05</formula>
    </cfRule>
  </conditionalFormatting>
  <conditionalFormatting sqref="BUT22">
    <cfRule type="expression" dxfId="0" priority="8546">
      <formula>BUT22&lt;BUR22*0.95</formula>
    </cfRule>
    <cfRule type="expression" dxfId="1" priority="8541">
      <formula>BUT22&gt;BUR22*1.05</formula>
    </cfRule>
  </conditionalFormatting>
  <conditionalFormatting sqref="BUU22">
    <cfRule type="expression" dxfId="0" priority="8455">
      <formula>BUU22&lt;BUM22*0.95</formula>
    </cfRule>
    <cfRule type="expression" dxfId="1" priority="8451">
      <formula>BUU22&gt;BUM22*1.05</formula>
    </cfRule>
  </conditionalFormatting>
  <conditionalFormatting sqref="BUV22">
    <cfRule type="expression" dxfId="0" priority="8464">
      <formula>BUV22&lt;BUT22*0.95</formula>
    </cfRule>
    <cfRule type="expression" dxfId="1" priority="8459">
      <formula>BUV22&gt;BUT22*1.05</formula>
    </cfRule>
  </conditionalFormatting>
  <conditionalFormatting sqref="BUW22">
    <cfRule type="expression" dxfId="0" priority="8373">
      <formula>BUW22&lt;BUO22*0.95</formula>
    </cfRule>
    <cfRule type="expression" dxfId="1" priority="8369">
      <formula>BUW22&gt;BUO22*1.05</formula>
    </cfRule>
  </conditionalFormatting>
  <conditionalFormatting sqref="BUX22">
    <cfRule type="expression" dxfId="0" priority="8382">
      <formula>BUX22&lt;BUV22*0.95</formula>
    </cfRule>
    <cfRule type="expression" dxfId="1" priority="8377">
      <formula>BUX22&gt;BUV22*1.05</formula>
    </cfRule>
  </conditionalFormatting>
  <conditionalFormatting sqref="BUY22">
    <cfRule type="expression" dxfId="0" priority="8291">
      <formula>BUY22&lt;BUQ22*0.95</formula>
    </cfRule>
    <cfRule type="expression" dxfId="1" priority="8287">
      <formula>BUY22&gt;BUQ22*1.05</formula>
    </cfRule>
  </conditionalFormatting>
  <conditionalFormatting sqref="BUZ22">
    <cfRule type="expression" dxfId="0" priority="8300">
      <formula>BUZ22&lt;BUX22*0.95</formula>
    </cfRule>
    <cfRule type="expression" dxfId="1" priority="8295">
      <formula>BUZ22&gt;BUX22*1.05</formula>
    </cfRule>
  </conditionalFormatting>
  <conditionalFormatting sqref="BVA22">
    <cfRule type="expression" dxfId="0" priority="8209">
      <formula>BVA22&lt;BUS22*0.95</formula>
    </cfRule>
    <cfRule type="expression" dxfId="1" priority="8205">
      <formula>BVA22&gt;BUS22*1.05</formula>
    </cfRule>
  </conditionalFormatting>
  <conditionalFormatting sqref="BVB22">
    <cfRule type="expression" dxfId="0" priority="8216">
      <formula>BVB22&lt;BUZ22*0.95</formula>
    </cfRule>
    <cfRule type="expression" dxfId="1" priority="8212">
      <formula>BVB22&gt;BUZ22*1.05</formula>
    </cfRule>
  </conditionalFormatting>
  <conditionalFormatting sqref="BVC22">
    <cfRule type="expression" dxfId="0" priority="8127">
      <formula>BVC22&lt;BUU22*0.95</formula>
    </cfRule>
    <cfRule type="expression" dxfId="1" priority="8123">
      <formula>BVC22&gt;BUU22*1.05</formula>
    </cfRule>
  </conditionalFormatting>
  <conditionalFormatting sqref="BVD22">
    <cfRule type="expression" dxfId="0" priority="8134">
      <formula>BVD22&lt;BVB22*0.95</formula>
    </cfRule>
    <cfRule type="expression" dxfId="1" priority="8130">
      <formula>BVD22&gt;BVB22*1.05</formula>
    </cfRule>
  </conditionalFormatting>
  <conditionalFormatting sqref="BVE22">
    <cfRule type="expression" dxfId="0" priority="8045">
      <formula>BVE22&lt;BUW22*0.95</formula>
    </cfRule>
    <cfRule type="expression" dxfId="1" priority="8041">
      <formula>BVE22&gt;BUW22*1.05</formula>
    </cfRule>
  </conditionalFormatting>
  <conditionalFormatting sqref="BVF22">
    <cfRule type="expression" dxfId="0" priority="8052">
      <formula>BVF22&lt;BVD22*0.95</formula>
    </cfRule>
    <cfRule type="expression" dxfId="1" priority="8048">
      <formula>BVF22&gt;BVD22*1.05</formula>
    </cfRule>
  </conditionalFormatting>
  <conditionalFormatting sqref="BVG22">
    <cfRule type="expression" dxfId="0" priority="7963">
      <formula>BVG22&lt;BUY22*0.95</formula>
    </cfRule>
    <cfRule type="expression" dxfId="1" priority="7959">
      <formula>BVG22&gt;BUY22*1.05</formula>
    </cfRule>
  </conditionalFormatting>
  <conditionalFormatting sqref="BVH22">
    <cfRule type="expression" dxfId="0" priority="7970">
      <formula>BVH22&lt;BVF22*0.95</formula>
    </cfRule>
    <cfRule type="expression" dxfId="1" priority="7966">
      <formula>BVH22&gt;BVF22*1.05</formula>
    </cfRule>
  </conditionalFormatting>
  <conditionalFormatting sqref="BVI22">
    <cfRule type="expression" dxfId="0" priority="7881">
      <formula>BVI22&lt;BVA22*0.95</formula>
    </cfRule>
    <cfRule type="expression" dxfId="1" priority="7877">
      <formula>BVI22&gt;BVA22*1.05</formula>
    </cfRule>
  </conditionalFormatting>
  <conditionalFormatting sqref="BVJ22">
    <cfRule type="expression" dxfId="0" priority="7888">
      <formula>BVJ22&lt;BVH22*0.95</formula>
    </cfRule>
    <cfRule type="expression" dxfId="1" priority="7884">
      <formula>BVJ22&gt;BVH22*1.05</formula>
    </cfRule>
  </conditionalFormatting>
  <conditionalFormatting sqref="BVK22">
    <cfRule type="expression" dxfId="0" priority="7799">
      <formula>BVK22&lt;BVC22*0.95</formula>
    </cfRule>
    <cfRule type="expression" dxfId="1" priority="7795">
      <formula>BVK22&gt;BVC22*1.05</formula>
    </cfRule>
  </conditionalFormatting>
  <conditionalFormatting sqref="BVL22">
    <cfRule type="expression" dxfId="0" priority="7806">
      <formula>BVL22&lt;BVJ22*0.95</formula>
    </cfRule>
    <cfRule type="expression" dxfId="1" priority="7802">
      <formula>BVL22&gt;BVJ22*1.05</formula>
    </cfRule>
  </conditionalFormatting>
  <conditionalFormatting sqref="BVM22">
    <cfRule type="expression" dxfId="0" priority="7717">
      <formula>BVM22&lt;BVE22*0.95</formula>
    </cfRule>
    <cfRule type="expression" dxfId="1" priority="7713">
      <formula>BVM22&gt;BVE22*1.05</formula>
    </cfRule>
  </conditionalFormatting>
  <conditionalFormatting sqref="BVN22">
    <cfRule type="expression" dxfId="0" priority="7724">
      <formula>BVN22&lt;BVL22*0.95</formula>
    </cfRule>
    <cfRule type="expression" dxfId="1" priority="7720">
      <formula>BVN22&gt;BVL22*1.05</formula>
    </cfRule>
  </conditionalFormatting>
  <conditionalFormatting sqref="BVO22">
    <cfRule type="expression" dxfId="0" priority="7635">
      <formula>BVO22&lt;BVG22*0.95</formula>
    </cfRule>
    <cfRule type="expression" dxfId="1" priority="7631">
      <formula>BVO22&gt;BVG22*1.05</formula>
    </cfRule>
  </conditionalFormatting>
  <conditionalFormatting sqref="BVP22">
    <cfRule type="expression" dxfId="0" priority="7642">
      <formula>BVP22&lt;BVN22*0.95</formula>
    </cfRule>
    <cfRule type="expression" dxfId="1" priority="7638">
      <formula>BVP22&gt;BVN22*1.05</formula>
    </cfRule>
  </conditionalFormatting>
  <conditionalFormatting sqref="BVQ22">
    <cfRule type="expression" dxfId="0" priority="7553">
      <formula>BVQ22&lt;BVI22*0.95</formula>
    </cfRule>
    <cfRule type="expression" dxfId="1" priority="7549">
      <formula>BVQ22&gt;BVI22*1.05</formula>
    </cfRule>
  </conditionalFormatting>
  <conditionalFormatting sqref="BVR22">
    <cfRule type="expression" dxfId="0" priority="7560">
      <formula>BVR22&lt;BVP22*0.95</formula>
    </cfRule>
    <cfRule type="expression" dxfId="1" priority="7556">
      <formula>BVR22&gt;BVP22*1.05</formula>
    </cfRule>
  </conditionalFormatting>
  <conditionalFormatting sqref="BVS22">
    <cfRule type="expression" dxfId="0" priority="7471">
      <formula>BVS22&lt;BVK22*0.95</formula>
    </cfRule>
    <cfRule type="expression" dxfId="1" priority="7467">
      <formula>BVS22&gt;BVK22*1.05</formula>
    </cfRule>
  </conditionalFormatting>
  <conditionalFormatting sqref="BVT22">
    <cfRule type="expression" dxfId="0" priority="7478">
      <formula>BVT22&lt;BVR22*0.95</formula>
    </cfRule>
    <cfRule type="expression" dxfId="1" priority="7474">
      <formula>BVT22&gt;BVR22*1.05</formula>
    </cfRule>
  </conditionalFormatting>
  <conditionalFormatting sqref="BVU22">
    <cfRule type="expression" dxfId="0" priority="7389">
      <formula>BVU22&lt;BVM22*0.95</formula>
    </cfRule>
    <cfRule type="expression" dxfId="1" priority="7385">
      <formula>BVU22&gt;BVM22*1.05</formula>
    </cfRule>
  </conditionalFormatting>
  <conditionalFormatting sqref="BVV22">
    <cfRule type="expression" dxfId="0" priority="7396">
      <formula>BVV22&lt;BVT22*0.95</formula>
    </cfRule>
    <cfRule type="expression" dxfId="1" priority="7392">
      <formula>BVV22&gt;BVT22*1.05</formula>
    </cfRule>
  </conditionalFormatting>
  <conditionalFormatting sqref="BVW22">
    <cfRule type="expression" dxfId="0" priority="7307">
      <formula>BVW22&lt;BVO22*0.95</formula>
    </cfRule>
    <cfRule type="expression" dxfId="1" priority="7303">
      <formula>BVW22&gt;BVO22*1.05</formula>
    </cfRule>
  </conditionalFormatting>
  <conditionalFormatting sqref="BVX22">
    <cfRule type="expression" dxfId="0" priority="7314">
      <formula>BVX22&lt;BVV22*0.95</formula>
    </cfRule>
    <cfRule type="expression" dxfId="1" priority="7310">
      <formula>BVX22&gt;BVV22*1.05</formula>
    </cfRule>
  </conditionalFormatting>
  <conditionalFormatting sqref="BVY22">
    <cfRule type="expression" dxfId="0" priority="7095">
      <formula>BVY22&lt;BVQ22*0.95</formula>
    </cfRule>
    <cfRule type="expression" dxfId="1" priority="7083">
      <formula>BVY22&gt;BVQ22*1.05</formula>
    </cfRule>
  </conditionalFormatting>
  <conditionalFormatting sqref="BVZ22">
    <cfRule type="expression" dxfId="0" priority="7116">
      <formula>BVZ22&lt;BVX22*0.95</formula>
    </cfRule>
    <cfRule type="expression" dxfId="1" priority="7104">
      <formula>BVZ22&gt;BVX22*1.05</formula>
    </cfRule>
  </conditionalFormatting>
  <conditionalFormatting sqref="BWA22">
    <cfRule type="expression" dxfId="0" priority="7094">
      <formula>BWA22&lt;BVS22*0.95</formula>
    </cfRule>
    <cfRule type="expression" dxfId="1" priority="7082">
      <formula>BWA22&gt;BVS22*1.05</formula>
    </cfRule>
  </conditionalFormatting>
  <conditionalFormatting sqref="BWB22">
    <cfRule type="expression" dxfId="0" priority="7115">
      <formula>BWB22&lt;BVZ22*0.95</formula>
    </cfRule>
    <cfRule type="expression" dxfId="1" priority="7103">
      <formula>BWB22&gt;BVZ22*1.05</formula>
    </cfRule>
  </conditionalFormatting>
  <conditionalFormatting sqref="BWC22">
    <cfRule type="expression" dxfId="0" priority="7093">
      <formula>BWC22&lt;BVU22*0.95</formula>
    </cfRule>
    <cfRule type="expression" dxfId="1" priority="7081">
      <formula>BWC22&gt;BVU22*1.05</formula>
    </cfRule>
  </conditionalFormatting>
  <conditionalFormatting sqref="BWD22">
    <cfRule type="expression" dxfId="0" priority="7114">
      <formula>BWD22&lt;BWB22*0.95</formula>
    </cfRule>
    <cfRule type="expression" dxfId="1" priority="7102">
      <formula>BWD22&gt;BWB22*1.05</formula>
    </cfRule>
  </conditionalFormatting>
  <conditionalFormatting sqref="BWE22">
    <cfRule type="expression" dxfId="0" priority="6977">
      <formula>BWE22&lt;BVW22*0.95</formula>
    </cfRule>
    <cfRule type="expression" dxfId="1" priority="6973">
      <formula>BWE22&gt;BVW22*1.05</formula>
    </cfRule>
  </conditionalFormatting>
  <conditionalFormatting sqref="BWF22">
    <cfRule type="expression" dxfId="0" priority="6984">
      <formula>BWF22&lt;BWD22*0.95</formula>
    </cfRule>
    <cfRule type="expression" dxfId="1" priority="6980">
      <formula>BWF22&gt;BWD22*1.05</formula>
    </cfRule>
  </conditionalFormatting>
  <conditionalFormatting sqref="BWG22">
    <cfRule type="expression" dxfId="0" priority="6895">
      <formula>BWG22&lt;BVY22*0.95</formula>
    </cfRule>
    <cfRule type="expression" dxfId="1" priority="6891">
      <formula>BWG22&gt;BVY22*1.05</formula>
    </cfRule>
  </conditionalFormatting>
  <conditionalFormatting sqref="BWH22">
    <cfRule type="expression" dxfId="0" priority="6902">
      <formula>BWH22&lt;BWF22*0.95</formula>
    </cfRule>
    <cfRule type="expression" dxfId="1" priority="6898">
      <formula>BWH22&gt;BWF22*1.05</formula>
    </cfRule>
  </conditionalFormatting>
  <conditionalFormatting sqref="BWI22">
    <cfRule type="expression" dxfId="0" priority="6813">
      <formula>BWI22&lt;BWA22*0.95</formula>
    </cfRule>
    <cfRule type="expression" dxfId="1" priority="6809">
      <formula>BWI22&gt;BWA22*1.05</formula>
    </cfRule>
  </conditionalFormatting>
  <conditionalFormatting sqref="BWJ22">
    <cfRule type="expression" dxfId="0" priority="6820">
      <formula>BWJ22&lt;BWH22*0.95</formula>
    </cfRule>
    <cfRule type="expression" dxfId="1" priority="6816">
      <formula>BWJ22&gt;BWH22*1.05</formula>
    </cfRule>
  </conditionalFormatting>
  <conditionalFormatting sqref="BWK22">
    <cfRule type="expression" dxfId="0" priority="6731">
      <formula>BWK22&lt;BWC22*0.95</formula>
    </cfRule>
    <cfRule type="expression" dxfId="1" priority="6727">
      <formula>BWK22&gt;BWC22*1.05</formula>
    </cfRule>
  </conditionalFormatting>
  <conditionalFormatting sqref="BWL22">
    <cfRule type="expression" dxfId="0" priority="6738">
      <formula>BWL22&lt;BWJ22*0.95</formula>
    </cfRule>
    <cfRule type="expression" dxfId="1" priority="6734">
      <formula>BWL22&gt;BWJ22*1.05</formula>
    </cfRule>
  </conditionalFormatting>
  <conditionalFormatting sqref="BWM22">
    <cfRule type="expression" dxfId="0" priority="6519">
      <formula>BWM22&lt;BWE22*0.95</formula>
    </cfRule>
    <cfRule type="expression" dxfId="1" priority="6507">
      <formula>BWM22&gt;BWE22*1.05</formula>
    </cfRule>
  </conditionalFormatting>
  <conditionalFormatting sqref="BWN22">
    <cfRule type="expression" dxfId="0" priority="6540">
      <formula>BWN22&lt;BWL22*0.95</formula>
    </cfRule>
    <cfRule type="expression" dxfId="1" priority="6528">
      <formula>BWN22&gt;BWL22*1.05</formula>
    </cfRule>
  </conditionalFormatting>
  <conditionalFormatting sqref="BWO22">
    <cfRule type="expression" dxfId="0" priority="6518">
      <formula>BWO22&lt;BWG22*0.95</formula>
    </cfRule>
    <cfRule type="expression" dxfId="1" priority="6506">
      <formula>BWO22&gt;BWG22*1.05</formula>
    </cfRule>
  </conditionalFormatting>
  <conditionalFormatting sqref="BWP22">
    <cfRule type="expression" dxfId="0" priority="6539">
      <formula>BWP22&lt;BWN22*0.95</formula>
    </cfRule>
    <cfRule type="expression" dxfId="1" priority="6527">
      <formula>BWP22&gt;BWN22*1.05</formula>
    </cfRule>
  </conditionalFormatting>
  <conditionalFormatting sqref="BWQ22">
    <cfRule type="expression" dxfId="0" priority="6517">
      <formula>BWQ22&lt;BWI22*0.95</formula>
    </cfRule>
    <cfRule type="expression" dxfId="1" priority="6505">
      <formula>BWQ22&gt;BWI22*1.05</formula>
    </cfRule>
  </conditionalFormatting>
  <conditionalFormatting sqref="BWR22">
    <cfRule type="expression" dxfId="0" priority="6538">
      <formula>BWR22&lt;BWP22*0.95</formula>
    </cfRule>
    <cfRule type="expression" dxfId="1" priority="6526">
      <formula>BWR22&gt;BWP22*1.05</formula>
    </cfRule>
  </conditionalFormatting>
  <conditionalFormatting sqref="BWS22">
    <cfRule type="expression" dxfId="0" priority="6403">
      <formula>BWS22&lt;BWK22*0.95</formula>
    </cfRule>
    <cfRule type="expression" dxfId="1" priority="6399">
      <formula>BWS22&gt;BWK22*1.05</formula>
    </cfRule>
  </conditionalFormatting>
  <conditionalFormatting sqref="BWT22">
    <cfRule type="expression" dxfId="0" priority="6410">
      <formula>BWT22&lt;BWR22*0.95</formula>
    </cfRule>
    <cfRule type="expression" dxfId="1" priority="6406">
      <formula>BWT22&gt;BWR22*1.05</formula>
    </cfRule>
  </conditionalFormatting>
  <conditionalFormatting sqref="BWU22">
    <cfRule type="expression" dxfId="0" priority="6321">
      <formula>BWU22&lt;BWM22*0.95</formula>
    </cfRule>
    <cfRule type="expression" dxfId="1" priority="6317">
      <formula>BWU22&gt;BWM22*1.05</formula>
    </cfRule>
  </conditionalFormatting>
  <conditionalFormatting sqref="BWV22">
    <cfRule type="expression" dxfId="0" priority="6328">
      <formula>BWV22&lt;BWT22*0.95</formula>
    </cfRule>
    <cfRule type="expression" dxfId="1" priority="6324">
      <formula>BWV22&gt;BWT22*1.05</formula>
    </cfRule>
  </conditionalFormatting>
  <conditionalFormatting sqref="BWW22">
    <cfRule type="expression" dxfId="0" priority="6239">
      <formula>BWW22&lt;BWO22*0.95</formula>
    </cfRule>
    <cfRule type="expression" dxfId="1" priority="6235">
      <formula>BWW22&gt;BWO22*1.05</formula>
    </cfRule>
  </conditionalFormatting>
  <conditionalFormatting sqref="BWX22">
    <cfRule type="expression" dxfId="0" priority="6246">
      <formula>BWX22&lt;BWV22*0.95</formula>
    </cfRule>
    <cfRule type="expression" dxfId="1" priority="6242">
      <formula>BWX22&gt;BWV22*1.05</formula>
    </cfRule>
  </conditionalFormatting>
  <conditionalFormatting sqref="BWY22">
    <cfRule type="expression" dxfId="0" priority="6157">
      <formula>BWY22&lt;BWQ22*0.95</formula>
    </cfRule>
    <cfRule type="expression" dxfId="1" priority="6153">
      <formula>BWY22&gt;BWQ22*1.05</formula>
    </cfRule>
  </conditionalFormatting>
  <conditionalFormatting sqref="BWZ22">
    <cfRule type="expression" dxfId="0" priority="6164">
      <formula>BWZ22&lt;BWX22*0.95</formula>
    </cfRule>
    <cfRule type="expression" dxfId="1" priority="6160">
      <formula>BWZ22&gt;BWX22*1.05</formula>
    </cfRule>
  </conditionalFormatting>
  <conditionalFormatting sqref="BXA22">
    <cfRule type="expression" dxfId="0" priority="6073">
      <formula>BXA22&lt;BWS22*0.95</formula>
    </cfRule>
    <cfRule type="expression" dxfId="1" priority="6069">
      <formula>BXA22&gt;BWS22*1.05</formula>
    </cfRule>
  </conditionalFormatting>
  <conditionalFormatting sqref="BXB22">
    <cfRule type="expression" dxfId="0" priority="6080">
      <formula>BXB22&lt;BWZ22*0.95</formula>
    </cfRule>
    <cfRule type="expression" dxfId="1" priority="6076">
      <formula>BXB22&gt;BWZ22*1.05</formula>
    </cfRule>
  </conditionalFormatting>
  <conditionalFormatting sqref="BXC22">
    <cfRule type="expression" dxfId="0" priority="5987">
      <formula>BXC22&lt;BWU22*0.95</formula>
    </cfRule>
    <cfRule type="expression" dxfId="1" priority="5983">
      <formula>BXC22&gt;BWU22*1.05</formula>
    </cfRule>
  </conditionalFormatting>
  <conditionalFormatting sqref="BXD22">
    <cfRule type="expression" dxfId="0" priority="5994">
      <formula>BXD22&lt;BXB22*0.95</formula>
    </cfRule>
    <cfRule type="expression" dxfId="1" priority="5990">
      <formula>BXD22&gt;BXB22*1.05</formula>
    </cfRule>
  </conditionalFormatting>
  <conditionalFormatting sqref="BXE22">
    <cfRule type="expression" dxfId="0" priority="5903">
      <formula>BXE22&lt;BWW22*0.95</formula>
    </cfRule>
    <cfRule type="expression" dxfId="1" priority="5899">
      <formula>BXE22&gt;BWW22*1.05</formula>
    </cfRule>
  </conditionalFormatting>
  <conditionalFormatting sqref="BXF22">
    <cfRule type="expression" dxfId="0" priority="5910">
      <formula>BXF22&lt;BXD22*0.95</formula>
    </cfRule>
    <cfRule type="expression" dxfId="1" priority="5906">
      <formula>BXF22&gt;BXD22*1.05</formula>
    </cfRule>
  </conditionalFormatting>
  <conditionalFormatting sqref="BXG22">
    <cfRule type="expression" dxfId="0" priority="5819">
      <formula>BXG22&lt;BWY22*0.95</formula>
    </cfRule>
    <cfRule type="expression" dxfId="1" priority="5815">
      <formula>BXG22&gt;BWY22*1.05</formula>
    </cfRule>
  </conditionalFormatting>
  <conditionalFormatting sqref="BXH22">
    <cfRule type="expression" dxfId="0" priority="5826">
      <formula>BXH22&lt;BXF22*0.95</formula>
    </cfRule>
    <cfRule type="expression" dxfId="1" priority="5822">
      <formula>BXH22&gt;BXF22*1.05</formula>
    </cfRule>
  </conditionalFormatting>
  <conditionalFormatting sqref="BXI22">
    <cfRule type="expression" dxfId="0" priority="5735">
      <formula>BXI22&lt;BXA22*0.95</formula>
    </cfRule>
    <cfRule type="expression" dxfId="1" priority="5731">
      <formula>BXI22&gt;BXA22*1.05</formula>
    </cfRule>
  </conditionalFormatting>
  <conditionalFormatting sqref="BXJ22">
    <cfRule type="expression" dxfId="0" priority="5742">
      <formula>BXJ22&lt;BXH22*0.95</formula>
    </cfRule>
    <cfRule type="expression" dxfId="1" priority="5738">
      <formula>BXJ22&gt;BXH22*1.05</formula>
    </cfRule>
  </conditionalFormatting>
  <conditionalFormatting sqref="BXK22">
    <cfRule type="expression" dxfId="0" priority="5651">
      <formula>BXK22&lt;BXC22*0.95</formula>
    </cfRule>
    <cfRule type="expression" dxfId="1" priority="5647">
      <formula>BXK22&gt;BXC22*1.05</formula>
    </cfRule>
  </conditionalFormatting>
  <conditionalFormatting sqref="BXL22">
    <cfRule type="expression" dxfId="0" priority="5658">
      <formula>BXL22&lt;BXJ22*0.95</formula>
    </cfRule>
    <cfRule type="expression" dxfId="1" priority="5654">
      <formula>BXL22&gt;BXJ22*1.05</formula>
    </cfRule>
  </conditionalFormatting>
  <conditionalFormatting sqref="BXM22">
    <cfRule type="expression" dxfId="0" priority="5502">
      <formula>BXM22&lt;BXE22*0.95</formula>
    </cfRule>
    <cfRule type="expression" dxfId="1" priority="5494">
      <formula>BXM22&gt;BXE22*1.05</formula>
    </cfRule>
  </conditionalFormatting>
  <conditionalFormatting sqref="BXN22">
    <cfRule type="expression" dxfId="0" priority="5516">
      <formula>BXN22&lt;BXL22*0.95</formula>
    </cfRule>
    <cfRule type="expression" dxfId="1" priority="5508">
      <formula>BXN22&gt;BXL22*1.05</formula>
    </cfRule>
  </conditionalFormatting>
  <conditionalFormatting sqref="BXO22">
    <cfRule type="expression" dxfId="0" priority="5501">
      <formula>BXO22&lt;BXG22*0.95</formula>
    </cfRule>
    <cfRule type="expression" dxfId="1" priority="5493">
      <formula>BXO22&gt;BXG22*1.05</formula>
    </cfRule>
  </conditionalFormatting>
  <conditionalFormatting sqref="BXP22">
    <cfRule type="expression" dxfId="0" priority="5515">
      <formula>BXP22&lt;BXN22*0.95</formula>
    </cfRule>
    <cfRule type="expression" dxfId="1" priority="5507">
      <formula>BXP22&gt;BXN22*1.05</formula>
    </cfRule>
  </conditionalFormatting>
  <conditionalFormatting sqref="BXQ22">
    <cfRule type="expression" dxfId="0" priority="5399">
      <formula>BXQ22&lt;BXI22*0.95</formula>
    </cfRule>
    <cfRule type="expression" dxfId="1" priority="5395">
      <formula>BXQ22&gt;BXI22*1.05</formula>
    </cfRule>
  </conditionalFormatting>
  <conditionalFormatting sqref="BXR22">
    <cfRule type="expression" dxfId="0" priority="5406">
      <formula>BXR22&lt;BXP22*0.95</formula>
    </cfRule>
    <cfRule type="expression" dxfId="1" priority="5402">
      <formula>BXR22&gt;BXP22*1.05</formula>
    </cfRule>
  </conditionalFormatting>
  <conditionalFormatting sqref="BXS22">
    <cfRule type="expression" dxfId="0" priority="5250">
      <formula>BXS22&lt;BXK22*0.95</formula>
    </cfRule>
    <cfRule type="expression" dxfId="1" priority="5242">
      <formula>BXS22&gt;BXK22*1.05</formula>
    </cfRule>
  </conditionalFormatting>
  <conditionalFormatting sqref="BXT22">
    <cfRule type="expression" dxfId="0" priority="5264">
      <formula>BXT22&lt;BXR22*0.95</formula>
    </cfRule>
    <cfRule type="expression" dxfId="1" priority="5256">
      <formula>BXT22&gt;BXR22*1.05</formula>
    </cfRule>
  </conditionalFormatting>
  <conditionalFormatting sqref="BXU22">
    <cfRule type="expression" dxfId="0" priority="5249">
      <formula>BXU22&lt;BXM22*0.95</formula>
    </cfRule>
    <cfRule type="expression" dxfId="1" priority="5241">
      <formula>BXU22&gt;BXM22*1.05</formula>
    </cfRule>
  </conditionalFormatting>
  <conditionalFormatting sqref="BXV22">
    <cfRule type="expression" dxfId="0" priority="5263">
      <formula>BXV22&lt;BXT22*0.95</formula>
    </cfRule>
    <cfRule type="expression" dxfId="1" priority="5255">
      <formula>BXV22&gt;BXT22*1.05</formula>
    </cfRule>
  </conditionalFormatting>
  <conditionalFormatting sqref="BXW22">
    <cfRule type="expression" dxfId="0" priority="4847">
      <formula>BXW22&lt;BXO22*0.95</formula>
    </cfRule>
    <cfRule type="expression" dxfId="1" priority="4835">
      <formula>BXW22&gt;BXO22*1.05</formula>
    </cfRule>
  </conditionalFormatting>
  <conditionalFormatting sqref="BXX22">
    <cfRule type="expression" dxfId="0" priority="4868">
      <formula>BXX22&lt;BXV22*0.95</formula>
    </cfRule>
    <cfRule type="expression" dxfId="1" priority="4856">
      <formula>BXX22&gt;BXV22*1.05</formula>
    </cfRule>
  </conditionalFormatting>
  <conditionalFormatting sqref="BXY22">
    <cfRule type="expression" dxfId="0" priority="4846">
      <formula>BXY22&lt;BXQ22*0.95</formula>
    </cfRule>
    <cfRule type="expression" dxfId="1" priority="4834">
      <formula>BXY22&gt;BXQ22*1.05</formula>
    </cfRule>
  </conditionalFormatting>
  <conditionalFormatting sqref="BXZ22">
    <cfRule type="expression" dxfId="0" priority="4867">
      <formula>BXZ22&lt;BXX22*0.95</formula>
    </cfRule>
    <cfRule type="expression" dxfId="1" priority="4855">
      <formula>BXZ22&gt;BXX22*1.05</formula>
    </cfRule>
  </conditionalFormatting>
  <conditionalFormatting sqref="BYA22">
    <cfRule type="expression" dxfId="0" priority="4845">
      <formula>BYA22&lt;BXS22*0.95</formula>
    </cfRule>
    <cfRule type="expression" dxfId="1" priority="4833">
      <formula>BYA22&gt;BXS22*1.05</formula>
    </cfRule>
  </conditionalFormatting>
  <conditionalFormatting sqref="BYB22">
    <cfRule type="expression" dxfId="0" priority="4866">
      <formula>BYB22&lt;BXZ22*0.95</formula>
    </cfRule>
    <cfRule type="expression" dxfId="1" priority="4854">
      <formula>BYB22&gt;BXZ22*1.05</formula>
    </cfRule>
  </conditionalFormatting>
  <conditionalFormatting sqref="BYC22">
    <cfRule type="expression" dxfId="0" priority="5061">
      <formula>BYC22&lt;BXU22*0.95</formula>
    </cfRule>
    <cfRule type="expression" dxfId="1" priority="5057">
      <formula>BYC22&gt;BXU22*1.05</formula>
    </cfRule>
  </conditionalFormatting>
  <conditionalFormatting sqref="BYD22">
    <cfRule type="expression" dxfId="0" priority="5068">
      <formula>BYD22&lt;BYB22*0.95</formula>
    </cfRule>
    <cfRule type="expression" dxfId="1" priority="5064">
      <formula>BYD22&gt;BYB22*1.05</formula>
    </cfRule>
  </conditionalFormatting>
  <conditionalFormatting sqref="BYE22">
    <cfRule type="expression" dxfId="0" priority="4725">
      <formula>BYE22&lt;BXW22*0.95</formula>
    </cfRule>
    <cfRule type="expression" dxfId="1" priority="4721">
      <formula>BYE22&gt;BXW22*1.05</formula>
    </cfRule>
  </conditionalFormatting>
  <conditionalFormatting sqref="BYF22">
    <cfRule type="expression" dxfId="0" priority="4732">
      <formula>BYF22&lt;BYD22*0.95</formula>
    </cfRule>
    <cfRule type="expression" dxfId="1" priority="4728">
      <formula>BYF22&gt;BYD22*1.05</formula>
    </cfRule>
  </conditionalFormatting>
  <conditionalFormatting sqref="BYG22">
    <cfRule type="expression" dxfId="0" priority="4641">
      <formula>BYG22&lt;BXY22*0.95</formula>
    </cfRule>
    <cfRule type="expression" dxfId="1" priority="4637">
      <formula>BYG22&gt;BXY22*1.05</formula>
    </cfRule>
  </conditionalFormatting>
  <conditionalFormatting sqref="BYH22">
    <cfRule type="expression" dxfId="0" priority="4648">
      <formula>BYH22&lt;BYF22*0.95</formula>
    </cfRule>
    <cfRule type="expression" dxfId="1" priority="4644">
      <formula>BYH22&gt;BYF22*1.05</formula>
    </cfRule>
  </conditionalFormatting>
  <conditionalFormatting sqref="BYI22">
    <cfRule type="expression" dxfId="0" priority="4555">
      <formula>BYI22&lt;BYA22*0.95</formula>
    </cfRule>
    <cfRule type="expression" dxfId="1" priority="4552">
      <formula>BYI22&gt;BYA22*1.05</formula>
    </cfRule>
  </conditionalFormatting>
  <conditionalFormatting sqref="BYJ22">
    <cfRule type="expression" dxfId="0" priority="4562">
      <formula>BYJ22&lt;BYH22*0.95</formula>
    </cfRule>
    <cfRule type="expression" dxfId="1" priority="4558">
      <formula>BYJ22&gt;BYH22*1.05</formula>
    </cfRule>
  </conditionalFormatting>
  <conditionalFormatting sqref="BYK22">
    <cfRule type="expression" dxfId="0" priority="4471">
      <formula>BYK22&lt;BYC22*0.95</formula>
    </cfRule>
    <cfRule type="expression" dxfId="1" priority="4468">
      <formula>BYK22&gt;BYC22*1.05</formula>
    </cfRule>
  </conditionalFormatting>
  <conditionalFormatting sqref="BYL22">
    <cfRule type="expression" dxfId="0" priority="4478">
      <formula>BYL22&lt;BYJ22*0.95</formula>
    </cfRule>
    <cfRule type="expression" dxfId="1" priority="4474">
      <formula>BYL22&gt;BYJ22*1.05</formula>
    </cfRule>
  </conditionalFormatting>
  <conditionalFormatting sqref="BYM22">
    <cfRule type="expression" dxfId="0" priority="4387">
      <formula>BYM22&lt;BYE22*0.95</formula>
    </cfRule>
    <cfRule type="expression" dxfId="1" priority="4384">
      <formula>BYM22&gt;BYE22*1.05</formula>
    </cfRule>
  </conditionalFormatting>
  <conditionalFormatting sqref="BYN22">
    <cfRule type="expression" dxfId="0" priority="4394">
      <formula>BYN22&lt;BYL22*0.95</formula>
    </cfRule>
    <cfRule type="expression" dxfId="1" priority="4390">
      <formula>BYN22&gt;BYL22*1.05</formula>
    </cfRule>
  </conditionalFormatting>
  <conditionalFormatting sqref="BYO22">
    <cfRule type="expression" dxfId="0" priority="4238">
      <formula>BYO22&lt;BYG22*0.95</formula>
    </cfRule>
    <cfRule type="expression" dxfId="1" priority="4232">
      <formula>BYO22&gt;BYG22*1.05</formula>
    </cfRule>
  </conditionalFormatting>
  <conditionalFormatting sqref="BYP22">
    <cfRule type="expression" dxfId="0" priority="4252">
      <formula>BYP22&lt;BYN22*0.95</formula>
    </cfRule>
    <cfRule type="expression" dxfId="1" priority="4244">
      <formula>BYP22&gt;BYN22*1.05</formula>
    </cfRule>
  </conditionalFormatting>
  <conditionalFormatting sqref="BYQ22">
    <cfRule type="expression" dxfId="0" priority="4237">
      <formula>BYQ22&lt;BYI22*0.95</formula>
    </cfRule>
    <cfRule type="expression" dxfId="1" priority="4231">
      <formula>BYQ22&gt;BYI22*1.05</formula>
    </cfRule>
  </conditionalFormatting>
  <conditionalFormatting sqref="BYR22">
    <cfRule type="expression" dxfId="0" priority="4251">
      <formula>BYR22&lt;BYP22*0.95</formula>
    </cfRule>
    <cfRule type="expression" dxfId="1" priority="4243">
      <formula>BYR22&gt;BYP22*1.05</formula>
    </cfRule>
  </conditionalFormatting>
  <conditionalFormatting sqref="BYS22">
    <cfRule type="expression" dxfId="0" priority="4135">
      <formula>BYS22&lt;BYK22*0.95</formula>
    </cfRule>
    <cfRule type="expression" dxfId="1" priority="4132">
      <formula>BYS22&gt;BYK22*1.05</formula>
    </cfRule>
  </conditionalFormatting>
  <conditionalFormatting sqref="BYT22">
    <cfRule type="expression" dxfId="0" priority="4142">
      <formula>BYT22&lt;BYR22*0.95</formula>
    </cfRule>
    <cfRule type="expression" dxfId="1" priority="4138">
      <formula>BYT22&gt;BYR22*1.05</formula>
    </cfRule>
  </conditionalFormatting>
  <conditionalFormatting sqref="BYU22">
    <cfRule type="expression" dxfId="0" priority="4051">
      <formula>BYU22&lt;BYM22*0.95</formula>
    </cfRule>
    <cfRule type="expression" dxfId="1" priority="4048">
      <formula>BYU22&gt;BYM22*1.05</formula>
    </cfRule>
  </conditionalFormatting>
  <conditionalFormatting sqref="BYV22">
    <cfRule type="expression" dxfId="0" priority="4058">
      <formula>BYV22&lt;BYT22*0.95</formula>
    </cfRule>
    <cfRule type="expression" dxfId="1" priority="4054">
      <formula>BYV22&gt;BYT22*1.05</formula>
    </cfRule>
  </conditionalFormatting>
  <conditionalFormatting sqref="BYW22">
    <cfRule type="expression" dxfId="0" priority="3883">
      <formula>BYW22&lt;BYO22*0.95</formula>
    </cfRule>
    <cfRule type="expression" dxfId="1" priority="3880">
      <formula>BYW22&gt;BYO22*1.05</formula>
    </cfRule>
  </conditionalFormatting>
  <conditionalFormatting sqref="BYX22">
    <cfRule type="expression" dxfId="0" priority="3890">
      <formula>BYX22&lt;BYV22*0.95</formula>
    </cfRule>
    <cfRule type="expression" dxfId="1" priority="3886">
      <formula>BYX22&gt;BYV22*1.05</formula>
    </cfRule>
  </conditionalFormatting>
  <conditionalFormatting sqref="BYY22">
    <cfRule type="expression" dxfId="0" priority="3799">
      <formula>BYY22&lt;BYQ22*0.95</formula>
    </cfRule>
    <cfRule type="expression" dxfId="1" priority="3796">
      <formula>BYY22&gt;BYQ22*1.05</formula>
    </cfRule>
  </conditionalFormatting>
  <conditionalFormatting sqref="BYZ22">
    <cfRule type="expression" dxfId="0" priority="3806">
      <formula>BYZ22&lt;BYX22*0.95</formula>
    </cfRule>
    <cfRule type="expression" dxfId="1" priority="3802">
      <formula>BYZ22&gt;BYX22*1.05</formula>
    </cfRule>
  </conditionalFormatting>
  <conditionalFormatting sqref="BZA22">
    <cfRule type="expression" dxfId="0" priority="3585">
      <formula>BZA22&lt;BYS22*0.95</formula>
    </cfRule>
    <cfRule type="expression" dxfId="1" priority="3576">
      <formula>BZA22&gt;BYS22*1.05</formula>
    </cfRule>
  </conditionalFormatting>
  <conditionalFormatting sqref="BZB22">
    <cfRule type="expression" dxfId="0" priority="3606">
      <formula>BZB22&lt;BYZ22*0.95</formula>
    </cfRule>
    <cfRule type="expression" dxfId="1" priority="3594">
      <formula>BZB22&gt;BYZ22*1.05</formula>
    </cfRule>
  </conditionalFormatting>
  <conditionalFormatting sqref="BZC22">
    <cfRule type="expression" dxfId="0" priority="3584">
      <formula>BZC22&lt;BYU22*0.95</formula>
    </cfRule>
    <cfRule type="expression" dxfId="1" priority="3575">
      <formula>BZC22&gt;BYU22*1.05</formula>
    </cfRule>
  </conditionalFormatting>
  <conditionalFormatting sqref="BZD22">
    <cfRule type="expression" dxfId="0" priority="3605">
      <formula>BZD22&lt;BZB22*0.95</formula>
    </cfRule>
    <cfRule type="expression" dxfId="1" priority="3593">
      <formula>BZD22&gt;BZB22*1.05</formula>
    </cfRule>
  </conditionalFormatting>
  <conditionalFormatting sqref="BZE22">
    <cfRule type="expression" dxfId="0" priority="3583">
      <formula>BZE22&lt;BYW22*0.95</formula>
    </cfRule>
    <cfRule type="expression" dxfId="1" priority="3574">
      <formula>BZE22&gt;BYW22*1.05</formula>
    </cfRule>
  </conditionalFormatting>
  <conditionalFormatting sqref="BZF22">
    <cfRule type="expression" dxfId="0" priority="3604">
      <formula>BZF22&lt;BZD22*0.95</formula>
    </cfRule>
    <cfRule type="expression" dxfId="1" priority="3592">
      <formula>BZF22&gt;BZD22*1.05</formula>
    </cfRule>
  </conditionalFormatting>
  <conditionalFormatting sqref="BZG22">
    <cfRule type="expression" dxfId="0" priority="3463">
      <formula>BZG22&lt;BYY22*0.95</formula>
    </cfRule>
    <cfRule type="expression" dxfId="1" priority="3460">
      <formula>BZG22&gt;BYY22*1.05</formula>
    </cfRule>
  </conditionalFormatting>
  <conditionalFormatting sqref="BZH22">
    <cfRule type="expression" dxfId="0" priority="3470">
      <formula>BZH22&lt;BZF22*0.95</formula>
    </cfRule>
    <cfRule type="expression" dxfId="1" priority="3466">
      <formula>BZH22&gt;BZF22*1.05</formula>
    </cfRule>
  </conditionalFormatting>
  <conditionalFormatting sqref="BZI22">
    <cfRule type="expression" dxfId="0" priority="3295">
      <formula>BZI22&lt;BZA22*0.95</formula>
    </cfRule>
    <cfRule type="expression" dxfId="1" priority="3292">
      <formula>BZI22&gt;BZA22*1.05</formula>
    </cfRule>
  </conditionalFormatting>
  <conditionalFormatting sqref="BZJ22">
    <cfRule type="expression" dxfId="0" priority="3302">
      <formula>BZJ22&lt;BZH22*0.95</formula>
    </cfRule>
    <cfRule type="expression" dxfId="1" priority="3298">
      <formula>BZJ22&gt;BZH22*1.05</formula>
    </cfRule>
  </conditionalFormatting>
  <conditionalFormatting sqref="BZK22">
    <cfRule type="expression" dxfId="0" priority="3211">
      <formula>BZK22&lt;BZC22*0.95</formula>
    </cfRule>
    <cfRule type="expression" dxfId="1" priority="3208">
      <formula>BZK22&gt;BZC22*1.05</formula>
    </cfRule>
  </conditionalFormatting>
  <conditionalFormatting sqref="BZL22">
    <cfRule type="expression" dxfId="0" priority="3218">
      <formula>BZL22&lt;BZJ22*0.95</formula>
    </cfRule>
    <cfRule type="expression" dxfId="1" priority="3214">
      <formula>BZL22&gt;BZJ22*1.05</formula>
    </cfRule>
  </conditionalFormatting>
  <conditionalFormatting sqref="BZM22">
    <cfRule type="expression" dxfId="0" priority="3127">
      <formula>BZM22&lt;BZE22*0.95</formula>
    </cfRule>
    <cfRule type="expression" dxfId="1" priority="3124">
      <formula>BZM22&gt;BZE22*1.05</formula>
    </cfRule>
  </conditionalFormatting>
  <conditionalFormatting sqref="BZN22">
    <cfRule type="expression" dxfId="0" priority="3134">
      <formula>BZN22&lt;BZL22*0.95</formula>
    </cfRule>
    <cfRule type="expression" dxfId="1" priority="3130">
      <formula>BZN22&gt;BZL22*1.05</formula>
    </cfRule>
  </conditionalFormatting>
  <conditionalFormatting sqref="BZO22">
    <cfRule type="expression" dxfId="0" priority="3043">
      <formula>BZO22&lt;BZG22*0.95</formula>
    </cfRule>
    <cfRule type="expression" dxfId="1" priority="3040">
      <formula>BZO22&gt;BZG22*1.05</formula>
    </cfRule>
  </conditionalFormatting>
  <conditionalFormatting sqref="BZP22">
    <cfRule type="expression" dxfId="0" priority="3050">
      <formula>BZP22&lt;BZN22*0.95</formula>
    </cfRule>
    <cfRule type="expression" dxfId="1" priority="3046">
      <formula>BZP22&gt;BZN22*1.05</formula>
    </cfRule>
  </conditionalFormatting>
  <conditionalFormatting sqref="BZQ22">
    <cfRule type="expression" dxfId="0" priority="2894">
      <formula>BZQ22&lt;BZI22*0.95</formula>
    </cfRule>
    <cfRule type="expression" dxfId="1" priority="2888">
      <formula>BZQ22&gt;BZI22*1.05</formula>
    </cfRule>
  </conditionalFormatting>
  <conditionalFormatting sqref="BZR22">
    <cfRule type="expression" dxfId="0" priority="2908">
      <formula>BZR22&lt;BZP22*0.95</formula>
    </cfRule>
    <cfRule type="expression" dxfId="1" priority="2900">
      <formula>BZR22&gt;BZP22*1.05</formula>
    </cfRule>
  </conditionalFormatting>
  <conditionalFormatting sqref="BZS22">
    <cfRule type="expression" dxfId="0" priority="2791">
      <formula>BZS22&lt;BZK22*0.95</formula>
    </cfRule>
    <cfRule type="expression" dxfId="1" priority="2788">
      <formula>BZS22&gt;BZK22*1.05</formula>
    </cfRule>
  </conditionalFormatting>
  <conditionalFormatting sqref="BZT22">
    <cfRule type="expression" dxfId="0" priority="2798">
      <formula>BZT22&lt;BZR22*0.95</formula>
    </cfRule>
    <cfRule type="expression" dxfId="1" priority="2794">
      <formula>BZT22&gt;BZR22*1.05</formula>
    </cfRule>
  </conditionalFormatting>
  <conditionalFormatting sqref="BZU22">
    <cfRule type="expression" dxfId="0" priority="2707">
      <formula>BZU22&lt;BZM22*0.95</formula>
    </cfRule>
    <cfRule type="expression" dxfId="1" priority="2704">
      <formula>BZU22&gt;BZM22*1.05</formula>
    </cfRule>
  </conditionalFormatting>
  <conditionalFormatting sqref="BZV22">
    <cfRule type="expression" dxfId="0" priority="2714">
      <formula>BZV22&lt;BZT22*0.95</formula>
    </cfRule>
    <cfRule type="expression" dxfId="1" priority="2710">
      <formula>BZV22&gt;BZT22*1.05</formula>
    </cfRule>
  </conditionalFormatting>
  <conditionalFormatting sqref="BZW22">
    <cfRule type="expression" dxfId="0" priority="2623">
      <formula>BZW22&lt;BZO22*0.95</formula>
    </cfRule>
    <cfRule type="expression" dxfId="1" priority="2620">
      <formula>BZW22&gt;BZO22*1.05</formula>
    </cfRule>
  </conditionalFormatting>
  <conditionalFormatting sqref="BZX22">
    <cfRule type="expression" dxfId="0" priority="2630">
      <formula>BZX22&lt;BZV22*0.95</formula>
    </cfRule>
    <cfRule type="expression" dxfId="1" priority="2626">
      <formula>BZX22&gt;BZV22*1.05</formula>
    </cfRule>
  </conditionalFormatting>
  <conditionalFormatting sqref="BZY22">
    <cfRule type="expression" dxfId="0" priority="2539">
      <formula>BZY22&lt;BZQ22*0.95</formula>
    </cfRule>
    <cfRule type="expression" dxfId="1" priority="2536">
      <formula>BZY22&gt;BZQ22*1.05</formula>
    </cfRule>
  </conditionalFormatting>
  <conditionalFormatting sqref="BZZ22">
    <cfRule type="expression" dxfId="0" priority="2546">
      <formula>BZZ22&lt;BZX22*0.95</formula>
    </cfRule>
    <cfRule type="expression" dxfId="1" priority="2542">
      <formula>BZZ22&gt;BZX22*1.05</formula>
    </cfRule>
  </conditionalFormatting>
  <conditionalFormatting sqref="CAA22">
    <cfRule type="expression" dxfId="0" priority="2455">
      <formula>CAA22&lt;BZS22*0.95</formula>
    </cfRule>
    <cfRule type="expression" dxfId="1" priority="2452">
      <formula>CAA22&gt;BZS22*1.05</formula>
    </cfRule>
  </conditionalFormatting>
  <conditionalFormatting sqref="CAB22">
    <cfRule type="expression" dxfId="0" priority="2462">
      <formula>CAB22&lt;BZZ22*0.95</formula>
    </cfRule>
    <cfRule type="expression" dxfId="1" priority="2458">
      <formula>CAB22&gt;BZZ22*1.05</formula>
    </cfRule>
  </conditionalFormatting>
  <conditionalFormatting sqref="CAC22">
    <cfRule type="expression" dxfId="0" priority="2371">
      <formula>CAC22&lt;BZU22*0.95</formula>
    </cfRule>
    <cfRule type="expression" dxfId="1" priority="2368">
      <formula>CAC22&gt;BZU22*1.05</formula>
    </cfRule>
  </conditionalFormatting>
  <conditionalFormatting sqref="CAD22">
    <cfRule type="expression" dxfId="0" priority="2378">
      <formula>CAD22&lt;CAB22*0.95</formula>
    </cfRule>
    <cfRule type="expression" dxfId="1" priority="2374">
      <formula>CAD22&gt;CAB22*1.05</formula>
    </cfRule>
  </conditionalFormatting>
  <conditionalFormatting sqref="CAE22">
    <cfRule type="expression" dxfId="0" priority="2222">
      <formula>CAE22&lt;BZW22*0.95</formula>
    </cfRule>
    <cfRule type="expression" dxfId="1" priority="2216">
      <formula>CAE22&gt;BZW22*1.05</formula>
    </cfRule>
  </conditionalFormatting>
  <conditionalFormatting sqref="CAF22">
    <cfRule type="expression" dxfId="0" priority="2236">
      <formula>CAF22&lt;CAD22*0.95</formula>
    </cfRule>
    <cfRule type="expression" dxfId="1" priority="2228">
      <formula>CAF22&gt;CAD22*1.05</formula>
    </cfRule>
  </conditionalFormatting>
  <conditionalFormatting sqref="CAG22">
    <cfRule type="expression" dxfId="0" priority="2221">
      <formula>CAG22&lt;BZY22*0.95</formula>
    </cfRule>
    <cfRule type="expression" dxfId="1" priority="2215">
      <formula>CAG22&gt;BZY22*1.05</formula>
    </cfRule>
  </conditionalFormatting>
  <conditionalFormatting sqref="CAH22">
    <cfRule type="expression" dxfId="0" priority="2235">
      <formula>CAH22&lt;CAF22*0.95</formula>
    </cfRule>
    <cfRule type="expression" dxfId="1" priority="2227">
      <formula>CAH22&gt;CAF22*1.05</formula>
    </cfRule>
  </conditionalFormatting>
  <conditionalFormatting sqref="CAI22">
    <cfRule type="expression" dxfId="0" priority="2119">
      <formula>CAI22&lt;CAA22*0.95</formula>
    </cfRule>
    <cfRule type="expression" dxfId="1" priority="2116">
      <formula>CAI22&gt;CAA22*1.05</formula>
    </cfRule>
  </conditionalFormatting>
  <conditionalFormatting sqref="CAJ22">
    <cfRule type="expression" dxfId="0" priority="2126">
      <formula>CAJ22&lt;CAH22*0.95</formula>
    </cfRule>
    <cfRule type="expression" dxfId="1" priority="2122">
      <formula>CAJ22&gt;CAH22*1.05</formula>
    </cfRule>
  </conditionalFormatting>
  <conditionalFormatting sqref="CAK22">
    <cfRule type="expression" dxfId="0" priority="2035">
      <formula>CAK22&lt;CAC22*0.95</formula>
    </cfRule>
    <cfRule type="expression" dxfId="1" priority="2032">
      <formula>CAK22&gt;CAC22*1.05</formula>
    </cfRule>
  </conditionalFormatting>
  <conditionalFormatting sqref="CAL22">
    <cfRule type="expression" dxfId="0" priority="2042">
      <formula>CAL22&lt;CAJ22*0.95</formula>
    </cfRule>
    <cfRule type="expression" dxfId="1" priority="2038">
      <formula>CAL22&gt;CAJ22*1.05</formula>
    </cfRule>
  </conditionalFormatting>
  <conditionalFormatting sqref="CAM22">
    <cfRule type="expression" dxfId="0" priority="1886">
      <formula>CAM22&lt;CAE22*0.95</formula>
    </cfRule>
    <cfRule type="expression" dxfId="1" priority="1880">
      <formula>CAM22&gt;CAE22*1.05</formula>
    </cfRule>
  </conditionalFormatting>
  <conditionalFormatting sqref="CAN22">
    <cfRule type="expression" dxfId="0" priority="1900">
      <formula>CAN22&lt;CAL22*0.95</formula>
    </cfRule>
    <cfRule type="expression" dxfId="1" priority="1892">
      <formula>CAN22&gt;CAL22*1.05</formula>
    </cfRule>
  </conditionalFormatting>
  <conditionalFormatting sqref="CAO22">
    <cfRule type="expression" dxfId="0" priority="1885">
      <formula>CAO22&lt;CAG22*0.95</formula>
    </cfRule>
    <cfRule type="expression" dxfId="1" priority="1879">
      <formula>CAO22&gt;CAG22*1.05</formula>
    </cfRule>
  </conditionalFormatting>
  <conditionalFormatting sqref="CAP22">
    <cfRule type="expression" dxfId="0" priority="1899">
      <formula>CAP22&lt;CAN22*0.95</formula>
    </cfRule>
    <cfRule type="expression" dxfId="1" priority="1891">
      <formula>CAP22&gt;CAN22*1.05</formula>
    </cfRule>
  </conditionalFormatting>
  <conditionalFormatting sqref="CAQ22">
    <cfRule type="expression" dxfId="0" priority="1718">
      <formula>CAQ22&lt;CAI22*0.95</formula>
    </cfRule>
    <cfRule type="expression" dxfId="1" priority="1712">
      <formula>CAQ22&gt;CAI22*1.05</formula>
    </cfRule>
  </conditionalFormatting>
  <conditionalFormatting sqref="CAR22">
    <cfRule type="expression" dxfId="0" priority="1732">
      <formula>CAR22&lt;CAP22*0.95</formula>
    </cfRule>
    <cfRule type="expression" dxfId="1" priority="1724">
      <formula>CAR22&gt;CAP22*1.05</formula>
    </cfRule>
  </conditionalFormatting>
  <conditionalFormatting sqref="CAS22">
    <cfRule type="expression" dxfId="0" priority="1717">
      <formula>CAS22&lt;CAK22*0.95</formula>
    </cfRule>
    <cfRule type="expression" dxfId="1" priority="1711">
      <formula>CAS22&gt;CAK22*1.05</formula>
    </cfRule>
  </conditionalFormatting>
  <conditionalFormatting sqref="CAT22">
    <cfRule type="expression" dxfId="0" priority="1731">
      <formula>CAT22&lt;CAR22*0.95</formula>
    </cfRule>
    <cfRule type="expression" dxfId="1" priority="1723">
      <formula>CAT22&gt;CAR22*1.05</formula>
    </cfRule>
  </conditionalFormatting>
  <conditionalFormatting sqref="CAU22">
    <cfRule type="expression" dxfId="0" priority="1531">
      <formula>CAU22&lt;CAM22*0.95</formula>
    </cfRule>
    <cfRule type="expression" dxfId="1" priority="1528">
      <formula>CAU22&gt;CAM22*1.05</formula>
    </cfRule>
  </conditionalFormatting>
  <conditionalFormatting sqref="CAV22">
    <cfRule type="expression" dxfId="0" priority="1538">
      <formula>CAV22&lt;CAT22*0.95</formula>
    </cfRule>
    <cfRule type="expression" dxfId="1" priority="1534">
      <formula>CAV22&gt;CAT22*1.05</formula>
    </cfRule>
  </conditionalFormatting>
  <conditionalFormatting sqref="CAW22">
    <cfRule type="expression" dxfId="0" priority="1447">
      <formula>CAW22&lt;CAO22*0.95</formula>
    </cfRule>
    <cfRule type="expression" dxfId="1" priority="1444">
      <formula>CAW22&gt;CAO22*1.05</formula>
    </cfRule>
  </conditionalFormatting>
  <conditionalFormatting sqref="CAX22">
    <cfRule type="expression" dxfId="0" priority="1454">
      <formula>CAX22&lt;CAV22*0.95</formula>
    </cfRule>
    <cfRule type="expression" dxfId="1" priority="1450">
      <formula>CAX22&gt;CAV22*1.05</formula>
    </cfRule>
  </conditionalFormatting>
  <conditionalFormatting sqref="CAY22">
    <cfRule type="expression" dxfId="0" priority="1363">
      <formula>CAY22&lt;CAQ22*0.95</formula>
    </cfRule>
    <cfRule type="expression" dxfId="1" priority="1360">
      <formula>CAY22&gt;CAQ22*1.05</formula>
    </cfRule>
  </conditionalFormatting>
  <conditionalFormatting sqref="CAZ22">
    <cfRule type="expression" dxfId="0" priority="1370">
      <formula>CAZ22&lt;CAX22*0.95</formula>
    </cfRule>
    <cfRule type="expression" dxfId="1" priority="1366">
      <formula>CAZ22&gt;CAX22*1.05</formula>
    </cfRule>
  </conditionalFormatting>
  <conditionalFormatting sqref="CBA22">
    <cfRule type="expression" dxfId="0" priority="1279">
      <formula>CBA22&lt;CAS22*0.95</formula>
    </cfRule>
    <cfRule type="expression" dxfId="1" priority="1276">
      <formula>CBA22&gt;CAS22*1.05</formula>
    </cfRule>
  </conditionalFormatting>
  <conditionalFormatting sqref="CBB22">
    <cfRule type="expression" dxfId="0" priority="1286">
      <formula>CBB22&lt;CAZ22*0.95</formula>
    </cfRule>
    <cfRule type="expression" dxfId="1" priority="1282">
      <formula>CBB22&gt;CAZ22*1.05</formula>
    </cfRule>
  </conditionalFormatting>
  <conditionalFormatting sqref="CBC22">
    <cfRule type="expression" dxfId="0" priority="1195">
      <formula>CBC22&lt;CAU22*0.95</formula>
    </cfRule>
    <cfRule type="expression" dxfId="1" priority="1192">
      <formula>CBC22&gt;CAU22*1.05</formula>
    </cfRule>
  </conditionalFormatting>
  <conditionalFormatting sqref="CBD22">
    <cfRule type="expression" dxfId="0" priority="1202">
      <formula>CBD22&lt;CBB22*0.95</formula>
    </cfRule>
    <cfRule type="expression" dxfId="1" priority="1198">
      <formula>CBD22&gt;CBB22*1.05</formula>
    </cfRule>
  </conditionalFormatting>
  <conditionalFormatting sqref="CBE22">
    <cfRule type="expression" dxfId="0" priority="981">
      <formula>CBE22&lt;CAW22*0.95</formula>
    </cfRule>
    <cfRule type="expression" dxfId="1" priority="972">
      <formula>CBE22&gt;CAW22*1.05</formula>
    </cfRule>
  </conditionalFormatting>
  <conditionalFormatting sqref="CBF22">
    <cfRule type="expression" dxfId="0" priority="1002">
      <formula>CBF22&lt;CBD22*0.95</formula>
    </cfRule>
    <cfRule type="expression" dxfId="1" priority="990">
      <formula>CBF22&gt;CBD22*1.05</formula>
    </cfRule>
  </conditionalFormatting>
  <conditionalFormatting sqref="CBG22">
    <cfRule type="expression" dxfId="0" priority="980">
      <formula>CBG22&lt;CAY22*0.95</formula>
    </cfRule>
    <cfRule type="expression" dxfId="1" priority="971">
      <formula>CBG22&gt;CAY22*1.05</formula>
    </cfRule>
  </conditionalFormatting>
  <conditionalFormatting sqref="CBH22">
    <cfRule type="expression" dxfId="0" priority="1001">
      <formula>CBH22&lt;CBF22*0.95</formula>
    </cfRule>
    <cfRule type="expression" dxfId="1" priority="989">
      <formula>CBH22&gt;CBF22*1.05</formula>
    </cfRule>
  </conditionalFormatting>
  <conditionalFormatting sqref="CBI22">
    <cfRule type="expression" dxfId="0" priority="979">
      <formula>CBI22&lt;CBA22*0.95</formula>
    </cfRule>
    <cfRule type="expression" dxfId="1" priority="970">
      <formula>CBI22&gt;CBA22*1.05</formula>
    </cfRule>
  </conditionalFormatting>
  <conditionalFormatting sqref="CBJ22">
    <cfRule type="expression" dxfId="0" priority="1000">
      <formula>CBJ22&lt;CBH22*0.95</formula>
    </cfRule>
    <cfRule type="expression" dxfId="1" priority="988">
      <formula>CBJ22&gt;CBH22*1.05</formula>
    </cfRule>
  </conditionalFormatting>
  <conditionalFormatting sqref="CBK22">
    <cfRule type="expression" dxfId="0" priority="859">
      <formula>CBK22&lt;CBC22*0.95</formula>
    </cfRule>
    <cfRule type="expression" dxfId="1" priority="856">
      <formula>CBK22&gt;CBC22*1.05</formula>
    </cfRule>
  </conditionalFormatting>
  <conditionalFormatting sqref="CBL22">
    <cfRule type="expression" dxfId="0" priority="866">
      <formula>CBL22&lt;CBJ22*0.95</formula>
    </cfRule>
    <cfRule type="expression" dxfId="1" priority="862">
      <formula>CBL22&gt;CBJ22*1.05</formula>
    </cfRule>
  </conditionalFormatting>
  <conditionalFormatting sqref="CBM22">
    <cfRule type="expression" dxfId="0" priority="775">
      <formula>CBM22&lt;CBE22*0.95</formula>
    </cfRule>
    <cfRule type="expression" dxfId="1" priority="772">
      <formula>CBM22&gt;CBE22*1.05</formula>
    </cfRule>
  </conditionalFormatting>
  <conditionalFormatting sqref="CBN22">
    <cfRule type="expression" dxfId="0" priority="782">
      <formula>CBN22&lt;CBL22*0.95</formula>
    </cfRule>
    <cfRule type="expression" dxfId="1" priority="778">
      <formula>CBN22&gt;CBL22*1.05</formula>
    </cfRule>
  </conditionalFormatting>
  <conditionalFormatting sqref="CBO22">
    <cfRule type="expression" dxfId="0" priority="691">
      <formula>CBO22&lt;CBG22*0.95</formula>
    </cfRule>
    <cfRule type="expression" dxfId="1" priority="688">
      <formula>CBO22&gt;CBG22*1.05</formula>
    </cfRule>
  </conditionalFormatting>
  <conditionalFormatting sqref="CBP22">
    <cfRule type="expression" dxfId="0" priority="698">
      <formula>CBP22&lt;CBN22*0.95</formula>
    </cfRule>
    <cfRule type="expression" dxfId="1" priority="694">
      <formula>CBP22&gt;CBN22*1.05</formula>
    </cfRule>
  </conditionalFormatting>
  <conditionalFormatting sqref="CBQ22">
    <cfRule type="expression" dxfId="0" priority="607">
      <formula>CBQ22&lt;CBI22*0.95</formula>
    </cfRule>
    <cfRule type="expression" dxfId="1" priority="604">
      <formula>CBQ22&gt;CBI22*1.05</formula>
    </cfRule>
  </conditionalFormatting>
  <conditionalFormatting sqref="CBR22">
    <cfRule type="expression" dxfId="0" priority="614">
      <formula>CBR22&lt;CBP22*0.95</formula>
    </cfRule>
    <cfRule type="expression" dxfId="1" priority="610">
      <formula>CBR22&gt;CBP22*1.05</formula>
    </cfRule>
  </conditionalFormatting>
  <conditionalFormatting sqref="CBS22">
    <cfRule type="expression" dxfId="0" priority="393">
      <formula>CBS22&lt;CBK22*0.95</formula>
    </cfRule>
    <cfRule type="expression" dxfId="1" priority="384">
      <formula>CBS22&gt;CBK22*1.05</formula>
    </cfRule>
  </conditionalFormatting>
  <conditionalFormatting sqref="CBT22">
    <cfRule type="expression" dxfId="0" priority="414">
      <formula>CBT22&lt;CBR22*0.95</formula>
    </cfRule>
    <cfRule type="expression" dxfId="1" priority="402">
      <formula>CBT22&gt;CBR22*1.05</formula>
    </cfRule>
  </conditionalFormatting>
  <conditionalFormatting sqref="CBU22">
    <cfRule type="expression" dxfId="0" priority="392">
      <formula>CBU22&lt;CBM22*0.95</formula>
    </cfRule>
    <cfRule type="expression" dxfId="1" priority="383">
      <formula>CBU22&gt;CBM22*1.05</formula>
    </cfRule>
  </conditionalFormatting>
  <conditionalFormatting sqref="CBV22">
    <cfRule type="expression" dxfId="0" priority="413">
      <formula>CBV22&lt;CBT22*0.95</formula>
    </cfRule>
    <cfRule type="expression" dxfId="1" priority="401">
      <formula>CBV22&gt;CBT22*1.05</formula>
    </cfRule>
  </conditionalFormatting>
  <conditionalFormatting sqref="CBW22">
    <cfRule type="expression" dxfId="0" priority="391">
      <formula>CBW22&lt;CBO22*0.95</formula>
    </cfRule>
    <cfRule type="expression" dxfId="1" priority="382">
      <formula>CBW22&gt;CBO22*1.05</formula>
    </cfRule>
  </conditionalFormatting>
  <conditionalFormatting sqref="CBX22">
    <cfRule type="expression" dxfId="0" priority="412">
      <formula>CBX22&lt;CBV22*0.95</formula>
    </cfRule>
    <cfRule type="expression" dxfId="1" priority="400">
      <formula>CBX22&gt;CBV22*1.05</formula>
    </cfRule>
  </conditionalFormatting>
  <conditionalFormatting sqref="CBY22">
    <cfRule type="expression" dxfId="0" priority="271">
      <formula>CBY22&lt;CBQ22*0.95</formula>
    </cfRule>
    <cfRule type="expression" dxfId="1" priority="268">
      <formula>CBY22&gt;CBQ22*1.05</formula>
    </cfRule>
  </conditionalFormatting>
  <conditionalFormatting sqref="CBZ22">
    <cfRule type="expression" dxfId="0" priority="278">
      <formula>CBZ22&lt;CBX22*0.95</formula>
    </cfRule>
    <cfRule type="expression" dxfId="1" priority="274">
      <formula>CBZ22&gt;CBX22*1.05</formula>
    </cfRule>
  </conditionalFormatting>
  <conditionalFormatting sqref="CCA22">
    <cfRule type="expression" dxfId="0" priority="187">
      <formula>CCA22&lt;CBS22*0.95</formula>
    </cfRule>
    <cfRule type="expression" dxfId="1" priority="184">
      <formula>CCA22&gt;CBS22*1.05</formula>
    </cfRule>
  </conditionalFormatting>
  <conditionalFormatting sqref="CCB22">
    <cfRule type="expression" dxfId="0" priority="194">
      <formula>CCB22&lt;CBZ22*0.95</formula>
    </cfRule>
    <cfRule type="expression" dxfId="1" priority="190">
      <formula>CCB22&gt;CBZ22*1.05</formula>
    </cfRule>
  </conditionalFormatting>
  <conditionalFormatting sqref="CCC22">
    <cfRule type="expression" dxfId="0" priority="103">
      <formula>CCC22&lt;CBU22*0.95</formula>
    </cfRule>
    <cfRule type="expression" dxfId="1" priority="100">
      <formula>CCC22&gt;CBU22*1.05</formula>
    </cfRule>
  </conditionalFormatting>
  <conditionalFormatting sqref="CCD22">
    <cfRule type="expression" dxfId="0" priority="110">
      <formula>CCD22&lt;CCB22*0.95</formula>
    </cfRule>
    <cfRule type="expression" dxfId="1" priority="106">
      <formula>CCD22&gt;CCB22*1.05</formula>
    </cfRule>
  </conditionalFormatting>
  <conditionalFormatting sqref="CCE22">
    <cfRule type="expression" dxfId="0" priority="19">
      <formula>CCE22&lt;CBW22*0.95</formula>
    </cfRule>
    <cfRule type="expression" dxfId="1" priority="16">
      <formula>CCE22&gt;CBW22*1.05</formula>
    </cfRule>
  </conditionalFormatting>
  <conditionalFormatting sqref="CCF22">
    <cfRule type="expression" dxfId="0" priority="26">
      <formula>CCF22&lt;CCD22*0.95</formula>
    </cfRule>
    <cfRule type="expression" dxfId="1" priority="22">
      <formula>CCF22&gt;CCD22*1.05</formula>
    </cfRule>
  </conditionalFormatting>
  <conditionalFormatting sqref="BQ23">
    <cfRule type="expression" dxfId="0" priority="94024">
      <formula>BQ23&lt;BO23*0.95</formula>
    </cfRule>
    <cfRule type="expression" dxfId="1" priority="94001">
      <formula>BQ23&gt;BO23*1.05</formula>
    </cfRule>
  </conditionalFormatting>
  <conditionalFormatting sqref="BR23">
    <cfRule type="expression" dxfId="0" priority="93978">
      <formula>BR23&lt;BP23*0.95</formula>
    </cfRule>
    <cfRule type="expression" dxfId="1" priority="93955">
      <formula>BR23&gt;BP23*1.05</formula>
    </cfRule>
  </conditionalFormatting>
  <conditionalFormatting sqref="BS23">
    <cfRule type="expression" dxfId="0" priority="93932">
      <formula>BS23&lt;BQ23*0.95</formula>
    </cfRule>
    <cfRule type="expression" dxfId="1" priority="93909">
      <formula>BS23&gt;BQ23*1.05</formula>
    </cfRule>
  </conditionalFormatting>
  <conditionalFormatting sqref="BT23">
    <cfRule type="expression" dxfId="0" priority="93886">
      <formula>BT23&lt;BR23*0.95</formula>
    </cfRule>
    <cfRule type="expression" dxfId="1" priority="93863">
      <formula>BT23&gt;BR23*1.05</formula>
    </cfRule>
  </conditionalFormatting>
  <conditionalFormatting sqref="BU23">
    <cfRule type="expression" dxfId="0" priority="93840">
      <formula>BU23&lt;BS23*0.95</formula>
    </cfRule>
    <cfRule type="expression" dxfId="1" priority="93817">
      <formula>BU23&gt;BS23*1.05</formula>
    </cfRule>
  </conditionalFormatting>
  <conditionalFormatting sqref="BV23">
    <cfRule type="expression" dxfId="0" priority="93794">
      <formula>BV23&lt;BT23*0.95</formula>
    </cfRule>
    <cfRule type="expression" dxfId="1" priority="93771">
      <formula>BV23&gt;BT23*1.05</formula>
    </cfRule>
  </conditionalFormatting>
  <conditionalFormatting sqref="BW23">
    <cfRule type="expression" dxfId="0" priority="93748">
      <formula>BW23&lt;BU23*0.95</formula>
    </cfRule>
    <cfRule type="expression" dxfId="1" priority="93725">
      <formula>BW23&gt;BU23*1.05</formula>
    </cfRule>
  </conditionalFormatting>
  <conditionalFormatting sqref="BX23">
    <cfRule type="expression" dxfId="0" priority="93702">
      <formula>BX23&lt;BV23*0.95</formula>
    </cfRule>
    <cfRule type="expression" dxfId="1" priority="93679">
      <formula>BX23&gt;BV23*1.05</formula>
    </cfRule>
  </conditionalFormatting>
  <conditionalFormatting sqref="BY23">
    <cfRule type="expression" dxfId="0" priority="93656">
      <formula>BY23&lt;BW23*0.95</formula>
    </cfRule>
    <cfRule type="expression" dxfId="1" priority="93633">
      <formula>BY23&gt;BW23*1.05</formula>
    </cfRule>
  </conditionalFormatting>
  <conditionalFormatting sqref="BZ23">
    <cfRule type="expression" dxfId="0" priority="93610">
      <formula>BZ23&lt;BX23*0.95</formula>
    </cfRule>
    <cfRule type="expression" dxfId="1" priority="93587">
      <formula>BZ23&gt;BX23*1.05</formula>
    </cfRule>
  </conditionalFormatting>
  <conditionalFormatting sqref="CA23">
    <cfRule type="expression" dxfId="0" priority="93564">
      <formula>CA23&lt;BY23*0.95</formula>
    </cfRule>
    <cfRule type="expression" dxfId="1" priority="93541">
      <formula>CA23&gt;BY23*1.05</formula>
    </cfRule>
  </conditionalFormatting>
  <conditionalFormatting sqref="CB23">
    <cfRule type="expression" dxfId="0" priority="93518">
      <formula>CB23&lt;BZ23*0.95</formula>
    </cfRule>
    <cfRule type="expression" dxfId="1" priority="93495">
      <formula>CB23&gt;BZ23*1.05</formula>
    </cfRule>
  </conditionalFormatting>
  <conditionalFormatting sqref="CC23">
    <cfRule type="expression" dxfId="0" priority="93472">
      <formula>CC23&lt;CA23*0.95</formula>
    </cfRule>
    <cfRule type="expression" dxfId="1" priority="93449">
      <formula>CC23&gt;CA23*1.05</formula>
    </cfRule>
  </conditionalFormatting>
  <conditionalFormatting sqref="CD23">
    <cfRule type="expression" dxfId="0" priority="93426">
      <formula>CD23&lt;CB23*0.95</formula>
    </cfRule>
    <cfRule type="expression" dxfId="1" priority="93403">
      <formula>CD23&gt;CB23*1.05</formula>
    </cfRule>
  </conditionalFormatting>
  <conditionalFormatting sqref="CE23">
    <cfRule type="expression" dxfId="0" priority="93380">
      <formula>CE23&lt;CC23*0.95</formula>
    </cfRule>
    <cfRule type="expression" dxfId="1" priority="93357">
      <formula>CE23&gt;CC23*1.05</formula>
    </cfRule>
  </conditionalFormatting>
  <conditionalFormatting sqref="CF23">
    <cfRule type="expression" dxfId="0" priority="93334">
      <formula>CF23&lt;CD23*0.95</formula>
    </cfRule>
    <cfRule type="expression" dxfId="1" priority="93311">
      <formula>CF23&gt;CD23*1.05</formula>
    </cfRule>
  </conditionalFormatting>
  <conditionalFormatting sqref="CG23">
    <cfRule type="expression" dxfId="0" priority="92966">
      <formula>CG23&lt;CE23*0.95</formula>
    </cfRule>
    <cfRule type="expression" dxfId="1" priority="92943">
      <formula>CG23&gt;CE23*1.05</formula>
    </cfRule>
  </conditionalFormatting>
  <conditionalFormatting sqref="CH23">
    <cfRule type="expression" dxfId="0" priority="93150">
      <formula>CH23&lt;CF23*0.95</formula>
    </cfRule>
    <cfRule type="expression" dxfId="1" priority="93127">
      <formula>CH23&gt;CF23*1.05</formula>
    </cfRule>
  </conditionalFormatting>
  <conditionalFormatting sqref="CI23">
    <cfRule type="expression" dxfId="0" priority="92920">
      <formula>CI23&lt;CG23*0.95</formula>
    </cfRule>
    <cfRule type="expression" dxfId="1" priority="92897">
      <formula>CI23&gt;CG23*1.05</formula>
    </cfRule>
  </conditionalFormatting>
  <conditionalFormatting sqref="CJ23">
    <cfRule type="expression" dxfId="0" priority="93058">
      <formula>CJ23&lt;CH23*0.95</formula>
    </cfRule>
    <cfRule type="expression" dxfId="1" priority="93035">
      <formula>CJ23&gt;CH23*1.05</formula>
    </cfRule>
  </conditionalFormatting>
  <conditionalFormatting sqref="CK23">
    <cfRule type="expression" dxfId="0" priority="92828">
      <formula>CK23&lt;CI23*0.95</formula>
    </cfRule>
    <cfRule type="expression" dxfId="1" priority="92805">
      <formula>CK23&gt;CI23*1.05</formula>
    </cfRule>
  </conditionalFormatting>
  <conditionalFormatting sqref="CL23">
    <cfRule type="expression" dxfId="0" priority="92874">
      <formula>CL23&lt;CJ23*0.95</formula>
    </cfRule>
    <cfRule type="expression" dxfId="1" priority="92851">
      <formula>CL23&gt;CJ23*1.05</formula>
    </cfRule>
  </conditionalFormatting>
  <conditionalFormatting sqref="CM23">
    <cfRule type="expression" dxfId="0" priority="92736">
      <formula>CM23&lt;CK23*0.95</formula>
    </cfRule>
    <cfRule type="expression" dxfId="1" priority="92713">
      <formula>CM23&gt;CK23*1.05</formula>
    </cfRule>
  </conditionalFormatting>
  <conditionalFormatting sqref="CN23">
    <cfRule type="expression" dxfId="0" priority="92782">
      <formula>CN23&lt;CL23*0.95</formula>
    </cfRule>
    <cfRule type="expression" dxfId="1" priority="92759">
      <formula>CN23&gt;CL23*1.05</formula>
    </cfRule>
  </conditionalFormatting>
  <conditionalFormatting sqref="CO23">
    <cfRule type="expression" dxfId="0" priority="92644">
      <formula>CO23&lt;CM23*0.95</formula>
    </cfRule>
    <cfRule type="expression" dxfId="1" priority="92621">
      <formula>CO23&gt;CM23*1.05</formula>
    </cfRule>
  </conditionalFormatting>
  <conditionalFormatting sqref="CP23">
    <cfRule type="expression" dxfId="0" priority="92690">
      <formula>CP23&lt;CN23*0.95</formula>
    </cfRule>
    <cfRule type="expression" dxfId="1" priority="92667">
      <formula>CP23&gt;CN23*1.05</formula>
    </cfRule>
  </conditionalFormatting>
  <conditionalFormatting sqref="CQ23">
    <cfRule type="expression" dxfId="0" priority="92552">
      <formula>CQ23&lt;CO23*0.95</formula>
    </cfRule>
    <cfRule type="expression" dxfId="1" priority="92529">
      <formula>CQ23&gt;CO23*1.05</formula>
    </cfRule>
  </conditionalFormatting>
  <conditionalFormatting sqref="CR23">
    <cfRule type="expression" dxfId="0" priority="92598">
      <formula>CR23&lt;CP23*0.95</formula>
    </cfRule>
    <cfRule type="expression" dxfId="1" priority="92575">
      <formula>CR23&gt;CP23*1.05</formula>
    </cfRule>
  </conditionalFormatting>
  <conditionalFormatting sqref="CS23">
    <cfRule type="expression" dxfId="0" priority="92462">
      <formula>CS23&lt;CQ23*0.95</formula>
    </cfRule>
    <cfRule type="expression" dxfId="1" priority="92439">
      <formula>CS23&gt;CQ23*1.05</formula>
    </cfRule>
  </conditionalFormatting>
  <conditionalFormatting sqref="CT23">
    <cfRule type="expression" dxfId="0" priority="92507">
      <formula>CT23&lt;CR23*0.95</formula>
    </cfRule>
    <cfRule type="expression" dxfId="1" priority="92485">
      <formula>CT23&gt;CR23*1.05</formula>
    </cfRule>
  </conditionalFormatting>
  <conditionalFormatting sqref="CU23">
    <cfRule type="expression" dxfId="0" priority="92372">
      <formula>CU23&lt;CS23*0.95</formula>
    </cfRule>
    <cfRule type="expression" dxfId="1" priority="92349">
      <formula>CU23&gt;CS23*1.05</formula>
    </cfRule>
  </conditionalFormatting>
  <conditionalFormatting sqref="CV23">
    <cfRule type="expression" dxfId="0" priority="92417">
      <formula>CV23&lt;CT23*0.95</formula>
    </cfRule>
    <cfRule type="expression" dxfId="1" priority="92395">
      <formula>CV23&gt;CT23*1.05</formula>
    </cfRule>
  </conditionalFormatting>
  <conditionalFormatting sqref="CW23">
    <cfRule type="expression" dxfId="0" priority="92282">
      <formula>CW23&lt;CU23*0.95</formula>
    </cfRule>
    <cfRule type="expression" dxfId="1" priority="92259">
      <formula>CW23&gt;CU23*1.05</formula>
    </cfRule>
  </conditionalFormatting>
  <conditionalFormatting sqref="CX23">
    <cfRule type="expression" dxfId="0" priority="92327">
      <formula>CX23&lt;CV23*0.95</formula>
    </cfRule>
    <cfRule type="expression" dxfId="1" priority="92305">
      <formula>CX23&gt;CV23*1.05</formula>
    </cfRule>
  </conditionalFormatting>
  <conditionalFormatting sqref="CY23">
    <cfRule type="expression" dxfId="0" priority="92192">
      <formula>CY23&lt;CW23*0.95</formula>
    </cfRule>
    <cfRule type="expression" dxfId="1" priority="92169">
      <formula>CY23&gt;CW23*1.05</formula>
    </cfRule>
  </conditionalFormatting>
  <conditionalFormatting sqref="CZ23">
    <cfRule type="expression" dxfId="0" priority="92237">
      <formula>CZ23&lt;CX23*0.95</formula>
    </cfRule>
    <cfRule type="expression" dxfId="1" priority="92215">
      <formula>CZ23&gt;CX23*1.05</formula>
    </cfRule>
  </conditionalFormatting>
  <conditionalFormatting sqref="DA23">
    <cfRule type="expression" dxfId="0" priority="92102">
      <formula>DA23&lt;CY23*0.95</formula>
    </cfRule>
    <cfRule type="expression" dxfId="1" priority="92079">
      <formula>DA23&gt;CY23*1.05</formula>
    </cfRule>
  </conditionalFormatting>
  <conditionalFormatting sqref="DB23">
    <cfRule type="expression" dxfId="0" priority="92147">
      <formula>DB23&lt;CZ23*0.95</formula>
    </cfRule>
    <cfRule type="expression" dxfId="1" priority="92125">
      <formula>DB23&gt;CZ23*1.05</formula>
    </cfRule>
  </conditionalFormatting>
  <conditionalFormatting sqref="DC23">
    <cfRule type="expression" dxfId="0" priority="92012">
      <formula>DC23&lt;DA23*0.95</formula>
    </cfRule>
    <cfRule type="expression" dxfId="1" priority="91989">
      <formula>DC23&gt;DA23*1.05</formula>
    </cfRule>
  </conditionalFormatting>
  <conditionalFormatting sqref="DD23">
    <cfRule type="expression" dxfId="0" priority="92057">
      <formula>DD23&lt;DB23*0.95</formula>
    </cfRule>
    <cfRule type="expression" dxfId="1" priority="92035">
      <formula>DD23&gt;DB23*1.05</formula>
    </cfRule>
  </conditionalFormatting>
  <conditionalFormatting sqref="DE23">
    <cfRule type="expression" dxfId="0" priority="91922">
      <formula>DE23&lt;DC23*0.95</formula>
    </cfRule>
    <cfRule type="expression" dxfId="1" priority="91899">
      <formula>DE23&gt;DC23*1.05</formula>
    </cfRule>
  </conditionalFormatting>
  <conditionalFormatting sqref="DF23">
    <cfRule type="expression" dxfId="0" priority="91967">
      <formula>DF23&lt;DD23*0.95</formula>
    </cfRule>
    <cfRule type="expression" dxfId="1" priority="91945">
      <formula>DF23&gt;DD23*1.05</formula>
    </cfRule>
  </conditionalFormatting>
  <conditionalFormatting sqref="DG23">
    <cfRule type="expression" dxfId="0" priority="91832">
      <formula>DG23&lt;DE23*0.95</formula>
    </cfRule>
    <cfRule type="expression" dxfId="1" priority="91809">
      <formula>DG23&gt;DE23*1.05</formula>
    </cfRule>
  </conditionalFormatting>
  <conditionalFormatting sqref="DH23">
    <cfRule type="expression" dxfId="0" priority="91877">
      <formula>DH23&lt;DF23*0.95</formula>
    </cfRule>
    <cfRule type="expression" dxfId="1" priority="91855">
      <formula>DH23&gt;DF23*1.05</formula>
    </cfRule>
  </conditionalFormatting>
  <conditionalFormatting sqref="DI23">
    <cfRule type="expression" dxfId="0" priority="91742">
      <formula>DI23&lt;DG23*0.95</formula>
    </cfRule>
    <cfRule type="expression" dxfId="1" priority="91719">
      <formula>DI23&gt;DG23*1.05</formula>
    </cfRule>
  </conditionalFormatting>
  <conditionalFormatting sqref="DJ23">
    <cfRule type="expression" dxfId="0" priority="91787">
      <formula>DJ23&lt;DH23*0.95</formula>
    </cfRule>
    <cfRule type="expression" dxfId="1" priority="91765">
      <formula>DJ23&gt;DH23*1.05</formula>
    </cfRule>
  </conditionalFormatting>
  <conditionalFormatting sqref="DK23">
    <cfRule type="expression" dxfId="0" priority="91652">
      <formula>DK23&lt;DI23*0.95</formula>
    </cfRule>
    <cfRule type="expression" dxfId="1" priority="91629">
      <formula>DK23&gt;DI23*1.05</formula>
    </cfRule>
  </conditionalFormatting>
  <conditionalFormatting sqref="DL23">
    <cfRule type="expression" dxfId="0" priority="91697">
      <formula>DL23&lt;DJ23*0.95</formula>
    </cfRule>
    <cfRule type="expression" dxfId="1" priority="91675">
      <formula>DL23&gt;DJ23*1.05</formula>
    </cfRule>
  </conditionalFormatting>
  <conditionalFormatting sqref="DM23">
    <cfRule type="expression" dxfId="0" priority="91562">
      <formula>DM23&lt;DK23*0.95</formula>
    </cfRule>
    <cfRule type="expression" dxfId="1" priority="91539">
      <formula>DM23&gt;DK23*1.05</formula>
    </cfRule>
  </conditionalFormatting>
  <conditionalFormatting sqref="DN23">
    <cfRule type="expression" dxfId="0" priority="91607">
      <formula>DN23&lt;DL23*0.95</formula>
    </cfRule>
    <cfRule type="expression" dxfId="1" priority="91585">
      <formula>DN23&gt;DL23*1.05</formula>
    </cfRule>
  </conditionalFormatting>
  <conditionalFormatting sqref="DO23">
    <cfRule type="expression" dxfId="0" priority="91472">
      <formula>DO23&lt;DM23*0.95</formula>
    </cfRule>
    <cfRule type="expression" dxfId="1" priority="91449">
      <formula>DO23&gt;DM23*1.05</formula>
    </cfRule>
  </conditionalFormatting>
  <conditionalFormatting sqref="DP23">
    <cfRule type="expression" dxfId="0" priority="91517">
      <formula>DP23&lt;DN23*0.95</formula>
    </cfRule>
    <cfRule type="expression" dxfId="1" priority="91495">
      <formula>DP23&gt;DN23*1.05</formula>
    </cfRule>
  </conditionalFormatting>
  <conditionalFormatting sqref="DQ23">
    <cfRule type="expression" dxfId="0" priority="91382">
      <formula>DQ23&lt;DO23*0.95</formula>
    </cfRule>
    <cfRule type="expression" dxfId="1" priority="91359">
      <formula>DQ23&gt;DO23*1.05</formula>
    </cfRule>
  </conditionalFormatting>
  <conditionalFormatting sqref="DR23">
    <cfRule type="expression" dxfId="0" priority="91427">
      <formula>DR23&lt;DP23*0.95</formula>
    </cfRule>
    <cfRule type="expression" dxfId="1" priority="91405">
      <formula>DR23&gt;DP23*1.05</formula>
    </cfRule>
  </conditionalFormatting>
  <conditionalFormatting sqref="DS23">
    <cfRule type="expression" dxfId="0" priority="91292">
      <formula>DS23&lt;DQ23*0.95</formula>
    </cfRule>
    <cfRule type="expression" dxfId="1" priority="91269">
      <formula>DS23&gt;DQ23*1.05</formula>
    </cfRule>
  </conditionalFormatting>
  <conditionalFormatting sqref="DT23">
    <cfRule type="expression" dxfId="0" priority="91337">
      <formula>DT23&lt;DR23*0.95</formula>
    </cfRule>
    <cfRule type="expression" dxfId="1" priority="91315">
      <formula>DT23&gt;DR23*1.05</formula>
    </cfRule>
  </conditionalFormatting>
  <conditionalFormatting sqref="DU23">
    <cfRule type="expression" dxfId="0" priority="91202">
      <formula>DU23&lt;DS23*0.95</formula>
    </cfRule>
    <cfRule type="expression" dxfId="1" priority="91179">
      <formula>DU23&gt;DS23*1.05</formula>
    </cfRule>
  </conditionalFormatting>
  <conditionalFormatting sqref="DV23">
    <cfRule type="expression" dxfId="0" priority="91247">
      <formula>DV23&lt;DT23*0.95</formula>
    </cfRule>
    <cfRule type="expression" dxfId="1" priority="91225">
      <formula>DV23&gt;DT23*1.05</formula>
    </cfRule>
  </conditionalFormatting>
  <conditionalFormatting sqref="DW23">
    <cfRule type="expression" dxfId="0" priority="91112">
      <formula>DW23&lt;DU23*0.95</formula>
    </cfRule>
    <cfRule type="expression" dxfId="1" priority="91089">
      <formula>DW23&gt;DU23*1.05</formula>
    </cfRule>
  </conditionalFormatting>
  <conditionalFormatting sqref="DX23">
    <cfRule type="expression" dxfId="0" priority="91157">
      <formula>DX23&lt;DV23*0.95</formula>
    </cfRule>
    <cfRule type="expression" dxfId="1" priority="91135">
      <formula>DX23&gt;DV23*1.05</formula>
    </cfRule>
  </conditionalFormatting>
  <conditionalFormatting sqref="DY23">
    <cfRule type="expression" dxfId="0" priority="91022">
      <formula>DY23&lt;DW23*0.95</formula>
    </cfRule>
    <cfRule type="expression" dxfId="1" priority="90999">
      <formula>DY23&gt;DW23*1.05</formula>
    </cfRule>
  </conditionalFormatting>
  <conditionalFormatting sqref="DZ23">
    <cfRule type="expression" dxfId="0" priority="91067">
      <formula>DZ23&lt;DX23*0.95</formula>
    </cfRule>
    <cfRule type="expression" dxfId="1" priority="91045">
      <formula>DZ23&gt;DX23*1.05</formula>
    </cfRule>
  </conditionalFormatting>
  <conditionalFormatting sqref="EA23">
    <cfRule type="expression" dxfId="0" priority="90932">
      <formula>EA23&lt;DY23*0.95</formula>
    </cfRule>
    <cfRule type="expression" dxfId="1" priority="90909">
      <formula>EA23&gt;DY23*1.05</formula>
    </cfRule>
  </conditionalFormatting>
  <conditionalFormatting sqref="EB23">
    <cfRule type="expression" dxfId="0" priority="90977">
      <formula>EB23&lt;DZ23*0.95</formula>
    </cfRule>
    <cfRule type="expression" dxfId="1" priority="90955">
      <formula>EB23&gt;DZ23*1.05</formula>
    </cfRule>
  </conditionalFormatting>
  <conditionalFormatting sqref="EC23">
    <cfRule type="expression" dxfId="0" priority="90842">
      <formula>EC23&lt;EA23*0.95</formula>
    </cfRule>
    <cfRule type="expression" dxfId="1" priority="90819">
      <formula>EC23&gt;EA23*1.05</formula>
    </cfRule>
  </conditionalFormatting>
  <conditionalFormatting sqref="ED23">
    <cfRule type="expression" dxfId="0" priority="90887">
      <formula>ED23&lt;EB23*0.95</formula>
    </cfRule>
    <cfRule type="expression" dxfId="1" priority="90865">
      <formula>ED23&gt;EB23*1.05</formula>
    </cfRule>
  </conditionalFormatting>
  <conditionalFormatting sqref="EE23">
    <cfRule type="expression" dxfId="0" priority="90745">
      <formula>EE23&lt;EC23*0.95</formula>
    </cfRule>
    <cfRule type="expression" dxfId="1" priority="90723">
      <formula>EE23&gt;EC23*1.05</formula>
    </cfRule>
  </conditionalFormatting>
  <conditionalFormatting sqref="EF23">
    <cfRule type="expression" dxfId="0" priority="90789">
      <formula>EF23&lt;ED23*0.95</formula>
    </cfRule>
    <cfRule type="expression" dxfId="1" priority="90767">
      <formula>EF23&gt;ED23*1.05</formula>
    </cfRule>
  </conditionalFormatting>
  <conditionalFormatting sqref="EG23">
    <cfRule type="expression" dxfId="0" priority="90655">
      <formula>EG23&lt;EE23*0.95</formula>
    </cfRule>
    <cfRule type="expression" dxfId="1" priority="90633">
      <formula>EG23&gt;EE23*1.05</formula>
    </cfRule>
  </conditionalFormatting>
  <conditionalFormatting sqref="EH23">
    <cfRule type="expression" dxfId="0" priority="90699">
      <formula>EH23&lt;EF23*0.95</formula>
    </cfRule>
    <cfRule type="expression" dxfId="1" priority="90677">
      <formula>EH23&gt;EF23*1.05</formula>
    </cfRule>
  </conditionalFormatting>
  <conditionalFormatting sqref="EI23">
    <cfRule type="expression" dxfId="0" priority="90565">
      <formula>EI23&lt;EG23*0.95</formula>
    </cfRule>
    <cfRule type="expression" dxfId="1" priority="90543">
      <formula>EI23&gt;EG23*1.05</formula>
    </cfRule>
  </conditionalFormatting>
  <conditionalFormatting sqref="EJ23">
    <cfRule type="expression" dxfId="0" priority="90609">
      <formula>EJ23&lt;EH23*0.95</formula>
    </cfRule>
    <cfRule type="expression" dxfId="1" priority="90587">
      <formula>EJ23&gt;EH23*1.05</formula>
    </cfRule>
  </conditionalFormatting>
  <conditionalFormatting sqref="EK23">
    <cfRule type="expression" dxfId="0" priority="90475">
      <formula>EK23&lt;EI23*0.95</formula>
    </cfRule>
    <cfRule type="expression" dxfId="1" priority="90453">
      <formula>EK23&gt;EI23*1.05</formula>
    </cfRule>
  </conditionalFormatting>
  <conditionalFormatting sqref="EL23">
    <cfRule type="expression" dxfId="0" priority="90519">
      <formula>EL23&lt;EJ23*0.95</formula>
    </cfRule>
    <cfRule type="expression" dxfId="1" priority="90497">
      <formula>EL23&gt;EJ23*1.05</formula>
    </cfRule>
  </conditionalFormatting>
  <conditionalFormatting sqref="EM23">
    <cfRule type="expression" dxfId="0" priority="90385">
      <formula>EM23&lt;EK23*0.95</formula>
    </cfRule>
    <cfRule type="expression" dxfId="1" priority="90363">
      <formula>EM23&gt;EK23*1.05</formula>
    </cfRule>
  </conditionalFormatting>
  <conditionalFormatting sqref="EN23">
    <cfRule type="expression" dxfId="0" priority="90429">
      <formula>EN23&lt;EL23*0.95</formula>
    </cfRule>
    <cfRule type="expression" dxfId="1" priority="90407">
      <formula>EN23&gt;EL23*1.05</formula>
    </cfRule>
  </conditionalFormatting>
  <conditionalFormatting sqref="EO23">
    <cfRule type="expression" dxfId="0" priority="90295">
      <formula>EO23&lt;EM23*0.95</formula>
    </cfRule>
    <cfRule type="expression" dxfId="1" priority="90273">
      <formula>EO23&gt;EM23*1.05</formula>
    </cfRule>
  </conditionalFormatting>
  <conditionalFormatting sqref="EP23">
    <cfRule type="expression" dxfId="0" priority="90339">
      <formula>EP23&lt;EN23*0.95</formula>
    </cfRule>
    <cfRule type="expression" dxfId="1" priority="90317">
      <formula>EP23&gt;EN23*1.05</formula>
    </cfRule>
  </conditionalFormatting>
  <conditionalFormatting sqref="EQ23">
    <cfRule type="expression" dxfId="0" priority="90205">
      <formula>EQ23&lt;EO23*0.95</formula>
    </cfRule>
    <cfRule type="expression" dxfId="1" priority="90183">
      <formula>EQ23&gt;EO23*1.05</formula>
    </cfRule>
  </conditionalFormatting>
  <conditionalFormatting sqref="ER23">
    <cfRule type="expression" dxfId="0" priority="90249">
      <formula>ER23&lt;EP23*0.95</formula>
    </cfRule>
    <cfRule type="expression" dxfId="1" priority="90227">
      <formula>ER23&gt;EP23*1.05</formula>
    </cfRule>
  </conditionalFormatting>
  <conditionalFormatting sqref="ES23">
    <cfRule type="expression" dxfId="0" priority="90115">
      <formula>ES23&lt;EQ23*0.95</formula>
    </cfRule>
    <cfRule type="expression" dxfId="1" priority="90093">
      <formula>ES23&gt;EQ23*1.05</formula>
    </cfRule>
  </conditionalFormatting>
  <conditionalFormatting sqref="ET23">
    <cfRule type="expression" dxfId="0" priority="90159">
      <formula>ET23&lt;ER23*0.95</formula>
    </cfRule>
    <cfRule type="expression" dxfId="1" priority="90137">
      <formula>ET23&gt;ER23*1.05</formula>
    </cfRule>
  </conditionalFormatting>
  <conditionalFormatting sqref="EU23">
    <cfRule type="expression" dxfId="0" priority="90025">
      <formula>EU23&lt;ES23*0.95</formula>
    </cfRule>
    <cfRule type="expression" dxfId="1" priority="90003">
      <formula>EU23&gt;ES23*1.05</formula>
    </cfRule>
  </conditionalFormatting>
  <conditionalFormatting sqref="EV23">
    <cfRule type="expression" dxfId="0" priority="90069">
      <formula>EV23&lt;ET23*0.95</formula>
    </cfRule>
    <cfRule type="expression" dxfId="1" priority="90047">
      <formula>EV23&gt;ET23*1.05</formula>
    </cfRule>
  </conditionalFormatting>
  <conditionalFormatting sqref="EW23">
    <cfRule type="expression" dxfId="0" priority="89935">
      <formula>EW23&lt;EU23*0.95</formula>
    </cfRule>
    <cfRule type="expression" dxfId="1" priority="89913">
      <formula>EW23&gt;EU23*1.05</formula>
    </cfRule>
  </conditionalFormatting>
  <conditionalFormatting sqref="EX23">
    <cfRule type="expression" dxfId="0" priority="89978">
      <formula>EX23&lt;EV23*0.95</formula>
    </cfRule>
    <cfRule type="expression" dxfId="1" priority="89957">
      <formula>EX23&gt;EV23*1.05</formula>
    </cfRule>
  </conditionalFormatting>
  <conditionalFormatting sqref="EY23">
    <cfRule type="expression" dxfId="0" priority="89845">
      <formula>EY23&lt;EW23*0.95</formula>
    </cfRule>
    <cfRule type="expression" dxfId="1" priority="89823">
      <formula>EY23&gt;EW23*1.05</formula>
    </cfRule>
  </conditionalFormatting>
  <conditionalFormatting sqref="EZ23">
    <cfRule type="expression" dxfId="0" priority="89888">
      <formula>EZ23&lt;EX23*0.95</formula>
    </cfRule>
    <cfRule type="expression" dxfId="1" priority="89867">
      <formula>EZ23&gt;EX23*1.05</formula>
    </cfRule>
  </conditionalFormatting>
  <conditionalFormatting sqref="FA23">
    <cfRule type="expression" dxfId="0" priority="89755">
      <formula>FA23&lt;EY23*0.95</formula>
    </cfRule>
    <cfRule type="expression" dxfId="1" priority="89733">
      <formula>FA23&gt;EY23*1.05</formula>
    </cfRule>
  </conditionalFormatting>
  <conditionalFormatting sqref="FB23">
    <cfRule type="expression" dxfId="0" priority="89798">
      <formula>FB23&lt;EZ23*0.95</formula>
    </cfRule>
    <cfRule type="expression" dxfId="1" priority="89777">
      <formula>FB23&gt;EZ23*1.05</formula>
    </cfRule>
  </conditionalFormatting>
  <conditionalFormatting sqref="FC23">
    <cfRule type="expression" dxfId="0" priority="89665">
      <formula>FC23&lt;FA23*0.95</formula>
    </cfRule>
    <cfRule type="expression" dxfId="1" priority="89643">
      <formula>FC23&gt;FA23*1.05</formula>
    </cfRule>
  </conditionalFormatting>
  <conditionalFormatting sqref="FD23">
    <cfRule type="expression" dxfId="0" priority="89708">
      <formula>FD23&lt;FB23*0.95</formula>
    </cfRule>
    <cfRule type="expression" dxfId="1" priority="89687">
      <formula>FD23&gt;FB23*1.05</formula>
    </cfRule>
  </conditionalFormatting>
  <conditionalFormatting sqref="FE23">
    <cfRule type="expression" dxfId="0" priority="89575">
      <formula>FE23&lt;FC23*0.95</formula>
    </cfRule>
    <cfRule type="expression" dxfId="1" priority="89553">
      <formula>FE23&gt;FC23*1.05</formula>
    </cfRule>
  </conditionalFormatting>
  <conditionalFormatting sqref="FF23">
    <cfRule type="expression" dxfId="0" priority="89618">
      <formula>FF23&lt;FD23*0.95</formula>
    </cfRule>
    <cfRule type="expression" dxfId="1" priority="89597">
      <formula>FF23&gt;FD23*1.05</formula>
    </cfRule>
  </conditionalFormatting>
  <conditionalFormatting sqref="FG23">
    <cfRule type="expression" dxfId="0" priority="89485">
      <formula>FG23&lt;FE23*0.95</formula>
    </cfRule>
    <cfRule type="expression" dxfId="1" priority="89463">
      <formula>FG23&gt;FE23*1.05</formula>
    </cfRule>
  </conditionalFormatting>
  <conditionalFormatting sqref="FH23">
    <cfRule type="expression" dxfId="0" priority="89528">
      <formula>FH23&lt;FF23*0.95</formula>
    </cfRule>
    <cfRule type="expression" dxfId="1" priority="89507">
      <formula>FH23&gt;FF23*1.05</formula>
    </cfRule>
  </conditionalFormatting>
  <conditionalFormatting sqref="FI23">
    <cfRule type="expression" dxfId="0" priority="89395">
      <formula>FI23&lt;FG23*0.95</formula>
    </cfRule>
    <cfRule type="expression" dxfId="1" priority="89373">
      <formula>FI23&gt;FG23*1.05</formula>
    </cfRule>
  </conditionalFormatting>
  <conditionalFormatting sqref="FJ23">
    <cfRule type="expression" dxfId="0" priority="89438">
      <formula>FJ23&lt;FH23*0.95</formula>
    </cfRule>
    <cfRule type="expression" dxfId="1" priority="89417">
      <formula>FJ23&gt;FH23*1.05</formula>
    </cfRule>
  </conditionalFormatting>
  <conditionalFormatting sqref="FK23">
    <cfRule type="expression" dxfId="0" priority="89305">
      <formula>FK23&lt;FI23*0.95</formula>
    </cfRule>
    <cfRule type="expression" dxfId="1" priority="89283">
      <formula>FK23&gt;FI23*1.05</formula>
    </cfRule>
  </conditionalFormatting>
  <conditionalFormatting sqref="FL23">
    <cfRule type="expression" dxfId="0" priority="89348">
      <formula>FL23&lt;FJ23*0.95</formula>
    </cfRule>
    <cfRule type="expression" dxfId="1" priority="89327">
      <formula>FL23&gt;FJ23*1.05</formula>
    </cfRule>
  </conditionalFormatting>
  <conditionalFormatting sqref="FM23">
    <cfRule type="expression" dxfId="0" priority="89215">
      <formula>FM23&lt;FK23*0.95</formula>
    </cfRule>
    <cfRule type="expression" dxfId="1" priority="89193">
      <formula>FM23&gt;FK23*1.05</formula>
    </cfRule>
  </conditionalFormatting>
  <conditionalFormatting sqref="FN23">
    <cfRule type="expression" dxfId="0" priority="89258">
      <formula>FN23&lt;FL23*0.95</formula>
    </cfRule>
    <cfRule type="expression" dxfId="1" priority="89237">
      <formula>FN23&gt;FL23*1.05</formula>
    </cfRule>
  </conditionalFormatting>
  <conditionalFormatting sqref="FO23">
    <cfRule type="expression" dxfId="0" priority="89125">
      <formula>FO23&lt;FM23*0.95</formula>
    </cfRule>
    <cfRule type="expression" dxfId="1" priority="89103">
      <formula>FO23&gt;FM23*1.05</formula>
    </cfRule>
  </conditionalFormatting>
  <conditionalFormatting sqref="FP23">
    <cfRule type="expression" dxfId="0" priority="89168">
      <formula>FP23&lt;FN23*0.95</formula>
    </cfRule>
    <cfRule type="expression" dxfId="1" priority="89147">
      <formula>FP23&gt;FN23*1.05</formula>
    </cfRule>
  </conditionalFormatting>
  <conditionalFormatting sqref="FQ23">
    <cfRule type="expression" dxfId="0" priority="89035">
      <formula>FQ23&lt;FO23*0.95</formula>
    </cfRule>
    <cfRule type="expression" dxfId="1" priority="89013">
      <formula>FQ23&gt;FO23*1.05</formula>
    </cfRule>
  </conditionalFormatting>
  <conditionalFormatting sqref="FR23">
    <cfRule type="expression" dxfId="0" priority="89078">
      <formula>FR23&lt;FP23*0.95</formula>
    </cfRule>
    <cfRule type="expression" dxfId="1" priority="89057">
      <formula>FR23&gt;FP23*1.05</formula>
    </cfRule>
  </conditionalFormatting>
  <conditionalFormatting sqref="FS23">
    <cfRule type="expression" dxfId="0" priority="88945">
      <formula>FS23&lt;FQ23*0.95</formula>
    </cfRule>
    <cfRule type="expression" dxfId="1" priority="88923">
      <formula>FS23&gt;FQ23*1.05</formula>
    </cfRule>
  </conditionalFormatting>
  <conditionalFormatting sqref="FT23">
    <cfRule type="expression" dxfId="0" priority="88988">
      <formula>FT23&lt;FR23*0.95</formula>
    </cfRule>
    <cfRule type="expression" dxfId="1" priority="88967">
      <formula>FT23&gt;FR23*1.05</formula>
    </cfRule>
  </conditionalFormatting>
  <conditionalFormatting sqref="FU23">
    <cfRule type="expression" dxfId="0" priority="88855">
      <formula>FU23&lt;FS23*0.95</formula>
    </cfRule>
    <cfRule type="expression" dxfId="1" priority="88833">
      <formula>FU23&gt;FS23*1.05</formula>
    </cfRule>
  </conditionalFormatting>
  <conditionalFormatting sqref="FV23">
    <cfRule type="expression" dxfId="0" priority="88898">
      <formula>FV23&lt;FT23*0.95</formula>
    </cfRule>
    <cfRule type="expression" dxfId="1" priority="88877">
      <formula>FV23&gt;FT23*1.05</formula>
    </cfRule>
  </conditionalFormatting>
  <conditionalFormatting sqref="FW23">
    <cfRule type="expression" dxfId="0" priority="88765">
      <formula>FW23&lt;FU23*0.95</formula>
    </cfRule>
    <cfRule type="expression" dxfId="1" priority="88743">
      <formula>FW23&gt;FU23*1.05</formula>
    </cfRule>
  </conditionalFormatting>
  <conditionalFormatting sqref="FX23">
    <cfRule type="expression" dxfId="0" priority="88808">
      <formula>FX23&lt;FV23*0.95</formula>
    </cfRule>
    <cfRule type="expression" dxfId="1" priority="88787">
      <formula>FX23&gt;FV23*1.05</formula>
    </cfRule>
  </conditionalFormatting>
  <conditionalFormatting sqref="FY23">
    <cfRule type="expression" dxfId="0" priority="88675">
      <formula>FY23&lt;FW23*0.95</formula>
    </cfRule>
    <cfRule type="expression" dxfId="1" priority="88653">
      <formula>FY23&gt;FW23*1.05</formula>
    </cfRule>
  </conditionalFormatting>
  <conditionalFormatting sqref="FZ23">
    <cfRule type="expression" dxfId="0" priority="88718">
      <formula>FZ23&lt;FX23*0.95</formula>
    </cfRule>
    <cfRule type="expression" dxfId="1" priority="88697">
      <formula>FZ23&gt;FX23*1.05</formula>
    </cfRule>
  </conditionalFormatting>
  <conditionalFormatting sqref="GA23">
    <cfRule type="expression" dxfId="0" priority="88585">
      <formula>GA23&lt;FY23*0.95</formula>
    </cfRule>
    <cfRule type="expression" dxfId="1" priority="88563">
      <formula>GA23&gt;FY23*1.05</formula>
    </cfRule>
  </conditionalFormatting>
  <conditionalFormatting sqref="GB23">
    <cfRule type="expression" dxfId="0" priority="88628">
      <formula>GB23&lt;FZ23*0.95</formula>
    </cfRule>
    <cfRule type="expression" dxfId="1" priority="88607">
      <formula>GB23&gt;FZ23*1.05</formula>
    </cfRule>
  </conditionalFormatting>
  <conditionalFormatting sqref="GC23">
    <cfRule type="expression" dxfId="0" priority="88495">
      <formula>GC23&lt;GA23*0.95</formula>
    </cfRule>
    <cfRule type="expression" dxfId="1" priority="88473">
      <formula>GC23&gt;GA23*1.05</formula>
    </cfRule>
  </conditionalFormatting>
  <conditionalFormatting sqref="GD23">
    <cfRule type="expression" dxfId="0" priority="88538">
      <formula>GD23&lt;GB23*0.95</formula>
    </cfRule>
    <cfRule type="expression" dxfId="1" priority="88517">
      <formula>GD23&gt;GB23*1.05</formula>
    </cfRule>
  </conditionalFormatting>
  <conditionalFormatting sqref="GE23">
    <cfRule type="expression" dxfId="0" priority="88405">
      <formula>GE23&lt;GC23*0.95</formula>
    </cfRule>
    <cfRule type="expression" dxfId="1" priority="88383">
      <formula>GE23&gt;GC23*1.05</formula>
    </cfRule>
  </conditionalFormatting>
  <conditionalFormatting sqref="GF23">
    <cfRule type="expression" dxfId="0" priority="88448">
      <formula>GF23&lt;GD23*0.95</formula>
    </cfRule>
    <cfRule type="expression" dxfId="1" priority="88427">
      <formula>GF23&gt;GD23*1.05</formula>
    </cfRule>
  </conditionalFormatting>
  <conditionalFormatting sqref="GG23">
    <cfRule type="expression" dxfId="0" priority="88315">
      <formula>GG23&lt;GE23*0.95</formula>
    </cfRule>
    <cfRule type="expression" dxfId="1" priority="88293">
      <formula>GG23&gt;GE23*1.05</formula>
    </cfRule>
  </conditionalFormatting>
  <conditionalFormatting sqref="GH23">
    <cfRule type="expression" dxfId="0" priority="88358">
      <formula>GH23&lt;GF23*0.95</formula>
    </cfRule>
    <cfRule type="expression" dxfId="1" priority="88337">
      <formula>GH23&gt;GF23*1.05</formula>
    </cfRule>
  </conditionalFormatting>
  <conditionalFormatting sqref="GI23">
    <cfRule type="expression" dxfId="0" priority="88224">
      <formula>GI23&lt;GG23*0.95</formula>
    </cfRule>
    <cfRule type="expression" dxfId="1" priority="88203">
      <formula>GI23&gt;GG23*1.05</formula>
    </cfRule>
  </conditionalFormatting>
  <conditionalFormatting sqref="GJ23">
    <cfRule type="expression" dxfId="0" priority="88266">
      <formula>GJ23&lt;GH23*0.95</formula>
    </cfRule>
    <cfRule type="expression" dxfId="1" priority="88245">
      <formula>GJ23&gt;GH23*1.05</formula>
    </cfRule>
  </conditionalFormatting>
  <conditionalFormatting sqref="GK23">
    <cfRule type="expression" dxfId="0" priority="88134">
      <formula>GK23&lt;GI23*0.95</formula>
    </cfRule>
    <cfRule type="expression" dxfId="1" priority="88113">
      <formula>GK23&gt;GI23*1.05</formula>
    </cfRule>
  </conditionalFormatting>
  <conditionalFormatting sqref="GL23">
    <cfRule type="expression" dxfId="0" priority="88176">
      <formula>GL23&lt;GJ23*0.95</formula>
    </cfRule>
    <cfRule type="expression" dxfId="1" priority="88155">
      <formula>GL23&gt;GJ23*1.05</formula>
    </cfRule>
  </conditionalFormatting>
  <conditionalFormatting sqref="GM23">
    <cfRule type="expression" dxfId="0" priority="88044">
      <formula>GM23&lt;GK23*0.95</formula>
    </cfRule>
    <cfRule type="expression" dxfId="1" priority="88023">
      <formula>GM23&gt;GK23*1.05</formula>
    </cfRule>
  </conditionalFormatting>
  <conditionalFormatting sqref="GN23">
    <cfRule type="expression" dxfId="0" priority="88086">
      <formula>GN23&lt;GL23*0.95</formula>
    </cfRule>
    <cfRule type="expression" dxfId="1" priority="88065">
      <formula>GN23&gt;GL23*1.05</formula>
    </cfRule>
  </conditionalFormatting>
  <conditionalFormatting sqref="GO23">
    <cfRule type="expression" dxfId="0" priority="87954">
      <formula>GO23&lt;GM23*0.95</formula>
    </cfRule>
    <cfRule type="expression" dxfId="1" priority="87933">
      <formula>GO23&gt;GM23*1.05</formula>
    </cfRule>
  </conditionalFormatting>
  <conditionalFormatting sqref="GP23">
    <cfRule type="expression" dxfId="0" priority="87996">
      <formula>GP23&lt;GN23*0.95</formula>
    </cfRule>
    <cfRule type="expression" dxfId="1" priority="87975">
      <formula>GP23&gt;GN23*1.05</formula>
    </cfRule>
  </conditionalFormatting>
  <conditionalFormatting sqref="GQ23">
    <cfRule type="expression" dxfId="0" priority="87864">
      <formula>GQ23&lt;GO23*0.95</formula>
    </cfRule>
    <cfRule type="expression" dxfId="1" priority="87843">
      <formula>GQ23&gt;GO23*1.05</formula>
    </cfRule>
  </conditionalFormatting>
  <conditionalFormatting sqref="GR23">
    <cfRule type="expression" dxfId="0" priority="87906">
      <formula>GR23&lt;GP23*0.95</formula>
    </cfRule>
    <cfRule type="expression" dxfId="1" priority="87885">
      <formula>GR23&gt;GP23*1.05</formula>
    </cfRule>
  </conditionalFormatting>
  <conditionalFormatting sqref="GS23">
    <cfRule type="expression" dxfId="0" priority="87774">
      <formula>GS23&lt;GQ23*0.95</formula>
    </cfRule>
    <cfRule type="expression" dxfId="1" priority="87753">
      <formula>GS23&gt;GQ23*1.05</formula>
    </cfRule>
  </conditionalFormatting>
  <conditionalFormatting sqref="GT23">
    <cfRule type="expression" dxfId="0" priority="87816">
      <formula>GT23&lt;GR23*0.95</formula>
    </cfRule>
    <cfRule type="expression" dxfId="1" priority="87795">
      <formula>GT23&gt;GR23*1.05</formula>
    </cfRule>
  </conditionalFormatting>
  <conditionalFormatting sqref="GU23">
    <cfRule type="expression" dxfId="0" priority="87684">
      <formula>GU23&lt;GS23*0.95</formula>
    </cfRule>
    <cfRule type="expression" dxfId="1" priority="87663">
      <formula>GU23&gt;GS23*1.05</formula>
    </cfRule>
  </conditionalFormatting>
  <conditionalFormatting sqref="GV23">
    <cfRule type="expression" dxfId="0" priority="87726">
      <formula>GV23&lt;GT23*0.95</formula>
    </cfRule>
    <cfRule type="expression" dxfId="1" priority="87705">
      <formula>GV23&gt;GT23*1.05</formula>
    </cfRule>
  </conditionalFormatting>
  <conditionalFormatting sqref="GW23">
    <cfRule type="expression" dxfId="0" priority="87594">
      <formula>GW23&lt;GU23*0.95</formula>
    </cfRule>
    <cfRule type="expression" dxfId="1" priority="87573">
      <formula>GW23&gt;GU23*1.05</formula>
    </cfRule>
  </conditionalFormatting>
  <conditionalFormatting sqref="GX23">
    <cfRule type="expression" dxfId="0" priority="87636">
      <formula>GX23&lt;GV23*0.95</formula>
    </cfRule>
    <cfRule type="expression" dxfId="1" priority="87615">
      <formula>GX23&gt;GV23*1.05</formula>
    </cfRule>
  </conditionalFormatting>
  <conditionalFormatting sqref="GY23">
    <cfRule type="expression" dxfId="0" priority="87504">
      <formula>GY23&lt;GW23*0.95</formula>
    </cfRule>
    <cfRule type="expression" dxfId="1" priority="87483">
      <formula>GY23&gt;GW23*1.05</formula>
    </cfRule>
  </conditionalFormatting>
  <conditionalFormatting sqref="GZ23">
    <cfRule type="expression" dxfId="0" priority="87546">
      <formula>GZ23&lt;GX23*0.95</formula>
    </cfRule>
    <cfRule type="expression" dxfId="1" priority="87525">
      <formula>GZ23&gt;GX23*1.05</formula>
    </cfRule>
  </conditionalFormatting>
  <conditionalFormatting sqref="HA23">
    <cfRule type="expression" dxfId="0" priority="87414">
      <formula>HA23&lt;GY23*0.95</formula>
    </cfRule>
    <cfRule type="expression" dxfId="1" priority="87393">
      <formula>HA23&gt;GY23*1.05</formula>
    </cfRule>
  </conditionalFormatting>
  <conditionalFormatting sqref="HB23">
    <cfRule type="expression" dxfId="0" priority="87456">
      <formula>HB23&lt;GZ23*0.95</formula>
    </cfRule>
    <cfRule type="expression" dxfId="1" priority="87435">
      <formula>HB23&gt;GZ23*1.05</formula>
    </cfRule>
  </conditionalFormatting>
  <conditionalFormatting sqref="HC23">
    <cfRule type="expression" dxfId="0" priority="87324">
      <formula>HC23&lt;HA23*0.95</formula>
    </cfRule>
    <cfRule type="expression" dxfId="1" priority="87303">
      <formula>HC23&gt;HA23*1.05</formula>
    </cfRule>
  </conditionalFormatting>
  <conditionalFormatting sqref="HD23">
    <cfRule type="expression" dxfId="0" priority="87366">
      <formula>HD23&lt;HB23*0.95</formula>
    </cfRule>
    <cfRule type="expression" dxfId="1" priority="87345">
      <formula>HD23&gt;HB23*1.05</formula>
    </cfRule>
  </conditionalFormatting>
  <conditionalFormatting sqref="HE23">
    <cfRule type="expression" dxfId="0" priority="87234">
      <formula>HE23&lt;HC23*0.95</formula>
    </cfRule>
    <cfRule type="expression" dxfId="1" priority="87213">
      <formula>HE23&gt;HC23*1.05</formula>
    </cfRule>
  </conditionalFormatting>
  <conditionalFormatting sqref="HF23">
    <cfRule type="expression" dxfId="0" priority="87276">
      <formula>HF23&lt;HD23*0.95</formula>
    </cfRule>
    <cfRule type="expression" dxfId="1" priority="87255">
      <formula>HF23&gt;HD23*1.05</formula>
    </cfRule>
  </conditionalFormatting>
  <conditionalFormatting sqref="HG23">
    <cfRule type="expression" dxfId="0" priority="87144">
      <formula>HG23&lt;HE23*0.95</formula>
    </cfRule>
    <cfRule type="expression" dxfId="1" priority="87123">
      <formula>HG23&gt;HE23*1.05</formula>
    </cfRule>
  </conditionalFormatting>
  <conditionalFormatting sqref="HH23">
    <cfRule type="expression" dxfId="0" priority="87186">
      <formula>HH23&lt;HF23*0.95</formula>
    </cfRule>
    <cfRule type="expression" dxfId="1" priority="87165">
      <formula>HH23&gt;HF23*1.05</formula>
    </cfRule>
  </conditionalFormatting>
  <conditionalFormatting sqref="HI23">
    <cfRule type="expression" dxfId="0" priority="87054">
      <formula>HI23&lt;HG23*0.95</formula>
    </cfRule>
    <cfRule type="expression" dxfId="1" priority="87033">
      <formula>HI23&gt;HG23*1.05</formula>
    </cfRule>
  </conditionalFormatting>
  <conditionalFormatting sqref="HJ23">
    <cfRule type="expression" dxfId="0" priority="87096">
      <formula>HJ23&lt;HH23*0.95</formula>
    </cfRule>
    <cfRule type="expression" dxfId="1" priority="87075">
      <formula>HJ23&gt;HH23*1.05</formula>
    </cfRule>
  </conditionalFormatting>
  <conditionalFormatting sqref="HK23">
    <cfRule type="expression" dxfId="0" priority="86964">
      <formula>HK23&lt;HI23*0.95</formula>
    </cfRule>
    <cfRule type="expression" dxfId="1" priority="86943">
      <formula>HK23&gt;HI23*1.05</formula>
    </cfRule>
  </conditionalFormatting>
  <conditionalFormatting sqref="HL23">
    <cfRule type="expression" dxfId="0" priority="87006">
      <formula>HL23&lt;HJ23*0.95</formula>
    </cfRule>
    <cfRule type="expression" dxfId="1" priority="86985">
      <formula>HL23&gt;HJ23*1.05</formula>
    </cfRule>
  </conditionalFormatting>
  <conditionalFormatting sqref="HM23">
    <cfRule type="expression" dxfId="0" priority="86874">
      <formula>HM23&lt;HK23*0.95</formula>
    </cfRule>
    <cfRule type="expression" dxfId="1" priority="86853">
      <formula>HM23&gt;HK23*1.05</formula>
    </cfRule>
  </conditionalFormatting>
  <conditionalFormatting sqref="HN23">
    <cfRule type="expression" dxfId="0" priority="86916">
      <formula>HN23&lt;HL23*0.95</formula>
    </cfRule>
    <cfRule type="expression" dxfId="1" priority="86895">
      <formula>HN23&gt;HL23*1.05</formula>
    </cfRule>
  </conditionalFormatting>
  <conditionalFormatting sqref="HO23">
    <cfRule type="expression" dxfId="0" priority="86784">
      <formula>HO23&lt;HM23*0.95</formula>
    </cfRule>
    <cfRule type="expression" dxfId="1" priority="86763">
      <formula>HO23&gt;HM23*1.05</formula>
    </cfRule>
  </conditionalFormatting>
  <conditionalFormatting sqref="HP23">
    <cfRule type="expression" dxfId="0" priority="86826">
      <formula>HP23&lt;HN23*0.95</formula>
    </cfRule>
    <cfRule type="expression" dxfId="1" priority="86805">
      <formula>HP23&gt;HN23*1.05</formula>
    </cfRule>
  </conditionalFormatting>
  <conditionalFormatting sqref="HQ23">
    <cfRule type="expression" dxfId="0" priority="86694">
      <formula>HQ23&lt;HO23*0.95</formula>
    </cfRule>
    <cfRule type="expression" dxfId="1" priority="86673">
      <formula>HQ23&gt;HO23*1.05</formula>
    </cfRule>
  </conditionalFormatting>
  <conditionalFormatting sqref="HR23">
    <cfRule type="expression" dxfId="0" priority="86736">
      <formula>HR23&lt;HP23*0.95</formula>
    </cfRule>
    <cfRule type="expression" dxfId="1" priority="86715">
      <formula>HR23&gt;HP23*1.05</formula>
    </cfRule>
  </conditionalFormatting>
  <conditionalFormatting sqref="HS23">
    <cfRule type="expression" dxfId="0" priority="86604">
      <formula>HS23&lt;HQ23*0.95</formula>
    </cfRule>
    <cfRule type="expression" dxfId="1" priority="86583">
      <formula>HS23&gt;HQ23*1.05</formula>
    </cfRule>
  </conditionalFormatting>
  <conditionalFormatting sqref="HT23">
    <cfRule type="expression" dxfId="0" priority="86646">
      <formula>HT23&lt;HR23*0.95</formula>
    </cfRule>
    <cfRule type="expression" dxfId="1" priority="86625">
      <formula>HT23&gt;HR23*1.05</formula>
    </cfRule>
  </conditionalFormatting>
  <conditionalFormatting sqref="HU23">
    <cfRule type="expression" dxfId="0" priority="86514">
      <formula>HU23&lt;HS23*0.95</formula>
    </cfRule>
    <cfRule type="expression" dxfId="1" priority="86493">
      <formula>HU23&gt;HS23*1.05</formula>
    </cfRule>
  </conditionalFormatting>
  <conditionalFormatting sqref="HV23">
    <cfRule type="expression" dxfId="0" priority="86556">
      <formula>HV23&lt;HT23*0.95</formula>
    </cfRule>
    <cfRule type="expression" dxfId="1" priority="86535">
      <formula>HV23&gt;HT23*1.05</formula>
    </cfRule>
  </conditionalFormatting>
  <conditionalFormatting sqref="HW23">
    <cfRule type="expression" dxfId="0" priority="86424">
      <formula>HW23&lt;HU23*0.95</formula>
    </cfRule>
    <cfRule type="expression" dxfId="1" priority="86403">
      <formula>HW23&gt;HU23*1.05</formula>
    </cfRule>
  </conditionalFormatting>
  <conditionalFormatting sqref="HX23">
    <cfRule type="expression" dxfId="0" priority="86466">
      <formula>HX23&lt;HV23*0.95</formula>
    </cfRule>
    <cfRule type="expression" dxfId="1" priority="86445">
      <formula>HX23&gt;HV23*1.05</formula>
    </cfRule>
  </conditionalFormatting>
  <conditionalFormatting sqref="HY23">
    <cfRule type="expression" dxfId="0" priority="86334">
      <formula>HY23&lt;HW23*0.95</formula>
    </cfRule>
    <cfRule type="expression" dxfId="1" priority="86313">
      <formula>HY23&gt;HW23*1.05</formula>
    </cfRule>
  </conditionalFormatting>
  <conditionalFormatting sqref="HZ23">
    <cfRule type="expression" dxfId="0" priority="86376">
      <formula>HZ23&lt;HX23*0.95</formula>
    </cfRule>
    <cfRule type="expression" dxfId="1" priority="86355">
      <formula>HZ23&gt;HX23*1.05</formula>
    </cfRule>
  </conditionalFormatting>
  <conditionalFormatting sqref="IA23">
    <cfRule type="expression" dxfId="0" priority="86244">
      <formula>IA23&lt;HY23*0.95</formula>
    </cfRule>
    <cfRule type="expression" dxfId="1" priority="86223">
      <formula>IA23&gt;HY23*1.05</formula>
    </cfRule>
  </conditionalFormatting>
  <conditionalFormatting sqref="IB23">
    <cfRule type="expression" dxfId="0" priority="86286">
      <formula>IB23&lt;HZ23*0.95</formula>
    </cfRule>
    <cfRule type="expression" dxfId="1" priority="86265">
      <formula>IB23&gt;HZ23*1.05</formula>
    </cfRule>
  </conditionalFormatting>
  <conditionalFormatting sqref="IC23">
    <cfRule type="expression" dxfId="0" priority="86154">
      <formula>IC23&lt;IA23*0.95</formula>
    </cfRule>
    <cfRule type="expression" dxfId="1" priority="86133">
      <formula>IC23&gt;IA23*1.05</formula>
    </cfRule>
  </conditionalFormatting>
  <conditionalFormatting sqref="ID23">
    <cfRule type="expression" dxfId="0" priority="86196">
      <formula>ID23&lt;IB23*0.95</formula>
    </cfRule>
    <cfRule type="expression" dxfId="1" priority="86175">
      <formula>ID23&gt;IB23*1.05</formula>
    </cfRule>
  </conditionalFormatting>
  <conditionalFormatting sqref="IE23">
    <cfRule type="expression" dxfId="0" priority="86064">
      <formula>IE23&lt;IC23*0.95</formula>
    </cfRule>
    <cfRule type="expression" dxfId="1" priority="86043">
      <formula>IE23&gt;IC23*1.05</formula>
    </cfRule>
  </conditionalFormatting>
  <conditionalFormatting sqref="IF23">
    <cfRule type="expression" dxfId="0" priority="86106">
      <formula>IF23&lt;ID23*0.95</formula>
    </cfRule>
    <cfRule type="expression" dxfId="1" priority="86085">
      <formula>IF23&gt;ID23*1.05</formula>
    </cfRule>
  </conditionalFormatting>
  <conditionalFormatting sqref="IG23">
    <cfRule type="expression" dxfId="0" priority="85974">
      <formula>IG23&lt;IE23*0.95</formula>
    </cfRule>
    <cfRule type="expression" dxfId="1" priority="85953">
      <formula>IG23&gt;IE23*1.05</formula>
    </cfRule>
  </conditionalFormatting>
  <conditionalFormatting sqref="IH23">
    <cfRule type="expression" dxfId="0" priority="86016">
      <formula>IH23&lt;IF23*0.95</formula>
    </cfRule>
    <cfRule type="expression" dxfId="1" priority="85995">
      <formula>IH23&gt;IF23*1.05</formula>
    </cfRule>
  </conditionalFormatting>
  <conditionalFormatting sqref="II23">
    <cfRule type="expression" dxfId="0" priority="85884">
      <formula>II23&lt;IG23*0.95</formula>
    </cfRule>
    <cfRule type="expression" dxfId="1" priority="85863">
      <formula>II23&gt;IG23*1.05</formula>
    </cfRule>
  </conditionalFormatting>
  <conditionalFormatting sqref="IJ23">
    <cfRule type="expression" dxfId="0" priority="85926">
      <formula>IJ23&lt;IH23*0.95</formula>
    </cfRule>
    <cfRule type="expression" dxfId="1" priority="85905">
      <formula>IJ23&gt;IH23*1.05</formula>
    </cfRule>
  </conditionalFormatting>
  <conditionalFormatting sqref="IK23">
    <cfRule type="expression" dxfId="0" priority="85794">
      <formula>IK23&lt;II23*0.95</formula>
    </cfRule>
    <cfRule type="expression" dxfId="1" priority="85773">
      <formula>IK23&gt;II23*1.05</formula>
    </cfRule>
  </conditionalFormatting>
  <conditionalFormatting sqref="IL23">
    <cfRule type="expression" dxfId="0" priority="85836">
      <formula>IL23&lt;IJ23*0.95</formula>
    </cfRule>
    <cfRule type="expression" dxfId="1" priority="85815">
      <formula>IL23&gt;IJ23*1.05</formula>
    </cfRule>
  </conditionalFormatting>
  <conditionalFormatting sqref="IM23">
    <cfRule type="expression" dxfId="0" priority="85704">
      <formula>IM23&lt;IK23*0.95</formula>
    </cfRule>
    <cfRule type="expression" dxfId="1" priority="85683">
      <formula>IM23&gt;IK23*1.05</formula>
    </cfRule>
  </conditionalFormatting>
  <conditionalFormatting sqref="IN23">
    <cfRule type="expression" dxfId="0" priority="85746">
      <formula>IN23&lt;IL23*0.95</formula>
    </cfRule>
    <cfRule type="expression" dxfId="1" priority="85725">
      <formula>IN23&gt;IL23*1.05</formula>
    </cfRule>
  </conditionalFormatting>
  <conditionalFormatting sqref="IO23">
    <cfRule type="expression" dxfId="0" priority="85614">
      <formula>IO23&lt;IM23*0.95</formula>
    </cfRule>
    <cfRule type="expression" dxfId="1" priority="85593">
      <formula>IO23&gt;IM23*1.05</formula>
    </cfRule>
  </conditionalFormatting>
  <conditionalFormatting sqref="IP23">
    <cfRule type="expression" dxfId="0" priority="85656">
      <formula>IP23&lt;IN23*0.95</formula>
    </cfRule>
    <cfRule type="expression" dxfId="1" priority="85635">
      <formula>IP23&gt;IN23*1.05</formula>
    </cfRule>
  </conditionalFormatting>
  <conditionalFormatting sqref="IQ23">
    <cfRule type="expression" dxfId="0" priority="85524">
      <formula>IQ23&lt;IO23*0.95</formula>
    </cfRule>
    <cfRule type="expression" dxfId="1" priority="85503">
      <formula>IQ23&gt;IO23*1.05</formula>
    </cfRule>
  </conditionalFormatting>
  <conditionalFormatting sqref="IR23">
    <cfRule type="expression" dxfId="0" priority="85566">
      <formula>IR23&lt;IP23*0.95</formula>
    </cfRule>
    <cfRule type="expression" dxfId="1" priority="85545">
      <formula>IR23&gt;IP23*1.05</formula>
    </cfRule>
  </conditionalFormatting>
  <conditionalFormatting sqref="IS23">
    <cfRule type="expression" dxfId="0" priority="85434">
      <formula>IS23&lt;IQ23*0.95</formula>
    </cfRule>
    <cfRule type="expression" dxfId="1" priority="85413">
      <formula>IS23&gt;IQ23*1.05</formula>
    </cfRule>
  </conditionalFormatting>
  <conditionalFormatting sqref="IT23">
    <cfRule type="expression" dxfId="0" priority="85476">
      <formula>IT23&lt;IR23*0.95</formula>
    </cfRule>
    <cfRule type="expression" dxfId="1" priority="85455">
      <formula>IT23&gt;IR23*1.05</formula>
    </cfRule>
  </conditionalFormatting>
  <conditionalFormatting sqref="IU23">
    <cfRule type="expression" dxfId="0" priority="85344">
      <formula>IU23&lt;IS23*0.95</formula>
    </cfRule>
    <cfRule type="expression" dxfId="1" priority="85323">
      <formula>IU23&gt;IS23*1.05</formula>
    </cfRule>
  </conditionalFormatting>
  <conditionalFormatting sqref="IV23">
    <cfRule type="expression" dxfId="0" priority="85386">
      <formula>IV23&lt;IT23*0.95</formula>
    </cfRule>
    <cfRule type="expression" dxfId="1" priority="85365">
      <formula>IV23&gt;IT23*1.05</formula>
    </cfRule>
  </conditionalFormatting>
  <conditionalFormatting sqref="IW23">
    <cfRule type="expression" dxfId="0" priority="85254">
      <formula>IW23&lt;IU23*0.95</formula>
    </cfRule>
    <cfRule type="expression" dxfId="1" priority="85233">
      <formula>IW23&gt;IU23*1.05</formula>
    </cfRule>
  </conditionalFormatting>
  <conditionalFormatting sqref="IX23">
    <cfRule type="expression" dxfId="0" priority="85296">
      <formula>IX23&lt;IV23*0.95</formula>
    </cfRule>
    <cfRule type="expression" dxfId="1" priority="85275">
      <formula>IX23&gt;IV23*1.05</formula>
    </cfRule>
  </conditionalFormatting>
  <conditionalFormatting sqref="IY23">
    <cfRule type="expression" dxfId="0" priority="85164">
      <formula>IY23&lt;IW23*0.95</formula>
    </cfRule>
    <cfRule type="expression" dxfId="1" priority="85143">
      <formula>IY23&gt;IW23*1.05</formula>
    </cfRule>
  </conditionalFormatting>
  <conditionalFormatting sqref="IZ23">
    <cfRule type="expression" dxfId="0" priority="85206">
      <formula>IZ23&lt;IX23*0.95</formula>
    </cfRule>
    <cfRule type="expression" dxfId="1" priority="85185">
      <formula>IZ23&gt;IX23*1.05</formula>
    </cfRule>
  </conditionalFormatting>
  <conditionalFormatting sqref="JA23">
    <cfRule type="expression" dxfId="0" priority="85074">
      <formula>JA23&lt;IY23*0.95</formula>
    </cfRule>
    <cfRule type="expression" dxfId="1" priority="85053">
      <formula>JA23&gt;IY23*1.05</formula>
    </cfRule>
  </conditionalFormatting>
  <conditionalFormatting sqref="JB23">
    <cfRule type="expression" dxfId="0" priority="85116">
      <formula>JB23&lt;IZ23*0.95</formula>
    </cfRule>
    <cfRule type="expression" dxfId="1" priority="85095">
      <formula>JB23&gt;IZ23*1.05</formula>
    </cfRule>
  </conditionalFormatting>
  <conditionalFormatting sqref="JC23">
    <cfRule type="expression" dxfId="0" priority="84984">
      <formula>JC23&lt;JA23*0.95</formula>
    </cfRule>
    <cfRule type="expression" dxfId="1" priority="84963">
      <formula>JC23&gt;JA23*1.05</formula>
    </cfRule>
  </conditionalFormatting>
  <conditionalFormatting sqref="JD23">
    <cfRule type="expression" dxfId="0" priority="85026">
      <formula>JD23&lt;JB23*0.95</formula>
    </cfRule>
    <cfRule type="expression" dxfId="1" priority="85005">
      <formula>JD23&gt;JB23*1.05</formula>
    </cfRule>
  </conditionalFormatting>
  <conditionalFormatting sqref="JE23">
    <cfRule type="expression" dxfId="0" priority="84894">
      <formula>JE23&lt;JC23*0.95</formula>
    </cfRule>
    <cfRule type="expression" dxfId="1" priority="84873">
      <formula>JE23&gt;JC23*1.05</formula>
    </cfRule>
  </conditionalFormatting>
  <conditionalFormatting sqref="JF23">
    <cfRule type="expression" dxfId="0" priority="84936">
      <formula>JF23&lt;JD23*0.95</formula>
    </cfRule>
    <cfRule type="expression" dxfId="1" priority="84915">
      <formula>JF23&gt;JD23*1.05</formula>
    </cfRule>
  </conditionalFormatting>
  <conditionalFormatting sqref="JG23">
    <cfRule type="expression" dxfId="0" priority="84804">
      <formula>JG23&lt;JE23*0.95</formula>
    </cfRule>
    <cfRule type="expression" dxfId="1" priority="84783">
      <formula>JG23&gt;JE23*1.05</formula>
    </cfRule>
  </conditionalFormatting>
  <conditionalFormatting sqref="JH23">
    <cfRule type="expression" dxfId="0" priority="84846">
      <formula>JH23&lt;JF23*0.95</formula>
    </cfRule>
    <cfRule type="expression" dxfId="1" priority="84825">
      <formula>JH23&gt;JF23*1.05</formula>
    </cfRule>
  </conditionalFormatting>
  <conditionalFormatting sqref="JI23">
    <cfRule type="expression" dxfId="0" priority="84714">
      <formula>JI23&lt;JG23*0.95</formula>
    </cfRule>
    <cfRule type="expression" dxfId="1" priority="84693">
      <formula>JI23&gt;JG23*1.05</formula>
    </cfRule>
  </conditionalFormatting>
  <conditionalFormatting sqref="JJ23">
    <cfRule type="expression" dxfId="0" priority="84756">
      <formula>JJ23&lt;JH23*0.95</formula>
    </cfRule>
    <cfRule type="expression" dxfId="1" priority="84735">
      <formula>JJ23&gt;JH23*1.05</formula>
    </cfRule>
  </conditionalFormatting>
  <conditionalFormatting sqref="JK23">
    <cfRule type="expression" dxfId="0" priority="84624">
      <formula>JK23&lt;JI23*0.95</formula>
    </cfRule>
    <cfRule type="expression" dxfId="1" priority="84603">
      <formula>JK23&gt;JI23*1.05</formula>
    </cfRule>
  </conditionalFormatting>
  <conditionalFormatting sqref="JL23">
    <cfRule type="expression" dxfId="0" priority="84666">
      <formula>JL23&lt;JJ23*0.95</formula>
    </cfRule>
    <cfRule type="expression" dxfId="1" priority="84645">
      <formula>JL23&gt;JJ23*1.05</formula>
    </cfRule>
  </conditionalFormatting>
  <conditionalFormatting sqref="JM23">
    <cfRule type="expression" dxfId="0" priority="84534">
      <formula>JM23&lt;JK23*0.95</formula>
    </cfRule>
    <cfRule type="expression" dxfId="1" priority="84513">
      <formula>JM23&gt;JK23*1.05</formula>
    </cfRule>
  </conditionalFormatting>
  <conditionalFormatting sqref="JN23">
    <cfRule type="expression" dxfId="0" priority="84576">
      <formula>JN23&lt;JL23*0.95</formula>
    </cfRule>
    <cfRule type="expression" dxfId="1" priority="84555">
      <formula>JN23&gt;JL23*1.05</formula>
    </cfRule>
  </conditionalFormatting>
  <conditionalFormatting sqref="JO23">
    <cfRule type="expression" dxfId="0" priority="84444">
      <formula>JO23&lt;JM23*0.95</formula>
    </cfRule>
    <cfRule type="expression" dxfId="1" priority="84423">
      <formula>JO23&gt;JM23*1.05</formula>
    </cfRule>
  </conditionalFormatting>
  <conditionalFormatting sqref="JP23">
    <cfRule type="expression" dxfId="0" priority="84486">
      <formula>JP23&lt;JN23*0.95</formula>
    </cfRule>
    <cfRule type="expression" dxfId="1" priority="84465">
      <formula>JP23&gt;JN23*1.05</formula>
    </cfRule>
  </conditionalFormatting>
  <conditionalFormatting sqref="JQ23">
    <cfRule type="expression" dxfId="0" priority="84354">
      <formula>JQ23&lt;JO23*0.95</formula>
    </cfRule>
    <cfRule type="expression" dxfId="1" priority="84333">
      <formula>JQ23&gt;JO23*1.05</formula>
    </cfRule>
  </conditionalFormatting>
  <conditionalFormatting sqref="JR23">
    <cfRule type="expression" dxfId="0" priority="84396">
      <formula>JR23&lt;JP23*0.95</formula>
    </cfRule>
    <cfRule type="expression" dxfId="1" priority="84375">
      <formula>JR23&gt;JP23*1.05</formula>
    </cfRule>
  </conditionalFormatting>
  <conditionalFormatting sqref="JS23">
    <cfRule type="expression" dxfId="0" priority="84264">
      <formula>JS23&lt;JQ23*0.95</formula>
    </cfRule>
    <cfRule type="expression" dxfId="1" priority="84243">
      <formula>JS23&gt;JQ23*1.05</formula>
    </cfRule>
  </conditionalFormatting>
  <conditionalFormatting sqref="JT23">
    <cfRule type="expression" dxfId="0" priority="84306">
      <formula>JT23&lt;JR23*0.95</formula>
    </cfRule>
    <cfRule type="expression" dxfId="1" priority="84285">
      <formula>JT23&gt;JR23*1.05</formula>
    </cfRule>
  </conditionalFormatting>
  <conditionalFormatting sqref="JU23">
    <cfRule type="expression" dxfId="0" priority="84174">
      <formula>JU23&lt;JS23*0.95</formula>
    </cfRule>
    <cfRule type="expression" dxfId="1" priority="84153">
      <formula>JU23&gt;JS23*1.05</formula>
    </cfRule>
  </conditionalFormatting>
  <conditionalFormatting sqref="JV23">
    <cfRule type="expression" dxfId="0" priority="84216">
      <formula>JV23&lt;JT23*0.95</formula>
    </cfRule>
    <cfRule type="expression" dxfId="1" priority="84195">
      <formula>JV23&gt;JT23*1.05</formula>
    </cfRule>
  </conditionalFormatting>
  <conditionalFormatting sqref="JW23">
    <cfRule type="expression" dxfId="0" priority="84084">
      <formula>JW23&lt;JU23*0.95</formula>
    </cfRule>
    <cfRule type="expression" dxfId="1" priority="84063">
      <formula>JW23&gt;JU23*1.05</formula>
    </cfRule>
  </conditionalFormatting>
  <conditionalFormatting sqref="JX23">
    <cfRule type="expression" dxfId="0" priority="84126">
      <formula>JX23&lt;JV23*0.95</formula>
    </cfRule>
    <cfRule type="expression" dxfId="1" priority="84105">
      <formula>JX23&gt;JV23*1.05</formula>
    </cfRule>
  </conditionalFormatting>
  <conditionalFormatting sqref="JY23">
    <cfRule type="expression" dxfId="0" priority="83994">
      <formula>JY23&lt;JW23*0.95</formula>
    </cfRule>
    <cfRule type="expression" dxfId="1" priority="83973">
      <formula>JY23&gt;JW23*1.05</formula>
    </cfRule>
  </conditionalFormatting>
  <conditionalFormatting sqref="JZ23">
    <cfRule type="expression" dxfId="0" priority="84036">
      <formula>JZ23&lt;JX23*0.95</formula>
    </cfRule>
    <cfRule type="expression" dxfId="1" priority="84015">
      <formula>JZ23&gt;JX23*1.05</formula>
    </cfRule>
  </conditionalFormatting>
  <conditionalFormatting sqref="KA23">
    <cfRule type="expression" dxfId="0" priority="83904">
      <formula>KA23&lt;JY23*0.95</formula>
    </cfRule>
    <cfRule type="expression" dxfId="1" priority="83883">
      <formula>KA23&gt;JY23*1.05</formula>
    </cfRule>
  </conditionalFormatting>
  <conditionalFormatting sqref="KB23">
    <cfRule type="expression" dxfId="0" priority="83946">
      <formula>KB23&lt;JZ23*0.95</formula>
    </cfRule>
    <cfRule type="expression" dxfId="1" priority="83925">
      <formula>KB23&gt;JZ23*1.05</formula>
    </cfRule>
  </conditionalFormatting>
  <conditionalFormatting sqref="KC23">
    <cfRule type="expression" dxfId="0" priority="83814">
      <formula>KC23&lt;KA23*0.95</formula>
    </cfRule>
    <cfRule type="expression" dxfId="1" priority="83793">
      <formula>KC23&gt;KA23*1.05</formula>
    </cfRule>
  </conditionalFormatting>
  <conditionalFormatting sqref="KD23">
    <cfRule type="expression" dxfId="0" priority="83856">
      <formula>KD23&lt;KB23*0.95</formula>
    </cfRule>
    <cfRule type="expression" dxfId="1" priority="83835">
      <formula>KD23&gt;KB23*1.05</formula>
    </cfRule>
  </conditionalFormatting>
  <conditionalFormatting sqref="KE23">
    <cfRule type="expression" dxfId="0" priority="83724">
      <formula>KE23&lt;KC23*0.95</formula>
    </cfRule>
    <cfRule type="expression" dxfId="1" priority="83703">
      <formula>KE23&gt;KC23*1.05</formula>
    </cfRule>
  </conditionalFormatting>
  <conditionalFormatting sqref="KF23">
    <cfRule type="expression" dxfId="0" priority="83766">
      <formula>KF23&lt;KD23*0.95</formula>
    </cfRule>
    <cfRule type="expression" dxfId="1" priority="83745">
      <formula>KF23&gt;KD23*1.05</formula>
    </cfRule>
  </conditionalFormatting>
  <conditionalFormatting sqref="KG23">
    <cfRule type="expression" dxfId="0" priority="83634">
      <formula>KG23&lt;KE23*0.95</formula>
    </cfRule>
    <cfRule type="expression" dxfId="1" priority="83613">
      <formula>KG23&gt;KE23*1.05</formula>
    </cfRule>
  </conditionalFormatting>
  <conditionalFormatting sqref="KH23">
    <cfRule type="expression" dxfId="0" priority="83676">
      <formula>KH23&lt;KF23*0.95</formula>
    </cfRule>
    <cfRule type="expression" dxfId="1" priority="83655">
      <formula>KH23&gt;KF23*1.05</formula>
    </cfRule>
  </conditionalFormatting>
  <conditionalFormatting sqref="KI23">
    <cfRule type="expression" dxfId="0" priority="83544">
      <formula>KI23&lt;KG23*0.95</formula>
    </cfRule>
    <cfRule type="expression" dxfId="1" priority="83523">
      <formula>KI23&gt;KG23*1.05</formula>
    </cfRule>
  </conditionalFormatting>
  <conditionalFormatting sqref="KJ23">
    <cfRule type="expression" dxfId="0" priority="83586">
      <formula>KJ23&lt;KH23*0.95</formula>
    </cfRule>
    <cfRule type="expression" dxfId="1" priority="83565">
      <formula>KJ23&gt;KH23*1.05</formula>
    </cfRule>
  </conditionalFormatting>
  <conditionalFormatting sqref="KK23">
    <cfRule type="expression" dxfId="0" priority="83454">
      <formula>KK23&lt;KI23*0.95</formula>
    </cfRule>
    <cfRule type="expression" dxfId="1" priority="83433">
      <formula>KK23&gt;KI23*1.05</formula>
    </cfRule>
  </conditionalFormatting>
  <conditionalFormatting sqref="KL23">
    <cfRule type="expression" dxfId="0" priority="83496">
      <formula>KL23&lt;KJ23*0.95</formula>
    </cfRule>
    <cfRule type="expression" dxfId="1" priority="83475">
      <formula>KL23&gt;KJ23*1.05</formula>
    </cfRule>
  </conditionalFormatting>
  <conditionalFormatting sqref="KM23">
    <cfRule type="expression" dxfId="0" priority="83364">
      <formula>KM23&lt;KK23*0.95</formula>
    </cfRule>
    <cfRule type="expression" dxfId="1" priority="83343">
      <formula>KM23&gt;KK23*1.05</formula>
    </cfRule>
  </conditionalFormatting>
  <conditionalFormatting sqref="KN23">
    <cfRule type="expression" dxfId="0" priority="83406">
      <formula>KN23&lt;KL23*0.95</formula>
    </cfRule>
    <cfRule type="expression" dxfId="1" priority="83385">
      <formula>KN23&gt;KL23*1.05</formula>
    </cfRule>
  </conditionalFormatting>
  <conditionalFormatting sqref="KO23">
    <cfRule type="expression" dxfId="0" priority="83274">
      <formula>KO23&lt;KM23*0.95</formula>
    </cfRule>
    <cfRule type="expression" dxfId="1" priority="83253">
      <formula>KO23&gt;KM23*1.05</formula>
    </cfRule>
  </conditionalFormatting>
  <conditionalFormatting sqref="KP23">
    <cfRule type="expression" dxfId="0" priority="83316">
      <formula>KP23&lt;KN23*0.95</formula>
    </cfRule>
    <cfRule type="expression" dxfId="1" priority="83295">
      <formula>KP23&gt;KN23*1.05</formula>
    </cfRule>
  </conditionalFormatting>
  <conditionalFormatting sqref="KQ23">
    <cfRule type="expression" dxfId="0" priority="83184">
      <formula>KQ23&lt;KO23*0.95</formula>
    </cfRule>
    <cfRule type="expression" dxfId="1" priority="83163">
      <formula>KQ23&gt;KO23*1.05</formula>
    </cfRule>
  </conditionalFormatting>
  <conditionalFormatting sqref="KR23">
    <cfRule type="expression" dxfId="0" priority="83226">
      <formula>KR23&lt;KP23*0.95</formula>
    </cfRule>
    <cfRule type="expression" dxfId="1" priority="83205">
      <formula>KR23&gt;KP23*1.05</formula>
    </cfRule>
  </conditionalFormatting>
  <conditionalFormatting sqref="KS23">
    <cfRule type="expression" dxfId="0" priority="83094">
      <formula>KS23&lt;KQ23*0.95</formula>
    </cfRule>
    <cfRule type="expression" dxfId="1" priority="83073">
      <formula>KS23&gt;KQ23*1.05</formula>
    </cfRule>
  </conditionalFormatting>
  <conditionalFormatting sqref="KT23">
    <cfRule type="expression" dxfId="0" priority="83136">
      <formula>KT23&lt;KR23*0.95</formula>
    </cfRule>
    <cfRule type="expression" dxfId="1" priority="83115">
      <formula>KT23&gt;KR23*1.05</formula>
    </cfRule>
  </conditionalFormatting>
  <conditionalFormatting sqref="KU23">
    <cfRule type="expression" dxfId="0" priority="83004">
      <formula>KU23&lt;KS23*0.95</formula>
    </cfRule>
    <cfRule type="expression" dxfId="1" priority="82983">
      <formula>KU23&gt;KS23*1.05</formula>
    </cfRule>
  </conditionalFormatting>
  <conditionalFormatting sqref="KV23">
    <cfRule type="expression" dxfId="0" priority="83046">
      <formula>KV23&lt;KT23*0.95</formula>
    </cfRule>
    <cfRule type="expression" dxfId="1" priority="83025">
      <formula>KV23&gt;KT23*1.05</formula>
    </cfRule>
  </conditionalFormatting>
  <conditionalFormatting sqref="KW23">
    <cfRule type="expression" dxfId="0" priority="82914">
      <formula>KW23&lt;KU23*0.95</formula>
    </cfRule>
    <cfRule type="expression" dxfId="1" priority="82893">
      <formula>KW23&gt;KU23*1.05</formula>
    </cfRule>
  </conditionalFormatting>
  <conditionalFormatting sqref="KX23">
    <cfRule type="expression" dxfId="0" priority="82956">
      <formula>KX23&lt;KV23*0.95</formula>
    </cfRule>
    <cfRule type="expression" dxfId="1" priority="82935">
      <formula>KX23&gt;KV23*1.05</formula>
    </cfRule>
  </conditionalFormatting>
  <conditionalFormatting sqref="KY23">
    <cfRule type="expression" dxfId="0" priority="82824">
      <formula>KY23&lt;KW23*0.95</formula>
    </cfRule>
    <cfRule type="expression" dxfId="1" priority="82803">
      <formula>KY23&gt;KW23*1.05</formula>
    </cfRule>
  </conditionalFormatting>
  <conditionalFormatting sqref="KZ23">
    <cfRule type="expression" dxfId="0" priority="82866">
      <formula>KZ23&lt;KX23*0.95</formula>
    </cfRule>
    <cfRule type="expression" dxfId="1" priority="82845">
      <formula>KZ23&gt;KX23*1.05</formula>
    </cfRule>
  </conditionalFormatting>
  <conditionalFormatting sqref="LA23">
    <cfRule type="expression" dxfId="0" priority="82734">
      <formula>LA23&lt;KY23*0.95</formula>
    </cfRule>
    <cfRule type="expression" dxfId="1" priority="82713">
      <formula>LA23&gt;KY23*1.05</formula>
    </cfRule>
  </conditionalFormatting>
  <conditionalFormatting sqref="LB23">
    <cfRule type="expression" dxfId="0" priority="82776">
      <formula>LB23&lt;KZ23*0.95</formula>
    </cfRule>
    <cfRule type="expression" dxfId="1" priority="82755">
      <formula>LB23&gt;KZ23*1.05</formula>
    </cfRule>
  </conditionalFormatting>
  <conditionalFormatting sqref="LC23">
    <cfRule type="expression" dxfId="0" priority="82506">
      <formula>LC23&lt;LA23*0.95</formula>
    </cfRule>
    <cfRule type="expression" dxfId="1" priority="82485">
      <formula>LC23&gt;LA23*1.05</formula>
    </cfRule>
  </conditionalFormatting>
  <conditionalFormatting sqref="LD23">
    <cfRule type="expression" dxfId="0" priority="82686">
      <formula>LD23&lt;LB23*0.95</formula>
    </cfRule>
    <cfRule type="expression" dxfId="1" priority="82665">
      <formula>LD23&gt;LB23*1.05</formula>
    </cfRule>
  </conditionalFormatting>
  <conditionalFormatting sqref="LE23">
    <cfRule type="expression" dxfId="0" priority="82554">
      <formula>LE23&lt;LC23*0.95</formula>
    </cfRule>
    <cfRule type="expression" dxfId="1" priority="82533">
      <formula>LE23&gt;LC23*1.05</formula>
    </cfRule>
  </conditionalFormatting>
  <conditionalFormatting sqref="LF23">
    <cfRule type="expression" dxfId="0" priority="82596">
      <formula>LF23&lt;LD23*0.95</formula>
    </cfRule>
    <cfRule type="expression" dxfId="1" priority="82575">
      <formula>LF23&gt;LD23*1.05</formula>
    </cfRule>
  </conditionalFormatting>
  <conditionalFormatting sqref="LG23">
    <cfRule type="expression" dxfId="0" priority="82418">
      <formula>LG23&lt;LE23*0.95</formula>
    </cfRule>
    <cfRule type="expression" dxfId="1" priority="82397">
      <formula>LG23&gt;LE23*1.05</formula>
    </cfRule>
  </conditionalFormatting>
  <conditionalFormatting sqref="LH23">
    <cfRule type="expression" dxfId="0" priority="82460">
      <formula>LH23&lt;LF23*0.95</formula>
    </cfRule>
    <cfRule type="expression" dxfId="1" priority="82439">
      <formula>LH23&gt;LF23*1.05</formula>
    </cfRule>
  </conditionalFormatting>
  <conditionalFormatting sqref="LI23">
    <cfRule type="expression" dxfId="0" priority="82328">
      <formula>LI23&lt;LG23*0.95</formula>
    </cfRule>
    <cfRule type="expression" dxfId="1" priority="82307">
      <formula>LI23&gt;LG23*1.05</formula>
    </cfRule>
  </conditionalFormatting>
  <conditionalFormatting sqref="LJ23">
    <cfRule type="expression" dxfId="0" priority="82370">
      <formula>LJ23&lt;LH23*0.95</formula>
    </cfRule>
    <cfRule type="expression" dxfId="1" priority="82349">
      <formula>LJ23&gt;LH23*1.05</formula>
    </cfRule>
  </conditionalFormatting>
  <conditionalFormatting sqref="LK23">
    <cfRule type="expression" dxfId="0" priority="82238">
      <formula>LK23&lt;LI23*0.95</formula>
    </cfRule>
    <cfRule type="expression" dxfId="1" priority="82217">
      <formula>LK23&gt;LI23*1.05</formula>
    </cfRule>
  </conditionalFormatting>
  <conditionalFormatting sqref="LL23">
    <cfRule type="expression" dxfId="0" priority="82280">
      <formula>LL23&lt;LJ23*0.95</formula>
    </cfRule>
    <cfRule type="expression" dxfId="1" priority="82259">
      <formula>LL23&gt;LJ23*1.05</formula>
    </cfRule>
  </conditionalFormatting>
  <conditionalFormatting sqref="LM23">
    <cfRule type="expression" dxfId="0" priority="82148">
      <formula>LM23&lt;LK23*0.95</formula>
    </cfRule>
    <cfRule type="expression" dxfId="1" priority="82127">
      <formula>LM23&gt;LK23*1.05</formula>
    </cfRule>
  </conditionalFormatting>
  <conditionalFormatting sqref="LN23">
    <cfRule type="expression" dxfId="0" priority="82190">
      <formula>LN23&lt;LL23*0.95</formula>
    </cfRule>
    <cfRule type="expression" dxfId="1" priority="82169">
      <formula>LN23&gt;LL23*1.05</formula>
    </cfRule>
  </conditionalFormatting>
  <conditionalFormatting sqref="LO23">
    <cfRule type="expression" dxfId="0" priority="82058">
      <formula>LO23&lt;LM23*0.95</formula>
    </cfRule>
    <cfRule type="expression" dxfId="1" priority="82037">
      <formula>LO23&gt;LM23*1.05</formula>
    </cfRule>
  </conditionalFormatting>
  <conditionalFormatting sqref="LP23">
    <cfRule type="expression" dxfId="0" priority="82100">
      <formula>LP23&lt;LN23*0.95</formula>
    </cfRule>
    <cfRule type="expression" dxfId="1" priority="82079">
      <formula>LP23&gt;LN23*1.05</formula>
    </cfRule>
  </conditionalFormatting>
  <conditionalFormatting sqref="LQ23">
    <cfRule type="expression" dxfId="0" priority="81968">
      <formula>LQ23&lt;LO23*0.95</formula>
    </cfRule>
    <cfRule type="expression" dxfId="1" priority="81947">
      <formula>LQ23&gt;LO23*1.05</formula>
    </cfRule>
  </conditionalFormatting>
  <conditionalFormatting sqref="LR23">
    <cfRule type="expression" dxfId="0" priority="82010">
      <formula>LR23&lt;LP23*0.95</formula>
    </cfRule>
    <cfRule type="expression" dxfId="1" priority="81989">
      <formula>LR23&gt;LP23*1.05</formula>
    </cfRule>
  </conditionalFormatting>
  <conditionalFormatting sqref="LS23">
    <cfRule type="expression" dxfId="0" priority="81878">
      <formula>LS23&lt;LQ23*0.95</formula>
    </cfRule>
    <cfRule type="expression" dxfId="1" priority="81857">
      <formula>LS23&gt;LQ23*1.05</formula>
    </cfRule>
  </conditionalFormatting>
  <conditionalFormatting sqref="LT23">
    <cfRule type="expression" dxfId="0" priority="81920">
      <formula>LT23&lt;LR23*0.95</formula>
    </cfRule>
    <cfRule type="expression" dxfId="1" priority="81899">
      <formula>LT23&gt;LR23*1.05</formula>
    </cfRule>
  </conditionalFormatting>
  <conditionalFormatting sqref="LU23">
    <cfRule type="expression" dxfId="0" priority="81608">
      <formula>LU23&lt;LS23*0.95</formula>
    </cfRule>
    <cfRule type="expression" dxfId="1" priority="81587">
      <formula>LU23&gt;LS23*1.05</formula>
    </cfRule>
  </conditionalFormatting>
  <conditionalFormatting sqref="LV23">
    <cfRule type="expression" dxfId="0" priority="81650">
      <formula>LV23&lt;LT23*0.95</formula>
    </cfRule>
    <cfRule type="expression" dxfId="1" priority="81629">
      <formula>LV23&gt;LT23*1.05</formula>
    </cfRule>
  </conditionalFormatting>
  <conditionalFormatting sqref="LW23">
    <cfRule type="expression" dxfId="0" priority="81698">
      <formula>LW23&lt;LU23*0.95</formula>
    </cfRule>
    <cfRule type="expression" dxfId="1" priority="81677">
      <formula>LW23&gt;LU23*1.05</formula>
    </cfRule>
  </conditionalFormatting>
  <conditionalFormatting sqref="LX23">
    <cfRule type="expression" dxfId="0" priority="81740">
      <formula>LX23&lt;LV23*0.95</formula>
    </cfRule>
    <cfRule type="expression" dxfId="1" priority="81719">
      <formula>LX23&gt;LV23*1.05</formula>
    </cfRule>
  </conditionalFormatting>
  <conditionalFormatting sqref="LY23">
    <cfRule type="expression" dxfId="0" priority="81518">
      <formula>LY23&lt;LW23*0.95</formula>
    </cfRule>
    <cfRule type="expression" dxfId="1" priority="81497">
      <formula>LY23&gt;LW23*1.05</formula>
    </cfRule>
  </conditionalFormatting>
  <conditionalFormatting sqref="LZ23">
    <cfRule type="expression" dxfId="0" priority="81560">
      <formula>LZ23&lt;LX23*0.95</formula>
    </cfRule>
    <cfRule type="expression" dxfId="1" priority="81539">
      <formula>LZ23&gt;LX23*1.05</formula>
    </cfRule>
  </conditionalFormatting>
  <conditionalFormatting sqref="MA23">
    <cfRule type="expression" dxfId="0" priority="81428">
      <formula>MA23&lt;LY23*0.95</formula>
    </cfRule>
    <cfRule type="expression" dxfId="1" priority="81407">
      <formula>MA23&gt;LY23*1.05</formula>
    </cfRule>
  </conditionalFormatting>
  <conditionalFormatting sqref="MB23">
    <cfRule type="expression" dxfId="0" priority="81470">
      <formula>MB23&lt;LZ23*0.95</formula>
    </cfRule>
    <cfRule type="expression" dxfId="1" priority="81449">
      <formula>MB23&gt;LZ23*1.05</formula>
    </cfRule>
  </conditionalFormatting>
  <conditionalFormatting sqref="MC23">
    <cfRule type="expression" dxfId="0" priority="81338">
      <formula>MC23&lt;MA23*0.95</formula>
    </cfRule>
    <cfRule type="expression" dxfId="1" priority="81317">
      <formula>MC23&gt;MA23*1.05</formula>
    </cfRule>
  </conditionalFormatting>
  <conditionalFormatting sqref="MD23">
    <cfRule type="expression" dxfId="0" priority="81380">
      <formula>MD23&lt;MB23*0.95</formula>
    </cfRule>
    <cfRule type="expression" dxfId="1" priority="81359">
      <formula>MD23&gt;MB23*1.05</formula>
    </cfRule>
  </conditionalFormatting>
  <conditionalFormatting sqref="ME23">
    <cfRule type="expression" dxfId="0" priority="81248">
      <formula>ME23&lt;MC23*0.95</formula>
    </cfRule>
    <cfRule type="expression" dxfId="1" priority="81227">
      <formula>ME23&gt;MC23*1.05</formula>
    </cfRule>
  </conditionalFormatting>
  <conditionalFormatting sqref="MF23">
    <cfRule type="expression" dxfId="0" priority="81290">
      <formula>MF23&lt;MD23*0.95</formula>
    </cfRule>
    <cfRule type="expression" dxfId="1" priority="81269">
      <formula>MF23&gt;MD23*1.05</formula>
    </cfRule>
  </conditionalFormatting>
  <conditionalFormatting sqref="MG23">
    <cfRule type="expression" dxfId="0" priority="81158">
      <formula>MG23&lt;ME23*0.95</formula>
    </cfRule>
    <cfRule type="expression" dxfId="1" priority="81137">
      <formula>MG23&gt;ME23*1.05</formula>
    </cfRule>
  </conditionalFormatting>
  <conditionalFormatting sqref="MH23">
    <cfRule type="expression" dxfId="0" priority="81200">
      <formula>MH23&lt;MF23*0.95</formula>
    </cfRule>
    <cfRule type="expression" dxfId="1" priority="81179">
      <formula>MH23&gt;MF23*1.05</formula>
    </cfRule>
  </conditionalFormatting>
  <conditionalFormatting sqref="MI23">
    <cfRule type="expression" dxfId="0" priority="81068">
      <formula>MI23&lt;MG23*0.95</formula>
    </cfRule>
    <cfRule type="expression" dxfId="1" priority="81047">
      <formula>MI23&gt;MG23*1.05</formula>
    </cfRule>
  </conditionalFormatting>
  <conditionalFormatting sqref="MJ23">
    <cfRule type="expression" dxfId="0" priority="81110">
      <formula>MJ23&lt;MH23*0.95</formula>
    </cfRule>
    <cfRule type="expression" dxfId="1" priority="81089">
      <formula>MJ23&gt;MH23*1.05</formula>
    </cfRule>
  </conditionalFormatting>
  <conditionalFormatting sqref="MK23">
    <cfRule type="expression" dxfId="0" priority="80978">
      <formula>MK23&lt;MI23*0.95</formula>
    </cfRule>
    <cfRule type="expression" dxfId="1" priority="80957">
      <formula>MK23&gt;MI23*1.05</formula>
    </cfRule>
  </conditionalFormatting>
  <conditionalFormatting sqref="ML23">
    <cfRule type="expression" dxfId="0" priority="81020">
      <formula>ML23&lt;MJ23*0.95</formula>
    </cfRule>
    <cfRule type="expression" dxfId="1" priority="80999">
      <formula>ML23&gt;MJ23*1.05</formula>
    </cfRule>
  </conditionalFormatting>
  <conditionalFormatting sqref="MM23">
    <cfRule type="expression" dxfId="0" priority="80888">
      <formula>MM23&lt;MK23*0.95</formula>
    </cfRule>
    <cfRule type="expression" dxfId="1" priority="80867">
      <formula>MM23&gt;MK23*1.05</formula>
    </cfRule>
  </conditionalFormatting>
  <conditionalFormatting sqref="MN23">
    <cfRule type="expression" dxfId="0" priority="80930">
      <formula>MN23&lt;ML23*0.95</formula>
    </cfRule>
    <cfRule type="expression" dxfId="1" priority="80909">
      <formula>MN23&gt;ML23*1.05</formula>
    </cfRule>
  </conditionalFormatting>
  <conditionalFormatting sqref="MO23">
    <cfRule type="expression" dxfId="0" priority="80798">
      <formula>MO23&lt;MM23*0.95</formula>
    </cfRule>
    <cfRule type="expression" dxfId="1" priority="80777">
      <formula>MO23&gt;MM23*1.05</formula>
    </cfRule>
  </conditionalFormatting>
  <conditionalFormatting sqref="MP23">
    <cfRule type="expression" dxfId="0" priority="80840">
      <formula>MP23&lt;MN23*0.95</formula>
    </cfRule>
    <cfRule type="expression" dxfId="1" priority="80819">
      <formula>MP23&gt;MN23*1.05</formula>
    </cfRule>
  </conditionalFormatting>
  <conditionalFormatting sqref="MQ23">
    <cfRule type="expression" dxfId="0" priority="80708">
      <formula>MQ23&lt;MO23*0.95</formula>
    </cfRule>
    <cfRule type="expression" dxfId="1" priority="80687">
      <formula>MQ23&gt;MO23*1.05</formula>
    </cfRule>
  </conditionalFormatting>
  <conditionalFormatting sqref="MR23">
    <cfRule type="expression" dxfId="0" priority="80750">
      <formula>MR23&lt;MP23*0.95</formula>
    </cfRule>
    <cfRule type="expression" dxfId="1" priority="80729">
      <formula>MR23&gt;MP23*1.05</formula>
    </cfRule>
  </conditionalFormatting>
  <conditionalFormatting sqref="MS23">
    <cfRule type="expression" dxfId="0" priority="80618">
      <formula>MS23&lt;MQ23*0.95</formula>
    </cfRule>
    <cfRule type="expression" dxfId="1" priority="80597">
      <formula>MS23&gt;MQ23*1.05</formula>
    </cfRule>
  </conditionalFormatting>
  <conditionalFormatting sqref="MT23">
    <cfRule type="expression" dxfId="0" priority="80660">
      <formula>MT23&lt;MR23*0.95</formula>
    </cfRule>
    <cfRule type="expression" dxfId="1" priority="80639">
      <formula>MT23&gt;MR23*1.05</formula>
    </cfRule>
  </conditionalFormatting>
  <conditionalFormatting sqref="MU23">
    <cfRule type="expression" dxfId="0" priority="80528">
      <formula>MU23&lt;MS23*0.95</formula>
    </cfRule>
    <cfRule type="expression" dxfId="1" priority="80507">
      <formula>MU23&gt;MS23*1.05</formula>
    </cfRule>
  </conditionalFormatting>
  <conditionalFormatting sqref="MV23">
    <cfRule type="expression" dxfId="0" priority="80570">
      <formula>MV23&lt;MT23*0.95</formula>
    </cfRule>
    <cfRule type="expression" dxfId="1" priority="80549">
      <formula>MV23&gt;MT23*1.05</formula>
    </cfRule>
  </conditionalFormatting>
  <conditionalFormatting sqref="MW23">
    <cfRule type="expression" dxfId="0" priority="80438">
      <formula>MW23&lt;MU23*0.95</formula>
    </cfRule>
    <cfRule type="expression" dxfId="1" priority="80417">
      <formula>MW23&gt;MU23*1.05</formula>
    </cfRule>
  </conditionalFormatting>
  <conditionalFormatting sqref="MX23">
    <cfRule type="expression" dxfId="0" priority="80480">
      <formula>MX23&lt;MV23*0.95</formula>
    </cfRule>
    <cfRule type="expression" dxfId="1" priority="80459">
      <formula>MX23&gt;MV23*1.05</formula>
    </cfRule>
  </conditionalFormatting>
  <conditionalFormatting sqref="MY23">
    <cfRule type="expression" dxfId="0" priority="80348">
      <formula>MY23&lt;MW23*0.95</formula>
    </cfRule>
    <cfRule type="expression" dxfId="1" priority="80327">
      <formula>MY23&gt;MW23*1.05</formula>
    </cfRule>
  </conditionalFormatting>
  <conditionalFormatting sqref="MZ23">
    <cfRule type="expression" dxfId="0" priority="80390">
      <formula>MZ23&lt;MX23*0.95</formula>
    </cfRule>
    <cfRule type="expression" dxfId="1" priority="80369">
      <formula>MZ23&gt;MX23*1.05</formula>
    </cfRule>
  </conditionalFormatting>
  <conditionalFormatting sqref="NA23">
    <cfRule type="expression" dxfId="0" priority="80258">
      <formula>NA23&lt;MY23*0.95</formula>
    </cfRule>
    <cfRule type="expression" dxfId="1" priority="80237">
      <formula>NA23&gt;MY23*1.05</formula>
    </cfRule>
  </conditionalFormatting>
  <conditionalFormatting sqref="NB23">
    <cfRule type="expression" dxfId="0" priority="80300">
      <formula>NB23&lt;MZ23*0.95</formula>
    </cfRule>
    <cfRule type="expression" dxfId="1" priority="80279">
      <formula>NB23&gt;MZ23*1.05</formula>
    </cfRule>
  </conditionalFormatting>
  <conditionalFormatting sqref="NC23">
    <cfRule type="expression" dxfId="0" priority="80168">
      <formula>NC23&lt;NA23*0.95</formula>
    </cfRule>
    <cfRule type="expression" dxfId="1" priority="80147">
      <formula>NC23&gt;NA23*1.05</formula>
    </cfRule>
  </conditionalFormatting>
  <conditionalFormatting sqref="ND23">
    <cfRule type="expression" dxfId="0" priority="80210">
      <formula>ND23&lt;NB23*0.95</formula>
    </cfRule>
    <cfRule type="expression" dxfId="1" priority="80189">
      <formula>ND23&gt;NB23*1.05</formula>
    </cfRule>
  </conditionalFormatting>
  <conditionalFormatting sqref="NE23">
    <cfRule type="expression" dxfId="0" priority="80078">
      <formula>NE23&lt;NC23*0.95</formula>
    </cfRule>
    <cfRule type="expression" dxfId="1" priority="80057">
      <formula>NE23&gt;NC23*1.05</formula>
    </cfRule>
  </conditionalFormatting>
  <conditionalFormatting sqref="NF23">
    <cfRule type="expression" dxfId="0" priority="80120">
      <formula>NF23&lt;ND23*0.95</formula>
    </cfRule>
    <cfRule type="expression" dxfId="1" priority="80099">
      <formula>NF23&gt;ND23*1.05</formula>
    </cfRule>
  </conditionalFormatting>
  <conditionalFormatting sqref="NG23">
    <cfRule type="expression" dxfId="0" priority="79988">
      <formula>NG23&lt;NE23*0.95</formula>
    </cfRule>
    <cfRule type="expression" dxfId="1" priority="79967">
      <formula>NG23&gt;NE23*1.05</formula>
    </cfRule>
  </conditionalFormatting>
  <conditionalFormatting sqref="NH23">
    <cfRule type="expression" dxfId="0" priority="80030">
      <formula>NH23&lt;NF23*0.95</formula>
    </cfRule>
    <cfRule type="expression" dxfId="1" priority="80009">
      <formula>NH23&gt;NF23*1.05</formula>
    </cfRule>
  </conditionalFormatting>
  <conditionalFormatting sqref="NI23">
    <cfRule type="expression" dxfId="0" priority="79898">
      <formula>NI23&lt;NG23*0.95</formula>
    </cfRule>
    <cfRule type="expression" dxfId="1" priority="79877">
      <formula>NI23&gt;NG23*1.05</formula>
    </cfRule>
  </conditionalFormatting>
  <conditionalFormatting sqref="NJ23">
    <cfRule type="expression" dxfId="0" priority="79940">
      <formula>NJ23&lt;NH23*0.95</formula>
    </cfRule>
    <cfRule type="expression" dxfId="1" priority="79919">
      <formula>NJ23&gt;NH23*1.05</formula>
    </cfRule>
  </conditionalFormatting>
  <conditionalFormatting sqref="NK23">
    <cfRule type="expression" dxfId="0" priority="79808">
      <formula>NK23&lt;NI23*0.95</formula>
    </cfRule>
    <cfRule type="expression" dxfId="1" priority="79787">
      <formula>NK23&gt;NI23*1.05</formula>
    </cfRule>
  </conditionalFormatting>
  <conditionalFormatting sqref="NL23">
    <cfRule type="expression" dxfId="0" priority="79850">
      <formula>NL23&lt;NJ23*0.95</formula>
    </cfRule>
    <cfRule type="expression" dxfId="1" priority="79829">
      <formula>NL23&gt;NJ23*1.05</formula>
    </cfRule>
  </conditionalFormatting>
  <conditionalFormatting sqref="NM23">
    <cfRule type="expression" dxfId="0" priority="79718">
      <formula>NM23&lt;NK23*0.95</formula>
    </cfRule>
    <cfRule type="expression" dxfId="1" priority="79697">
      <formula>NM23&gt;NK23*1.05</formula>
    </cfRule>
  </conditionalFormatting>
  <conditionalFormatting sqref="NN23">
    <cfRule type="expression" dxfId="0" priority="79760">
      <formula>NN23&lt;NL23*0.95</formula>
    </cfRule>
    <cfRule type="expression" dxfId="1" priority="79739">
      <formula>NN23&gt;NL23*1.05</formula>
    </cfRule>
  </conditionalFormatting>
  <conditionalFormatting sqref="NO23">
    <cfRule type="expression" dxfId="0" priority="79628">
      <formula>NO23&lt;NM23*0.95</formula>
    </cfRule>
    <cfRule type="expression" dxfId="1" priority="79607">
      <formula>NO23&gt;NM23*1.05</formula>
    </cfRule>
  </conditionalFormatting>
  <conditionalFormatting sqref="NP23">
    <cfRule type="expression" dxfId="0" priority="79670">
      <formula>NP23&lt;NN23*0.95</formula>
    </cfRule>
    <cfRule type="expression" dxfId="1" priority="79649">
      <formula>NP23&gt;NN23*1.05</formula>
    </cfRule>
  </conditionalFormatting>
  <conditionalFormatting sqref="NQ23">
    <cfRule type="expression" dxfId="0" priority="79538">
      <formula>NQ23&lt;NO23*0.95</formula>
    </cfRule>
    <cfRule type="expression" dxfId="1" priority="79517">
      <formula>NQ23&gt;NO23*1.05</formula>
    </cfRule>
  </conditionalFormatting>
  <conditionalFormatting sqref="NR23">
    <cfRule type="expression" dxfId="0" priority="79580">
      <formula>NR23&lt;NP23*0.95</formula>
    </cfRule>
    <cfRule type="expression" dxfId="1" priority="79559">
      <formula>NR23&gt;NP23*1.05</formula>
    </cfRule>
  </conditionalFormatting>
  <conditionalFormatting sqref="NS23">
    <cfRule type="expression" dxfId="0" priority="79448">
      <formula>NS23&lt;NQ23*0.95</formula>
    </cfRule>
    <cfRule type="expression" dxfId="1" priority="79427">
      <formula>NS23&gt;NQ23*1.05</formula>
    </cfRule>
  </conditionalFormatting>
  <conditionalFormatting sqref="NT23">
    <cfRule type="expression" dxfId="0" priority="79490">
      <formula>NT23&lt;NR23*0.95</formula>
    </cfRule>
    <cfRule type="expression" dxfId="1" priority="79469">
      <formula>NT23&gt;NR23*1.05</formula>
    </cfRule>
  </conditionalFormatting>
  <conditionalFormatting sqref="NU23">
    <cfRule type="expression" dxfId="0" priority="79358">
      <formula>NU23&lt;NS23*0.95</formula>
    </cfRule>
    <cfRule type="expression" dxfId="1" priority="79337">
      <formula>NU23&gt;NS23*1.05</formula>
    </cfRule>
  </conditionalFormatting>
  <conditionalFormatting sqref="NV23">
    <cfRule type="expression" dxfId="0" priority="79400">
      <formula>NV23&lt;NT23*0.95</formula>
    </cfRule>
    <cfRule type="expression" dxfId="1" priority="79379">
      <formula>NV23&gt;NT23*1.05</formula>
    </cfRule>
  </conditionalFormatting>
  <conditionalFormatting sqref="NW23">
    <cfRule type="expression" dxfId="0" priority="79268">
      <formula>NW23&lt;NU23*0.95</formula>
    </cfRule>
    <cfRule type="expression" dxfId="1" priority="79247">
      <formula>NW23&gt;NU23*1.05</formula>
    </cfRule>
  </conditionalFormatting>
  <conditionalFormatting sqref="NX23">
    <cfRule type="expression" dxfId="0" priority="79310">
      <formula>NX23&lt;NV23*0.95</formula>
    </cfRule>
    <cfRule type="expression" dxfId="1" priority="79289">
      <formula>NX23&gt;NV23*1.05</formula>
    </cfRule>
  </conditionalFormatting>
  <conditionalFormatting sqref="NY23">
    <cfRule type="expression" dxfId="0" priority="79178">
      <formula>NY23&lt;NW23*0.95</formula>
    </cfRule>
    <cfRule type="expression" dxfId="1" priority="79157">
      <formula>NY23&gt;NW23*1.05</formula>
    </cfRule>
  </conditionalFormatting>
  <conditionalFormatting sqref="NZ23">
    <cfRule type="expression" dxfId="0" priority="79220">
      <formula>NZ23&lt;NX23*0.95</formula>
    </cfRule>
    <cfRule type="expression" dxfId="1" priority="79199">
      <formula>NZ23&gt;NX23*1.05</formula>
    </cfRule>
  </conditionalFormatting>
  <conditionalFormatting sqref="OA23">
    <cfRule type="expression" dxfId="0" priority="79088">
      <formula>OA23&lt;NY23*0.95</formula>
    </cfRule>
    <cfRule type="expression" dxfId="1" priority="79067">
      <formula>OA23&gt;NY23*1.05</formula>
    </cfRule>
  </conditionalFormatting>
  <conditionalFormatting sqref="OB23">
    <cfRule type="expression" dxfId="0" priority="79130">
      <formula>OB23&lt;NZ23*0.95</formula>
    </cfRule>
    <cfRule type="expression" dxfId="1" priority="79109">
      <formula>OB23&gt;NZ23*1.05</formula>
    </cfRule>
  </conditionalFormatting>
  <conditionalFormatting sqref="OC23">
    <cfRule type="expression" dxfId="0" priority="78998">
      <formula>OC23&lt;OA23*0.95</formula>
    </cfRule>
    <cfRule type="expression" dxfId="1" priority="78977">
      <formula>OC23&gt;OA23*1.05</formula>
    </cfRule>
  </conditionalFormatting>
  <conditionalFormatting sqref="OD23">
    <cfRule type="expression" dxfId="0" priority="79040">
      <formula>OD23&lt;OB23*0.95</formula>
    </cfRule>
    <cfRule type="expression" dxfId="1" priority="79019">
      <formula>OD23&gt;OB23*1.05</formula>
    </cfRule>
  </conditionalFormatting>
  <conditionalFormatting sqref="OE23">
    <cfRule type="expression" dxfId="0" priority="78908">
      <formula>OE23&lt;OC23*0.95</formula>
    </cfRule>
    <cfRule type="expression" dxfId="1" priority="78887">
      <formula>OE23&gt;OC23*1.05</formula>
    </cfRule>
  </conditionalFormatting>
  <conditionalFormatting sqref="OF23">
    <cfRule type="expression" dxfId="0" priority="78950">
      <formula>OF23&lt;OD23*0.95</formula>
    </cfRule>
    <cfRule type="expression" dxfId="1" priority="78929">
      <formula>OF23&gt;OD23*1.05</formula>
    </cfRule>
  </conditionalFormatting>
  <conditionalFormatting sqref="OG23">
    <cfRule type="expression" dxfId="0" priority="78818">
      <formula>OG23&lt;OE23*0.95</formula>
    </cfRule>
    <cfRule type="expression" dxfId="1" priority="78797">
      <formula>OG23&gt;OE23*1.05</formula>
    </cfRule>
  </conditionalFormatting>
  <conditionalFormatting sqref="OH23">
    <cfRule type="expression" dxfId="0" priority="78860">
      <formula>OH23&lt;OF23*0.95</formula>
    </cfRule>
    <cfRule type="expression" dxfId="1" priority="78839">
      <formula>OH23&gt;OF23*1.05</formula>
    </cfRule>
  </conditionalFormatting>
  <conditionalFormatting sqref="OI23">
    <cfRule type="expression" dxfId="0" priority="78728">
      <formula>OI23&lt;OG23*0.95</formula>
    </cfRule>
    <cfRule type="expression" dxfId="1" priority="78707">
      <formula>OI23&gt;OG23*1.05</formula>
    </cfRule>
  </conditionalFormatting>
  <conditionalFormatting sqref="OJ23">
    <cfRule type="expression" dxfId="0" priority="78770">
      <formula>OJ23&lt;OH23*0.95</formula>
    </cfRule>
    <cfRule type="expression" dxfId="1" priority="78749">
      <formula>OJ23&gt;OH23*1.05</formula>
    </cfRule>
  </conditionalFormatting>
  <conditionalFormatting sqref="OK23">
    <cfRule type="expression" dxfId="0" priority="78638">
      <formula>OK23&lt;OI23*0.95</formula>
    </cfRule>
    <cfRule type="expression" dxfId="1" priority="78617">
      <formula>OK23&gt;OI23*1.05</formula>
    </cfRule>
  </conditionalFormatting>
  <conditionalFormatting sqref="OL23">
    <cfRule type="expression" dxfId="0" priority="78680">
      <formula>OL23&lt;OJ23*0.95</formula>
    </cfRule>
    <cfRule type="expression" dxfId="1" priority="78659">
      <formula>OL23&gt;OJ23*1.05</formula>
    </cfRule>
  </conditionalFormatting>
  <conditionalFormatting sqref="OM23">
    <cfRule type="expression" dxfId="0" priority="78548">
      <formula>OM23&lt;OK23*0.95</formula>
    </cfRule>
    <cfRule type="expression" dxfId="1" priority="78527">
      <formula>OM23&gt;OK23*1.05</formula>
    </cfRule>
  </conditionalFormatting>
  <conditionalFormatting sqref="ON23">
    <cfRule type="expression" dxfId="0" priority="78590">
      <formula>ON23&lt;OL23*0.95</formula>
    </cfRule>
    <cfRule type="expression" dxfId="1" priority="78569">
      <formula>ON23&gt;OL23*1.05</formula>
    </cfRule>
  </conditionalFormatting>
  <conditionalFormatting sqref="OO23">
    <cfRule type="expression" dxfId="0" priority="78458">
      <formula>OO23&lt;OM23*0.95</formula>
    </cfRule>
    <cfRule type="expression" dxfId="1" priority="78437">
      <formula>OO23&gt;OM23*1.05</formula>
    </cfRule>
  </conditionalFormatting>
  <conditionalFormatting sqref="OP23">
    <cfRule type="expression" dxfId="0" priority="78500">
      <formula>OP23&lt;ON23*0.95</formula>
    </cfRule>
    <cfRule type="expression" dxfId="1" priority="78479">
      <formula>OP23&gt;ON23*1.05</formula>
    </cfRule>
  </conditionalFormatting>
  <conditionalFormatting sqref="OQ23">
    <cfRule type="expression" dxfId="0" priority="78368">
      <formula>OQ23&lt;OO23*0.95</formula>
    </cfRule>
    <cfRule type="expression" dxfId="1" priority="78347">
      <formula>OQ23&gt;OO23*1.05</formula>
    </cfRule>
  </conditionalFormatting>
  <conditionalFormatting sqref="OR23">
    <cfRule type="expression" dxfId="0" priority="78410">
      <formula>OR23&lt;OP23*0.95</formula>
    </cfRule>
    <cfRule type="expression" dxfId="1" priority="78389">
      <formula>OR23&gt;OP23*1.05</formula>
    </cfRule>
  </conditionalFormatting>
  <conditionalFormatting sqref="OS23">
    <cfRule type="expression" dxfId="0" priority="78278">
      <formula>OS23&lt;OQ23*0.95</formula>
    </cfRule>
    <cfRule type="expression" dxfId="1" priority="78257">
      <formula>OS23&gt;OQ23*1.05</formula>
    </cfRule>
  </conditionalFormatting>
  <conditionalFormatting sqref="OT23">
    <cfRule type="expression" dxfId="0" priority="78320">
      <formula>OT23&lt;OR23*0.95</formula>
    </cfRule>
    <cfRule type="expression" dxfId="1" priority="78299">
      <formula>OT23&gt;OR23*1.05</formula>
    </cfRule>
  </conditionalFormatting>
  <conditionalFormatting sqref="OU23">
    <cfRule type="expression" dxfId="0" priority="78188">
      <formula>OU23&lt;OS23*0.95</formula>
    </cfRule>
    <cfRule type="expression" dxfId="1" priority="78167">
      <formula>OU23&gt;OS23*1.05</formula>
    </cfRule>
  </conditionalFormatting>
  <conditionalFormatting sqref="OV23">
    <cfRule type="expression" dxfId="0" priority="78230">
      <formula>OV23&lt;OT23*0.95</formula>
    </cfRule>
    <cfRule type="expression" dxfId="1" priority="78209">
      <formula>OV23&gt;OT23*1.05</formula>
    </cfRule>
  </conditionalFormatting>
  <conditionalFormatting sqref="OW23">
    <cfRule type="expression" dxfId="0" priority="78098">
      <formula>OW23&lt;OU23*0.95</formula>
    </cfRule>
    <cfRule type="expression" dxfId="1" priority="78077">
      <formula>OW23&gt;OU23*1.05</formula>
    </cfRule>
  </conditionalFormatting>
  <conditionalFormatting sqref="OX23">
    <cfRule type="expression" dxfId="0" priority="78140">
      <formula>OX23&lt;OV23*0.95</formula>
    </cfRule>
    <cfRule type="expression" dxfId="1" priority="78119">
      <formula>OX23&gt;OV23*1.05</formula>
    </cfRule>
  </conditionalFormatting>
  <conditionalFormatting sqref="OY23">
    <cfRule type="expression" dxfId="0" priority="78008">
      <formula>OY23&lt;OW23*0.95</formula>
    </cfRule>
    <cfRule type="expression" dxfId="1" priority="77987">
      <formula>OY23&gt;OW23*1.05</formula>
    </cfRule>
  </conditionalFormatting>
  <conditionalFormatting sqref="OZ23">
    <cfRule type="expression" dxfId="0" priority="78050">
      <formula>OZ23&lt;OX23*0.95</formula>
    </cfRule>
    <cfRule type="expression" dxfId="1" priority="78029">
      <formula>OZ23&gt;OX23*1.05</formula>
    </cfRule>
  </conditionalFormatting>
  <conditionalFormatting sqref="PA23">
    <cfRule type="expression" dxfId="0" priority="77918">
      <formula>PA23&lt;OY23*0.95</formula>
    </cfRule>
    <cfRule type="expression" dxfId="1" priority="77897">
      <formula>PA23&gt;OY23*1.05</formula>
    </cfRule>
  </conditionalFormatting>
  <conditionalFormatting sqref="PB23">
    <cfRule type="expression" dxfId="0" priority="77960">
      <formula>PB23&lt;OZ23*0.95</formula>
    </cfRule>
    <cfRule type="expression" dxfId="1" priority="77939">
      <formula>PB23&gt;OZ23*1.05</formula>
    </cfRule>
  </conditionalFormatting>
  <conditionalFormatting sqref="PC23">
    <cfRule type="expression" dxfId="0" priority="77828">
      <formula>PC23&lt;PA23*0.95</formula>
    </cfRule>
    <cfRule type="expression" dxfId="1" priority="77807">
      <formula>PC23&gt;PA23*1.05</formula>
    </cfRule>
  </conditionalFormatting>
  <conditionalFormatting sqref="PD23">
    <cfRule type="expression" dxfId="0" priority="77870">
      <formula>PD23&lt;PB23*0.95</formula>
    </cfRule>
    <cfRule type="expression" dxfId="1" priority="77849">
      <formula>PD23&gt;PB23*1.05</formula>
    </cfRule>
  </conditionalFormatting>
  <conditionalFormatting sqref="PE23">
    <cfRule type="expression" dxfId="0" priority="77738">
      <formula>PE23&lt;PC23*0.95</formula>
    </cfRule>
    <cfRule type="expression" dxfId="1" priority="77717">
      <formula>PE23&gt;PC23*1.05</formula>
    </cfRule>
  </conditionalFormatting>
  <conditionalFormatting sqref="PF23">
    <cfRule type="expression" dxfId="0" priority="77780">
      <formula>PF23&lt;PD23*0.95</formula>
    </cfRule>
    <cfRule type="expression" dxfId="1" priority="77759">
      <formula>PF23&gt;PD23*1.05</formula>
    </cfRule>
  </conditionalFormatting>
  <conditionalFormatting sqref="PG23">
    <cfRule type="expression" dxfId="0" priority="77648">
      <formula>PG23&lt;PE23*0.95</formula>
    </cfRule>
    <cfRule type="expression" dxfId="1" priority="77627">
      <formula>PG23&gt;PE23*1.05</formula>
    </cfRule>
  </conditionalFormatting>
  <conditionalFormatting sqref="PH23">
    <cfRule type="expression" dxfId="0" priority="77690">
      <formula>PH23&lt;PF23*0.95</formula>
    </cfRule>
    <cfRule type="expression" dxfId="1" priority="77669">
      <formula>PH23&gt;PF23*1.05</formula>
    </cfRule>
  </conditionalFormatting>
  <conditionalFormatting sqref="PI23">
    <cfRule type="expression" dxfId="0" priority="77558">
      <formula>PI23&lt;PG23*0.95</formula>
    </cfRule>
    <cfRule type="expression" dxfId="1" priority="77537">
      <formula>PI23&gt;PG23*1.05</formula>
    </cfRule>
  </conditionalFormatting>
  <conditionalFormatting sqref="PJ23">
    <cfRule type="expression" dxfId="0" priority="77600">
      <formula>PJ23&lt;PH23*0.95</formula>
    </cfRule>
    <cfRule type="expression" dxfId="1" priority="77579">
      <formula>PJ23&gt;PH23*1.05</formula>
    </cfRule>
  </conditionalFormatting>
  <conditionalFormatting sqref="PK23">
    <cfRule type="expression" dxfId="0" priority="77468">
      <formula>PK23&lt;PI23*0.95</formula>
    </cfRule>
    <cfRule type="expression" dxfId="1" priority="77447">
      <formula>PK23&gt;PI23*1.05</formula>
    </cfRule>
  </conditionalFormatting>
  <conditionalFormatting sqref="PL23">
    <cfRule type="expression" dxfId="0" priority="77510">
      <formula>PL23&lt;PJ23*0.95</formula>
    </cfRule>
    <cfRule type="expression" dxfId="1" priority="77489">
      <formula>PL23&gt;PJ23*1.05</formula>
    </cfRule>
  </conditionalFormatting>
  <conditionalFormatting sqref="PM23">
    <cfRule type="expression" dxfId="0" priority="77378">
      <formula>PM23&lt;PK23*0.95</formula>
    </cfRule>
    <cfRule type="expression" dxfId="1" priority="77357">
      <formula>PM23&gt;PK23*1.05</formula>
    </cfRule>
  </conditionalFormatting>
  <conditionalFormatting sqref="PN23">
    <cfRule type="expression" dxfId="0" priority="77420">
      <formula>PN23&lt;PL23*0.95</formula>
    </cfRule>
    <cfRule type="expression" dxfId="1" priority="77399">
      <formula>PN23&gt;PL23*1.05</formula>
    </cfRule>
  </conditionalFormatting>
  <conditionalFormatting sqref="PO23">
    <cfRule type="expression" dxfId="0" priority="77288">
      <formula>PO23&lt;PM23*0.95</formula>
    </cfRule>
    <cfRule type="expression" dxfId="1" priority="77267">
      <formula>PO23&gt;PM23*1.05</formula>
    </cfRule>
  </conditionalFormatting>
  <conditionalFormatting sqref="PP23">
    <cfRule type="expression" dxfId="0" priority="77330">
      <formula>PP23&lt;PN23*0.95</formula>
    </cfRule>
    <cfRule type="expression" dxfId="1" priority="77309">
      <formula>PP23&gt;PN23*1.05</formula>
    </cfRule>
  </conditionalFormatting>
  <conditionalFormatting sqref="PQ23">
    <cfRule type="expression" dxfId="0" priority="77198">
      <formula>PQ23&lt;PO23*0.95</formula>
    </cfRule>
    <cfRule type="expression" dxfId="1" priority="77177">
      <formula>PQ23&gt;PO23*1.05</formula>
    </cfRule>
  </conditionalFormatting>
  <conditionalFormatting sqref="PR23">
    <cfRule type="expression" dxfId="0" priority="77240">
      <formula>PR23&lt;PP23*0.95</formula>
    </cfRule>
    <cfRule type="expression" dxfId="1" priority="77219">
      <formula>PR23&gt;PP23*1.05</formula>
    </cfRule>
  </conditionalFormatting>
  <conditionalFormatting sqref="PS23">
    <cfRule type="expression" dxfId="0" priority="77108">
      <formula>PS23&lt;PQ23*0.95</formula>
    </cfRule>
    <cfRule type="expression" dxfId="1" priority="77087">
      <formula>PS23&gt;PQ23*1.05</formula>
    </cfRule>
  </conditionalFormatting>
  <conditionalFormatting sqref="PT23">
    <cfRule type="expression" dxfId="0" priority="77150">
      <formula>PT23&lt;PR23*0.95</formula>
    </cfRule>
    <cfRule type="expression" dxfId="1" priority="77129">
      <formula>PT23&gt;PR23*1.05</formula>
    </cfRule>
  </conditionalFormatting>
  <conditionalFormatting sqref="PU23">
    <cfRule type="expression" dxfId="0" priority="77018">
      <formula>PU23&lt;PS23*0.95</formula>
    </cfRule>
    <cfRule type="expression" dxfId="1" priority="76997">
      <formula>PU23&gt;PS23*1.05</formula>
    </cfRule>
  </conditionalFormatting>
  <conditionalFormatting sqref="PV23">
    <cfRule type="expression" dxfId="0" priority="77060">
      <formula>PV23&lt;PT23*0.95</formula>
    </cfRule>
    <cfRule type="expression" dxfId="1" priority="77039">
      <formula>PV23&gt;PT23*1.05</formula>
    </cfRule>
  </conditionalFormatting>
  <conditionalFormatting sqref="PW23">
    <cfRule type="expression" dxfId="0" priority="76928">
      <formula>PW23&lt;PU23*0.95</formula>
    </cfRule>
    <cfRule type="expression" dxfId="1" priority="76907">
      <formula>PW23&gt;PU23*1.05</formula>
    </cfRule>
  </conditionalFormatting>
  <conditionalFormatting sqref="PX23">
    <cfRule type="expression" dxfId="0" priority="76970">
      <formula>PX23&lt;PV23*0.95</formula>
    </cfRule>
    <cfRule type="expression" dxfId="1" priority="76949">
      <formula>PX23&gt;PV23*1.05</formula>
    </cfRule>
  </conditionalFormatting>
  <conditionalFormatting sqref="PY23">
    <cfRule type="expression" dxfId="0" priority="76838">
      <formula>PY23&lt;PW23*0.95</formula>
    </cfRule>
    <cfRule type="expression" dxfId="1" priority="76817">
      <formula>PY23&gt;PW23*1.05</formula>
    </cfRule>
  </conditionalFormatting>
  <conditionalFormatting sqref="PZ23">
    <cfRule type="expression" dxfId="0" priority="76880">
      <formula>PZ23&lt;PX23*0.95</formula>
    </cfRule>
    <cfRule type="expression" dxfId="1" priority="76859">
      <formula>PZ23&gt;PX23*1.05</formula>
    </cfRule>
  </conditionalFormatting>
  <conditionalFormatting sqref="QA23">
    <cfRule type="expression" dxfId="0" priority="76748">
      <formula>QA23&lt;PY23*0.95</formula>
    </cfRule>
    <cfRule type="expression" dxfId="1" priority="76727">
      <formula>QA23&gt;PY23*1.05</formula>
    </cfRule>
  </conditionalFormatting>
  <conditionalFormatting sqref="QB23">
    <cfRule type="expression" dxfId="0" priority="76790">
      <formula>QB23&lt;PZ23*0.95</formula>
    </cfRule>
    <cfRule type="expression" dxfId="1" priority="76769">
      <formula>QB23&gt;PZ23*1.05</formula>
    </cfRule>
  </conditionalFormatting>
  <conditionalFormatting sqref="QC23">
    <cfRule type="expression" dxfId="0" priority="76658">
      <formula>QC23&lt;QA23*0.95</formula>
    </cfRule>
    <cfRule type="expression" dxfId="1" priority="76637">
      <formula>QC23&gt;QA23*1.05</formula>
    </cfRule>
  </conditionalFormatting>
  <conditionalFormatting sqref="QD23">
    <cfRule type="expression" dxfId="0" priority="76700">
      <formula>QD23&lt;QB23*0.95</formula>
    </cfRule>
    <cfRule type="expression" dxfId="1" priority="76679">
      <formula>QD23&gt;QB23*1.05</formula>
    </cfRule>
  </conditionalFormatting>
  <conditionalFormatting sqref="QE23">
    <cfRule type="expression" dxfId="0" priority="76568">
      <formula>QE23&lt;QC23*0.95</formula>
    </cfRule>
    <cfRule type="expression" dxfId="1" priority="76547">
      <formula>QE23&gt;QC23*1.05</formula>
    </cfRule>
  </conditionalFormatting>
  <conditionalFormatting sqref="QF23">
    <cfRule type="expression" dxfId="0" priority="76610">
      <formula>QF23&lt;QD23*0.95</formula>
    </cfRule>
    <cfRule type="expression" dxfId="1" priority="76589">
      <formula>QF23&gt;QD23*1.05</formula>
    </cfRule>
  </conditionalFormatting>
  <conditionalFormatting sqref="QG23">
    <cfRule type="expression" dxfId="0" priority="76478">
      <formula>QG23&lt;QE23*0.95</formula>
    </cfRule>
    <cfRule type="expression" dxfId="1" priority="76457">
      <formula>QG23&gt;QE23*1.05</formula>
    </cfRule>
  </conditionalFormatting>
  <conditionalFormatting sqref="QH23">
    <cfRule type="expression" dxfId="0" priority="76520">
      <formula>QH23&lt;QF23*0.95</formula>
    </cfRule>
    <cfRule type="expression" dxfId="1" priority="76499">
      <formula>QH23&gt;QF23*1.05</formula>
    </cfRule>
  </conditionalFormatting>
  <conditionalFormatting sqref="QI23">
    <cfRule type="expression" dxfId="0" priority="76388">
      <formula>QI23&lt;QG23*0.95</formula>
    </cfRule>
    <cfRule type="expression" dxfId="1" priority="76367">
      <formula>QI23&gt;QG23*1.05</formula>
    </cfRule>
  </conditionalFormatting>
  <conditionalFormatting sqref="QJ23">
    <cfRule type="expression" dxfId="0" priority="76430">
      <formula>QJ23&lt;QH23*0.95</formula>
    </cfRule>
    <cfRule type="expression" dxfId="1" priority="76409">
      <formula>QJ23&gt;QH23*1.05</formula>
    </cfRule>
  </conditionalFormatting>
  <conditionalFormatting sqref="QK23">
    <cfRule type="expression" dxfId="0" priority="76298">
      <formula>QK23&lt;QI23*0.95</formula>
    </cfRule>
    <cfRule type="expression" dxfId="1" priority="76277">
      <formula>QK23&gt;QI23*1.05</formula>
    </cfRule>
  </conditionalFormatting>
  <conditionalFormatting sqref="QL23">
    <cfRule type="expression" dxfId="0" priority="76340">
      <formula>QL23&lt;QJ23*0.95</formula>
    </cfRule>
    <cfRule type="expression" dxfId="1" priority="76319">
      <formula>QL23&gt;QJ23*1.05</formula>
    </cfRule>
  </conditionalFormatting>
  <conditionalFormatting sqref="QM23">
    <cfRule type="expression" dxfId="0" priority="76208">
      <formula>QM23&lt;QK23*0.95</formula>
    </cfRule>
    <cfRule type="expression" dxfId="1" priority="76187">
      <formula>QM23&gt;QK23*1.05</formula>
    </cfRule>
  </conditionalFormatting>
  <conditionalFormatting sqref="QN23">
    <cfRule type="expression" dxfId="0" priority="76250">
      <formula>QN23&lt;QL23*0.95</formula>
    </cfRule>
    <cfRule type="expression" dxfId="1" priority="76229">
      <formula>QN23&gt;QL23*1.05</formula>
    </cfRule>
  </conditionalFormatting>
  <conditionalFormatting sqref="QO23">
    <cfRule type="expression" dxfId="0" priority="76118">
      <formula>QO23&lt;QM23*0.95</formula>
    </cfRule>
    <cfRule type="expression" dxfId="1" priority="76097">
      <formula>QO23&gt;QM23*1.05</formula>
    </cfRule>
  </conditionalFormatting>
  <conditionalFormatting sqref="QP23">
    <cfRule type="expression" dxfId="0" priority="76160">
      <formula>QP23&lt;QN23*0.95</formula>
    </cfRule>
    <cfRule type="expression" dxfId="1" priority="76139">
      <formula>QP23&gt;QN23*1.05</formula>
    </cfRule>
  </conditionalFormatting>
  <conditionalFormatting sqref="QQ23">
    <cfRule type="expression" dxfId="0" priority="76028">
      <formula>QQ23&lt;QO23*0.95</formula>
    </cfRule>
    <cfRule type="expression" dxfId="1" priority="76007">
      <formula>QQ23&gt;QO23*1.05</formula>
    </cfRule>
  </conditionalFormatting>
  <conditionalFormatting sqref="QR23">
    <cfRule type="expression" dxfId="0" priority="76070">
      <formula>QR23&lt;QP23*0.95</formula>
    </cfRule>
    <cfRule type="expression" dxfId="1" priority="76049">
      <formula>QR23&gt;QP23*1.05</formula>
    </cfRule>
  </conditionalFormatting>
  <conditionalFormatting sqref="QS23">
    <cfRule type="expression" dxfId="0" priority="75938">
      <formula>QS23&lt;QQ23*0.95</formula>
    </cfRule>
    <cfRule type="expression" dxfId="1" priority="75917">
      <formula>QS23&gt;QQ23*1.05</formula>
    </cfRule>
  </conditionalFormatting>
  <conditionalFormatting sqref="QT23">
    <cfRule type="expression" dxfId="0" priority="75980">
      <formula>QT23&lt;QR23*0.95</formula>
    </cfRule>
    <cfRule type="expression" dxfId="1" priority="75959">
      <formula>QT23&gt;QR23*1.05</formula>
    </cfRule>
  </conditionalFormatting>
  <conditionalFormatting sqref="QU23">
    <cfRule type="expression" dxfId="0" priority="75848">
      <formula>QU23&lt;QS23*0.95</formula>
    </cfRule>
    <cfRule type="expression" dxfId="1" priority="75827">
      <formula>QU23&gt;QS23*1.05</formula>
    </cfRule>
  </conditionalFormatting>
  <conditionalFormatting sqref="QV23">
    <cfRule type="expression" dxfId="0" priority="75890">
      <formula>QV23&lt;QT23*0.95</formula>
    </cfRule>
    <cfRule type="expression" dxfId="1" priority="75869">
      <formula>QV23&gt;QT23*1.05</formula>
    </cfRule>
  </conditionalFormatting>
  <conditionalFormatting sqref="QW23">
    <cfRule type="expression" dxfId="0" priority="75758">
      <formula>QW23&lt;QU23*0.95</formula>
    </cfRule>
    <cfRule type="expression" dxfId="1" priority="75737">
      <formula>QW23&gt;QU23*1.05</formula>
    </cfRule>
  </conditionalFormatting>
  <conditionalFormatting sqref="QX23">
    <cfRule type="expression" dxfId="0" priority="75800">
      <formula>QX23&lt;QV23*0.95</formula>
    </cfRule>
    <cfRule type="expression" dxfId="1" priority="75779">
      <formula>QX23&gt;QV23*1.05</formula>
    </cfRule>
  </conditionalFormatting>
  <conditionalFormatting sqref="QY23">
    <cfRule type="expression" dxfId="0" priority="75668">
      <formula>QY23&lt;QW23*0.95</formula>
    </cfRule>
    <cfRule type="expression" dxfId="1" priority="75647">
      <formula>QY23&gt;QW23*1.05</formula>
    </cfRule>
  </conditionalFormatting>
  <conditionalFormatting sqref="QZ23">
    <cfRule type="expression" dxfId="0" priority="75710">
      <formula>QZ23&lt;QX23*0.95</formula>
    </cfRule>
    <cfRule type="expression" dxfId="1" priority="75689">
      <formula>QZ23&gt;QX23*1.05</formula>
    </cfRule>
  </conditionalFormatting>
  <conditionalFormatting sqref="RA23">
    <cfRule type="expression" dxfId="0" priority="75578">
      <formula>RA23&lt;QY23*0.95</formula>
    </cfRule>
    <cfRule type="expression" dxfId="1" priority="75557">
      <formula>RA23&gt;QY23*1.05</formula>
    </cfRule>
  </conditionalFormatting>
  <conditionalFormatting sqref="RB23">
    <cfRule type="expression" dxfId="0" priority="75620">
      <formula>RB23&lt;QZ23*0.95</formula>
    </cfRule>
    <cfRule type="expression" dxfId="1" priority="75599">
      <formula>RB23&gt;QZ23*1.05</formula>
    </cfRule>
  </conditionalFormatting>
  <conditionalFormatting sqref="RC23">
    <cfRule type="expression" dxfId="0" priority="75488">
      <formula>RC23&lt;RA23*0.95</formula>
    </cfRule>
    <cfRule type="expression" dxfId="1" priority="75467">
      <formula>RC23&gt;RA23*1.05</formula>
    </cfRule>
  </conditionalFormatting>
  <conditionalFormatting sqref="RD23">
    <cfRule type="expression" dxfId="0" priority="75530">
      <formula>RD23&lt;RB23*0.95</formula>
    </cfRule>
    <cfRule type="expression" dxfId="1" priority="75509">
      <formula>RD23&gt;RB23*1.05</formula>
    </cfRule>
  </conditionalFormatting>
  <conditionalFormatting sqref="RE23">
    <cfRule type="expression" dxfId="0" priority="75398">
      <formula>RE23&lt;RC23*0.95</formula>
    </cfRule>
    <cfRule type="expression" dxfId="1" priority="75377">
      <formula>RE23&gt;RC23*1.05</formula>
    </cfRule>
  </conditionalFormatting>
  <conditionalFormatting sqref="RF23">
    <cfRule type="expression" dxfId="0" priority="75440">
      <formula>RF23&lt;RD23*0.95</formula>
    </cfRule>
    <cfRule type="expression" dxfId="1" priority="75419">
      <formula>RF23&gt;RD23*1.05</formula>
    </cfRule>
  </conditionalFormatting>
  <conditionalFormatting sqref="RG23">
    <cfRule type="expression" dxfId="0" priority="75308">
      <formula>RG23&lt;RE23*0.95</formula>
    </cfRule>
    <cfRule type="expression" dxfId="1" priority="75287">
      <formula>RG23&gt;RE23*1.05</formula>
    </cfRule>
  </conditionalFormatting>
  <conditionalFormatting sqref="RH23">
    <cfRule type="expression" dxfId="0" priority="75350">
      <formula>RH23&lt;RF23*0.95</formula>
    </cfRule>
    <cfRule type="expression" dxfId="1" priority="75329">
      <formula>RH23&gt;RF23*1.05</formula>
    </cfRule>
  </conditionalFormatting>
  <conditionalFormatting sqref="RI23">
    <cfRule type="expression" dxfId="0" priority="75218">
      <formula>RI23&lt;RG23*0.95</formula>
    </cfRule>
    <cfRule type="expression" dxfId="1" priority="75197">
      <formula>RI23&gt;RG23*1.05</formula>
    </cfRule>
  </conditionalFormatting>
  <conditionalFormatting sqref="RJ23">
    <cfRule type="expression" dxfId="0" priority="75260">
      <formula>RJ23&lt;RH23*0.95</formula>
    </cfRule>
    <cfRule type="expression" dxfId="1" priority="75239">
      <formula>RJ23&gt;RH23*1.05</formula>
    </cfRule>
  </conditionalFormatting>
  <conditionalFormatting sqref="RK23">
    <cfRule type="expression" dxfId="0" priority="75128">
      <formula>RK23&lt;RI23*0.95</formula>
    </cfRule>
    <cfRule type="expression" dxfId="1" priority="75107">
      <formula>RK23&gt;RI23*1.05</formula>
    </cfRule>
  </conditionalFormatting>
  <conditionalFormatting sqref="RL23">
    <cfRule type="expression" dxfId="0" priority="75170">
      <formula>RL23&lt;RJ23*0.95</formula>
    </cfRule>
    <cfRule type="expression" dxfId="1" priority="75149">
      <formula>RL23&gt;RJ23*1.05</formula>
    </cfRule>
  </conditionalFormatting>
  <conditionalFormatting sqref="RM23">
    <cfRule type="expression" dxfId="0" priority="75038">
      <formula>RM23&lt;RK23*0.95</formula>
    </cfRule>
    <cfRule type="expression" dxfId="1" priority="75017">
      <formula>RM23&gt;RK23*1.05</formula>
    </cfRule>
  </conditionalFormatting>
  <conditionalFormatting sqref="RN23">
    <cfRule type="expression" dxfId="0" priority="75080">
      <formula>RN23&lt;RL23*0.95</formula>
    </cfRule>
    <cfRule type="expression" dxfId="1" priority="75059">
      <formula>RN23&gt;RL23*1.05</formula>
    </cfRule>
  </conditionalFormatting>
  <conditionalFormatting sqref="RO23">
    <cfRule type="expression" dxfId="0" priority="74948">
      <formula>RO23&lt;RM23*0.95</formula>
    </cfRule>
    <cfRule type="expression" dxfId="1" priority="74927">
      <formula>RO23&gt;RM23*1.05</formula>
    </cfRule>
  </conditionalFormatting>
  <conditionalFormatting sqref="RP23">
    <cfRule type="expression" dxfId="0" priority="74990">
      <formula>RP23&lt;RN23*0.95</formula>
    </cfRule>
    <cfRule type="expression" dxfId="1" priority="74969">
      <formula>RP23&gt;RN23*1.05</formula>
    </cfRule>
  </conditionalFormatting>
  <conditionalFormatting sqref="RQ23">
    <cfRule type="expression" dxfId="0" priority="74858">
      <formula>RQ23&lt;RO23*0.95</formula>
    </cfRule>
    <cfRule type="expression" dxfId="1" priority="74837">
      <formula>RQ23&gt;RO23*1.05</formula>
    </cfRule>
  </conditionalFormatting>
  <conditionalFormatting sqref="RR23">
    <cfRule type="expression" dxfId="0" priority="74900">
      <formula>RR23&lt;RP23*0.95</formula>
    </cfRule>
    <cfRule type="expression" dxfId="1" priority="74879">
      <formula>RR23&gt;RP23*1.05</formula>
    </cfRule>
  </conditionalFormatting>
  <conditionalFormatting sqref="RS23">
    <cfRule type="expression" dxfId="0" priority="74768">
      <formula>RS23&lt;RQ23*0.95</formula>
    </cfRule>
    <cfRule type="expression" dxfId="1" priority="74747">
      <formula>RS23&gt;RQ23*1.05</formula>
    </cfRule>
  </conditionalFormatting>
  <conditionalFormatting sqref="RT23">
    <cfRule type="expression" dxfId="0" priority="74810">
      <formula>RT23&lt;RR23*0.95</formula>
    </cfRule>
    <cfRule type="expression" dxfId="1" priority="74789">
      <formula>RT23&gt;RR23*1.05</formula>
    </cfRule>
  </conditionalFormatting>
  <conditionalFormatting sqref="RU23">
    <cfRule type="expression" dxfId="0" priority="74678">
      <formula>RU23&lt;RS23*0.95</formula>
    </cfRule>
    <cfRule type="expression" dxfId="1" priority="74657">
      <formula>RU23&gt;RS23*1.05</formula>
    </cfRule>
  </conditionalFormatting>
  <conditionalFormatting sqref="RV23">
    <cfRule type="expression" dxfId="0" priority="74720">
      <formula>RV23&lt;RT23*0.95</formula>
    </cfRule>
    <cfRule type="expression" dxfId="1" priority="74699">
      <formula>RV23&gt;RT23*1.05</formula>
    </cfRule>
  </conditionalFormatting>
  <conditionalFormatting sqref="RW23">
    <cfRule type="expression" dxfId="0" priority="74588">
      <formula>RW23&lt;RU23*0.95</formula>
    </cfRule>
    <cfRule type="expression" dxfId="1" priority="74567">
      <formula>RW23&gt;RU23*1.05</formula>
    </cfRule>
  </conditionalFormatting>
  <conditionalFormatting sqref="RX23">
    <cfRule type="expression" dxfId="0" priority="74630">
      <formula>RX23&lt;RV23*0.95</formula>
    </cfRule>
    <cfRule type="expression" dxfId="1" priority="74609">
      <formula>RX23&gt;RV23*1.05</formula>
    </cfRule>
  </conditionalFormatting>
  <conditionalFormatting sqref="RY23">
    <cfRule type="expression" dxfId="0" priority="74498">
      <formula>RY23&lt;RW23*0.95</formula>
    </cfRule>
    <cfRule type="expression" dxfId="1" priority="74477">
      <formula>RY23&gt;RW23*1.05</formula>
    </cfRule>
  </conditionalFormatting>
  <conditionalFormatting sqref="RZ23">
    <cfRule type="expression" dxfId="0" priority="74540">
      <formula>RZ23&lt;RX23*0.95</formula>
    </cfRule>
    <cfRule type="expression" dxfId="1" priority="74519">
      <formula>RZ23&gt;RX23*1.05</formula>
    </cfRule>
  </conditionalFormatting>
  <conditionalFormatting sqref="SA23">
    <cfRule type="expression" dxfId="0" priority="74408">
      <formula>SA23&lt;RY23*0.95</formula>
    </cfRule>
    <cfRule type="expression" dxfId="1" priority="74387">
      <formula>SA23&gt;RY23*1.05</formula>
    </cfRule>
  </conditionalFormatting>
  <conditionalFormatting sqref="SB23">
    <cfRule type="expression" dxfId="0" priority="74450">
      <formula>SB23&lt;RZ23*0.95</formula>
    </cfRule>
    <cfRule type="expression" dxfId="1" priority="74429">
      <formula>SB23&gt;RZ23*1.05</formula>
    </cfRule>
  </conditionalFormatting>
  <conditionalFormatting sqref="SC23">
    <cfRule type="expression" dxfId="0" priority="74318">
      <formula>SC23&lt;SA23*0.95</formula>
    </cfRule>
    <cfRule type="expression" dxfId="1" priority="74297">
      <formula>SC23&gt;SA23*1.05</formula>
    </cfRule>
  </conditionalFormatting>
  <conditionalFormatting sqref="SD23">
    <cfRule type="expression" dxfId="0" priority="74360">
      <formula>SD23&lt;SB23*0.95</formula>
    </cfRule>
    <cfRule type="expression" dxfId="1" priority="74339">
      <formula>SD23&gt;SB23*1.05</formula>
    </cfRule>
  </conditionalFormatting>
  <conditionalFormatting sqref="SE23">
    <cfRule type="expression" dxfId="0" priority="74228">
      <formula>SE23&lt;SC23*0.95</formula>
    </cfRule>
    <cfRule type="expression" dxfId="1" priority="74207">
      <formula>SE23&gt;SC23*1.05</formula>
    </cfRule>
  </conditionalFormatting>
  <conditionalFormatting sqref="SF23">
    <cfRule type="expression" dxfId="0" priority="74270">
      <formula>SF23&lt;SD23*0.95</formula>
    </cfRule>
    <cfRule type="expression" dxfId="1" priority="74249">
      <formula>SF23&gt;SD23*1.05</formula>
    </cfRule>
  </conditionalFormatting>
  <conditionalFormatting sqref="SG23">
    <cfRule type="expression" dxfId="0" priority="74138">
      <formula>SG23&lt;SE23*0.95</formula>
    </cfRule>
    <cfRule type="expression" dxfId="1" priority="74117">
      <formula>SG23&gt;SE23*1.05</formula>
    </cfRule>
  </conditionalFormatting>
  <conditionalFormatting sqref="SH23">
    <cfRule type="expression" dxfId="0" priority="74180">
      <formula>SH23&lt;SF23*0.95</formula>
    </cfRule>
    <cfRule type="expression" dxfId="1" priority="74159">
      <formula>SH23&gt;SF23*1.05</formula>
    </cfRule>
  </conditionalFormatting>
  <conditionalFormatting sqref="SI23">
    <cfRule type="expression" dxfId="0" priority="74048">
      <formula>SI23&lt;SG23*0.95</formula>
    </cfRule>
    <cfRule type="expression" dxfId="1" priority="74027">
      <formula>SI23&gt;SG23*1.05</formula>
    </cfRule>
  </conditionalFormatting>
  <conditionalFormatting sqref="SJ23">
    <cfRule type="expression" dxfId="0" priority="74090">
      <formula>SJ23&lt;SH23*0.95</formula>
    </cfRule>
    <cfRule type="expression" dxfId="1" priority="74069">
      <formula>SJ23&gt;SH23*1.05</formula>
    </cfRule>
  </conditionalFormatting>
  <conditionalFormatting sqref="SK23">
    <cfRule type="expression" dxfId="0" priority="73958">
      <formula>SK23&lt;SI23*0.95</formula>
    </cfRule>
    <cfRule type="expression" dxfId="1" priority="73937">
      <formula>SK23&gt;SI23*1.05</formula>
    </cfRule>
  </conditionalFormatting>
  <conditionalFormatting sqref="SL23">
    <cfRule type="expression" dxfId="0" priority="74000">
      <formula>SL23&lt;SJ23*0.95</formula>
    </cfRule>
    <cfRule type="expression" dxfId="1" priority="73979">
      <formula>SL23&gt;SJ23*1.05</formula>
    </cfRule>
  </conditionalFormatting>
  <conditionalFormatting sqref="SM23">
    <cfRule type="expression" dxfId="0" priority="73868">
      <formula>SM23&lt;SK23*0.95</formula>
    </cfRule>
    <cfRule type="expression" dxfId="1" priority="73847">
      <formula>SM23&gt;SK23*1.05</formula>
    </cfRule>
  </conditionalFormatting>
  <conditionalFormatting sqref="SN23">
    <cfRule type="expression" dxfId="0" priority="73910">
      <formula>SN23&lt;SL23*0.95</formula>
    </cfRule>
    <cfRule type="expression" dxfId="1" priority="73889">
      <formula>SN23&gt;SL23*1.05</formula>
    </cfRule>
  </conditionalFormatting>
  <conditionalFormatting sqref="SO23">
    <cfRule type="expression" dxfId="0" priority="73778">
      <formula>SO23&lt;SM23*0.95</formula>
    </cfRule>
    <cfRule type="expression" dxfId="1" priority="73757">
      <formula>SO23&gt;SM23*1.05</formula>
    </cfRule>
  </conditionalFormatting>
  <conditionalFormatting sqref="SP23">
    <cfRule type="expression" dxfId="0" priority="73820">
      <formula>SP23&lt;SN23*0.95</formula>
    </cfRule>
    <cfRule type="expression" dxfId="1" priority="73799">
      <formula>SP23&gt;SN23*1.05</formula>
    </cfRule>
  </conditionalFormatting>
  <conditionalFormatting sqref="SQ23">
    <cfRule type="expression" dxfId="0" priority="73688">
      <formula>SQ23&lt;SO23*0.95</formula>
    </cfRule>
    <cfRule type="expression" dxfId="1" priority="73667">
      <formula>SQ23&gt;SO23*1.05</formula>
    </cfRule>
  </conditionalFormatting>
  <conditionalFormatting sqref="SR23">
    <cfRule type="expression" dxfId="0" priority="73730">
      <formula>SR23&lt;SP23*0.95</formula>
    </cfRule>
    <cfRule type="expression" dxfId="1" priority="73709">
      <formula>SR23&gt;SP23*1.05</formula>
    </cfRule>
  </conditionalFormatting>
  <conditionalFormatting sqref="SS23">
    <cfRule type="expression" dxfId="0" priority="73598">
      <formula>SS23&lt;SQ23*0.95</formula>
    </cfRule>
    <cfRule type="expression" dxfId="1" priority="73577">
      <formula>SS23&gt;SQ23*1.05</formula>
    </cfRule>
  </conditionalFormatting>
  <conditionalFormatting sqref="ST23">
    <cfRule type="expression" dxfId="0" priority="73640">
      <formula>ST23&lt;SR23*0.95</formula>
    </cfRule>
    <cfRule type="expression" dxfId="1" priority="73619">
      <formula>ST23&gt;SR23*1.05</formula>
    </cfRule>
  </conditionalFormatting>
  <conditionalFormatting sqref="SU23">
    <cfRule type="expression" dxfId="0" priority="73508">
      <formula>SU23&lt;SS23*0.95</formula>
    </cfRule>
    <cfRule type="expression" dxfId="1" priority="73487">
      <formula>SU23&gt;SS23*1.05</formula>
    </cfRule>
  </conditionalFormatting>
  <conditionalFormatting sqref="SV23">
    <cfRule type="expression" dxfId="0" priority="73550">
      <formula>SV23&lt;ST23*0.95</formula>
    </cfRule>
    <cfRule type="expression" dxfId="1" priority="73529">
      <formula>SV23&gt;ST23*1.05</formula>
    </cfRule>
  </conditionalFormatting>
  <conditionalFormatting sqref="SW23">
    <cfRule type="expression" dxfId="0" priority="73328">
      <formula>SW23&lt;SU23*0.95</formula>
    </cfRule>
    <cfRule type="expression" dxfId="1" priority="73307">
      <formula>SW23&gt;SU23*1.05</formula>
    </cfRule>
  </conditionalFormatting>
  <conditionalFormatting sqref="SX23">
    <cfRule type="expression" dxfId="0" priority="73370">
      <formula>SX23&lt;SV23*0.95</formula>
    </cfRule>
    <cfRule type="expression" dxfId="1" priority="73349">
      <formula>SX23&gt;SV23*1.05</formula>
    </cfRule>
  </conditionalFormatting>
  <conditionalFormatting sqref="SY23">
    <cfRule type="expression" dxfId="0" priority="73238">
      <formula>SY23&lt;SW23*0.95</formula>
    </cfRule>
    <cfRule type="expression" dxfId="1" priority="73217">
      <formula>SY23&gt;SW23*1.05</formula>
    </cfRule>
  </conditionalFormatting>
  <conditionalFormatting sqref="SZ23">
    <cfRule type="expression" dxfId="0" priority="73280">
      <formula>SZ23&lt;SX23*0.95</formula>
    </cfRule>
    <cfRule type="expression" dxfId="1" priority="73259">
      <formula>SZ23&gt;SX23*1.05</formula>
    </cfRule>
  </conditionalFormatting>
  <conditionalFormatting sqref="TA23">
    <cfRule type="expression" dxfId="0" priority="73148">
      <formula>TA23&lt;SY23*0.95</formula>
    </cfRule>
    <cfRule type="expression" dxfId="1" priority="73127">
      <formula>TA23&gt;SY23*1.05</formula>
    </cfRule>
  </conditionalFormatting>
  <conditionalFormatting sqref="TB23">
    <cfRule type="expression" dxfId="0" priority="73190">
      <formula>TB23&lt;SZ23*0.95</formula>
    </cfRule>
    <cfRule type="expression" dxfId="1" priority="73169">
      <formula>TB23&gt;SZ23*1.05</formula>
    </cfRule>
  </conditionalFormatting>
  <conditionalFormatting sqref="TC23">
    <cfRule type="expression" dxfId="0" priority="73058">
      <formula>TC23&lt;TA23*0.95</formula>
    </cfRule>
    <cfRule type="expression" dxfId="1" priority="73037">
      <formula>TC23&gt;TA23*1.05</formula>
    </cfRule>
  </conditionalFormatting>
  <conditionalFormatting sqref="TD23">
    <cfRule type="expression" dxfId="0" priority="73100">
      <formula>TD23&lt;TB23*0.95</formula>
    </cfRule>
    <cfRule type="expression" dxfId="1" priority="73079">
      <formula>TD23&gt;TB23*1.05</formula>
    </cfRule>
  </conditionalFormatting>
  <conditionalFormatting sqref="TE23">
    <cfRule type="expression" dxfId="0" priority="72968">
      <formula>TE23&lt;TC23*0.95</formula>
    </cfRule>
    <cfRule type="expression" dxfId="1" priority="72947">
      <formula>TE23&gt;TC23*1.05</formula>
    </cfRule>
  </conditionalFormatting>
  <conditionalFormatting sqref="TF23">
    <cfRule type="expression" dxfId="0" priority="73010">
      <formula>TF23&lt;TD23*0.95</formula>
    </cfRule>
    <cfRule type="expression" dxfId="1" priority="72989">
      <formula>TF23&gt;TD23*1.05</formula>
    </cfRule>
  </conditionalFormatting>
  <conditionalFormatting sqref="TG23">
    <cfRule type="expression" dxfId="0" priority="72878">
      <formula>TG23&lt;TE23*0.95</formula>
    </cfRule>
    <cfRule type="expression" dxfId="1" priority="72857">
      <formula>TG23&gt;TE23*1.05</formula>
    </cfRule>
  </conditionalFormatting>
  <conditionalFormatting sqref="TH23">
    <cfRule type="expression" dxfId="0" priority="72920">
      <formula>TH23&lt;TF23*0.95</formula>
    </cfRule>
    <cfRule type="expression" dxfId="1" priority="72899">
      <formula>TH23&gt;TF23*1.05</formula>
    </cfRule>
  </conditionalFormatting>
  <conditionalFormatting sqref="TI23">
    <cfRule type="expression" dxfId="0" priority="72788">
      <formula>TI23&lt;TG23*0.95</formula>
    </cfRule>
    <cfRule type="expression" dxfId="1" priority="72767">
      <formula>TI23&gt;TG23*1.05</formula>
    </cfRule>
  </conditionalFormatting>
  <conditionalFormatting sqref="TJ23">
    <cfRule type="expression" dxfId="0" priority="72830">
      <formula>TJ23&lt;TH23*0.95</formula>
    </cfRule>
    <cfRule type="expression" dxfId="1" priority="72809">
      <formula>TJ23&gt;TH23*1.05</formula>
    </cfRule>
  </conditionalFormatting>
  <conditionalFormatting sqref="TK23">
    <cfRule type="expression" dxfId="0" priority="72698">
      <formula>TK23&lt;TI23*0.95</formula>
    </cfRule>
    <cfRule type="expression" dxfId="1" priority="72677">
      <formula>TK23&gt;TI23*1.05</formula>
    </cfRule>
  </conditionalFormatting>
  <conditionalFormatting sqref="TL23">
    <cfRule type="expression" dxfId="0" priority="72740">
      <formula>TL23&lt;TJ23*0.95</formula>
    </cfRule>
    <cfRule type="expression" dxfId="1" priority="72719">
      <formula>TL23&gt;TJ23*1.05</formula>
    </cfRule>
  </conditionalFormatting>
  <conditionalFormatting sqref="TM23">
    <cfRule type="expression" dxfId="0" priority="72518">
      <formula>TM23&lt;TK23*0.95</formula>
    </cfRule>
    <cfRule type="expression" dxfId="1" priority="72497">
      <formula>TM23&gt;TK23*1.05</formula>
    </cfRule>
  </conditionalFormatting>
  <conditionalFormatting sqref="TN23">
    <cfRule type="expression" dxfId="0" priority="72560">
      <formula>TN23&lt;TL23*0.95</formula>
    </cfRule>
    <cfRule type="expression" dxfId="1" priority="72539">
      <formula>TN23&gt;TL23*1.05</formula>
    </cfRule>
  </conditionalFormatting>
  <conditionalFormatting sqref="TO23">
    <cfRule type="expression" dxfId="0" priority="72428">
      <formula>TO23&lt;TM23*0.95</formula>
    </cfRule>
    <cfRule type="expression" dxfId="1" priority="72407">
      <formula>TO23&gt;TM23*1.05</formula>
    </cfRule>
  </conditionalFormatting>
  <conditionalFormatting sqref="TP23">
    <cfRule type="expression" dxfId="0" priority="72470">
      <formula>TP23&lt;TN23*0.95</formula>
    </cfRule>
    <cfRule type="expression" dxfId="1" priority="72449">
      <formula>TP23&gt;TN23*1.05</formula>
    </cfRule>
  </conditionalFormatting>
  <conditionalFormatting sqref="TQ23">
    <cfRule type="expression" dxfId="0" priority="72338">
      <formula>TQ23&lt;TO23*0.95</formula>
    </cfRule>
    <cfRule type="expression" dxfId="1" priority="72317">
      <formula>TQ23&gt;TO23*1.05</formula>
    </cfRule>
  </conditionalFormatting>
  <conditionalFormatting sqref="TR23">
    <cfRule type="expression" dxfId="0" priority="72380">
      <formula>TR23&lt;TP23*0.95</formula>
    </cfRule>
    <cfRule type="expression" dxfId="1" priority="72359">
      <formula>TR23&gt;TP23*1.05</formula>
    </cfRule>
  </conditionalFormatting>
  <conditionalFormatting sqref="TS23">
    <cfRule type="expression" dxfId="0" priority="72248">
      <formula>TS23&lt;TQ23*0.95</formula>
    </cfRule>
    <cfRule type="expression" dxfId="1" priority="72227">
      <formula>TS23&gt;TQ23*1.05</formula>
    </cfRule>
  </conditionalFormatting>
  <conditionalFormatting sqref="TT23">
    <cfRule type="expression" dxfId="0" priority="72290">
      <formula>TT23&lt;TR23*0.95</formula>
    </cfRule>
    <cfRule type="expression" dxfId="1" priority="72269">
      <formula>TT23&gt;TR23*1.05</formula>
    </cfRule>
  </conditionalFormatting>
  <conditionalFormatting sqref="TU23">
    <cfRule type="expression" dxfId="0" priority="72158">
      <formula>TU23&lt;TS23*0.95</formula>
    </cfRule>
    <cfRule type="expression" dxfId="1" priority="72137">
      <formula>TU23&gt;TS23*1.05</formula>
    </cfRule>
  </conditionalFormatting>
  <conditionalFormatting sqref="TV23">
    <cfRule type="expression" dxfId="0" priority="72200">
      <formula>TV23&lt;TT23*0.95</formula>
    </cfRule>
    <cfRule type="expression" dxfId="1" priority="72179">
      <formula>TV23&gt;TT23*1.05</formula>
    </cfRule>
  </conditionalFormatting>
  <conditionalFormatting sqref="TW23">
    <cfRule type="expression" dxfId="0" priority="72068">
      <formula>TW23&lt;TU23*0.95</formula>
    </cfRule>
    <cfRule type="expression" dxfId="1" priority="72047">
      <formula>TW23&gt;TU23*1.05</formula>
    </cfRule>
  </conditionalFormatting>
  <conditionalFormatting sqref="TX23">
    <cfRule type="expression" dxfId="0" priority="72110">
      <formula>TX23&lt;TV23*0.95</formula>
    </cfRule>
    <cfRule type="expression" dxfId="1" priority="72089">
      <formula>TX23&gt;TV23*1.05</formula>
    </cfRule>
  </conditionalFormatting>
  <conditionalFormatting sqref="TY23">
    <cfRule type="expression" dxfId="0" priority="71798">
      <formula>TY23&lt;TW23*0.95</formula>
    </cfRule>
    <cfRule type="expression" dxfId="1" priority="71777">
      <formula>TY23&gt;TW23*1.05</formula>
    </cfRule>
  </conditionalFormatting>
  <conditionalFormatting sqref="TZ23">
    <cfRule type="expression" dxfId="0" priority="71840">
      <formula>TZ23&lt;TX23*0.95</formula>
    </cfRule>
    <cfRule type="expression" dxfId="1" priority="71819">
      <formula>TZ23&gt;TX23*1.05</formula>
    </cfRule>
  </conditionalFormatting>
  <conditionalFormatting sqref="UA23">
    <cfRule type="expression" dxfId="0" priority="71888">
      <formula>UA23&lt;TY23*0.95</formula>
    </cfRule>
    <cfRule type="expression" dxfId="1" priority="71867">
      <formula>UA23&gt;TY23*1.05</formula>
    </cfRule>
  </conditionalFormatting>
  <conditionalFormatting sqref="UB23">
    <cfRule type="expression" dxfId="0" priority="71930">
      <formula>UB23&lt;TZ23*0.95</formula>
    </cfRule>
    <cfRule type="expression" dxfId="1" priority="71909">
      <formula>UB23&gt;TZ23*1.05</formula>
    </cfRule>
  </conditionalFormatting>
  <conditionalFormatting sqref="UC23">
    <cfRule type="expression" dxfId="0" priority="71708">
      <formula>UC23&lt;UA23*0.95</formula>
    </cfRule>
    <cfRule type="expression" dxfId="1" priority="71687">
      <formula>UC23&gt;UA23*1.05</formula>
    </cfRule>
  </conditionalFormatting>
  <conditionalFormatting sqref="UD23">
    <cfRule type="expression" dxfId="0" priority="71750">
      <formula>UD23&lt;UB23*0.95</formula>
    </cfRule>
    <cfRule type="expression" dxfId="1" priority="71729">
      <formula>UD23&gt;UB23*1.05</formula>
    </cfRule>
  </conditionalFormatting>
  <conditionalFormatting sqref="UE23">
    <cfRule type="expression" dxfId="0" priority="71618">
      <formula>UE23&lt;UC23*0.95</formula>
    </cfRule>
    <cfRule type="expression" dxfId="1" priority="71597">
      <formula>UE23&gt;UC23*1.05</formula>
    </cfRule>
  </conditionalFormatting>
  <conditionalFormatting sqref="UF23">
    <cfRule type="expression" dxfId="0" priority="71660">
      <formula>UF23&lt;UD23*0.95</formula>
    </cfRule>
    <cfRule type="expression" dxfId="1" priority="71639">
      <formula>UF23&gt;UD23*1.05</formula>
    </cfRule>
  </conditionalFormatting>
  <conditionalFormatting sqref="UG23">
    <cfRule type="expression" dxfId="0" priority="71528">
      <formula>UG23&lt;UE23*0.95</formula>
    </cfRule>
    <cfRule type="expression" dxfId="1" priority="71507">
      <formula>UG23&gt;UE23*1.05</formula>
    </cfRule>
  </conditionalFormatting>
  <conditionalFormatting sqref="UH23">
    <cfRule type="expression" dxfId="0" priority="71570">
      <formula>UH23&lt;UF23*0.95</formula>
    </cfRule>
    <cfRule type="expression" dxfId="1" priority="71549">
      <formula>UH23&gt;UF23*1.05</formula>
    </cfRule>
  </conditionalFormatting>
  <conditionalFormatting sqref="UI23">
    <cfRule type="expression" dxfId="0" priority="71438">
      <formula>UI23&lt;UG23*0.95</formula>
    </cfRule>
    <cfRule type="expression" dxfId="1" priority="71417">
      <formula>UI23&gt;UG23*1.05</formula>
    </cfRule>
  </conditionalFormatting>
  <conditionalFormatting sqref="UJ23">
    <cfRule type="expression" dxfId="0" priority="71480">
      <formula>UJ23&lt;UH23*0.95</formula>
    </cfRule>
    <cfRule type="expression" dxfId="1" priority="71459">
      <formula>UJ23&gt;UH23*1.05</formula>
    </cfRule>
  </conditionalFormatting>
  <conditionalFormatting sqref="UK23">
    <cfRule type="expression" dxfId="0" priority="71348">
      <formula>UK23&lt;UI23*0.95</formula>
    </cfRule>
    <cfRule type="expression" dxfId="1" priority="71327">
      <formula>UK23&gt;UI23*1.05</formula>
    </cfRule>
  </conditionalFormatting>
  <conditionalFormatting sqref="UL23">
    <cfRule type="expression" dxfId="0" priority="71390">
      <formula>UL23&lt;UJ23*0.95</formula>
    </cfRule>
    <cfRule type="expression" dxfId="1" priority="71369">
      <formula>UL23&gt;UJ23*1.05</formula>
    </cfRule>
  </conditionalFormatting>
  <conditionalFormatting sqref="UM23">
    <cfRule type="expression" dxfId="0" priority="71258">
      <formula>UM23&lt;UK23*0.95</formula>
    </cfRule>
    <cfRule type="expression" dxfId="1" priority="71237">
      <formula>UM23&gt;UK23*1.05</formula>
    </cfRule>
  </conditionalFormatting>
  <conditionalFormatting sqref="UN23">
    <cfRule type="expression" dxfId="0" priority="71300">
      <formula>UN23&lt;UL23*0.95</formula>
    </cfRule>
    <cfRule type="expression" dxfId="1" priority="71279">
      <formula>UN23&gt;UL23*1.05</formula>
    </cfRule>
  </conditionalFormatting>
  <conditionalFormatting sqref="UO23">
    <cfRule type="expression" dxfId="0" priority="71168">
      <formula>UO23&lt;UM23*0.95</formula>
    </cfRule>
    <cfRule type="expression" dxfId="1" priority="71147">
      <formula>UO23&gt;UM23*1.05</formula>
    </cfRule>
  </conditionalFormatting>
  <conditionalFormatting sqref="UP23">
    <cfRule type="expression" dxfId="0" priority="71210">
      <formula>UP23&lt;UN23*0.95</formula>
    </cfRule>
    <cfRule type="expression" dxfId="1" priority="71189">
      <formula>UP23&gt;UN23*1.05</formula>
    </cfRule>
  </conditionalFormatting>
  <conditionalFormatting sqref="UQ23">
    <cfRule type="expression" dxfId="0" priority="71078">
      <formula>UQ23&lt;UO23*0.95</formula>
    </cfRule>
    <cfRule type="expression" dxfId="1" priority="71057">
      <formula>UQ23&gt;UO23*1.05</formula>
    </cfRule>
  </conditionalFormatting>
  <conditionalFormatting sqref="UR23">
    <cfRule type="expression" dxfId="0" priority="71120">
      <formula>UR23&lt;UP23*0.95</formula>
    </cfRule>
    <cfRule type="expression" dxfId="1" priority="71099">
      <formula>UR23&gt;UP23*1.05</formula>
    </cfRule>
  </conditionalFormatting>
  <conditionalFormatting sqref="US23">
    <cfRule type="expression" dxfId="0" priority="70898">
      <formula>US23&lt;UQ23*0.95</formula>
    </cfRule>
    <cfRule type="expression" dxfId="1" priority="70877">
      <formula>US23&gt;UQ23*1.05</formula>
    </cfRule>
  </conditionalFormatting>
  <conditionalFormatting sqref="UT23">
    <cfRule type="expression" dxfId="0" priority="70940">
      <formula>UT23&lt;UR23*0.95</formula>
    </cfRule>
    <cfRule type="expression" dxfId="1" priority="70919">
      <formula>UT23&gt;UR23*1.05</formula>
    </cfRule>
  </conditionalFormatting>
  <conditionalFormatting sqref="UU23">
    <cfRule type="expression" dxfId="0" priority="70808">
      <formula>UU23&lt;US23*0.95</formula>
    </cfRule>
    <cfRule type="expression" dxfId="1" priority="70787">
      <formula>UU23&gt;US23*1.05</formula>
    </cfRule>
  </conditionalFormatting>
  <conditionalFormatting sqref="UV23">
    <cfRule type="expression" dxfId="0" priority="70850">
      <formula>UV23&lt;UT23*0.95</formula>
    </cfRule>
    <cfRule type="expression" dxfId="1" priority="70829">
      <formula>UV23&gt;UT23*1.05</formula>
    </cfRule>
  </conditionalFormatting>
  <conditionalFormatting sqref="UW23">
    <cfRule type="expression" dxfId="0" priority="70718">
      <formula>UW23&lt;UU23*0.95</formula>
    </cfRule>
    <cfRule type="expression" dxfId="1" priority="70697">
      <formula>UW23&gt;UU23*1.05</formula>
    </cfRule>
  </conditionalFormatting>
  <conditionalFormatting sqref="UX23">
    <cfRule type="expression" dxfId="0" priority="70760">
      <formula>UX23&lt;UV23*0.95</formula>
    </cfRule>
    <cfRule type="expression" dxfId="1" priority="70739">
      <formula>UX23&gt;UV23*1.05</formula>
    </cfRule>
  </conditionalFormatting>
  <conditionalFormatting sqref="UY23">
    <cfRule type="expression" dxfId="0" priority="70628">
      <formula>UY23&lt;UW23*0.95</formula>
    </cfRule>
    <cfRule type="expression" dxfId="1" priority="70607">
      <formula>UY23&gt;UW23*1.05</formula>
    </cfRule>
  </conditionalFormatting>
  <conditionalFormatting sqref="UZ23">
    <cfRule type="expression" dxfId="0" priority="70670">
      <formula>UZ23&lt;UX23*0.95</formula>
    </cfRule>
    <cfRule type="expression" dxfId="1" priority="70649">
      <formula>UZ23&gt;UX23*1.05</formula>
    </cfRule>
  </conditionalFormatting>
  <conditionalFormatting sqref="VA23">
    <cfRule type="expression" dxfId="0" priority="70538">
      <formula>VA23&lt;UY23*0.95</formula>
    </cfRule>
    <cfRule type="expression" dxfId="1" priority="70517">
      <formula>VA23&gt;UY23*1.05</formula>
    </cfRule>
  </conditionalFormatting>
  <conditionalFormatting sqref="VB23">
    <cfRule type="expression" dxfId="0" priority="70580">
      <formula>VB23&lt;UZ23*0.95</formula>
    </cfRule>
    <cfRule type="expression" dxfId="1" priority="70559">
      <formula>VB23&gt;UZ23*1.05</formula>
    </cfRule>
  </conditionalFormatting>
  <conditionalFormatting sqref="VC23">
    <cfRule type="expression" dxfId="0" priority="70448">
      <formula>VC23&lt;VA23*0.95</formula>
    </cfRule>
    <cfRule type="expression" dxfId="1" priority="70427">
      <formula>VC23&gt;VA23*1.05</formula>
    </cfRule>
  </conditionalFormatting>
  <conditionalFormatting sqref="VD23">
    <cfRule type="expression" dxfId="0" priority="70490">
      <formula>VD23&lt;VB23*0.95</formula>
    </cfRule>
    <cfRule type="expression" dxfId="1" priority="70469">
      <formula>VD23&gt;VB23*1.05</formula>
    </cfRule>
  </conditionalFormatting>
  <conditionalFormatting sqref="VE23">
    <cfRule type="expression" dxfId="0" priority="70358">
      <formula>VE23&lt;VC23*0.95</formula>
    </cfRule>
    <cfRule type="expression" dxfId="1" priority="70337">
      <formula>VE23&gt;VC23*1.05</formula>
    </cfRule>
  </conditionalFormatting>
  <conditionalFormatting sqref="VF23">
    <cfRule type="expression" dxfId="0" priority="70400">
      <formula>VF23&lt;VD23*0.95</formula>
    </cfRule>
    <cfRule type="expression" dxfId="1" priority="70379">
      <formula>VF23&gt;VD23*1.05</formula>
    </cfRule>
  </conditionalFormatting>
  <conditionalFormatting sqref="VG23">
    <cfRule type="expression" dxfId="0" priority="70268">
      <formula>VG23&lt;VE23*0.95</formula>
    </cfRule>
    <cfRule type="expression" dxfId="1" priority="70247">
      <formula>VG23&gt;VE23*1.05</formula>
    </cfRule>
  </conditionalFormatting>
  <conditionalFormatting sqref="VH23">
    <cfRule type="expression" dxfId="0" priority="70310">
      <formula>VH23&lt;VF23*0.95</formula>
    </cfRule>
    <cfRule type="expression" dxfId="1" priority="70289">
      <formula>VH23&gt;VF23*1.05</formula>
    </cfRule>
  </conditionalFormatting>
  <conditionalFormatting sqref="VI23">
    <cfRule type="expression" dxfId="0" priority="69998">
      <formula>VI23&lt;VG23*0.95</formula>
    </cfRule>
    <cfRule type="expression" dxfId="1" priority="69977">
      <formula>VI23&gt;VG23*1.05</formula>
    </cfRule>
  </conditionalFormatting>
  <conditionalFormatting sqref="VJ23">
    <cfRule type="expression" dxfId="0" priority="70040">
      <formula>VJ23&lt;VH23*0.95</formula>
    </cfRule>
    <cfRule type="expression" dxfId="1" priority="70019">
      <formula>VJ23&gt;VH23*1.05</formula>
    </cfRule>
  </conditionalFormatting>
  <conditionalFormatting sqref="VK23">
    <cfRule type="expression" dxfId="0" priority="70088">
      <formula>VK23&lt;VI23*0.95</formula>
    </cfRule>
    <cfRule type="expression" dxfId="1" priority="70067">
      <formula>VK23&gt;VI23*1.05</formula>
    </cfRule>
  </conditionalFormatting>
  <conditionalFormatting sqref="VL23">
    <cfRule type="expression" dxfId="0" priority="70130">
      <formula>VL23&lt;VJ23*0.95</formula>
    </cfRule>
    <cfRule type="expression" dxfId="1" priority="70109">
      <formula>VL23&gt;VJ23*1.05</formula>
    </cfRule>
  </conditionalFormatting>
  <conditionalFormatting sqref="VM23">
    <cfRule type="expression" dxfId="0" priority="69908">
      <formula>VM23&lt;VK23*0.95</formula>
    </cfRule>
    <cfRule type="expression" dxfId="1" priority="69887">
      <formula>VM23&gt;VK23*1.05</formula>
    </cfRule>
  </conditionalFormatting>
  <conditionalFormatting sqref="VN23">
    <cfRule type="expression" dxfId="0" priority="69950">
      <formula>VN23&lt;VL23*0.95</formula>
    </cfRule>
    <cfRule type="expression" dxfId="1" priority="69929">
      <formula>VN23&gt;VL23*1.05</formula>
    </cfRule>
  </conditionalFormatting>
  <conditionalFormatting sqref="VO23">
    <cfRule type="expression" dxfId="0" priority="69818">
      <formula>VO23&lt;VM23*0.95</formula>
    </cfRule>
    <cfRule type="expression" dxfId="1" priority="69797">
      <formula>VO23&gt;VM23*1.05</formula>
    </cfRule>
  </conditionalFormatting>
  <conditionalFormatting sqref="VP23">
    <cfRule type="expression" dxfId="0" priority="69860">
      <formula>VP23&lt;VN23*0.95</formula>
    </cfRule>
    <cfRule type="expression" dxfId="1" priority="69839">
      <formula>VP23&gt;VN23*1.05</formula>
    </cfRule>
  </conditionalFormatting>
  <conditionalFormatting sqref="VQ23">
    <cfRule type="expression" dxfId="0" priority="69728">
      <formula>VQ23&lt;VO23*0.95</formula>
    </cfRule>
    <cfRule type="expression" dxfId="1" priority="69707">
      <formula>VQ23&gt;VO23*1.05</formula>
    </cfRule>
  </conditionalFormatting>
  <conditionalFormatting sqref="VR23">
    <cfRule type="expression" dxfId="0" priority="69770">
      <formula>VR23&lt;VP23*0.95</formula>
    </cfRule>
    <cfRule type="expression" dxfId="1" priority="69749">
      <formula>VR23&gt;VP23*1.05</formula>
    </cfRule>
  </conditionalFormatting>
  <conditionalFormatting sqref="VS23">
    <cfRule type="expression" dxfId="0" priority="69638">
      <formula>VS23&lt;VQ23*0.95</formula>
    </cfRule>
    <cfRule type="expression" dxfId="1" priority="69617">
      <formula>VS23&gt;VQ23*1.05</formula>
    </cfRule>
  </conditionalFormatting>
  <conditionalFormatting sqref="VT23">
    <cfRule type="expression" dxfId="0" priority="69680">
      <formula>VT23&lt;VR23*0.95</formula>
    </cfRule>
    <cfRule type="expression" dxfId="1" priority="69659">
      <formula>VT23&gt;VR23*1.05</formula>
    </cfRule>
  </conditionalFormatting>
  <conditionalFormatting sqref="VU23">
    <cfRule type="expression" dxfId="0" priority="69458">
      <formula>VU23&lt;VS23*0.95</formula>
    </cfRule>
    <cfRule type="expression" dxfId="1" priority="69437">
      <formula>VU23&gt;VS23*1.05</formula>
    </cfRule>
  </conditionalFormatting>
  <conditionalFormatting sqref="VV23">
    <cfRule type="expression" dxfId="0" priority="69500">
      <formula>VV23&lt;VT23*0.95</formula>
    </cfRule>
    <cfRule type="expression" dxfId="1" priority="69479">
      <formula>VV23&gt;VT23*1.05</formula>
    </cfRule>
  </conditionalFormatting>
  <conditionalFormatting sqref="VW23">
    <cfRule type="expression" dxfId="0" priority="69368">
      <formula>VW23&lt;VU23*0.95</formula>
    </cfRule>
    <cfRule type="expression" dxfId="1" priority="69347">
      <formula>VW23&gt;VU23*1.05</formula>
    </cfRule>
  </conditionalFormatting>
  <conditionalFormatting sqref="VX23">
    <cfRule type="expression" dxfId="0" priority="69410">
      <formula>VX23&lt;VV23*0.95</formula>
    </cfRule>
    <cfRule type="expression" dxfId="1" priority="69389">
      <formula>VX23&gt;VV23*1.05</formula>
    </cfRule>
  </conditionalFormatting>
  <conditionalFormatting sqref="VY23">
    <cfRule type="expression" dxfId="0" priority="69278">
      <formula>VY23&lt;VW23*0.95</formula>
    </cfRule>
    <cfRule type="expression" dxfId="1" priority="69257">
      <formula>VY23&gt;VW23*1.05</formula>
    </cfRule>
  </conditionalFormatting>
  <conditionalFormatting sqref="VZ23">
    <cfRule type="expression" dxfId="0" priority="69320">
      <formula>VZ23&lt;VX23*0.95</formula>
    </cfRule>
    <cfRule type="expression" dxfId="1" priority="69299">
      <formula>VZ23&gt;VX23*1.05</formula>
    </cfRule>
  </conditionalFormatting>
  <conditionalFormatting sqref="WA23">
    <cfRule type="expression" dxfId="0" priority="69188">
      <formula>WA23&lt;VY23*0.95</formula>
    </cfRule>
    <cfRule type="expression" dxfId="1" priority="69167">
      <formula>WA23&gt;VY23*1.05</formula>
    </cfRule>
  </conditionalFormatting>
  <conditionalFormatting sqref="WB23">
    <cfRule type="expression" dxfId="0" priority="69230">
      <formula>WB23&lt;VZ23*0.95</formula>
    </cfRule>
    <cfRule type="expression" dxfId="1" priority="69209">
      <formula>WB23&gt;VZ23*1.05</formula>
    </cfRule>
  </conditionalFormatting>
  <conditionalFormatting sqref="WC23">
    <cfRule type="expression" dxfId="0" priority="69098">
      <formula>WC23&lt;WA23*0.95</formula>
    </cfRule>
    <cfRule type="expression" dxfId="1" priority="69077">
      <formula>WC23&gt;WA23*1.05</formula>
    </cfRule>
  </conditionalFormatting>
  <conditionalFormatting sqref="WD23">
    <cfRule type="expression" dxfId="0" priority="69140">
      <formula>WD23&lt;WB23*0.95</formula>
    </cfRule>
    <cfRule type="expression" dxfId="1" priority="69119">
      <formula>WD23&gt;WB23*1.05</formula>
    </cfRule>
  </conditionalFormatting>
  <conditionalFormatting sqref="WE23">
    <cfRule type="expression" dxfId="0" priority="69008">
      <formula>WE23&lt;WC23*0.95</formula>
    </cfRule>
    <cfRule type="expression" dxfId="1" priority="68987">
      <formula>WE23&gt;WC23*1.05</formula>
    </cfRule>
  </conditionalFormatting>
  <conditionalFormatting sqref="WF23">
    <cfRule type="expression" dxfId="0" priority="69050">
      <formula>WF23&lt;WD23*0.95</formula>
    </cfRule>
    <cfRule type="expression" dxfId="1" priority="69029">
      <formula>WF23&gt;WD23*1.05</formula>
    </cfRule>
  </conditionalFormatting>
  <conditionalFormatting sqref="WG23">
    <cfRule type="expression" dxfId="0" priority="68918">
      <formula>WG23&lt;WE23*0.95</formula>
    </cfRule>
    <cfRule type="expression" dxfId="1" priority="68897">
      <formula>WG23&gt;WE23*1.05</formula>
    </cfRule>
  </conditionalFormatting>
  <conditionalFormatting sqref="WH23">
    <cfRule type="expression" dxfId="0" priority="68960">
      <formula>WH23&lt;WF23*0.95</formula>
    </cfRule>
    <cfRule type="expression" dxfId="1" priority="68939">
      <formula>WH23&gt;WF23*1.05</formula>
    </cfRule>
  </conditionalFormatting>
  <conditionalFormatting sqref="WI23">
    <cfRule type="expression" dxfId="0" priority="68828">
      <formula>WI23&lt;WG23*0.95</formula>
    </cfRule>
    <cfRule type="expression" dxfId="1" priority="68807">
      <formula>WI23&gt;WG23*1.05</formula>
    </cfRule>
  </conditionalFormatting>
  <conditionalFormatting sqref="WJ23">
    <cfRule type="expression" dxfId="0" priority="68870">
      <formula>WJ23&lt;WH23*0.95</formula>
    </cfRule>
    <cfRule type="expression" dxfId="1" priority="68849">
      <formula>WJ23&gt;WH23*1.05</formula>
    </cfRule>
  </conditionalFormatting>
  <conditionalFormatting sqref="WK23">
    <cfRule type="expression" dxfId="0" priority="68738">
      <formula>WK23&lt;WI23*0.95</formula>
    </cfRule>
    <cfRule type="expression" dxfId="1" priority="68717">
      <formula>WK23&gt;WI23*1.05</formula>
    </cfRule>
  </conditionalFormatting>
  <conditionalFormatting sqref="WL23">
    <cfRule type="expression" dxfId="0" priority="68780">
      <formula>WL23&lt;WJ23*0.95</formula>
    </cfRule>
    <cfRule type="expression" dxfId="1" priority="68759">
      <formula>WL23&gt;WJ23*1.05</formula>
    </cfRule>
  </conditionalFormatting>
  <conditionalFormatting sqref="WM23">
    <cfRule type="expression" dxfId="0" priority="68648">
      <formula>WM23&lt;WK23*0.95</formula>
    </cfRule>
    <cfRule type="expression" dxfId="1" priority="68627">
      <formula>WM23&gt;WK23*1.05</formula>
    </cfRule>
  </conditionalFormatting>
  <conditionalFormatting sqref="WN23">
    <cfRule type="expression" dxfId="0" priority="68690">
      <formula>WN23&lt;WL23*0.95</formula>
    </cfRule>
    <cfRule type="expression" dxfId="1" priority="68669">
      <formula>WN23&gt;WL23*1.05</formula>
    </cfRule>
  </conditionalFormatting>
  <conditionalFormatting sqref="WO23">
    <cfRule type="expression" dxfId="0" priority="68558">
      <formula>WO23&lt;WM23*0.95</formula>
    </cfRule>
    <cfRule type="expression" dxfId="1" priority="68537">
      <formula>WO23&gt;WM23*1.05</formula>
    </cfRule>
  </conditionalFormatting>
  <conditionalFormatting sqref="WP23">
    <cfRule type="expression" dxfId="0" priority="68600">
      <formula>WP23&lt;WN23*0.95</formula>
    </cfRule>
    <cfRule type="expression" dxfId="1" priority="68579">
      <formula>WP23&gt;WN23*1.05</formula>
    </cfRule>
  </conditionalFormatting>
  <conditionalFormatting sqref="WQ23">
    <cfRule type="expression" dxfId="0" priority="68468">
      <formula>WQ23&lt;WO23*0.95</formula>
    </cfRule>
    <cfRule type="expression" dxfId="1" priority="68447">
      <formula>WQ23&gt;WO23*1.05</formula>
    </cfRule>
  </conditionalFormatting>
  <conditionalFormatting sqref="WR23">
    <cfRule type="expression" dxfId="0" priority="68510">
      <formula>WR23&lt;WP23*0.95</formula>
    </cfRule>
    <cfRule type="expression" dxfId="1" priority="68489">
      <formula>WR23&gt;WP23*1.05</formula>
    </cfRule>
  </conditionalFormatting>
  <conditionalFormatting sqref="WS23">
    <cfRule type="expression" dxfId="0" priority="68378">
      <formula>WS23&lt;WQ23*0.95</formula>
    </cfRule>
    <cfRule type="expression" dxfId="1" priority="68357">
      <formula>WS23&gt;WQ23*1.05</formula>
    </cfRule>
  </conditionalFormatting>
  <conditionalFormatting sqref="WT23">
    <cfRule type="expression" dxfId="0" priority="68420">
      <formula>WT23&lt;WR23*0.95</formula>
    </cfRule>
    <cfRule type="expression" dxfId="1" priority="68399">
      <formula>WT23&gt;WR23*1.05</formula>
    </cfRule>
  </conditionalFormatting>
  <conditionalFormatting sqref="WU23">
    <cfRule type="expression" dxfId="0" priority="68288">
      <formula>WU23&lt;WS23*0.95</formula>
    </cfRule>
    <cfRule type="expression" dxfId="1" priority="68267">
      <formula>WU23&gt;WS23*1.05</formula>
    </cfRule>
  </conditionalFormatting>
  <conditionalFormatting sqref="WV23">
    <cfRule type="expression" dxfId="0" priority="68330">
      <formula>WV23&lt;WT23*0.95</formula>
    </cfRule>
    <cfRule type="expression" dxfId="1" priority="68309">
      <formula>WV23&gt;WT23*1.05</formula>
    </cfRule>
  </conditionalFormatting>
  <conditionalFormatting sqref="WW23">
    <cfRule type="expression" dxfId="0" priority="68198">
      <formula>WW23&lt;WU23*0.95</formula>
    </cfRule>
    <cfRule type="expression" dxfId="1" priority="68177">
      <formula>WW23&gt;WU23*1.05</formula>
    </cfRule>
  </conditionalFormatting>
  <conditionalFormatting sqref="WX23">
    <cfRule type="expression" dxfId="0" priority="68240">
      <formula>WX23&lt;WV23*0.95</formula>
    </cfRule>
    <cfRule type="expression" dxfId="1" priority="68219">
      <formula>WX23&gt;WV23*1.05</formula>
    </cfRule>
  </conditionalFormatting>
  <conditionalFormatting sqref="WY23">
    <cfRule type="expression" dxfId="0" priority="68108">
      <formula>WY23&lt;WW23*0.95</formula>
    </cfRule>
    <cfRule type="expression" dxfId="1" priority="68087">
      <formula>WY23&gt;WW23*1.05</formula>
    </cfRule>
  </conditionalFormatting>
  <conditionalFormatting sqref="WZ23">
    <cfRule type="expression" dxfId="0" priority="68150">
      <formula>WZ23&lt;WX23*0.95</formula>
    </cfRule>
    <cfRule type="expression" dxfId="1" priority="68129">
      <formula>WZ23&gt;WX23*1.05</formula>
    </cfRule>
  </conditionalFormatting>
  <conditionalFormatting sqref="XA23">
    <cfRule type="expression" dxfId="0" priority="68018">
      <formula>XA23&lt;WY23*0.95</formula>
    </cfRule>
    <cfRule type="expression" dxfId="1" priority="67997">
      <formula>XA23&gt;WY23*1.05</formula>
    </cfRule>
  </conditionalFormatting>
  <conditionalFormatting sqref="XB23">
    <cfRule type="expression" dxfId="0" priority="68060">
      <formula>XB23&lt;WZ23*0.95</formula>
    </cfRule>
    <cfRule type="expression" dxfId="1" priority="68039">
      <formula>XB23&gt;WZ23*1.05</formula>
    </cfRule>
  </conditionalFormatting>
  <conditionalFormatting sqref="XC23">
    <cfRule type="expression" dxfId="0" priority="67928">
      <formula>XC23&lt;XA23*0.95</formula>
    </cfRule>
    <cfRule type="expression" dxfId="1" priority="67907">
      <formula>XC23&gt;XA23*1.05</formula>
    </cfRule>
  </conditionalFormatting>
  <conditionalFormatting sqref="XD23">
    <cfRule type="expression" dxfId="0" priority="67970">
      <formula>XD23&lt;XB23*0.95</formula>
    </cfRule>
    <cfRule type="expression" dxfId="1" priority="67949">
      <formula>XD23&gt;XB23*1.05</formula>
    </cfRule>
  </conditionalFormatting>
  <conditionalFormatting sqref="XE23">
    <cfRule type="expression" dxfId="0" priority="67838">
      <formula>XE23&lt;XC23*0.95</formula>
    </cfRule>
    <cfRule type="expression" dxfId="1" priority="67817">
      <formula>XE23&gt;XC23*1.05</formula>
    </cfRule>
  </conditionalFormatting>
  <conditionalFormatting sqref="XF23">
    <cfRule type="expression" dxfId="0" priority="67880">
      <formula>XF23&lt;XD23*0.95</formula>
    </cfRule>
    <cfRule type="expression" dxfId="1" priority="67859">
      <formula>XF23&gt;XD23*1.05</formula>
    </cfRule>
  </conditionalFormatting>
  <conditionalFormatting sqref="XG23">
    <cfRule type="expression" dxfId="0" priority="67748">
      <formula>XG23&lt;XE23*0.95</formula>
    </cfRule>
    <cfRule type="expression" dxfId="1" priority="67727">
      <formula>XG23&gt;XE23*1.05</formula>
    </cfRule>
  </conditionalFormatting>
  <conditionalFormatting sqref="XH23">
    <cfRule type="expression" dxfId="0" priority="67790">
      <formula>XH23&lt;XF23*0.95</formula>
    </cfRule>
    <cfRule type="expression" dxfId="1" priority="67769">
      <formula>XH23&gt;XF23*1.05</formula>
    </cfRule>
  </conditionalFormatting>
  <conditionalFormatting sqref="XI23">
    <cfRule type="expression" dxfId="0" priority="67658">
      <formula>XI23&lt;XG23*0.95</formula>
    </cfRule>
    <cfRule type="expression" dxfId="1" priority="67637">
      <formula>XI23&gt;XG23*1.05</formula>
    </cfRule>
  </conditionalFormatting>
  <conditionalFormatting sqref="XJ23">
    <cfRule type="expression" dxfId="0" priority="67700">
      <formula>XJ23&lt;XH23*0.95</formula>
    </cfRule>
    <cfRule type="expression" dxfId="1" priority="67679">
      <formula>XJ23&gt;XH23*1.05</formula>
    </cfRule>
  </conditionalFormatting>
  <conditionalFormatting sqref="XK23">
    <cfRule type="expression" dxfId="0" priority="67568">
      <formula>XK23&lt;XI23*0.95</formula>
    </cfRule>
    <cfRule type="expression" dxfId="1" priority="67547">
      <formula>XK23&gt;XI23*1.05</formula>
    </cfRule>
  </conditionalFormatting>
  <conditionalFormatting sqref="XL23">
    <cfRule type="expression" dxfId="0" priority="67610">
      <formula>XL23&lt;XJ23*0.95</formula>
    </cfRule>
    <cfRule type="expression" dxfId="1" priority="67589">
      <formula>XL23&gt;XJ23*1.05</formula>
    </cfRule>
  </conditionalFormatting>
  <conditionalFormatting sqref="XM23">
    <cfRule type="expression" dxfId="0" priority="67478">
      <formula>XM23&lt;XK23*0.95</formula>
    </cfRule>
    <cfRule type="expression" dxfId="1" priority="67457">
      <formula>XM23&gt;XK23*1.05</formula>
    </cfRule>
  </conditionalFormatting>
  <conditionalFormatting sqref="XN23">
    <cfRule type="expression" dxfId="0" priority="67520">
      <formula>XN23&lt;XL23*0.95</formula>
    </cfRule>
    <cfRule type="expression" dxfId="1" priority="67499">
      <formula>XN23&gt;XL23*1.05</formula>
    </cfRule>
  </conditionalFormatting>
  <conditionalFormatting sqref="XO23">
    <cfRule type="expression" dxfId="0" priority="67388">
      <formula>XO23&lt;XM23*0.95</formula>
    </cfRule>
    <cfRule type="expression" dxfId="1" priority="67367">
      <formula>XO23&gt;XM23*1.05</formula>
    </cfRule>
  </conditionalFormatting>
  <conditionalFormatting sqref="XP23">
    <cfRule type="expression" dxfId="0" priority="67430">
      <formula>XP23&lt;XN23*0.95</formula>
    </cfRule>
    <cfRule type="expression" dxfId="1" priority="67409">
      <formula>XP23&gt;XN23*1.05</formula>
    </cfRule>
  </conditionalFormatting>
  <conditionalFormatting sqref="XQ23">
    <cfRule type="expression" dxfId="0" priority="67298">
      <formula>XQ23&lt;XO23*0.95</formula>
    </cfRule>
    <cfRule type="expression" dxfId="1" priority="67277">
      <formula>XQ23&gt;XO23*1.05</formula>
    </cfRule>
  </conditionalFormatting>
  <conditionalFormatting sqref="XR23">
    <cfRule type="expression" dxfId="0" priority="67340">
      <formula>XR23&lt;XP23*0.95</formula>
    </cfRule>
    <cfRule type="expression" dxfId="1" priority="67319">
      <formula>XR23&gt;XP23*1.05</formula>
    </cfRule>
  </conditionalFormatting>
  <conditionalFormatting sqref="XS23">
    <cfRule type="expression" dxfId="0" priority="67208">
      <formula>XS23&lt;XQ23*0.95</formula>
    </cfRule>
    <cfRule type="expression" dxfId="1" priority="67187">
      <formula>XS23&gt;XQ23*1.05</formula>
    </cfRule>
  </conditionalFormatting>
  <conditionalFormatting sqref="XT23">
    <cfRule type="expression" dxfId="0" priority="67250">
      <formula>XT23&lt;XR23*0.95</formula>
    </cfRule>
    <cfRule type="expression" dxfId="1" priority="67229">
      <formula>XT23&gt;XR23*1.05</formula>
    </cfRule>
  </conditionalFormatting>
  <conditionalFormatting sqref="XU23">
    <cfRule type="expression" dxfId="0" priority="67118">
      <formula>XU23&lt;XS23*0.95</formula>
    </cfRule>
    <cfRule type="expression" dxfId="1" priority="67097">
      <formula>XU23&gt;XS23*1.05</formula>
    </cfRule>
  </conditionalFormatting>
  <conditionalFormatting sqref="XV23">
    <cfRule type="expression" dxfId="0" priority="67160">
      <formula>XV23&lt;XT23*0.95</formula>
    </cfRule>
    <cfRule type="expression" dxfId="1" priority="67139">
      <formula>XV23&gt;XT23*1.05</formula>
    </cfRule>
  </conditionalFormatting>
  <conditionalFormatting sqref="XW23">
    <cfRule type="expression" dxfId="0" priority="67028">
      <formula>XW23&lt;XU23*0.95</formula>
    </cfRule>
    <cfRule type="expression" dxfId="1" priority="67007">
      <formula>XW23&gt;XU23*1.05</formula>
    </cfRule>
  </conditionalFormatting>
  <conditionalFormatting sqref="XX23">
    <cfRule type="expression" dxfId="0" priority="67070">
      <formula>XX23&lt;XV23*0.95</formula>
    </cfRule>
    <cfRule type="expression" dxfId="1" priority="67049">
      <formula>XX23&gt;XV23*1.05</formula>
    </cfRule>
  </conditionalFormatting>
  <conditionalFormatting sqref="XY23">
    <cfRule type="expression" dxfId="0" priority="66938">
      <formula>XY23&lt;XW23*0.95</formula>
    </cfRule>
    <cfRule type="expression" dxfId="1" priority="66917">
      <formula>XY23&gt;XW23*1.05</formula>
    </cfRule>
  </conditionalFormatting>
  <conditionalFormatting sqref="XZ23">
    <cfRule type="expression" dxfId="0" priority="66980">
      <formula>XZ23&lt;XX23*0.95</formula>
    </cfRule>
    <cfRule type="expression" dxfId="1" priority="66959">
      <formula>XZ23&gt;XX23*1.05</formula>
    </cfRule>
  </conditionalFormatting>
  <conditionalFormatting sqref="YA23">
    <cfRule type="expression" dxfId="0" priority="66848">
      <formula>YA23&lt;XY23*0.95</formula>
    </cfRule>
    <cfRule type="expression" dxfId="1" priority="66827">
      <formula>YA23&gt;XY23*1.05</formula>
    </cfRule>
  </conditionalFormatting>
  <conditionalFormatting sqref="YB23">
    <cfRule type="expression" dxfId="0" priority="66890">
      <formula>YB23&lt;XZ23*0.95</formula>
    </cfRule>
    <cfRule type="expression" dxfId="1" priority="66869">
      <formula>YB23&gt;XZ23*1.05</formula>
    </cfRule>
  </conditionalFormatting>
  <conditionalFormatting sqref="YC23">
    <cfRule type="expression" dxfId="0" priority="66758">
      <formula>YC23&lt;YA23*0.95</formula>
    </cfRule>
    <cfRule type="expression" dxfId="1" priority="66737">
      <formula>YC23&gt;YA23*1.05</formula>
    </cfRule>
  </conditionalFormatting>
  <conditionalFormatting sqref="YD23">
    <cfRule type="expression" dxfId="0" priority="66800">
      <formula>YD23&lt;YB23*0.95</formula>
    </cfRule>
    <cfRule type="expression" dxfId="1" priority="66779">
      <formula>YD23&gt;YB23*1.05</formula>
    </cfRule>
  </conditionalFormatting>
  <conditionalFormatting sqref="YE23">
    <cfRule type="expression" dxfId="0" priority="66668">
      <formula>YE23&lt;YC23*0.95</formula>
    </cfRule>
    <cfRule type="expression" dxfId="1" priority="66647">
      <formula>YE23&gt;YC23*1.05</formula>
    </cfRule>
  </conditionalFormatting>
  <conditionalFormatting sqref="YF23">
    <cfRule type="expression" dxfId="0" priority="66710">
      <formula>YF23&lt;YD23*0.95</formula>
    </cfRule>
    <cfRule type="expression" dxfId="1" priority="66689">
      <formula>YF23&gt;YD23*1.05</formula>
    </cfRule>
  </conditionalFormatting>
  <conditionalFormatting sqref="YG23">
    <cfRule type="expression" dxfId="0" priority="66578">
      <formula>YG23&lt;YE23*0.95</formula>
    </cfRule>
    <cfRule type="expression" dxfId="1" priority="66557">
      <formula>YG23&gt;YE23*1.05</formula>
    </cfRule>
  </conditionalFormatting>
  <conditionalFormatting sqref="YH23">
    <cfRule type="expression" dxfId="0" priority="66620">
      <formula>YH23&lt;YF23*0.95</formula>
    </cfRule>
    <cfRule type="expression" dxfId="1" priority="66599">
      <formula>YH23&gt;YF23*1.05</formula>
    </cfRule>
  </conditionalFormatting>
  <conditionalFormatting sqref="YI23">
    <cfRule type="expression" dxfId="0" priority="66488">
      <formula>YI23&lt;YG23*0.95</formula>
    </cfRule>
    <cfRule type="expression" dxfId="1" priority="66467">
      <formula>YI23&gt;YG23*1.05</formula>
    </cfRule>
  </conditionalFormatting>
  <conditionalFormatting sqref="YJ23">
    <cfRule type="expression" dxfId="0" priority="66530">
      <formula>YJ23&lt;YH23*0.95</formula>
    </cfRule>
    <cfRule type="expression" dxfId="1" priority="66509">
      <formula>YJ23&gt;YH23*1.05</formula>
    </cfRule>
  </conditionalFormatting>
  <conditionalFormatting sqref="YK23">
    <cfRule type="expression" dxfId="0" priority="66398">
      <formula>YK23&lt;YI23*0.95</formula>
    </cfRule>
    <cfRule type="expression" dxfId="1" priority="66377">
      <formula>YK23&gt;YI23*1.05</formula>
    </cfRule>
  </conditionalFormatting>
  <conditionalFormatting sqref="YL23">
    <cfRule type="expression" dxfId="0" priority="66440">
      <formula>YL23&lt;YJ23*0.95</formula>
    </cfRule>
    <cfRule type="expression" dxfId="1" priority="66419">
      <formula>YL23&gt;YJ23*1.05</formula>
    </cfRule>
  </conditionalFormatting>
  <conditionalFormatting sqref="YM23">
    <cfRule type="expression" dxfId="0" priority="66308">
      <formula>YM23&lt;YK23*0.95</formula>
    </cfRule>
    <cfRule type="expression" dxfId="1" priority="66287">
      <formula>YM23&gt;YK23*1.05</formula>
    </cfRule>
  </conditionalFormatting>
  <conditionalFormatting sqref="YN23">
    <cfRule type="expression" dxfId="0" priority="66350">
      <formula>YN23&lt;YL23*0.95</formula>
    </cfRule>
    <cfRule type="expression" dxfId="1" priority="66329">
      <formula>YN23&gt;YL23*1.05</formula>
    </cfRule>
  </conditionalFormatting>
  <conditionalFormatting sqref="YO23">
    <cfRule type="expression" dxfId="0" priority="66218">
      <formula>YO23&lt;YM23*0.95</formula>
    </cfRule>
    <cfRule type="expression" dxfId="1" priority="66197">
      <formula>YO23&gt;YM23*1.05</formula>
    </cfRule>
  </conditionalFormatting>
  <conditionalFormatting sqref="YP23">
    <cfRule type="expression" dxfId="0" priority="66260">
      <formula>YP23&lt;YN23*0.95</formula>
    </cfRule>
    <cfRule type="expression" dxfId="1" priority="66239">
      <formula>YP23&gt;YN23*1.05</formula>
    </cfRule>
  </conditionalFormatting>
  <conditionalFormatting sqref="YQ23">
    <cfRule type="expression" dxfId="0" priority="66128">
      <formula>YQ23&lt;YO23*0.95</formula>
    </cfRule>
    <cfRule type="expression" dxfId="1" priority="66107">
      <formula>YQ23&gt;YO23*1.05</formula>
    </cfRule>
  </conditionalFormatting>
  <conditionalFormatting sqref="YR23">
    <cfRule type="expression" dxfId="0" priority="66170">
      <formula>YR23&lt;YP23*0.95</formula>
    </cfRule>
    <cfRule type="expression" dxfId="1" priority="66149">
      <formula>YR23&gt;YP23*1.05</formula>
    </cfRule>
  </conditionalFormatting>
  <conditionalFormatting sqref="YS23">
    <cfRule type="expression" dxfId="0" priority="66038">
      <formula>YS23&lt;YQ23*0.95</formula>
    </cfRule>
    <cfRule type="expression" dxfId="1" priority="66017">
      <formula>YS23&gt;YQ23*1.05</formula>
    </cfRule>
  </conditionalFormatting>
  <conditionalFormatting sqref="YT23">
    <cfRule type="expression" dxfId="0" priority="66080">
      <formula>YT23&lt;YR23*0.95</formula>
    </cfRule>
    <cfRule type="expression" dxfId="1" priority="66059">
      <formula>YT23&gt;YR23*1.05</formula>
    </cfRule>
  </conditionalFormatting>
  <conditionalFormatting sqref="YU23">
    <cfRule type="expression" dxfId="0" priority="65858">
      <formula>YU23&lt;YS23*0.95</formula>
    </cfRule>
    <cfRule type="expression" dxfId="1" priority="65837">
      <formula>YU23&gt;YS23*1.05</formula>
    </cfRule>
  </conditionalFormatting>
  <conditionalFormatting sqref="YV23">
    <cfRule type="expression" dxfId="0" priority="65900">
      <formula>YV23&lt;YT23*0.95</formula>
    </cfRule>
    <cfRule type="expression" dxfId="1" priority="65879">
      <formula>YV23&gt;YT23*1.05</formula>
    </cfRule>
  </conditionalFormatting>
  <conditionalFormatting sqref="YW23">
    <cfRule type="expression" dxfId="0" priority="65768">
      <formula>YW23&lt;YU23*0.95</formula>
    </cfRule>
    <cfRule type="expression" dxfId="1" priority="65747">
      <formula>YW23&gt;YU23*1.05</formula>
    </cfRule>
  </conditionalFormatting>
  <conditionalFormatting sqref="YX23">
    <cfRule type="expression" dxfId="0" priority="65810">
      <formula>YX23&lt;YV23*0.95</formula>
    </cfRule>
    <cfRule type="expression" dxfId="1" priority="65789">
      <formula>YX23&gt;YV23*1.05</formula>
    </cfRule>
  </conditionalFormatting>
  <conditionalFormatting sqref="YY23">
    <cfRule type="expression" dxfId="0" priority="65678">
      <formula>YY23&lt;YW23*0.95</formula>
    </cfRule>
    <cfRule type="expression" dxfId="1" priority="65657">
      <formula>YY23&gt;YW23*1.05</formula>
    </cfRule>
  </conditionalFormatting>
  <conditionalFormatting sqref="YZ23">
    <cfRule type="expression" dxfId="0" priority="65720">
      <formula>YZ23&lt;YX23*0.95</formula>
    </cfRule>
    <cfRule type="expression" dxfId="1" priority="65699">
      <formula>YZ23&gt;YX23*1.05</formula>
    </cfRule>
  </conditionalFormatting>
  <conditionalFormatting sqref="ZA23">
    <cfRule type="expression" dxfId="0" priority="65588">
      <formula>ZA23&lt;YY23*0.95</formula>
    </cfRule>
    <cfRule type="expression" dxfId="1" priority="65567">
      <formula>ZA23&gt;YY23*1.05</formula>
    </cfRule>
  </conditionalFormatting>
  <conditionalFormatting sqref="ZB23">
    <cfRule type="expression" dxfId="0" priority="65630">
      <formula>ZB23&lt;YZ23*0.95</formula>
    </cfRule>
    <cfRule type="expression" dxfId="1" priority="65609">
      <formula>ZB23&gt;YZ23*1.05</formula>
    </cfRule>
  </conditionalFormatting>
  <conditionalFormatting sqref="ZC23">
    <cfRule type="expression" dxfId="0" priority="65498">
      <formula>ZC23&lt;ZA23*0.95</formula>
    </cfRule>
    <cfRule type="expression" dxfId="1" priority="65477">
      <formula>ZC23&gt;ZA23*1.05</formula>
    </cfRule>
  </conditionalFormatting>
  <conditionalFormatting sqref="ZD23">
    <cfRule type="expression" dxfId="0" priority="65540">
      <formula>ZD23&lt;ZB23*0.95</formula>
    </cfRule>
    <cfRule type="expression" dxfId="1" priority="65519">
      <formula>ZD23&gt;ZB23*1.05</formula>
    </cfRule>
  </conditionalFormatting>
  <conditionalFormatting sqref="ZE23">
    <cfRule type="expression" dxfId="0" priority="65408">
      <formula>ZE23&lt;ZC23*0.95</formula>
    </cfRule>
    <cfRule type="expression" dxfId="1" priority="65387">
      <formula>ZE23&gt;ZC23*1.05</formula>
    </cfRule>
  </conditionalFormatting>
  <conditionalFormatting sqref="ZF23">
    <cfRule type="expression" dxfId="0" priority="65450">
      <formula>ZF23&lt;ZD23*0.95</formula>
    </cfRule>
    <cfRule type="expression" dxfId="1" priority="65429">
      <formula>ZF23&gt;ZD23*1.05</formula>
    </cfRule>
  </conditionalFormatting>
  <conditionalFormatting sqref="ZG23">
    <cfRule type="expression" dxfId="0" priority="65318">
      <formula>ZG23&lt;ZE23*0.95</formula>
    </cfRule>
    <cfRule type="expression" dxfId="1" priority="65297">
      <formula>ZG23&gt;ZE23*1.05</formula>
    </cfRule>
  </conditionalFormatting>
  <conditionalFormatting sqref="ZH23">
    <cfRule type="expression" dxfId="0" priority="65360">
      <formula>ZH23&lt;ZF23*0.95</formula>
    </cfRule>
    <cfRule type="expression" dxfId="1" priority="65339">
      <formula>ZH23&gt;ZF23*1.05</formula>
    </cfRule>
  </conditionalFormatting>
  <conditionalFormatting sqref="ZI23">
    <cfRule type="expression" dxfId="0" priority="65228">
      <formula>ZI23&lt;ZG23*0.95</formula>
    </cfRule>
    <cfRule type="expression" dxfId="1" priority="65207">
      <formula>ZI23&gt;ZG23*1.05</formula>
    </cfRule>
  </conditionalFormatting>
  <conditionalFormatting sqref="ZJ23">
    <cfRule type="expression" dxfId="0" priority="65270">
      <formula>ZJ23&lt;ZH23*0.95</formula>
    </cfRule>
    <cfRule type="expression" dxfId="1" priority="65249">
      <formula>ZJ23&gt;ZH23*1.05</formula>
    </cfRule>
  </conditionalFormatting>
  <conditionalFormatting sqref="ZK23">
    <cfRule type="expression" dxfId="0" priority="65138">
      <formula>ZK23&lt;ZI23*0.95</formula>
    </cfRule>
    <cfRule type="expression" dxfId="1" priority="65117">
      <formula>ZK23&gt;ZI23*1.05</formula>
    </cfRule>
  </conditionalFormatting>
  <conditionalFormatting sqref="ZL23">
    <cfRule type="expression" dxfId="0" priority="65180">
      <formula>ZL23&lt;ZJ23*0.95</formula>
    </cfRule>
    <cfRule type="expression" dxfId="1" priority="65159">
      <formula>ZL23&gt;ZJ23*1.05</formula>
    </cfRule>
  </conditionalFormatting>
  <conditionalFormatting sqref="ZM23">
    <cfRule type="expression" dxfId="0" priority="65048">
      <formula>ZM23&lt;ZK23*0.95</formula>
    </cfRule>
    <cfRule type="expression" dxfId="1" priority="65027">
      <formula>ZM23&gt;ZK23*1.05</formula>
    </cfRule>
  </conditionalFormatting>
  <conditionalFormatting sqref="ZN23">
    <cfRule type="expression" dxfId="0" priority="65090">
      <formula>ZN23&lt;ZL23*0.95</formula>
    </cfRule>
    <cfRule type="expression" dxfId="1" priority="65069">
      <formula>ZN23&gt;ZL23*1.05</formula>
    </cfRule>
  </conditionalFormatting>
  <conditionalFormatting sqref="ZO23">
    <cfRule type="expression" dxfId="0" priority="64958">
      <formula>ZO23&lt;ZM23*0.95</formula>
    </cfRule>
    <cfRule type="expression" dxfId="1" priority="64937">
      <formula>ZO23&gt;ZM23*1.05</formula>
    </cfRule>
  </conditionalFormatting>
  <conditionalFormatting sqref="ZP23">
    <cfRule type="expression" dxfId="0" priority="65000">
      <formula>ZP23&lt;ZN23*0.95</formula>
    </cfRule>
    <cfRule type="expression" dxfId="1" priority="64979">
      <formula>ZP23&gt;ZN23*1.05</formula>
    </cfRule>
  </conditionalFormatting>
  <conditionalFormatting sqref="ZQ23">
    <cfRule type="expression" dxfId="0" priority="64868">
      <formula>ZQ23&lt;ZO23*0.95</formula>
    </cfRule>
    <cfRule type="expression" dxfId="1" priority="64847">
      <formula>ZQ23&gt;ZO23*1.05</formula>
    </cfRule>
  </conditionalFormatting>
  <conditionalFormatting sqref="ZR23">
    <cfRule type="expression" dxfId="0" priority="64910">
      <formula>ZR23&lt;ZP23*0.95</formula>
    </cfRule>
    <cfRule type="expression" dxfId="1" priority="64889">
      <formula>ZR23&gt;ZP23*1.05</formula>
    </cfRule>
  </conditionalFormatting>
  <conditionalFormatting sqref="ZS23">
    <cfRule type="expression" dxfId="0" priority="64778">
      <formula>ZS23&lt;ZQ23*0.95</formula>
    </cfRule>
    <cfRule type="expression" dxfId="1" priority="64757">
      <formula>ZS23&gt;ZQ23*1.05</formula>
    </cfRule>
  </conditionalFormatting>
  <conditionalFormatting sqref="ZT23">
    <cfRule type="expression" dxfId="0" priority="64820">
      <formula>ZT23&lt;ZR23*0.95</formula>
    </cfRule>
    <cfRule type="expression" dxfId="1" priority="64799">
      <formula>ZT23&gt;ZR23*1.05</formula>
    </cfRule>
  </conditionalFormatting>
  <conditionalFormatting sqref="ZU23">
    <cfRule type="expression" dxfId="0" priority="64688">
      <formula>ZU23&lt;ZS23*0.95</formula>
    </cfRule>
    <cfRule type="expression" dxfId="1" priority="64667">
      <formula>ZU23&gt;ZS23*1.05</formula>
    </cfRule>
  </conditionalFormatting>
  <conditionalFormatting sqref="ZV23">
    <cfRule type="expression" dxfId="0" priority="64730">
      <formula>ZV23&lt;ZT23*0.95</formula>
    </cfRule>
    <cfRule type="expression" dxfId="1" priority="64709">
      <formula>ZV23&gt;ZT23*1.05</formula>
    </cfRule>
  </conditionalFormatting>
  <conditionalFormatting sqref="ZW23">
    <cfRule type="expression" dxfId="0" priority="64598">
      <formula>ZW23&lt;ZU23*0.95</formula>
    </cfRule>
    <cfRule type="expression" dxfId="1" priority="64577">
      <formula>ZW23&gt;ZU23*1.05</formula>
    </cfRule>
  </conditionalFormatting>
  <conditionalFormatting sqref="ZX23">
    <cfRule type="expression" dxfId="0" priority="64640">
      <formula>ZX23&lt;ZV23*0.95</formula>
    </cfRule>
    <cfRule type="expression" dxfId="1" priority="64619">
      <formula>ZX23&gt;ZV23*1.05</formula>
    </cfRule>
  </conditionalFormatting>
  <conditionalFormatting sqref="ZY23">
    <cfRule type="expression" dxfId="0" priority="64508">
      <formula>ZY23&lt;ZW23*0.95</formula>
    </cfRule>
    <cfRule type="expression" dxfId="1" priority="64487">
      <formula>ZY23&gt;ZW23*1.05</formula>
    </cfRule>
  </conditionalFormatting>
  <conditionalFormatting sqref="ZZ23">
    <cfRule type="expression" dxfId="0" priority="64550">
      <formula>ZZ23&lt;ZX23*0.95</formula>
    </cfRule>
    <cfRule type="expression" dxfId="1" priority="64529">
      <formula>ZZ23&gt;ZX23*1.05</formula>
    </cfRule>
  </conditionalFormatting>
  <conditionalFormatting sqref="AAA23">
    <cfRule type="expression" dxfId="0" priority="64418">
      <formula>AAA23&lt;ZY23*0.95</formula>
    </cfRule>
    <cfRule type="expression" dxfId="1" priority="64397">
      <formula>AAA23&gt;ZY23*1.05</formula>
    </cfRule>
  </conditionalFormatting>
  <conditionalFormatting sqref="AAB23">
    <cfRule type="expression" dxfId="0" priority="64460">
      <formula>AAB23&lt;ZZ23*0.95</formula>
    </cfRule>
    <cfRule type="expression" dxfId="1" priority="64439">
      <formula>AAB23&gt;ZZ23*1.05</formula>
    </cfRule>
  </conditionalFormatting>
  <conditionalFormatting sqref="AAC23">
    <cfRule type="expression" dxfId="0" priority="64328">
      <formula>AAC23&lt;AAA23*0.95</formula>
    </cfRule>
    <cfRule type="expression" dxfId="1" priority="64307">
      <formula>AAC23&gt;AAA23*1.05</formula>
    </cfRule>
  </conditionalFormatting>
  <conditionalFormatting sqref="AAD23">
    <cfRule type="expression" dxfId="0" priority="64370">
      <formula>AAD23&lt;AAB23*0.95</formula>
    </cfRule>
    <cfRule type="expression" dxfId="1" priority="64349">
      <formula>AAD23&gt;AAB23*1.05</formula>
    </cfRule>
  </conditionalFormatting>
  <conditionalFormatting sqref="AAE23">
    <cfRule type="expression" dxfId="0" priority="64238">
      <formula>AAE23&lt;AAC23*0.95</formula>
    </cfRule>
    <cfRule type="expression" dxfId="1" priority="64217">
      <formula>AAE23&gt;AAC23*1.05</formula>
    </cfRule>
  </conditionalFormatting>
  <conditionalFormatting sqref="AAF23">
    <cfRule type="expression" dxfId="0" priority="64280">
      <formula>AAF23&lt;AAD23*0.95</formula>
    </cfRule>
    <cfRule type="expression" dxfId="1" priority="64259">
      <formula>AAF23&gt;AAD23*1.05</formula>
    </cfRule>
  </conditionalFormatting>
  <conditionalFormatting sqref="AAG23">
    <cfRule type="expression" dxfId="0" priority="64148">
      <formula>AAG23&lt;AAE23*0.95</formula>
    </cfRule>
    <cfRule type="expression" dxfId="1" priority="64127">
      <formula>AAG23&gt;AAE23*1.05</formula>
    </cfRule>
  </conditionalFormatting>
  <conditionalFormatting sqref="AAH23">
    <cfRule type="expression" dxfId="0" priority="64190">
      <formula>AAH23&lt;AAF23*0.95</formula>
    </cfRule>
    <cfRule type="expression" dxfId="1" priority="64169">
      <formula>AAH23&gt;AAF23*1.05</formula>
    </cfRule>
  </conditionalFormatting>
  <conditionalFormatting sqref="AAI23">
    <cfRule type="expression" dxfId="0" priority="64058">
      <formula>AAI23&lt;AAG23*0.95</formula>
    </cfRule>
    <cfRule type="expression" dxfId="1" priority="64037">
      <formula>AAI23&gt;AAG23*1.05</formula>
    </cfRule>
  </conditionalFormatting>
  <conditionalFormatting sqref="AAJ23">
    <cfRule type="expression" dxfId="0" priority="64100">
      <formula>AAJ23&lt;AAH23*0.95</formula>
    </cfRule>
    <cfRule type="expression" dxfId="1" priority="64079">
      <formula>AAJ23&gt;AAH23*1.05</formula>
    </cfRule>
  </conditionalFormatting>
  <conditionalFormatting sqref="AAK23">
    <cfRule type="expression" dxfId="0" priority="63968">
      <formula>AAK23&lt;AAI23*0.95</formula>
    </cfRule>
    <cfRule type="expression" dxfId="1" priority="63947">
      <formula>AAK23&gt;AAI23*1.05</formula>
    </cfRule>
  </conditionalFormatting>
  <conditionalFormatting sqref="AAL23">
    <cfRule type="expression" dxfId="0" priority="64010">
      <formula>AAL23&lt;AAJ23*0.95</formula>
    </cfRule>
    <cfRule type="expression" dxfId="1" priority="63989">
      <formula>AAL23&gt;AAJ23*1.05</formula>
    </cfRule>
  </conditionalFormatting>
  <conditionalFormatting sqref="AAM23">
    <cfRule type="expression" dxfId="0" priority="63878">
      <formula>AAM23&lt;AAK23*0.95</formula>
    </cfRule>
    <cfRule type="expression" dxfId="1" priority="63857">
      <formula>AAM23&gt;AAK23*1.05</formula>
    </cfRule>
  </conditionalFormatting>
  <conditionalFormatting sqref="AAN23">
    <cfRule type="expression" dxfId="0" priority="63920">
      <formula>AAN23&lt;AAL23*0.95</formula>
    </cfRule>
    <cfRule type="expression" dxfId="1" priority="63899">
      <formula>AAN23&gt;AAL23*1.05</formula>
    </cfRule>
  </conditionalFormatting>
  <conditionalFormatting sqref="AAO23">
    <cfRule type="expression" dxfId="0" priority="63788">
      <formula>AAO23&lt;AAM23*0.95</formula>
    </cfRule>
    <cfRule type="expression" dxfId="1" priority="63767">
      <formula>AAO23&gt;AAM23*1.05</formula>
    </cfRule>
  </conditionalFormatting>
  <conditionalFormatting sqref="AAP23">
    <cfRule type="expression" dxfId="0" priority="63830">
      <formula>AAP23&lt;AAN23*0.95</formula>
    </cfRule>
    <cfRule type="expression" dxfId="1" priority="63809">
      <formula>AAP23&gt;AAN23*1.05</formula>
    </cfRule>
  </conditionalFormatting>
  <conditionalFormatting sqref="AAQ23">
    <cfRule type="expression" dxfId="0" priority="63698">
      <formula>AAQ23&lt;AAO23*0.95</formula>
    </cfRule>
    <cfRule type="expression" dxfId="1" priority="63677">
      <formula>AAQ23&gt;AAO23*1.05</formula>
    </cfRule>
  </conditionalFormatting>
  <conditionalFormatting sqref="AAR23">
    <cfRule type="expression" dxfId="0" priority="63740">
      <formula>AAR23&lt;AAP23*0.95</formula>
    </cfRule>
    <cfRule type="expression" dxfId="1" priority="63719">
      <formula>AAR23&gt;AAP23*1.05</formula>
    </cfRule>
  </conditionalFormatting>
  <conditionalFormatting sqref="AAS23">
    <cfRule type="expression" dxfId="0" priority="63608">
      <formula>AAS23&lt;AAQ23*0.95</formula>
    </cfRule>
    <cfRule type="expression" dxfId="1" priority="63587">
      <formula>AAS23&gt;AAQ23*1.05</formula>
    </cfRule>
  </conditionalFormatting>
  <conditionalFormatting sqref="AAT23">
    <cfRule type="expression" dxfId="0" priority="63650">
      <formula>AAT23&lt;AAR23*0.95</formula>
    </cfRule>
    <cfRule type="expression" dxfId="1" priority="63629">
      <formula>AAT23&gt;AAR23*1.05</formula>
    </cfRule>
  </conditionalFormatting>
  <conditionalFormatting sqref="AAU23">
    <cfRule type="expression" dxfId="0" priority="63518">
      <formula>AAU23&lt;AAS23*0.95</formula>
    </cfRule>
    <cfRule type="expression" dxfId="1" priority="63497">
      <formula>AAU23&gt;AAS23*1.05</formula>
    </cfRule>
  </conditionalFormatting>
  <conditionalFormatting sqref="AAV23">
    <cfRule type="expression" dxfId="0" priority="63560">
      <formula>AAV23&lt;AAT23*0.95</formula>
    </cfRule>
    <cfRule type="expression" dxfId="1" priority="63539">
      <formula>AAV23&gt;AAT23*1.05</formula>
    </cfRule>
  </conditionalFormatting>
  <conditionalFormatting sqref="AAW23">
    <cfRule type="expression" dxfId="0" priority="63428">
      <formula>AAW23&lt;AAU23*0.95</formula>
    </cfRule>
    <cfRule type="expression" dxfId="1" priority="63407">
      <formula>AAW23&gt;AAU23*1.05</formula>
    </cfRule>
  </conditionalFormatting>
  <conditionalFormatting sqref="AAX23">
    <cfRule type="expression" dxfId="0" priority="63470">
      <formula>AAX23&lt;AAV23*0.95</formula>
    </cfRule>
    <cfRule type="expression" dxfId="1" priority="63449">
      <formula>AAX23&gt;AAV23*1.05</formula>
    </cfRule>
  </conditionalFormatting>
  <conditionalFormatting sqref="AAY23">
    <cfRule type="expression" dxfId="0" priority="63338">
      <formula>AAY23&lt;AAW23*0.95</formula>
    </cfRule>
    <cfRule type="expression" dxfId="1" priority="63317">
      <formula>AAY23&gt;AAW23*1.05</formula>
    </cfRule>
  </conditionalFormatting>
  <conditionalFormatting sqref="AAZ23">
    <cfRule type="expression" dxfId="0" priority="63380">
      <formula>AAZ23&lt;AAX23*0.95</formula>
    </cfRule>
    <cfRule type="expression" dxfId="1" priority="63359">
      <formula>AAZ23&gt;AAX23*1.05</formula>
    </cfRule>
  </conditionalFormatting>
  <conditionalFormatting sqref="ABA23">
    <cfRule type="expression" dxfId="0" priority="63248">
      <formula>ABA23&lt;AAY23*0.95</formula>
    </cfRule>
    <cfRule type="expression" dxfId="1" priority="63227">
      <formula>ABA23&gt;AAY23*1.05</formula>
    </cfRule>
  </conditionalFormatting>
  <conditionalFormatting sqref="ABB23">
    <cfRule type="expression" dxfId="0" priority="63290">
      <formula>ABB23&lt;AAZ23*0.95</formula>
    </cfRule>
    <cfRule type="expression" dxfId="1" priority="63269">
      <formula>ABB23&gt;AAZ23*1.05</formula>
    </cfRule>
  </conditionalFormatting>
  <conditionalFormatting sqref="ABC23">
    <cfRule type="expression" dxfId="0" priority="63158">
      <formula>ABC23&lt;ABA23*0.95</formula>
    </cfRule>
    <cfRule type="expression" dxfId="1" priority="63137">
      <formula>ABC23&gt;ABA23*1.05</formula>
    </cfRule>
  </conditionalFormatting>
  <conditionalFormatting sqref="ABD23">
    <cfRule type="expression" dxfId="0" priority="63200">
      <formula>ABD23&lt;ABB23*0.95</formula>
    </cfRule>
    <cfRule type="expression" dxfId="1" priority="63179">
      <formula>ABD23&gt;ABB23*1.05</formula>
    </cfRule>
  </conditionalFormatting>
  <conditionalFormatting sqref="ABE23">
    <cfRule type="expression" dxfId="0" priority="63068">
      <formula>ABE23&lt;ABC23*0.95</formula>
    </cfRule>
    <cfRule type="expression" dxfId="1" priority="63047">
      <formula>ABE23&gt;ABC23*1.05</formula>
    </cfRule>
  </conditionalFormatting>
  <conditionalFormatting sqref="ABF23">
    <cfRule type="expression" dxfId="0" priority="63110">
      <formula>ABF23&lt;ABD23*0.95</formula>
    </cfRule>
    <cfRule type="expression" dxfId="1" priority="63089">
      <formula>ABF23&gt;ABD23*1.05</formula>
    </cfRule>
  </conditionalFormatting>
  <conditionalFormatting sqref="ABG23">
    <cfRule type="expression" dxfId="0" priority="62978">
      <formula>ABG23&lt;ABE23*0.95</formula>
    </cfRule>
    <cfRule type="expression" dxfId="1" priority="62957">
      <formula>ABG23&gt;ABE23*1.05</formula>
    </cfRule>
  </conditionalFormatting>
  <conditionalFormatting sqref="ABH23">
    <cfRule type="expression" dxfId="0" priority="63020">
      <formula>ABH23&lt;ABF23*0.95</formula>
    </cfRule>
    <cfRule type="expression" dxfId="1" priority="62999">
      <formula>ABH23&gt;ABF23*1.05</formula>
    </cfRule>
  </conditionalFormatting>
  <conditionalFormatting sqref="ABI23">
    <cfRule type="expression" dxfId="0" priority="62888">
      <formula>ABI23&lt;ABG23*0.95</formula>
    </cfRule>
    <cfRule type="expression" dxfId="1" priority="62867">
      <formula>ABI23&gt;ABG23*1.05</formula>
    </cfRule>
  </conditionalFormatting>
  <conditionalFormatting sqref="ABJ23">
    <cfRule type="expression" dxfId="0" priority="62930">
      <formula>ABJ23&lt;ABH23*0.95</formula>
    </cfRule>
    <cfRule type="expression" dxfId="1" priority="62909">
      <formula>ABJ23&gt;ABH23*1.05</formula>
    </cfRule>
  </conditionalFormatting>
  <conditionalFormatting sqref="ABK23">
    <cfRule type="expression" dxfId="0" priority="62798">
      <formula>ABK23&lt;ABI23*0.95</formula>
    </cfRule>
    <cfRule type="expression" dxfId="1" priority="62777">
      <formula>ABK23&gt;ABI23*1.05</formula>
    </cfRule>
  </conditionalFormatting>
  <conditionalFormatting sqref="ABL23">
    <cfRule type="expression" dxfId="0" priority="62840">
      <formula>ABL23&lt;ABJ23*0.95</formula>
    </cfRule>
    <cfRule type="expression" dxfId="1" priority="62819">
      <formula>ABL23&gt;ABJ23*1.05</formula>
    </cfRule>
  </conditionalFormatting>
  <conditionalFormatting sqref="ABM23">
    <cfRule type="expression" dxfId="0" priority="62708">
      <formula>ABM23&lt;ABK23*0.95</formula>
    </cfRule>
    <cfRule type="expression" dxfId="1" priority="62687">
      <formula>ABM23&gt;ABK23*1.05</formula>
    </cfRule>
  </conditionalFormatting>
  <conditionalFormatting sqref="ABN23">
    <cfRule type="expression" dxfId="0" priority="62750">
      <formula>ABN23&lt;ABL23*0.95</formula>
    </cfRule>
    <cfRule type="expression" dxfId="1" priority="62729">
      <formula>ABN23&gt;ABL23*1.05</formula>
    </cfRule>
  </conditionalFormatting>
  <conditionalFormatting sqref="ABO23">
    <cfRule type="expression" dxfId="0" priority="62618">
      <formula>ABO23&lt;ABM23*0.95</formula>
    </cfRule>
    <cfRule type="expression" dxfId="1" priority="62597">
      <formula>ABO23&gt;ABM23*1.05</formula>
    </cfRule>
  </conditionalFormatting>
  <conditionalFormatting sqref="ABP23">
    <cfRule type="expression" dxfId="0" priority="62660">
      <formula>ABP23&lt;ABN23*0.95</formula>
    </cfRule>
    <cfRule type="expression" dxfId="1" priority="62639">
      <formula>ABP23&gt;ABN23*1.05</formula>
    </cfRule>
  </conditionalFormatting>
  <conditionalFormatting sqref="ABQ23">
    <cfRule type="expression" dxfId="0" priority="62528">
      <formula>ABQ23&lt;ABO23*0.95</formula>
    </cfRule>
    <cfRule type="expression" dxfId="1" priority="62507">
      <formula>ABQ23&gt;ABO23*1.05</formula>
    </cfRule>
  </conditionalFormatting>
  <conditionalFormatting sqref="ABR23">
    <cfRule type="expression" dxfId="0" priority="62570">
      <formula>ABR23&lt;ABP23*0.95</formula>
    </cfRule>
    <cfRule type="expression" dxfId="1" priority="62549">
      <formula>ABR23&gt;ABP23*1.05</formula>
    </cfRule>
  </conditionalFormatting>
  <conditionalFormatting sqref="ABS23">
    <cfRule type="expression" dxfId="0" priority="62438">
      <formula>ABS23&lt;ABQ23*0.95</formula>
    </cfRule>
    <cfRule type="expression" dxfId="1" priority="62417">
      <formula>ABS23&gt;ABQ23*1.05</formula>
    </cfRule>
  </conditionalFormatting>
  <conditionalFormatting sqref="ABT23">
    <cfRule type="expression" dxfId="0" priority="62480">
      <formula>ABT23&lt;ABR23*0.95</formula>
    </cfRule>
    <cfRule type="expression" dxfId="1" priority="62459">
      <formula>ABT23&gt;ABR23*1.05</formula>
    </cfRule>
  </conditionalFormatting>
  <conditionalFormatting sqref="ABU23">
    <cfRule type="expression" dxfId="0" priority="62348">
      <formula>ABU23&lt;ABS23*0.95</formula>
    </cfRule>
    <cfRule type="expression" dxfId="1" priority="62327">
      <formula>ABU23&gt;ABS23*1.05</formula>
    </cfRule>
  </conditionalFormatting>
  <conditionalFormatting sqref="ABV23">
    <cfRule type="expression" dxfId="0" priority="62390">
      <formula>ABV23&lt;ABT23*0.95</formula>
    </cfRule>
    <cfRule type="expression" dxfId="1" priority="62369">
      <formula>ABV23&gt;ABT23*1.05</formula>
    </cfRule>
  </conditionalFormatting>
  <conditionalFormatting sqref="ABW23">
    <cfRule type="expression" dxfId="0" priority="62258">
      <formula>ABW23&lt;ABU23*0.95</formula>
    </cfRule>
    <cfRule type="expression" dxfId="1" priority="62237">
      <formula>ABW23&gt;ABU23*1.05</formula>
    </cfRule>
  </conditionalFormatting>
  <conditionalFormatting sqref="ABX23">
    <cfRule type="expression" dxfId="0" priority="62300">
      <formula>ABX23&lt;ABV23*0.95</formula>
    </cfRule>
    <cfRule type="expression" dxfId="1" priority="62279">
      <formula>ABX23&gt;ABV23*1.05</formula>
    </cfRule>
  </conditionalFormatting>
  <conditionalFormatting sqref="ABY23">
    <cfRule type="expression" dxfId="0" priority="62168">
      <formula>ABY23&lt;ABW23*0.95</formula>
    </cfRule>
    <cfRule type="expression" dxfId="1" priority="62147">
      <formula>ABY23&gt;ABW23*1.05</formula>
    </cfRule>
  </conditionalFormatting>
  <conditionalFormatting sqref="ABZ23">
    <cfRule type="expression" dxfId="0" priority="62210">
      <formula>ABZ23&lt;ABX23*0.95</formula>
    </cfRule>
    <cfRule type="expression" dxfId="1" priority="62189">
      <formula>ABZ23&gt;ABX23*1.05</formula>
    </cfRule>
  </conditionalFormatting>
  <conditionalFormatting sqref="ACA23">
    <cfRule type="expression" dxfId="0" priority="62078">
      <formula>ACA23&lt;ABY23*0.95</formula>
    </cfRule>
    <cfRule type="expression" dxfId="1" priority="62057">
      <formula>ACA23&gt;ABY23*1.05</formula>
    </cfRule>
  </conditionalFormatting>
  <conditionalFormatting sqref="ACB23">
    <cfRule type="expression" dxfId="0" priority="62120">
      <formula>ACB23&lt;ABZ23*0.95</formula>
    </cfRule>
    <cfRule type="expression" dxfId="1" priority="62099">
      <formula>ACB23&gt;ABZ23*1.05</formula>
    </cfRule>
  </conditionalFormatting>
  <conditionalFormatting sqref="ACC23">
    <cfRule type="expression" dxfId="0" priority="61988">
      <formula>ACC23&lt;ACA23*0.95</formula>
    </cfRule>
    <cfRule type="expression" dxfId="1" priority="61967">
      <formula>ACC23&gt;ACA23*1.05</formula>
    </cfRule>
  </conditionalFormatting>
  <conditionalFormatting sqref="ACD23">
    <cfRule type="expression" dxfId="0" priority="62030">
      <formula>ACD23&lt;ACB23*0.95</formula>
    </cfRule>
    <cfRule type="expression" dxfId="1" priority="62009">
      <formula>ACD23&gt;ACB23*1.05</formula>
    </cfRule>
  </conditionalFormatting>
  <conditionalFormatting sqref="ACE23">
    <cfRule type="expression" dxfId="0" priority="61898">
      <formula>ACE23&lt;ACC23*0.95</formula>
    </cfRule>
    <cfRule type="expression" dxfId="1" priority="61877">
      <formula>ACE23&gt;ACC23*1.05</formula>
    </cfRule>
  </conditionalFormatting>
  <conditionalFormatting sqref="ACF23">
    <cfRule type="expression" dxfId="0" priority="61940">
      <formula>ACF23&lt;ACD23*0.95</formula>
    </cfRule>
    <cfRule type="expression" dxfId="1" priority="61919">
      <formula>ACF23&gt;ACD23*1.05</formula>
    </cfRule>
  </conditionalFormatting>
  <conditionalFormatting sqref="ACG23">
    <cfRule type="expression" dxfId="0" priority="61808">
      <formula>ACG23&lt;ACE23*0.95</formula>
    </cfRule>
    <cfRule type="expression" dxfId="1" priority="61787">
      <formula>ACG23&gt;ACE23*1.05</formula>
    </cfRule>
  </conditionalFormatting>
  <conditionalFormatting sqref="ACH23">
    <cfRule type="expression" dxfId="0" priority="61850">
      <formula>ACH23&lt;ACF23*0.95</formula>
    </cfRule>
    <cfRule type="expression" dxfId="1" priority="61829">
      <formula>ACH23&gt;ACF23*1.05</formula>
    </cfRule>
  </conditionalFormatting>
  <conditionalFormatting sqref="ACI23">
    <cfRule type="expression" dxfId="0" priority="61718">
      <formula>ACI23&lt;ACG23*0.95</formula>
    </cfRule>
    <cfRule type="expression" dxfId="1" priority="61697">
      <formula>ACI23&gt;ACG23*1.05</formula>
    </cfRule>
  </conditionalFormatting>
  <conditionalFormatting sqref="ACJ23">
    <cfRule type="expression" dxfId="0" priority="61760">
      <formula>ACJ23&lt;ACH23*0.95</formula>
    </cfRule>
    <cfRule type="expression" dxfId="1" priority="61739">
      <formula>ACJ23&gt;ACH23*1.05</formula>
    </cfRule>
  </conditionalFormatting>
  <conditionalFormatting sqref="ACK23">
    <cfRule type="expression" dxfId="0" priority="61628">
      <formula>ACK23&lt;ACI23*0.95</formula>
    </cfRule>
    <cfRule type="expression" dxfId="1" priority="61607">
      <formula>ACK23&gt;ACI23*1.05</formula>
    </cfRule>
  </conditionalFormatting>
  <conditionalFormatting sqref="ACL23">
    <cfRule type="expression" dxfId="0" priority="61670">
      <formula>ACL23&lt;ACJ23*0.95</formula>
    </cfRule>
    <cfRule type="expression" dxfId="1" priority="61649">
      <formula>ACL23&gt;ACJ23*1.05</formula>
    </cfRule>
  </conditionalFormatting>
  <conditionalFormatting sqref="ACM23">
    <cfRule type="expression" dxfId="0" priority="61538">
      <formula>ACM23&lt;ACK23*0.95</formula>
    </cfRule>
    <cfRule type="expression" dxfId="1" priority="61517">
      <formula>ACM23&gt;ACK23*1.05</formula>
    </cfRule>
  </conditionalFormatting>
  <conditionalFormatting sqref="ACN23">
    <cfRule type="expression" dxfId="0" priority="61580">
      <formula>ACN23&lt;ACL23*0.95</formula>
    </cfRule>
    <cfRule type="expression" dxfId="1" priority="61559">
      <formula>ACN23&gt;ACL23*1.05</formula>
    </cfRule>
  </conditionalFormatting>
  <conditionalFormatting sqref="ACO23">
    <cfRule type="expression" dxfId="0" priority="61448">
      <formula>ACO23&lt;ACM23*0.95</formula>
    </cfRule>
    <cfRule type="expression" dxfId="1" priority="61427">
      <formula>ACO23&gt;ACM23*1.05</formula>
    </cfRule>
  </conditionalFormatting>
  <conditionalFormatting sqref="ACP23">
    <cfRule type="expression" dxfId="0" priority="61490">
      <formula>ACP23&lt;ACN23*0.95</formula>
    </cfRule>
    <cfRule type="expression" dxfId="1" priority="61469">
      <formula>ACP23&gt;ACN23*1.05</formula>
    </cfRule>
  </conditionalFormatting>
  <conditionalFormatting sqref="ACQ23">
    <cfRule type="expression" dxfId="0" priority="61358">
      <formula>ACQ23&lt;ACO23*0.95</formula>
    </cfRule>
    <cfRule type="expression" dxfId="1" priority="61337">
      <formula>ACQ23&gt;ACO23*1.05</formula>
    </cfRule>
  </conditionalFormatting>
  <conditionalFormatting sqref="ACR23">
    <cfRule type="expression" dxfId="0" priority="61400">
      <formula>ACR23&lt;ACP23*0.95</formula>
    </cfRule>
    <cfRule type="expression" dxfId="1" priority="61379">
      <formula>ACR23&gt;ACP23*1.05</formula>
    </cfRule>
  </conditionalFormatting>
  <conditionalFormatting sqref="ACS23">
    <cfRule type="expression" dxfId="0" priority="61268">
      <formula>ACS23&lt;ACQ23*0.95</formula>
    </cfRule>
    <cfRule type="expression" dxfId="1" priority="61247">
      <formula>ACS23&gt;ACQ23*1.05</formula>
    </cfRule>
  </conditionalFormatting>
  <conditionalFormatting sqref="ACT23">
    <cfRule type="expression" dxfId="0" priority="61310">
      <formula>ACT23&lt;ACR23*0.95</formula>
    </cfRule>
    <cfRule type="expression" dxfId="1" priority="61289">
      <formula>ACT23&gt;ACR23*1.05</formula>
    </cfRule>
  </conditionalFormatting>
  <conditionalFormatting sqref="ACU23">
    <cfRule type="expression" dxfId="0" priority="61178">
      <formula>ACU23&lt;ACS23*0.95</formula>
    </cfRule>
    <cfRule type="expression" dxfId="1" priority="61157">
      <formula>ACU23&gt;ACS23*1.05</formula>
    </cfRule>
  </conditionalFormatting>
  <conditionalFormatting sqref="ACV23">
    <cfRule type="expression" dxfId="0" priority="61220">
      <formula>ACV23&lt;ACT23*0.95</formula>
    </cfRule>
    <cfRule type="expression" dxfId="1" priority="61199">
      <formula>ACV23&gt;ACT23*1.05</formula>
    </cfRule>
  </conditionalFormatting>
  <conditionalFormatting sqref="ACW23">
    <cfRule type="expression" dxfId="0" priority="61088">
      <formula>ACW23&lt;ACU23*0.95</formula>
    </cfRule>
    <cfRule type="expression" dxfId="1" priority="61067">
      <formula>ACW23&gt;ACU23*1.05</formula>
    </cfRule>
  </conditionalFormatting>
  <conditionalFormatting sqref="ACX23">
    <cfRule type="expression" dxfId="0" priority="61130">
      <formula>ACX23&lt;ACV23*0.95</formula>
    </cfRule>
    <cfRule type="expression" dxfId="1" priority="61109">
      <formula>ACX23&gt;ACV23*1.05</formula>
    </cfRule>
  </conditionalFormatting>
  <conditionalFormatting sqref="ACY23">
    <cfRule type="expression" dxfId="0" priority="60998">
      <formula>ACY23&lt;ACW23*0.95</formula>
    </cfRule>
    <cfRule type="expression" dxfId="1" priority="60977">
      <formula>ACY23&gt;ACW23*1.05</formula>
    </cfRule>
  </conditionalFormatting>
  <conditionalFormatting sqref="ACZ23">
    <cfRule type="expression" dxfId="0" priority="61040">
      <formula>ACZ23&lt;ACX23*0.95</formula>
    </cfRule>
    <cfRule type="expression" dxfId="1" priority="61019">
      <formula>ACZ23&gt;ACX23*1.05</formula>
    </cfRule>
  </conditionalFormatting>
  <conditionalFormatting sqref="ADA23">
    <cfRule type="expression" dxfId="0" priority="60908">
      <formula>ADA23&lt;ACY23*0.95</formula>
    </cfRule>
    <cfRule type="expression" dxfId="1" priority="60887">
      <formula>ADA23&gt;ACY23*1.05</formula>
    </cfRule>
  </conditionalFormatting>
  <conditionalFormatting sqref="ADB23">
    <cfRule type="expression" dxfId="0" priority="60950">
      <formula>ADB23&lt;ACZ23*0.95</formula>
    </cfRule>
    <cfRule type="expression" dxfId="1" priority="60929">
      <formula>ADB23&gt;ACZ23*1.05</formula>
    </cfRule>
  </conditionalFormatting>
  <conditionalFormatting sqref="ADC23">
    <cfRule type="expression" dxfId="0" priority="60818">
      <formula>ADC23&lt;ADA23*0.95</formula>
    </cfRule>
    <cfRule type="expression" dxfId="1" priority="60797">
      <formula>ADC23&gt;ADA23*1.05</formula>
    </cfRule>
  </conditionalFormatting>
  <conditionalFormatting sqref="ADD23">
    <cfRule type="expression" dxfId="0" priority="60860">
      <formula>ADD23&lt;ADB23*0.95</formula>
    </cfRule>
    <cfRule type="expression" dxfId="1" priority="60839">
      <formula>ADD23&gt;ADB23*1.05</formula>
    </cfRule>
  </conditionalFormatting>
  <conditionalFormatting sqref="ADE23">
    <cfRule type="expression" dxfId="0" priority="60728">
      <formula>ADE23&lt;ADC23*0.95</formula>
    </cfRule>
    <cfRule type="expression" dxfId="1" priority="60707">
      <formula>ADE23&gt;ADC23*1.05</formula>
    </cfRule>
  </conditionalFormatting>
  <conditionalFormatting sqref="ADF23">
    <cfRule type="expression" dxfId="0" priority="60770">
      <formula>ADF23&lt;ADD23*0.95</formula>
    </cfRule>
    <cfRule type="expression" dxfId="1" priority="60749">
      <formula>ADF23&gt;ADD23*1.05</formula>
    </cfRule>
  </conditionalFormatting>
  <conditionalFormatting sqref="ADG23">
    <cfRule type="expression" dxfId="0" priority="60638">
      <formula>ADG23&lt;ADE23*0.95</formula>
    </cfRule>
    <cfRule type="expression" dxfId="1" priority="60617">
      <formula>ADG23&gt;ADE23*1.05</formula>
    </cfRule>
  </conditionalFormatting>
  <conditionalFormatting sqref="ADH23">
    <cfRule type="expression" dxfId="0" priority="60680">
      <formula>ADH23&lt;ADF23*0.95</formula>
    </cfRule>
    <cfRule type="expression" dxfId="1" priority="60659">
      <formula>ADH23&gt;ADF23*1.05</formula>
    </cfRule>
  </conditionalFormatting>
  <conditionalFormatting sqref="ADI23">
    <cfRule type="expression" dxfId="1" priority="60527">
      <formula>ADI23&gt;ADG23*1.05</formula>
    </cfRule>
    <cfRule type="expression" dxfId="0" priority="60548">
      <formula>ADI23&lt;ADG23*0.95</formula>
    </cfRule>
  </conditionalFormatting>
  <conditionalFormatting sqref="ADJ23">
    <cfRule type="expression" dxfId="1" priority="60569">
      <formula>ADJ23&gt;ADH23*1.05</formula>
    </cfRule>
    <cfRule type="expression" dxfId="0" priority="60590">
      <formula>ADJ23&lt;ADH23*0.95</formula>
    </cfRule>
  </conditionalFormatting>
  <conditionalFormatting sqref="ADK23">
    <cfRule type="expression" dxfId="1" priority="60439">
      <formula>ADK23&gt;ADI23*1.05</formula>
    </cfRule>
    <cfRule type="expression" dxfId="0" priority="60460">
      <formula>ADK23&lt;ADI23*0.95</formula>
    </cfRule>
  </conditionalFormatting>
  <conditionalFormatting sqref="ADL23">
    <cfRule type="expression" dxfId="1" priority="60481">
      <formula>ADL23&gt;ADJ23*1.05</formula>
    </cfRule>
    <cfRule type="expression" dxfId="0" priority="60502">
      <formula>ADL23&lt;ADJ23*0.95</formula>
    </cfRule>
  </conditionalFormatting>
  <conditionalFormatting sqref="ADM23">
    <cfRule type="expression" dxfId="0" priority="60370">
      <formula>ADM23&lt;ADK23*0.95</formula>
    </cfRule>
    <cfRule type="expression" dxfId="1" priority="60349">
      <formula>ADM23&gt;ADK23*1.05</formula>
    </cfRule>
  </conditionalFormatting>
  <conditionalFormatting sqref="ADN23">
    <cfRule type="expression" dxfId="0" priority="60412">
      <formula>ADN23&lt;ADL23*0.95</formula>
    </cfRule>
    <cfRule type="expression" dxfId="1" priority="60391">
      <formula>ADN23&gt;ADL23*1.05</formula>
    </cfRule>
  </conditionalFormatting>
  <conditionalFormatting sqref="ADO23">
    <cfRule type="expression" dxfId="0" priority="60280">
      <formula>ADO23&lt;ADM23*0.95</formula>
    </cfRule>
    <cfRule type="expression" dxfId="1" priority="60259">
      <formula>ADO23&gt;ADM23*1.05</formula>
    </cfRule>
  </conditionalFormatting>
  <conditionalFormatting sqref="ADP23">
    <cfRule type="expression" dxfId="0" priority="60322">
      <formula>ADP23&lt;ADN23*0.95</formula>
    </cfRule>
    <cfRule type="expression" dxfId="1" priority="60301">
      <formula>ADP23&gt;ADN23*1.05</formula>
    </cfRule>
  </conditionalFormatting>
  <conditionalFormatting sqref="ADQ23">
    <cfRule type="expression" dxfId="0" priority="60190">
      <formula>ADQ23&lt;ADO23*0.95</formula>
    </cfRule>
    <cfRule type="expression" dxfId="1" priority="60169">
      <formula>ADQ23&gt;ADO23*1.05</formula>
    </cfRule>
  </conditionalFormatting>
  <conditionalFormatting sqref="ADR23">
    <cfRule type="expression" dxfId="0" priority="60232">
      <formula>ADR23&lt;ADP23*0.95</formula>
    </cfRule>
    <cfRule type="expression" dxfId="1" priority="60211">
      <formula>ADR23&gt;ADP23*1.05</formula>
    </cfRule>
  </conditionalFormatting>
  <conditionalFormatting sqref="ADS23">
    <cfRule type="expression" dxfId="0" priority="60100">
      <formula>ADS23&lt;ADQ23*0.95</formula>
    </cfRule>
    <cfRule type="expression" dxfId="1" priority="60079">
      <formula>ADS23&gt;ADQ23*1.05</formula>
    </cfRule>
  </conditionalFormatting>
  <conditionalFormatting sqref="ADT23">
    <cfRule type="expression" dxfId="0" priority="60142">
      <formula>ADT23&lt;ADR23*0.95</formula>
    </cfRule>
    <cfRule type="expression" dxfId="1" priority="60121">
      <formula>ADT23&gt;ADR23*1.05</formula>
    </cfRule>
  </conditionalFormatting>
  <conditionalFormatting sqref="ADU23">
    <cfRule type="expression" dxfId="0" priority="60010">
      <formula>ADU23&lt;ADS23*0.95</formula>
    </cfRule>
    <cfRule type="expression" dxfId="1" priority="59989">
      <formula>ADU23&gt;ADS23*1.05</formula>
    </cfRule>
  </conditionalFormatting>
  <conditionalFormatting sqref="ADV23">
    <cfRule type="expression" dxfId="0" priority="60052">
      <formula>ADV23&lt;ADT23*0.95</formula>
    </cfRule>
    <cfRule type="expression" dxfId="1" priority="60031">
      <formula>ADV23&gt;ADT23*1.05</formula>
    </cfRule>
  </conditionalFormatting>
  <conditionalFormatting sqref="ADW23">
    <cfRule type="expression" dxfId="0" priority="59920">
      <formula>ADW23&lt;ADU23*0.95</formula>
    </cfRule>
    <cfRule type="expression" dxfId="1" priority="59899">
      <formula>ADW23&gt;ADU23*1.05</formula>
    </cfRule>
  </conditionalFormatting>
  <conditionalFormatting sqref="ADX23">
    <cfRule type="expression" dxfId="0" priority="59962">
      <formula>ADX23&lt;ADV23*0.95</formula>
    </cfRule>
    <cfRule type="expression" dxfId="1" priority="59941">
      <formula>ADX23&gt;ADV23*1.05</formula>
    </cfRule>
  </conditionalFormatting>
  <conditionalFormatting sqref="ADY23">
    <cfRule type="expression" dxfId="0" priority="59830">
      <formula>ADY23&lt;ADW23*0.95</formula>
    </cfRule>
    <cfRule type="expression" dxfId="1" priority="59809">
      <formula>ADY23&gt;ADW23*1.05</formula>
    </cfRule>
  </conditionalFormatting>
  <conditionalFormatting sqref="ADZ23">
    <cfRule type="expression" dxfId="0" priority="59872">
      <formula>ADZ23&lt;ADX23*0.95</formula>
    </cfRule>
    <cfRule type="expression" dxfId="1" priority="59851">
      <formula>ADZ23&gt;ADX23*1.05</formula>
    </cfRule>
  </conditionalFormatting>
  <conditionalFormatting sqref="AEA23">
    <cfRule type="expression" dxfId="0" priority="59740">
      <formula>AEA23&lt;ADY23*0.95</formula>
    </cfRule>
    <cfRule type="expression" dxfId="1" priority="59719">
      <formula>AEA23&gt;ADY23*1.05</formula>
    </cfRule>
  </conditionalFormatting>
  <conditionalFormatting sqref="AEB23">
    <cfRule type="expression" dxfId="0" priority="59782">
      <formula>AEB23&lt;ADZ23*0.95</formula>
    </cfRule>
    <cfRule type="expression" dxfId="1" priority="59761">
      <formula>AEB23&gt;ADZ23*1.05</formula>
    </cfRule>
  </conditionalFormatting>
  <conditionalFormatting sqref="AEC23">
    <cfRule type="expression" dxfId="0" priority="59650">
      <formula>AEC23&lt;AEA23*0.95</formula>
    </cfRule>
    <cfRule type="expression" dxfId="1" priority="59629">
      <formula>AEC23&gt;AEA23*1.05</formula>
    </cfRule>
  </conditionalFormatting>
  <conditionalFormatting sqref="AED23">
    <cfRule type="expression" dxfId="0" priority="59692">
      <formula>AED23&lt;AEB23*0.95</formula>
    </cfRule>
    <cfRule type="expression" dxfId="1" priority="59671">
      <formula>AED23&gt;AEB23*1.05</formula>
    </cfRule>
  </conditionalFormatting>
  <conditionalFormatting sqref="AEE23">
    <cfRule type="expression" dxfId="0" priority="59560">
      <formula>AEE23&lt;AEC23*0.95</formula>
    </cfRule>
    <cfRule type="expression" dxfId="1" priority="59539">
      <formula>AEE23&gt;AEC23*1.05</formula>
    </cfRule>
  </conditionalFormatting>
  <conditionalFormatting sqref="AEF23">
    <cfRule type="expression" dxfId="0" priority="59602">
      <formula>AEF23&lt;AED23*0.95</formula>
    </cfRule>
    <cfRule type="expression" dxfId="1" priority="59581">
      <formula>AEF23&gt;AED23*1.05</formula>
    </cfRule>
  </conditionalFormatting>
  <conditionalFormatting sqref="AEG23">
    <cfRule type="expression" dxfId="0" priority="59470">
      <formula>AEG23&lt;AEE23*0.95</formula>
    </cfRule>
    <cfRule type="expression" dxfId="1" priority="59449">
      <formula>AEG23&gt;AEE23*1.05</formula>
    </cfRule>
  </conditionalFormatting>
  <conditionalFormatting sqref="AEH23">
    <cfRule type="expression" dxfId="0" priority="59512">
      <formula>AEH23&lt;AEF23*0.95</formula>
    </cfRule>
    <cfRule type="expression" dxfId="1" priority="59491">
      <formula>AEH23&gt;AEF23*1.05</formula>
    </cfRule>
  </conditionalFormatting>
  <conditionalFormatting sqref="AEI23">
    <cfRule type="expression" dxfId="0" priority="59380">
      <formula>AEI23&lt;AEG23*0.95</formula>
    </cfRule>
    <cfRule type="expression" dxfId="1" priority="59359">
      <formula>AEI23&gt;AEG23*1.05</formula>
    </cfRule>
  </conditionalFormatting>
  <conditionalFormatting sqref="AEJ23">
    <cfRule type="expression" dxfId="0" priority="59422">
      <formula>AEJ23&lt;AEH23*0.95</formula>
    </cfRule>
    <cfRule type="expression" dxfId="1" priority="59401">
      <formula>AEJ23&gt;AEH23*1.05</formula>
    </cfRule>
  </conditionalFormatting>
  <conditionalFormatting sqref="AEK23">
    <cfRule type="expression" dxfId="0" priority="59290">
      <formula>AEK23&lt;AEI23*0.95</formula>
    </cfRule>
    <cfRule type="expression" dxfId="1" priority="59269">
      <formula>AEK23&gt;AEI23*1.05</formula>
    </cfRule>
  </conditionalFormatting>
  <conditionalFormatting sqref="AEL23">
    <cfRule type="expression" dxfId="0" priority="59332">
      <formula>AEL23&lt;AEJ23*0.95</formula>
    </cfRule>
    <cfRule type="expression" dxfId="1" priority="59311">
      <formula>AEL23&gt;AEJ23*1.05</formula>
    </cfRule>
  </conditionalFormatting>
  <conditionalFormatting sqref="AEM23">
    <cfRule type="expression" dxfId="0" priority="59200">
      <formula>AEM23&lt;AEK23*0.95</formula>
    </cfRule>
    <cfRule type="expression" dxfId="1" priority="59179">
      <formula>AEM23&gt;AEK23*1.05</formula>
    </cfRule>
  </conditionalFormatting>
  <conditionalFormatting sqref="AEN23">
    <cfRule type="expression" dxfId="0" priority="59242">
      <formula>AEN23&lt;AEL23*0.95</formula>
    </cfRule>
    <cfRule type="expression" dxfId="1" priority="59221">
      <formula>AEN23&gt;AEL23*1.05</formula>
    </cfRule>
  </conditionalFormatting>
  <conditionalFormatting sqref="AEO23">
    <cfRule type="expression" dxfId="0" priority="59110">
      <formula>AEO23&lt;AEM23*0.95</formula>
    </cfRule>
    <cfRule type="expression" dxfId="1" priority="59089">
      <formula>AEO23&gt;AEM23*1.05</formula>
    </cfRule>
  </conditionalFormatting>
  <conditionalFormatting sqref="AEP23">
    <cfRule type="expression" dxfId="0" priority="59152">
      <formula>AEP23&lt;AEN23*0.95</formula>
    </cfRule>
    <cfRule type="expression" dxfId="1" priority="59131">
      <formula>AEP23&gt;AEN23*1.05</formula>
    </cfRule>
  </conditionalFormatting>
  <conditionalFormatting sqref="AEQ23">
    <cfRule type="expression" dxfId="0" priority="59020">
      <formula>AEQ23&lt;AEO23*0.95</formula>
    </cfRule>
    <cfRule type="expression" dxfId="1" priority="58999">
      <formula>AEQ23&gt;AEO23*1.05</formula>
    </cfRule>
  </conditionalFormatting>
  <conditionalFormatting sqref="AER23">
    <cfRule type="expression" dxfId="0" priority="59062">
      <formula>AER23&lt;AEP23*0.95</formula>
    </cfRule>
    <cfRule type="expression" dxfId="1" priority="59041">
      <formula>AER23&gt;AEP23*1.05</formula>
    </cfRule>
  </conditionalFormatting>
  <conditionalFormatting sqref="AES23">
    <cfRule type="expression" dxfId="0" priority="58930">
      <formula>AES23&lt;AEQ23*0.95</formula>
    </cfRule>
    <cfRule type="expression" dxfId="1" priority="58909">
      <formula>AES23&gt;AEQ23*1.05</formula>
    </cfRule>
  </conditionalFormatting>
  <conditionalFormatting sqref="AET23">
    <cfRule type="expression" dxfId="0" priority="58972">
      <formula>AET23&lt;AER23*0.95</formula>
    </cfRule>
    <cfRule type="expression" dxfId="1" priority="58951">
      <formula>AET23&gt;AER23*1.05</formula>
    </cfRule>
  </conditionalFormatting>
  <conditionalFormatting sqref="AEU23">
    <cfRule type="expression" dxfId="0" priority="58840">
      <formula>AEU23&lt;AES23*0.95</formula>
    </cfRule>
    <cfRule type="expression" dxfId="1" priority="58819">
      <formula>AEU23&gt;AES23*1.05</formula>
    </cfRule>
  </conditionalFormatting>
  <conditionalFormatting sqref="AEV23">
    <cfRule type="expression" dxfId="0" priority="58882">
      <formula>AEV23&lt;AET23*0.95</formula>
    </cfRule>
    <cfRule type="expression" dxfId="1" priority="58861">
      <formula>AEV23&gt;AET23*1.05</formula>
    </cfRule>
  </conditionalFormatting>
  <conditionalFormatting sqref="AEW23">
    <cfRule type="expression" dxfId="0" priority="58750">
      <formula>AEW23&lt;AEU23*0.95</formula>
    </cfRule>
    <cfRule type="expression" dxfId="1" priority="58729">
      <formula>AEW23&gt;AEU23*1.05</formula>
    </cfRule>
  </conditionalFormatting>
  <conditionalFormatting sqref="AEX23">
    <cfRule type="expression" dxfId="0" priority="58792">
      <formula>AEX23&lt;AEV23*0.95</formula>
    </cfRule>
    <cfRule type="expression" dxfId="1" priority="58771">
      <formula>AEX23&gt;AEV23*1.05</formula>
    </cfRule>
  </conditionalFormatting>
  <conditionalFormatting sqref="AEY23">
    <cfRule type="expression" dxfId="0" priority="58660">
      <formula>AEY23&lt;AEW23*0.95</formula>
    </cfRule>
    <cfRule type="expression" dxfId="1" priority="58639">
      <formula>AEY23&gt;AEW23*1.05</formula>
    </cfRule>
  </conditionalFormatting>
  <conditionalFormatting sqref="AEZ23">
    <cfRule type="expression" dxfId="0" priority="58702">
      <formula>AEZ23&lt;AEX23*0.95</formula>
    </cfRule>
    <cfRule type="expression" dxfId="1" priority="58681">
      <formula>AEZ23&gt;AEX23*1.05</formula>
    </cfRule>
  </conditionalFormatting>
  <conditionalFormatting sqref="AFA23">
    <cfRule type="expression" dxfId="0" priority="58570">
      <formula>AFA23&lt;AEY23*0.95</formula>
    </cfRule>
    <cfRule type="expression" dxfId="1" priority="58549">
      <formula>AFA23&gt;AEY23*1.05</formula>
    </cfRule>
  </conditionalFormatting>
  <conditionalFormatting sqref="AFB23">
    <cfRule type="expression" dxfId="0" priority="58612">
      <formula>AFB23&lt;AEZ23*0.95</formula>
    </cfRule>
    <cfRule type="expression" dxfId="1" priority="58591">
      <formula>AFB23&gt;AEZ23*1.05</formula>
    </cfRule>
  </conditionalFormatting>
  <conditionalFormatting sqref="AFC23">
    <cfRule type="expression" dxfId="0" priority="58480">
      <formula>AFC23&lt;AFA23*0.95</formula>
    </cfRule>
    <cfRule type="expression" dxfId="1" priority="58459">
      <formula>AFC23&gt;AFA23*1.05</formula>
    </cfRule>
  </conditionalFormatting>
  <conditionalFormatting sqref="AFD23">
    <cfRule type="expression" dxfId="0" priority="58522">
      <formula>AFD23&lt;AFB23*0.95</formula>
    </cfRule>
    <cfRule type="expression" dxfId="1" priority="58501">
      <formula>AFD23&gt;AFB23*1.05</formula>
    </cfRule>
  </conditionalFormatting>
  <conditionalFormatting sqref="AFE23">
    <cfRule type="expression" dxfId="0" priority="58390">
      <formula>AFE23&lt;AFC23*0.95</formula>
    </cfRule>
    <cfRule type="expression" dxfId="1" priority="58369">
      <formula>AFE23&gt;AFC23*1.05</formula>
    </cfRule>
  </conditionalFormatting>
  <conditionalFormatting sqref="AFF23">
    <cfRule type="expression" dxfId="0" priority="58432">
      <formula>AFF23&lt;AFD23*0.95</formula>
    </cfRule>
    <cfRule type="expression" dxfId="1" priority="58411">
      <formula>AFF23&gt;AFD23*1.05</formula>
    </cfRule>
  </conditionalFormatting>
  <conditionalFormatting sqref="AFG23">
    <cfRule type="expression" dxfId="0" priority="58300">
      <formula>AFG23&lt;AFE23*0.95</formula>
    </cfRule>
    <cfRule type="expression" dxfId="1" priority="58279">
      <formula>AFG23&gt;AFE23*1.05</formula>
    </cfRule>
  </conditionalFormatting>
  <conditionalFormatting sqref="AFH23">
    <cfRule type="expression" dxfId="0" priority="58342">
      <formula>AFH23&lt;AFF23*0.95</formula>
    </cfRule>
    <cfRule type="expression" dxfId="1" priority="58321">
      <formula>AFH23&gt;AFF23*1.05</formula>
    </cfRule>
  </conditionalFormatting>
  <conditionalFormatting sqref="AFI23">
    <cfRule type="expression" dxfId="0" priority="58210">
      <formula>AFI23&lt;AFG23*0.95</formula>
    </cfRule>
    <cfRule type="expression" dxfId="1" priority="58189">
      <formula>AFI23&gt;AFG23*1.05</formula>
    </cfRule>
  </conditionalFormatting>
  <conditionalFormatting sqref="AFJ23">
    <cfRule type="expression" dxfId="0" priority="58252">
      <formula>AFJ23&lt;AFH23*0.95</formula>
    </cfRule>
    <cfRule type="expression" dxfId="1" priority="58231">
      <formula>AFJ23&gt;AFH23*1.05</formula>
    </cfRule>
  </conditionalFormatting>
  <conditionalFormatting sqref="AFK23">
    <cfRule type="expression" dxfId="0" priority="58120">
      <formula>AFK23&lt;AFI23*0.95</formula>
    </cfRule>
    <cfRule type="expression" dxfId="1" priority="58099">
      <formula>AFK23&gt;AFI23*1.05</formula>
    </cfRule>
  </conditionalFormatting>
  <conditionalFormatting sqref="AFL23">
    <cfRule type="expression" dxfId="0" priority="58162">
      <formula>AFL23&lt;AFJ23*0.95</formula>
    </cfRule>
    <cfRule type="expression" dxfId="1" priority="58141">
      <formula>AFL23&gt;AFJ23*1.05</formula>
    </cfRule>
  </conditionalFormatting>
  <conditionalFormatting sqref="AFM23">
    <cfRule type="expression" dxfId="0" priority="58030">
      <formula>AFM23&lt;AFK23*0.95</formula>
    </cfRule>
    <cfRule type="expression" dxfId="1" priority="58009">
      <formula>AFM23&gt;AFK23*1.05</formula>
    </cfRule>
  </conditionalFormatting>
  <conditionalFormatting sqref="AFN23">
    <cfRule type="expression" dxfId="0" priority="58072">
      <formula>AFN23&lt;AFL23*0.95</formula>
    </cfRule>
    <cfRule type="expression" dxfId="1" priority="58051">
      <formula>AFN23&gt;AFL23*1.05</formula>
    </cfRule>
  </conditionalFormatting>
  <conditionalFormatting sqref="AFO23">
    <cfRule type="expression" dxfId="0" priority="57940">
      <formula>AFO23&lt;AFM23*0.95</formula>
    </cfRule>
    <cfRule type="expression" dxfId="1" priority="57919">
      <formula>AFO23&gt;AFM23*1.05</formula>
    </cfRule>
  </conditionalFormatting>
  <conditionalFormatting sqref="AFP23">
    <cfRule type="expression" dxfId="0" priority="57982">
      <formula>AFP23&lt;AFN23*0.95</formula>
    </cfRule>
    <cfRule type="expression" dxfId="1" priority="57961">
      <formula>AFP23&gt;AFN23*1.05</formula>
    </cfRule>
  </conditionalFormatting>
  <conditionalFormatting sqref="AFQ23">
    <cfRule type="expression" dxfId="0" priority="57850">
      <formula>AFQ23&lt;AFO23*0.95</formula>
    </cfRule>
    <cfRule type="expression" dxfId="1" priority="57829">
      <formula>AFQ23&gt;AFO23*1.05</formula>
    </cfRule>
  </conditionalFormatting>
  <conditionalFormatting sqref="AFR23">
    <cfRule type="expression" dxfId="0" priority="57892">
      <formula>AFR23&lt;AFP23*0.95</formula>
    </cfRule>
    <cfRule type="expression" dxfId="1" priority="57871">
      <formula>AFR23&gt;AFP23*1.05</formula>
    </cfRule>
  </conditionalFormatting>
  <conditionalFormatting sqref="AFS23">
    <cfRule type="expression" dxfId="0" priority="57760">
      <formula>AFS23&lt;AFQ23*0.95</formula>
    </cfRule>
    <cfRule type="expression" dxfId="1" priority="57739">
      <formula>AFS23&gt;AFQ23*1.05</formula>
    </cfRule>
  </conditionalFormatting>
  <conditionalFormatting sqref="AFT23">
    <cfRule type="expression" dxfId="0" priority="57802">
      <formula>AFT23&lt;AFR23*0.95</formula>
    </cfRule>
    <cfRule type="expression" dxfId="1" priority="57781">
      <formula>AFT23&gt;AFR23*1.05</formula>
    </cfRule>
  </conditionalFormatting>
  <conditionalFormatting sqref="AFU23">
    <cfRule type="expression" dxfId="0" priority="57670">
      <formula>AFU23&lt;AFS23*0.95</formula>
    </cfRule>
    <cfRule type="expression" dxfId="1" priority="57649">
      <formula>AFU23&gt;AFS23*1.05</formula>
    </cfRule>
  </conditionalFormatting>
  <conditionalFormatting sqref="AFV23">
    <cfRule type="expression" dxfId="0" priority="57712">
      <formula>AFV23&lt;AFT23*0.95</formula>
    </cfRule>
    <cfRule type="expression" dxfId="1" priority="57691">
      <formula>AFV23&gt;AFT23*1.05</formula>
    </cfRule>
  </conditionalFormatting>
  <conditionalFormatting sqref="AFW23">
    <cfRule type="expression" dxfId="0" priority="57580">
      <formula>AFW23&lt;AFU23*0.95</formula>
    </cfRule>
    <cfRule type="expression" dxfId="1" priority="57559">
      <formula>AFW23&gt;AFU23*1.05</formula>
    </cfRule>
  </conditionalFormatting>
  <conditionalFormatting sqref="AFX23">
    <cfRule type="expression" dxfId="0" priority="57622">
      <formula>AFX23&lt;AFV23*0.95</formula>
    </cfRule>
    <cfRule type="expression" dxfId="1" priority="57601">
      <formula>AFX23&gt;AFV23*1.05</formula>
    </cfRule>
  </conditionalFormatting>
  <conditionalFormatting sqref="AFY23">
    <cfRule type="expression" dxfId="0" priority="57490">
      <formula>AFY23&lt;AFW23*0.95</formula>
    </cfRule>
    <cfRule type="expression" dxfId="1" priority="57469">
      <formula>AFY23&gt;AFW23*1.05</formula>
    </cfRule>
  </conditionalFormatting>
  <conditionalFormatting sqref="AFZ23">
    <cfRule type="expression" dxfId="0" priority="57532">
      <formula>AFZ23&lt;AFX23*0.95</formula>
    </cfRule>
    <cfRule type="expression" dxfId="1" priority="57511">
      <formula>AFZ23&gt;AFX23*1.05</formula>
    </cfRule>
  </conditionalFormatting>
  <conditionalFormatting sqref="AGA23">
    <cfRule type="expression" dxfId="0" priority="57400">
      <formula>AGA23&lt;AFY23*0.95</formula>
    </cfRule>
    <cfRule type="expression" dxfId="1" priority="57379">
      <formula>AGA23&gt;AFY23*1.05</formula>
    </cfRule>
  </conditionalFormatting>
  <conditionalFormatting sqref="AGB23">
    <cfRule type="expression" dxfId="0" priority="57442">
      <formula>AGB23&lt;AFZ23*0.95</formula>
    </cfRule>
    <cfRule type="expression" dxfId="1" priority="57421">
      <formula>AGB23&gt;AFZ23*1.05</formula>
    </cfRule>
  </conditionalFormatting>
  <conditionalFormatting sqref="AGC23">
    <cfRule type="expression" dxfId="0" priority="57310">
      <formula>AGC23&lt;AGA23*0.95</formula>
    </cfRule>
    <cfRule type="expression" dxfId="1" priority="57289">
      <formula>AGC23&gt;AGA23*1.05</formula>
    </cfRule>
  </conditionalFormatting>
  <conditionalFormatting sqref="AGD23">
    <cfRule type="expression" dxfId="0" priority="57352">
      <formula>AGD23&lt;AGB23*0.95</formula>
    </cfRule>
    <cfRule type="expression" dxfId="1" priority="57331">
      <formula>AGD23&gt;AGB23*1.05</formula>
    </cfRule>
  </conditionalFormatting>
  <conditionalFormatting sqref="AGE23">
    <cfRule type="expression" dxfId="0" priority="57220">
      <formula>AGE23&lt;AGC23*0.95</formula>
    </cfRule>
    <cfRule type="expression" dxfId="1" priority="57199">
      <formula>AGE23&gt;AGC23*1.05</formula>
    </cfRule>
  </conditionalFormatting>
  <conditionalFormatting sqref="AGF23">
    <cfRule type="expression" dxfId="0" priority="57262">
      <formula>AGF23&lt;AGD23*0.95</formula>
    </cfRule>
    <cfRule type="expression" dxfId="1" priority="57241">
      <formula>AGF23&gt;AGD23*1.05</formula>
    </cfRule>
  </conditionalFormatting>
  <conditionalFormatting sqref="AGG23">
    <cfRule type="expression" dxfId="0" priority="57130">
      <formula>AGG23&lt;AGE23*0.95</formula>
    </cfRule>
    <cfRule type="expression" dxfId="1" priority="57109">
      <formula>AGG23&gt;AGE23*1.05</formula>
    </cfRule>
  </conditionalFormatting>
  <conditionalFormatting sqref="AGH23">
    <cfRule type="expression" dxfId="0" priority="57172">
      <formula>AGH23&lt;AGF23*0.95</formula>
    </cfRule>
    <cfRule type="expression" dxfId="1" priority="57151">
      <formula>AGH23&gt;AGF23*1.05</formula>
    </cfRule>
  </conditionalFormatting>
  <conditionalFormatting sqref="AGI23">
    <cfRule type="expression" dxfId="0" priority="57040">
      <formula>AGI23&lt;AGG23*0.95</formula>
    </cfRule>
    <cfRule type="expression" dxfId="1" priority="57019">
      <formula>AGI23&gt;AGG23*1.05</formula>
    </cfRule>
  </conditionalFormatting>
  <conditionalFormatting sqref="AGJ23">
    <cfRule type="expression" dxfId="0" priority="57082">
      <formula>AGJ23&lt;AGH23*0.95</formula>
    </cfRule>
    <cfRule type="expression" dxfId="1" priority="57061">
      <formula>AGJ23&gt;AGH23*1.05</formula>
    </cfRule>
  </conditionalFormatting>
  <conditionalFormatting sqref="AGK23">
    <cfRule type="expression" dxfId="0" priority="56950">
      <formula>AGK23&lt;AGI23*0.95</formula>
    </cfRule>
    <cfRule type="expression" dxfId="1" priority="56929">
      <formula>AGK23&gt;AGI23*1.05</formula>
    </cfRule>
  </conditionalFormatting>
  <conditionalFormatting sqref="AGL23">
    <cfRule type="expression" dxfId="0" priority="56992">
      <formula>AGL23&lt;AGJ23*0.95</formula>
    </cfRule>
    <cfRule type="expression" dxfId="1" priority="56971">
      <formula>AGL23&gt;AGJ23*1.05</formula>
    </cfRule>
  </conditionalFormatting>
  <conditionalFormatting sqref="AGM23">
    <cfRule type="expression" dxfId="0" priority="56860">
      <formula>AGM23&lt;AGK23*0.95</formula>
    </cfRule>
    <cfRule type="expression" dxfId="1" priority="56839">
      <formula>AGM23&gt;AGK23*1.05</formula>
    </cfRule>
  </conditionalFormatting>
  <conditionalFormatting sqref="AGN23">
    <cfRule type="expression" dxfId="0" priority="56902">
      <formula>AGN23&lt;AGL23*0.95</formula>
    </cfRule>
    <cfRule type="expression" dxfId="1" priority="56881">
      <formula>AGN23&gt;AGL23*1.05</formula>
    </cfRule>
  </conditionalFormatting>
  <conditionalFormatting sqref="AGO23">
    <cfRule type="expression" dxfId="0" priority="56770">
      <formula>AGO23&lt;AGM23*0.95</formula>
    </cfRule>
    <cfRule type="expression" dxfId="1" priority="56749">
      <formula>AGO23&gt;AGM23*1.05</formula>
    </cfRule>
  </conditionalFormatting>
  <conditionalFormatting sqref="AGP23">
    <cfRule type="expression" dxfId="0" priority="56812">
      <formula>AGP23&lt;AGN23*0.95</formula>
    </cfRule>
    <cfRule type="expression" dxfId="1" priority="56791">
      <formula>AGP23&gt;AGN23*1.05</formula>
    </cfRule>
  </conditionalFormatting>
  <conditionalFormatting sqref="AGQ23">
    <cfRule type="expression" dxfId="0" priority="56680">
      <formula>AGQ23&lt;AGO23*0.95</formula>
    </cfRule>
    <cfRule type="expression" dxfId="1" priority="56659">
      <formula>AGQ23&gt;AGO23*1.05</formula>
    </cfRule>
  </conditionalFormatting>
  <conditionalFormatting sqref="AGR23">
    <cfRule type="expression" dxfId="0" priority="56722">
      <formula>AGR23&lt;AGP23*0.95</formula>
    </cfRule>
    <cfRule type="expression" dxfId="1" priority="56701">
      <formula>AGR23&gt;AGP23*1.05</formula>
    </cfRule>
  </conditionalFormatting>
  <conditionalFormatting sqref="AGS23">
    <cfRule type="expression" dxfId="0" priority="56590">
      <formula>AGS23&lt;AGQ23*0.95</formula>
    </cfRule>
    <cfRule type="expression" dxfId="1" priority="56569">
      <formula>AGS23&gt;AGQ23*1.05</formula>
    </cfRule>
  </conditionalFormatting>
  <conditionalFormatting sqref="AGT23">
    <cfRule type="expression" dxfId="0" priority="56632">
      <formula>AGT23&lt;AGR23*0.95</formula>
    </cfRule>
    <cfRule type="expression" dxfId="1" priority="56611">
      <formula>AGT23&gt;AGR23*1.05</formula>
    </cfRule>
  </conditionalFormatting>
  <conditionalFormatting sqref="AGU23">
    <cfRule type="expression" dxfId="0" priority="56500">
      <formula>AGU23&lt;AGS23*0.95</formula>
    </cfRule>
    <cfRule type="expression" dxfId="1" priority="56479">
      <formula>AGU23&gt;AGS23*1.05</formula>
    </cfRule>
  </conditionalFormatting>
  <conditionalFormatting sqref="AGV23">
    <cfRule type="expression" dxfId="0" priority="56542">
      <formula>AGV23&lt;AGT23*0.95</formula>
    </cfRule>
    <cfRule type="expression" dxfId="1" priority="56521">
      <formula>AGV23&gt;AGT23*1.05</formula>
    </cfRule>
  </conditionalFormatting>
  <conditionalFormatting sqref="AGW23">
    <cfRule type="expression" dxfId="0" priority="56410">
      <formula>AGW23&lt;AGU23*0.95</formula>
    </cfRule>
    <cfRule type="expression" dxfId="1" priority="56389">
      <formula>AGW23&gt;AGU23*1.05</formula>
    </cfRule>
  </conditionalFormatting>
  <conditionalFormatting sqref="AGX23">
    <cfRule type="expression" dxfId="0" priority="56452">
      <formula>AGX23&lt;AGV23*0.95</formula>
    </cfRule>
    <cfRule type="expression" dxfId="1" priority="56431">
      <formula>AGX23&gt;AGV23*1.05</formula>
    </cfRule>
  </conditionalFormatting>
  <conditionalFormatting sqref="AGY23">
    <cfRule type="expression" dxfId="0" priority="56320">
      <formula>AGY23&lt;AGW23*0.95</formula>
    </cfRule>
    <cfRule type="expression" dxfId="1" priority="56299">
      <formula>AGY23&gt;AGW23*1.05</formula>
    </cfRule>
  </conditionalFormatting>
  <conditionalFormatting sqref="AGZ23">
    <cfRule type="expression" dxfId="0" priority="56362">
      <formula>AGZ23&lt;AGX23*0.95</formula>
    </cfRule>
    <cfRule type="expression" dxfId="1" priority="56341">
      <formula>AGZ23&gt;AGX23*1.05</formula>
    </cfRule>
  </conditionalFormatting>
  <conditionalFormatting sqref="AHA23">
    <cfRule type="expression" dxfId="0" priority="56230">
      <formula>AHA23&lt;AGY23*0.95</formula>
    </cfRule>
    <cfRule type="expression" dxfId="1" priority="56209">
      <formula>AHA23&gt;AGY23*1.05</formula>
    </cfRule>
  </conditionalFormatting>
  <conditionalFormatting sqref="AHB23">
    <cfRule type="expression" dxfId="0" priority="56272">
      <formula>AHB23&lt;AGZ23*0.95</formula>
    </cfRule>
    <cfRule type="expression" dxfId="1" priority="56251">
      <formula>AHB23&gt;AGZ23*1.05</formula>
    </cfRule>
  </conditionalFormatting>
  <conditionalFormatting sqref="AHC23">
    <cfRule type="expression" dxfId="0" priority="56140">
      <formula>AHC23&lt;AHA23*0.95</formula>
    </cfRule>
    <cfRule type="expression" dxfId="1" priority="56119">
      <formula>AHC23&gt;AHA23*1.05</formula>
    </cfRule>
  </conditionalFormatting>
  <conditionalFormatting sqref="AHD23">
    <cfRule type="expression" dxfId="0" priority="56182">
      <formula>AHD23&lt;AHB23*0.95</formula>
    </cfRule>
    <cfRule type="expression" dxfId="1" priority="56161">
      <formula>AHD23&gt;AHB23*1.05</formula>
    </cfRule>
  </conditionalFormatting>
  <conditionalFormatting sqref="AHE23">
    <cfRule type="expression" dxfId="0" priority="56050">
      <formula>AHE23&lt;AHC23*0.95</formula>
    </cfRule>
    <cfRule type="expression" dxfId="1" priority="56029">
      <formula>AHE23&gt;AHC23*1.05</formula>
    </cfRule>
  </conditionalFormatting>
  <conditionalFormatting sqref="AHF23">
    <cfRule type="expression" dxfId="0" priority="56092">
      <formula>AHF23&lt;AHD23*0.95</formula>
    </cfRule>
    <cfRule type="expression" dxfId="1" priority="56071">
      <formula>AHF23&gt;AHD23*1.05</formula>
    </cfRule>
  </conditionalFormatting>
  <conditionalFormatting sqref="AHG23">
    <cfRule type="expression" dxfId="0" priority="55960">
      <formula>AHG23&lt;AHE23*0.95</formula>
    </cfRule>
    <cfRule type="expression" dxfId="1" priority="55939">
      <formula>AHG23&gt;AHE23*1.05</formula>
    </cfRule>
  </conditionalFormatting>
  <conditionalFormatting sqref="AHH23">
    <cfRule type="expression" dxfId="0" priority="56002">
      <formula>AHH23&lt;AHF23*0.95</formula>
    </cfRule>
    <cfRule type="expression" dxfId="1" priority="55981">
      <formula>AHH23&gt;AHF23*1.05</formula>
    </cfRule>
  </conditionalFormatting>
  <conditionalFormatting sqref="AHI23">
    <cfRule type="expression" dxfId="0" priority="55870">
      <formula>AHI23&lt;AHG23*0.95</formula>
    </cfRule>
    <cfRule type="expression" dxfId="1" priority="55849">
      <formula>AHI23&gt;AHG23*1.05</formula>
    </cfRule>
  </conditionalFormatting>
  <conditionalFormatting sqref="AHJ23">
    <cfRule type="expression" dxfId="0" priority="55912">
      <formula>AHJ23&lt;AHH23*0.95</formula>
    </cfRule>
    <cfRule type="expression" dxfId="1" priority="55891">
      <formula>AHJ23&gt;AHH23*1.05</formula>
    </cfRule>
  </conditionalFormatting>
  <conditionalFormatting sqref="AHK23">
    <cfRule type="expression" dxfId="0" priority="55780">
      <formula>AHK23&lt;AHI23*0.95</formula>
    </cfRule>
    <cfRule type="expression" dxfId="1" priority="55759">
      <formula>AHK23&gt;AHI23*1.05</formula>
    </cfRule>
  </conditionalFormatting>
  <conditionalFormatting sqref="AHL23">
    <cfRule type="expression" dxfId="0" priority="55822">
      <formula>AHL23&lt;AHJ23*0.95</formula>
    </cfRule>
    <cfRule type="expression" dxfId="1" priority="55801">
      <formula>AHL23&gt;AHJ23*1.05</formula>
    </cfRule>
  </conditionalFormatting>
  <conditionalFormatting sqref="AHM23">
    <cfRule type="expression" dxfId="0" priority="55690">
      <formula>AHM23&lt;AHK23*0.95</formula>
    </cfRule>
    <cfRule type="expression" dxfId="1" priority="55669">
      <formula>AHM23&gt;AHK23*1.05</formula>
    </cfRule>
  </conditionalFormatting>
  <conditionalFormatting sqref="AHN23">
    <cfRule type="expression" dxfId="0" priority="55732">
      <formula>AHN23&lt;AHL23*0.95</formula>
    </cfRule>
    <cfRule type="expression" dxfId="1" priority="55711">
      <formula>AHN23&gt;AHL23*1.05</formula>
    </cfRule>
  </conditionalFormatting>
  <conditionalFormatting sqref="AHO23">
    <cfRule type="expression" dxfId="0" priority="55600">
      <formula>AHO23&lt;AHM23*0.95</formula>
    </cfRule>
    <cfRule type="expression" dxfId="1" priority="55579">
      <formula>AHO23&gt;AHM23*1.05</formula>
    </cfRule>
  </conditionalFormatting>
  <conditionalFormatting sqref="AHP23">
    <cfRule type="expression" dxfId="0" priority="55642">
      <formula>AHP23&lt;AHN23*0.95</formula>
    </cfRule>
    <cfRule type="expression" dxfId="1" priority="55621">
      <formula>AHP23&gt;AHN23*1.05</formula>
    </cfRule>
  </conditionalFormatting>
  <conditionalFormatting sqref="AHQ23">
    <cfRule type="expression" dxfId="0" priority="55510">
      <formula>AHQ23&lt;AHO23*0.95</formula>
    </cfRule>
    <cfRule type="expression" dxfId="1" priority="55489">
      <formula>AHQ23&gt;AHO23*1.05</formula>
    </cfRule>
  </conditionalFormatting>
  <conditionalFormatting sqref="AHR23">
    <cfRule type="expression" dxfId="0" priority="55552">
      <formula>AHR23&lt;AHP23*0.95</formula>
    </cfRule>
    <cfRule type="expression" dxfId="1" priority="55531">
      <formula>AHR23&gt;AHP23*1.05</formula>
    </cfRule>
  </conditionalFormatting>
  <conditionalFormatting sqref="AHS23">
    <cfRule type="expression" dxfId="0" priority="55420">
      <formula>AHS23&lt;AHQ23*0.95</formula>
    </cfRule>
    <cfRule type="expression" dxfId="1" priority="55399">
      <formula>AHS23&gt;AHQ23*1.05</formula>
    </cfRule>
  </conditionalFormatting>
  <conditionalFormatting sqref="AHT23">
    <cfRule type="expression" dxfId="0" priority="55462">
      <formula>AHT23&lt;AHR23*0.95</formula>
    </cfRule>
    <cfRule type="expression" dxfId="1" priority="55441">
      <formula>AHT23&gt;AHR23*1.05</formula>
    </cfRule>
  </conditionalFormatting>
  <conditionalFormatting sqref="AHU23">
    <cfRule type="expression" dxfId="0" priority="55330">
      <formula>AHU23&lt;AHS23*0.95</formula>
    </cfRule>
    <cfRule type="expression" dxfId="1" priority="55309">
      <formula>AHU23&gt;AHS23*1.05</formula>
    </cfRule>
  </conditionalFormatting>
  <conditionalFormatting sqref="AHV23">
    <cfRule type="expression" dxfId="0" priority="55372">
      <formula>AHV23&lt;AHT23*0.95</formula>
    </cfRule>
    <cfRule type="expression" dxfId="1" priority="55351">
      <formula>AHV23&gt;AHT23*1.05</formula>
    </cfRule>
  </conditionalFormatting>
  <conditionalFormatting sqref="AHW23">
    <cfRule type="expression" dxfId="0" priority="55240">
      <formula>AHW23&lt;AHU23*0.95</formula>
    </cfRule>
    <cfRule type="expression" dxfId="1" priority="55219">
      <formula>AHW23&gt;AHU23*1.05</formula>
    </cfRule>
  </conditionalFormatting>
  <conditionalFormatting sqref="AHX23">
    <cfRule type="expression" dxfId="0" priority="55282">
      <formula>AHX23&lt;AHV23*0.95</formula>
    </cfRule>
    <cfRule type="expression" dxfId="1" priority="55261">
      <formula>AHX23&gt;AHV23*1.05</formula>
    </cfRule>
  </conditionalFormatting>
  <conditionalFormatting sqref="AHY23">
    <cfRule type="expression" dxfId="0" priority="55150">
      <formula>AHY23&lt;AHW23*0.95</formula>
    </cfRule>
    <cfRule type="expression" dxfId="1" priority="55129">
      <formula>AHY23&gt;AHW23*1.05</formula>
    </cfRule>
  </conditionalFormatting>
  <conditionalFormatting sqref="AHZ23">
    <cfRule type="expression" dxfId="0" priority="55192">
      <formula>AHZ23&lt;AHX23*0.95</formula>
    </cfRule>
    <cfRule type="expression" dxfId="1" priority="55171">
      <formula>AHZ23&gt;AHX23*1.05</formula>
    </cfRule>
  </conditionalFormatting>
  <conditionalFormatting sqref="AIA23">
    <cfRule type="expression" dxfId="0" priority="55060">
      <formula>AIA23&lt;AHY23*0.95</formula>
    </cfRule>
    <cfRule type="expression" dxfId="1" priority="55039">
      <formula>AIA23&gt;AHY23*1.05</formula>
    </cfRule>
  </conditionalFormatting>
  <conditionalFormatting sqref="AIB23">
    <cfRule type="expression" dxfId="0" priority="55102">
      <formula>AIB23&lt;AHZ23*0.95</formula>
    </cfRule>
    <cfRule type="expression" dxfId="1" priority="55081">
      <formula>AIB23&gt;AHZ23*1.05</formula>
    </cfRule>
  </conditionalFormatting>
  <conditionalFormatting sqref="AIC23">
    <cfRule type="expression" dxfId="0" priority="54970">
      <formula>AIC23&lt;AIA23*0.95</formula>
    </cfRule>
    <cfRule type="expression" dxfId="1" priority="54949">
      <formula>AIC23&gt;AIA23*1.05</formula>
    </cfRule>
  </conditionalFormatting>
  <conditionalFormatting sqref="AID23">
    <cfRule type="expression" dxfId="0" priority="55012">
      <formula>AID23&lt;AIB23*0.95</formula>
    </cfRule>
    <cfRule type="expression" dxfId="1" priority="54991">
      <formula>AID23&gt;AIB23*1.05</formula>
    </cfRule>
  </conditionalFormatting>
  <conditionalFormatting sqref="AIE23">
    <cfRule type="expression" dxfId="0" priority="54880">
      <formula>AIE23&lt;AIC23*0.95</formula>
    </cfRule>
    <cfRule type="expression" dxfId="1" priority="54859">
      <formula>AIE23&gt;AIC23*1.05</formula>
    </cfRule>
  </conditionalFormatting>
  <conditionalFormatting sqref="AIF23">
    <cfRule type="expression" dxfId="0" priority="54922">
      <formula>AIF23&lt;AID23*0.95</formula>
    </cfRule>
    <cfRule type="expression" dxfId="1" priority="54901">
      <formula>AIF23&gt;AID23*1.05</formula>
    </cfRule>
  </conditionalFormatting>
  <conditionalFormatting sqref="AIG23">
    <cfRule type="expression" dxfId="0" priority="54790">
      <formula>AIG23&lt;AIE23*0.95</formula>
    </cfRule>
    <cfRule type="expression" dxfId="1" priority="54769">
      <formula>AIG23&gt;AIE23*1.05</formula>
    </cfRule>
  </conditionalFormatting>
  <conditionalFormatting sqref="AIH23">
    <cfRule type="expression" dxfId="0" priority="54832">
      <formula>AIH23&lt;AIF23*0.95</formula>
    </cfRule>
    <cfRule type="expression" dxfId="1" priority="54811">
      <formula>AIH23&gt;AIF23*1.05</formula>
    </cfRule>
  </conditionalFormatting>
  <conditionalFormatting sqref="AII23">
    <cfRule type="expression" dxfId="0" priority="54700">
      <formula>AII23&lt;AIG23*0.95</formula>
    </cfRule>
    <cfRule type="expression" dxfId="1" priority="54679">
      <formula>AII23&gt;AIG23*1.05</formula>
    </cfRule>
  </conditionalFormatting>
  <conditionalFormatting sqref="AIJ23">
    <cfRule type="expression" dxfId="0" priority="54742">
      <formula>AIJ23&lt;AIH23*0.95</formula>
    </cfRule>
    <cfRule type="expression" dxfId="1" priority="54721">
      <formula>AIJ23&gt;AIH23*1.05</formula>
    </cfRule>
  </conditionalFormatting>
  <conditionalFormatting sqref="AIK23">
    <cfRule type="expression" dxfId="0" priority="54610">
      <formula>AIK23&lt;AII23*0.95</formula>
    </cfRule>
    <cfRule type="expression" dxfId="1" priority="54589">
      <formula>AIK23&gt;AII23*1.05</formula>
    </cfRule>
  </conditionalFormatting>
  <conditionalFormatting sqref="AIL23">
    <cfRule type="expression" dxfId="0" priority="54652">
      <formula>AIL23&lt;AIJ23*0.95</formula>
    </cfRule>
    <cfRule type="expression" dxfId="1" priority="54631">
      <formula>AIL23&gt;AIJ23*1.05</formula>
    </cfRule>
  </conditionalFormatting>
  <conditionalFormatting sqref="AIM23">
    <cfRule type="expression" dxfId="0" priority="54520">
      <formula>AIM23&lt;AIK23*0.95</formula>
    </cfRule>
    <cfRule type="expression" dxfId="1" priority="54499">
      <formula>AIM23&gt;AIK23*1.05</formula>
    </cfRule>
  </conditionalFormatting>
  <conditionalFormatting sqref="AIN23">
    <cfRule type="expression" dxfId="0" priority="54562">
      <formula>AIN23&lt;AIL23*0.95</formula>
    </cfRule>
    <cfRule type="expression" dxfId="1" priority="54541">
      <formula>AIN23&gt;AIL23*1.05</formula>
    </cfRule>
  </conditionalFormatting>
  <conditionalFormatting sqref="AIO23">
    <cfRule type="expression" dxfId="0" priority="54430">
      <formula>AIO23&lt;AIM23*0.95</formula>
    </cfRule>
    <cfRule type="expression" dxfId="1" priority="54409">
      <formula>AIO23&gt;AIM23*1.05</formula>
    </cfRule>
  </conditionalFormatting>
  <conditionalFormatting sqref="AIP23">
    <cfRule type="expression" dxfId="0" priority="54472">
      <formula>AIP23&lt;AIN23*0.95</formula>
    </cfRule>
    <cfRule type="expression" dxfId="1" priority="54451">
      <formula>AIP23&gt;AIN23*1.05</formula>
    </cfRule>
  </conditionalFormatting>
  <conditionalFormatting sqref="AIQ23">
    <cfRule type="expression" dxfId="0" priority="54340">
      <formula>AIQ23&lt;AIO23*0.95</formula>
    </cfRule>
    <cfRule type="expression" dxfId="1" priority="54319">
      <formula>AIQ23&gt;AIO23*1.05</formula>
    </cfRule>
  </conditionalFormatting>
  <conditionalFormatting sqref="AIR23">
    <cfRule type="expression" dxfId="0" priority="54382">
      <formula>AIR23&lt;AIP23*0.95</formula>
    </cfRule>
    <cfRule type="expression" dxfId="1" priority="54361">
      <formula>AIR23&gt;AIP23*1.05</formula>
    </cfRule>
  </conditionalFormatting>
  <conditionalFormatting sqref="AIS23">
    <cfRule type="expression" dxfId="0" priority="54250">
      <formula>AIS23&lt;AIQ23*0.95</formula>
    </cfRule>
    <cfRule type="expression" dxfId="1" priority="54229">
      <formula>AIS23&gt;AIQ23*1.05</formula>
    </cfRule>
  </conditionalFormatting>
  <conditionalFormatting sqref="AIT23">
    <cfRule type="expression" dxfId="0" priority="54292">
      <formula>AIT23&lt;AIR23*0.95</formula>
    </cfRule>
    <cfRule type="expression" dxfId="1" priority="54271">
      <formula>AIT23&gt;AIR23*1.05</formula>
    </cfRule>
  </conditionalFormatting>
  <conditionalFormatting sqref="AIU23">
    <cfRule type="expression" dxfId="0" priority="54160">
      <formula>AIU23&lt;AIS23*0.95</formula>
    </cfRule>
    <cfRule type="expression" dxfId="1" priority="54139">
      <formula>AIU23&gt;AIS23*1.05</formula>
    </cfRule>
  </conditionalFormatting>
  <conditionalFormatting sqref="AIV23">
    <cfRule type="expression" dxfId="0" priority="54202">
      <formula>AIV23&lt;AIT23*0.95</formula>
    </cfRule>
    <cfRule type="expression" dxfId="1" priority="54181">
      <formula>AIV23&gt;AIT23*1.05</formula>
    </cfRule>
  </conditionalFormatting>
  <conditionalFormatting sqref="AIW23">
    <cfRule type="expression" dxfId="0" priority="54070">
      <formula>AIW23&lt;AIU23*0.95</formula>
    </cfRule>
    <cfRule type="expression" dxfId="1" priority="54049">
      <formula>AIW23&gt;AIU23*1.05</formula>
    </cfRule>
  </conditionalFormatting>
  <conditionalFormatting sqref="AIX23">
    <cfRule type="expression" dxfId="0" priority="54112">
      <formula>AIX23&lt;AIV23*0.95</formula>
    </cfRule>
    <cfRule type="expression" dxfId="1" priority="54091">
      <formula>AIX23&gt;AIV23*1.05</formula>
    </cfRule>
  </conditionalFormatting>
  <conditionalFormatting sqref="AIY23">
    <cfRule type="expression" dxfId="0" priority="53980">
      <formula>AIY23&lt;AIW23*0.95</formula>
    </cfRule>
    <cfRule type="expression" dxfId="1" priority="53959">
      <formula>AIY23&gt;AIW23*1.05</formula>
    </cfRule>
  </conditionalFormatting>
  <conditionalFormatting sqref="AIZ23">
    <cfRule type="expression" dxfId="0" priority="54022">
      <formula>AIZ23&lt;AIX23*0.95</formula>
    </cfRule>
    <cfRule type="expression" dxfId="1" priority="54001">
      <formula>AIZ23&gt;AIX23*1.05</formula>
    </cfRule>
  </conditionalFormatting>
  <conditionalFormatting sqref="AJA23">
    <cfRule type="expression" dxfId="0" priority="53890">
      <formula>AJA23&lt;AIY23*0.95</formula>
    </cfRule>
    <cfRule type="expression" dxfId="1" priority="53869">
      <formula>AJA23&gt;AIY23*1.05</formula>
    </cfRule>
  </conditionalFormatting>
  <conditionalFormatting sqref="AJB23">
    <cfRule type="expression" dxfId="0" priority="53932">
      <formula>AJB23&lt;AIZ23*0.95</formula>
    </cfRule>
    <cfRule type="expression" dxfId="1" priority="53911">
      <formula>AJB23&gt;AIZ23*1.05</formula>
    </cfRule>
  </conditionalFormatting>
  <conditionalFormatting sqref="AJC23">
    <cfRule type="expression" dxfId="0" priority="53800">
      <formula>AJC23&lt;AJA23*0.95</formula>
    </cfRule>
    <cfRule type="expression" dxfId="1" priority="53779">
      <formula>AJC23&gt;AJA23*1.05</formula>
    </cfRule>
  </conditionalFormatting>
  <conditionalFormatting sqref="AJD23">
    <cfRule type="expression" dxfId="0" priority="53842">
      <formula>AJD23&lt;AJB23*0.95</formula>
    </cfRule>
    <cfRule type="expression" dxfId="1" priority="53821">
      <formula>AJD23&gt;AJB23*1.05</formula>
    </cfRule>
  </conditionalFormatting>
  <conditionalFormatting sqref="AJE23">
    <cfRule type="expression" dxfId="0" priority="53710">
      <formula>AJE23&lt;AJC23*0.95</formula>
    </cfRule>
    <cfRule type="expression" dxfId="1" priority="53689">
      <formula>AJE23&gt;AJC23*1.05</formula>
    </cfRule>
  </conditionalFormatting>
  <conditionalFormatting sqref="AJF23">
    <cfRule type="expression" dxfId="0" priority="53752">
      <formula>AJF23&lt;AJD23*0.95</formula>
    </cfRule>
    <cfRule type="expression" dxfId="1" priority="53731">
      <formula>AJF23&gt;AJD23*1.05</formula>
    </cfRule>
  </conditionalFormatting>
  <conditionalFormatting sqref="AJG23">
    <cfRule type="expression" dxfId="0" priority="53620">
      <formula>AJG23&lt;AJE23*0.95</formula>
    </cfRule>
    <cfRule type="expression" dxfId="1" priority="53599">
      <formula>AJG23&gt;AJE23*1.05</formula>
    </cfRule>
  </conditionalFormatting>
  <conditionalFormatting sqref="AJH23">
    <cfRule type="expression" dxfId="0" priority="53662">
      <formula>AJH23&lt;AJF23*0.95</formula>
    </cfRule>
    <cfRule type="expression" dxfId="1" priority="53641">
      <formula>AJH23&gt;AJF23*1.05</formula>
    </cfRule>
  </conditionalFormatting>
  <conditionalFormatting sqref="AJI23">
    <cfRule type="expression" dxfId="0" priority="53530">
      <formula>AJI23&lt;AJG23*0.95</formula>
    </cfRule>
    <cfRule type="expression" dxfId="1" priority="53509">
      <formula>AJI23&gt;AJG23*1.05</formula>
    </cfRule>
  </conditionalFormatting>
  <conditionalFormatting sqref="AJJ23">
    <cfRule type="expression" dxfId="0" priority="53572">
      <formula>AJJ23&lt;AJH23*0.95</formula>
    </cfRule>
    <cfRule type="expression" dxfId="1" priority="53551">
      <formula>AJJ23&gt;AJH23*1.05</formula>
    </cfRule>
  </conditionalFormatting>
  <conditionalFormatting sqref="AJK23">
    <cfRule type="expression" dxfId="0" priority="53440">
      <formula>AJK23&lt;AJI23*0.95</formula>
    </cfRule>
    <cfRule type="expression" dxfId="1" priority="53419">
      <formula>AJK23&gt;AJI23*1.05</formula>
    </cfRule>
  </conditionalFormatting>
  <conditionalFormatting sqref="AJL23">
    <cfRule type="expression" dxfId="0" priority="53482">
      <formula>AJL23&lt;AJJ23*0.95</formula>
    </cfRule>
    <cfRule type="expression" dxfId="1" priority="53461">
      <formula>AJL23&gt;AJJ23*1.05</formula>
    </cfRule>
  </conditionalFormatting>
  <conditionalFormatting sqref="AJM23">
    <cfRule type="expression" dxfId="0" priority="53350">
      <formula>AJM23&lt;AJK23*0.95</formula>
    </cfRule>
    <cfRule type="expression" dxfId="1" priority="53329">
      <formula>AJM23&gt;AJK23*1.05</formula>
    </cfRule>
  </conditionalFormatting>
  <conditionalFormatting sqref="AJN23">
    <cfRule type="expression" dxfId="0" priority="53392">
      <formula>AJN23&lt;AJL23*0.95</formula>
    </cfRule>
    <cfRule type="expression" dxfId="1" priority="53371">
      <formula>AJN23&gt;AJL23*1.05</formula>
    </cfRule>
  </conditionalFormatting>
  <conditionalFormatting sqref="AJO23">
    <cfRule type="expression" dxfId="0" priority="53260">
      <formula>AJO23&lt;AJM23*0.95</formula>
    </cfRule>
    <cfRule type="expression" dxfId="1" priority="53239">
      <formula>AJO23&gt;AJM23*1.05</formula>
    </cfRule>
  </conditionalFormatting>
  <conditionalFormatting sqref="AJP23">
    <cfRule type="expression" dxfId="0" priority="53302">
      <formula>AJP23&lt;AJN23*0.95</formula>
    </cfRule>
    <cfRule type="expression" dxfId="1" priority="53281">
      <formula>AJP23&gt;AJN23*1.05</formula>
    </cfRule>
  </conditionalFormatting>
  <conditionalFormatting sqref="AJQ23">
    <cfRule type="expression" dxfId="0" priority="53170">
      <formula>AJQ23&lt;AJO23*0.95</formula>
    </cfRule>
    <cfRule type="expression" dxfId="1" priority="53149">
      <formula>AJQ23&gt;AJO23*1.05</formula>
    </cfRule>
  </conditionalFormatting>
  <conditionalFormatting sqref="AJR23">
    <cfRule type="expression" dxfId="0" priority="53212">
      <formula>AJR23&lt;AJP23*0.95</formula>
    </cfRule>
    <cfRule type="expression" dxfId="1" priority="53191">
      <formula>AJR23&gt;AJP23*1.05</formula>
    </cfRule>
  </conditionalFormatting>
  <conditionalFormatting sqref="AJS23">
    <cfRule type="expression" dxfId="0" priority="53080">
      <formula>AJS23&lt;AJQ23*0.95</formula>
    </cfRule>
    <cfRule type="expression" dxfId="1" priority="53059">
      <formula>AJS23&gt;AJQ23*1.05</formula>
    </cfRule>
  </conditionalFormatting>
  <conditionalFormatting sqref="AJT23">
    <cfRule type="expression" dxfId="0" priority="53122">
      <formula>AJT23&lt;AJR23*0.95</formula>
    </cfRule>
    <cfRule type="expression" dxfId="1" priority="53101">
      <formula>AJT23&gt;AJR23*1.05</formula>
    </cfRule>
  </conditionalFormatting>
  <conditionalFormatting sqref="AJU23">
    <cfRule type="expression" dxfId="0" priority="52990">
      <formula>AJU23&lt;AJS23*0.95</formula>
    </cfRule>
    <cfRule type="expression" dxfId="1" priority="52969">
      <formula>AJU23&gt;AJS23*1.05</formula>
    </cfRule>
  </conditionalFormatting>
  <conditionalFormatting sqref="AJV23">
    <cfRule type="expression" dxfId="0" priority="53032">
      <formula>AJV23&lt;AJT23*0.95</formula>
    </cfRule>
    <cfRule type="expression" dxfId="1" priority="53011">
      <formula>AJV23&gt;AJT23*1.05</formula>
    </cfRule>
  </conditionalFormatting>
  <conditionalFormatting sqref="AJW23">
    <cfRule type="expression" dxfId="0" priority="52900">
      <formula>AJW23&lt;AJU23*0.95</formula>
    </cfRule>
    <cfRule type="expression" dxfId="1" priority="52879">
      <formula>AJW23&gt;AJU23*1.05</formula>
    </cfRule>
  </conditionalFormatting>
  <conditionalFormatting sqref="AJX23">
    <cfRule type="expression" dxfId="0" priority="52942">
      <formula>AJX23&lt;AJV23*0.95</formula>
    </cfRule>
    <cfRule type="expression" dxfId="1" priority="52921">
      <formula>AJX23&gt;AJV23*1.05</formula>
    </cfRule>
  </conditionalFormatting>
  <conditionalFormatting sqref="AJY23">
    <cfRule type="expression" dxfId="0" priority="52810">
      <formula>AJY23&lt;AJW23*0.95</formula>
    </cfRule>
    <cfRule type="expression" dxfId="1" priority="52789">
      <formula>AJY23&gt;AJW23*1.05</formula>
    </cfRule>
  </conditionalFormatting>
  <conditionalFormatting sqref="AJZ23">
    <cfRule type="expression" dxfId="0" priority="52852">
      <formula>AJZ23&lt;AJX23*0.95</formula>
    </cfRule>
    <cfRule type="expression" dxfId="1" priority="52831">
      <formula>AJZ23&gt;AJX23*1.05</formula>
    </cfRule>
  </conditionalFormatting>
  <conditionalFormatting sqref="AKA23">
    <cfRule type="expression" dxfId="0" priority="52720">
      <formula>AKA23&lt;AJY23*0.95</formula>
    </cfRule>
    <cfRule type="expression" dxfId="1" priority="52699">
      <formula>AKA23&gt;AJY23*1.05</formula>
    </cfRule>
  </conditionalFormatting>
  <conditionalFormatting sqref="AKB23">
    <cfRule type="expression" dxfId="0" priority="52762">
      <formula>AKB23&lt;AJZ23*0.95</formula>
    </cfRule>
    <cfRule type="expression" dxfId="1" priority="52741">
      <formula>AKB23&gt;AJZ23*1.05</formula>
    </cfRule>
  </conditionalFormatting>
  <conditionalFormatting sqref="AKC23">
    <cfRule type="expression" dxfId="0" priority="52630">
      <formula>AKC23&lt;AKA23*0.95</formula>
    </cfRule>
    <cfRule type="expression" dxfId="1" priority="52609">
      <formula>AKC23&gt;AKA23*1.05</formula>
    </cfRule>
  </conditionalFormatting>
  <conditionalFormatting sqref="AKD23">
    <cfRule type="expression" dxfId="0" priority="52672">
      <formula>AKD23&lt;AKB23*0.95</formula>
    </cfRule>
    <cfRule type="expression" dxfId="1" priority="52651">
      <formula>AKD23&gt;AKB23*1.05</formula>
    </cfRule>
  </conditionalFormatting>
  <conditionalFormatting sqref="AKE23">
    <cfRule type="expression" dxfId="0" priority="52540">
      <formula>AKE23&lt;AKC23*0.95</formula>
    </cfRule>
    <cfRule type="expression" dxfId="1" priority="52519">
      <formula>AKE23&gt;AKC23*1.05</formula>
    </cfRule>
  </conditionalFormatting>
  <conditionalFormatting sqref="AKF23">
    <cfRule type="expression" dxfId="0" priority="52582">
      <formula>AKF23&lt;AKD23*0.95</formula>
    </cfRule>
    <cfRule type="expression" dxfId="1" priority="52561">
      <formula>AKF23&gt;AKD23*1.05</formula>
    </cfRule>
  </conditionalFormatting>
  <conditionalFormatting sqref="AKG23">
    <cfRule type="expression" dxfId="0" priority="52450">
      <formula>AKG23&lt;AKE23*0.95</formula>
    </cfRule>
    <cfRule type="expression" dxfId="1" priority="52429">
      <formula>AKG23&gt;AKE23*1.05</formula>
    </cfRule>
  </conditionalFormatting>
  <conditionalFormatting sqref="AKH23">
    <cfRule type="expression" dxfId="0" priority="52492">
      <formula>AKH23&lt;AKF23*0.95</formula>
    </cfRule>
    <cfRule type="expression" dxfId="1" priority="52471">
      <formula>AKH23&gt;AKF23*1.05</formula>
    </cfRule>
  </conditionalFormatting>
  <conditionalFormatting sqref="AKI23">
    <cfRule type="expression" dxfId="0" priority="52360">
      <formula>AKI23&lt;AKG23*0.95</formula>
    </cfRule>
    <cfRule type="expression" dxfId="1" priority="52339">
      <formula>AKI23&gt;AKG23*1.05</formula>
    </cfRule>
  </conditionalFormatting>
  <conditionalFormatting sqref="AKJ23">
    <cfRule type="expression" dxfId="0" priority="52402">
      <formula>AKJ23&lt;AKH23*0.95</formula>
    </cfRule>
    <cfRule type="expression" dxfId="1" priority="52381">
      <formula>AKJ23&gt;AKH23*1.05</formula>
    </cfRule>
  </conditionalFormatting>
  <conditionalFormatting sqref="AKK23">
    <cfRule type="expression" dxfId="0" priority="52270">
      <formula>AKK23&lt;AKI23*0.95</formula>
    </cfRule>
    <cfRule type="expression" dxfId="1" priority="52249">
      <formula>AKK23&gt;AKI23*1.05</formula>
    </cfRule>
  </conditionalFormatting>
  <conditionalFormatting sqref="AKL23">
    <cfRule type="expression" dxfId="0" priority="52312">
      <formula>AKL23&lt;AKJ23*0.95</formula>
    </cfRule>
    <cfRule type="expression" dxfId="1" priority="52291">
      <formula>AKL23&gt;AKJ23*1.05</formula>
    </cfRule>
  </conditionalFormatting>
  <conditionalFormatting sqref="AKM23">
    <cfRule type="expression" dxfId="0" priority="52180">
      <formula>AKM23&lt;AKK23*0.95</formula>
    </cfRule>
    <cfRule type="expression" dxfId="1" priority="52159">
      <formula>AKM23&gt;AKK23*1.05</formula>
    </cfRule>
  </conditionalFormatting>
  <conditionalFormatting sqref="AKN23">
    <cfRule type="expression" dxfId="0" priority="52222">
      <formula>AKN23&lt;AKL23*0.95</formula>
    </cfRule>
    <cfRule type="expression" dxfId="1" priority="52201">
      <formula>AKN23&gt;AKL23*1.05</formula>
    </cfRule>
  </conditionalFormatting>
  <conditionalFormatting sqref="AKO23">
    <cfRule type="expression" dxfId="0" priority="52090">
      <formula>AKO23&lt;AKM23*0.95</formula>
    </cfRule>
    <cfRule type="expression" dxfId="1" priority="52069">
      <formula>AKO23&gt;AKM23*1.05</formula>
    </cfRule>
  </conditionalFormatting>
  <conditionalFormatting sqref="AKP23">
    <cfRule type="expression" dxfId="0" priority="52132">
      <formula>AKP23&lt;AKN23*0.95</formula>
    </cfRule>
    <cfRule type="expression" dxfId="1" priority="52111">
      <formula>AKP23&gt;AKN23*1.05</formula>
    </cfRule>
  </conditionalFormatting>
  <conditionalFormatting sqref="AKQ23">
    <cfRule type="expression" dxfId="0" priority="52000">
      <formula>AKQ23&lt;AKO23*0.95</formula>
    </cfRule>
    <cfRule type="expression" dxfId="1" priority="51979">
      <formula>AKQ23&gt;AKO23*1.05</formula>
    </cfRule>
  </conditionalFormatting>
  <conditionalFormatting sqref="AKR23">
    <cfRule type="expression" dxfId="0" priority="52042">
      <formula>AKR23&lt;AKP23*0.95</formula>
    </cfRule>
    <cfRule type="expression" dxfId="1" priority="52021">
      <formula>AKR23&gt;AKP23*1.05</formula>
    </cfRule>
  </conditionalFormatting>
  <conditionalFormatting sqref="AKS23">
    <cfRule type="expression" dxfId="0" priority="51910">
      <formula>AKS23&lt;AKQ23*0.95</formula>
    </cfRule>
    <cfRule type="expression" dxfId="1" priority="51889">
      <formula>AKS23&gt;AKQ23*1.05</formula>
    </cfRule>
  </conditionalFormatting>
  <conditionalFormatting sqref="AKT23">
    <cfRule type="expression" dxfId="0" priority="51952">
      <formula>AKT23&lt;AKR23*0.95</formula>
    </cfRule>
    <cfRule type="expression" dxfId="1" priority="51931">
      <formula>AKT23&gt;AKR23*1.05</formula>
    </cfRule>
  </conditionalFormatting>
  <conditionalFormatting sqref="AKU23">
    <cfRule type="expression" dxfId="0" priority="51820">
      <formula>AKU23&lt;AKS23*0.95</formula>
    </cfRule>
    <cfRule type="expression" dxfId="1" priority="51799">
      <formula>AKU23&gt;AKS23*1.05</formula>
    </cfRule>
  </conditionalFormatting>
  <conditionalFormatting sqref="AKV23">
    <cfRule type="expression" dxfId="0" priority="51862">
      <formula>AKV23&lt;AKT23*0.95</formula>
    </cfRule>
    <cfRule type="expression" dxfId="1" priority="51841">
      <formula>AKV23&gt;AKT23*1.05</formula>
    </cfRule>
  </conditionalFormatting>
  <conditionalFormatting sqref="AKW23">
    <cfRule type="expression" dxfId="0" priority="51730">
      <formula>AKW23&lt;AKU23*0.95</formula>
    </cfRule>
    <cfRule type="expression" dxfId="1" priority="51709">
      <formula>AKW23&gt;AKU23*1.05</formula>
    </cfRule>
  </conditionalFormatting>
  <conditionalFormatting sqref="AKX23">
    <cfRule type="expression" dxfId="0" priority="51772">
      <formula>AKX23&lt;AKV23*0.95</formula>
    </cfRule>
    <cfRule type="expression" dxfId="1" priority="51751">
      <formula>AKX23&gt;AKV23*1.05</formula>
    </cfRule>
  </conditionalFormatting>
  <conditionalFormatting sqref="AKY23">
    <cfRule type="expression" dxfId="0" priority="51640">
      <formula>AKY23&lt;AKW23*0.95</formula>
    </cfRule>
    <cfRule type="expression" dxfId="1" priority="51619">
      <formula>AKY23&gt;AKW23*1.05</formula>
    </cfRule>
  </conditionalFormatting>
  <conditionalFormatting sqref="AKZ23">
    <cfRule type="expression" dxfId="0" priority="51682">
      <formula>AKZ23&lt;AKX23*0.95</formula>
    </cfRule>
    <cfRule type="expression" dxfId="1" priority="51661">
      <formula>AKZ23&gt;AKX23*1.05</formula>
    </cfRule>
  </conditionalFormatting>
  <conditionalFormatting sqref="ALA23">
    <cfRule type="expression" dxfId="0" priority="51550">
      <formula>ALA23&lt;AKY23*0.95</formula>
    </cfRule>
    <cfRule type="expression" dxfId="1" priority="51529">
      <formula>ALA23&gt;AKY23*1.05</formula>
    </cfRule>
  </conditionalFormatting>
  <conditionalFormatting sqref="ALB23">
    <cfRule type="expression" dxfId="0" priority="51592">
      <formula>ALB23&lt;AKZ23*0.95</formula>
    </cfRule>
    <cfRule type="expression" dxfId="1" priority="51571">
      <formula>ALB23&gt;AKZ23*1.05</formula>
    </cfRule>
  </conditionalFormatting>
  <conditionalFormatting sqref="ALC23">
    <cfRule type="expression" dxfId="0" priority="51460">
      <formula>ALC23&lt;ALA23*0.95</formula>
    </cfRule>
    <cfRule type="expression" dxfId="1" priority="51439">
      <formula>ALC23&gt;ALA23*1.05</formula>
    </cfRule>
  </conditionalFormatting>
  <conditionalFormatting sqref="ALD23">
    <cfRule type="expression" dxfId="0" priority="51502">
      <formula>ALD23&lt;ALB23*0.95</formula>
    </cfRule>
    <cfRule type="expression" dxfId="1" priority="51481">
      <formula>ALD23&gt;ALB23*1.05</formula>
    </cfRule>
  </conditionalFormatting>
  <conditionalFormatting sqref="ALE23">
    <cfRule type="expression" dxfId="0" priority="51280">
      <formula>ALE23&lt;ALC23*0.95</formula>
    </cfRule>
    <cfRule type="expression" dxfId="1" priority="51259">
      <formula>ALE23&gt;ALC23*1.05</formula>
    </cfRule>
  </conditionalFormatting>
  <conditionalFormatting sqref="ALF23">
    <cfRule type="expression" dxfId="0" priority="51322">
      <formula>ALF23&lt;ALD23*0.95</formula>
    </cfRule>
    <cfRule type="expression" dxfId="1" priority="51301">
      <formula>ALF23&gt;ALD23*1.05</formula>
    </cfRule>
  </conditionalFormatting>
  <conditionalFormatting sqref="ALG23">
    <cfRule type="expression" dxfId="0" priority="51190">
      <formula>ALG23&lt;ALE23*0.95</formula>
    </cfRule>
    <cfRule type="expression" dxfId="1" priority="51169">
      <formula>ALG23&gt;ALE23*1.05</formula>
    </cfRule>
  </conditionalFormatting>
  <conditionalFormatting sqref="ALH23">
    <cfRule type="expression" dxfId="0" priority="51232">
      <formula>ALH23&lt;ALF23*0.95</formula>
    </cfRule>
    <cfRule type="expression" dxfId="1" priority="51211">
      <formula>ALH23&gt;ALF23*1.05</formula>
    </cfRule>
  </conditionalFormatting>
  <conditionalFormatting sqref="ALI23">
    <cfRule type="expression" dxfId="0" priority="51100">
      <formula>ALI23&lt;ALG23*0.95</formula>
    </cfRule>
    <cfRule type="expression" dxfId="1" priority="51079">
      <formula>ALI23&gt;ALG23*1.05</formula>
    </cfRule>
  </conditionalFormatting>
  <conditionalFormatting sqref="ALJ23">
    <cfRule type="expression" dxfId="0" priority="51142">
      <formula>ALJ23&lt;ALH23*0.95</formula>
    </cfRule>
    <cfRule type="expression" dxfId="1" priority="51121">
      <formula>ALJ23&gt;ALH23*1.05</formula>
    </cfRule>
  </conditionalFormatting>
  <conditionalFormatting sqref="ALK23">
    <cfRule type="expression" dxfId="0" priority="51010">
      <formula>ALK23&lt;ALI23*0.95</formula>
    </cfRule>
    <cfRule type="expression" dxfId="1" priority="50989">
      <formula>ALK23&gt;ALI23*1.05</formula>
    </cfRule>
  </conditionalFormatting>
  <conditionalFormatting sqref="ALL23">
    <cfRule type="expression" dxfId="0" priority="51052">
      <formula>ALL23&lt;ALJ23*0.95</formula>
    </cfRule>
    <cfRule type="expression" dxfId="1" priority="51031">
      <formula>ALL23&gt;ALJ23*1.05</formula>
    </cfRule>
  </conditionalFormatting>
  <conditionalFormatting sqref="ALM23">
    <cfRule type="expression" dxfId="0" priority="50920">
      <formula>ALM23&lt;ALK23*0.95</formula>
    </cfRule>
    <cfRule type="expression" dxfId="1" priority="50899">
      <formula>ALM23&gt;ALK23*1.05</formula>
    </cfRule>
  </conditionalFormatting>
  <conditionalFormatting sqref="ALN23">
    <cfRule type="expression" dxfId="0" priority="50962">
      <formula>ALN23&lt;ALL23*0.95</formula>
    </cfRule>
    <cfRule type="expression" dxfId="1" priority="50941">
      <formula>ALN23&gt;ALL23*1.05</formula>
    </cfRule>
  </conditionalFormatting>
  <conditionalFormatting sqref="ALO23">
    <cfRule type="expression" dxfId="0" priority="50830">
      <formula>ALO23&lt;ALM23*0.95</formula>
    </cfRule>
    <cfRule type="expression" dxfId="1" priority="50809">
      <formula>ALO23&gt;ALM23*1.05</formula>
    </cfRule>
  </conditionalFormatting>
  <conditionalFormatting sqref="ALP23">
    <cfRule type="expression" dxfId="0" priority="50872">
      <formula>ALP23&lt;ALN23*0.95</formula>
    </cfRule>
    <cfRule type="expression" dxfId="1" priority="50851">
      <formula>ALP23&gt;ALN23*1.05</formula>
    </cfRule>
  </conditionalFormatting>
  <conditionalFormatting sqref="ALQ23">
    <cfRule type="expression" dxfId="0" priority="50740">
      <formula>ALQ23&lt;ALO23*0.95</formula>
    </cfRule>
    <cfRule type="expression" dxfId="1" priority="50719">
      <formula>ALQ23&gt;ALO23*1.05</formula>
    </cfRule>
  </conditionalFormatting>
  <conditionalFormatting sqref="ALR23">
    <cfRule type="expression" dxfId="0" priority="50782">
      <formula>ALR23&lt;ALP23*0.95</formula>
    </cfRule>
    <cfRule type="expression" dxfId="1" priority="50761">
      <formula>ALR23&gt;ALP23*1.05</formula>
    </cfRule>
  </conditionalFormatting>
  <conditionalFormatting sqref="ALS23">
    <cfRule type="expression" dxfId="0" priority="50650">
      <formula>ALS23&lt;ALQ23*0.95</formula>
    </cfRule>
    <cfRule type="expression" dxfId="1" priority="50629">
      <formula>ALS23&gt;ALQ23*1.05</formula>
    </cfRule>
  </conditionalFormatting>
  <conditionalFormatting sqref="ALT23">
    <cfRule type="expression" dxfId="0" priority="50692">
      <formula>ALT23&lt;ALR23*0.95</formula>
    </cfRule>
    <cfRule type="expression" dxfId="1" priority="50671">
      <formula>ALT23&gt;ALR23*1.05</formula>
    </cfRule>
  </conditionalFormatting>
  <conditionalFormatting sqref="ALU23">
    <cfRule type="expression" dxfId="0" priority="50560">
      <formula>ALU23&lt;ALS23*0.95</formula>
    </cfRule>
    <cfRule type="expression" dxfId="1" priority="50539">
      <formula>ALU23&gt;ALS23*1.05</formula>
    </cfRule>
  </conditionalFormatting>
  <conditionalFormatting sqref="ALV23">
    <cfRule type="expression" dxfId="0" priority="50602">
      <formula>ALV23&lt;ALT23*0.95</formula>
    </cfRule>
    <cfRule type="expression" dxfId="1" priority="50581">
      <formula>ALV23&gt;ALT23*1.05</formula>
    </cfRule>
  </conditionalFormatting>
  <conditionalFormatting sqref="ALW23">
    <cfRule type="expression" dxfId="0" priority="50470">
      <formula>ALW23&lt;ALU23*0.95</formula>
    </cfRule>
    <cfRule type="expression" dxfId="1" priority="50449">
      <formula>ALW23&gt;ALU23*1.05</formula>
    </cfRule>
  </conditionalFormatting>
  <conditionalFormatting sqref="ALX23">
    <cfRule type="expression" dxfId="0" priority="50512">
      <formula>ALX23&lt;ALV23*0.95</formula>
    </cfRule>
    <cfRule type="expression" dxfId="1" priority="50491">
      <formula>ALX23&gt;ALV23*1.05</formula>
    </cfRule>
  </conditionalFormatting>
  <conditionalFormatting sqref="ALY23">
    <cfRule type="expression" dxfId="0" priority="50380">
      <formula>ALY23&lt;ALW23*0.95</formula>
    </cfRule>
    <cfRule type="expression" dxfId="1" priority="50359">
      <formula>ALY23&gt;ALW23*1.05</formula>
    </cfRule>
  </conditionalFormatting>
  <conditionalFormatting sqref="ALZ23">
    <cfRule type="expression" dxfId="0" priority="50422">
      <formula>ALZ23&lt;ALX23*0.95</formula>
    </cfRule>
    <cfRule type="expression" dxfId="1" priority="50401">
      <formula>ALZ23&gt;ALX23*1.05</formula>
    </cfRule>
  </conditionalFormatting>
  <conditionalFormatting sqref="AMA23">
    <cfRule type="expression" dxfId="0" priority="50290">
      <formula>AMA23&lt;ALY23*0.95</formula>
    </cfRule>
    <cfRule type="expression" dxfId="1" priority="50269">
      <formula>AMA23&gt;ALY23*1.05</formula>
    </cfRule>
  </conditionalFormatting>
  <conditionalFormatting sqref="AMB23">
    <cfRule type="expression" dxfId="0" priority="50332">
      <formula>AMB23&lt;ALZ23*0.95</formula>
    </cfRule>
    <cfRule type="expression" dxfId="1" priority="50311">
      <formula>AMB23&gt;ALZ23*1.05</formula>
    </cfRule>
  </conditionalFormatting>
  <conditionalFormatting sqref="AMC23">
    <cfRule type="expression" dxfId="0" priority="50200">
      <formula>AMC23&lt;AMA23*0.95</formula>
    </cfRule>
    <cfRule type="expression" dxfId="1" priority="50179">
      <formula>AMC23&gt;AMA23*1.05</formula>
    </cfRule>
  </conditionalFormatting>
  <conditionalFormatting sqref="AMD23">
    <cfRule type="expression" dxfId="0" priority="50242">
      <formula>AMD23&lt;AMB23*0.95</formula>
    </cfRule>
    <cfRule type="expression" dxfId="1" priority="50221">
      <formula>AMD23&gt;AMB23*1.05</formula>
    </cfRule>
  </conditionalFormatting>
  <conditionalFormatting sqref="AME23">
    <cfRule type="expression" dxfId="0" priority="50110">
      <formula>AME23&lt;AMC23*0.95</formula>
    </cfRule>
    <cfRule type="expression" dxfId="1" priority="50089">
      <formula>AME23&gt;AMC23*1.05</formula>
    </cfRule>
  </conditionalFormatting>
  <conditionalFormatting sqref="AMF23">
    <cfRule type="expression" dxfId="0" priority="50152">
      <formula>AMF23&lt;AMD23*0.95</formula>
    </cfRule>
    <cfRule type="expression" dxfId="1" priority="50131">
      <formula>AMF23&gt;AMD23*1.05</formula>
    </cfRule>
  </conditionalFormatting>
  <conditionalFormatting sqref="AMG23">
    <cfRule type="expression" dxfId="0" priority="50020">
      <formula>AMG23&lt;AME23*0.95</formula>
    </cfRule>
    <cfRule type="expression" dxfId="1" priority="49999">
      <formula>AMG23&gt;AME23*1.05</formula>
    </cfRule>
  </conditionalFormatting>
  <conditionalFormatting sqref="AMH23">
    <cfRule type="expression" dxfId="0" priority="50062">
      <formula>AMH23&lt;AMF23*0.95</formula>
    </cfRule>
    <cfRule type="expression" dxfId="1" priority="50041">
      <formula>AMH23&gt;AMF23*1.05</formula>
    </cfRule>
  </conditionalFormatting>
  <conditionalFormatting sqref="AMI23">
    <cfRule type="expression" dxfId="0" priority="49930">
      <formula>AMI23&lt;AMG23*0.95</formula>
    </cfRule>
    <cfRule type="expression" dxfId="1" priority="49909">
      <formula>AMI23&gt;AMG23*1.05</formula>
    </cfRule>
  </conditionalFormatting>
  <conditionalFormatting sqref="AMJ23">
    <cfRule type="expression" dxfId="0" priority="49972">
      <formula>AMJ23&lt;AMH23*0.95</formula>
    </cfRule>
    <cfRule type="expression" dxfId="1" priority="49951">
      <formula>AMJ23&gt;AMH23*1.05</formula>
    </cfRule>
  </conditionalFormatting>
  <conditionalFormatting sqref="AMK23">
    <cfRule type="expression" dxfId="0" priority="49750">
      <formula>AMK23&lt;AMI23*0.95</formula>
    </cfRule>
    <cfRule type="expression" dxfId="1" priority="49729">
      <formula>AMK23&gt;AMI23*1.05</formula>
    </cfRule>
  </conditionalFormatting>
  <conditionalFormatting sqref="AML23">
    <cfRule type="expression" dxfId="0" priority="49792">
      <formula>AML23&lt;AMJ23*0.95</formula>
    </cfRule>
    <cfRule type="expression" dxfId="1" priority="49771">
      <formula>AML23&gt;AMJ23*1.05</formula>
    </cfRule>
  </conditionalFormatting>
  <conditionalFormatting sqref="AMM23">
    <cfRule type="expression" dxfId="0" priority="49660">
      <formula>AMM23&lt;AMK23*0.95</formula>
    </cfRule>
    <cfRule type="expression" dxfId="1" priority="49639">
      <formula>AMM23&gt;AMK23*1.05</formula>
    </cfRule>
  </conditionalFormatting>
  <conditionalFormatting sqref="AMN23">
    <cfRule type="expression" dxfId="0" priority="49702">
      <formula>AMN23&lt;AML23*0.95</formula>
    </cfRule>
    <cfRule type="expression" dxfId="1" priority="49681">
      <formula>AMN23&gt;AML23*1.05</formula>
    </cfRule>
  </conditionalFormatting>
  <conditionalFormatting sqref="AMO23">
    <cfRule type="expression" dxfId="0" priority="49570">
      <formula>AMO23&lt;AMM23*0.95</formula>
    </cfRule>
    <cfRule type="expression" dxfId="1" priority="49549">
      <formula>AMO23&gt;AMM23*1.05</formula>
    </cfRule>
  </conditionalFormatting>
  <conditionalFormatting sqref="AMP23">
    <cfRule type="expression" dxfId="0" priority="49612">
      <formula>AMP23&lt;AMN23*0.95</formula>
    </cfRule>
    <cfRule type="expression" dxfId="1" priority="49591">
      <formula>AMP23&gt;AMN23*1.05</formula>
    </cfRule>
  </conditionalFormatting>
  <conditionalFormatting sqref="AMQ23">
    <cfRule type="expression" dxfId="0" priority="49480">
      <formula>AMQ23&lt;AMO23*0.95</formula>
    </cfRule>
    <cfRule type="expression" dxfId="1" priority="49459">
      <formula>AMQ23&gt;AMO23*1.05</formula>
    </cfRule>
  </conditionalFormatting>
  <conditionalFormatting sqref="AMR23">
    <cfRule type="expression" dxfId="0" priority="49522">
      <formula>AMR23&lt;AMP23*0.95</formula>
    </cfRule>
    <cfRule type="expression" dxfId="1" priority="49501">
      <formula>AMR23&gt;AMP23*1.05</formula>
    </cfRule>
  </conditionalFormatting>
  <conditionalFormatting sqref="AMS23">
    <cfRule type="expression" dxfId="0" priority="49390">
      <formula>AMS23&lt;AMQ23*0.95</formula>
    </cfRule>
    <cfRule type="expression" dxfId="1" priority="49369">
      <formula>AMS23&gt;AMQ23*1.05</formula>
    </cfRule>
  </conditionalFormatting>
  <conditionalFormatting sqref="AMT23">
    <cfRule type="expression" dxfId="0" priority="49432">
      <formula>AMT23&lt;AMR23*0.95</formula>
    </cfRule>
    <cfRule type="expression" dxfId="1" priority="49411">
      <formula>AMT23&gt;AMR23*1.05</formula>
    </cfRule>
  </conditionalFormatting>
  <conditionalFormatting sqref="AMU23">
    <cfRule type="expression" dxfId="0" priority="49300">
      <formula>AMU23&lt;AMS23*0.95</formula>
    </cfRule>
    <cfRule type="expression" dxfId="1" priority="49279">
      <formula>AMU23&gt;AMS23*1.05</formula>
    </cfRule>
  </conditionalFormatting>
  <conditionalFormatting sqref="AMV23">
    <cfRule type="expression" dxfId="0" priority="49342">
      <formula>AMV23&lt;AMT23*0.95</formula>
    </cfRule>
    <cfRule type="expression" dxfId="1" priority="49321">
      <formula>AMV23&gt;AMT23*1.05</formula>
    </cfRule>
  </conditionalFormatting>
  <conditionalFormatting sqref="AMW23">
    <cfRule type="expression" dxfId="0" priority="49210">
      <formula>AMW23&lt;AMU23*0.95</formula>
    </cfRule>
    <cfRule type="expression" dxfId="1" priority="49189">
      <formula>AMW23&gt;AMU23*1.05</formula>
    </cfRule>
  </conditionalFormatting>
  <conditionalFormatting sqref="AMX23">
    <cfRule type="expression" dxfId="0" priority="49252">
      <formula>AMX23&lt;AMV23*0.95</formula>
    </cfRule>
    <cfRule type="expression" dxfId="1" priority="49231">
      <formula>AMX23&gt;AMV23*1.05</formula>
    </cfRule>
  </conditionalFormatting>
  <conditionalFormatting sqref="AMY23">
    <cfRule type="expression" dxfId="0" priority="49120">
      <formula>AMY23&lt;AMW23*0.95</formula>
    </cfRule>
    <cfRule type="expression" dxfId="1" priority="49099">
      <formula>AMY23&gt;AMW23*1.05</formula>
    </cfRule>
  </conditionalFormatting>
  <conditionalFormatting sqref="AMZ23">
    <cfRule type="expression" dxfId="0" priority="49162">
      <formula>AMZ23&lt;AMX23*0.95</formula>
    </cfRule>
    <cfRule type="expression" dxfId="1" priority="49141">
      <formula>AMZ23&gt;AMX23*1.05</formula>
    </cfRule>
  </conditionalFormatting>
  <conditionalFormatting sqref="ANA23">
    <cfRule type="expression" dxfId="0" priority="49030">
      <formula>ANA23&lt;AMY23*0.95</formula>
    </cfRule>
    <cfRule type="expression" dxfId="1" priority="49009">
      <formula>ANA23&gt;AMY23*1.05</formula>
    </cfRule>
  </conditionalFormatting>
  <conditionalFormatting sqref="ANB23">
    <cfRule type="expression" dxfId="0" priority="49072">
      <formula>ANB23&lt;AMZ23*0.95</formula>
    </cfRule>
    <cfRule type="expression" dxfId="1" priority="49051">
      <formula>ANB23&gt;AMZ23*1.05</formula>
    </cfRule>
  </conditionalFormatting>
  <conditionalFormatting sqref="ANC23">
    <cfRule type="expression" dxfId="0" priority="48940">
      <formula>ANC23&lt;ANA23*0.95</formula>
    </cfRule>
    <cfRule type="expression" dxfId="1" priority="48919">
      <formula>ANC23&gt;ANA23*1.05</formula>
    </cfRule>
  </conditionalFormatting>
  <conditionalFormatting sqref="AND23">
    <cfRule type="expression" dxfId="0" priority="48982">
      <formula>AND23&lt;ANB23*0.95</formula>
    </cfRule>
    <cfRule type="expression" dxfId="1" priority="48961">
      <formula>AND23&gt;ANB23*1.05</formula>
    </cfRule>
  </conditionalFormatting>
  <conditionalFormatting sqref="ANE23">
    <cfRule type="expression" dxfId="0" priority="48850">
      <formula>ANE23&lt;ANC23*0.95</formula>
    </cfRule>
    <cfRule type="expression" dxfId="1" priority="48829">
      <formula>ANE23&gt;ANC23*1.05</formula>
    </cfRule>
  </conditionalFormatting>
  <conditionalFormatting sqref="ANF23">
    <cfRule type="expression" dxfId="0" priority="48892">
      <formula>ANF23&lt;AND23*0.95</formula>
    </cfRule>
    <cfRule type="expression" dxfId="1" priority="48871">
      <formula>ANF23&gt;AND23*1.05</formula>
    </cfRule>
  </conditionalFormatting>
  <conditionalFormatting sqref="ANG23">
    <cfRule type="expression" dxfId="0" priority="48760">
      <formula>ANG23&lt;ANE23*0.95</formula>
    </cfRule>
    <cfRule type="expression" dxfId="1" priority="48739">
      <formula>ANG23&gt;ANE23*1.05</formula>
    </cfRule>
  </conditionalFormatting>
  <conditionalFormatting sqref="ANH23">
    <cfRule type="expression" dxfId="0" priority="48802">
      <formula>ANH23&lt;ANF23*0.95</formula>
    </cfRule>
    <cfRule type="expression" dxfId="1" priority="48781">
      <formula>ANH23&gt;ANF23*1.05</formula>
    </cfRule>
  </conditionalFormatting>
  <conditionalFormatting sqref="ANI23">
    <cfRule type="expression" dxfId="0" priority="48670">
      <formula>ANI23&lt;ANG23*0.95</formula>
    </cfRule>
    <cfRule type="expression" dxfId="1" priority="48649">
      <formula>ANI23&gt;ANG23*1.05</formula>
    </cfRule>
  </conditionalFormatting>
  <conditionalFormatting sqref="ANJ23">
    <cfRule type="expression" dxfId="0" priority="48712">
      <formula>ANJ23&lt;ANH23*0.95</formula>
    </cfRule>
    <cfRule type="expression" dxfId="1" priority="48691">
      <formula>ANJ23&gt;ANH23*1.05</formula>
    </cfRule>
  </conditionalFormatting>
  <conditionalFormatting sqref="ANK23">
    <cfRule type="expression" dxfId="0" priority="48580">
      <formula>ANK23&lt;ANI23*0.95</formula>
    </cfRule>
    <cfRule type="expression" dxfId="1" priority="48559">
      <formula>ANK23&gt;ANI23*1.05</formula>
    </cfRule>
  </conditionalFormatting>
  <conditionalFormatting sqref="ANL23">
    <cfRule type="expression" dxfId="0" priority="48622">
      <formula>ANL23&lt;ANJ23*0.95</formula>
    </cfRule>
    <cfRule type="expression" dxfId="1" priority="48601">
      <formula>ANL23&gt;ANJ23*1.05</formula>
    </cfRule>
  </conditionalFormatting>
  <conditionalFormatting sqref="ANM23">
    <cfRule type="expression" dxfId="0" priority="48490">
      <formula>ANM23&lt;ANK23*0.95</formula>
    </cfRule>
    <cfRule type="expression" dxfId="1" priority="48469">
      <formula>ANM23&gt;ANK23*1.05</formula>
    </cfRule>
  </conditionalFormatting>
  <conditionalFormatting sqref="ANN23">
    <cfRule type="expression" dxfId="0" priority="48532">
      <formula>ANN23&lt;ANL23*0.95</formula>
    </cfRule>
    <cfRule type="expression" dxfId="1" priority="48511">
      <formula>ANN23&gt;ANL23*1.05</formula>
    </cfRule>
  </conditionalFormatting>
  <conditionalFormatting sqref="ANO23">
    <cfRule type="expression" dxfId="0" priority="48400">
      <formula>ANO23&lt;ANM23*0.95</formula>
    </cfRule>
    <cfRule type="expression" dxfId="1" priority="48379">
      <formula>ANO23&gt;ANM23*1.05</formula>
    </cfRule>
  </conditionalFormatting>
  <conditionalFormatting sqref="ANP23">
    <cfRule type="expression" dxfId="0" priority="48442">
      <formula>ANP23&lt;ANN23*0.95</formula>
    </cfRule>
    <cfRule type="expression" dxfId="1" priority="48421">
      <formula>ANP23&gt;ANN23*1.05</formula>
    </cfRule>
  </conditionalFormatting>
  <conditionalFormatting sqref="ANQ23">
    <cfRule type="expression" dxfId="0" priority="48310">
      <formula>ANQ23&lt;ANO23*0.95</formula>
    </cfRule>
    <cfRule type="expression" dxfId="1" priority="48289">
      <formula>ANQ23&gt;ANO23*1.05</formula>
    </cfRule>
  </conditionalFormatting>
  <conditionalFormatting sqref="ANR23">
    <cfRule type="expression" dxfId="0" priority="48352">
      <formula>ANR23&lt;ANP23*0.95</formula>
    </cfRule>
    <cfRule type="expression" dxfId="1" priority="48331">
      <formula>ANR23&gt;ANP23*1.05</formula>
    </cfRule>
  </conditionalFormatting>
  <conditionalFormatting sqref="ANS23">
    <cfRule type="expression" dxfId="0" priority="48220">
      <formula>ANS23&lt;ANQ23*0.95</formula>
    </cfRule>
    <cfRule type="expression" dxfId="1" priority="48199">
      <formula>ANS23&gt;ANQ23*1.05</formula>
    </cfRule>
  </conditionalFormatting>
  <conditionalFormatting sqref="ANT23">
    <cfRule type="expression" dxfId="0" priority="48262">
      <formula>ANT23&lt;ANR23*0.95</formula>
    </cfRule>
    <cfRule type="expression" dxfId="1" priority="48241">
      <formula>ANT23&gt;ANR23*1.05</formula>
    </cfRule>
  </conditionalFormatting>
  <conditionalFormatting sqref="ANU23">
    <cfRule type="expression" dxfId="0" priority="48130">
      <formula>ANU23&lt;ANS23*0.95</formula>
    </cfRule>
    <cfRule type="expression" dxfId="1" priority="48109">
      <formula>ANU23&gt;ANS23*1.05</formula>
    </cfRule>
  </conditionalFormatting>
  <conditionalFormatting sqref="ANV23">
    <cfRule type="expression" dxfId="0" priority="48172">
      <formula>ANV23&lt;ANT23*0.95</formula>
    </cfRule>
    <cfRule type="expression" dxfId="1" priority="48151">
      <formula>ANV23&gt;ANT23*1.05</formula>
    </cfRule>
  </conditionalFormatting>
  <conditionalFormatting sqref="ANW23">
    <cfRule type="expression" dxfId="0" priority="48040">
      <formula>ANW23&lt;ANU23*0.95</formula>
    </cfRule>
    <cfRule type="expression" dxfId="1" priority="48019">
      <formula>ANW23&gt;ANU23*1.05</formula>
    </cfRule>
  </conditionalFormatting>
  <conditionalFormatting sqref="ANX23">
    <cfRule type="expression" dxfId="0" priority="48082">
      <formula>ANX23&lt;ANV23*0.95</formula>
    </cfRule>
    <cfRule type="expression" dxfId="1" priority="48061">
      <formula>ANX23&gt;ANV23*1.05</formula>
    </cfRule>
  </conditionalFormatting>
  <conditionalFormatting sqref="ANY23">
    <cfRule type="expression" dxfId="0" priority="47950">
      <formula>ANY23&lt;ANW23*0.95</formula>
    </cfRule>
    <cfRule type="expression" dxfId="1" priority="47929">
      <formula>ANY23&gt;ANW23*1.05</formula>
    </cfRule>
  </conditionalFormatting>
  <conditionalFormatting sqref="ANZ23">
    <cfRule type="expression" dxfId="0" priority="47992">
      <formula>ANZ23&lt;ANX23*0.95</formula>
    </cfRule>
    <cfRule type="expression" dxfId="1" priority="47971">
      <formula>ANZ23&gt;ANX23*1.05</formula>
    </cfRule>
  </conditionalFormatting>
  <conditionalFormatting sqref="AOA23">
    <cfRule type="expression" dxfId="0" priority="47860">
      <formula>AOA23&lt;ANY23*0.95</formula>
    </cfRule>
    <cfRule type="expression" dxfId="1" priority="47839">
      <formula>AOA23&gt;ANY23*1.05</formula>
    </cfRule>
  </conditionalFormatting>
  <conditionalFormatting sqref="AOB23">
    <cfRule type="expression" dxfId="0" priority="47902">
      <formula>AOB23&lt;ANZ23*0.95</formula>
    </cfRule>
    <cfRule type="expression" dxfId="1" priority="47881">
      <formula>AOB23&gt;ANZ23*1.05</formula>
    </cfRule>
  </conditionalFormatting>
  <conditionalFormatting sqref="AOC23">
    <cfRule type="expression" dxfId="0" priority="47770">
      <formula>AOC23&lt;AOA23*0.95</formula>
    </cfRule>
    <cfRule type="expression" dxfId="1" priority="47749">
      <formula>AOC23&gt;AOA23*1.05</formula>
    </cfRule>
  </conditionalFormatting>
  <conditionalFormatting sqref="AOD23">
    <cfRule type="expression" dxfId="0" priority="47812">
      <formula>AOD23&lt;AOB23*0.95</formula>
    </cfRule>
    <cfRule type="expression" dxfId="1" priority="47791">
      <formula>AOD23&gt;AOB23*1.05</formula>
    </cfRule>
  </conditionalFormatting>
  <conditionalFormatting sqref="AOE23">
    <cfRule type="expression" dxfId="0" priority="47680">
      <formula>AOE23&lt;AOC23*0.95</formula>
    </cfRule>
    <cfRule type="expression" dxfId="1" priority="47659">
      <formula>AOE23&gt;AOC23*1.05</formula>
    </cfRule>
  </conditionalFormatting>
  <conditionalFormatting sqref="AOF23">
    <cfRule type="expression" dxfId="0" priority="47722">
      <formula>AOF23&lt;AOD23*0.95</formula>
    </cfRule>
    <cfRule type="expression" dxfId="1" priority="47701">
      <formula>AOF23&gt;AOD23*1.05</formula>
    </cfRule>
  </conditionalFormatting>
  <conditionalFormatting sqref="AOG23">
    <cfRule type="expression" dxfId="0" priority="47590">
      <formula>AOG23&lt;AOE23*0.95</formula>
    </cfRule>
    <cfRule type="expression" dxfId="1" priority="47569">
      <formula>AOG23&gt;AOE23*1.05</formula>
    </cfRule>
  </conditionalFormatting>
  <conditionalFormatting sqref="AOH23">
    <cfRule type="expression" dxfId="0" priority="47632">
      <formula>AOH23&lt;AOF23*0.95</formula>
    </cfRule>
    <cfRule type="expression" dxfId="1" priority="47611">
      <formula>AOH23&gt;AOF23*1.05</formula>
    </cfRule>
  </conditionalFormatting>
  <conditionalFormatting sqref="AOI23">
    <cfRule type="expression" dxfId="0" priority="47500">
      <formula>AOI23&lt;AOG23*0.95</formula>
    </cfRule>
    <cfRule type="expression" dxfId="1" priority="47479">
      <formula>AOI23&gt;AOG23*1.05</formula>
    </cfRule>
  </conditionalFormatting>
  <conditionalFormatting sqref="AOJ23">
    <cfRule type="expression" dxfId="0" priority="47542">
      <formula>AOJ23&lt;AOH23*0.95</formula>
    </cfRule>
    <cfRule type="expression" dxfId="1" priority="47521">
      <formula>AOJ23&gt;AOH23*1.05</formula>
    </cfRule>
  </conditionalFormatting>
  <conditionalFormatting sqref="AOK23">
    <cfRule type="expression" dxfId="0" priority="47410">
      <formula>AOK23&lt;AOI23*0.95</formula>
    </cfRule>
    <cfRule type="expression" dxfId="1" priority="47389">
      <formula>AOK23&gt;AOI23*1.05</formula>
    </cfRule>
  </conditionalFormatting>
  <conditionalFormatting sqref="AOL23">
    <cfRule type="expression" dxfId="0" priority="47452">
      <formula>AOL23&lt;AOJ23*0.95</formula>
    </cfRule>
    <cfRule type="expression" dxfId="1" priority="47431">
      <formula>AOL23&gt;AOJ23*1.05</formula>
    </cfRule>
  </conditionalFormatting>
  <conditionalFormatting sqref="AOM23">
    <cfRule type="expression" dxfId="0" priority="47320">
      <formula>AOM23&lt;AOK23*0.95</formula>
    </cfRule>
    <cfRule type="expression" dxfId="1" priority="47299">
      <formula>AOM23&gt;AOK23*1.05</formula>
    </cfRule>
  </conditionalFormatting>
  <conditionalFormatting sqref="AON23">
    <cfRule type="expression" dxfId="0" priority="47362">
      <formula>AON23&lt;AOL23*0.95</formula>
    </cfRule>
    <cfRule type="expression" dxfId="1" priority="47341">
      <formula>AON23&gt;AOL23*1.05</formula>
    </cfRule>
  </conditionalFormatting>
  <conditionalFormatting sqref="AOO23">
    <cfRule type="expression" dxfId="0" priority="47230">
      <formula>AOO23&lt;AOM23*0.95</formula>
    </cfRule>
    <cfRule type="expression" dxfId="1" priority="47209">
      <formula>AOO23&gt;AOM23*1.05</formula>
    </cfRule>
  </conditionalFormatting>
  <conditionalFormatting sqref="AOP23">
    <cfRule type="expression" dxfId="0" priority="47272">
      <formula>AOP23&lt;AON23*0.95</formula>
    </cfRule>
    <cfRule type="expression" dxfId="1" priority="47251">
      <formula>AOP23&gt;AON23*1.05</formula>
    </cfRule>
  </conditionalFormatting>
  <conditionalFormatting sqref="AOQ23">
    <cfRule type="expression" dxfId="0" priority="47140">
      <formula>AOQ23&lt;AOO23*0.95</formula>
    </cfRule>
    <cfRule type="expression" dxfId="1" priority="47119">
      <formula>AOQ23&gt;AOO23*1.05</formula>
    </cfRule>
  </conditionalFormatting>
  <conditionalFormatting sqref="AOR23">
    <cfRule type="expression" dxfId="0" priority="47182">
      <formula>AOR23&lt;AOP23*0.95</formula>
    </cfRule>
    <cfRule type="expression" dxfId="1" priority="47161">
      <formula>AOR23&gt;AOP23*1.05</formula>
    </cfRule>
  </conditionalFormatting>
  <conditionalFormatting sqref="AOS23">
    <cfRule type="expression" dxfId="0" priority="47050">
      <formula>AOS23&lt;AOQ23*0.95</formula>
    </cfRule>
    <cfRule type="expression" dxfId="1" priority="47029">
      <formula>AOS23&gt;AOQ23*1.05</formula>
    </cfRule>
  </conditionalFormatting>
  <conditionalFormatting sqref="AOT23">
    <cfRule type="expression" dxfId="0" priority="47092">
      <formula>AOT23&lt;AOR23*0.95</formula>
    </cfRule>
    <cfRule type="expression" dxfId="1" priority="47071">
      <formula>AOT23&gt;AOR23*1.05</formula>
    </cfRule>
  </conditionalFormatting>
  <conditionalFormatting sqref="AOU23">
    <cfRule type="expression" dxfId="0" priority="46960">
      <formula>AOU23&lt;AOS23*0.95</formula>
    </cfRule>
    <cfRule type="expression" dxfId="1" priority="46939">
      <formula>AOU23&gt;AOS23*1.05</formula>
    </cfRule>
  </conditionalFormatting>
  <conditionalFormatting sqref="AOV23">
    <cfRule type="expression" dxfId="0" priority="47002">
      <formula>AOV23&lt;AOT23*0.95</formula>
    </cfRule>
    <cfRule type="expression" dxfId="1" priority="46981">
      <formula>AOV23&gt;AOT23*1.05</formula>
    </cfRule>
  </conditionalFormatting>
  <conditionalFormatting sqref="AOW23">
    <cfRule type="expression" dxfId="0" priority="46870">
      <formula>AOW23&lt;AOU23*0.95</formula>
    </cfRule>
    <cfRule type="expression" dxfId="1" priority="46849">
      <formula>AOW23&gt;AOU23*1.05</formula>
    </cfRule>
  </conditionalFormatting>
  <conditionalFormatting sqref="AOX23">
    <cfRule type="expression" dxfId="0" priority="46912">
      <formula>AOX23&lt;AOV23*0.95</formula>
    </cfRule>
    <cfRule type="expression" dxfId="1" priority="46891">
      <formula>AOX23&gt;AOV23*1.05</formula>
    </cfRule>
  </conditionalFormatting>
  <conditionalFormatting sqref="AOY23">
    <cfRule type="expression" dxfId="0" priority="46780">
      <formula>AOY23&lt;AOW23*0.95</formula>
    </cfRule>
    <cfRule type="expression" dxfId="1" priority="46759">
      <formula>AOY23&gt;AOW23*1.05</formula>
    </cfRule>
  </conditionalFormatting>
  <conditionalFormatting sqref="AOZ23">
    <cfRule type="expression" dxfId="0" priority="46822">
      <formula>AOZ23&lt;AOX23*0.95</formula>
    </cfRule>
    <cfRule type="expression" dxfId="1" priority="46801">
      <formula>AOZ23&gt;AOX23*1.05</formula>
    </cfRule>
  </conditionalFormatting>
  <conditionalFormatting sqref="APA23">
    <cfRule type="expression" dxfId="0" priority="46690">
      <formula>APA23&lt;AOY23*0.95</formula>
    </cfRule>
    <cfRule type="expression" dxfId="1" priority="46669">
      <formula>APA23&gt;AOY23*1.05</formula>
    </cfRule>
  </conditionalFormatting>
  <conditionalFormatting sqref="APB23">
    <cfRule type="expression" dxfId="0" priority="46732">
      <formula>APB23&lt;AOZ23*0.95</formula>
    </cfRule>
    <cfRule type="expression" dxfId="1" priority="46711">
      <formula>APB23&gt;AOZ23*1.05</formula>
    </cfRule>
  </conditionalFormatting>
  <conditionalFormatting sqref="APC23">
    <cfRule type="expression" dxfId="0" priority="46600">
      <formula>APC23&lt;APA23*0.95</formula>
    </cfRule>
    <cfRule type="expression" dxfId="1" priority="46579">
      <formula>APC23&gt;APA23*1.05</formula>
    </cfRule>
  </conditionalFormatting>
  <conditionalFormatting sqref="APD23">
    <cfRule type="expression" dxfId="0" priority="46642">
      <formula>APD23&lt;APB23*0.95</formula>
    </cfRule>
    <cfRule type="expression" dxfId="1" priority="46621">
      <formula>APD23&gt;APB23*1.05</formula>
    </cfRule>
  </conditionalFormatting>
  <conditionalFormatting sqref="APE23">
    <cfRule type="expression" dxfId="0" priority="46510">
      <formula>APE23&lt;APC23*0.95</formula>
    </cfRule>
    <cfRule type="expression" dxfId="1" priority="46489">
      <formula>APE23&gt;APC23*1.05</formula>
    </cfRule>
  </conditionalFormatting>
  <conditionalFormatting sqref="APF23">
    <cfRule type="expression" dxfId="0" priority="46552">
      <formula>APF23&lt;APD23*0.95</formula>
    </cfRule>
    <cfRule type="expression" dxfId="1" priority="46531">
      <formula>APF23&gt;APD23*1.05</formula>
    </cfRule>
  </conditionalFormatting>
  <conditionalFormatting sqref="APG23">
    <cfRule type="expression" dxfId="0" priority="46420">
      <formula>APG23&lt;APE23*0.95</formula>
    </cfRule>
    <cfRule type="expression" dxfId="1" priority="46399">
      <formula>APG23&gt;APE23*1.05</formula>
    </cfRule>
  </conditionalFormatting>
  <conditionalFormatting sqref="APH23">
    <cfRule type="expression" dxfId="0" priority="46462">
      <formula>APH23&lt;APF23*0.95</formula>
    </cfRule>
    <cfRule type="expression" dxfId="1" priority="46441">
      <formula>APH23&gt;APF23*1.05</formula>
    </cfRule>
  </conditionalFormatting>
  <conditionalFormatting sqref="API23">
    <cfRule type="expression" dxfId="0" priority="46330">
      <formula>API23&lt;APG23*0.95</formula>
    </cfRule>
    <cfRule type="expression" dxfId="1" priority="46309">
      <formula>API23&gt;APG23*1.05</formula>
    </cfRule>
  </conditionalFormatting>
  <conditionalFormatting sqref="APJ23">
    <cfRule type="expression" dxfId="0" priority="46372">
      <formula>APJ23&lt;APH23*0.95</formula>
    </cfRule>
    <cfRule type="expression" dxfId="1" priority="46351">
      <formula>APJ23&gt;APH23*1.05</formula>
    </cfRule>
  </conditionalFormatting>
  <conditionalFormatting sqref="APK23">
    <cfRule type="expression" dxfId="0" priority="46240">
      <formula>APK23&lt;API23*0.95</formula>
    </cfRule>
    <cfRule type="expression" dxfId="1" priority="46219">
      <formula>APK23&gt;API23*1.05</formula>
    </cfRule>
  </conditionalFormatting>
  <conditionalFormatting sqref="APL23">
    <cfRule type="expression" dxfId="0" priority="46282">
      <formula>APL23&lt;APJ23*0.95</formula>
    </cfRule>
    <cfRule type="expression" dxfId="1" priority="46261">
      <formula>APL23&gt;APJ23*1.05</formula>
    </cfRule>
  </conditionalFormatting>
  <conditionalFormatting sqref="APM23">
    <cfRule type="expression" dxfId="0" priority="46150">
      <formula>APM23&lt;APK23*0.95</formula>
    </cfRule>
    <cfRule type="expression" dxfId="1" priority="46129">
      <formula>APM23&gt;APK23*1.05</formula>
    </cfRule>
  </conditionalFormatting>
  <conditionalFormatting sqref="APN23">
    <cfRule type="expression" dxfId="0" priority="46192">
      <formula>APN23&lt;APL23*0.95</formula>
    </cfRule>
    <cfRule type="expression" dxfId="1" priority="46171">
      <formula>APN23&gt;APL23*1.05</formula>
    </cfRule>
  </conditionalFormatting>
  <conditionalFormatting sqref="APO23">
    <cfRule type="expression" dxfId="0" priority="46060">
      <formula>APO23&lt;APM23*0.95</formula>
    </cfRule>
    <cfRule type="expression" dxfId="1" priority="46039">
      <formula>APO23&gt;APM23*1.05</formula>
    </cfRule>
  </conditionalFormatting>
  <conditionalFormatting sqref="APP23">
    <cfRule type="expression" dxfId="0" priority="46102">
      <formula>APP23&lt;APN23*0.95</formula>
    </cfRule>
    <cfRule type="expression" dxfId="1" priority="46081">
      <formula>APP23&gt;APN23*1.05</formula>
    </cfRule>
  </conditionalFormatting>
  <conditionalFormatting sqref="APQ23">
    <cfRule type="expression" dxfId="0" priority="45970">
      <formula>APQ23&lt;APO23*0.95</formula>
    </cfRule>
    <cfRule type="expression" dxfId="1" priority="45949">
      <formula>APQ23&gt;APO23*1.05</formula>
    </cfRule>
  </conditionalFormatting>
  <conditionalFormatting sqref="APR23">
    <cfRule type="expression" dxfId="0" priority="46012">
      <formula>APR23&lt;APP23*0.95</formula>
    </cfRule>
    <cfRule type="expression" dxfId="1" priority="45991">
      <formula>APR23&gt;APP23*1.05</formula>
    </cfRule>
  </conditionalFormatting>
  <conditionalFormatting sqref="APS23">
    <cfRule type="expression" dxfId="0" priority="45880">
      <formula>APS23&lt;APQ23*0.95</formula>
    </cfRule>
    <cfRule type="expression" dxfId="1" priority="45859">
      <formula>APS23&gt;APQ23*1.05</formula>
    </cfRule>
  </conditionalFormatting>
  <conditionalFormatting sqref="APT23">
    <cfRule type="expression" dxfId="0" priority="45922">
      <formula>APT23&lt;APR23*0.95</formula>
    </cfRule>
    <cfRule type="expression" dxfId="1" priority="45901">
      <formula>APT23&gt;APR23*1.05</formula>
    </cfRule>
  </conditionalFormatting>
  <conditionalFormatting sqref="APU23">
    <cfRule type="expression" dxfId="0" priority="45790">
      <formula>APU23&lt;APS23*0.95</formula>
    </cfRule>
    <cfRule type="expression" dxfId="1" priority="45769">
      <formula>APU23&gt;APS23*1.05</formula>
    </cfRule>
  </conditionalFormatting>
  <conditionalFormatting sqref="APV23">
    <cfRule type="expression" dxfId="0" priority="45832">
      <formula>APV23&lt;APT23*0.95</formula>
    </cfRule>
    <cfRule type="expression" dxfId="1" priority="45811">
      <formula>APV23&gt;APT23*1.05</formula>
    </cfRule>
  </conditionalFormatting>
  <conditionalFormatting sqref="APW23">
    <cfRule type="expression" dxfId="0" priority="45700">
      <formula>APW23&lt;APU23*0.95</formula>
    </cfRule>
    <cfRule type="expression" dxfId="1" priority="45679">
      <formula>APW23&gt;APU23*1.05</formula>
    </cfRule>
  </conditionalFormatting>
  <conditionalFormatting sqref="APX23">
    <cfRule type="expression" dxfId="0" priority="45742">
      <formula>APX23&lt;APV23*0.95</formula>
    </cfRule>
    <cfRule type="expression" dxfId="1" priority="45721">
      <formula>APX23&gt;APV23*1.05</formula>
    </cfRule>
  </conditionalFormatting>
  <conditionalFormatting sqref="APY23">
    <cfRule type="expression" dxfId="0" priority="45610">
      <formula>APY23&lt;APW23*0.95</formula>
    </cfRule>
    <cfRule type="expression" dxfId="1" priority="45589">
      <formula>APY23&gt;APW23*1.05</formula>
    </cfRule>
  </conditionalFormatting>
  <conditionalFormatting sqref="APZ23">
    <cfRule type="expression" dxfId="0" priority="45652">
      <formula>APZ23&lt;APX23*0.95</formula>
    </cfRule>
    <cfRule type="expression" dxfId="1" priority="45631">
      <formula>APZ23&gt;APX23*1.05</formula>
    </cfRule>
  </conditionalFormatting>
  <conditionalFormatting sqref="AQA23">
    <cfRule type="expression" dxfId="0" priority="45520">
      <formula>AQA23&lt;APY23*0.95</formula>
    </cfRule>
    <cfRule type="expression" dxfId="1" priority="45499">
      <formula>AQA23&gt;APY23*1.05</formula>
    </cfRule>
  </conditionalFormatting>
  <conditionalFormatting sqref="AQB23">
    <cfRule type="expression" dxfId="0" priority="45562">
      <formula>AQB23&lt;APZ23*0.95</formula>
    </cfRule>
    <cfRule type="expression" dxfId="1" priority="45541">
      <formula>AQB23&gt;APZ23*1.05</formula>
    </cfRule>
  </conditionalFormatting>
  <conditionalFormatting sqref="AQC23">
    <cfRule type="expression" dxfId="0" priority="45430">
      <formula>AQC23&lt;AQA23*0.95</formula>
    </cfRule>
    <cfRule type="expression" dxfId="1" priority="45409">
      <formula>AQC23&gt;AQA23*1.05</formula>
    </cfRule>
  </conditionalFormatting>
  <conditionalFormatting sqref="AQD23">
    <cfRule type="expression" dxfId="0" priority="45472">
      <formula>AQD23&lt;AQB23*0.95</formula>
    </cfRule>
    <cfRule type="expression" dxfId="1" priority="45451">
      <formula>AQD23&gt;AQB23*1.05</formula>
    </cfRule>
  </conditionalFormatting>
  <conditionalFormatting sqref="AQE23">
    <cfRule type="expression" dxfId="0" priority="45340">
      <formula>AQE23&lt;AQC23*0.95</formula>
    </cfRule>
    <cfRule type="expression" dxfId="1" priority="45319">
      <formula>AQE23&gt;AQC23*1.05</formula>
    </cfRule>
  </conditionalFormatting>
  <conditionalFormatting sqref="AQF23">
    <cfRule type="expression" dxfId="0" priority="45382">
      <formula>AQF23&lt;AQD23*0.95</formula>
    </cfRule>
    <cfRule type="expression" dxfId="1" priority="45361">
      <formula>AQF23&gt;AQD23*1.05</formula>
    </cfRule>
  </conditionalFormatting>
  <conditionalFormatting sqref="AQG23">
    <cfRule type="expression" dxfId="0" priority="45160">
      <formula>AQG23&lt;AQE23*0.95</formula>
    </cfRule>
    <cfRule type="expression" dxfId="1" priority="45139">
      <formula>AQG23&gt;AQE23*1.05</formula>
    </cfRule>
  </conditionalFormatting>
  <conditionalFormatting sqref="AQH23">
    <cfRule type="expression" dxfId="0" priority="45202">
      <formula>AQH23&lt;AQF23*0.95</formula>
    </cfRule>
    <cfRule type="expression" dxfId="1" priority="45181">
      <formula>AQH23&gt;AQF23*1.05</formula>
    </cfRule>
  </conditionalFormatting>
  <conditionalFormatting sqref="AQI23">
    <cfRule type="expression" dxfId="0" priority="45070">
      <formula>AQI23&lt;AQG23*0.95</formula>
    </cfRule>
    <cfRule type="expression" dxfId="1" priority="45049">
      <formula>AQI23&gt;AQG23*1.05</formula>
    </cfRule>
  </conditionalFormatting>
  <conditionalFormatting sqref="AQJ23">
    <cfRule type="expression" dxfId="0" priority="45112">
      <formula>AQJ23&lt;AQH23*0.95</formula>
    </cfRule>
    <cfRule type="expression" dxfId="1" priority="45091">
      <formula>AQJ23&gt;AQH23*1.05</formula>
    </cfRule>
  </conditionalFormatting>
  <conditionalFormatting sqref="AQK23">
    <cfRule type="expression" dxfId="0" priority="44890">
      <formula>AQK23&lt;AQI23*0.95</formula>
    </cfRule>
    <cfRule type="expression" dxfId="1" priority="44869">
      <formula>AQK23&gt;AQI23*1.05</formula>
    </cfRule>
  </conditionalFormatting>
  <conditionalFormatting sqref="AQL23">
    <cfRule type="expression" dxfId="0" priority="44932">
      <formula>AQL23&lt;AQJ23*0.95</formula>
    </cfRule>
    <cfRule type="expression" dxfId="1" priority="44911">
      <formula>AQL23&gt;AQJ23*1.05</formula>
    </cfRule>
  </conditionalFormatting>
  <conditionalFormatting sqref="AQM23">
    <cfRule type="expression" dxfId="0" priority="44800">
      <formula>AQM23&lt;AQK23*0.95</formula>
    </cfRule>
    <cfRule type="expression" dxfId="1" priority="44779">
      <formula>AQM23&gt;AQK23*1.05</formula>
    </cfRule>
  </conditionalFormatting>
  <conditionalFormatting sqref="AQN23">
    <cfRule type="expression" dxfId="0" priority="44842">
      <formula>AQN23&lt;AQL23*0.95</formula>
    </cfRule>
    <cfRule type="expression" dxfId="1" priority="44821">
      <formula>AQN23&gt;AQL23*1.05</formula>
    </cfRule>
  </conditionalFormatting>
  <conditionalFormatting sqref="AQO23">
    <cfRule type="expression" dxfId="0" priority="44710">
      <formula>AQO23&lt;AQM23*0.95</formula>
    </cfRule>
    <cfRule type="expression" dxfId="1" priority="44689">
      <formula>AQO23&gt;AQM23*1.05</formula>
    </cfRule>
  </conditionalFormatting>
  <conditionalFormatting sqref="AQP23">
    <cfRule type="expression" dxfId="0" priority="44752">
      <formula>AQP23&lt;AQN23*0.95</formula>
    </cfRule>
    <cfRule type="expression" dxfId="1" priority="44731">
      <formula>AQP23&gt;AQN23*1.05</formula>
    </cfRule>
  </conditionalFormatting>
  <conditionalFormatting sqref="AQQ23">
    <cfRule type="expression" dxfId="0" priority="44620">
      <formula>AQQ23&lt;AQO23*0.95</formula>
    </cfRule>
    <cfRule type="expression" dxfId="1" priority="44599">
      <formula>AQQ23&gt;AQO23*1.05</formula>
    </cfRule>
  </conditionalFormatting>
  <conditionalFormatting sqref="AQR23">
    <cfRule type="expression" dxfId="0" priority="44662">
      <formula>AQR23&lt;AQP23*0.95</formula>
    </cfRule>
    <cfRule type="expression" dxfId="1" priority="44641">
      <formula>AQR23&gt;AQP23*1.05</formula>
    </cfRule>
  </conditionalFormatting>
  <conditionalFormatting sqref="AQS23">
    <cfRule type="expression" dxfId="0" priority="44530">
      <formula>AQS23&lt;AQQ23*0.95</formula>
    </cfRule>
    <cfRule type="expression" dxfId="1" priority="44509">
      <formula>AQS23&gt;AQQ23*1.05</formula>
    </cfRule>
  </conditionalFormatting>
  <conditionalFormatting sqref="AQT23">
    <cfRule type="expression" dxfId="0" priority="44572">
      <formula>AQT23&lt;AQR23*0.95</formula>
    </cfRule>
    <cfRule type="expression" dxfId="1" priority="44551">
      <formula>AQT23&gt;AQR23*1.05</formula>
    </cfRule>
  </conditionalFormatting>
  <conditionalFormatting sqref="AQU23">
    <cfRule type="expression" dxfId="0" priority="44440">
      <formula>AQU23&lt;AQS23*0.95</formula>
    </cfRule>
    <cfRule type="expression" dxfId="1" priority="44419">
      <formula>AQU23&gt;AQS23*1.05</formula>
    </cfRule>
  </conditionalFormatting>
  <conditionalFormatting sqref="AQV23">
    <cfRule type="expression" dxfId="0" priority="44482">
      <formula>AQV23&lt;AQT23*0.95</formula>
    </cfRule>
    <cfRule type="expression" dxfId="1" priority="44461">
      <formula>AQV23&gt;AQT23*1.05</formula>
    </cfRule>
  </conditionalFormatting>
  <conditionalFormatting sqref="AQW23">
    <cfRule type="expression" dxfId="0" priority="44350">
      <formula>AQW23&lt;AQU23*0.95</formula>
    </cfRule>
    <cfRule type="expression" dxfId="1" priority="44329">
      <formula>AQW23&gt;AQU23*1.05</formula>
    </cfRule>
  </conditionalFormatting>
  <conditionalFormatting sqref="AQX23">
    <cfRule type="expression" dxfId="0" priority="44392">
      <formula>AQX23&lt;AQV23*0.95</formula>
    </cfRule>
    <cfRule type="expression" dxfId="1" priority="44371">
      <formula>AQX23&gt;AQV23*1.05</formula>
    </cfRule>
  </conditionalFormatting>
  <conditionalFormatting sqref="AQY23">
    <cfRule type="expression" dxfId="0" priority="44260">
      <formula>AQY23&lt;AQW23*0.95</formula>
    </cfRule>
    <cfRule type="expression" dxfId="1" priority="44239">
      <formula>AQY23&gt;AQW23*1.05</formula>
    </cfRule>
  </conditionalFormatting>
  <conditionalFormatting sqref="AQZ23">
    <cfRule type="expression" dxfId="0" priority="44302">
      <formula>AQZ23&lt;AQX23*0.95</formula>
    </cfRule>
    <cfRule type="expression" dxfId="1" priority="44281">
      <formula>AQZ23&gt;AQX23*1.05</formula>
    </cfRule>
  </conditionalFormatting>
  <conditionalFormatting sqref="ARA23">
    <cfRule type="expression" dxfId="0" priority="44170">
      <formula>ARA23&lt;AQY23*0.95</formula>
    </cfRule>
    <cfRule type="expression" dxfId="1" priority="44149">
      <formula>ARA23&gt;AQY23*1.05</formula>
    </cfRule>
  </conditionalFormatting>
  <conditionalFormatting sqref="ARB23">
    <cfRule type="expression" dxfId="0" priority="44212">
      <formula>ARB23&lt;AQZ23*0.95</formula>
    </cfRule>
    <cfRule type="expression" dxfId="1" priority="44191">
      <formula>ARB23&gt;AQZ23*1.05</formula>
    </cfRule>
  </conditionalFormatting>
  <conditionalFormatting sqref="ARC23">
    <cfRule type="expression" dxfId="0" priority="44080">
      <formula>ARC23&lt;ARA23*0.95</formula>
    </cfRule>
    <cfRule type="expression" dxfId="1" priority="44059">
      <formula>ARC23&gt;ARA23*1.05</formula>
    </cfRule>
  </conditionalFormatting>
  <conditionalFormatting sqref="ARD23">
    <cfRule type="expression" dxfId="0" priority="44122">
      <formula>ARD23&lt;ARB23*0.95</formula>
    </cfRule>
    <cfRule type="expression" dxfId="1" priority="44101">
      <formula>ARD23&gt;ARB23*1.05</formula>
    </cfRule>
  </conditionalFormatting>
  <conditionalFormatting sqref="ARE23">
    <cfRule type="expression" dxfId="0" priority="43990">
      <formula>ARE23&lt;ARC23*0.95</formula>
    </cfRule>
    <cfRule type="expression" dxfId="1" priority="43969">
      <formula>ARE23&gt;ARC23*1.05</formula>
    </cfRule>
  </conditionalFormatting>
  <conditionalFormatting sqref="ARF23">
    <cfRule type="expression" dxfId="0" priority="44032">
      <formula>ARF23&lt;ARD23*0.95</formula>
    </cfRule>
    <cfRule type="expression" dxfId="1" priority="44011">
      <formula>ARF23&gt;ARD23*1.05</formula>
    </cfRule>
  </conditionalFormatting>
  <conditionalFormatting sqref="ARG23">
    <cfRule type="expression" dxfId="0" priority="43900">
      <formula>ARG23&lt;ARE23*0.95</formula>
    </cfRule>
    <cfRule type="expression" dxfId="1" priority="43879">
      <formula>ARG23&gt;ARE23*1.05</formula>
    </cfRule>
  </conditionalFormatting>
  <conditionalFormatting sqref="ARH23">
    <cfRule type="expression" dxfId="0" priority="43942">
      <formula>ARH23&lt;ARF23*0.95</formula>
    </cfRule>
    <cfRule type="expression" dxfId="1" priority="43921">
      <formula>ARH23&gt;ARF23*1.05</formula>
    </cfRule>
  </conditionalFormatting>
  <conditionalFormatting sqref="ARI23">
    <cfRule type="expression" dxfId="0" priority="43686">
      <formula>ARI23&lt;ARG23*0.95</formula>
    </cfRule>
    <cfRule type="expression" dxfId="1" priority="43623">
      <formula>ARI23&gt;ARG23*1.05</formula>
    </cfRule>
  </conditionalFormatting>
  <conditionalFormatting sqref="ARJ23">
    <cfRule type="expression" dxfId="0" priority="43812">
      <formula>ARJ23&lt;ARH23*0.95</formula>
    </cfRule>
    <cfRule type="expression" dxfId="1" priority="43749">
      <formula>ARJ23&gt;ARH23*1.05</formula>
    </cfRule>
  </conditionalFormatting>
  <conditionalFormatting sqref="ARK23">
    <cfRule type="expression" dxfId="0" priority="43685">
      <formula>ARK23&lt;ARI23*0.95</formula>
    </cfRule>
    <cfRule type="expression" dxfId="1" priority="43622">
      <formula>ARK23&gt;ARI23*1.05</formula>
    </cfRule>
  </conditionalFormatting>
  <conditionalFormatting sqref="ARL23">
    <cfRule type="expression" dxfId="0" priority="43811">
      <formula>ARL23&lt;ARJ23*0.95</formula>
    </cfRule>
    <cfRule type="expression" dxfId="1" priority="43748">
      <formula>ARL23&gt;ARJ23*1.05</formula>
    </cfRule>
  </conditionalFormatting>
  <conditionalFormatting sqref="ARM23">
    <cfRule type="expression" dxfId="0" priority="43684">
      <formula>ARM23&lt;ARK23*0.95</formula>
    </cfRule>
    <cfRule type="expression" dxfId="1" priority="43621">
      <formula>ARM23&gt;ARK23*1.05</formula>
    </cfRule>
  </conditionalFormatting>
  <conditionalFormatting sqref="ARN23">
    <cfRule type="expression" dxfId="0" priority="43810">
      <formula>ARN23&lt;ARL23*0.95</formula>
    </cfRule>
    <cfRule type="expression" dxfId="1" priority="43747">
      <formula>ARN23&gt;ARL23*1.05</formula>
    </cfRule>
  </conditionalFormatting>
  <conditionalFormatting sqref="ARO23">
    <cfRule type="expression" dxfId="0" priority="43540">
      <formula>ARO23&lt;ARM23*0.95</formula>
    </cfRule>
    <cfRule type="expression" dxfId="1" priority="43519">
      <formula>ARO23&gt;ARM23*1.05</formula>
    </cfRule>
  </conditionalFormatting>
  <conditionalFormatting sqref="ARP23">
    <cfRule type="expression" dxfId="0" priority="43582">
      <formula>ARP23&lt;ARN23*0.95</formula>
    </cfRule>
    <cfRule type="expression" dxfId="1" priority="43561">
      <formula>ARP23&gt;ARN23*1.05</formula>
    </cfRule>
  </conditionalFormatting>
  <conditionalFormatting sqref="ARQ23">
    <cfRule type="expression" dxfId="0" priority="43450">
      <formula>ARQ23&lt;ARO23*0.95</formula>
    </cfRule>
    <cfRule type="expression" dxfId="1" priority="43429">
      <formula>ARQ23&gt;ARO23*1.05</formula>
    </cfRule>
  </conditionalFormatting>
  <conditionalFormatting sqref="ARR23">
    <cfRule type="expression" dxfId="0" priority="43492">
      <formula>ARR23&lt;ARP23*0.95</formula>
    </cfRule>
    <cfRule type="expression" dxfId="1" priority="43471">
      <formula>ARR23&gt;ARP23*1.05</formula>
    </cfRule>
  </conditionalFormatting>
  <conditionalFormatting sqref="ARS23">
    <cfRule type="expression" dxfId="0" priority="43360">
      <formula>ARS23&lt;ARQ23*0.95</formula>
    </cfRule>
    <cfRule type="expression" dxfId="1" priority="43339">
      <formula>ARS23&gt;ARQ23*1.05</formula>
    </cfRule>
  </conditionalFormatting>
  <conditionalFormatting sqref="ART23">
    <cfRule type="expression" dxfId="0" priority="43402">
      <formula>ART23&lt;ARR23*0.95</formula>
    </cfRule>
    <cfRule type="expression" dxfId="1" priority="43381">
      <formula>ART23&gt;ARR23*1.05</formula>
    </cfRule>
  </conditionalFormatting>
  <conditionalFormatting sqref="ARU23">
    <cfRule type="expression" dxfId="0" priority="43270">
      <formula>ARU23&lt;ARS23*0.95</formula>
    </cfRule>
    <cfRule type="expression" dxfId="1" priority="43249">
      <formula>ARU23&gt;ARS23*1.05</formula>
    </cfRule>
  </conditionalFormatting>
  <conditionalFormatting sqref="ARV23">
    <cfRule type="expression" dxfId="0" priority="43312">
      <formula>ARV23&lt;ART23*0.95</formula>
    </cfRule>
    <cfRule type="expression" dxfId="1" priority="43291">
      <formula>ARV23&gt;ART23*1.05</formula>
    </cfRule>
  </conditionalFormatting>
  <conditionalFormatting sqref="ARW23">
    <cfRule type="expression" dxfId="0" priority="43180">
      <formula>ARW23&lt;ARU23*0.95</formula>
    </cfRule>
    <cfRule type="expression" dxfId="1" priority="43159">
      <formula>ARW23&gt;ARU23*1.05</formula>
    </cfRule>
  </conditionalFormatting>
  <conditionalFormatting sqref="ARX23">
    <cfRule type="expression" dxfId="0" priority="43222">
      <formula>ARX23&lt;ARV23*0.95</formula>
    </cfRule>
    <cfRule type="expression" dxfId="1" priority="43201">
      <formula>ARX23&gt;ARV23*1.05</formula>
    </cfRule>
  </conditionalFormatting>
  <conditionalFormatting sqref="ARY23">
    <cfRule type="expression" dxfId="0" priority="43090">
      <formula>ARY23&lt;ARW23*0.95</formula>
    </cfRule>
    <cfRule type="expression" dxfId="1" priority="43069">
      <formula>ARY23&gt;ARW23*1.05</formula>
    </cfRule>
  </conditionalFormatting>
  <conditionalFormatting sqref="ARZ23">
    <cfRule type="expression" dxfId="0" priority="43132">
      <formula>ARZ23&lt;ARX23*0.95</formula>
    </cfRule>
    <cfRule type="expression" dxfId="1" priority="43111">
      <formula>ARZ23&gt;ARX23*1.05</formula>
    </cfRule>
  </conditionalFormatting>
  <conditionalFormatting sqref="ASA23">
    <cfRule type="expression" dxfId="0" priority="43000">
      <formula>ASA23&lt;ARY23*0.95</formula>
    </cfRule>
    <cfRule type="expression" dxfId="1" priority="42979">
      <formula>ASA23&gt;ARY23*1.05</formula>
    </cfRule>
  </conditionalFormatting>
  <conditionalFormatting sqref="ASB23">
    <cfRule type="expression" dxfId="0" priority="43042">
      <formula>ASB23&lt;ARZ23*0.95</formula>
    </cfRule>
    <cfRule type="expression" dxfId="1" priority="43021">
      <formula>ASB23&gt;ARZ23*1.05</formula>
    </cfRule>
  </conditionalFormatting>
  <conditionalFormatting sqref="ASC23">
    <cfRule type="expression" dxfId="0" priority="42910">
      <formula>ASC23&lt;ASA23*0.95</formula>
    </cfRule>
    <cfRule type="expression" dxfId="1" priority="42889">
      <formula>ASC23&gt;ASA23*1.05</formula>
    </cfRule>
  </conditionalFormatting>
  <conditionalFormatting sqref="ASD23">
    <cfRule type="expression" dxfId="0" priority="42952">
      <formula>ASD23&lt;ASB23*0.95</formula>
    </cfRule>
    <cfRule type="expression" dxfId="1" priority="42931">
      <formula>ASD23&gt;ASB23*1.05</formula>
    </cfRule>
  </conditionalFormatting>
  <conditionalFormatting sqref="ASE23">
    <cfRule type="expression" dxfId="0" priority="42820">
      <formula>ASE23&lt;ASC23*0.95</formula>
    </cfRule>
    <cfRule type="expression" dxfId="1" priority="42799">
      <formula>ASE23&gt;ASC23*1.05</formula>
    </cfRule>
  </conditionalFormatting>
  <conditionalFormatting sqref="ASF23">
    <cfRule type="expression" dxfId="0" priority="42862">
      <formula>ASF23&lt;ASD23*0.95</formula>
    </cfRule>
    <cfRule type="expression" dxfId="1" priority="42841">
      <formula>ASF23&gt;ASD23*1.05</formula>
    </cfRule>
  </conditionalFormatting>
  <conditionalFormatting sqref="ASG23">
    <cfRule type="expression" dxfId="0" priority="42730">
      <formula>ASG23&lt;ASE23*0.95</formula>
    </cfRule>
    <cfRule type="expression" dxfId="1" priority="42709">
      <formula>ASG23&gt;ASE23*1.05</formula>
    </cfRule>
  </conditionalFormatting>
  <conditionalFormatting sqref="ASH23">
    <cfRule type="expression" dxfId="0" priority="42772">
      <formula>ASH23&lt;ASF23*0.95</formula>
    </cfRule>
    <cfRule type="expression" dxfId="1" priority="42751">
      <formula>ASH23&gt;ASF23*1.05</formula>
    </cfRule>
  </conditionalFormatting>
  <conditionalFormatting sqref="ASI23">
    <cfRule type="expression" dxfId="0" priority="42578">
      <formula>ASI23&lt;ASG23*0.95</formula>
    </cfRule>
    <cfRule type="expression" dxfId="1" priority="42536">
      <formula>ASI23&gt;ASG23*1.05</formula>
    </cfRule>
  </conditionalFormatting>
  <conditionalFormatting sqref="ASJ23">
    <cfRule type="expression" dxfId="0" priority="42662">
      <formula>ASJ23&lt;ASH23*0.95</formula>
    </cfRule>
    <cfRule type="expression" dxfId="1" priority="42620">
      <formula>ASJ23&gt;ASH23*1.05</formula>
    </cfRule>
  </conditionalFormatting>
  <conditionalFormatting sqref="ASK23">
    <cfRule type="expression" dxfId="0" priority="42577">
      <formula>ASK23&lt;ASI23*0.95</formula>
    </cfRule>
    <cfRule type="expression" dxfId="1" priority="42535">
      <formula>ASK23&gt;ASI23*1.05</formula>
    </cfRule>
  </conditionalFormatting>
  <conditionalFormatting sqref="ASL23">
    <cfRule type="expression" dxfId="0" priority="42661">
      <formula>ASL23&lt;ASJ23*0.95</formula>
    </cfRule>
    <cfRule type="expression" dxfId="1" priority="42619">
      <formula>ASL23&gt;ASJ23*1.05</formula>
    </cfRule>
  </conditionalFormatting>
  <conditionalFormatting sqref="ASM23">
    <cfRule type="expression" dxfId="0" priority="42460">
      <formula>ASM23&lt;ASK23*0.95</formula>
    </cfRule>
    <cfRule type="expression" dxfId="1" priority="42439">
      <formula>ASM23&gt;ASK23*1.05</formula>
    </cfRule>
  </conditionalFormatting>
  <conditionalFormatting sqref="ASN23">
    <cfRule type="expression" dxfId="0" priority="42502">
      <formula>ASN23&lt;ASL23*0.95</formula>
    </cfRule>
    <cfRule type="expression" dxfId="1" priority="42481">
      <formula>ASN23&gt;ASL23*1.05</formula>
    </cfRule>
  </conditionalFormatting>
  <conditionalFormatting sqref="ASO23">
    <cfRule type="expression" dxfId="0" priority="42370">
      <formula>ASO23&lt;ASM23*0.95</formula>
    </cfRule>
    <cfRule type="expression" dxfId="1" priority="42349">
      <formula>ASO23&gt;ASM23*1.05</formula>
    </cfRule>
  </conditionalFormatting>
  <conditionalFormatting sqref="ASP23">
    <cfRule type="expression" dxfId="0" priority="42412">
      <formula>ASP23&lt;ASN23*0.95</formula>
    </cfRule>
    <cfRule type="expression" dxfId="1" priority="42391">
      <formula>ASP23&gt;ASN23*1.05</formula>
    </cfRule>
  </conditionalFormatting>
  <conditionalFormatting sqref="ASQ23">
    <cfRule type="expression" dxfId="0" priority="42280">
      <formula>ASQ23&lt;ASO23*0.95</formula>
    </cfRule>
    <cfRule type="expression" dxfId="1" priority="42259">
      <formula>ASQ23&gt;ASO23*1.05</formula>
    </cfRule>
  </conditionalFormatting>
  <conditionalFormatting sqref="ASR23">
    <cfRule type="expression" dxfId="0" priority="42322">
      <formula>ASR23&lt;ASP23*0.95</formula>
    </cfRule>
    <cfRule type="expression" dxfId="1" priority="42301">
      <formula>ASR23&gt;ASP23*1.05</formula>
    </cfRule>
  </conditionalFormatting>
  <conditionalFormatting sqref="ASS23">
    <cfRule type="expression" dxfId="0" priority="42190">
      <formula>ASS23&lt;ASQ23*0.95</formula>
    </cfRule>
    <cfRule type="expression" dxfId="1" priority="42169">
      <formula>ASS23&gt;ASQ23*1.05</formula>
    </cfRule>
  </conditionalFormatting>
  <conditionalFormatting sqref="AST23">
    <cfRule type="expression" dxfId="0" priority="42232">
      <formula>AST23&lt;ASR23*0.95</formula>
    </cfRule>
    <cfRule type="expression" dxfId="1" priority="42211">
      <formula>AST23&gt;ASR23*1.05</formula>
    </cfRule>
  </conditionalFormatting>
  <conditionalFormatting sqref="ASU23">
    <cfRule type="expression" dxfId="0" priority="42100">
      <formula>ASU23&lt;ASS23*0.95</formula>
    </cfRule>
    <cfRule type="expression" dxfId="1" priority="42079">
      <formula>ASU23&gt;ASS23*1.05</formula>
    </cfRule>
  </conditionalFormatting>
  <conditionalFormatting sqref="ASV23">
    <cfRule type="expression" dxfId="0" priority="42142">
      <formula>ASV23&lt;AST23*0.95</formula>
    </cfRule>
    <cfRule type="expression" dxfId="1" priority="42121">
      <formula>ASV23&gt;AST23*1.05</formula>
    </cfRule>
  </conditionalFormatting>
  <conditionalFormatting sqref="ASW23">
    <cfRule type="expression" dxfId="0" priority="41948">
      <formula>ASW23&lt;ASU23*0.95</formula>
    </cfRule>
    <cfRule type="expression" dxfId="1" priority="41906">
      <formula>ASW23&gt;ASU23*1.05</formula>
    </cfRule>
  </conditionalFormatting>
  <conditionalFormatting sqref="ASX23">
    <cfRule type="expression" dxfId="0" priority="42032">
      <formula>ASX23&lt;ASV23*0.95</formula>
    </cfRule>
    <cfRule type="expression" dxfId="1" priority="41990">
      <formula>ASX23&gt;ASV23*1.05</formula>
    </cfRule>
  </conditionalFormatting>
  <conditionalFormatting sqref="ASY23">
    <cfRule type="expression" dxfId="0" priority="41947">
      <formula>ASY23&lt;ASW23*0.95</formula>
    </cfRule>
    <cfRule type="expression" dxfId="1" priority="41905">
      <formula>ASY23&gt;ASW23*1.05</formula>
    </cfRule>
  </conditionalFormatting>
  <conditionalFormatting sqref="ASZ23">
    <cfRule type="expression" dxfId="0" priority="42031">
      <formula>ASZ23&lt;ASX23*0.95</formula>
    </cfRule>
    <cfRule type="expression" dxfId="1" priority="41989">
      <formula>ASZ23&gt;ASX23*1.05</formula>
    </cfRule>
  </conditionalFormatting>
  <conditionalFormatting sqref="ATA23">
    <cfRule type="expression" dxfId="0" priority="41830">
      <formula>ATA23&lt;ASY23*0.95</formula>
    </cfRule>
    <cfRule type="expression" dxfId="1" priority="41809">
      <formula>ATA23&gt;ASY23*1.05</formula>
    </cfRule>
  </conditionalFormatting>
  <conditionalFormatting sqref="ATB23">
    <cfRule type="expression" dxfId="0" priority="41872">
      <formula>ATB23&lt;ASZ23*0.95</formula>
    </cfRule>
    <cfRule type="expression" dxfId="1" priority="41851">
      <formula>ATB23&gt;ASZ23*1.05</formula>
    </cfRule>
  </conditionalFormatting>
  <conditionalFormatting sqref="ATC23">
    <cfRule type="expression" dxfId="0" priority="41740">
      <formula>ATC23&lt;ATA23*0.95</formula>
    </cfRule>
    <cfRule type="expression" dxfId="1" priority="41719">
      <formula>ATC23&gt;ATA23*1.05</formula>
    </cfRule>
  </conditionalFormatting>
  <conditionalFormatting sqref="ATD23">
    <cfRule type="expression" dxfId="0" priority="41782">
      <formula>ATD23&lt;ATB23*0.95</formula>
    </cfRule>
    <cfRule type="expression" dxfId="1" priority="41761">
      <formula>ATD23&gt;ATB23*1.05</formula>
    </cfRule>
  </conditionalFormatting>
  <conditionalFormatting sqref="ATE23">
    <cfRule type="expression" dxfId="0" priority="41650">
      <formula>ATE23&lt;ATC23*0.95</formula>
    </cfRule>
    <cfRule type="expression" dxfId="1" priority="41629">
      <formula>ATE23&gt;ATC23*1.05</formula>
    </cfRule>
  </conditionalFormatting>
  <conditionalFormatting sqref="ATF23">
    <cfRule type="expression" dxfId="0" priority="41692">
      <formula>ATF23&lt;ATD23*0.95</formula>
    </cfRule>
    <cfRule type="expression" dxfId="1" priority="41671">
      <formula>ATF23&gt;ATD23*1.05</formula>
    </cfRule>
  </conditionalFormatting>
  <conditionalFormatting sqref="ATG23">
    <cfRule type="expression" dxfId="0" priority="41374">
      <formula>ATG23&lt;ATE23*0.95</formula>
    </cfRule>
    <cfRule type="expression" dxfId="1" priority="41290">
      <formula>ATG23&gt;ATE23*1.05</formula>
    </cfRule>
  </conditionalFormatting>
  <conditionalFormatting sqref="ATH23">
    <cfRule type="expression" dxfId="0" priority="41542">
      <formula>ATH23&lt;ATF23*0.95</formula>
    </cfRule>
    <cfRule type="expression" dxfId="1" priority="41458">
      <formula>ATH23&gt;ATF23*1.05</formula>
    </cfRule>
  </conditionalFormatting>
  <conditionalFormatting sqref="ATI23">
    <cfRule type="expression" dxfId="0" priority="41373">
      <formula>ATI23&lt;ATG23*0.95</formula>
    </cfRule>
    <cfRule type="expression" dxfId="1" priority="41289">
      <formula>ATI23&gt;ATG23*1.05</formula>
    </cfRule>
  </conditionalFormatting>
  <conditionalFormatting sqref="ATJ23">
    <cfRule type="expression" dxfId="0" priority="41541">
      <formula>ATJ23&lt;ATH23*0.95</formula>
    </cfRule>
    <cfRule type="expression" dxfId="1" priority="41457">
      <formula>ATJ23&gt;ATH23*1.05</formula>
    </cfRule>
  </conditionalFormatting>
  <conditionalFormatting sqref="ATK23">
    <cfRule type="expression" dxfId="0" priority="41372">
      <formula>ATK23&lt;ATI23*0.95</formula>
    </cfRule>
    <cfRule type="expression" dxfId="1" priority="41288">
      <formula>ATK23&gt;ATI23*1.05</formula>
    </cfRule>
  </conditionalFormatting>
  <conditionalFormatting sqref="ATL23">
    <cfRule type="expression" dxfId="0" priority="41540">
      <formula>ATL23&lt;ATJ23*0.95</formula>
    </cfRule>
    <cfRule type="expression" dxfId="1" priority="41456">
      <formula>ATL23&gt;ATJ23*1.05</formula>
    </cfRule>
  </conditionalFormatting>
  <conditionalFormatting sqref="ATM23">
    <cfRule type="expression" dxfId="0" priority="41371">
      <formula>ATM23&lt;ATK23*0.95</formula>
    </cfRule>
    <cfRule type="expression" dxfId="1" priority="41287">
      <formula>ATM23&gt;ATK23*1.05</formula>
    </cfRule>
  </conditionalFormatting>
  <conditionalFormatting sqref="ATN23">
    <cfRule type="expression" dxfId="0" priority="41539">
      <formula>ATN23&lt;ATL23*0.95</formula>
    </cfRule>
    <cfRule type="expression" dxfId="1" priority="41455">
      <formula>ATN23&gt;ATL23*1.05</formula>
    </cfRule>
  </conditionalFormatting>
  <conditionalFormatting sqref="ATO23">
    <cfRule type="expression" dxfId="0" priority="41138">
      <formula>ATO23&lt;ATM23*0.95</formula>
    </cfRule>
    <cfRule type="expression" dxfId="1" priority="41096">
      <formula>ATO23&gt;ATM23*1.05</formula>
    </cfRule>
  </conditionalFormatting>
  <conditionalFormatting sqref="ATP23">
    <cfRule type="expression" dxfId="0" priority="41222">
      <formula>ATP23&lt;ATN23*0.95</formula>
    </cfRule>
    <cfRule type="expression" dxfId="1" priority="41180">
      <formula>ATP23&gt;ATN23*1.05</formula>
    </cfRule>
  </conditionalFormatting>
  <conditionalFormatting sqref="ATQ23">
    <cfRule type="expression" dxfId="0" priority="41137">
      <formula>ATQ23&lt;ATO23*0.95</formula>
    </cfRule>
    <cfRule type="expression" dxfId="1" priority="41095">
      <formula>ATQ23&gt;ATO23*1.05</formula>
    </cfRule>
  </conditionalFormatting>
  <conditionalFormatting sqref="ATR23">
    <cfRule type="expression" dxfId="0" priority="41221">
      <formula>ATR23&lt;ATP23*0.95</formula>
    </cfRule>
    <cfRule type="expression" dxfId="1" priority="41179">
      <formula>ATR23&gt;ATP23*1.05</formula>
    </cfRule>
  </conditionalFormatting>
  <conditionalFormatting sqref="ATS23">
    <cfRule type="expression" dxfId="0" priority="40958">
      <formula>ATS23&lt;ATQ23*0.95</formula>
    </cfRule>
    <cfRule type="expression" dxfId="1" priority="40916">
      <formula>ATS23&gt;ATQ23*1.05</formula>
    </cfRule>
  </conditionalFormatting>
  <conditionalFormatting sqref="ATT23">
    <cfRule type="expression" dxfId="0" priority="41042">
      <formula>ATT23&lt;ATR23*0.95</formula>
    </cfRule>
    <cfRule type="expression" dxfId="1" priority="41000">
      <formula>ATT23&gt;ATR23*1.05</formula>
    </cfRule>
  </conditionalFormatting>
  <conditionalFormatting sqref="ATU23">
    <cfRule type="expression" dxfId="0" priority="40957">
      <formula>ATU23&lt;ATS23*0.95</formula>
    </cfRule>
    <cfRule type="expression" dxfId="1" priority="40915">
      <formula>ATU23&gt;ATS23*1.05</formula>
    </cfRule>
  </conditionalFormatting>
  <conditionalFormatting sqref="ATV23">
    <cfRule type="expression" dxfId="0" priority="41041">
      <formula>ATV23&lt;ATT23*0.95</formula>
    </cfRule>
    <cfRule type="expression" dxfId="1" priority="40999">
      <formula>ATV23&gt;ATT23*1.05</formula>
    </cfRule>
  </conditionalFormatting>
  <conditionalFormatting sqref="ATW23">
    <cfRule type="expression" dxfId="0" priority="40840">
      <formula>ATW23&lt;ATU23*0.95</formula>
    </cfRule>
    <cfRule type="expression" dxfId="1" priority="40819">
      <formula>ATW23&gt;ATU23*1.05</formula>
    </cfRule>
  </conditionalFormatting>
  <conditionalFormatting sqref="ATX23">
    <cfRule type="expression" dxfId="0" priority="40882">
      <formula>ATX23&lt;ATV23*0.95</formula>
    </cfRule>
    <cfRule type="expression" dxfId="1" priority="40861">
      <formula>ATX23&gt;ATV23*1.05</formula>
    </cfRule>
  </conditionalFormatting>
  <conditionalFormatting sqref="ATY23">
    <cfRule type="expression" dxfId="0" priority="40750">
      <formula>ATY23&lt;ATW23*0.95</formula>
    </cfRule>
    <cfRule type="expression" dxfId="1" priority="40729">
      <formula>ATY23&gt;ATW23*1.05</formula>
    </cfRule>
  </conditionalFormatting>
  <conditionalFormatting sqref="ATZ23">
    <cfRule type="expression" dxfId="0" priority="40792">
      <formula>ATZ23&lt;ATX23*0.95</formula>
    </cfRule>
    <cfRule type="expression" dxfId="1" priority="40771">
      <formula>ATZ23&gt;ATX23*1.05</formula>
    </cfRule>
  </conditionalFormatting>
  <conditionalFormatting sqref="AUA23">
    <cfRule type="expression" dxfId="0" priority="40660">
      <formula>AUA23&lt;ATY23*0.95</formula>
    </cfRule>
    <cfRule type="expression" dxfId="1" priority="40639">
      <formula>AUA23&gt;ATY23*1.05</formula>
    </cfRule>
  </conditionalFormatting>
  <conditionalFormatting sqref="AUB23">
    <cfRule type="expression" dxfId="0" priority="40702">
      <formula>AUB23&lt;ATZ23*0.95</formula>
    </cfRule>
    <cfRule type="expression" dxfId="1" priority="40681">
      <formula>AUB23&gt;ATZ23*1.05</formula>
    </cfRule>
  </conditionalFormatting>
  <conditionalFormatting sqref="AUC23">
    <cfRule type="expression" dxfId="0" priority="40570">
      <formula>AUC23&lt;AUA23*0.95</formula>
    </cfRule>
    <cfRule type="expression" dxfId="1" priority="40549">
      <formula>AUC23&gt;AUA23*1.05</formula>
    </cfRule>
  </conditionalFormatting>
  <conditionalFormatting sqref="AUD23">
    <cfRule type="expression" dxfId="0" priority="40612">
      <formula>AUD23&lt;AUB23*0.95</formula>
    </cfRule>
    <cfRule type="expression" dxfId="1" priority="40591">
      <formula>AUD23&gt;AUB23*1.05</formula>
    </cfRule>
  </conditionalFormatting>
  <conditionalFormatting sqref="AUE23">
    <cfRule type="expression" dxfId="0" priority="40480">
      <formula>AUE23&lt;AUC23*0.95</formula>
    </cfRule>
    <cfRule type="expression" dxfId="1" priority="40459">
      <formula>AUE23&gt;AUC23*1.05</formula>
    </cfRule>
  </conditionalFormatting>
  <conditionalFormatting sqref="AUF23">
    <cfRule type="expression" dxfId="0" priority="40522">
      <formula>AUF23&lt;AUD23*0.95</formula>
    </cfRule>
    <cfRule type="expression" dxfId="1" priority="40501">
      <formula>AUF23&gt;AUD23*1.05</formula>
    </cfRule>
  </conditionalFormatting>
  <conditionalFormatting sqref="AUG23">
    <cfRule type="expression" dxfId="0" priority="40390">
      <formula>AUG23&lt;AUE23*0.95</formula>
    </cfRule>
    <cfRule type="expression" dxfId="1" priority="40369">
      <formula>AUG23&gt;AUE23*1.05</formula>
    </cfRule>
  </conditionalFormatting>
  <conditionalFormatting sqref="AUH23">
    <cfRule type="expression" dxfId="0" priority="40432">
      <formula>AUH23&lt;AUF23*0.95</formula>
    </cfRule>
    <cfRule type="expression" dxfId="1" priority="40411">
      <formula>AUH23&gt;AUF23*1.05</formula>
    </cfRule>
  </conditionalFormatting>
  <conditionalFormatting sqref="AUI23">
    <cfRule type="expression" dxfId="0" priority="40300">
      <formula>AUI23&lt;AUG23*0.95</formula>
    </cfRule>
    <cfRule type="expression" dxfId="1" priority="40279">
      <formula>AUI23&gt;AUG23*1.05</formula>
    </cfRule>
  </conditionalFormatting>
  <conditionalFormatting sqref="AUJ23">
    <cfRule type="expression" dxfId="1" priority="40321">
      <formula>AUJ23&gt;AUH23*1.05</formula>
    </cfRule>
    <cfRule type="expression" dxfId="0" priority="40342">
      <formula>AUJ23&lt;AUH23*0.95</formula>
    </cfRule>
  </conditionalFormatting>
  <conditionalFormatting sqref="AUK23">
    <cfRule type="expression" dxfId="0" priority="39968">
      <formula>AUK23&lt;AUI23*0.95</formula>
    </cfRule>
    <cfRule type="expression" dxfId="1" priority="39926">
      <formula>AUK23&gt;AUI23*1.05</formula>
    </cfRule>
  </conditionalFormatting>
  <conditionalFormatting sqref="AUL23">
    <cfRule type="expression" dxfId="0" priority="40052">
      <formula>AUL23&lt;AUJ23*0.95</formula>
    </cfRule>
    <cfRule type="expression" dxfId="1" priority="40010">
      <formula>AUL23&gt;AUJ23*1.05</formula>
    </cfRule>
  </conditionalFormatting>
  <conditionalFormatting sqref="AUM23">
    <cfRule type="expression" dxfId="0" priority="39967">
      <formula>AUM23&lt;AUK23*0.95</formula>
    </cfRule>
    <cfRule type="expression" dxfId="1" priority="39925">
      <formula>AUM23&gt;AUK23*1.05</formula>
    </cfRule>
  </conditionalFormatting>
  <conditionalFormatting sqref="AUN23">
    <cfRule type="expression" dxfId="0" priority="40051">
      <formula>AUN23&lt;AUL23*0.95</formula>
    </cfRule>
    <cfRule type="expression" dxfId="1" priority="40009">
      <formula>AUN23&gt;AUL23*1.05</formula>
    </cfRule>
  </conditionalFormatting>
  <conditionalFormatting sqref="AUO23">
    <cfRule type="expression" dxfId="1" priority="40189">
      <formula>AUO23&gt;AUI23*1.05</formula>
    </cfRule>
    <cfRule type="expression" dxfId="0" priority="40210">
      <formula>AUO23&lt;AUI23*0.95</formula>
    </cfRule>
  </conditionalFormatting>
  <conditionalFormatting sqref="AUP23">
    <cfRule type="expression" dxfId="1" priority="40231">
      <formula>AUP23&gt;AUJ23*1.05</formula>
    </cfRule>
    <cfRule type="expression" dxfId="0" priority="40252">
      <formula>AUP23&lt;AUJ23*0.95</formula>
    </cfRule>
  </conditionalFormatting>
  <conditionalFormatting sqref="AUQ23">
    <cfRule type="expression" dxfId="1" priority="40099">
      <formula>AUQ23&gt;AUO23*1.05</formula>
    </cfRule>
    <cfRule type="expression" dxfId="0" priority="40120">
      <formula>AUQ23&lt;AUO23*0.95</formula>
    </cfRule>
  </conditionalFormatting>
  <conditionalFormatting sqref="AUR23">
    <cfRule type="expression" dxfId="1" priority="40141">
      <formula>AUR23&gt;AUP23*1.05</formula>
    </cfRule>
    <cfRule type="expression" dxfId="0" priority="40162">
      <formula>AUR23&lt;AUP23*0.95</formula>
    </cfRule>
  </conditionalFormatting>
  <conditionalFormatting sqref="AUS23">
    <cfRule type="expression" dxfId="0" priority="39850">
      <formula>AUS23&lt;AUQ23*0.95</formula>
    </cfRule>
    <cfRule type="expression" dxfId="1" priority="39829">
      <formula>AUS23&gt;AUQ23*1.05</formula>
    </cfRule>
  </conditionalFormatting>
  <conditionalFormatting sqref="AUT23">
    <cfRule type="expression" dxfId="0" priority="39892">
      <formula>AUT23&lt;AUR23*0.95</formula>
    </cfRule>
    <cfRule type="expression" dxfId="1" priority="39871">
      <formula>AUT23&gt;AUR23*1.05</formula>
    </cfRule>
  </conditionalFormatting>
  <conditionalFormatting sqref="AUU23">
    <cfRule type="expression" dxfId="0" priority="39760">
      <formula>AUU23&lt;AUS23*0.95</formula>
    </cfRule>
    <cfRule type="expression" dxfId="1" priority="39739">
      <formula>AUU23&gt;AUS23*1.05</formula>
    </cfRule>
  </conditionalFormatting>
  <conditionalFormatting sqref="AUV23">
    <cfRule type="expression" dxfId="0" priority="39802">
      <formula>AUV23&lt;AUT23*0.95</formula>
    </cfRule>
    <cfRule type="expression" dxfId="1" priority="39781">
      <formula>AUV23&gt;AUT23*1.05</formula>
    </cfRule>
  </conditionalFormatting>
  <conditionalFormatting sqref="AUW23">
    <cfRule type="expression" dxfId="0" priority="39670">
      <formula>AUW23&lt;AUU23*0.95</formula>
    </cfRule>
    <cfRule type="expression" dxfId="1" priority="39649">
      <formula>AUW23&gt;AUU23*1.05</formula>
    </cfRule>
  </conditionalFormatting>
  <conditionalFormatting sqref="AUX23">
    <cfRule type="expression" dxfId="0" priority="39712">
      <formula>AUX23&lt;AUV23*0.95</formula>
    </cfRule>
    <cfRule type="expression" dxfId="1" priority="39691">
      <formula>AUX23&gt;AUV23*1.05</formula>
    </cfRule>
  </conditionalFormatting>
  <conditionalFormatting sqref="AUY23">
    <cfRule type="expression" dxfId="0" priority="39580">
      <formula>AUY23&lt;AUW23*0.95</formula>
    </cfRule>
    <cfRule type="expression" dxfId="1" priority="39559">
      <formula>AUY23&gt;AUW23*1.05</formula>
    </cfRule>
  </conditionalFormatting>
  <conditionalFormatting sqref="AUZ23">
    <cfRule type="expression" dxfId="0" priority="39622">
      <formula>AUZ23&lt;AUX23*0.95</formula>
    </cfRule>
    <cfRule type="expression" dxfId="1" priority="39601">
      <formula>AUZ23&gt;AUX23*1.05</formula>
    </cfRule>
  </conditionalFormatting>
  <conditionalFormatting sqref="AVA23">
    <cfRule type="expression" dxfId="0" priority="39428">
      <formula>AVA23&lt;AUY23*0.95</formula>
    </cfRule>
    <cfRule type="expression" dxfId="1" priority="39386">
      <formula>AVA23&gt;AUY23*1.05</formula>
    </cfRule>
  </conditionalFormatting>
  <conditionalFormatting sqref="AVB23">
    <cfRule type="expression" dxfId="0" priority="39512">
      <formula>AVB23&lt;AUZ23*0.95</formula>
    </cfRule>
    <cfRule type="expression" dxfId="1" priority="39470">
      <formula>AVB23&gt;AUZ23*1.05</formula>
    </cfRule>
  </conditionalFormatting>
  <conditionalFormatting sqref="AVC23">
    <cfRule type="expression" dxfId="0" priority="39427">
      <formula>AVC23&lt;AVA23*0.95</formula>
    </cfRule>
    <cfRule type="expression" dxfId="1" priority="39385">
      <formula>AVC23&gt;AVA23*1.05</formula>
    </cfRule>
  </conditionalFormatting>
  <conditionalFormatting sqref="AVD23">
    <cfRule type="expression" dxfId="0" priority="39511">
      <formula>AVD23&lt;AVB23*0.95</formula>
    </cfRule>
    <cfRule type="expression" dxfId="1" priority="39469">
      <formula>AVD23&gt;AVB23*1.05</formula>
    </cfRule>
  </conditionalFormatting>
  <conditionalFormatting sqref="AVE23">
    <cfRule type="expression" dxfId="0" priority="39310">
      <formula>AVE23&lt;AVC23*0.95</formula>
    </cfRule>
    <cfRule type="expression" dxfId="1" priority="39289">
      <formula>AVE23&gt;AVC23*1.05</formula>
    </cfRule>
  </conditionalFormatting>
  <conditionalFormatting sqref="AVF23">
    <cfRule type="expression" dxfId="0" priority="39352">
      <formula>AVF23&lt;AVD23*0.95</formula>
    </cfRule>
    <cfRule type="expression" dxfId="1" priority="39331">
      <formula>AVF23&gt;AVD23*1.05</formula>
    </cfRule>
  </conditionalFormatting>
  <conditionalFormatting sqref="AVG23">
    <cfRule type="expression" dxfId="0" priority="39220">
      <formula>AVG23&lt;AVE23*0.95</formula>
    </cfRule>
    <cfRule type="expression" dxfId="1" priority="39199">
      <formula>AVG23&gt;AVE23*1.05</formula>
    </cfRule>
  </conditionalFormatting>
  <conditionalFormatting sqref="AVH23">
    <cfRule type="expression" dxfId="0" priority="39262">
      <formula>AVH23&lt;AVF23*0.95</formula>
    </cfRule>
    <cfRule type="expression" dxfId="1" priority="39241">
      <formula>AVH23&gt;AVF23*1.05</formula>
    </cfRule>
  </conditionalFormatting>
  <conditionalFormatting sqref="AVI23">
    <cfRule type="expression" dxfId="0" priority="39130">
      <formula>AVI23&lt;AVG23*0.95</formula>
    </cfRule>
    <cfRule type="expression" dxfId="1" priority="39109">
      <formula>AVI23&gt;AVG23*1.05</formula>
    </cfRule>
  </conditionalFormatting>
  <conditionalFormatting sqref="AVJ23">
    <cfRule type="expression" dxfId="0" priority="39172">
      <formula>AVJ23&lt;AVH23*0.95</formula>
    </cfRule>
    <cfRule type="expression" dxfId="1" priority="39151">
      <formula>AVJ23&gt;AVH23*1.05</formula>
    </cfRule>
  </conditionalFormatting>
  <conditionalFormatting sqref="AVK23">
    <cfRule type="expression" dxfId="0" priority="39040">
      <formula>AVK23&lt;AVI23*0.95</formula>
    </cfRule>
    <cfRule type="expression" dxfId="1" priority="39019">
      <formula>AVK23&gt;AVI23*1.05</formula>
    </cfRule>
  </conditionalFormatting>
  <conditionalFormatting sqref="AVL23">
    <cfRule type="expression" dxfId="1" priority="39061">
      <formula>AVL23&gt;AVJ23*1.05</formula>
    </cfRule>
    <cfRule type="expression" dxfId="0" priority="39082">
      <formula>AVL23&lt;AVJ23*0.95</formula>
    </cfRule>
  </conditionalFormatting>
  <conditionalFormatting sqref="AVM23">
    <cfRule type="expression" dxfId="0" priority="38708">
      <formula>AVM23&lt;AVK23*0.95</formula>
    </cfRule>
    <cfRule type="expression" dxfId="1" priority="38666">
      <formula>AVM23&gt;AVK23*1.05</formula>
    </cfRule>
  </conditionalFormatting>
  <conditionalFormatting sqref="AVN23">
    <cfRule type="expression" dxfId="0" priority="38792">
      <formula>AVN23&lt;AVL23*0.95</formula>
    </cfRule>
    <cfRule type="expression" dxfId="1" priority="38750">
      <formula>AVN23&gt;AVL23*1.05</formula>
    </cfRule>
  </conditionalFormatting>
  <conditionalFormatting sqref="AVO23">
    <cfRule type="expression" dxfId="0" priority="38707">
      <formula>AVO23&lt;AVM23*0.95</formula>
    </cfRule>
    <cfRule type="expression" dxfId="1" priority="38665">
      <formula>AVO23&gt;AVM23*1.05</formula>
    </cfRule>
  </conditionalFormatting>
  <conditionalFormatting sqref="AVP23">
    <cfRule type="expression" dxfId="0" priority="38791">
      <formula>AVP23&lt;AVN23*0.95</formula>
    </cfRule>
    <cfRule type="expression" dxfId="1" priority="38749">
      <formula>AVP23&gt;AVN23*1.05</formula>
    </cfRule>
  </conditionalFormatting>
  <conditionalFormatting sqref="AVQ23">
    <cfRule type="expression" dxfId="1" priority="38929">
      <formula>AVQ23&gt;AVK23*1.05</formula>
    </cfRule>
    <cfRule type="expression" dxfId="0" priority="38950">
      <formula>AVQ23&lt;AVK23*0.95</formula>
    </cfRule>
  </conditionalFormatting>
  <conditionalFormatting sqref="AVR23">
    <cfRule type="expression" dxfId="1" priority="38971">
      <formula>AVR23&gt;AVL23*1.05</formula>
    </cfRule>
    <cfRule type="expression" dxfId="0" priority="38992">
      <formula>AVR23&lt;AVL23*0.95</formula>
    </cfRule>
  </conditionalFormatting>
  <conditionalFormatting sqref="AVS23">
    <cfRule type="expression" dxfId="0" priority="38590">
      <formula>AVS23&lt;AVQ23*0.95</formula>
    </cfRule>
    <cfRule type="expression" dxfId="1" priority="38569">
      <formula>AVS23&gt;AVQ23*1.05</formula>
    </cfRule>
  </conditionalFormatting>
  <conditionalFormatting sqref="AVT23">
    <cfRule type="expression" dxfId="0" priority="38632">
      <formula>AVT23&lt;AVR23*0.95</formula>
    </cfRule>
    <cfRule type="expression" dxfId="1" priority="38611">
      <formula>AVT23&gt;AVR23*1.05</formula>
    </cfRule>
  </conditionalFormatting>
  <conditionalFormatting sqref="AVU23">
    <cfRule type="expression" dxfId="0" priority="38500">
      <formula>AVU23&lt;AVS23*0.95</formula>
    </cfRule>
    <cfRule type="expression" dxfId="1" priority="38479">
      <formula>AVU23&gt;AVS23*1.05</formula>
    </cfRule>
  </conditionalFormatting>
  <conditionalFormatting sqref="AVV23">
    <cfRule type="expression" dxfId="0" priority="38542">
      <formula>AVV23&lt;AVT23*0.95</formula>
    </cfRule>
    <cfRule type="expression" dxfId="1" priority="38521">
      <formula>AVV23&gt;AVT23*1.05</formula>
    </cfRule>
  </conditionalFormatting>
  <conditionalFormatting sqref="AVW23">
    <cfRule type="expression" dxfId="0" priority="38410">
      <formula>AVW23&lt;AVU23*0.95</formula>
    </cfRule>
    <cfRule type="expression" dxfId="1" priority="38389">
      <formula>AVW23&gt;AVU23*1.05</formula>
    </cfRule>
  </conditionalFormatting>
  <conditionalFormatting sqref="AVX23">
    <cfRule type="expression" dxfId="0" priority="38452">
      <formula>AVX23&lt;AVV23*0.95</formula>
    </cfRule>
    <cfRule type="expression" dxfId="1" priority="38431">
      <formula>AVX23&gt;AVV23*1.05</formula>
    </cfRule>
  </conditionalFormatting>
  <conditionalFormatting sqref="AVY23">
    <cfRule type="expression" dxfId="0" priority="38320">
      <formula>AVY23&lt;AVW23*0.95</formula>
    </cfRule>
    <cfRule type="expression" dxfId="1" priority="38299">
      <formula>AVY23&gt;AVW23*1.05</formula>
    </cfRule>
  </conditionalFormatting>
  <conditionalFormatting sqref="AVZ23">
    <cfRule type="expression" dxfId="1" priority="38341">
      <formula>AVZ23&gt;AVX23*1.05</formula>
    </cfRule>
    <cfRule type="expression" dxfId="0" priority="38362">
      <formula>AVZ23&lt;AVX23*0.95</formula>
    </cfRule>
  </conditionalFormatting>
  <conditionalFormatting sqref="AWA23">
    <cfRule type="expression" dxfId="0" priority="38140">
      <formula>AWA23&lt;AVY23*0.95</formula>
    </cfRule>
    <cfRule type="expression" dxfId="1" priority="38119">
      <formula>AWA23&gt;AVY23*1.05</formula>
    </cfRule>
  </conditionalFormatting>
  <conditionalFormatting sqref="AWB23">
    <cfRule type="expression" dxfId="0" priority="38182">
      <formula>AWB23&lt;AVZ23*0.95</formula>
    </cfRule>
    <cfRule type="expression" dxfId="1" priority="38161">
      <formula>AWB23&gt;AVZ23*1.05</formula>
    </cfRule>
  </conditionalFormatting>
  <conditionalFormatting sqref="AWC23">
    <cfRule type="expression" dxfId="0" priority="38050">
      <formula>AWC23&lt;AWA23*0.95</formula>
    </cfRule>
    <cfRule type="expression" dxfId="1" priority="38029">
      <formula>AWC23&gt;AWA23*1.05</formula>
    </cfRule>
  </conditionalFormatting>
  <conditionalFormatting sqref="AWD23">
    <cfRule type="expression" dxfId="0" priority="38092">
      <formula>AWD23&lt;AWB23*0.95</formula>
    </cfRule>
    <cfRule type="expression" dxfId="1" priority="38071">
      <formula>AWD23&gt;AWB23*1.05</formula>
    </cfRule>
  </conditionalFormatting>
  <conditionalFormatting sqref="AWE23">
    <cfRule type="expression" dxfId="1" priority="38209">
      <formula>AWE23&gt;AVY23*1.05</formula>
    </cfRule>
    <cfRule type="expression" dxfId="0" priority="38230">
      <formula>AWE23&lt;AVY23*0.95</formula>
    </cfRule>
  </conditionalFormatting>
  <conditionalFormatting sqref="AWF23">
    <cfRule type="expression" dxfId="1" priority="38251">
      <formula>AWF23&gt;AVZ23*1.05</formula>
    </cfRule>
    <cfRule type="expression" dxfId="0" priority="38272">
      <formula>AWF23&lt;AVZ23*0.95</formula>
    </cfRule>
  </conditionalFormatting>
  <conditionalFormatting sqref="AWG23">
    <cfRule type="expression" dxfId="0" priority="37960">
      <formula>AWG23&lt;AWA23*0.95</formula>
    </cfRule>
    <cfRule type="expression" dxfId="1" priority="37939">
      <formula>AWG23&gt;AWA23*1.05</formula>
    </cfRule>
  </conditionalFormatting>
  <conditionalFormatting sqref="AWH23">
    <cfRule type="expression" dxfId="0" priority="38002">
      <formula>AWH23&lt;AWB23*0.95</formula>
    </cfRule>
    <cfRule type="expression" dxfId="1" priority="37981">
      <formula>AWH23&gt;AWB23*1.05</formula>
    </cfRule>
  </conditionalFormatting>
  <conditionalFormatting sqref="AWI23">
    <cfRule type="expression" dxfId="0" priority="37870">
      <formula>AWI23&lt;AWC23*0.95</formula>
    </cfRule>
    <cfRule type="expression" dxfId="1" priority="37849">
      <formula>AWI23&gt;AWC23*1.05</formula>
    </cfRule>
  </conditionalFormatting>
  <conditionalFormatting sqref="AWJ23">
    <cfRule type="expression" dxfId="0" priority="37912">
      <formula>AWJ23&lt;AWD23*0.95</formula>
    </cfRule>
    <cfRule type="expression" dxfId="1" priority="37891">
      <formula>AWJ23&gt;AWD23*1.05</formula>
    </cfRule>
  </conditionalFormatting>
  <conditionalFormatting sqref="AWK23">
    <cfRule type="expression" dxfId="0" priority="37780">
      <formula>AWK23&lt;AWE23*0.95</formula>
    </cfRule>
    <cfRule type="expression" dxfId="1" priority="37759">
      <formula>AWK23&gt;AWE23*1.05</formula>
    </cfRule>
  </conditionalFormatting>
  <conditionalFormatting sqref="AWL23">
    <cfRule type="expression" dxfId="0" priority="37822">
      <formula>AWL23&lt;AWF23*0.95</formula>
    </cfRule>
    <cfRule type="expression" dxfId="1" priority="37801">
      <formula>AWL23&gt;AWF23*1.05</formula>
    </cfRule>
  </conditionalFormatting>
  <conditionalFormatting sqref="AWM23">
    <cfRule type="expression" dxfId="0" priority="37566">
      <formula>AWM23&lt;AWG23*0.95</formula>
    </cfRule>
    <cfRule type="expression" dxfId="1" priority="37503">
      <formula>AWM23&gt;AWG23*1.05</formula>
    </cfRule>
  </conditionalFormatting>
  <conditionalFormatting sqref="AWN23">
    <cfRule type="expression" dxfId="0" priority="37692">
      <formula>AWN23&lt;AWH23*0.95</formula>
    </cfRule>
    <cfRule type="expression" dxfId="1" priority="37629">
      <formula>AWN23&gt;AWH23*1.05</formula>
    </cfRule>
  </conditionalFormatting>
  <conditionalFormatting sqref="AWO23">
    <cfRule type="expression" dxfId="0" priority="37565">
      <formula>AWO23&lt;AWI23*0.95</formula>
    </cfRule>
    <cfRule type="expression" dxfId="1" priority="37502">
      <formula>AWO23&gt;AWI23*1.05</formula>
    </cfRule>
  </conditionalFormatting>
  <conditionalFormatting sqref="AWP23">
    <cfRule type="expression" dxfId="0" priority="37691">
      <formula>AWP23&lt;AWJ23*0.95</formula>
    </cfRule>
    <cfRule type="expression" dxfId="1" priority="37628">
      <formula>AWP23&gt;AWJ23*1.05</formula>
    </cfRule>
  </conditionalFormatting>
  <conditionalFormatting sqref="AWQ23">
    <cfRule type="expression" dxfId="0" priority="37564">
      <formula>AWQ23&lt;AWK23*0.95</formula>
    </cfRule>
    <cfRule type="expression" dxfId="1" priority="37501">
      <formula>AWQ23&gt;AWK23*1.05</formula>
    </cfRule>
  </conditionalFormatting>
  <conditionalFormatting sqref="AWR23">
    <cfRule type="expression" dxfId="0" priority="37690">
      <formula>AWR23&lt;AWL23*0.95</formula>
    </cfRule>
    <cfRule type="expression" dxfId="1" priority="37627">
      <formula>AWR23&gt;AWL23*1.05</formula>
    </cfRule>
  </conditionalFormatting>
  <conditionalFormatting sqref="AWS23">
    <cfRule type="expression" dxfId="0" priority="37420">
      <formula>AWS23&lt;AWM23*0.95</formula>
    </cfRule>
    <cfRule type="expression" dxfId="1" priority="37399">
      <formula>AWS23&gt;AWM23*1.05</formula>
    </cfRule>
  </conditionalFormatting>
  <conditionalFormatting sqref="AWT23">
    <cfRule type="expression" dxfId="0" priority="37462">
      <formula>AWT23&lt;AWN23*0.95</formula>
    </cfRule>
    <cfRule type="expression" dxfId="1" priority="37441">
      <formula>AWT23&gt;AWN23*1.05</formula>
    </cfRule>
  </conditionalFormatting>
  <conditionalFormatting sqref="AWU23">
    <cfRule type="expression" dxfId="0" priority="37330">
      <formula>AWU23&lt;AWO23*0.95</formula>
    </cfRule>
    <cfRule type="expression" dxfId="1" priority="37309">
      <formula>AWU23&gt;AWO23*1.05</formula>
    </cfRule>
  </conditionalFormatting>
  <conditionalFormatting sqref="AWV23">
    <cfRule type="expression" dxfId="0" priority="37372">
      <formula>AWV23&lt;AWP23*0.95</formula>
    </cfRule>
    <cfRule type="expression" dxfId="1" priority="37351">
      <formula>AWV23&gt;AWP23*1.05</formula>
    </cfRule>
  </conditionalFormatting>
  <conditionalFormatting sqref="AWW23">
    <cfRule type="expression" dxfId="0" priority="37178">
      <formula>AWW23&lt;AWQ23*0.95</formula>
    </cfRule>
    <cfRule type="expression" dxfId="1" priority="37136">
      <formula>AWW23&gt;AWQ23*1.05</formula>
    </cfRule>
  </conditionalFormatting>
  <conditionalFormatting sqref="AWX23">
    <cfRule type="expression" dxfId="0" priority="37262">
      <formula>AWX23&lt;AWR23*0.95</formula>
    </cfRule>
    <cfRule type="expression" dxfId="1" priority="37220">
      <formula>AWX23&gt;AWR23*1.05</formula>
    </cfRule>
  </conditionalFormatting>
  <conditionalFormatting sqref="AWY23">
    <cfRule type="expression" dxfId="0" priority="37177">
      <formula>AWY23&lt;AWS23*0.95</formula>
    </cfRule>
    <cfRule type="expression" dxfId="1" priority="37135">
      <formula>AWY23&gt;AWS23*1.05</formula>
    </cfRule>
  </conditionalFormatting>
  <conditionalFormatting sqref="AWZ23">
    <cfRule type="expression" dxfId="0" priority="37261">
      <formula>AWZ23&lt;AWT23*0.95</formula>
    </cfRule>
    <cfRule type="expression" dxfId="1" priority="37219">
      <formula>AWZ23&gt;AWT23*1.05</formula>
    </cfRule>
  </conditionalFormatting>
  <conditionalFormatting sqref="AXA23">
    <cfRule type="expression" dxfId="0" priority="37060">
      <formula>AXA23&lt;AWU23*0.95</formula>
    </cfRule>
    <cfRule type="expression" dxfId="1" priority="37039">
      <formula>AXA23&gt;AWU23*1.05</formula>
    </cfRule>
  </conditionalFormatting>
  <conditionalFormatting sqref="AXB23">
    <cfRule type="expression" dxfId="0" priority="37102">
      <formula>AXB23&lt;AWV23*0.95</formula>
    </cfRule>
    <cfRule type="expression" dxfId="1" priority="37081">
      <formula>AXB23&gt;AWV23*1.05</formula>
    </cfRule>
  </conditionalFormatting>
  <conditionalFormatting sqref="AXC23">
    <cfRule type="expression" dxfId="0" priority="36846">
      <formula>AXC23&lt;AWW23*0.95</formula>
    </cfRule>
    <cfRule type="expression" dxfId="1" priority="36783">
      <formula>AXC23&gt;AWW23*1.05</formula>
    </cfRule>
  </conditionalFormatting>
  <conditionalFormatting sqref="AXD23">
    <cfRule type="expression" dxfId="0" priority="36972">
      <formula>AXD23&lt;AWX23*0.95</formula>
    </cfRule>
    <cfRule type="expression" dxfId="1" priority="36909">
      <formula>AXD23&gt;AWX23*1.05</formula>
    </cfRule>
  </conditionalFormatting>
  <conditionalFormatting sqref="AXE23">
    <cfRule type="expression" dxfId="0" priority="36845">
      <formula>AXE23&lt;AWY23*0.95</formula>
    </cfRule>
    <cfRule type="expression" dxfId="1" priority="36782">
      <formula>AXE23&gt;AWY23*1.05</formula>
    </cfRule>
  </conditionalFormatting>
  <conditionalFormatting sqref="AXF23">
    <cfRule type="expression" dxfId="0" priority="36971">
      <formula>AXF23&lt;AWZ23*0.95</formula>
    </cfRule>
    <cfRule type="expression" dxfId="1" priority="36908">
      <formula>AXF23&gt;AWZ23*1.05</formula>
    </cfRule>
  </conditionalFormatting>
  <conditionalFormatting sqref="AXG23">
    <cfRule type="expression" dxfId="0" priority="36844">
      <formula>AXG23&lt;AXA23*0.95</formula>
    </cfRule>
    <cfRule type="expression" dxfId="1" priority="36781">
      <formula>AXG23&gt;AXA23*1.05</formula>
    </cfRule>
  </conditionalFormatting>
  <conditionalFormatting sqref="AXH23">
    <cfRule type="expression" dxfId="0" priority="36970">
      <formula>AXH23&lt;AXB23*0.95</formula>
    </cfRule>
    <cfRule type="expression" dxfId="1" priority="36907">
      <formula>AXH23&gt;AXB23*1.05</formula>
    </cfRule>
  </conditionalFormatting>
  <conditionalFormatting sqref="AXI23">
    <cfRule type="expression" dxfId="0" priority="36700">
      <formula>AXI23&lt;AXC23*0.95</formula>
    </cfRule>
    <cfRule type="expression" dxfId="1" priority="36679">
      <formula>AXI23&gt;AXC23*1.05</formula>
    </cfRule>
  </conditionalFormatting>
  <conditionalFormatting sqref="AXJ23">
    <cfRule type="expression" dxfId="0" priority="36742">
      <formula>AXJ23&lt;AXD23*0.95</formula>
    </cfRule>
    <cfRule type="expression" dxfId="1" priority="36721">
      <formula>AXJ23&gt;AXD23*1.05</formula>
    </cfRule>
  </conditionalFormatting>
  <conditionalFormatting sqref="AXK23">
    <cfRule type="expression" dxfId="0" priority="36610">
      <formula>AXK23&lt;AXE23*0.95</formula>
    </cfRule>
    <cfRule type="expression" dxfId="1" priority="36589">
      <formula>AXK23&gt;AXE23*1.05</formula>
    </cfRule>
  </conditionalFormatting>
  <conditionalFormatting sqref="AXL23">
    <cfRule type="expression" dxfId="0" priority="36652">
      <formula>AXL23&lt;AXF23*0.95</formula>
    </cfRule>
    <cfRule type="expression" dxfId="1" priority="36631">
      <formula>AXL23&gt;AXF23*1.05</formula>
    </cfRule>
  </conditionalFormatting>
  <conditionalFormatting sqref="AXM23">
    <cfRule type="expression" dxfId="0" priority="36520">
      <formula>AXM23&lt;AXG23*0.95</formula>
    </cfRule>
    <cfRule type="expression" dxfId="1" priority="36499">
      <formula>AXM23&gt;AXG23*1.05</formula>
    </cfRule>
  </conditionalFormatting>
  <conditionalFormatting sqref="AXN23">
    <cfRule type="expression" dxfId="0" priority="36562">
      <formula>AXN23&lt;AXH23*0.95</formula>
    </cfRule>
    <cfRule type="expression" dxfId="1" priority="36541">
      <formula>AXN23&gt;AXH23*1.05</formula>
    </cfRule>
  </conditionalFormatting>
  <conditionalFormatting sqref="AXO23">
    <cfRule type="expression" dxfId="0" priority="36430">
      <formula>AXO23&lt;AXI23*0.95</formula>
    </cfRule>
    <cfRule type="expression" dxfId="1" priority="36409">
      <formula>AXO23&gt;AXI23*1.05</formula>
    </cfRule>
  </conditionalFormatting>
  <conditionalFormatting sqref="AXP23">
    <cfRule type="expression" dxfId="0" priority="36472">
      <formula>AXP23&lt;AXJ23*0.95</formula>
    </cfRule>
    <cfRule type="expression" dxfId="1" priority="36451">
      <formula>AXP23&gt;AXJ23*1.05</formula>
    </cfRule>
  </conditionalFormatting>
  <conditionalFormatting sqref="AXQ23">
    <cfRule type="expression" dxfId="0" priority="36340">
      <formula>AXQ23&lt;AXK23*0.95</formula>
    </cfRule>
    <cfRule type="expression" dxfId="1" priority="36319">
      <formula>AXQ23&gt;AXK23*1.05</formula>
    </cfRule>
  </conditionalFormatting>
  <conditionalFormatting sqref="AXR23">
    <cfRule type="expression" dxfId="0" priority="36382">
      <formula>AXR23&lt;AXL23*0.95</formula>
    </cfRule>
    <cfRule type="expression" dxfId="1" priority="36361">
      <formula>AXR23&gt;AXL23*1.05</formula>
    </cfRule>
  </conditionalFormatting>
  <conditionalFormatting sqref="AXS23">
    <cfRule type="expression" dxfId="0" priority="36188">
      <formula>AXS23&lt;AXM23*0.95</formula>
    </cfRule>
    <cfRule type="expression" dxfId="1" priority="36146">
      <formula>AXS23&gt;AXM23*1.05</formula>
    </cfRule>
  </conditionalFormatting>
  <conditionalFormatting sqref="AXT23">
    <cfRule type="expression" dxfId="0" priority="36272">
      <formula>AXT23&lt;AXN23*0.95</formula>
    </cfRule>
    <cfRule type="expression" dxfId="1" priority="36230">
      <formula>AXT23&gt;AXN23*1.05</formula>
    </cfRule>
  </conditionalFormatting>
  <conditionalFormatting sqref="AXU23">
    <cfRule type="expression" dxfId="0" priority="36187">
      <formula>AXU23&lt;AXO23*0.95</formula>
    </cfRule>
    <cfRule type="expression" dxfId="1" priority="36145">
      <formula>AXU23&gt;AXO23*1.05</formula>
    </cfRule>
  </conditionalFormatting>
  <conditionalFormatting sqref="AXV23">
    <cfRule type="expression" dxfId="0" priority="36271">
      <formula>AXV23&lt;AXP23*0.95</formula>
    </cfRule>
    <cfRule type="expression" dxfId="1" priority="36229">
      <formula>AXV23&gt;AXP23*1.05</formula>
    </cfRule>
  </conditionalFormatting>
  <conditionalFormatting sqref="AXW23">
    <cfRule type="expression" dxfId="0" priority="36070">
      <formula>AXW23&lt;AXQ23*0.95</formula>
    </cfRule>
    <cfRule type="expression" dxfId="1" priority="36049">
      <formula>AXW23&gt;AXQ23*1.05</formula>
    </cfRule>
  </conditionalFormatting>
  <conditionalFormatting sqref="AXX23">
    <cfRule type="expression" dxfId="0" priority="36112">
      <formula>AXX23&lt;AXR23*0.95</formula>
    </cfRule>
    <cfRule type="expression" dxfId="1" priority="36091">
      <formula>AXX23&gt;AXR23*1.05</formula>
    </cfRule>
  </conditionalFormatting>
  <conditionalFormatting sqref="AXY23">
    <cfRule type="expression" dxfId="0" priority="35980">
      <formula>AXY23&lt;AXS23*0.95</formula>
    </cfRule>
    <cfRule type="expression" dxfId="1" priority="35959">
      <formula>AXY23&gt;AXS23*1.05</formula>
    </cfRule>
  </conditionalFormatting>
  <conditionalFormatting sqref="AXZ23">
    <cfRule type="expression" dxfId="0" priority="36022">
      <formula>AXZ23&lt;AXT23*0.95</formula>
    </cfRule>
    <cfRule type="expression" dxfId="1" priority="36001">
      <formula>AXZ23&gt;AXT23*1.05</formula>
    </cfRule>
  </conditionalFormatting>
  <conditionalFormatting sqref="AYA23">
    <cfRule type="expression" dxfId="0" priority="35890">
      <formula>AYA23&lt;AXU23*0.95</formula>
    </cfRule>
    <cfRule type="expression" dxfId="1" priority="35869">
      <formula>AYA23&gt;AXU23*1.05</formula>
    </cfRule>
  </conditionalFormatting>
  <conditionalFormatting sqref="AYB23">
    <cfRule type="expression" dxfId="0" priority="35932">
      <formula>AYB23&lt;AXV23*0.95</formula>
    </cfRule>
    <cfRule type="expression" dxfId="1" priority="35911">
      <formula>AYB23&gt;AXV23*1.05</formula>
    </cfRule>
  </conditionalFormatting>
  <conditionalFormatting sqref="AYC23">
    <cfRule type="expression" dxfId="0" priority="35800">
      <formula>AYC23&lt;AXW23*0.95</formula>
    </cfRule>
    <cfRule type="expression" dxfId="1" priority="35779">
      <formula>AYC23&gt;AXW23*1.05</formula>
    </cfRule>
  </conditionalFormatting>
  <conditionalFormatting sqref="AYD23">
    <cfRule type="expression" dxfId="0" priority="35842">
      <formula>AYD23&lt;AXX23*0.95</formula>
    </cfRule>
    <cfRule type="expression" dxfId="1" priority="35821">
      <formula>AYD23&gt;AXX23*1.05</formula>
    </cfRule>
  </conditionalFormatting>
  <conditionalFormatting sqref="AYE23">
    <cfRule type="expression" dxfId="0" priority="35710">
      <formula>AYE23&lt;AXY23*0.95</formula>
    </cfRule>
    <cfRule type="expression" dxfId="1" priority="35689">
      <formula>AYE23&gt;AXY23*1.05</formula>
    </cfRule>
  </conditionalFormatting>
  <conditionalFormatting sqref="AYF23">
    <cfRule type="expression" dxfId="0" priority="35752">
      <formula>AYF23&lt;AXZ23*0.95</formula>
    </cfRule>
    <cfRule type="expression" dxfId="1" priority="35731">
      <formula>AYF23&gt;AXZ23*1.05</formula>
    </cfRule>
  </conditionalFormatting>
  <conditionalFormatting sqref="AYG23">
    <cfRule type="expression" dxfId="0" priority="35558">
      <formula>AYG23&lt;AYA23*0.95</formula>
    </cfRule>
    <cfRule type="expression" dxfId="1" priority="35516">
      <formula>AYG23&gt;AYA23*1.05</formula>
    </cfRule>
  </conditionalFormatting>
  <conditionalFormatting sqref="AYH23">
    <cfRule type="expression" dxfId="0" priority="35642">
      <formula>AYH23&lt;AYB23*0.95</formula>
    </cfRule>
    <cfRule type="expression" dxfId="1" priority="35600">
      <formula>AYH23&gt;AYB23*1.05</formula>
    </cfRule>
  </conditionalFormatting>
  <conditionalFormatting sqref="AYI23">
    <cfRule type="expression" dxfId="0" priority="35557">
      <formula>AYI23&lt;AYC23*0.95</formula>
    </cfRule>
    <cfRule type="expression" dxfId="1" priority="35515">
      <formula>AYI23&gt;AYC23*1.05</formula>
    </cfRule>
  </conditionalFormatting>
  <conditionalFormatting sqref="AYJ23">
    <cfRule type="expression" dxfId="0" priority="35641">
      <formula>AYJ23&lt;AYD23*0.95</formula>
    </cfRule>
    <cfRule type="expression" dxfId="1" priority="35599">
      <formula>AYJ23&gt;AYD23*1.05</formula>
    </cfRule>
  </conditionalFormatting>
  <conditionalFormatting sqref="AYK23">
    <cfRule type="expression" dxfId="0" priority="35440">
      <formula>AYK23&lt;AYE23*0.95</formula>
    </cfRule>
    <cfRule type="expression" dxfId="1" priority="35419">
      <formula>AYK23&gt;AYE23*1.05</formula>
    </cfRule>
  </conditionalFormatting>
  <conditionalFormatting sqref="AYL23">
    <cfRule type="expression" dxfId="0" priority="35482">
      <formula>AYL23&lt;AYF23*0.95</formula>
    </cfRule>
    <cfRule type="expression" dxfId="1" priority="35461">
      <formula>AYL23&gt;AYF23*1.05</formula>
    </cfRule>
  </conditionalFormatting>
  <conditionalFormatting sqref="AYM23">
    <cfRule type="expression" dxfId="0" priority="35350">
      <formula>AYM23&lt;AYG23*0.95</formula>
    </cfRule>
    <cfRule type="expression" dxfId="1" priority="35329">
      <formula>AYM23&gt;AYG23*1.05</formula>
    </cfRule>
  </conditionalFormatting>
  <conditionalFormatting sqref="AYN23">
    <cfRule type="expression" dxfId="0" priority="35392">
      <formula>AYN23&lt;AYH23*0.95</formula>
    </cfRule>
    <cfRule type="expression" dxfId="1" priority="35371">
      <formula>AYN23&gt;AYH23*1.05</formula>
    </cfRule>
  </conditionalFormatting>
  <conditionalFormatting sqref="AYO23">
    <cfRule type="expression" dxfId="0" priority="35260">
      <formula>AYO23&lt;AYI23*0.95</formula>
    </cfRule>
    <cfRule type="expression" dxfId="1" priority="35239">
      <formula>AYO23&gt;AYI23*1.05</formula>
    </cfRule>
  </conditionalFormatting>
  <conditionalFormatting sqref="AYP23">
    <cfRule type="expression" dxfId="0" priority="35302">
      <formula>AYP23&lt;AYJ23*0.95</formula>
    </cfRule>
    <cfRule type="expression" dxfId="1" priority="35281">
      <formula>AYP23&gt;AYJ23*1.05</formula>
    </cfRule>
  </conditionalFormatting>
  <conditionalFormatting sqref="AYQ23">
    <cfRule type="expression" dxfId="0" priority="35170">
      <formula>AYQ23&lt;AYK23*0.95</formula>
    </cfRule>
    <cfRule type="expression" dxfId="1" priority="35149">
      <formula>AYQ23&gt;AYK23*1.05</formula>
    </cfRule>
  </conditionalFormatting>
  <conditionalFormatting sqref="AYR23">
    <cfRule type="expression" dxfId="1" priority="35191">
      <formula>AYR23&gt;AYL23*1.05</formula>
    </cfRule>
    <cfRule type="expression" dxfId="0" priority="35212">
      <formula>AYR23&lt;AYL23*0.95</formula>
    </cfRule>
  </conditionalFormatting>
  <conditionalFormatting sqref="AYS23">
    <cfRule type="expression" dxfId="1" priority="34891">
      <formula>AYS23&gt;AYQ23*1.05</formula>
    </cfRule>
    <cfRule type="expression" dxfId="0" priority="34954">
      <formula>AYS23&lt;AYQ23*0.95</formula>
    </cfRule>
  </conditionalFormatting>
  <conditionalFormatting sqref="AYT23">
    <cfRule type="expression" dxfId="1" priority="35017">
      <formula>AYT23&gt;AYR23*1.05</formula>
    </cfRule>
    <cfRule type="expression" dxfId="0" priority="35080">
      <formula>AYT23&lt;AYR23*0.95</formula>
    </cfRule>
  </conditionalFormatting>
  <conditionalFormatting sqref="AYU23">
    <cfRule type="expression" dxfId="0" priority="34626">
      <formula>AYU23&lt;AYS23*0.95</formula>
    </cfRule>
    <cfRule type="expression" dxfId="1" priority="34605">
      <formula>AYU23&gt;AYS23*1.05</formula>
    </cfRule>
  </conditionalFormatting>
  <conditionalFormatting sqref="AYV23">
    <cfRule type="expression" dxfId="0" priority="34668">
      <formula>AYV23&lt;AYT23*0.95</formula>
    </cfRule>
    <cfRule type="expression" dxfId="1" priority="34647">
      <formula>AYV23&gt;AYT23*1.05</formula>
    </cfRule>
  </conditionalFormatting>
  <conditionalFormatting sqref="AYW23">
    <cfRule type="expression" dxfId="0" priority="34536">
      <formula>AYW23&lt;AYU23*0.95</formula>
    </cfRule>
    <cfRule type="expression" dxfId="1" priority="34515">
      <formula>AYW23&gt;AYU23*1.05</formula>
    </cfRule>
  </conditionalFormatting>
  <conditionalFormatting sqref="AYX23">
    <cfRule type="expression" dxfId="0" priority="34578">
      <formula>AYX23&lt;AYV23*0.95</formula>
    </cfRule>
    <cfRule type="expression" dxfId="1" priority="34557">
      <formula>AYX23&gt;AYV23*1.05</formula>
    </cfRule>
  </conditionalFormatting>
  <conditionalFormatting sqref="AYY23">
    <cfRule type="expression" dxfId="0" priority="34446">
      <formula>AYY23&lt;AYW23*0.95</formula>
    </cfRule>
    <cfRule type="expression" dxfId="1" priority="34425">
      <formula>AYY23&gt;AYW23*1.05</formula>
    </cfRule>
  </conditionalFormatting>
  <conditionalFormatting sqref="AYZ23">
    <cfRule type="expression" dxfId="0" priority="34488">
      <formula>AYZ23&lt;AYX23*0.95</formula>
    </cfRule>
    <cfRule type="expression" dxfId="1" priority="34467">
      <formula>AYZ23&gt;AYX23*1.05</formula>
    </cfRule>
  </conditionalFormatting>
  <conditionalFormatting sqref="AZA23">
    <cfRule type="expression" dxfId="0" priority="34356">
      <formula>AZA23&lt;AYY23*0.95</formula>
    </cfRule>
    <cfRule type="expression" dxfId="1" priority="34335">
      <formula>AZA23&gt;AYY23*1.05</formula>
    </cfRule>
  </conditionalFormatting>
  <conditionalFormatting sqref="AZB23">
    <cfRule type="expression" dxfId="1" priority="34377">
      <formula>AZB23&gt;AYZ23*1.05</formula>
    </cfRule>
    <cfRule type="expression" dxfId="0" priority="34398">
      <formula>AZB23&lt;AYZ23*0.95</formula>
    </cfRule>
  </conditionalFormatting>
  <conditionalFormatting sqref="AZC23">
    <cfRule type="expression" dxfId="0" priority="34114">
      <formula>AZC23&lt;AZA23*0.95</formula>
    </cfRule>
    <cfRule type="expression" dxfId="1" priority="34072">
      <formula>AZC23&gt;AZA23*1.05</formula>
    </cfRule>
  </conditionalFormatting>
  <conditionalFormatting sqref="AZD23">
    <cfRule type="expression" dxfId="0" priority="34198">
      <formula>AZD23&lt;AZB23*0.95</formula>
    </cfRule>
    <cfRule type="expression" dxfId="1" priority="34156">
      <formula>AZD23&gt;AZB23*1.05</formula>
    </cfRule>
  </conditionalFormatting>
  <conditionalFormatting sqref="AZE23">
    <cfRule type="expression" dxfId="0" priority="34113">
      <formula>AZE23&lt;AZC23*0.95</formula>
    </cfRule>
    <cfRule type="expression" dxfId="1" priority="34071">
      <formula>AZE23&gt;AZC23*1.05</formula>
    </cfRule>
  </conditionalFormatting>
  <conditionalFormatting sqref="AZF23">
    <cfRule type="expression" dxfId="0" priority="34197">
      <formula>AZF23&lt;AZD23*0.95</formula>
    </cfRule>
    <cfRule type="expression" dxfId="1" priority="34155">
      <formula>AZF23&gt;AZD23*1.05</formula>
    </cfRule>
  </conditionalFormatting>
  <conditionalFormatting sqref="AZG23">
    <cfRule type="expression" dxfId="1" priority="34245">
      <formula>AZG23&gt;AZA23*1.05</formula>
    </cfRule>
    <cfRule type="expression" dxfId="0" priority="34266">
      <formula>AZG23&lt;AZA23*0.95</formula>
    </cfRule>
  </conditionalFormatting>
  <conditionalFormatting sqref="AZH23">
    <cfRule type="expression" dxfId="1" priority="34287">
      <formula>AZH23&gt;AZB23*1.05</formula>
    </cfRule>
    <cfRule type="expression" dxfId="0" priority="34308">
      <formula>AZH23&lt;AZB23*0.95</formula>
    </cfRule>
  </conditionalFormatting>
  <conditionalFormatting sqref="AZI23">
    <cfRule type="expression" dxfId="0" priority="33996">
      <formula>AZI23&lt;AZC23*0.95</formula>
    </cfRule>
    <cfRule type="expression" dxfId="1" priority="33975">
      <formula>AZI23&gt;AZC23*1.05</formula>
    </cfRule>
  </conditionalFormatting>
  <conditionalFormatting sqref="AZJ23">
    <cfRule type="expression" dxfId="0" priority="34038">
      <formula>AZJ23&lt;AZD23*0.95</formula>
    </cfRule>
    <cfRule type="expression" dxfId="1" priority="34017">
      <formula>AZJ23&gt;AZD23*1.05</formula>
    </cfRule>
  </conditionalFormatting>
  <conditionalFormatting sqref="AZK23">
    <cfRule type="expression" dxfId="0" priority="33906">
      <formula>AZK23&lt;AZE23*0.95</formula>
    </cfRule>
    <cfRule type="expression" dxfId="1" priority="33885">
      <formula>AZK23&gt;AZE23*1.05</formula>
    </cfRule>
  </conditionalFormatting>
  <conditionalFormatting sqref="AZL23">
    <cfRule type="expression" dxfId="0" priority="33948">
      <formula>AZL23&lt;AZF23*0.95</formula>
    </cfRule>
    <cfRule type="expression" dxfId="1" priority="33927">
      <formula>AZL23&gt;AZF23*1.05</formula>
    </cfRule>
  </conditionalFormatting>
  <conditionalFormatting sqref="AZM23">
    <cfRule type="expression" dxfId="0" priority="33816">
      <formula>AZM23&lt;AZG23*0.95</formula>
    </cfRule>
    <cfRule type="expression" dxfId="1" priority="33795">
      <formula>AZM23&gt;AZG23*1.05</formula>
    </cfRule>
  </conditionalFormatting>
  <conditionalFormatting sqref="AZN23">
    <cfRule type="expression" dxfId="0" priority="33858">
      <formula>AZN23&lt;AZH23*0.95</formula>
    </cfRule>
    <cfRule type="expression" dxfId="1" priority="33837">
      <formula>AZN23&gt;AZH23*1.05</formula>
    </cfRule>
  </conditionalFormatting>
  <conditionalFormatting sqref="AZO23">
    <cfRule type="expression" dxfId="0" priority="33726">
      <formula>AZO23&lt;AZI23*0.95</formula>
    </cfRule>
    <cfRule type="expression" dxfId="1" priority="33705">
      <formula>AZO23&gt;AZI23*1.05</formula>
    </cfRule>
  </conditionalFormatting>
  <conditionalFormatting sqref="AZP23">
    <cfRule type="expression" dxfId="0" priority="33768">
      <formula>AZP23&lt;AZJ23*0.95</formula>
    </cfRule>
    <cfRule type="expression" dxfId="1" priority="33747">
      <formula>AZP23&gt;AZJ23*1.05</formula>
    </cfRule>
  </conditionalFormatting>
  <conditionalFormatting sqref="AZQ23">
    <cfRule type="expression" dxfId="0" priority="33574">
      <formula>AZQ23&lt;AZK23*0.95</formula>
    </cfRule>
    <cfRule type="expression" dxfId="1" priority="33532">
      <formula>AZQ23&gt;AZK23*1.05</formula>
    </cfRule>
  </conditionalFormatting>
  <conditionalFormatting sqref="AZR23">
    <cfRule type="expression" dxfId="0" priority="33658">
      <formula>AZR23&lt;AZL23*0.95</formula>
    </cfRule>
    <cfRule type="expression" dxfId="1" priority="33616">
      <formula>AZR23&gt;AZL23*1.05</formula>
    </cfRule>
  </conditionalFormatting>
  <conditionalFormatting sqref="AZS23">
    <cfRule type="expression" dxfId="0" priority="33573">
      <formula>AZS23&lt;AZM23*0.95</formula>
    </cfRule>
    <cfRule type="expression" dxfId="1" priority="33531">
      <formula>AZS23&gt;AZM23*1.05</formula>
    </cfRule>
  </conditionalFormatting>
  <conditionalFormatting sqref="AZT23">
    <cfRule type="expression" dxfId="0" priority="33657">
      <formula>AZT23&lt;AZN23*0.95</formula>
    </cfRule>
    <cfRule type="expression" dxfId="1" priority="33615">
      <formula>AZT23&gt;AZN23*1.05</formula>
    </cfRule>
  </conditionalFormatting>
  <conditionalFormatting sqref="AZU23">
    <cfRule type="expression" dxfId="0" priority="33456">
      <formula>AZU23&lt;AZO23*0.95</formula>
    </cfRule>
    <cfRule type="expression" dxfId="1" priority="33435">
      <formula>AZU23&gt;AZO23*1.05</formula>
    </cfRule>
  </conditionalFormatting>
  <conditionalFormatting sqref="AZV23">
    <cfRule type="expression" dxfId="0" priority="33498">
      <formula>AZV23&lt;AZP23*0.95</formula>
    </cfRule>
    <cfRule type="expression" dxfId="1" priority="33477">
      <formula>AZV23&gt;AZP23*1.05</formula>
    </cfRule>
  </conditionalFormatting>
  <conditionalFormatting sqref="AZW23">
    <cfRule type="expression" dxfId="0" priority="33366">
      <formula>AZW23&lt;AZQ23*0.95</formula>
    </cfRule>
    <cfRule type="expression" dxfId="1" priority="33345">
      <formula>AZW23&gt;AZQ23*1.05</formula>
    </cfRule>
  </conditionalFormatting>
  <conditionalFormatting sqref="AZX23">
    <cfRule type="expression" dxfId="0" priority="33408">
      <formula>AZX23&lt;AZR23*0.95</formula>
    </cfRule>
    <cfRule type="expression" dxfId="1" priority="33387">
      <formula>AZX23&gt;AZR23*1.05</formula>
    </cfRule>
  </conditionalFormatting>
  <conditionalFormatting sqref="AZY23">
    <cfRule type="expression" dxfId="0" priority="33276">
      <formula>AZY23&lt;AZS23*0.95</formula>
    </cfRule>
    <cfRule type="expression" dxfId="1" priority="33255">
      <formula>AZY23&gt;AZS23*1.05</formula>
    </cfRule>
  </conditionalFormatting>
  <conditionalFormatting sqref="AZZ23">
    <cfRule type="expression" dxfId="0" priority="33318">
      <formula>AZZ23&lt;AZT23*0.95</formula>
    </cfRule>
    <cfRule type="expression" dxfId="1" priority="33297">
      <formula>AZZ23&gt;AZT23*1.05</formula>
    </cfRule>
  </conditionalFormatting>
  <conditionalFormatting sqref="BAA23">
    <cfRule type="expression" dxfId="0" priority="33186">
      <formula>BAA23&lt;AZU23*0.95</formula>
    </cfRule>
    <cfRule type="expression" dxfId="1" priority="33165">
      <formula>BAA23&gt;AZU23*1.05</formula>
    </cfRule>
  </conditionalFormatting>
  <conditionalFormatting sqref="BAB23">
    <cfRule type="expression" dxfId="0" priority="33228">
      <formula>BAB23&lt;AZV23*0.95</formula>
    </cfRule>
    <cfRule type="expression" dxfId="1" priority="33207">
      <formula>BAB23&gt;AZV23*1.05</formula>
    </cfRule>
  </conditionalFormatting>
  <conditionalFormatting sqref="BAC23">
    <cfRule type="expression" dxfId="0" priority="33096">
      <formula>BAC23&lt;AZW23*0.95</formula>
    </cfRule>
    <cfRule type="expression" dxfId="1" priority="33075">
      <formula>BAC23&gt;AZW23*1.05</formula>
    </cfRule>
  </conditionalFormatting>
  <conditionalFormatting sqref="BAD23">
    <cfRule type="expression" dxfId="0" priority="33138">
      <formula>BAD23&lt;AZX23*0.95</formula>
    </cfRule>
    <cfRule type="expression" dxfId="1" priority="33117">
      <formula>BAD23&gt;AZX23*1.05</formula>
    </cfRule>
  </conditionalFormatting>
  <conditionalFormatting sqref="BAE23">
    <cfRule type="expression" dxfId="0" priority="32944">
      <formula>BAE23&lt;AZY23*0.95</formula>
    </cfRule>
    <cfRule type="expression" dxfId="1" priority="32902">
      <formula>BAE23&gt;AZY23*1.05</formula>
    </cfRule>
  </conditionalFormatting>
  <conditionalFormatting sqref="BAF23">
    <cfRule type="expression" dxfId="0" priority="33028">
      <formula>BAF23&lt;AZZ23*0.95</formula>
    </cfRule>
    <cfRule type="expression" dxfId="1" priority="32986">
      <formula>BAF23&gt;AZZ23*1.05</formula>
    </cfRule>
  </conditionalFormatting>
  <conditionalFormatting sqref="BAG23">
    <cfRule type="expression" dxfId="0" priority="32943">
      <formula>BAG23&lt;BAA23*0.95</formula>
    </cfRule>
    <cfRule type="expression" dxfId="1" priority="32901">
      <formula>BAG23&gt;BAA23*1.05</formula>
    </cfRule>
  </conditionalFormatting>
  <conditionalFormatting sqref="BAH23">
    <cfRule type="expression" dxfId="0" priority="33027">
      <formula>BAH23&lt;BAB23*0.95</formula>
    </cfRule>
    <cfRule type="expression" dxfId="1" priority="32985">
      <formula>BAH23&gt;BAB23*1.05</formula>
    </cfRule>
  </conditionalFormatting>
  <conditionalFormatting sqref="BAI23">
    <cfRule type="expression" dxfId="0" priority="32826">
      <formula>BAI23&lt;BAC23*0.95</formula>
    </cfRule>
    <cfRule type="expression" dxfId="1" priority="32805">
      <formula>BAI23&gt;BAC23*1.05</formula>
    </cfRule>
  </conditionalFormatting>
  <conditionalFormatting sqref="BAJ23">
    <cfRule type="expression" dxfId="0" priority="32868">
      <formula>BAJ23&lt;BAD23*0.95</formula>
    </cfRule>
    <cfRule type="expression" dxfId="1" priority="32847">
      <formula>BAJ23&gt;BAD23*1.05</formula>
    </cfRule>
  </conditionalFormatting>
  <conditionalFormatting sqref="BAK23">
    <cfRule type="expression" dxfId="0" priority="32736">
      <formula>BAK23&lt;BAE23*0.95</formula>
    </cfRule>
    <cfRule type="expression" dxfId="1" priority="32715">
      <formula>BAK23&gt;BAE23*1.05</formula>
    </cfRule>
  </conditionalFormatting>
  <conditionalFormatting sqref="BAL23">
    <cfRule type="expression" dxfId="0" priority="32778">
      <formula>BAL23&lt;BAF23*0.95</formula>
    </cfRule>
    <cfRule type="expression" dxfId="1" priority="32757">
      <formula>BAL23&gt;BAF23*1.05</formula>
    </cfRule>
  </conditionalFormatting>
  <conditionalFormatting sqref="BAM23">
    <cfRule type="expression" dxfId="0" priority="32646">
      <formula>BAM23&lt;BAG23*0.95</formula>
    </cfRule>
    <cfRule type="expression" dxfId="1" priority="32625">
      <formula>BAM23&gt;BAG23*1.05</formula>
    </cfRule>
  </conditionalFormatting>
  <conditionalFormatting sqref="BAN23">
    <cfRule type="expression" dxfId="0" priority="32688">
      <formula>BAN23&lt;BAH23*0.95</formula>
    </cfRule>
    <cfRule type="expression" dxfId="1" priority="32667">
      <formula>BAN23&gt;BAH23*1.05</formula>
    </cfRule>
  </conditionalFormatting>
  <conditionalFormatting sqref="BAO23">
    <cfRule type="expression" dxfId="0" priority="32556">
      <formula>BAO23&lt;BAI23*0.95</formula>
    </cfRule>
    <cfRule type="expression" dxfId="1" priority="32535">
      <formula>BAO23&gt;BAI23*1.05</formula>
    </cfRule>
  </conditionalFormatting>
  <conditionalFormatting sqref="BAP23">
    <cfRule type="expression" dxfId="0" priority="32598">
      <formula>BAP23&lt;BAJ23*0.95</formula>
    </cfRule>
    <cfRule type="expression" dxfId="1" priority="32577">
      <formula>BAP23&gt;BAJ23*1.05</formula>
    </cfRule>
  </conditionalFormatting>
  <conditionalFormatting sqref="BAQ23">
    <cfRule type="expression" dxfId="0" priority="32466">
      <formula>BAQ23&lt;BAK23*0.95</formula>
    </cfRule>
    <cfRule type="expression" dxfId="1" priority="32445">
      <formula>BAQ23&gt;BAK23*1.05</formula>
    </cfRule>
  </conditionalFormatting>
  <conditionalFormatting sqref="BAR23">
    <cfRule type="expression" dxfId="0" priority="32508">
      <formula>BAR23&lt;BAL23*0.95</formula>
    </cfRule>
    <cfRule type="expression" dxfId="1" priority="32487">
      <formula>BAR23&gt;BAL23*1.05</formula>
    </cfRule>
  </conditionalFormatting>
  <conditionalFormatting sqref="BAS23">
    <cfRule type="expression" dxfId="0" priority="32376">
      <formula>BAS23&lt;BAM23*0.95</formula>
    </cfRule>
    <cfRule type="expression" dxfId="1" priority="32355">
      <formula>BAS23&gt;BAM23*1.05</formula>
    </cfRule>
  </conditionalFormatting>
  <conditionalFormatting sqref="BAT23">
    <cfRule type="expression" dxfId="0" priority="32418">
      <formula>BAT23&lt;BAN23*0.95</formula>
    </cfRule>
    <cfRule type="expression" dxfId="1" priority="32397">
      <formula>BAT23&gt;BAN23*1.05</formula>
    </cfRule>
  </conditionalFormatting>
  <conditionalFormatting sqref="BAU23">
    <cfRule type="expression" dxfId="0" priority="32196">
      <formula>BAU23&lt;BAO23*0.95</formula>
    </cfRule>
    <cfRule type="expression" dxfId="1" priority="32175">
      <formula>BAU23&gt;BAO23*1.05</formula>
    </cfRule>
  </conditionalFormatting>
  <conditionalFormatting sqref="BAV23">
    <cfRule type="expression" dxfId="0" priority="32238">
      <formula>BAV23&lt;BAP23*0.95</formula>
    </cfRule>
    <cfRule type="expression" dxfId="1" priority="32217">
      <formula>BAV23&gt;BAP23*1.05</formula>
    </cfRule>
  </conditionalFormatting>
  <conditionalFormatting sqref="BAW23">
    <cfRule type="expression" dxfId="0" priority="32080">
      <formula>BAW23&lt;BAQ23*0.95</formula>
    </cfRule>
    <cfRule type="expression" dxfId="1" priority="32075">
      <formula>BAW23&gt;BAQ23*1.05</formula>
    </cfRule>
  </conditionalFormatting>
  <conditionalFormatting sqref="BAX23">
    <cfRule type="expression" dxfId="0" priority="32091">
      <formula>BAX23&lt;BAR23*0.95</formula>
    </cfRule>
    <cfRule type="expression" dxfId="1" priority="32085">
      <formula>BAX23&gt;BAR23*1.05</formula>
    </cfRule>
  </conditionalFormatting>
  <conditionalFormatting sqref="BAY23">
    <cfRule type="expression" dxfId="0" priority="31990">
      <formula>BAY23&lt;BAS23*0.95</formula>
    </cfRule>
    <cfRule type="expression" dxfId="1" priority="31985">
      <formula>BAY23&gt;BAS23*1.05</formula>
    </cfRule>
  </conditionalFormatting>
  <conditionalFormatting sqref="BAZ23">
    <cfRule type="expression" dxfId="0" priority="32001">
      <formula>BAZ23&lt;BAT23*0.95</formula>
    </cfRule>
    <cfRule type="expression" dxfId="1" priority="31995">
      <formula>BAZ23&gt;BAT23*1.05</formula>
    </cfRule>
  </conditionalFormatting>
  <conditionalFormatting sqref="BBA23">
    <cfRule type="expression" dxfId="0" priority="31900">
      <formula>BBA23&lt;BAU23*0.95</formula>
    </cfRule>
    <cfRule type="expression" dxfId="1" priority="31895">
      <formula>BBA23&gt;BAU23*1.05</formula>
    </cfRule>
  </conditionalFormatting>
  <conditionalFormatting sqref="BBB23">
    <cfRule type="expression" dxfId="0" priority="31911">
      <formula>BBB23&lt;BAV23*0.95</formula>
    </cfRule>
    <cfRule type="expression" dxfId="1" priority="31905">
      <formula>BBB23&gt;BAV23*1.05</formula>
    </cfRule>
  </conditionalFormatting>
  <conditionalFormatting sqref="BBC23">
    <cfRule type="expression" dxfId="0" priority="31650">
      <formula>BBC23&lt;BAW23*0.95</formula>
    </cfRule>
    <cfRule type="expression" dxfId="1" priority="31635">
      <formula>BBC23&gt;BAW23*1.05</formula>
    </cfRule>
  </conditionalFormatting>
  <conditionalFormatting sqref="BBD23">
    <cfRule type="expression" dxfId="0" priority="31683">
      <formula>BBD23&lt;BAX23*0.95</formula>
    </cfRule>
    <cfRule type="expression" dxfId="1" priority="31665">
      <formula>BBD23&gt;BAX23*1.05</formula>
    </cfRule>
  </conditionalFormatting>
  <conditionalFormatting sqref="BBE23">
    <cfRule type="expression" dxfId="0" priority="31649">
      <formula>BBE23&lt;BAY23*0.95</formula>
    </cfRule>
    <cfRule type="expression" dxfId="1" priority="31634">
      <formula>BBE23&gt;BAY23*1.05</formula>
    </cfRule>
  </conditionalFormatting>
  <conditionalFormatting sqref="BBF23">
    <cfRule type="expression" dxfId="0" priority="31682">
      <formula>BBF23&lt;BAZ23*0.95</formula>
    </cfRule>
    <cfRule type="expression" dxfId="1" priority="31664">
      <formula>BBF23&gt;BAZ23*1.05</formula>
    </cfRule>
  </conditionalFormatting>
  <conditionalFormatting sqref="BBG23">
    <cfRule type="expression" dxfId="0" priority="31648">
      <formula>BBG23&lt;BBA23*0.95</formula>
    </cfRule>
    <cfRule type="expression" dxfId="1" priority="31633">
      <formula>BBG23&gt;BBA23*1.05</formula>
    </cfRule>
  </conditionalFormatting>
  <conditionalFormatting sqref="BBH23">
    <cfRule type="expression" dxfId="0" priority="31681">
      <formula>BBH23&lt;BBB23*0.95</formula>
    </cfRule>
    <cfRule type="expression" dxfId="1" priority="31663">
      <formula>BBH23&gt;BBB23*1.05</formula>
    </cfRule>
  </conditionalFormatting>
  <conditionalFormatting sqref="BBI23">
    <cfRule type="expression" dxfId="0" priority="31540">
      <formula>BBI23&lt;BBC23*0.95</formula>
    </cfRule>
    <cfRule type="expression" dxfId="1" priority="31535">
      <formula>BBI23&gt;BBC23*1.05</formula>
    </cfRule>
  </conditionalFormatting>
  <conditionalFormatting sqref="BBJ23">
    <cfRule type="expression" dxfId="0" priority="31551">
      <formula>BBJ23&lt;BBD23*0.95</formula>
    </cfRule>
    <cfRule type="expression" dxfId="1" priority="31545">
      <formula>BBJ23&gt;BBD23*1.05</formula>
    </cfRule>
  </conditionalFormatting>
  <conditionalFormatting sqref="BBK23">
    <cfRule type="expression" dxfId="0" priority="31450">
      <formula>BBK23&lt;BBE23*0.95</formula>
    </cfRule>
    <cfRule type="expression" dxfId="1" priority="31445">
      <formula>BBK23&gt;BBE23*1.05</formula>
    </cfRule>
  </conditionalFormatting>
  <conditionalFormatting sqref="BBL23">
    <cfRule type="expression" dxfId="0" priority="31461">
      <formula>BBL23&lt;BBF23*0.95</formula>
    </cfRule>
    <cfRule type="expression" dxfId="1" priority="31455">
      <formula>BBL23&gt;BBF23*1.05</formula>
    </cfRule>
  </conditionalFormatting>
  <conditionalFormatting sqref="BBM23">
    <cfRule type="expression" dxfId="0" priority="31360">
      <formula>BBM23&lt;BBG23*0.95</formula>
    </cfRule>
    <cfRule type="expression" dxfId="1" priority="31355">
      <formula>BBM23&gt;BBG23*1.05</formula>
    </cfRule>
  </conditionalFormatting>
  <conditionalFormatting sqref="BBN23">
    <cfRule type="expression" dxfId="0" priority="31371">
      <formula>BBN23&lt;BBH23*0.95</formula>
    </cfRule>
    <cfRule type="expression" dxfId="1" priority="31365">
      <formula>BBN23&gt;BBH23*1.05</formula>
    </cfRule>
  </conditionalFormatting>
  <conditionalFormatting sqref="BBO23">
    <cfRule type="expression" dxfId="0" priority="31090">
      <formula>BBO23&lt;BBI23*0.95</formula>
    </cfRule>
    <cfRule type="expression" dxfId="1" priority="31085">
      <formula>BBO23&gt;BBI23*1.05</formula>
    </cfRule>
  </conditionalFormatting>
  <conditionalFormatting sqref="BBP23">
    <cfRule type="expression" dxfId="0" priority="31101">
      <formula>BBP23&lt;BBJ23*0.95</formula>
    </cfRule>
    <cfRule type="expression" dxfId="1" priority="31095">
      <formula>BBP23&gt;BBJ23*1.05</formula>
    </cfRule>
  </conditionalFormatting>
  <conditionalFormatting sqref="BBQ23">
    <cfRule type="expression" dxfId="0" priority="30992">
      <formula>BBQ23&lt;BBK23*0.95</formula>
    </cfRule>
    <cfRule type="expression" dxfId="1" priority="30987">
      <formula>BBQ23&gt;BBK23*1.05</formula>
    </cfRule>
  </conditionalFormatting>
  <conditionalFormatting sqref="BBR23">
    <cfRule type="expression" dxfId="0" priority="31003">
      <formula>BBR23&lt;BBL23*0.95</formula>
    </cfRule>
    <cfRule type="expression" dxfId="1" priority="30997">
      <formula>BBR23&gt;BBL23*1.05</formula>
    </cfRule>
  </conditionalFormatting>
  <conditionalFormatting sqref="BBS23">
    <cfRule type="expression" dxfId="0" priority="30822">
      <formula>BBS23&lt;BBM23*0.95</formula>
    </cfRule>
    <cfRule type="expression" dxfId="1" priority="30812">
      <formula>BBS23&gt;BBM23*1.05</formula>
    </cfRule>
  </conditionalFormatting>
  <conditionalFormatting sqref="BBT23">
    <cfRule type="expression" dxfId="0" priority="30844">
      <formula>BBT23&lt;BBN23*0.95</formula>
    </cfRule>
    <cfRule type="expression" dxfId="1" priority="30832">
      <formula>BBT23&gt;BBN23*1.05</formula>
    </cfRule>
  </conditionalFormatting>
  <conditionalFormatting sqref="BBU23">
    <cfRule type="expression" dxfId="0" priority="30821">
      <formula>BBU23&lt;BBO23*0.95</formula>
    </cfRule>
    <cfRule type="expression" dxfId="1" priority="30811">
      <formula>BBU23&gt;BBO23*1.05</formula>
    </cfRule>
  </conditionalFormatting>
  <conditionalFormatting sqref="BBV23">
    <cfRule type="expression" dxfId="0" priority="30843">
      <formula>BBV23&lt;BBP23*0.95</formula>
    </cfRule>
    <cfRule type="expression" dxfId="1" priority="30831">
      <formula>BBV23&gt;BBP23*1.05</formula>
    </cfRule>
  </conditionalFormatting>
  <conditionalFormatting sqref="BBW23">
    <cfRule type="expression" dxfId="0" priority="30722">
      <formula>BBW23&lt;BBQ23*0.95</formula>
    </cfRule>
    <cfRule type="expression" dxfId="1" priority="30717">
      <formula>BBW23&gt;BBQ23*1.05</formula>
    </cfRule>
  </conditionalFormatting>
  <conditionalFormatting sqref="BBX23">
    <cfRule type="expression" dxfId="0" priority="30733">
      <formula>BBX23&lt;BBR23*0.95</formula>
    </cfRule>
    <cfRule type="expression" dxfId="1" priority="30727">
      <formula>BBX23&gt;BBR23*1.05</formula>
    </cfRule>
  </conditionalFormatting>
  <conditionalFormatting sqref="BBY23">
    <cfRule type="expression" dxfId="0" priority="30632">
      <formula>BBY23&lt;BBS23*0.95</formula>
    </cfRule>
    <cfRule type="expression" dxfId="1" priority="30627">
      <formula>BBY23&gt;BBS23*1.05</formula>
    </cfRule>
  </conditionalFormatting>
  <conditionalFormatting sqref="BBZ23">
    <cfRule type="expression" dxfId="0" priority="30643">
      <formula>BBZ23&lt;BBT23*0.95</formula>
    </cfRule>
    <cfRule type="expression" dxfId="1" priority="30637">
      <formula>BBZ23&gt;BBT23*1.05</formula>
    </cfRule>
  </conditionalFormatting>
  <conditionalFormatting sqref="BCA23">
    <cfRule type="expression" dxfId="0" priority="30542">
      <formula>BCA23&lt;BBU23*0.95</formula>
    </cfRule>
    <cfRule type="expression" dxfId="1" priority="30537">
      <formula>BCA23&gt;BBU23*1.05</formula>
    </cfRule>
  </conditionalFormatting>
  <conditionalFormatting sqref="BCB23">
    <cfRule type="expression" dxfId="0" priority="30553">
      <formula>BCB23&lt;BBV23*0.95</formula>
    </cfRule>
    <cfRule type="expression" dxfId="1" priority="30547">
      <formula>BCB23&gt;BBV23*1.05</formula>
    </cfRule>
  </conditionalFormatting>
  <conditionalFormatting sqref="BCC23">
    <cfRule type="expression" dxfId="0" priority="30452">
      <formula>BCC23&lt;BBW23*0.95</formula>
    </cfRule>
    <cfRule type="expression" dxfId="1" priority="30447">
      <formula>BCC23&gt;BBW23*1.05</formula>
    </cfRule>
  </conditionalFormatting>
  <conditionalFormatting sqref="BCD23">
    <cfRule type="expression" dxfId="0" priority="30463">
      <formula>BCD23&lt;BBX23*0.95</formula>
    </cfRule>
    <cfRule type="expression" dxfId="1" priority="30457">
      <formula>BCD23&gt;BBX23*1.05</formula>
    </cfRule>
  </conditionalFormatting>
  <conditionalFormatting sqref="BCE23">
    <cfRule type="expression" dxfId="0" priority="30202">
      <formula>BCE23&lt;BBY23*0.95</formula>
    </cfRule>
    <cfRule type="expression" dxfId="1" priority="30187">
      <formula>BCE23&gt;BBY23*1.05</formula>
    </cfRule>
  </conditionalFormatting>
  <conditionalFormatting sqref="BCF23">
    <cfRule type="expression" dxfId="0" priority="30235">
      <formula>BCF23&lt;BBZ23*0.95</formula>
    </cfRule>
    <cfRule type="expression" dxfId="1" priority="30217">
      <formula>BCF23&gt;BBZ23*1.05</formula>
    </cfRule>
  </conditionalFormatting>
  <conditionalFormatting sqref="BCG23">
    <cfRule type="expression" dxfId="0" priority="30201">
      <formula>BCG23&lt;BCA23*0.95</formula>
    </cfRule>
    <cfRule type="expression" dxfId="1" priority="30186">
      <formula>BCG23&gt;BCA23*1.05</formula>
    </cfRule>
  </conditionalFormatting>
  <conditionalFormatting sqref="BCH23">
    <cfRule type="expression" dxfId="0" priority="30234">
      <formula>BCH23&lt;BCB23*0.95</formula>
    </cfRule>
    <cfRule type="expression" dxfId="1" priority="30216">
      <formula>BCH23&gt;BCB23*1.05</formula>
    </cfRule>
  </conditionalFormatting>
  <conditionalFormatting sqref="BCI23">
    <cfRule type="expression" dxfId="0" priority="30200">
      <formula>BCI23&lt;BCC23*0.95</formula>
    </cfRule>
    <cfRule type="expression" dxfId="1" priority="30185">
      <formula>BCI23&gt;BCC23*1.05</formula>
    </cfRule>
  </conditionalFormatting>
  <conditionalFormatting sqref="BCJ23">
    <cfRule type="expression" dxfId="0" priority="30233">
      <formula>BCJ23&lt;BCD23*0.95</formula>
    </cfRule>
    <cfRule type="expression" dxfId="1" priority="30215">
      <formula>BCJ23&gt;BCD23*1.05</formula>
    </cfRule>
  </conditionalFormatting>
  <conditionalFormatting sqref="BCK23">
    <cfRule type="expression" dxfId="0" priority="30092">
      <formula>BCK23&lt;BCE23*0.95</formula>
    </cfRule>
    <cfRule type="expression" dxfId="1" priority="30087">
      <formula>BCK23&gt;BCE23*1.05</formula>
    </cfRule>
  </conditionalFormatting>
  <conditionalFormatting sqref="BCL23">
    <cfRule type="expression" dxfId="0" priority="30103">
      <formula>BCL23&lt;BCF23*0.95</formula>
    </cfRule>
    <cfRule type="expression" dxfId="1" priority="30097">
      <formula>BCL23&gt;BCF23*1.05</formula>
    </cfRule>
  </conditionalFormatting>
  <conditionalFormatting sqref="BCM23">
    <cfRule type="expression" dxfId="0" priority="30002">
      <formula>BCM23&lt;BCG23*0.95</formula>
    </cfRule>
    <cfRule type="expression" dxfId="1" priority="29997">
      <formula>BCM23&gt;BCG23*1.05</formula>
    </cfRule>
  </conditionalFormatting>
  <conditionalFormatting sqref="BCN23">
    <cfRule type="expression" dxfId="0" priority="30013">
      <formula>BCN23&lt;BCH23*0.95</formula>
    </cfRule>
    <cfRule type="expression" dxfId="1" priority="30007">
      <formula>BCN23&gt;BCH23*1.05</formula>
    </cfRule>
  </conditionalFormatting>
  <conditionalFormatting sqref="BCO23">
    <cfRule type="expression" dxfId="0" priority="29912">
      <formula>BCO23&lt;BCI23*0.95</formula>
    </cfRule>
    <cfRule type="expression" dxfId="1" priority="29907">
      <formula>BCO23&gt;BCI23*1.05</formula>
    </cfRule>
  </conditionalFormatting>
  <conditionalFormatting sqref="BCP23">
    <cfRule type="expression" dxfId="0" priority="29923">
      <formula>BCP23&lt;BCJ23*0.95</formula>
    </cfRule>
    <cfRule type="expression" dxfId="1" priority="29917">
      <formula>BCP23&gt;BCJ23*1.05</formula>
    </cfRule>
  </conditionalFormatting>
  <conditionalFormatting sqref="BCQ23">
    <cfRule type="expression" dxfId="0" priority="29822">
      <formula>BCQ23&lt;BCK23*0.95</formula>
    </cfRule>
    <cfRule type="expression" dxfId="1" priority="29817">
      <formula>BCQ23&gt;BCK23*1.05</formula>
    </cfRule>
  </conditionalFormatting>
  <conditionalFormatting sqref="BCR23">
    <cfRule type="expression" dxfId="0" priority="29833">
      <formula>BCR23&lt;BCL23*0.95</formula>
    </cfRule>
    <cfRule type="expression" dxfId="1" priority="29827">
      <formula>BCR23&gt;BCL23*1.05</formula>
    </cfRule>
  </conditionalFormatting>
  <conditionalFormatting sqref="BCS23">
    <cfRule type="expression" dxfId="0" priority="29572">
      <formula>BCS23&lt;BCM23*0.95</formula>
    </cfRule>
    <cfRule type="expression" dxfId="1" priority="29557">
      <formula>BCS23&gt;BCM23*1.05</formula>
    </cfRule>
  </conditionalFormatting>
  <conditionalFormatting sqref="BCT23">
    <cfRule type="expression" dxfId="0" priority="29605">
      <formula>BCT23&lt;BCN23*0.95</formula>
    </cfRule>
    <cfRule type="expression" dxfId="1" priority="29587">
      <formula>BCT23&gt;BCN23*1.05</formula>
    </cfRule>
  </conditionalFormatting>
  <conditionalFormatting sqref="BCU23">
    <cfRule type="expression" dxfId="0" priority="29571">
      <formula>BCU23&lt;BCO23*0.95</formula>
    </cfRule>
    <cfRule type="expression" dxfId="1" priority="29556">
      <formula>BCU23&gt;BCO23*1.05</formula>
    </cfRule>
  </conditionalFormatting>
  <conditionalFormatting sqref="BCV23">
    <cfRule type="expression" dxfId="0" priority="29604">
      <formula>BCV23&lt;BCP23*0.95</formula>
    </cfRule>
    <cfRule type="expression" dxfId="1" priority="29586">
      <formula>BCV23&gt;BCP23*1.05</formula>
    </cfRule>
  </conditionalFormatting>
  <conditionalFormatting sqref="BCW23">
    <cfRule type="expression" dxfId="0" priority="29462">
      <formula>BCW23&lt;BCQ23*0.95</formula>
    </cfRule>
    <cfRule type="expression" dxfId="1" priority="29457">
      <formula>BCW23&gt;BCQ23*1.05</formula>
    </cfRule>
  </conditionalFormatting>
  <conditionalFormatting sqref="BCX23">
    <cfRule type="expression" dxfId="0" priority="29473">
      <formula>BCX23&lt;BCR23*0.95</formula>
    </cfRule>
    <cfRule type="expression" dxfId="1" priority="29467">
      <formula>BCX23&gt;BCR23*1.05</formula>
    </cfRule>
  </conditionalFormatting>
  <conditionalFormatting sqref="BCY23">
    <cfRule type="expression" dxfId="0" priority="29372">
      <formula>BCY23&lt;BCS23*0.95</formula>
    </cfRule>
    <cfRule type="expression" dxfId="1" priority="29367">
      <formula>BCY23&gt;BCS23*1.05</formula>
    </cfRule>
  </conditionalFormatting>
  <conditionalFormatting sqref="BCZ23">
    <cfRule type="expression" dxfId="0" priority="29383">
      <formula>BCZ23&lt;BCT23*0.95</formula>
    </cfRule>
    <cfRule type="expression" dxfId="1" priority="29377">
      <formula>BCZ23&gt;BCT23*1.05</formula>
    </cfRule>
  </conditionalFormatting>
  <conditionalFormatting sqref="BDA23">
    <cfRule type="expression" dxfId="0" priority="29282">
      <formula>BDA23&lt;BCU23*0.95</formula>
    </cfRule>
    <cfRule type="expression" dxfId="1" priority="29277">
      <formula>BDA23&gt;BCU23*1.05</formula>
    </cfRule>
  </conditionalFormatting>
  <conditionalFormatting sqref="BDB23">
    <cfRule type="expression" dxfId="0" priority="29293">
      <formula>BDB23&lt;BCV23*0.95</formula>
    </cfRule>
    <cfRule type="expression" dxfId="1" priority="29287">
      <formula>BDB23&gt;BCV23*1.05</formula>
    </cfRule>
  </conditionalFormatting>
  <conditionalFormatting sqref="BDC23">
    <cfRule type="expression" dxfId="0" priority="29192">
      <formula>BDC23&lt;BCW23*0.95</formula>
    </cfRule>
    <cfRule type="expression" dxfId="1" priority="29187">
      <formula>BDC23&gt;BCW23*1.05</formula>
    </cfRule>
  </conditionalFormatting>
  <conditionalFormatting sqref="BDD23">
    <cfRule type="expression" dxfId="0" priority="29203">
      <formula>BDD23&lt;BCX23*0.95</formula>
    </cfRule>
    <cfRule type="expression" dxfId="1" priority="29197">
      <formula>BDD23&gt;BCX23*1.05</formula>
    </cfRule>
  </conditionalFormatting>
  <conditionalFormatting sqref="BDE23">
    <cfRule type="expression" dxfId="0" priority="29102">
      <formula>BDE23&lt;BCY23*0.95</formula>
    </cfRule>
    <cfRule type="expression" dxfId="1" priority="29097">
      <formula>BDE23&gt;BCY23*1.05</formula>
    </cfRule>
  </conditionalFormatting>
  <conditionalFormatting sqref="BDF23">
    <cfRule type="expression" dxfId="0" priority="29113">
      <formula>BDF23&lt;BCZ23*0.95</formula>
    </cfRule>
    <cfRule type="expression" dxfId="1" priority="29107">
      <formula>BDF23&gt;BCZ23*1.05</formula>
    </cfRule>
  </conditionalFormatting>
  <conditionalFormatting sqref="BDG23">
    <cfRule type="expression" dxfId="0" priority="29012">
      <formula>BDG23&lt;BDA23*0.95</formula>
    </cfRule>
    <cfRule type="expression" dxfId="1" priority="29007">
      <formula>BDG23&gt;BDA23*1.05</formula>
    </cfRule>
  </conditionalFormatting>
  <conditionalFormatting sqref="BDH23">
    <cfRule type="expression" dxfId="0" priority="29023">
      <formula>BDH23&lt;BDB23*0.95</formula>
    </cfRule>
    <cfRule type="expression" dxfId="1" priority="29017">
      <formula>BDH23&gt;BDB23*1.05</formula>
    </cfRule>
  </conditionalFormatting>
  <conditionalFormatting sqref="BDI23">
    <cfRule type="expression" dxfId="0" priority="28922">
      <formula>BDI23&lt;BDC23*0.95</formula>
    </cfRule>
    <cfRule type="expression" dxfId="1" priority="28917">
      <formula>BDI23&gt;BDC23*1.05</formula>
    </cfRule>
  </conditionalFormatting>
  <conditionalFormatting sqref="BDJ23">
    <cfRule type="expression" dxfId="0" priority="28933">
      <formula>BDJ23&lt;BDD23*0.95</formula>
    </cfRule>
    <cfRule type="expression" dxfId="1" priority="28927">
      <formula>BDJ23&gt;BDD23*1.05</formula>
    </cfRule>
  </conditionalFormatting>
  <conditionalFormatting sqref="BDK23">
    <cfRule type="expression" dxfId="0" priority="28752">
      <formula>BDK23&lt;BDE23*0.95</formula>
    </cfRule>
    <cfRule type="expression" dxfId="1" priority="28742">
      <formula>BDK23&gt;BDE23*1.05</formula>
    </cfRule>
  </conditionalFormatting>
  <conditionalFormatting sqref="BDL23">
    <cfRule type="expression" dxfId="0" priority="28774">
      <formula>BDL23&lt;BDF23*0.95</formula>
    </cfRule>
    <cfRule type="expression" dxfId="1" priority="28762">
      <formula>BDL23&gt;BDF23*1.05</formula>
    </cfRule>
  </conditionalFormatting>
  <conditionalFormatting sqref="BDM23">
    <cfRule type="expression" dxfId="0" priority="28751">
      <formula>BDM23&lt;BDG23*0.95</formula>
    </cfRule>
    <cfRule type="expression" dxfId="1" priority="28741">
      <formula>BDM23&gt;BDG23*1.05</formula>
    </cfRule>
  </conditionalFormatting>
  <conditionalFormatting sqref="BDN23">
    <cfRule type="expression" dxfId="0" priority="28773">
      <formula>BDN23&lt;BDH23*0.95</formula>
    </cfRule>
    <cfRule type="expression" dxfId="1" priority="28761">
      <formula>BDN23&gt;BDH23*1.05</formula>
    </cfRule>
  </conditionalFormatting>
  <conditionalFormatting sqref="BDO23">
    <cfRule type="expression" dxfId="0" priority="28652">
      <formula>BDO23&lt;BDI23*0.95</formula>
    </cfRule>
    <cfRule type="expression" dxfId="1" priority="28647">
      <formula>BDO23&gt;BDI23*1.05</formula>
    </cfRule>
  </conditionalFormatting>
  <conditionalFormatting sqref="BDP23">
    <cfRule type="expression" dxfId="0" priority="28663">
      <formula>BDP23&lt;BDJ23*0.95</formula>
    </cfRule>
    <cfRule type="expression" dxfId="1" priority="28657">
      <formula>BDP23&gt;BDJ23*1.05</formula>
    </cfRule>
  </conditionalFormatting>
  <conditionalFormatting sqref="BDQ23">
    <cfRule type="expression" dxfId="0" priority="28562">
      <formula>BDQ23&lt;BDK23*0.95</formula>
    </cfRule>
    <cfRule type="expression" dxfId="1" priority="28557">
      <formula>BDQ23&gt;BDK23*1.05</formula>
    </cfRule>
  </conditionalFormatting>
  <conditionalFormatting sqref="BDR23">
    <cfRule type="expression" dxfId="0" priority="28573">
      <formula>BDR23&lt;BDL23*0.95</formula>
    </cfRule>
    <cfRule type="expression" dxfId="1" priority="28567">
      <formula>BDR23&gt;BDL23*1.05</formula>
    </cfRule>
  </conditionalFormatting>
  <conditionalFormatting sqref="BDS23">
    <cfRule type="expression" dxfId="0" priority="28472">
      <formula>BDS23&lt;BDM23*0.95</formula>
    </cfRule>
    <cfRule type="expression" dxfId="1" priority="28467">
      <formula>BDS23&gt;BDM23*1.05</formula>
    </cfRule>
  </conditionalFormatting>
  <conditionalFormatting sqref="BDT23">
    <cfRule type="expression" dxfId="0" priority="28483">
      <formula>BDT23&lt;BDN23*0.95</formula>
    </cfRule>
    <cfRule type="expression" dxfId="1" priority="28477">
      <formula>BDT23&gt;BDN23*1.05</formula>
    </cfRule>
  </conditionalFormatting>
  <conditionalFormatting sqref="BDU23">
    <cfRule type="expression" dxfId="0" priority="28382">
      <formula>BDU23&lt;BDO23*0.95</formula>
    </cfRule>
    <cfRule type="expression" dxfId="1" priority="28377">
      <formula>BDU23&gt;BDO23*1.05</formula>
    </cfRule>
  </conditionalFormatting>
  <conditionalFormatting sqref="BDV23">
    <cfRule type="expression" dxfId="0" priority="28393">
      <formula>BDV23&lt;BDP23*0.95</formula>
    </cfRule>
    <cfRule type="expression" dxfId="1" priority="28387">
      <formula>BDV23&gt;BDP23*1.05</formula>
    </cfRule>
  </conditionalFormatting>
  <conditionalFormatting sqref="BDW23">
    <cfRule type="expression" dxfId="0" priority="28132">
      <formula>BDW23&lt;BDQ23*0.95</formula>
    </cfRule>
    <cfRule type="expression" dxfId="1" priority="28117">
      <formula>BDW23&gt;BDQ23*1.05</formula>
    </cfRule>
  </conditionalFormatting>
  <conditionalFormatting sqref="BDX23">
    <cfRule type="expression" dxfId="0" priority="28165">
      <formula>BDX23&lt;BDR23*0.95</formula>
    </cfRule>
    <cfRule type="expression" dxfId="1" priority="28147">
      <formula>BDX23&gt;BDR23*1.05</formula>
    </cfRule>
  </conditionalFormatting>
  <conditionalFormatting sqref="BDY23">
    <cfRule type="expression" dxfId="0" priority="28131">
      <formula>BDY23&lt;BDS23*0.95</formula>
    </cfRule>
    <cfRule type="expression" dxfId="1" priority="28116">
      <formula>BDY23&gt;BDS23*1.05</formula>
    </cfRule>
  </conditionalFormatting>
  <conditionalFormatting sqref="BDZ23">
    <cfRule type="expression" dxfId="0" priority="28164">
      <formula>BDZ23&lt;BDT23*0.95</formula>
    </cfRule>
    <cfRule type="expression" dxfId="1" priority="28146">
      <formula>BDZ23&gt;BDT23*1.05</formula>
    </cfRule>
  </conditionalFormatting>
  <conditionalFormatting sqref="BEA23">
    <cfRule type="expression" dxfId="0" priority="28130">
      <formula>BEA23&lt;BDU23*0.95</formula>
    </cfRule>
    <cfRule type="expression" dxfId="1" priority="28115">
      <formula>BEA23&gt;BDU23*1.05</formula>
    </cfRule>
  </conditionalFormatting>
  <conditionalFormatting sqref="BEB23">
    <cfRule type="expression" dxfId="0" priority="28163">
      <formula>BEB23&lt;BDV23*0.95</formula>
    </cfRule>
    <cfRule type="expression" dxfId="1" priority="28145">
      <formula>BEB23&gt;BDV23*1.05</formula>
    </cfRule>
  </conditionalFormatting>
  <conditionalFormatting sqref="BEC23">
    <cfRule type="expression" dxfId="0" priority="28022">
      <formula>BEC23&lt;BDW23*0.95</formula>
    </cfRule>
    <cfRule type="expression" dxfId="1" priority="28017">
      <formula>BEC23&gt;BDW23*1.05</formula>
    </cfRule>
  </conditionalFormatting>
  <conditionalFormatting sqref="BED23">
    <cfRule type="expression" dxfId="0" priority="28033">
      <formula>BED23&lt;BDX23*0.95</formula>
    </cfRule>
    <cfRule type="expression" dxfId="1" priority="28027">
      <formula>BED23&gt;BDX23*1.05</formula>
    </cfRule>
  </conditionalFormatting>
  <conditionalFormatting sqref="BEE23">
    <cfRule type="expression" dxfId="0" priority="27932">
      <formula>BEE23&lt;BDY23*0.95</formula>
    </cfRule>
    <cfRule type="expression" dxfId="1" priority="27927">
      <formula>BEE23&gt;BDY23*1.05</formula>
    </cfRule>
  </conditionalFormatting>
  <conditionalFormatting sqref="BEF23">
    <cfRule type="expression" dxfId="0" priority="27943">
      <formula>BEF23&lt;BDZ23*0.95</formula>
    </cfRule>
    <cfRule type="expression" dxfId="1" priority="27937">
      <formula>BEF23&gt;BDZ23*1.05</formula>
    </cfRule>
  </conditionalFormatting>
  <conditionalFormatting sqref="BEG23">
    <cfRule type="expression" dxfId="0" priority="27842">
      <formula>BEG23&lt;BEA23*0.95</formula>
    </cfRule>
    <cfRule type="expression" dxfId="1" priority="27837">
      <formula>BEG23&gt;BEA23*1.05</formula>
    </cfRule>
  </conditionalFormatting>
  <conditionalFormatting sqref="BEH23">
    <cfRule type="expression" dxfId="0" priority="27853">
      <formula>BEH23&lt;BEB23*0.95</formula>
    </cfRule>
    <cfRule type="expression" dxfId="1" priority="27847">
      <formula>BEH23&gt;BEB23*1.05</formula>
    </cfRule>
  </conditionalFormatting>
  <conditionalFormatting sqref="BEI23">
    <cfRule type="expression" dxfId="0" priority="27752">
      <formula>BEI23&lt;BEC23*0.95</formula>
    </cfRule>
    <cfRule type="expression" dxfId="1" priority="27747">
      <formula>BEI23&gt;BEC23*1.05</formula>
    </cfRule>
  </conditionalFormatting>
  <conditionalFormatting sqref="BEJ23">
    <cfRule type="expression" dxfId="0" priority="27763">
      <formula>BEJ23&lt;BED23*0.95</formula>
    </cfRule>
    <cfRule type="expression" dxfId="1" priority="27757">
      <formula>BEJ23&gt;BED23*1.05</formula>
    </cfRule>
  </conditionalFormatting>
  <conditionalFormatting sqref="BEK23">
    <cfRule type="expression" dxfId="0" priority="27662">
      <formula>BEK23&lt;BEE23*0.95</formula>
    </cfRule>
    <cfRule type="expression" dxfId="1" priority="27657">
      <formula>BEK23&gt;BEE23*1.05</formula>
    </cfRule>
  </conditionalFormatting>
  <conditionalFormatting sqref="BEL23">
    <cfRule type="expression" dxfId="0" priority="27673">
      <formula>BEL23&lt;BEF23*0.95</formula>
    </cfRule>
    <cfRule type="expression" dxfId="1" priority="27667">
      <formula>BEL23&gt;BEF23*1.05</formula>
    </cfRule>
  </conditionalFormatting>
  <conditionalFormatting sqref="BEM23">
    <cfRule type="expression" dxfId="0" priority="27492">
      <formula>BEM23&lt;BEG23*0.95</formula>
    </cfRule>
    <cfRule type="expression" dxfId="1" priority="27482">
      <formula>BEM23&gt;BEG23*1.05</formula>
    </cfRule>
  </conditionalFormatting>
  <conditionalFormatting sqref="BEN23">
    <cfRule type="expression" dxfId="1" priority="27502">
      <formula>BEN23&gt;BEH23*1.05</formula>
    </cfRule>
    <cfRule type="expression" dxfId="0" priority="27514">
      <formula>BEN23&lt;BEH23*0.95</formula>
    </cfRule>
  </conditionalFormatting>
  <conditionalFormatting sqref="BEO23">
    <cfRule type="expression" dxfId="0" priority="27392">
      <formula>BEO23&lt;BEI23*0.95</formula>
    </cfRule>
    <cfRule type="expression" dxfId="1" priority="27387">
      <formula>BEO23&gt;BEI23*1.05</formula>
    </cfRule>
  </conditionalFormatting>
  <conditionalFormatting sqref="BEP23">
    <cfRule type="expression" dxfId="0" priority="27403">
      <formula>BEP23&lt;BEJ23*0.95</formula>
    </cfRule>
    <cfRule type="expression" dxfId="1" priority="27397">
      <formula>BEP23&gt;BEJ23*1.05</formula>
    </cfRule>
  </conditionalFormatting>
  <conditionalFormatting sqref="BEQ23">
    <cfRule type="expression" dxfId="1" priority="27481">
      <formula>BEQ23&gt;BEI23*1.05</formula>
    </cfRule>
    <cfRule type="expression" dxfId="0" priority="27491">
      <formula>BEQ23&lt;BEI23*0.95</formula>
    </cfRule>
  </conditionalFormatting>
  <conditionalFormatting sqref="BER23">
    <cfRule type="expression" dxfId="1" priority="27501">
      <formula>BER23&gt;BEJ23*1.05</formula>
    </cfRule>
    <cfRule type="expression" dxfId="0" priority="27513">
      <formula>BER23&lt;BEJ23*0.95</formula>
    </cfRule>
  </conditionalFormatting>
  <conditionalFormatting sqref="BES23">
    <cfRule type="expression" dxfId="0" priority="27302">
      <formula>BES23&lt;BEK23*0.95</formula>
    </cfRule>
    <cfRule type="expression" dxfId="1" priority="27297">
      <formula>BES23&gt;BEK23*1.05</formula>
    </cfRule>
  </conditionalFormatting>
  <conditionalFormatting sqref="BET23">
    <cfRule type="expression" dxfId="0" priority="27313">
      <formula>BET23&lt;BEL23*0.95</formula>
    </cfRule>
    <cfRule type="expression" dxfId="1" priority="27307">
      <formula>BET23&gt;BEL23*1.05</formula>
    </cfRule>
  </conditionalFormatting>
  <conditionalFormatting sqref="BEU23">
    <cfRule type="expression" dxfId="0" priority="27122">
      <formula>BEU23&lt;BEM23*0.95</formula>
    </cfRule>
    <cfRule type="expression" dxfId="1" priority="27117">
      <formula>BEU23&gt;BEM23*1.05</formula>
    </cfRule>
  </conditionalFormatting>
  <conditionalFormatting sqref="BEV23">
    <cfRule type="expression" dxfId="0" priority="27133">
      <formula>BEV23&lt;BEN23*0.95</formula>
    </cfRule>
    <cfRule type="expression" dxfId="1" priority="27127">
      <formula>BEV23&gt;BEN23*1.05</formula>
    </cfRule>
  </conditionalFormatting>
  <conditionalFormatting sqref="BEW23">
    <cfRule type="expression" dxfId="0" priority="27032">
      <formula>BEW23&lt;BEO23*0.95</formula>
    </cfRule>
    <cfRule type="expression" dxfId="1" priority="27027">
      <formula>BEW23&gt;BEO23*1.05</formula>
    </cfRule>
  </conditionalFormatting>
  <conditionalFormatting sqref="BEX23">
    <cfRule type="expression" dxfId="0" priority="27043">
      <formula>BEX23&lt;BEP23*0.95</formula>
    </cfRule>
    <cfRule type="expression" dxfId="1" priority="27037">
      <formula>BEX23&gt;BEP23*1.05</formula>
    </cfRule>
  </conditionalFormatting>
  <conditionalFormatting sqref="BEY23">
    <cfRule type="expression" dxfId="0" priority="26782">
      <formula>BEY23&lt;BEQ23*0.95</formula>
    </cfRule>
    <cfRule type="expression" dxfId="1" priority="26767">
      <formula>BEY23&gt;BEQ23*1.05</formula>
    </cfRule>
  </conditionalFormatting>
  <conditionalFormatting sqref="BEZ23">
    <cfRule type="expression" dxfId="0" priority="26815">
      <formula>BEZ23&lt;BER23*0.95</formula>
    </cfRule>
    <cfRule type="expression" dxfId="1" priority="26797">
      <formula>BEZ23&gt;BER23*1.05</formula>
    </cfRule>
  </conditionalFormatting>
  <conditionalFormatting sqref="BFA23">
    <cfRule type="expression" dxfId="0" priority="26781">
      <formula>BFA23&lt;BES23*0.95</formula>
    </cfRule>
    <cfRule type="expression" dxfId="1" priority="26766">
      <formula>BFA23&gt;BES23*1.05</formula>
    </cfRule>
  </conditionalFormatting>
  <conditionalFormatting sqref="BFB23">
    <cfRule type="expression" dxfId="0" priority="26814">
      <formula>BFB23&lt;BET23*0.95</formula>
    </cfRule>
    <cfRule type="expression" dxfId="1" priority="26796">
      <formula>BFB23&gt;BET23*1.05</formula>
    </cfRule>
  </conditionalFormatting>
  <conditionalFormatting sqref="BFC23">
    <cfRule type="expression" dxfId="0" priority="26780">
      <formula>BFC23&lt;BEU23*0.95</formula>
    </cfRule>
    <cfRule type="expression" dxfId="1" priority="26765">
      <formula>BFC23&gt;BEU23*1.05</formula>
    </cfRule>
  </conditionalFormatting>
  <conditionalFormatting sqref="BFD23">
    <cfRule type="expression" dxfId="0" priority="26813">
      <formula>BFD23&lt;BEV23*0.95</formula>
    </cfRule>
    <cfRule type="expression" dxfId="1" priority="26795">
      <formula>BFD23&gt;BEV23*1.05</formula>
    </cfRule>
  </conditionalFormatting>
  <conditionalFormatting sqref="BFE23">
    <cfRule type="expression" dxfId="0" priority="26672">
      <formula>BFE23&lt;BEW23*0.95</formula>
    </cfRule>
    <cfRule type="expression" dxfId="1" priority="26667">
      <formula>BFE23&gt;BEW23*1.05</formula>
    </cfRule>
  </conditionalFormatting>
  <conditionalFormatting sqref="BFF23">
    <cfRule type="expression" dxfId="0" priority="26683">
      <formula>BFF23&lt;BEX23*0.95</formula>
    </cfRule>
    <cfRule type="expression" dxfId="1" priority="26677">
      <formula>BFF23&gt;BEX23*1.05</formula>
    </cfRule>
  </conditionalFormatting>
  <conditionalFormatting sqref="BFG23">
    <cfRule type="expression" dxfId="0" priority="26582">
      <formula>BFG23&lt;BEY23*0.95</formula>
    </cfRule>
    <cfRule type="expression" dxfId="1" priority="26577">
      <formula>BFG23&gt;BEY23*1.05</formula>
    </cfRule>
  </conditionalFormatting>
  <conditionalFormatting sqref="BFH23">
    <cfRule type="expression" dxfId="0" priority="26593">
      <formula>BFH23&lt;BEZ23*0.95</formula>
    </cfRule>
    <cfRule type="expression" dxfId="1" priority="26587">
      <formula>BFH23&gt;BEZ23*1.05</formula>
    </cfRule>
  </conditionalFormatting>
  <conditionalFormatting sqref="BFI23">
    <cfRule type="expression" dxfId="0" priority="26492">
      <formula>BFI23&lt;BFA23*0.95</formula>
    </cfRule>
    <cfRule type="expression" dxfId="1" priority="26487">
      <formula>BFI23&gt;BFA23*1.05</formula>
    </cfRule>
  </conditionalFormatting>
  <conditionalFormatting sqref="BFJ23">
    <cfRule type="expression" dxfId="0" priority="26503">
      <formula>BFJ23&lt;BFB23*0.95</formula>
    </cfRule>
    <cfRule type="expression" dxfId="1" priority="26497">
      <formula>BFJ23&gt;BFB23*1.05</formula>
    </cfRule>
  </conditionalFormatting>
  <conditionalFormatting sqref="BFK23">
    <cfRule type="expression" dxfId="0" priority="26402">
      <formula>BFK23&lt;BFC23*0.95</formula>
    </cfRule>
    <cfRule type="expression" dxfId="1" priority="26397">
      <formula>BFK23&gt;BFC23*1.05</formula>
    </cfRule>
  </conditionalFormatting>
  <conditionalFormatting sqref="BFL23">
    <cfRule type="expression" dxfId="0" priority="26413">
      <formula>BFL23&lt;BFD23*0.95</formula>
    </cfRule>
    <cfRule type="expression" dxfId="1" priority="26407">
      <formula>BFL23&gt;BFD23*1.05</formula>
    </cfRule>
  </conditionalFormatting>
  <conditionalFormatting sqref="BFM23">
    <cfRule type="expression" dxfId="0" priority="26312">
      <formula>BFM23&lt;BFE23*0.95</formula>
    </cfRule>
    <cfRule type="expression" dxfId="1" priority="26307">
      <formula>BFM23&gt;BFE23*1.05</formula>
    </cfRule>
  </conditionalFormatting>
  <conditionalFormatting sqref="BFN23">
    <cfRule type="expression" dxfId="0" priority="26323">
      <formula>BFN23&lt;BFF23*0.95</formula>
    </cfRule>
    <cfRule type="expression" dxfId="1" priority="26317">
      <formula>BFN23&gt;BFF23*1.05</formula>
    </cfRule>
  </conditionalFormatting>
  <conditionalFormatting sqref="BFO23">
    <cfRule type="expression" dxfId="0" priority="26222">
      <formula>BFO23&lt;BFG23*0.95</formula>
    </cfRule>
    <cfRule type="expression" dxfId="1" priority="26217">
      <formula>BFO23&gt;BFG23*1.05</formula>
    </cfRule>
  </conditionalFormatting>
  <conditionalFormatting sqref="BFP23">
    <cfRule type="expression" dxfId="0" priority="26233">
      <formula>BFP23&lt;BFH23*0.95</formula>
    </cfRule>
    <cfRule type="expression" dxfId="1" priority="26227">
      <formula>BFP23&gt;BFH23*1.05</formula>
    </cfRule>
  </conditionalFormatting>
  <conditionalFormatting sqref="BFQ23">
    <cfRule type="expression" dxfId="0" priority="26132">
      <formula>BFQ23&lt;BFI23*0.95</formula>
    </cfRule>
    <cfRule type="expression" dxfId="1" priority="26127">
      <formula>BFQ23&gt;BFI23*1.05</formula>
    </cfRule>
  </conditionalFormatting>
  <conditionalFormatting sqref="BFR23">
    <cfRule type="expression" dxfId="0" priority="26143">
      <formula>BFR23&lt;BFJ23*0.95</formula>
    </cfRule>
    <cfRule type="expression" dxfId="1" priority="26137">
      <formula>BFR23&gt;BFJ23*1.05</formula>
    </cfRule>
  </conditionalFormatting>
  <conditionalFormatting sqref="BFS23">
    <cfRule type="expression" dxfId="0" priority="26042">
      <formula>BFS23&lt;BFK23*0.95</formula>
    </cfRule>
    <cfRule type="expression" dxfId="1" priority="26037">
      <formula>BFS23&gt;BFK23*1.05</formula>
    </cfRule>
  </conditionalFormatting>
  <conditionalFormatting sqref="BFT23">
    <cfRule type="expression" dxfId="0" priority="26053">
      <formula>BFT23&lt;BFL23*0.95</formula>
    </cfRule>
    <cfRule type="expression" dxfId="1" priority="26047">
      <formula>BFT23&gt;BFL23*1.05</formula>
    </cfRule>
  </conditionalFormatting>
  <conditionalFormatting sqref="BFU23">
    <cfRule type="expression" dxfId="0" priority="25952">
      <formula>BFU23&lt;BFM23*0.95</formula>
    </cfRule>
    <cfRule type="expression" dxfId="1" priority="25947">
      <formula>BFU23&gt;BFM23*1.05</formula>
    </cfRule>
  </conditionalFormatting>
  <conditionalFormatting sqref="BFV23">
    <cfRule type="expression" dxfId="0" priority="25963">
      <formula>BFV23&lt;BFN23*0.95</formula>
    </cfRule>
    <cfRule type="expression" dxfId="1" priority="25957">
      <formula>BFV23&gt;BFN23*1.05</formula>
    </cfRule>
  </conditionalFormatting>
  <conditionalFormatting sqref="BFW23">
    <cfRule type="expression" dxfId="0" priority="25862">
      <formula>BFW23&lt;BFO23*0.95</formula>
    </cfRule>
    <cfRule type="expression" dxfId="1" priority="25857">
      <formula>BFW23&gt;BFO23*1.05</formula>
    </cfRule>
  </conditionalFormatting>
  <conditionalFormatting sqref="BFX23">
    <cfRule type="expression" dxfId="0" priority="25873">
      <formula>BFX23&lt;BFP23*0.95</formula>
    </cfRule>
    <cfRule type="expression" dxfId="1" priority="25867">
      <formula>BFX23&gt;BFP23*1.05</formula>
    </cfRule>
  </conditionalFormatting>
  <conditionalFormatting sqref="BFY23">
    <cfRule type="expression" dxfId="0" priority="25772">
      <formula>BFY23&lt;BFQ23*0.95</formula>
    </cfRule>
    <cfRule type="expression" dxfId="1" priority="25767">
      <formula>BFY23&gt;BFQ23*1.05</formula>
    </cfRule>
  </conditionalFormatting>
  <conditionalFormatting sqref="BFZ23">
    <cfRule type="expression" dxfId="0" priority="25783">
      <formula>BFZ23&lt;BFR23*0.95</formula>
    </cfRule>
    <cfRule type="expression" dxfId="1" priority="25777">
      <formula>BFZ23&gt;BFR23*1.05</formula>
    </cfRule>
  </conditionalFormatting>
  <conditionalFormatting sqref="BGA23">
    <cfRule type="expression" dxfId="0" priority="25522">
      <formula>BGA23&lt;BFS23*0.95</formula>
    </cfRule>
    <cfRule type="expression" dxfId="1" priority="25507">
      <formula>BGA23&gt;BFS23*1.05</formula>
    </cfRule>
  </conditionalFormatting>
  <conditionalFormatting sqref="BGB23">
    <cfRule type="expression" dxfId="0" priority="25555">
      <formula>BGB23&lt;BFT23*0.95</formula>
    </cfRule>
    <cfRule type="expression" dxfId="1" priority="25537">
      <formula>BGB23&gt;BFT23*1.05</formula>
    </cfRule>
  </conditionalFormatting>
  <conditionalFormatting sqref="BGC23">
    <cfRule type="expression" dxfId="0" priority="25521">
      <formula>BGC23&lt;BFU23*0.95</formula>
    </cfRule>
    <cfRule type="expression" dxfId="1" priority="25506">
      <formula>BGC23&gt;BFU23*1.05</formula>
    </cfRule>
  </conditionalFormatting>
  <conditionalFormatting sqref="BGD23">
    <cfRule type="expression" dxfId="0" priority="25554">
      <formula>BGD23&lt;BFV23*0.95</formula>
    </cfRule>
    <cfRule type="expression" dxfId="1" priority="25536">
      <formula>BGD23&gt;BFV23*1.05</formula>
    </cfRule>
  </conditionalFormatting>
  <conditionalFormatting sqref="BGE23">
    <cfRule type="expression" dxfId="0" priority="25520">
      <formula>BGE23&lt;BFW23*0.95</formula>
    </cfRule>
    <cfRule type="expression" dxfId="1" priority="25505">
      <formula>BGE23&gt;BFW23*1.05</formula>
    </cfRule>
  </conditionalFormatting>
  <conditionalFormatting sqref="BGF23">
    <cfRule type="expression" dxfId="0" priority="25553">
      <formula>BGF23&lt;BFX23*0.95</formula>
    </cfRule>
    <cfRule type="expression" dxfId="1" priority="25535">
      <formula>BGF23&gt;BFX23*1.05</formula>
    </cfRule>
  </conditionalFormatting>
  <conditionalFormatting sqref="BGG23">
    <cfRule type="expression" dxfId="0" priority="25412">
      <formula>BGG23&lt;BFY23*0.95</formula>
    </cfRule>
    <cfRule type="expression" dxfId="1" priority="25407">
      <formula>BGG23&gt;BFY23*1.05</formula>
    </cfRule>
  </conditionalFormatting>
  <conditionalFormatting sqref="BGH23">
    <cfRule type="expression" dxfId="0" priority="25423">
      <formula>BGH23&lt;BFZ23*0.95</formula>
    </cfRule>
    <cfRule type="expression" dxfId="1" priority="25417">
      <formula>BGH23&gt;BFZ23*1.05</formula>
    </cfRule>
  </conditionalFormatting>
  <conditionalFormatting sqref="BGI23">
    <cfRule type="expression" dxfId="0" priority="25322">
      <formula>BGI23&lt;BGA23*0.95</formula>
    </cfRule>
    <cfRule type="expression" dxfId="1" priority="25317">
      <formula>BGI23&gt;BGA23*1.05</formula>
    </cfRule>
  </conditionalFormatting>
  <conditionalFormatting sqref="BGJ23">
    <cfRule type="expression" dxfId="0" priority="25333">
      <formula>BGJ23&lt;BGB23*0.95</formula>
    </cfRule>
    <cfRule type="expression" dxfId="1" priority="25327">
      <formula>BGJ23&gt;BGB23*1.05</formula>
    </cfRule>
  </conditionalFormatting>
  <conditionalFormatting sqref="BGK23">
    <cfRule type="expression" dxfId="0" priority="25072">
      <formula>BGK23&lt;BGC23*0.95</formula>
    </cfRule>
    <cfRule type="expression" dxfId="1" priority="25057">
      <formula>BGK23&gt;BGC23*1.05</formula>
    </cfRule>
  </conditionalFormatting>
  <conditionalFormatting sqref="BGL23">
    <cfRule type="expression" dxfId="0" priority="25105">
      <formula>BGL23&lt;BGD23*0.95</formula>
    </cfRule>
    <cfRule type="expression" dxfId="1" priority="25087">
      <formula>BGL23&gt;BGD23*1.05</formula>
    </cfRule>
  </conditionalFormatting>
  <conditionalFormatting sqref="BGM23">
    <cfRule type="expression" dxfId="0" priority="25071">
      <formula>BGM23&lt;BGE23*0.95</formula>
    </cfRule>
    <cfRule type="expression" dxfId="1" priority="25056">
      <formula>BGM23&gt;BGE23*1.05</formula>
    </cfRule>
  </conditionalFormatting>
  <conditionalFormatting sqref="BGN23">
    <cfRule type="expression" dxfId="0" priority="25104">
      <formula>BGN23&lt;BGF23*0.95</formula>
    </cfRule>
    <cfRule type="expression" dxfId="1" priority="25086">
      <formula>BGN23&gt;BGF23*1.05</formula>
    </cfRule>
  </conditionalFormatting>
  <conditionalFormatting sqref="BGO23">
    <cfRule type="expression" dxfId="0" priority="25070">
      <formula>BGO23&lt;BGG23*0.95</formula>
    </cfRule>
    <cfRule type="expression" dxfId="1" priority="25055">
      <formula>BGO23&gt;BGG23*1.05</formula>
    </cfRule>
  </conditionalFormatting>
  <conditionalFormatting sqref="BGP23">
    <cfRule type="expression" dxfId="0" priority="25103">
      <formula>BGP23&lt;BGH23*0.95</formula>
    </cfRule>
    <cfRule type="expression" dxfId="1" priority="25085">
      <formula>BGP23&gt;BGH23*1.05</formula>
    </cfRule>
  </conditionalFormatting>
  <conditionalFormatting sqref="BGQ23">
    <cfRule type="expression" dxfId="0" priority="24962">
      <formula>BGQ23&lt;BGI23*0.95</formula>
    </cfRule>
    <cfRule type="expression" dxfId="1" priority="24957">
      <formula>BGQ23&gt;BGI23*1.05</formula>
    </cfRule>
  </conditionalFormatting>
  <conditionalFormatting sqref="BGR23">
    <cfRule type="expression" dxfId="0" priority="24973">
      <formula>BGR23&lt;BGJ23*0.95</formula>
    </cfRule>
    <cfRule type="expression" dxfId="1" priority="24967">
      <formula>BGR23&gt;BGJ23*1.05</formula>
    </cfRule>
  </conditionalFormatting>
  <conditionalFormatting sqref="BGS23">
    <cfRule type="expression" dxfId="0" priority="24872">
      <formula>BGS23&lt;BGK23*0.95</formula>
    </cfRule>
    <cfRule type="expression" dxfId="1" priority="24867">
      <formula>BGS23&gt;BGK23*1.05</formula>
    </cfRule>
  </conditionalFormatting>
  <conditionalFormatting sqref="BGT23">
    <cfRule type="expression" dxfId="0" priority="24883">
      <formula>BGT23&lt;BGL23*0.95</formula>
    </cfRule>
    <cfRule type="expression" dxfId="1" priority="24877">
      <formula>BGT23&gt;BGL23*1.05</formula>
    </cfRule>
  </conditionalFormatting>
  <conditionalFormatting sqref="BGU23">
    <cfRule type="expression" dxfId="0" priority="24602">
      <formula>BGU23&lt;BGM23*0.95</formula>
    </cfRule>
    <cfRule type="expression" dxfId="1" priority="24597">
      <formula>BGU23&gt;BGM23*1.05</formula>
    </cfRule>
  </conditionalFormatting>
  <conditionalFormatting sqref="BGV23">
    <cfRule type="expression" dxfId="0" priority="24613">
      <formula>BGV23&lt;BGN23*0.95</formula>
    </cfRule>
    <cfRule type="expression" dxfId="1" priority="24607">
      <formula>BGV23&gt;BGN23*1.05</formula>
    </cfRule>
  </conditionalFormatting>
  <conditionalFormatting sqref="BGW23">
    <cfRule type="expression" dxfId="0" priority="24692">
      <formula>BGW23&lt;BGO23*0.95</formula>
    </cfRule>
    <cfRule type="expression" dxfId="1" priority="24687">
      <formula>BGW23&gt;BGO23*1.05</formula>
    </cfRule>
  </conditionalFormatting>
  <conditionalFormatting sqref="BGX23">
    <cfRule type="expression" dxfId="0" priority="24703">
      <formula>BGX23&lt;BGP23*0.95</formula>
    </cfRule>
    <cfRule type="expression" dxfId="1" priority="24697">
      <formula>BGX23&gt;BGP23*1.05</formula>
    </cfRule>
  </conditionalFormatting>
  <conditionalFormatting sqref="BGY23">
    <cfRule type="expression" dxfId="0" priority="24512">
      <formula>BGY23&lt;BGQ23*0.95</formula>
    </cfRule>
    <cfRule type="expression" dxfId="1" priority="24507">
      <formula>BGY23&gt;BGQ23*1.05</formula>
    </cfRule>
  </conditionalFormatting>
  <conditionalFormatting sqref="BGZ23">
    <cfRule type="expression" dxfId="0" priority="24523">
      <formula>BGZ23&lt;BGR23*0.95</formula>
    </cfRule>
    <cfRule type="expression" dxfId="1" priority="24517">
      <formula>BGZ23&gt;BGR23*1.05</formula>
    </cfRule>
  </conditionalFormatting>
  <conditionalFormatting sqref="BHA23">
    <cfRule type="expression" dxfId="0" priority="24422">
      <formula>BHA23&lt;BGS23*0.95</formula>
    </cfRule>
    <cfRule type="expression" dxfId="1" priority="24417">
      <formula>BHA23&gt;BGS23*1.05</formula>
    </cfRule>
  </conditionalFormatting>
  <conditionalFormatting sqref="BHB23">
    <cfRule type="expression" dxfId="0" priority="24433">
      <formula>BHB23&lt;BGT23*0.95</formula>
    </cfRule>
    <cfRule type="expression" dxfId="1" priority="24427">
      <formula>BHB23&gt;BGT23*1.05</formula>
    </cfRule>
  </conditionalFormatting>
  <conditionalFormatting sqref="BHC23">
    <cfRule type="expression" dxfId="0" priority="24332">
      <formula>BHC23&lt;BGU23*0.95</formula>
    </cfRule>
    <cfRule type="expression" dxfId="1" priority="24327">
      <formula>BHC23&gt;BGU23*1.05</formula>
    </cfRule>
  </conditionalFormatting>
  <conditionalFormatting sqref="BHD23">
    <cfRule type="expression" dxfId="0" priority="24343">
      <formula>BHD23&lt;BGV23*0.95</formula>
    </cfRule>
    <cfRule type="expression" dxfId="1" priority="24337">
      <formula>BHD23&gt;BGV23*1.05</formula>
    </cfRule>
  </conditionalFormatting>
  <conditionalFormatting sqref="BHE23">
    <cfRule type="expression" dxfId="0" priority="24162">
      <formula>BHE23&lt;BGW23*0.95</formula>
    </cfRule>
    <cfRule type="expression" dxfId="1" priority="24152">
      <formula>BHE23&gt;BGW23*1.05</formula>
    </cfRule>
  </conditionalFormatting>
  <conditionalFormatting sqref="BHF23">
    <cfRule type="expression" dxfId="0" priority="24184">
      <formula>BHF23&lt;BGX23*0.95</formula>
    </cfRule>
    <cfRule type="expression" dxfId="1" priority="24172">
      <formula>BHF23&gt;BGX23*1.05</formula>
    </cfRule>
  </conditionalFormatting>
  <conditionalFormatting sqref="BHG23">
    <cfRule type="expression" dxfId="0" priority="24161">
      <formula>BHG23&lt;BGY23*0.95</formula>
    </cfRule>
    <cfRule type="expression" dxfId="1" priority="24151">
      <formula>BHG23&gt;BGY23*1.05</formula>
    </cfRule>
  </conditionalFormatting>
  <conditionalFormatting sqref="BHH23">
    <cfRule type="expression" dxfId="0" priority="24183">
      <formula>BHH23&lt;BGZ23*0.95</formula>
    </cfRule>
    <cfRule type="expression" dxfId="1" priority="24171">
      <formula>BHH23&gt;BGZ23*1.05</formula>
    </cfRule>
  </conditionalFormatting>
  <conditionalFormatting sqref="BHI23">
    <cfRule type="expression" dxfId="0" priority="24062">
      <formula>BHI23&lt;BHA23*0.95</formula>
    </cfRule>
    <cfRule type="expression" dxfId="1" priority="24057">
      <formula>BHI23&gt;BHA23*1.05</formula>
    </cfRule>
  </conditionalFormatting>
  <conditionalFormatting sqref="BHJ23">
    <cfRule type="expression" dxfId="0" priority="24073">
      <formula>BHJ23&lt;BHB23*0.95</formula>
    </cfRule>
    <cfRule type="expression" dxfId="1" priority="24067">
      <formula>BHJ23&gt;BHB23*1.05</formula>
    </cfRule>
  </conditionalFormatting>
  <conditionalFormatting sqref="BHK23">
    <cfRule type="expression" dxfId="0" priority="23972">
      <formula>BHK23&lt;BHC23*0.95</formula>
    </cfRule>
    <cfRule type="expression" dxfId="1" priority="23967">
      <formula>BHK23&gt;BHC23*1.05</formula>
    </cfRule>
  </conditionalFormatting>
  <conditionalFormatting sqref="BHL23">
    <cfRule type="expression" dxfId="0" priority="23983">
      <formula>BHL23&lt;BHD23*0.95</formula>
    </cfRule>
    <cfRule type="expression" dxfId="1" priority="23977">
      <formula>BHL23&gt;BHD23*1.05</formula>
    </cfRule>
  </conditionalFormatting>
  <conditionalFormatting sqref="BHM23">
    <cfRule type="expression" dxfId="0" priority="23882">
      <formula>BHM23&lt;BHE23*0.95</formula>
    </cfRule>
    <cfRule type="expression" dxfId="1" priority="23877">
      <formula>BHM23&gt;BHE23*1.05</formula>
    </cfRule>
  </conditionalFormatting>
  <conditionalFormatting sqref="BHN23">
    <cfRule type="expression" dxfId="0" priority="23893">
      <formula>BHN23&lt;BHF23*0.95</formula>
    </cfRule>
    <cfRule type="expression" dxfId="1" priority="23887">
      <formula>BHN23&gt;BHF23*1.05</formula>
    </cfRule>
  </conditionalFormatting>
  <conditionalFormatting sqref="BHO23">
    <cfRule type="expression" dxfId="0" priority="23792">
      <formula>BHO23&lt;BHG23*0.95</formula>
    </cfRule>
    <cfRule type="expression" dxfId="1" priority="23787">
      <formula>BHO23&gt;BHG23*1.05</formula>
    </cfRule>
  </conditionalFormatting>
  <conditionalFormatting sqref="BHP23">
    <cfRule type="expression" dxfId="0" priority="23803">
      <formula>BHP23&lt;BHH23*0.95</formula>
    </cfRule>
    <cfRule type="expression" dxfId="1" priority="23797">
      <formula>BHP23&gt;BHH23*1.05</formula>
    </cfRule>
  </conditionalFormatting>
  <conditionalFormatting sqref="BHQ23">
    <cfRule type="expression" dxfId="0" priority="23342">
      <formula>BHQ23&lt;BHI23*0.95</formula>
    </cfRule>
    <cfRule type="expression" dxfId="1" priority="23337">
      <formula>BHQ23&gt;BHI23*1.05</formula>
    </cfRule>
  </conditionalFormatting>
  <conditionalFormatting sqref="BHR23">
    <cfRule type="expression" dxfId="0" priority="23353">
      <formula>BHR23&lt;BHJ23*0.95</formula>
    </cfRule>
    <cfRule type="expression" dxfId="1" priority="23347">
      <formula>BHR23&gt;BHJ23*1.05</formula>
    </cfRule>
  </conditionalFormatting>
  <conditionalFormatting sqref="BHS23">
    <cfRule type="expression" dxfId="0" priority="23252">
      <formula>BHS23&lt;BHK23*0.95</formula>
    </cfRule>
    <cfRule type="expression" dxfId="1" priority="23247">
      <formula>BHS23&gt;BHK23*1.05</formula>
    </cfRule>
  </conditionalFormatting>
  <conditionalFormatting sqref="BHT23">
    <cfRule type="expression" dxfId="0" priority="23263">
      <formula>BHT23&lt;BHL23*0.95</formula>
    </cfRule>
    <cfRule type="expression" dxfId="1" priority="23257">
      <formula>BHT23&gt;BHL23*1.05</formula>
    </cfRule>
  </conditionalFormatting>
  <conditionalFormatting sqref="BHU23">
    <cfRule type="expression" dxfId="0" priority="23531">
      <formula>BHU23&lt;BHM23*0.95</formula>
    </cfRule>
    <cfRule type="expression" dxfId="1" priority="23521">
      <formula>BHU23&gt;BHM23*1.05</formula>
    </cfRule>
  </conditionalFormatting>
  <conditionalFormatting sqref="BHV23">
    <cfRule type="expression" dxfId="0" priority="23553">
      <formula>BHV23&lt;BHN23*0.95</formula>
    </cfRule>
    <cfRule type="expression" dxfId="1" priority="23541">
      <formula>BHV23&gt;BHN23*1.05</formula>
    </cfRule>
  </conditionalFormatting>
  <conditionalFormatting sqref="BHW23">
    <cfRule type="expression" dxfId="0" priority="23432">
      <formula>BHW23&lt;BHO23*0.95</formula>
    </cfRule>
    <cfRule type="expression" dxfId="1" priority="23427">
      <formula>BHW23&gt;BHO23*1.05</formula>
    </cfRule>
  </conditionalFormatting>
  <conditionalFormatting sqref="BHX23">
    <cfRule type="expression" dxfId="0" priority="23443">
      <formula>BHX23&lt;BHP23*0.95</formula>
    </cfRule>
    <cfRule type="expression" dxfId="1" priority="23437">
      <formula>BHX23&gt;BHP23*1.05</formula>
    </cfRule>
  </conditionalFormatting>
  <conditionalFormatting sqref="BHY23">
    <cfRule type="expression" dxfId="0" priority="23162">
      <formula>BHY23&lt;BHQ23*0.95</formula>
    </cfRule>
    <cfRule type="expression" dxfId="1" priority="23157">
      <formula>BHY23&gt;BHQ23*1.05</formula>
    </cfRule>
  </conditionalFormatting>
  <conditionalFormatting sqref="BHZ23">
    <cfRule type="expression" dxfId="0" priority="23173">
      <formula>BHZ23&lt;BHR23*0.95</formula>
    </cfRule>
    <cfRule type="expression" dxfId="1" priority="23167">
      <formula>BHZ23&gt;BHR23*1.05</formula>
    </cfRule>
  </conditionalFormatting>
  <conditionalFormatting sqref="BIA23">
    <cfRule type="expression" dxfId="0" priority="23072">
      <formula>BIA23&lt;BHS23*0.95</formula>
    </cfRule>
    <cfRule type="expression" dxfId="1" priority="23067">
      <formula>BIA23&gt;BHS23*1.05</formula>
    </cfRule>
  </conditionalFormatting>
  <conditionalFormatting sqref="BIB23">
    <cfRule type="expression" dxfId="0" priority="23083">
      <formula>BIB23&lt;BHT23*0.95</formula>
    </cfRule>
    <cfRule type="expression" dxfId="1" priority="23077">
      <formula>BIB23&gt;BHT23*1.05</formula>
    </cfRule>
  </conditionalFormatting>
  <conditionalFormatting sqref="BIC23">
    <cfRule type="expression" dxfId="0" priority="22982">
      <formula>BIC23&lt;BHU23*0.95</formula>
    </cfRule>
    <cfRule type="expression" dxfId="1" priority="22977">
      <formula>BIC23&gt;BHU23*1.05</formula>
    </cfRule>
  </conditionalFormatting>
  <conditionalFormatting sqref="BID23">
    <cfRule type="expression" dxfId="0" priority="22993">
      <formula>BID23&lt;BHV23*0.95</formula>
    </cfRule>
    <cfRule type="expression" dxfId="1" priority="22987">
      <formula>BID23&gt;BHV23*1.05</formula>
    </cfRule>
  </conditionalFormatting>
  <conditionalFormatting sqref="BIE23">
    <cfRule type="expression" dxfId="0" priority="22892">
      <formula>BIE23&lt;BHW23*0.95</formula>
    </cfRule>
    <cfRule type="expression" dxfId="1" priority="22887">
      <formula>BIE23&gt;BHW23*1.05</formula>
    </cfRule>
  </conditionalFormatting>
  <conditionalFormatting sqref="BIF23">
    <cfRule type="expression" dxfId="0" priority="22903">
      <formula>BIF23&lt;BHX23*0.95</formula>
    </cfRule>
    <cfRule type="expression" dxfId="1" priority="22897">
      <formula>BIF23&gt;BHX23*1.05</formula>
    </cfRule>
  </conditionalFormatting>
  <conditionalFormatting sqref="BIG23">
    <cfRule type="expression" dxfId="0" priority="22802">
      <formula>BIG23&lt;BHY23*0.95</formula>
    </cfRule>
    <cfRule type="expression" dxfId="1" priority="22797">
      <formula>BIG23&gt;BHY23*1.05</formula>
    </cfRule>
  </conditionalFormatting>
  <conditionalFormatting sqref="BIH23">
    <cfRule type="expression" dxfId="0" priority="22813">
      <formula>BIH23&lt;BHZ23*0.95</formula>
    </cfRule>
    <cfRule type="expression" dxfId="1" priority="22807">
      <formula>BIH23&gt;BHZ23*1.05</formula>
    </cfRule>
  </conditionalFormatting>
  <conditionalFormatting sqref="BII23">
    <cfRule type="expression" dxfId="0" priority="22712">
      <formula>BII23&lt;BIA23*0.95</formula>
    </cfRule>
    <cfRule type="expression" dxfId="1" priority="22707">
      <formula>BII23&gt;BIA23*1.05</formula>
    </cfRule>
  </conditionalFormatting>
  <conditionalFormatting sqref="BIJ23">
    <cfRule type="expression" dxfId="0" priority="22723">
      <formula>BIJ23&lt;BIB23*0.95</formula>
    </cfRule>
    <cfRule type="expression" dxfId="1" priority="22717">
      <formula>BIJ23&gt;BIB23*1.05</formula>
    </cfRule>
  </conditionalFormatting>
  <conditionalFormatting sqref="BIK23">
    <cfRule type="expression" dxfId="0" priority="22622">
      <formula>BIK23&lt;BIC23*0.95</formula>
    </cfRule>
    <cfRule type="expression" dxfId="1" priority="22617">
      <formula>BIK23&gt;BIC23*1.05</formula>
    </cfRule>
  </conditionalFormatting>
  <conditionalFormatting sqref="BIL23">
    <cfRule type="expression" dxfId="0" priority="22633">
      <formula>BIL23&lt;BID23*0.95</formula>
    </cfRule>
    <cfRule type="expression" dxfId="1" priority="22627">
      <formula>BIL23&gt;BID23*1.05</formula>
    </cfRule>
  </conditionalFormatting>
  <conditionalFormatting sqref="BIM23">
    <cfRule type="expression" dxfId="0" priority="22372">
      <formula>BIM23&lt;BIE23*0.95</formula>
    </cfRule>
    <cfRule type="expression" dxfId="1" priority="22357">
      <formula>BIM23&gt;BIE23*1.05</formula>
    </cfRule>
  </conditionalFormatting>
  <conditionalFormatting sqref="BIN23">
    <cfRule type="expression" dxfId="0" priority="22405">
      <formula>BIN23&lt;BIF23*0.95</formula>
    </cfRule>
    <cfRule type="expression" dxfId="1" priority="22387">
      <formula>BIN23&gt;BIF23*1.05</formula>
    </cfRule>
  </conditionalFormatting>
  <conditionalFormatting sqref="BIO23">
    <cfRule type="expression" dxfId="0" priority="22371">
      <formula>BIO23&lt;BIG23*0.95</formula>
    </cfRule>
    <cfRule type="expression" dxfId="1" priority="22356">
      <formula>BIO23&gt;BIG23*1.05</formula>
    </cfRule>
  </conditionalFormatting>
  <conditionalFormatting sqref="BIP23">
    <cfRule type="expression" dxfId="0" priority="22404">
      <formula>BIP23&lt;BIH23*0.95</formula>
    </cfRule>
    <cfRule type="expression" dxfId="1" priority="22386">
      <formula>BIP23&gt;BIH23*1.05</formula>
    </cfRule>
  </conditionalFormatting>
  <conditionalFormatting sqref="BIQ23">
    <cfRule type="expression" dxfId="0" priority="22370">
      <formula>BIQ23&lt;BII23*0.95</formula>
    </cfRule>
    <cfRule type="expression" dxfId="1" priority="22355">
      <formula>BIQ23&gt;BII23*1.05</formula>
    </cfRule>
  </conditionalFormatting>
  <conditionalFormatting sqref="BIR23">
    <cfRule type="expression" dxfId="0" priority="22403">
      <formula>BIR23&lt;BIJ23*0.95</formula>
    </cfRule>
    <cfRule type="expression" dxfId="1" priority="22385">
      <formula>BIR23&gt;BIJ23*1.05</formula>
    </cfRule>
  </conditionalFormatting>
  <conditionalFormatting sqref="BIS23">
    <cfRule type="expression" dxfId="0" priority="22182">
      <formula>BIS23&lt;BIK23*0.95</formula>
    </cfRule>
    <cfRule type="expression" dxfId="1" priority="22172">
      <formula>BIS23&gt;BIK23*1.05</formula>
    </cfRule>
  </conditionalFormatting>
  <conditionalFormatting sqref="BIT23">
    <cfRule type="expression" dxfId="0" priority="22204">
      <formula>BIT23&lt;BIL23*0.95</formula>
    </cfRule>
    <cfRule type="expression" dxfId="1" priority="22192">
      <formula>BIT23&gt;BIL23*1.05</formula>
    </cfRule>
  </conditionalFormatting>
  <conditionalFormatting sqref="BIU23">
    <cfRule type="expression" dxfId="0" priority="22181">
      <formula>BIU23&lt;BIM23*0.95</formula>
    </cfRule>
    <cfRule type="expression" dxfId="1" priority="22171">
      <formula>BIU23&gt;BIM23*1.05</formula>
    </cfRule>
  </conditionalFormatting>
  <conditionalFormatting sqref="BIV23">
    <cfRule type="expression" dxfId="0" priority="22203">
      <formula>BIV23&lt;BIN23*0.95</formula>
    </cfRule>
    <cfRule type="expression" dxfId="1" priority="22191">
      <formula>BIV23&gt;BIN23*1.05</formula>
    </cfRule>
  </conditionalFormatting>
  <conditionalFormatting sqref="BIW23">
    <cfRule type="expression" dxfId="0" priority="22082">
      <formula>BIW23&lt;BIO23*0.95</formula>
    </cfRule>
    <cfRule type="expression" dxfId="1" priority="22077">
      <formula>BIW23&gt;BIO23*1.05</formula>
    </cfRule>
  </conditionalFormatting>
  <conditionalFormatting sqref="BIX23">
    <cfRule type="expression" dxfId="0" priority="22093">
      <formula>BIX23&lt;BIP23*0.95</formula>
    </cfRule>
    <cfRule type="expression" dxfId="1" priority="22087">
      <formula>BIX23&gt;BIP23*1.05</formula>
    </cfRule>
  </conditionalFormatting>
  <conditionalFormatting sqref="BIY23">
    <cfRule type="expression" dxfId="0" priority="21992">
      <formula>BIY23&lt;BIQ23*0.95</formula>
    </cfRule>
    <cfRule type="expression" dxfId="1" priority="21987">
      <formula>BIY23&gt;BIQ23*1.05</formula>
    </cfRule>
  </conditionalFormatting>
  <conditionalFormatting sqref="BIZ23">
    <cfRule type="expression" dxfId="0" priority="22003">
      <formula>BIZ23&lt;BIR23*0.95</formula>
    </cfRule>
    <cfRule type="expression" dxfId="1" priority="21997">
      <formula>BIZ23&gt;BIR23*1.05</formula>
    </cfRule>
  </conditionalFormatting>
  <conditionalFormatting sqref="BJA23">
    <cfRule type="expression" dxfId="0" priority="21902">
      <formula>BJA23&lt;BIS23*0.95</formula>
    </cfRule>
    <cfRule type="expression" dxfId="1" priority="21897">
      <formula>BJA23&gt;BIS23*1.05</formula>
    </cfRule>
  </conditionalFormatting>
  <conditionalFormatting sqref="BJB23">
    <cfRule type="expression" dxfId="0" priority="21913">
      <formula>BJB23&lt;BIT23*0.95</formula>
    </cfRule>
    <cfRule type="expression" dxfId="1" priority="21907">
      <formula>BJB23&gt;BIT23*1.05</formula>
    </cfRule>
  </conditionalFormatting>
  <conditionalFormatting sqref="BJC23">
    <cfRule type="expression" dxfId="0" priority="21812">
      <formula>BJC23&lt;BIU23*0.95</formula>
    </cfRule>
    <cfRule type="expression" dxfId="1" priority="21807">
      <formula>BJC23&gt;BIU23*1.05</formula>
    </cfRule>
  </conditionalFormatting>
  <conditionalFormatting sqref="BJD23">
    <cfRule type="expression" dxfId="0" priority="21823">
      <formula>BJD23&lt;BIV23*0.95</formula>
    </cfRule>
    <cfRule type="expression" dxfId="1" priority="21817">
      <formula>BJD23&gt;BIV23*1.05</formula>
    </cfRule>
  </conditionalFormatting>
  <conditionalFormatting sqref="BJE23">
    <cfRule type="expression" dxfId="0" priority="21722">
      <formula>BJE23&lt;BIW23*0.95</formula>
    </cfRule>
    <cfRule type="expression" dxfId="1" priority="21717">
      <formula>BJE23&gt;BIW23*1.05</formula>
    </cfRule>
  </conditionalFormatting>
  <conditionalFormatting sqref="BJF23">
    <cfRule type="expression" dxfId="0" priority="21733">
      <formula>BJF23&lt;BIX23*0.95</formula>
    </cfRule>
    <cfRule type="expression" dxfId="1" priority="21727">
      <formula>BJF23&gt;BIX23*1.05</formula>
    </cfRule>
  </conditionalFormatting>
  <conditionalFormatting sqref="BJG23">
    <cfRule type="expression" dxfId="0" priority="21632">
      <formula>BJG23&lt;BIY23*0.95</formula>
    </cfRule>
    <cfRule type="expression" dxfId="1" priority="21627">
      <formula>BJG23&gt;BIY23*1.05</formula>
    </cfRule>
  </conditionalFormatting>
  <conditionalFormatting sqref="BJH23">
    <cfRule type="expression" dxfId="0" priority="21643">
      <formula>BJH23&lt;BIZ23*0.95</formula>
    </cfRule>
    <cfRule type="expression" dxfId="1" priority="21637">
      <formula>BJH23&gt;BIZ23*1.05</formula>
    </cfRule>
  </conditionalFormatting>
  <conditionalFormatting sqref="BJI23">
    <cfRule type="expression" dxfId="0" priority="21462">
      <formula>BJI23&lt;BJA23*0.95</formula>
    </cfRule>
    <cfRule type="expression" dxfId="1" priority="21452">
      <formula>BJI23&gt;BJA23*1.05</formula>
    </cfRule>
  </conditionalFormatting>
  <conditionalFormatting sqref="BJJ23">
    <cfRule type="expression" dxfId="0" priority="21484">
      <formula>BJJ23&lt;BJB23*0.95</formula>
    </cfRule>
    <cfRule type="expression" dxfId="1" priority="21472">
      <formula>BJJ23&gt;BJB23*1.05</formula>
    </cfRule>
  </conditionalFormatting>
  <conditionalFormatting sqref="BJK23">
    <cfRule type="expression" dxfId="0" priority="21461">
      <formula>BJK23&lt;BJC23*0.95</formula>
    </cfRule>
    <cfRule type="expression" dxfId="1" priority="21451">
      <formula>BJK23&gt;BJC23*1.05</formula>
    </cfRule>
  </conditionalFormatting>
  <conditionalFormatting sqref="BJL23">
    <cfRule type="expression" dxfId="0" priority="21483">
      <formula>BJL23&lt;BJD23*0.95</formula>
    </cfRule>
    <cfRule type="expression" dxfId="1" priority="21471">
      <formula>BJL23&gt;BJD23*1.05</formula>
    </cfRule>
  </conditionalFormatting>
  <conditionalFormatting sqref="BJM23">
    <cfRule type="expression" dxfId="0" priority="21362">
      <formula>BJM23&lt;BJE23*0.95</formula>
    </cfRule>
    <cfRule type="expression" dxfId="1" priority="21357">
      <formula>BJM23&gt;BJE23*1.05</formula>
    </cfRule>
  </conditionalFormatting>
  <conditionalFormatting sqref="BJN23">
    <cfRule type="expression" dxfId="0" priority="21373">
      <formula>BJN23&lt;BJF23*0.95</formula>
    </cfRule>
    <cfRule type="expression" dxfId="1" priority="21367">
      <formula>BJN23&gt;BJF23*1.05</formula>
    </cfRule>
  </conditionalFormatting>
  <conditionalFormatting sqref="BJO23">
    <cfRule type="expression" dxfId="0" priority="21272">
      <formula>BJO23&lt;BJG23*0.95</formula>
    </cfRule>
    <cfRule type="expression" dxfId="1" priority="21267">
      <formula>BJO23&gt;BJG23*1.05</formula>
    </cfRule>
  </conditionalFormatting>
  <conditionalFormatting sqref="BJP23">
    <cfRule type="expression" dxfId="0" priority="21283">
      <formula>BJP23&lt;BJH23*0.95</formula>
    </cfRule>
    <cfRule type="expression" dxfId="1" priority="21277">
      <formula>BJP23&gt;BJH23*1.05</formula>
    </cfRule>
  </conditionalFormatting>
  <conditionalFormatting sqref="BJQ23">
    <cfRule type="expression" dxfId="0" priority="21182">
      <formula>BJQ23&lt;BJI23*0.95</formula>
    </cfRule>
    <cfRule type="expression" dxfId="1" priority="21177">
      <formula>BJQ23&gt;BJI23*1.05</formula>
    </cfRule>
  </conditionalFormatting>
  <conditionalFormatting sqref="BJR23">
    <cfRule type="expression" dxfId="0" priority="21193">
      <formula>BJR23&lt;BJJ23*0.95</formula>
    </cfRule>
    <cfRule type="expression" dxfId="1" priority="21187">
      <formula>BJR23&gt;BJJ23*1.05</formula>
    </cfRule>
  </conditionalFormatting>
  <conditionalFormatting sqref="BJS23">
    <cfRule type="expression" dxfId="0" priority="21092">
      <formula>BJS23&lt;BJK23*0.95</formula>
    </cfRule>
    <cfRule type="expression" dxfId="1" priority="21087">
      <formula>BJS23&gt;BJK23*1.05</formula>
    </cfRule>
  </conditionalFormatting>
  <conditionalFormatting sqref="BJT23">
    <cfRule type="expression" dxfId="0" priority="21103">
      <formula>BJT23&lt;BJL23*0.95</formula>
    </cfRule>
    <cfRule type="expression" dxfId="1" priority="21097">
      <formula>BJT23&gt;BJL23*1.05</formula>
    </cfRule>
  </conditionalFormatting>
  <conditionalFormatting sqref="BJU23">
    <cfRule type="expression" dxfId="0" priority="20842">
      <formula>BJU23&lt;BJM23*0.95</formula>
    </cfRule>
    <cfRule type="expression" dxfId="1" priority="20827">
      <formula>BJU23&gt;BJM23*1.05</formula>
    </cfRule>
  </conditionalFormatting>
  <conditionalFormatting sqref="BJV23">
    <cfRule type="expression" dxfId="0" priority="20875">
      <formula>BJV23&lt;BJN23*0.95</formula>
    </cfRule>
    <cfRule type="expression" dxfId="1" priority="20857">
      <formula>BJV23&gt;BJN23*1.05</formula>
    </cfRule>
  </conditionalFormatting>
  <conditionalFormatting sqref="BJW23">
    <cfRule type="expression" dxfId="0" priority="20841">
      <formula>BJW23&lt;BJO23*0.95</formula>
    </cfRule>
    <cfRule type="expression" dxfId="1" priority="20826">
      <formula>BJW23&gt;BJO23*1.05</formula>
    </cfRule>
  </conditionalFormatting>
  <conditionalFormatting sqref="BJX23">
    <cfRule type="expression" dxfId="0" priority="20874">
      <formula>BJX23&lt;BJP23*0.95</formula>
    </cfRule>
    <cfRule type="expression" dxfId="1" priority="20856">
      <formula>BJX23&gt;BJP23*1.05</formula>
    </cfRule>
  </conditionalFormatting>
  <conditionalFormatting sqref="BJY23">
    <cfRule type="expression" dxfId="0" priority="20840">
      <formula>BJY23&lt;BJQ23*0.95</formula>
    </cfRule>
    <cfRule type="expression" dxfId="1" priority="20825">
      <formula>BJY23&gt;BJQ23*1.05</formula>
    </cfRule>
  </conditionalFormatting>
  <conditionalFormatting sqref="BJZ23">
    <cfRule type="expression" dxfId="0" priority="20873">
      <formula>BJZ23&lt;BJR23*0.95</formula>
    </cfRule>
    <cfRule type="expression" dxfId="1" priority="20855">
      <formula>BJZ23&gt;BJR23*1.05</formula>
    </cfRule>
  </conditionalFormatting>
  <conditionalFormatting sqref="BKA23">
    <cfRule type="expression" dxfId="0" priority="20732">
      <formula>BKA23&lt;BJS23*0.95</formula>
    </cfRule>
    <cfRule type="expression" dxfId="1" priority="20727">
      <formula>BKA23&gt;BJS23*1.05</formula>
    </cfRule>
  </conditionalFormatting>
  <conditionalFormatting sqref="BKB23">
    <cfRule type="expression" dxfId="0" priority="20743">
      <formula>BKB23&lt;BJT23*0.95</formula>
    </cfRule>
    <cfRule type="expression" dxfId="1" priority="20737">
      <formula>BKB23&gt;BJT23*1.05</formula>
    </cfRule>
  </conditionalFormatting>
  <conditionalFormatting sqref="BKC23">
    <cfRule type="expression" dxfId="0" priority="20642">
      <formula>BKC23&lt;BJU23*0.95</formula>
    </cfRule>
    <cfRule type="expression" dxfId="1" priority="20637">
      <formula>BKC23&gt;BJU23*1.05</formula>
    </cfRule>
  </conditionalFormatting>
  <conditionalFormatting sqref="BKD23">
    <cfRule type="expression" dxfId="0" priority="20653">
      <formula>BKD23&lt;BJV23*0.95</formula>
    </cfRule>
    <cfRule type="expression" dxfId="1" priority="20647">
      <formula>BKD23&gt;BJV23*1.05</formula>
    </cfRule>
  </conditionalFormatting>
  <conditionalFormatting sqref="BKE23">
    <cfRule type="expression" dxfId="0" priority="20552">
      <formula>BKE23&lt;BJW23*0.95</formula>
    </cfRule>
    <cfRule type="expression" dxfId="1" priority="20547">
      <formula>BKE23&gt;BJW23*1.05</formula>
    </cfRule>
  </conditionalFormatting>
  <conditionalFormatting sqref="BKF23">
    <cfRule type="expression" dxfId="0" priority="20563">
      <formula>BKF23&lt;BJX23*0.95</formula>
    </cfRule>
    <cfRule type="expression" dxfId="1" priority="20557">
      <formula>BKF23&gt;BJX23*1.05</formula>
    </cfRule>
  </conditionalFormatting>
  <conditionalFormatting sqref="BKG23">
    <cfRule type="expression" dxfId="0" priority="20462">
      <formula>BKG23&lt;BJY23*0.95</formula>
    </cfRule>
    <cfRule type="expression" dxfId="1" priority="20457">
      <formula>BKG23&gt;BJY23*1.05</formula>
    </cfRule>
  </conditionalFormatting>
  <conditionalFormatting sqref="BKH23">
    <cfRule type="expression" dxfId="0" priority="20473">
      <formula>BKH23&lt;BJZ23*0.95</formula>
    </cfRule>
    <cfRule type="expression" dxfId="1" priority="20467">
      <formula>BKH23&gt;BJZ23*1.05</formula>
    </cfRule>
  </conditionalFormatting>
  <conditionalFormatting sqref="BKI23">
    <cfRule type="expression" dxfId="0" priority="20372">
      <formula>BKI23&lt;BKA23*0.95</formula>
    </cfRule>
    <cfRule type="expression" dxfId="1" priority="20367">
      <formula>BKI23&gt;BKA23*1.05</formula>
    </cfRule>
  </conditionalFormatting>
  <conditionalFormatting sqref="BKJ23">
    <cfRule type="expression" dxfId="0" priority="20383">
      <formula>BKJ23&lt;BKB23*0.95</formula>
    </cfRule>
    <cfRule type="expression" dxfId="1" priority="20377">
      <formula>BKJ23&gt;BKB23*1.05</formula>
    </cfRule>
  </conditionalFormatting>
  <conditionalFormatting sqref="BKK23">
    <cfRule type="expression" dxfId="0" priority="20202">
      <formula>BKK23&lt;BKC23*0.95</formula>
    </cfRule>
    <cfRule type="expression" dxfId="1" priority="20192">
      <formula>BKK23&gt;BKC23*1.05</formula>
    </cfRule>
  </conditionalFormatting>
  <conditionalFormatting sqref="BKL23">
    <cfRule type="expression" dxfId="0" priority="20224">
      <formula>BKL23&lt;BKD23*0.95</formula>
    </cfRule>
    <cfRule type="expression" dxfId="1" priority="20212">
      <formula>BKL23&gt;BKD23*1.05</formula>
    </cfRule>
  </conditionalFormatting>
  <conditionalFormatting sqref="BKM23">
    <cfRule type="expression" dxfId="0" priority="20201">
      <formula>BKM23&lt;BKE23*0.95</formula>
    </cfRule>
    <cfRule type="expression" dxfId="1" priority="20191">
      <formula>BKM23&gt;BKE23*1.05</formula>
    </cfRule>
  </conditionalFormatting>
  <conditionalFormatting sqref="BKN23">
    <cfRule type="expression" dxfId="0" priority="20223">
      <formula>BKN23&lt;BKF23*0.95</formula>
    </cfRule>
    <cfRule type="expression" dxfId="1" priority="20211">
      <formula>BKN23&gt;BKF23*1.05</formula>
    </cfRule>
  </conditionalFormatting>
  <conditionalFormatting sqref="BKO23">
    <cfRule type="expression" dxfId="0" priority="20102">
      <formula>BKO23&lt;BKG23*0.95</formula>
    </cfRule>
    <cfRule type="expression" dxfId="1" priority="20097">
      <formula>BKO23&gt;BKG23*1.05</formula>
    </cfRule>
  </conditionalFormatting>
  <conditionalFormatting sqref="BKP23">
    <cfRule type="expression" dxfId="0" priority="20113">
      <formula>BKP23&lt;BKH23*0.95</formula>
    </cfRule>
    <cfRule type="expression" dxfId="1" priority="20107">
      <formula>BKP23&gt;BKH23*1.05</formula>
    </cfRule>
  </conditionalFormatting>
  <conditionalFormatting sqref="BKQ23">
    <cfRule type="expression" dxfId="0" priority="20012">
      <formula>BKQ23&lt;BKI23*0.95</formula>
    </cfRule>
    <cfRule type="expression" dxfId="1" priority="20007">
      <formula>BKQ23&gt;BKI23*1.05</formula>
    </cfRule>
  </conditionalFormatting>
  <conditionalFormatting sqref="BKR23">
    <cfRule type="expression" dxfId="0" priority="20023">
      <formula>BKR23&lt;BKJ23*0.95</formula>
    </cfRule>
    <cfRule type="expression" dxfId="1" priority="20017">
      <formula>BKR23&gt;BKJ23*1.05</formula>
    </cfRule>
  </conditionalFormatting>
  <conditionalFormatting sqref="BKS23">
    <cfRule type="expression" dxfId="0" priority="19922">
      <formula>BKS23&lt;BKK23*0.95</formula>
    </cfRule>
    <cfRule type="expression" dxfId="1" priority="19917">
      <formula>BKS23&gt;BKK23*1.05</formula>
    </cfRule>
  </conditionalFormatting>
  <conditionalFormatting sqref="BKT23">
    <cfRule type="expression" dxfId="0" priority="19933">
      <formula>BKT23&lt;BKL23*0.95</formula>
    </cfRule>
    <cfRule type="expression" dxfId="1" priority="19927">
      <formula>BKT23&gt;BKL23*1.05</formula>
    </cfRule>
  </conditionalFormatting>
  <conditionalFormatting sqref="BKU23">
    <cfRule type="expression" dxfId="0" priority="19832">
      <formula>BKU23&lt;BKM23*0.95</formula>
    </cfRule>
    <cfRule type="expression" dxfId="1" priority="19827">
      <formula>BKU23&gt;BKM23*1.05</formula>
    </cfRule>
  </conditionalFormatting>
  <conditionalFormatting sqref="BKV23">
    <cfRule type="expression" dxfId="0" priority="19843">
      <formula>BKV23&lt;BKN23*0.95</formula>
    </cfRule>
    <cfRule type="expression" dxfId="1" priority="19837">
      <formula>BKV23&gt;BKN23*1.05</formula>
    </cfRule>
  </conditionalFormatting>
  <conditionalFormatting sqref="BKW23">
    <cfRule type="expression" dxfId="0" priority="19582">
      <formula>BKW23&lt;BKO23*0.95</formula>
    </cfRule>
    <cfRule type="expression" dxfId="1" priority="19567">
      <formula>BKW23&gt;BKO23*1.05</formula>
    </cfRule>
  </conditionalFormatting>
  <conditionalFormatting sqref="BKX23">
    <cfRule type="expression" dxfId="0" priority="19615">
      <formula>BKX23&lt;BKP23*0.95</formula>
    </cfRule>
    <cfRule type="expression" dxfId="1" priority="19597">
      <formula>BKX23&gt;BKP23*1.05</formula>
    </cfRule>
  </conditionalFormatting>
  <conditionalFormatting sqref="BKY23">
    <cfRule type="expression" dxfId="0" priority="19581">
      <formula>BKY23&lt;BKQ23*0.95</formula>
    </cfRule>
    <cfRule type="expression" dxfId="1" priority="19566">
      <formula>BKY23&gt;BKQ23*1.05</formula>
    </cfRule>
  </conditionalFormatting>
  <conditionalFormatting sqref="BKZ23">
    <cfRule type="expression" dxfId="0" priority="19614">
      <formula>BKZ23&lt;BKR23*0.95</formula>
    </cfRule>
    <cfRule type="expression" dxfId="1" priority="19596">
      <formula>BKZ23&gt;BKR23*1.05</formula>
    </cfRule>
  </conditionalFormatting>
  <conditionalFormatting sqref="BLA23">
    <cfRule type="expression" dxfId="0" priority="19580">
      <formula>BLA23&lt;BKS23*0.95</formula>
    </cfRule>
    <cfRule type="expression" dxfId="1" priority="19565">
      <formula>BLA23&gt;BKS23*1.05</formula>
    </cfRule>
  </conditionalFormatting>
  <conditionalFormatting sqref="BLB23">
    <cfRule type="expression" dxfId="0" priority="19552">
      <formula>BLB23&lt;BKT23*0.95</formula>
    </cfRule>
    <cfRule type="expression" dxfId="1" priority="19551">
      <formula>BLB23&gt;BKZ23*1.05</formula>
    </cfRule>
  </conditionalFormatting>
  <conditionalFormatting sqref="BLC23">
    <cfRule type="expression" dxfId="0" priority="19472">
      <formula>BLC23&lt;BKU23*0.95</formula>
    </cfRule>
    <cfRule type="expression" dxfId="1" priority="19467">
      <formula>BLC23&gt;BKU23*1.05</formula>
    </cfRule>
  </conditionalFormatting>
  <conditionalFormatting sqref="BLD23">
    <cfRule type="expression" dxfId="0" priority="19462">
      <formula>BLD23&lt;BKV23*0.95</formula>
    </cfRule>
    <cfRule type="expression" dxfId="1" priority="19461">
      <formula>BLD23&gt;BLB23*1.05</formula>
    </cfRule>
  </conditionalFormatting>
  <conditionalFormatting sqref="BLE23">
    <cfRule type="expression" dxfId="0" priority="19382">
      <formula>BLE23&lt;BKW23*0.95</formula>
    </cfRule>
    <cfRule type="expression" dxfId="1" priority="19377">
      <formula>BLE23&gt;BKW23*1.05</formula>
    </cfRule>
  </conditionalFormatting>
  <conditionalFormatting sqref="BLF23">
    <cfRule type="expression" dxfId="0" priority="19372">
      <formula>BLF23&lt;BKX23*0.95</formula>
    </cfRule>
    <cfRule type="expression" dxfId="1" priority="19371">
      <formula>BLF23&gt;BLD23*1.05</formula>
    </cfRule>
  </conditionalFormatting>
  <conditionalFormatting sqref="BLG23">
    <cfRule type="expression" dxfId="0" priority="19294">
      <formula>BLG23&lt;BKY23*0.95</formula>
    </cfRule>
    <cfRule type="expression" dxfId="1" priority="19289">
      <formula>BLG23&gt;BKY23*1.05</formula>
    </cfRule>
  </conditionalFormatting>
  <conditionalFormatting sqref="BLH23">
    <cfRule type="expression" dxfId="0" priority="19284">
      <formula>BLH23&lt;BKZ23*0.95</formula>
    </cfRule>
    <cfRule type="expression" dxfId="1" priority="19283">
      <formula>BLH23&gt;BLF23*1.05</formula>
    </cfRule>
  </conditionalFormatting>
  <conditionalFormatting sqref="BLI23">
    <cfRule type="expression" dxfId="0" priority="19206">
      <formula>BLI23&lt;BLA23*0.95</formula>
    </cfRule>
    <cfRule type="expression" dxfId="1" priority="19201">
      <formula>BLI23&gt;BLA23*1.05</formula>
    </cfRule>
  </conditionalFormatting>
  <conditionalFormatting sqref="BLJ23">
    <cfRule type="expression" dxfId="0" priority="19196">
      <formula>BLJ23&lt;BLB23*0.95</formula>
    </cfRule>
    <cfRule type="expression" dxfId="1" priority="19195">
      <formula>BLJ23&gt;BLH23*1.05</formula>
    </cfRule>
  </conditionalFormatting>
  <conditionalFormatting sqref="BLK23">
    <cfRule type="expression" dxfId="0" priority="18966">
      <formula>BLK23&lt;BLC23*0.95</formula>
    </cfRule>
    <cfRule type="expression" dxfId="1" priority="18951">
      <formula>BLK23&gt;BLC23*1.05</formula>
    </cfRule>
  </conditionalFormatting>
  <conditionalFormatting sqref="BLL23">
    <cfRule type="expression" dxfId="0" priority="18936">
      <formula>BLL23&lt;BLD23*0.95</formula>
    </cfRule>
    <cfRule type="expression" dxfId="1" priority="18933">
      <formula>BLL23&gt;BLJ23*1.05</formula>
    </cfRule>
  </conditionalFormatting>
  <conditionalFormatting sqref="BLM23">
    <cfRule type="expression" dxfId="0" priority="18965">
      <formula>BLM23&lt;BLE23*0.95</formula>
    </cfRule>
    <cfRule type="expression" dxfId="1" priority="18950">
      <formula>BLM23&gt;BLE23*1.05</formula>
    </cfRule>
  </conditionalFormatting>
  <conditionalFormatting sqref="BLN23">
    <cfRule type="expression" dxfId="0" priority="18935">
      <formula>BLN23&lt;BLF23*0.95</formula>
    </cfRule>
    <cfRule type="expression" dxfId="1" priority="18932">
      <formula>BLN23&gt;BLL23*1.05</formula>
    </cfRule>
  </conditionalFormatting>
  <conditionalFormatting sqref="BLO23">
    <cfRule type="expression" dxfId="0" priority="18964">
      <formula>BLO23&lt;BLG23*0.95</formula>
    </cfRule>
    <cfRule type="expression" dxfId="1" priority="18949">
      <formula>BLO23&gt;BLG23*1.05</formula>
    </cfRule>
  </conditionalFormatting>
  <conditionalFormatting sqref="BLP23">
    <cfRule type="expression" dxfId="0" priority="18934">
      <formula>BLP23&lt;BLH23*0.95</formula>
    </cfRule>
    <cfRule type="expression" dxfId="1" priority="18931">
      <formula>BLP23&gt;BLN23*1.05</formula>
    </cfRule>
  </conditionalFormatting>
  <conditionalFormatting sqref="BLQ23">
    <cfRule type="expression" dxfId="0" priority="18854">
      <formula>BLQ23&lt;BLI23*0.95</formula>
    </cfRule>
    <cfRule type="expression" dxfId="1" priority="18849">
      <formula>BLQ23&gt;BLI23*1.05</formula>
    </cfRule>
  </conditionalFormatting>
  <conditionalFormatting sqref="BLR23">
    <cfRule type="expression" dxfId="0" priority="18844">
      <formula>BLR23&lt;BLJ23*0.95</formula>
    </cfRule>
    <cfRule type="expression" dxfId="1" priority="18843">
      <formula>BLR23&gt;BLP23*1.05</formula>
    </cfRule>
  </conditionalFormatting>
  <conditionalFormatting sqref="BLS23">
    <cfRule type="expression" dxfId="0" priority="18758">
      <formula>BLS23&lt;BLK23*0.95</formula>
    </cfRule>
    <cfRule type="expression" dxfId="1" priority="18753">
      <formula>BLS23&gt;BLK23*1.05</formula>
    </cfRule>
  </conditionalFormatting>
  <conditionalFormatting sqref="BLT23">
    <cfRule type="expression" dxfId="0" priority="18748">
      <formula>BLT23&lt;BLL23*0.95</formula>
    </cfRule>
    <cfRule type="expression" dxfId="1" priority="18747">
      <formula>BLT23&gt;BLR23*1.05</formula>
    </cfRule>
  </conditionalFormatting>
  <conditionalFormatting sqref="BLU23">
    <cfRule type="expression" dxfId="0" priority="18670">
      <formula>BLU23&lt;BLM23*0.95</formula>
    </cfRule>
    <cfRule type="expression" dxfId="1" priority="18665">
      <formula>BLU23&gt;BLM23*1.05</formula>
    </cfRule>
  </conditionalFormatting>
  <conditionalFormatting sqref="BLV23">
    <cfRule type="expression" dxfId="0" priority="18660">
      <formula>BLV23&lt;BLN23*0.95</formula>
    </cfRule>
    <cfRule type="expression" dxfId="1" priority="18659">
      <formula>BLV23&gt;BLT23*1.05</formula>
    </cfRule>
  </conditionalFormatting>
  <conditionalFormatting sqref="BLW23">
    <cfRule type="expression" dxfId="0" priority="18582">
      <formula>BLW23&lt;BLO23*0.95</formula>
    </cfRule>
    <cfRule type="expression" dxfId="1" priority="18577">
      <formula>BLW23&gt;BLO23*1.05</formula>
    </cfRule>
  </conditionalFormatting>
  <conditionalFormatting sqref="BLX23">
    <cfRule type="expression" dxfId="0" priority="18572">
      <formula>BLX23&lt;BLP23*0.95</formula>
    </cfRule>
    <cfRule type="expression" dxfId="1" priority="18571">
      <formula>BLX23&gt;BLV23*1.05</formula>
    </cfRule>
  </conditionalFormatting>
  <conditionalFormatting sqref="BLY23">
    <cfRule type="expression" dxfId="0" priority="18350">
      <formula>BLY23&lt;BLQ23*0.95</formula>
    </cfRule>
    <cfRule type="expression" dxfId="1" priority="18335">
      <formula>BLY23&gt;BLQ23*1.05</formula>
    </cfRule>
  </conditionalFormatting>
  <conditionalFormatting sqref="BLZ23">
    <cfRule type="expression" dxfId="0" priority="18320">
      <formula>BLZ23&lt;BLR23*0.95</formula>
    </cfRule>
    <cfRule type="expression" dxfId="1" priority="18317">
      <formula>BLZ23&gt;BLX23*1.05</formula>
    </cfRule>
  </conditionalFormatting>
  <conditionalFormatting sqref="BMA23">
    <cfRule type="expression" dxfId="0" priority="18349">
      <formula>BMA23&lt;BLS23*0.95</formula>
    </cfRule>
    <cfRule type="expression" dxfId="1" priority="18334">
      <formula>BMA23&gt;BLS23*1.05</formula>
    </cfRule>
  </conditionalFormatting>
  <conditionalFormatting sqref="BMB23">
    <cfRule type="expression" dxfId="0" priority="18319">
      <formula>BMB23&lt;BLT23*0.95</formula>
    </cfRule>
    <cfRule type="expression" dxfId="1" priority="18316">
      <formula>BMB23&gt;BLZ23*1.05</formula>
    </cfRule>
  </conditionalFormatting>
  <conditionalFormatting sqref="BMC23">
    <cfRule type="expression" dxfId="0" priority="18348">
      <formula>BMC23&lt;BLU23*0.95</formula>
    </cfRule>
    <cfRule type="expression" dxfId="1" priority="18333">
      <formula>BMC23&gt;BLU23*1.05</formula>
    </cfRule>
  </conditionalFormatting>
  <conditionalFormatting sqref="BMD23">
    <cfRule type="expression" dxfId="0" priority="18318">
      <formula>BMD23&lt;BLV23*0.95</formula>
    </cfRule>
    <cfRule type="expression" dxfId="1" priority="18315">
      <formula>BMD23&gt;BMB23*1.05</formula>
    </cfRule>
  </conditionalFormatting>
  <conditionalFormatting sqref="BME23">
    <cfRule type="expression" dxfId="0" priority="18230">
      <formula>BME23&lt;BLW23*0.95</formula>
    </cfRule>
    <cfRule type="expression" dxfId="1" priority="18225">
      <formula>BME23&gt;BLW23*1.05</formula>
    </cfRule>
  </conditionalFormatting>
  <conditionalFormatting sqref="BMF23">
    <cfRule type="expression" dxfId="0" priority="18220">
      <formula>BMF23&lt;BLX23*0.95</formula>
    </cfRule>
    <cfRule type="expression" dxfId="1" priority="18219">
      <formula>BMF23&gt;BMD23*1.05</formula>
    </cfRule>
  </conditionalFormatting>
  <conditionalFormatting sqref="BMG23">
    <cfRule type="expression" dxfId="0" priority="18070">
      <formula>BMG23&lt;BLY23*0.95</formula>
    </cfRule>
    <cfRule type="expression" dxfId="1" priority="18060">
      <formula>BMG23&gt;BLY23*1.05</formula>
    </cfRule>
  </conditionalFormatting>
  <conditionalFormatting sqref="BMH23">
    <cfRule type="expression" dxfId="0" priority="18050">
      <formula>BMH23&lt;BLZ23*0.95</formula>
    </cfRule>
    <cfRule type="expression" dxfId="1" priority="18048">
      <formula>BMH23&gt;BMF23*1.05</formula>
    </cfRule>
  </conditionalFormatting>
  <conditionalFormatting sqref="BMI23">
    <cfRule type="expression" dxfId="0" priority="18069">
      <formula>BMI23&lt;BMA23*0.95</formula>
    </cfRule>
    <cfRule type="expression" dxfId="1" priority="18059">
      <formula>BMI23&gt;BMA23*1.05</formula>
    </cfRule>
  </conditionalFormatting>
  <conditionalFormatting sqref="BMJ23">
    <cfRule type="expression" dxfId="0" priority="18049">
      <formula>BMJ23&lt;BMB23*0.95</formula>
    </cfRule>
    <cfRule type="expression" dxfId="1" priority="18047">
      <formula>BMJ23&gt;BMH23*1.05</formula>
    </cfRule>
  </conditionalFormatting>
  <conditionalFormatting sqref="BMK23">
    <cfRule type="expression" dxfId="0" priority="17966">
      <formula>BMK23&lt;BMC23*0.95</formula>
    </cfRule>
    <cfRule type="expression" dxfId="1" priority="17961">
      <formula>BMK23&gt;BMC23*1.05</formula>
    </cfRule>
  </conditionalFormatting>
  <conditionalFormatting sqref="BML23">
    <cfRule type="expression" dxfId="0" priority="17956">
      <formula>BML23&lt;BMD23*0.95</formula>
    </cfRule>
    <cfRule type="expression" dxfId="1" priority="17955">
      <formula>BML23&gt;BMJ23*1.05</formula>
    </cfRule>
  </conditionalFormatting>
  <conditionalFormatting sqref="BMM23">
    <cfRule type="expression" dxfId="0" priority="17878">
      <formula>BMM23&lt;BME23*0.95</formula>
    </cfRule>
    <cfRule type="expression" dxfId="1" priority="17873">
      <formula>BMM23&gt;BME23*1.05</formula>
    </cfRule>
  </conditionalFormatting>
  <conditionalFormatting sqref="BMN23">
    <cfRule type="expression" dxfId="0" priority="17868">
      <formula>BMN23&lt;BMF23*0.95</formula>
    </cfRule>
    <cfRule type="expression" dxfId="1" priority="17867">
      <formula>BMN23&gt;BML23*1.05</formula>
    </cfRule>
  </conditionalFormatting>
  <conditionalFormatting sqref="BMO23">
    <cfRule type="expression" dxfId="0" priority="17646">
      <formula>BMO23&lt;BMG23*0.95</formula>
    </cfRule>
    <cfRule type="expression" dxfId="1" priority="17631">
      <formula>BMO23&gt;BMG23*1.05</formula>
    </cfRule>
  </conditionalFormatting>
  <conditionalFormatting sqref="BMP23">
    <cfRule type="expression" dxfId="0" priority="17616">
      <formula>BMP23&lt;BMH23*0.95</formula>
    </cfRule>
    <cfRule type="expression" dxfId="1" priority="17613">
      <formula>BMP23&gt;BMN23*1.05</formula>
    </cfRule>
  </conditionalFormatting>
  <conditionalFormatting sqref="BMQ23">
    <cfRule type="expression" dxfId="0" priority="17645">
      <formula>BMQ23&lt;BMI23*0.95</formula>
    </cfRule>
    <cfRule type="expression" dxfId="1" priority="17630">
      <formula>BMQ23&gt;BMI23*1.05</formula>
    </cfRule>
  </conditionalFormatting>
  <conditionalFormatting sqref="BMR23">
    <cfRule type="expression" dxfId="0" priority="17615">
      <formula>BMR23&lt;BMJ23*0.95</formula>
    </cfRule>
    <cfRule type="expression" dxfId="1" priority="17612">
      <formula>BMR23&gt;BMP23*1.05</formula>
    </cfRule>
  </conditionalFormatting>
  <conditionalFormatting sqref="BMS23">
    <cfRule type="expression" dxfId="0" priority="17644">
      <formula>BMS23&lt;BMK23*0.95</formula>
    </cfRule>
    <cfRule type="expression" dxfId="1" priority="17629">
      <formula>BMS23&gt;BMK23*1.05</formula>
    </cfRule>
  </conditionalFormatting>
  <conditionalFormatting sqref="BMT23">
    <cfRule type="expression" dxfId="0" priority="17614">
      <formula>BMT23&lt;BML23*0.95</formula>
    </cfRule>
    <cfRule type="expression" dxfId="1" priority="17611">
      <formula>BMT23&gt;BMR23*1.05</formula>
    </cfRule>
  </conditionalFormatting>
  <conditionalFormatting sqref="BMU23">
    <cfRule type="expression" dxfId="0" priority="17526">
      <formula>BMU23&lt;BMM23*0.95</formula>
    </cfRule>
    <cfRule type="expression" dxfId="1" priority="17521">
      <formula>BMU23&gt;BMM23*1.05</formula>
    </cfRule>
  </conditionalFormatting>
  <conditionalFormatting sqref="BMV23">
    <cfRule type="expression" dxfId="0" priority="17516">
      <formula>BMV23&lt;BMN23*0.95</formula>
    </cfRule>
    <cfRule type="expression" dxfId="1" priority="17515">
      <formula>BMV23&gt;BMT23*1.05</formula>
    </cfRule>
  </conditionalFormatting>
  <conditionalFormatting sqref="BMW23">
    <cfRule type="expression" dxfId="0" priority="17438">
      <formula>BMW23&lt;BMO23*0.95</formula>
    </cfRule>
    <cfRule type="expression" dxfId="1" priority="17433">
      <formula>BMW23&gt;BMO23*1.05</formula>
    </cfRule>
  </conditionalFormatting>
  <conditionalFormatting sqref="BMX23">
    <cfRule type="expression" dxfId="0" priority="17428">
      <formula>BMX23&lt;BMP23*0.95</formula>
    </cfRule>
    <cfRule type="expression" dxfId="1" priority="17427">
      <formula>BMX23&gt;BMV23*1.05</formula>
    </cfRule>
  </conditionalFormatting>
  <conditionalFormatting sqref="BMY23">
    <cfRule type="expression" dxfId="0" priority="17350">
      <formula>BMY23&lt;BMQ23*0.95</formula>
    </cfRule>
    <cfRule type="expression" dxfId="1" priority="17345">
      <formula>BMY23&gt;BMQ23*1.05</formula>
    </cfRule>
  </conditionalFormatting>
  <conditionalFormatting sqref="BMZ23">
    <cfRule type="expression" dxfId="0" priority="17340">
      <formula>BMZ23&lt;BMR23*0.95</formula>
    </cfRule>
    <cfRule type="expression" dxfId="1" priority="17339">
      <formula>BMZ23&gt;BMX23*1.05</formula>
    </cfRule>
  </conditionalFormatting>
  <conditionalFormatting sqref="BNA23">
    <cfRule type="expression" dxfId="0" priority="17118">
      <formula>BNA23&lt;BMS23*0.95</formula>
    </cfRule>
    <cfRule type="expression" dxfId="1" priority="17103">
      <formula>BNA23&gt;BMS23*1.05</formula>
    </cfRule>
  </conditionalFormatting>
  <conditionalFormatting sqref="BNB23">
    <cfRule type="expression" dxfId="0" priority="17088">
      <formula>BNB23&lt;BMT23*0.95</formula>
    </cfRule>
    <cfRule type="expression" dxfId="1" priority="17085">
      <formula>BNB23&gt;BMZ23*1.05</formula>
    </cfRule>
  </conditionalFormatting>
  <conditionalFormatting sqref="BNC23">
    <cfRule type="expression" dxfId="0" priority="17117">
      <formula>BNC23&lt;BMU23*0.95</formula>
    </cfRule>
    <cfRule type="expression" dxfId="1" priority="17102">
      <formula>BNC23&gt;BMU23*1.05</formula>
    </cfRule>
  </conditionalFormatting>
  <conditionalFormatting sqref="BND23">
    <cfRule type="expression" dxfId="0" priority="17087">
      <formula>BND23&lt;BMV23*0.95</formula>
    </cfRule>
    <cfRule type="expression" dxfId="1" priority="17084">
      <formula>BND23&gt;BNB23*1.05</formula>
    </cfRule>
  </conditionalFormatting>
  <conditionalFormatting sqref="BNE23">
    <cfRule type="expression" dxfId="0" priority="17116">
      <formula>BNE23&lt;BMW23*0.95</formula>
    </cfRule>
    <cfRule type="expression" dxfId="1" priority="17101">
      <formula>BNE23&gt;BMW23*1.05</formula>
    </cfRule>
  </conditionalFormatting>
  <conditionalFormatting sqref="BNF23">
    <cfRule type="expression" dxfId="0" priority="17086">
      <formula>BNF23&lt;BMX23*0.95</formula>
    </cfRule>
    <cfRule type="expression" dxfId="1" priority="17083">
      <formula>BNF23&gt;BND23*1.05</formula>
    </cfRule>
  </conditionalFormatting>
  <conditionalFormatting sqref="BNG23">
    <cfRule type="expression" dxfId="0" priority="16998">
      <formula>BNG23&lt;BMY23*0.95</formula>
    </cfRule>
    <cfRule type="expression" dxfId="1" priority="16993">
      <formula>BNG23&gt;BMY23*1.05</formula>
    </cfRule>
  </conditionalFormatting>
  <conditionalFormatting sqref="BNH23">
    <cfRule type="expression" dxfId="0" priority="16988">
      <formula>BNH23&lt;BMZ23*0.95</formula>
    </cfRule>
    <cfRule type="expression" dxfId="1" priority="16987">
      <formula>BNH23&gt;BNF23*1.05</formula>
    </cfRule>
  </conditionalFormatting>
  <conditionalFormatting sqref="BNI23">
    <cfRule type="expression" dxfId="0" priority="16910">
      <formula>BNI23&lt;BNA23*0.95</formula>
    </cfRule>
    <cfRule type="expression" dxfId="1" priority="16905">
      <formula>BNI23&gt;BNA23*1.05</formula>
    </cfRule>
  </conditionalFormatting>
  <conditionalFormatting sqref="BNJ23">
    <cfRule type="expression" dxfId="0" priority="16900">
      <formula>BNJ23&lt;BNB23*0.95</formula>
    </cfRule>
    <cfRule type="expression" dxfId="1" priority="16899">
      <formula>BNJ23&gt;BNH23*1.05</formula>
    </cfRule>
  </conditionalFormatting>
  <conditionalFormatting sqref="BNK23">
    <cfRule type="expression" dxfId="0" priority="16822">
      <formula>BNK23&lt;BNC23*0.95</formula>
    </cfRule>
    <cfRule type="expression" dxfId="1" priority="16817">
      <formula>BNK23&gt;BNC23*1.05</formula>
    </cfRule>
  </conditionalFormatting>
  <conditionalFormatting sqref="BNL23">
    <cfRule type="expression" dxfId="0" priority="16812">
      <formula>BNL23&lt;BND23*0.95</formula>
    </cfRule>
    <cfRule type="expression" dxfId="1" priority="16811">
      <formula>BNL23&gt;BNJ23*1.05</formula>
    </cfRule>
  </conditionalFormatting>
  <conditionalFormatting sqref="BNM23">
    <cfRule type="expression" dxfId="0" priority="16734">
      <formula>BNM23&lt;BNE23*0.95</formula>
    </cfRule>
    <cfRule type="expression" dxfId="1" priority="16729">
      <formula>BNM23&gt;BNE23*1.05</formula>
    </cfRule>
  </conditionalFormatting>
  <conditionalFormatting sqref="BNN23">
    <cfRule type="expression" dxfId="0" priority="16724">
      <formula>BNN23&lt;BNF23*0.95</formula>
    </cfRule>
    <cfRule type="expression" dxfId="1" priority="16723">
      <formula>BNN23&gt;BNL23*1.05</formula>
    </cfRule>
  </conditionalFormatting>
  <conditionalFormatting sqref="BNO23">
    <cfRule type="expression" dxfId="0" priority="16646">
      <formula>BNO23&lt;BNG23*0.95</formula>
    </cfRule>
    <cfRule type="expression" dxfId="1" priority="16641">
      <formula>BNO23&gt;BNG23*1.05</formula>
    </cfRule>
  </conditionalFormatting>
  <conditionalFormatting sqref="BNP23">
    <cfRule type="expression" dxfId="0" priority="16636">
      <formula>BNP23&lt;BNH23*0.95</formula>
    </cfRule>
    <cfRule type="expression" dxfId="1" priority="16635">
      <formula>BNP23&gt;BNN23*1.05</formula>
    </cfRule>
  </conditionalFormatting>
  <conditionalFormatting sqref="BNQ23">
    <cfRule type="expression" dxfId="0" priority="16558">
      <formula>BNQ23&lt;BNI23*0.95</formula>
    </cfRule>
    <cfRule type="expression" dxfId="1" priority="16553">
      <formula>BNQ23&gt;BNI23*1.05</formula>
    </cfRule>
  </conditionalFormatting>
  <conditionalFormatting sqref="BNR23">
    <cfRule type="expression" dxfId="0" priority="16548">
      <formula>BNR23&lt;BNJ23*0.95</formula>
    </cfRule>
    <cfRule type="expression" dxfId="1" priority="16547">
      <formula>BNR23&gt;BNP23*1.05</formula>
    </cfRule>
  </conditionalFormatting>
  <conditionalFormatting sqref="BNS23">
    <cfRule type="expression" dxfId="0" priority="16470">
      <formula>BNS23&lt;BNK23*0.95</formula>
    </cfRule>
    <cfRule type="expression" dxfId="1" priority="16465">
      <formula>BNS23&gt;BNK23*1.05</formula>
    </cfRule>
  </conditionalFormatting>
  <conditionalFormatting sqref="BNT23">
    <cfRule type="expression" dxfId="0" priority="16460">
      <formula>BNT23&lt;BNL23*0.95</formula>
    </cfRule>
    <cfRule type="expression" dxfId="1" priority="16459">
      <formula>BNT23&gt;BNR23*1.05</formula>
    </cfRule>
  </conditionalFormatting>
  <conditionalFormatting sqref="BNU23">
    <cfRule type="expression" dxfId="0" priority="16382">
      <formula>BNU23&lt;BNM23*0.95</formula>
    </cfRule>
    <cfRule type="expression" dxfId="1" priority="16377">
      <formula>BNU23&gt;BNM23*1.05</formula>
    </cfRule>
  </conditionalFormatting>
  <conditionalFormatting sqref="BNV23">
    <cfRule type="expression" dxfId="0" priority="16372">
      <formula>BNV23&lt;BNN23*0.95</formula>
    </cfRule>
    <cfRule type="expression" dxfId="1" priority="16371">
      <formula>BNV23&gt;BNT23*1.05</formula>
    </cfRule>
  </conditionalFormatting>
  <conditionalFormatting sqref="BNW23">
    <cfRule type="expression" dxfId="0" priority="16078">
      <formula>BNW23&lt;BNO23*0.95</formula>
    </cfRule>
    <cfRule type="expression" dxfId="1" priority="16058">
      <formula>BNW23&gt;BNO23*1.05</formula>
    </cfRule>
  </conditionalFormatting>
  <conditionalFormatting sqref="BNX23">
    <cfRule type="expression" dxfId="0" priority="16038">
      <formula>BNX23&lt;BNP23*0.95</formula>
    </cfRule>
    <cfRule type="expression" dxfId="1" priority="16034">
      <formula>BNX23&gt;BNV23*1.05</formula>
    </cfRule>
  </conditionalFormatting>
  <conditionalFormatting sqref="BNY23">
    <cfRule type="expression" dxfId="0" priority="16077">
      <formula>BNY23&lt;BNQ23*0.95</formula>
    </cfRule>
    <cfRule type="expression" dxfId="1" priority="16057">
      <formula>BNY23&gt;BNQ23*1.05</formula>
    </cfRule>
  </conditionalFormatting>
  <conditionalFormatting sqref="BNZ23">
    <cfRule type="expression" dxfId="0" priority="16037">
      <formula>BNZ23&lt;BNR23*0.95</formula>
    </cfRule>
    <cfRule type="expression" dxfId="1" priority="16033">
      <formula>BNZ23&gt;BNX23*1.05</formula>
    </cfRule>
  </conditionalFormatting>
  <conditionalFormatting sqref="BOA23">
    <cfRule type="expression" dxfId="0" priority="16076">
      <formula>BOA23&lt;BNS23*0.95</formula>
    </cfRule>
    <cfRule type="expression" dxfId="1" priority="16056">
      <formula>BOA23&gt;BNS23*1.05</formula>
    </cfRule>
  </conditionalFormatting>
  <conditionalFormatting sqref="BOB23">
    <cfRule type="expression" dxfId="0" priority="16036">
      <formula>BOB23&lt;BNT23*0.95</formula>
    </cfRule>
    <cfRule type="expression" dxfId="1" priority="16032">
      <formula>BOB23&gt;BNZ23*1.05</formula>
    </cfRule>
  </conditionalFormatting>
  <conditionalFormatting sqref="BOC23">
    <cfRule type="expression" dxfId="0" priority="16075">
      <formula>BOC23&lt;BNU23*0.95</formula>
    </cfRule>
    <cfRule type="expression" dxfId="1" priority="16055">
      <formula>BOC23&gt;BNU23*1.05</formula>
    </cfRule>
  </conditionalFormatting>
  <conditionalFormatting sqref="BOD23">
    <cfRule type="expression" dxfId="0" priority="16035">
      <formula>BOD23&lt;BNV23*0.95</formula>
    </cfRule>
    <cfRule type="expression" dxfId="1" priority="16031">
      <formula>BOD23&gt;BOB23*1.05</formula>
    </cfRule>
  </conditionalFormatting>
  <conditionalFormatting sqref="BOE23">
    <cfRule type="expression" dxfId="0" priority="15942">
      <formula>BOE23&lt;BNW23*0.95</formula>
    </cfRule>
    <cfRule type="expression" dxfId="1" priority="15937">
      <formula>BOE23&gt;BNW23*1.05</formula>
    </cfRule>
  </conditionalFormatting>
  <conditionalFormatting sqref="BOF23">
    <cfRule type="expression" dxfId="0" priority="15932">
      <formula>BOF23&lt;BNX23*0.95</formula>
    </cfRule>
    <cfRule type="expression" dxfId="1" priority="15931">
      <formula>BOF23&gt;BOD23*1.05</formula>
    </cfRule>
  </conditionalFormatting>
  <conditionalFormatting sqref="BOG23">
    <cfRule type="expression" dxfId="0" priority="15854">
      <formula>BOG23&lt;BNY23*0.95</formula>
    </cfRule>
    <cfRule type="expression" dxfId="1" priority="15849">
      <formula>BOG23&gt;BNY23*1.05</formula>
    </cfRule>
  </conditionalFormatting>
  <conditionalFormatting sqref="BOH23">
    <cfRule type="expression" dxfId="0" priority="15844">
      <formula>BOH23&lt;BNZ23*0.95</formula>
    </cfRule>
    <cfRule type="expression" dxfId="1" priority="15843">
      <formula>BOH23&gt;BOF23*1.05</formula>
    </cfRule>
  </conditionalFormatting>
  <conditionalFormatting sqref="BOI23">
    <cfRule type="expression" dxfId="0" priority="15766">
      <formula>BOI23&lt;BOA23*0.95</formula>
    </cfRule>
    <cfRule type="expression" dxfId="1" priority="15761">
      <formula>BOI23&gt;BOA23*1.05</formula>
    </cfRule>
  </conditionalFormatting>
  <conditionalFormatting sqref="BOJ23">
    <cfRule type="expression" dxfId="0" priority="15756">
      <formula>BOJ23&lt;BOB23*0.95</formula>
    </cfRule>
    <cfRule type="expression" dxfId="1" priority="15755">
      <formula>BOJ23&gt;BOH23*1.05</formula>
    </cfRule>
  </conditionalFormatting>
  <conditionalFormatting sqref="BOK23">
    <cfRule type="expression" dxfId="0" priority="15678">
      <formula>BOK23&lt;BOC23*0.95</formula>
    </cfRule>
    <cfRule type="expression" dxfId="1" priority="15673">
      <formula>BOK23&gt;BOC23*1.05</formula>
    </cfRule>
  </conditionalFormatting>
  <conditionalFormatting sqref="BOL23">
    <cfRule type="expression" dxfId="0" priority="15668">
      <formula>BOL23&lt;BOD23*0.95</formula>
    </cfRule>
    <cfRule type="expression" dxfId="1" priority="15667">
      <formula>BOL23&gt;BOJ23*1.05</formula>
    </cfRule>
  </conditionalFormatting>
  <conditionalFormatting sqref="BOM23">
    <cfRule type="expression" dxfId="0" priority="15446">
      <formula>BOM23&lt;BOE23*0.95</formula>
    </cfRule>
    <cfRule type="expression" dxfId="1" priority="15431">
      <formula>BOM23&gt;BOE23*1.05</formula>
    </cfRule>
  </conditionalFormatting>
  <conditionalFormatting sqref="BON23">
    <cfRule type="expression" dxfId="0" priority="15416">
      <formula>BON23&lt;BOF23*0.95</formula>
    </cfRule>
    <cfRule type="expression" dxfId="1" priority="15413">
      <formula>BON23&gt;BOL23*1.05</formula>
    </cfRule>
  </conditionalFormatting>
  <conditionalFormatting sqref="BOO23">
    <cfRule type="expression" dxfId="0" priority="15445">
      <formula>BOO23&lt;BOG23*0.95</formula>
    </cfRule>
    <cfRule type="expression" dxfId="1" priority="15430">
      <formula>BOO23&gt;BOG23*1.05</formula>
    </cfRule>
  </conditionalFormatting>
  <conditionalFormatting sqref="BOP23">
    <cfRule type="expression" dxfId="0" priority="15415">
      <formula>BOP23&lt;BOH23*0.95</formula>
    </cfRule>
    <cfRule type="expression" dxfId="1" priority="15412">
      <formula>BOP23&gt;BON23*1.05</formula>
    </cfRule>
  </conditionalFormatting>
  <conditionalFormatting sqref="BOQ23">
    <cfRule type="expression" dxfId="0" priority="15444">
      <formula>BOQ23&lt;BOI23*0.95</formula>
    </cfRule>
    <cfRule type="expression" dxfId="1" priority="15429">
      <formula>BOQ23&gt;BOI23*1.05</formula>
    </cfRule>
  </conditionalFormatting>
  <conditionalFormatting sqref="BOR23">
    <cfRule type="expression" dxfId="0" priority="15414">
      <formula>BOR23&lt;BOJ23*0.95</formula>
    </cfRule>
    <cfRule type="expression" dxfId="1" priority="15411">
      <formula>BOR23&gt;BOP23*1.05</formula>
    </cfRule>
  </conditionalFormatting>
  <conditionalFormatting sqref="BOS23">
    <cfRule type="expression" dxfId="0" priority="15326">
      <formula>BOS23&lt;BOK23*0.95</formula>
    </cfRule>
    <cfRule type="expression" dxfId="1" priority="15321">
      <formula>BOS23&gt;BOK23*1.05</formula>
    </cfRule>
  </conditionalFormatting>
  <conditionalFormatting sqref="BOT23">
    <cfRule type="expression" dxfId="0" priority="15316">
      <formula>BOT23&lt;BOL23*0.95</formula>
    </cfRule>
    <cfRule type="expression" dxfId="1" priority="15315">
      <formula>BOT23&gt;BOR23*1.05</formula>
    </cfRule>
  </conditionalFormatting>
  <conditionalFormatting sqref="BOU23">
    <cfRule type="expression" dxfId="0" priority="15242">
      <formula>BOU23&lt;BOM23*0.95</formula>
    </cfRule>
    <cfRule type="expression" dxfId="1" priority="15237">
      <formula>BOU23&gt;BOM23*1.05</formula>
    </cfRule>
  </conditionalFormatting>
  <conditionalFormatting sqref="BOV23">
    <cfRule type="expression" dxfId="0" priority="15232">
      <formula>BOV23&lt;BON23*0.95</formula>
    </cfRule>
    <cfRule type="expression" dxfId="1" priority="15231">
      <formula>BOV23&gt;BOT23*1.05</formula>
    </cfRule>
  </conditionalFormatting>
  <conditionalFormatting sqref="BOW23">
    <cfRule type="expression" dxfId="0" priority="14990">
      <formula>BOW23&lt;BOO23*0.95</formula>
    </cfRule>
    <cfRule type="expression" dxfId="1" priority="14985">
      <formula>BOW23&gt;BOO23*1.05</formula>
    </cfRule>
  </conditionalFormatting>
  <conditionalFormatting sqref="BOX23">
    <cfRule type="expression" dxfId="0" priority="14980">
      <formula>BOX23&lt;BOP23*0.95</formula>
    </cfRule>
    <cfRule type="expression" dxfId="1" priority="14979">
      <formula>BOX23&gt;BOV23*1.05</formula>
    </cfRule>
  </conditionalFormatting>
  <conditionalFormatting sqref="BOY23">
    <cfRule type="expression" dxfId="0" priority="15074">
      <formula>BOY23&lt;BOQ23*0.95</formula>
    </cfRule>
    <cfRule type="expression" dxfId="1" priority="15069">
      <formula>BOY23&gt;BOQ23*1.05</formula>
    </cfRule>
  </conditionalFormatting>
  <conditionalFormatting sqref="BOZ23">
    <cfRule type="expression" dxfId="0" priority="15064">
      <formula>BOZ23&lt;BOR23*0.95</formula>
    </cfRule>
    <cfRule type="expression" dxfId="1" priority="15063">
      <formula>BOZ23&gt;BOX23*1.05</formula>
    </cfRule>
  </conditionalFormatting>
  <conditionalFormatting sqref="BPA23">
    <cfRule type="expression" dxfId="0" priority="14770">
      <formula>BPA23&lt;BOS23*0.95</formula>
    </cfRule>
    <cfRule type="expression" dxfId="1" priority="14755">
      <formula>BPA23&gt;BOS23*1.05</formula>
    </cfRule>
  </conditionalFormatting>
  <conditionalFormatting sqref="BPB23">
    <cfRule type="expression" dxfId="0" priority="14740">
      <formula>BPB23&lt;BOT23*0.95</formula>
    </cfRule>
    <cfRule type="expression" dxfId="1" priority="14737">
      <formula>BPB23&gt;BOZ23*1.05</formula>
    </cfRule>
  </conditionalFormatting>
  <conditionalFormatting sqref="BPC23">
    <cfRule type="expression" dxfId="0" priority="14769">
      <formula>BPC23&lt;BOU23*0.95</formula>
    </cfRule>
    <cfRule type="expression" dxfId="1" priority="14754">
      <formula>BPC23&gt;BOU23*1.05</formula>
    </cfRule>
  </conditionalFormatting>
  <conditionalFormatting sqref="BPD23">
    <cfRule type="expression" dxfId="0" priority="14739">
      <formula>BPD23&lt;BOV23*0.95</formula>
    </cfRule>
    <cfRule type="expression" dxfId="1" priority="14736">
      <formula>BPD23&gt;BPB23*1.05</formula>
    </cfRule>
  </conditionalFormatting>
  <conditionalFormatting sqref="BPE23">
    <cfRule type="expression" dxfId="0" priority="14768">
      <formula>BPE23&lt;BOW23*0.95</formula>
    </cfRule>
    <cfRule type="expression" dxfId="1" priority="14753">
      <formula>BPE23&gt;BOW23*1.05</formula>
    </cfRule>
  </conditionalFormatting>
  <conditionalFormatting sqref="BPF23">
    <cfRule type="expression" dxfId="0" priority="14738">
      <formula>BPF23&lt;BOX23*0.95</formula>
    </cfRule>
    <cfRule type="expression" dxfId="1" priority="14735">
      <formula>BPF23&gt;BPD23*1.05</formula>
    </cfRule>
  </conditionalFormatting>
  <conditionalFormatting sqref="BPG23">
    <cfRule type="expression" dxfId="0" priority="14654">
      <formula>BPG23&lt;BOY23*0.95</formula>
    </cfRule>
    <cfRule type="expression" dxfId="1" priority="14649">
      <formula>BPG23&gt;BOY23*1.05</formula>
    </cfRule>
  </conditionalFormatting>
  <conditionalFormatting sqref="BPH23">
    <cfRule type="expression" dxfId="0" priority="14644">
      <formula>BPH23&lt;BOZ23*0.95</formula>
    </cfRule>
    <cfRule type="expression" dxfId="1" priority="14643">
      <formula>BPH23&gt;BPF23*1.05</formula>
    </cfRule>
  </conditionalFormatting>
  <conditionalFormatting sqref="BPI23">
    <cfRule type="expression" dxfId="0" priority="14402">
      <formula>BPI23&lt;BPA23*0.95</formula>
    </cfRule>
    <cfRule type="expression" dxfId="1" priority="14397">
      <formula>BPI23&gt;BPA23*1.05</formula>
    </cfRule>
  </conditionalFormatting>
  <conditionalFormatting sqref="BPJ23">
    <cfRule type="expression" dxfId="0" priority="14392">
      <formula>BPJ23&lt;BPB23*0.95</formula>
    </cfRule>
    <cfRule type="expression" dxfId="1" priority="14391">
      <formula>BPJ23&gt;BPH23*1.05</formula>
    </cfRule>
  </conditionalFormatting>
  <conditionalFormatting sqref="BPK23">
    <cfRule type="expression" dxfId="0" priority="14486">
      <formula>BPK23&lt;BPC23*0.95</formula>
    </cfRule>
    <cfRule type="expression" dxfId="1" priority="14481">
      <formula>BPK23&gt;BPC23*1.05</formula>
    </cfRule>
  </conditionalFormatting>
  <conditionalFormatting sqref="BPL23">
    <cfRule type="expression" dxfId="0" priority="14476">
      <formula>BPL23&lt;BPD23*0.95</formula>
    </cfRule>
    <cfRule type="expression" dxfId="1" priority="14475">
      <formula>BPL23&gt;BPJ23*1.05</formula>
    </cfRule>
  </conditionalFormatting>
  <conditionalFormatting sqref="BPM23">
    <cfRule type="expression" dxfId="0" priority="14318">
      <formula>BPM23&lt;BPE23*0.95</formula>
    </cfRule>
    <cfRule type="expression" dxfId="1" priority="14313">
      <formula>BPM23&gt;BPE23*1.05</formula>
    </cfRule>
  </conditionalFormatting>
  <conditionalFormatting sqref="BPN23">
    <cfRule type="expression" dxfId="0" priority="14308">
      <formula>BPN23&lt;BPF23*0.95</formula>
    </cfRule>
    <cfRule type="expression" dxfId="1" priority="14307">
      <formula>BPN23&gt;BPL23*1.05</formula>
    </cfRule>
  </conditionalFormatting>
  <conditionalFormatting sqref="BPO23">
    <cfRule type="expression" dxfId="0" priority="14098">
      <formula>BPO23&lt;BPG23*0.95</formula>
    </cfRule>
    <cfRule type="expression" dxfId="1" priority="14083">
      <formula>BPO23&gt;BPG23*1.05</formula>
    </cfRule>
  </conditionalFormatting>
  <conditionalFormatting sqref="BPP23">
    <cfRule type="expression" dxfId="0" priority="14068">
      <formula>BPP23&lt;BPH23*0.95</formula>
    </cfRule>
    <cfRule type="expression" dxfId="1" priority="14065">
      <formula>BPP23&gt;BPN23*1.05</formula>
    </cfRule>
  </conditionalFormatting>
  <conditionalFormatting sqref="BPQ23">
    <cfRule type="expression" dxfId="0" priority="14097">
      <formula>BPQ23&lt;BPI23*0.95</formula>
    </cfRule>
    <cfRule type="expression" dxfId="1" priority="14082">
      <formula>BPQ23&gt;BPI23*1.05</formula>
    </cfRule>
  </conditionalFormatting>
  <conditionalFormatting sqref="BPR23">
    <cfRule type="expression" dxfId="0" priority="14067">
      <formula>BPR23&lt;BPJ23*0.95</formula>
    </cfRule>
    <cfRule type="expression" dxfId="1" priority="14064">
      <formula>BPR23&gt;BPP23*1.05</formula>
    </cfRule>
  </conditionalFormatting>
  <conditionalFormatting sqref="BPS23">
    <cfRule type="expression" dxfId="0" priority="13814">
      <formula>BPS23&lt;BPK23*0.95</formula>
    </cfRule>
    <cfRule type="expression" dxfId="1" priority="13809">
      <formula>BPS23&gt;BPK23*1.05</formula>
    </cfRule>
  </conditionalFormatting>
  <conditionalFormatting sqref="BPT23">
    <cfRule type="expression" dxfId="0" priority="13804">
      <formula>BPT23&lt;BPL23*0.95</formula>
    </cfRule>
    <cfRule type="expression" dxfId="1" priority="13803">
      <formula>BPT23&gt;BPR23*1.05</formula>
    </cfRule>
  </conditionalFormatting>
  <conditionalFormatting sqref="BPU23">
    <cfRule type="expression" dxfId="0" priority="13982">
      <formula>BPU23&lt;BPM23*0.95</formula>
    </cfRule>
    <cfRule type="expression" dxfId="1" priority="13977">
      <formula>BPU23&gt;BPM23*1.05</formula>
    </cfRule>
  </conditionalFormatting>
  <conditionalFormatting sqref="BPV23">
    <cfRule type="expression" dxfId="0" priority="13972">
      <formula>BPV23&lt;BPN23*0.95</formula>
    </cfRule>
    <cfRule type="expression" dxfId="1" priority="13971">
      <formula>BPV23&gt;BPT23*1.05</formula>
    </cfRule>
  </conditionalFormatting>
  <conditionalFormatting sqref="BPW23">
    <cfRule type="expression" dxfId="0" priority="13646">
      <formula>BPW23&lt;BPO23*0.95</formula>
    </cfRule>
    <cfRule type="expression" dxfId="1" priority="13641">
      <formula>BPW23&gt;BPO23*1.05</formula>
    </cfRule>
  </conditionalFormatting>
  <conditionalFormatting sqref="BPX23">
    <cfRule type="expression" dxfId="0" priority="13636">
      <formula>BPX23&lt;BPP23*0.95</formula>
    </cfRule>
    <cfRule type="expression" dxfId="1" priority="13635">
      <formula>BPX23&gt;BPV23*1.05</formula>
    </cfRule>
  </conditionalFormatting>
  <conditionalFormatting sqref="BPY23">
    <cfRule type="expression" dxfId="0" priority="13730">
      <formula>BPY23&lt;BPQ23*0.95</formula>
    </cfRule>
    <cfRule type="expression" dxfId="1" priority="13725">
      <formula>BPY23&gt;BPQ23*1.05</formula>
    </cfRule>
  </conditionalFormatting>
  <conditionalFormatting sqref="BPZ23">
    <cfRule type="expression" dxfId="0" priority="13720">
      <formula>BPZ23&lt;BPR23*0.95</formula>
    </cfRule>
    <cfRule type="expression" dxfId="1" priority="13719">
      <formula>BPZ23&gt;BPX23*1.05</formula>
    </cfRule>
  </conditionalFormatting>
  <conditionalFormatting sqref="BQA23">
    <cfRule type="expression" dxfId="0" priority="13562">
      <formula>BQA23&lt;BPS23*0.95</formula>
    </cfRule>
    <cfRule type="expression" dxfId="1" priority="13557">
      <formula>BQA23&gt;BPS23*1.05</formula>
    </cfRule>
  </conditionalFormatting>
  <conditionalFormatting sqref="BQB23">
    <cfRule type="expression" dxfId="0" priority="13552">
      <formula>BQB23&lt;BPT23*0.95</formula>
    </cfRule>
    <cfRule type="expression" dxfId="1" priority="13551">
      <formula>BQB23&gt;BPZ23*1.05</formula>
    </cfRule>
  </conditionalFormatting>
  <conditionalFormatting sqref="BQC23">
    <cfRule type="expression" dxfId="0" priority="13410">
      <formula>BQC23&lt;BPU23*0.95</formula>
    </cfRule>
    <cfRule type="expression" dxfId="1" priority="13400">
      <formula>BQC23&gt;BPU23*1.05</formula>
    </cfRule>
  </conditionalFormatting>
  <conditionalFormatting sqref="BQD23">
    <cfRule type="expression" dxfId="0" priority="13390">
      <formula>BQD23&lt;BPV23*0.95</formula>
    </cfRule>
    <cfRule type="expression" dxfId="1" priority="13388">
      <formula>BQD23&gt;BQB23*1.05</formula>
    </cfRule>
  </conditionalFormatting>
  <conditionalFormatting sqref="BQE23">
    <cfRule type="expression" dxfId="0" priority="13409">
      <formula>BQE23&lt;BPW23*0.95</formula>
    </cfRule>
    <cfRule type="expression" dxfId="1" priority="13399">
      <formula>BQE23&gt;BPW23*1.05</formula>
    </cfRule>
  </conditionalFormatting>
  <conditionalFormatting sqref="BQF23">
    <cfRule type="expression" dxfId="0" priority="13389">
      <formula>BQF23&lt;BPX23*0.95</formula>
    </cfRule>
    <cfRule type="expression" dxfId="1" priority="13387">
      <formula>BQF23&gt;BQD23*1.05</formula>
    </cfRule>
  </conditionalFormatting>
  <conditionalFormatting sqref="BQG23">
    <cfRule type="expression" dxfId="0" priority="13310">
      <formula>BQG23&lt;BPY23*0.95</formula>
    </cfRule>
    <cfRule type="expression" dxfId="1" priority="13305">
      <formula>BQG23&gt;BPY23*1.05</formula>
    </cfRule>
  </conditionalFormatting>
  <conditionalFormatting sqref="BQH23">
    <cfRule type="expression" dxfId="0" priority="13300">
      <formula>BQH23&lt;BPZ23*0.95</formula>
    </cfRule>
    <cfRule type="expression" dxfId="1" priority="13299">
      <formula>BQH23&gt;BQF23*1.05</formula>
    </cfRule>
  </conditionalFormatting>
  <conditionalFormatting sqref="BQI23">
    <cfRule type="expression" dxfId="0" priority="13226">
      <formula>BQI23&lt;BQA23*0.95</formula>
    </cfRule>
    <cfRule type="expression" dxfId="1" priority="13221">
      <formula>BQI23&gt;BQA23*1.05</formula>
    </cfRule>
  </conditionalFormatting>
  <conditionalFormatting sqref="BQJ23">
    <cfRule type="expression" dxfId="0" priority="13216">
      <formula>BQJ23&lt;BQB23*0.95</formula>
    </cfRule>
    <cfRule type="expression" dxfId="1" priority="13215">
      <formula>BQJ23&gt;BQH23*1.05</formula>
    </cfRule>
  </conditionalFormatting>
  <conditionalFormatting sqref="BQK23">
    <cfRule type="expression" dxfId="0" priority="13142">
      <formula>BQK23&lt;BQC23*0.95</formula>
    </cfRule>
    <cfRule type="expression" dxfId="1" priority="13137">
      <formula>BQK23&gt;BQC23*1.05</formula>
    </cfRule>
  </conditionalFormatting>
  <conditionalFormatting sqref="BQL23">
    <cfRule type="expression" dxfId="0" priority="13132">
      <formula>BQL23&lt;BQD23*0.95</formula>
    </cfRule>
    <cfRule type="expression" dxfId="1" priority="13131">
      <formula>BQL23&gt;BQJ23*1.05</formula>
    </cfRule>
  </conditionalFormatting>
  <conditionalFormatting sqref="BQM23">
    <cfRule type="expression" dxfId="0" priority="13058">
      <formula>BQM23&lt;BQE23*0.95</formula>
    </cfRule>
    <cfRule type="expression" dxfId="1" priority="13053">
      <formula>BQM23&gt;BQE23*1.05</formula>
    </cfRule>
  </conditionalFormatting>
  <conditionalFormatting sqref="BQN23">
    <cfRule type="expression" dxfId="0" priority="13048">
      <formula>BQN23&lt;BQF23*0.95</formula>
    </cfRule>
    <cfRule type="expression" dxfId="1" priority="13047">
      <formula>BQN23&gt;BQL23*1.05</formula>
    </cfRule>
  </conditionalFormatting>
  <conditionalFormatting sqref="BQO23">
    <cfRule type="expression" dxfId="0" priority="12974">
      <formula>BQO23&lt;BQG23*0.95</formula>
    </cfRule>
    <cfRule type="expression" dxfId="1" priority="12969">
      <formula>BQO23&gt;BQG23*1.05</formula>
    </cfRule>
  </conditionalFormatting>
  <conditionalFormatting sqref="BQP23">
    <cfRule type="expression" dxfId="0" priority="12964">
      <formula>BQP23&lt;BQH23*0.95</formula>
    </cfRule>
    <cfRule type="expression" dxfId="1" priority="12963">
      <formula>BQP23&gt;BQN23*1.05</formula>
    </cfRule>
  </conditionalFormatting>
  <conditionalFormatting sqref="BQQ23">
    <cfRule type="expression" dxfId="0" priority="12822">
      <formula>BQQ23&lt;BQI23*0.95</formula>
    </cfRule>
    <cfRule type="expression" dxfId="1" priority="12812">
      <formula>BQQ23&gt;BQI23*1.05</formula>
    </cfRule>
  </conditionalFormatting>
  <conditionalFormatting sqref="BQR23">
    <cfRule type="expression" dxfId="0" priority="12802">
      <formula>BQR23&lt;BQJ23*0.95</formula>
    </cfRule>
    <cfRule type="expression" dxfId="1" priority="12800">
      <formula>BQR23&gt;BQP23*1.05</formula>
    </cfRule>
  </conditionalFormatting>
  <conditionalFormatting sqref="BQS23">
    <cfRule type="expression" dxfId="0" priority="12821">
      <formula>BQS23&lt;BQK23*0.95</formula>
    </cfRule>
    <cfRule type="expression" dxfId="1" priority="12811">
      <formula>BQS23&gt;BQK23*1.05</formula>
    </cfRule>
  </conditionalFormatting>
  <conditionalFormatting sqref="BQT23">
    <cfRule type="expression" dxfId="0" priority="12801">
      <formula>BQT23&lt;BQL23*0.95</formula>
    </cfRule>
    <cfRule type="expression" dxfId="1" priority="12799">
      <formula>BQT23&gt;BQR23*1.05</formula>
    </cfRule>
  </conditionalFormatting>
  <conditionalFormatting sqref="BQU23">
    <cfRule type="expression" dxfId="0" priority="12722">
      <formula>BQU23&lt;BQM23*0.95</formula>
    </cfRule>
    <cfRule type="expression" dxfId="1" priority="12717">
      <formula>BQU23&gt;BQM23*1.05</formula>
    </cfRule>
  </conditionalFormatting>
  <conditionalFormatting sqref="BQV23">
    <cfRule type="expression" dxfId="0" priority="12712">
      <formula>BQV23&lt;BQN23*0.95</formula>
    </cfRule>
    <cfRule type="expression" dxfId="1" priority="12711">
      <formula>BQV23&gt;BQT23*1.05</formula>
    </cfRule>
  </conditionalFormatting>
  <conditionalFormatting sqref="BQW23">
    <cfRule type="expression" dxfId="0" priority="12638">
      <formula>BQW23&lt;BQO23*0.95</formula>
    </cfRule>
    <cfRule type="expression" dxfId="1" priority="12633">
      <formula>BQW23&gt;BQO23*1.05</formula>
    </cfRule>
  </conditionalFormatting>
  <conditionalFormatting sqref="BQX23">
    <cfRule type="expression" dxfId="0" priority="12628">
      <formula>BQX23&lt;BQP23*0.95</formula>
    </cfRule>
    <cfRule type="expression" dxfId="1" priority="12627">
      <formula>BQX23&gt;BQV23*1.05</formula>
    </cfRule>
  </conditionalFormatting>
  <conditionalFormatting sqref="BQY23">
    <cfRule type="expression" dxfId="0" priority="12554">
      <formula>BQY23&lt;BQQ23*0.95</formula>
    </cfRule>
    <cfRule type="expression" dxfId="1" priority="12550">
      <formula>BQY23&gt;BQQ23*1.05</formula>
    </cfRule>
  </conditionalFormatting>
  <conditionalFormatting sqref="BQZ23">
    <cfRule type="expression" dxfId="0" priority="12546">
      <formula>BQZ23&lt;BQR23*0.95</formula>
    </cfRule>
    <cfRule type="expression" dxfId="1" priority="12545">
      <formula>BQZ23&gt;BQX23*1.05</formula>
    </cfRule>
  </conditionalFormatting>
  <conditionalFormatting sqref="BRA23">
    <cfRule type="expression" dxfId="0" priority="12472">
      <formula>BRA23&lt;BQS23*0.95</formula>
    </cfRule>
    <cfRule type="expression" dxfId="1" priority="12468">
      <formula>BRA23&gt;BQS23*1.05</formula>
    </cfRule>
  </conditionalFormatting>
  <conditionalFormatting sqref="BRB23">
    <cfRule type="expression" dxfId="0" priority="12464">
      <formula>BRB23&lt;BQT23*0.95</formula>
    </cfRule>
    <cfRule type="expression" dxfId="1" priority="12463">
      <formula>BRB23&gt;BQZ23*1.05</formula>
    </cfRule>
  </conditionalFormatting>
  <conditionalFormatting sqref="BRC23">
    <cfRule type="expression" dxfId="0" priority="12390">
      <formula>BRC23&lt;BQU23*0.95</formula>
    </cfRule>
    <cfRule type="expression" dxfId="1" priority="12386">
      <formula>BRC23&gt;BQU23*1.05</formula>
    </cfRule>
  </conditionalFormatting>
  <conditionalFormatting sqref="BRD23">
    <cfRule type="expression" dxfId="0" priority="12382">
      <formula>BRD23&lt;BQV23*0.95</formula>
    </cfRule>
    <cfRule type="expression" dxfId="1" priority="12381">
      <formula>BRD23&gt;BRB23*1.05</formula>
    </cfRule>
  </conditionalFormatting>
  <conditionalFormatting sqref="BRE23">
    <cfRule type="expression" dxfId="0" priority="12172">
      <formula>BRE23&lt;BQW23*0.95</formula>
    </cfRule>
    <cfRule type="expression" dxfId="1" priority="12160">
      <formula>BRE23&gt;BQW23*1.05</formula>
    </cfRule>
  </conditionalFormatting>
  <conditionalFormatting sqref="BRF23">
    <cfRule type="expression" dxfId="0" priority="12148">
      <formula>BRF23&lt;BQX23*0.95</formula>
    </cfRule>
    <cfRule type="expression" dxfId="1" priority="12145">
      <formula>BRF23&gt;BRD23*1.05</formula>
    </cfRule>
  </conditionalFormatting>
  <conditionalFormatting sqref="BRG23">
    <cfRule type="expression" dxfId="0" priority="12171">
      <formula>BRG23&lt;BQY23*0.95</formula>
    </cfRule>
    <cfRule type="expression" dxfId="1" priority="12159">
      <formula>BRG23&gt;BQY23*1.05</formula>
    </cfRule>
  </conditionalFormatting>
  <conditionalFormatting sqref="BRH23">
    <cfRule type="expression" dxfId="0" priority="12147">
      <formula>BRH23&lt;BQZ23*0.95</formula>
    </cfRule>
    <cfRule type="expression" dxfId="1" priority="12144">
      <formula>BRH23&gt;BRF23*1.05</formula>
    </cfRule>
  </conditionalFormatting>
  <conditionalFormatting sqref="BRI23">
    <cfRule type="expression" dxfId="0" priority="12170">
      <formula>BRI23&lt;BRA23*0.95</formula>
    </cfRule>
    <cfRule type="expression" dxfId="1" priority="12158">
      <formula>BRI23&gt;BRA23*1.05</formula>
    </cfRule>
  </conditionalFormatting>
  <conditionalFormatting sqref="BRJ23">
    <cfRule type="expression" dxfId="0" priority="12146">
      <formula>BRJ23&lt;BRB23*0.95</formula>
    </cfRule>
    <cfRule type="expression" dxfId="1" priority="12143">
      <formula>BRJ23&gt;BRH23*1.05</formula>
    </cfRule>
  </conditionalFormatting>
  <conditionalFormatting sqref="BRK23">
    <cfRule type="expression" dxfId="0" priority="12062">
      <formula>BRK23&lt;BRC23*0.95</formula>
    </cfRule>
    <cfRule type="expression" dxfId="1" priority="12058">
      <formula>BRK23&gt;BRC23*1.05</formula>
    </cfRule>
  </conditionalFormatting>
  <conditionalFormatting sqref="BRL23">
    <cfRule type="expression" dxfId="0" priority="12054">
      <formula>BRL23&lt;BRD23*0.95</formula>
    </cfRule>
    <cfRule type="expression" dxfId="1" priority="12053">
      <formula>BRL23&gt;BRJ23*1.05</formula>
    </cfRule>
  </conditionalFormatting>
  <conditionalFormatting sqref="BRM23">
    <cfRule type="expression" dxfId="0" priority="11980">
      <formula>BRM23&lt;BRE23*0.95</formula>
    </cfRule>
    <cfRule type="expression" dxfId="1" priority="11976">
      <formula>BRM23&gt;BRE23*1.05</formula>
    </cfRule>
  </conditionalFormatting>
  <conditionalFormatting sqref="BRN23">
    <cfRule type="expression" dxfId="0" priority="11972">
      <formula>BRN23&lt;BRF23*0.95</formula>
    </cfRule>
    <cfRule type="expression" dxfId="1" priority="11971">
      <formula>BRN23&gt;BRL23*1.05</formula>
    </cfRule>
  </conditionalFormatting>
  <conditionalFormatting sqref="BRO23">
    <cfRule type="expression" dxfId="0" priority="11898">
      <formula>BRO23&lt;BRG23*0.95</formula>
    </cfRule>
    <cfRule type="expression" dxfId="1" priority="11894">
      <formula>BRO23&gt;BRG23*1.05</formula>
    </cfRule>
  </conditionalFormatting>
  <conditionalFormatting sqref="BRP23">
    <cfRule type="expression" dxfId="0" priority="11890">
      <formula>BRP23&lt;BRH23*0.95</formula>
    </cfRule>
    <cfRule type="expression" dxfId="1" priority="11889">
      <formula>BRP23&gt;BRN23*1.05</formula>
    </cfRule>
  </conditionalFormatting>
  <conditionalFormatting sqref="BRQ23">
    <cfRule type="expression" dxfId="0" priority="11816">
      <formula>BRQ23&lt;BRI23*0.95</formula>
    </cfRule>
    <cfRule type="expression" dxfId="1" priority="11812">
      <formula>BRQ23&gt;BRI23*1.05</formula>
    </cfRule>
  </conditionalFormatting>
  <conditionalFormatting sqref="BRR23">
    <cfRule type="expression" dxfId="0" priority="11808">
      <formula>BRR23&lt;BRJ23*0.95</formula>
    </cfRule>
    <cfRule type="expression" dxfId="1" priority="11807">
      <formula>BRR23&gt;BRP23*1.05</formula>
    </cfRule>
  </conditionalFormatting>
  <conditionalFormatting sqref="BRS23">
    <cfRule type="expression" dxfId="0" priority="11598">
      <formula>BRS23&lt;BRK23*0.95</formula>
    </cfRule>
    <cfRule type="expression" dxfId="1" priority="11586">
      <formula>BRS23&gt;BRK23*1.05</formula>
    </cfRule>
  </conditionalFormatting>
  <conditionalFormatting sqref="BRT23">
    <cfRule type="expression" dxfId="0" priority="11574">
      <formula>BRT23&lt;BRL23*0.95</formula>
    </cfRule>
    <cfRule type="expression" dxfId="1" priority="11571">
      <formula>BRT23&gt;BRR23*1.05</formula>
    </cfRule>
  </conditionalFormatting>
  <conditionalFormatting sqref="BRU23">
    <cfRule type="expression" dxfId="0" priority="11597">
      <formula>BRU23&lt;BRM23*0.95</formula>
    </cfRule>
    <cfRule type="expression" dxfId="1" priority="11585">
      <formula>BRU23&gt;BRM23*1.05</formula>
    </cfRule>
  </conditionalFormatting>
  <conditionalFormatting sqref="BRV23">
    <cfRule type="expression" dxfId="0" priority="11573">
      <formula>BRV23&lt;BRN23*0.95</formula>
    </cfRule>
    <cfRule type="expression" dxfId="1" priority="11570">
      <formula>BRV23&gt;BRT23*1.05</formula>
    </cfRule>
  </conditionalFormatting>
  <conditionalFormatting sqref="BRW23">
    <cfRule type="expression" dxfId="0" priority="11596">
      <formula>BRW23&lt;BRO23*0.95</formula>
    </cfRule>
    <cfRule type="expression" dxfId="1" priority="11584">
      <formula>BRW23&gt;BRO23*1.05</formula>
    </cfRule>
  </conditionalFormatting>
  <conditionalFormatting sqref="BRX23">
    <cfRule type="expression" dxfId="0" priority="11572">
      <formula>BRX23&lt;BRP23*0.95</formula>
    </cfRule>
    <cfRule type="expression" dxfId="1" priority="11569">
      <formula>BRX23&gt;BRV23*1.05</formula>
    </cfRule>
  </conditionalFormatting>
  <conditionalFormatting sqref="BRY23">
    <cfRule type="expression" dxfId="0" priority="11488">
      <formula>BRY23&lt;BRQ23*0.95</formula>
    </cfRule>
    <cfRule type="expression" dxfId="1" priority="11484">
      <formula>BRY23&gt;BRQ23*1.05</formula>
    </cfRule>
  </conditionalFormatting>
  <conditionalFormatting sqref="BRZ23">
    <cfRule type="expression" dxfId="0" priority="11480">
      <formula>BRZ23&lt;BRR23*0.95</formula>
    </cfRule>
    <cfRule type="expression" dxfId="1" priority="11479">
      <formula>BRZ23&gt;BRX23*1.05</formula>
    </cfRule>
  </conditionalFormatting>
  <conditionalFormatting sqref="BSA23">
    <cfRule type="expression" dxfId="0" priority="11406">
      <formula>BSA23&lt;BRS23*0.95</formula>
    </cfRule>
    <cfRule type="expression" dxfId="1" priority="11402">
      <formula>BSA23&gt;BRS23*1.05</formula>
    </cfRule>
  </conditionalFormatting>
  <conditionalFormatting sqref="BSB23">
    <cfRule type="expression" dxfId="0" priority="11398">
      <formula>BSB23&lt;BRT23*0.95</formula>
    </cfRule>
    <cfRule type="expression" dxfId="1" priority="11397">
      <formula>BSB23&gt;BRZ23*1.05</formula>
    </cfRule>
  </conditionalFormatting>
  <conditionalFormatting sqref="BSC23">
    <cfRule type="expression" dxfId="0" priority="11324">
      <formula>BSC23&lt;BRU23*0.95</formula>
    </cfRule>
    <cfRule type="expression" dxfId="1" priority="11320">
      <formula>BSC23&gt;BRU23*1.05</formula>
    </cfRule>
  </conditionalFormatting>
  <conditionalFormatting sqref="BSD23">
    <cfRule type="expression" dxfId="0" priority="11316">
      <formula>BSD23&lt;BRV23*0.95</formula>
    </cfRule>
    <cfRule type="expression" dxfId="1" priority="11315">
      <formula>BSD23&gt;BSB23*1.05</formula>
    </cfRule>
  </conditionalFormatting>
  <conditionalFormatting sqref="BSE23">
    <cfRule type="expression" dxfId="0" priority="11242">
      <formula>BSE23&lt;BRW23*0.95</formula>
    </cfRule>
    <cfRule type="expression" dxfId="1" priority="11238">
      <formula>BSE23&gt;BRW23*1.05</formula>
    </cfRule>
  </conditionalFormatting>
  <conditionalFormatting sqref="BSF23">
    <cfRule type="expression" dxfId="0" priority="11234">
      <formula>BSF23&lt;BRX23*0.95</formula>
    </cfRule>
    <cfRule type="expression" dxfId="1" priority="11233">
      <formula>BSF23&gt;BSD23*1.05</formula>
    </cfRule>
  </conditionalFormatting>
  <conditionalFormatting sqref="BSG23">
    <cfRule type="expression" dxfId="0" priority="11160">
      <formula>BSG23&lt;BRY23*0.95</formula>
    </cfRule>
    <cfRule type="expression" dxfId="1" priority="11156">
      <formula>BSG23&gt;BRY23*1.05</formula>
    </cfRule>
  </conditionalFormatting>
  <conditionalFormatting sqref="BSH23">
    <cfRule type="expression" dxfId="0" priority="11152">
      <formula>BSH23&lt;BRZ23*0.95</formula>
    </cfRule>
    <cfRule type="expression" dxfId="1" priority="11151">
      <formula>BSH23&gt;BSF23*1.05</formula>
    </cfRule>
  </conditionalFormatting>
  <conditionalFormatting sqref="BSI23">
    <cfRule type="expression" dxfId="0" priority="11078">
      <formula>BSI23&lt;BSA23*0.95</formula>
    </cfRule>
    <cfRule type="expression" dxfId="1" priority="11074">
      <formula>BSI23&gt;BSA23*1.05</formula>
    </cfRule>
  </conditionalFormatting>
  <conditionalFormatting sqref="BSJ23">
    <cfRule type="expression" dxfId="0" priority="11070">
      <formula>BSJ23&lt;BSB23*0.95</formula>
    </cfRule>
    <cfRule type="expression" dxfId="1" priority="11069">
      <formula>BSJ23&gt;BSH23*1.05</formula>
    </cfRule>
  </conditionalFormatting>
  <conditionalFormatting sqref="BSK23">
    <cfRule type="expression" dxfId="0" priority="10996">
      <formula>BSK23&lt;BSC23*0.95</formula>
    </cfRule>
    <cfRule type="expression" dxfId="1" priority="10992">
      <formula>BSK23&gt;BSC23*1.05</formula>
    </cfRule>
  </conditionalFormatting>
  <conditionalFormatting sqref="BSL23">
    <cfRule type="expression" dxfId="0" priority="10988">
      <formula>BSL23&lt;BSD23*0.95</formula>
    </cfRule>
    <cfRule type="expression" dxfId="1" priority="10987">
      <formula>BSL23&gt;BSJ23*1.05</formula>
    </cfRule>
  </conditionalFormatting>
  <conditionalFormatting sqref="BSM23">
    <cfRule type="expression" dxfId="0" priority="10914">
      <formula>BSM23&lt;BSE23*0.95</formula>
    </cfRule>
    <cfRule type="expression" dxfId="1" priority="10910">
      <formula>BSM23&gt;BSE23*1.05</formula>
    </cfRule>
  </conditionalFormatting>
  <conditionalFormatting sqref="BSN23">
    <cfRule type="expression" dxfId="0" priority="10906">
      <formula>BSN23&lt;BSF23*0.95</formula>
    </cfRule>
    <cfRule type="expression" dxfId="1" priority="10905">
      <formula>BSN23&gt;BSL23*1.05</formula>
    </cfRule>
  </conditionalFormatting>
  <conditionalFormatting sqref="BSO23">
    <cfRule type="expression" dxfId="0" priority="10832">
      <formula>BSO23&lt;BSG23*0.95</formula>
    </cfRule>
    <cfRule type="expression" dxfId="1" priority="10828">
      <formula>BSO23&gt;BSG23*1.05</formula>
    </cfRule>
  </conditionalFormatting>
  <conditionalFormatting sqref="BSP23">
    <cfRule type="expression" dxfId="0" priority="10824">
      <formula>BSP23&lt;BSH23*0.95</formula>
    </cfRule>
    <cfRule type="expression" dxfId="1" priority="10823">
      <formula>BSP23&gt;BSN23*1.05</formula>
    </cfRule>
  </conditionalFormatting>
  <conditionalFormatting sqref="BSQ23">
    <cfRule type="expression" dxfId="0" priority="10750">
      <formula>BSQ23&lt;BSI23*0.95</formula>
    </cfRule>
    <cfRule type="expression" dxfId="1" priority="10746">
      <formula>BSQ23&gt;BSI23*1.05</formula>
    </cfRule>
  </conditionalFormatting>
  <conditionalFormatting sqref="BSR23">
    <cfRule type="expression" dxfId="0" priority="10742">
      <formula>BSR23&lt;BSJ23*0.95</formula>
    </cfRule>
    <cfRule type="expression" dxfId="1" priority="10741">
      <formula>BSR23&gt;BSP23*1.05</formula>
    </cfRule>
  </conditionalFormatting>
  <conditionalFormatting sqref="BSS23">
    <cfRule type="expression" dxfId="0" priority="10668">
      <formula>BSS23&lt;BSK23*0.95</formula>
    </cfRule>
    <cfRule type="expression" dxfId="1" priority="10664">
      <formula>BSS23&gt;BSK23*1.05</formula>
    </cfRule>
  </conditionalFormatting>
  <conditionalFormatting sqref="BST23">
    <cfRule type="expression" dxfId="0" priority="10660">
      <formula>BST23&lt;BSL23*0.95</formula>
    </cfRule>
    <cfRule type="expression" dxfId="1" priority="10659">
      <formula>BST23&gt;BSR23*1.05</formula>
    </cfRule>
  </conditionalFormatting>
  <conditionalFormatting sqref="BSU23">
    <cfRule type="expression" dxfId="0" priority="10586">
      <formula>BSU23&lt;BSM23*0.95</formula>
    </cfRule>
    <cfRule type="expression" dxfId="1" priority="10582">
      <formula>BSU23&gt;BSM23*1.05</formula>
    </cfRule>
  </conditionalFormatting>
  <conditionalFormatting sqref="BSV23">
    <cfRule type="expression" dxfId="0" priority="10578">
      <formula>BSV23&lt;BSN23*0.95</formula>
    </cfRule>
    <cfRule type="expression" dxfId="1" priority="10577">
      <formula>BSV23&gt;BST23*1.05</formula>
    </cfRule>
  </conditionalFormatting>
  <conditionalFormatting sqref="BSW23">
    <cfRule type="expression" dxfId="0" priority="10368">
      <formula>BSW23&lt;BSO23*0.95</formula>
    </cfRule>
    <cfRule type="expression" dxfId="1" priority="10356">
      <formula>BSW23&gt;BSO23*1.05</formula>
    </cfRule>
  </conditionalFormatting>
  <conditionalFormatting sqref="BSX23">
    <cfRule type="expression" dxfId="0" priority="10344">
      <formula>BSX23&lt;BSP23*0.95</formula>
    </cfRule>
    <cfRule type="expression" dxfId="1" priority="10341">
      <formula>BSX23&gt;BSV23*1.05</formula>
    </cfRule>
  </conditionalFormatting>
  <conditionalFormatting sqref="BSY23">
    <cfRule type="expression" dxfId="0" priority="10367">
      <formula>BSY23&lt;BSQ23*0.95</formula>
    </cfRule>
    <cfRule type="expression" dxfId="1" priority="10355">
      <formula>BSY23&gt;BSQ23*1.05</formula>
    </cfRule>
  </conditionalFormatting>
  <conditionalFormatting sqref="BSZ23">
    <cfRule type="expression" dxfId="0" priority="10343">
      <formula>BSZ23&lt;BSR23*0.95</formula>
    </cfRule>
    <cfRule type="expression" dxfId="1" priority="10340">
      <formula>BSZ23&gt;BSX23*1.05</formula>
    </cfRule>
  </conditionalFormatting>
  <conditionalFormatting sqref="BTA23">
    <cfRule type="expression" dxfId="0" priority="10366">
      <formula>BTA23&lt;BSS23*0.95</formula>
    </cfRule>
    <cfRule type="expression" dxfId="1" priority="10354">
      <formula>BTA23&gt;BSS23*1.05</formula>
    </cfRule>
  </conditionalFormatting>
  <conditionalFormatting sqref="BTB23">
    <cfRule type="expression" dxfId="0" priority="10342">
      <formula>BTB23&lt;BST23*0.95</formula>
    </cfRule>
    <cfRule type="expression" dxfId="1" priority="10339">
      <formula>BTB23&gt;BSZ23*1.05</formula>
    </cfRule>
  </conditionalFormatting>
  <conditionalFormatting sqref="BTC23">
    <cfRule type="expression" dxfId="0" priority="10258">
      <formula>BTC23&lt;BSU23*0.95</formula>
    </cfRule>
    <cfRule type="expression" dxfId="1" priority="10254">
      <formula>BTC23&gt;BSU23*1.05</formula>
    </cfRule>
  </conditionalFormatting>
  <conditionalFormatting sqref="BTD23">
    <cfRule type="expression" dxfId="0" priority="10250">
      <formula>BTD23&lt;BSV23*0.95</formula>
    </cfRule>
    <cfRule type="expression" dxfId="1" priority="10249">
      <formula>BTD23&gt;BTB23*1.05</formula>
    </cfRule>
  </conditionalFormatting>
  <conditionalFormatting sqref="BTE23">
    <cfRule type="expression" dxfId="0" priority="10176">
      <formula>BTE23&lt;BSW23*0.95</formula>
    </cfRule>
    <cfRule type="expression" dxfId="1" priority="10172">
      <formula>BTE23&gt;BSW23*1.05</formula>
    </cfRule>
  </conditionalFormatting>
  <conditionalFormatting sqref="BTF23">
    <cfRule type="expression" dxfId="0" priority="10168">
      <formula>BTF23&lt;BSX23*0.95</formula>
    </cfRule>
    <cfRule type="expression" dxfId="1" priority="10167">
      <formula>BTF23&gt;BTD23*1.05</formula>
    </cfRule>
  </conditionalFormatting>
  <conditionalFormatting sqref="BTG23">
    <cfRule type="expression" dxfId="0" priority="10094">
      <formula>BTG23&lt;BSY23*0.95</formula>
    </cfRule>
    <cfRule type="expression" dxfId="1" priority="10090">
      <formula>BTG23&gt;BSY23*1.05</formula>
    </cfRule>
  </conditionalFormatting>
  <conditionalFormatting sqref="BTH23">
    <cfRule type="expression" dxfId="0" priority="10086">
      <formula>BTH23&lt;BSZ23*0.95</formula>
    </cfRule>
    <cfRule type="expression" dxfId="1" priority="10085">
      <formula>BTH23&gt;BTF23*1.05</formula>
    </cfRule>
  </conditionalFormatting>
  <conditionalFormatting sqref="BTI23">
    <cfRule type="expression" dxfId="0" priority="10012">
      <formula>BTI23&lt;BTA23*0.95</formula>
    </cfRule>
    <cfRule type="expression" dxfId="1" priority="10008">
      <formula>BTI23&gt;BTA23*1.05</formula>
    </cfRule>
  </conditionalFormatting>
  <conditionalFormatting sqref="BTJ23">
    <cfRule type="expression" dxfId="0" priority="10004">
      <formula>BTJ23&lt;BTB23*0.95</formula>
    </cfRule>
    <cfRule type="expression" dxfId="1" priority="10003">
      <formula>BTJ23&gt;BTH23*1.05</formula>
    </cfRule>
  </conditionalFormatting>
  <conditionalFormatting sqref="BTK23">
    <cfRule type="expression" dxfId="0" priority="9794">
      <formula>BTK23&lt;BTC23*0.95</formula>
    </cfRule>
    <cfRule type="expression" dxfId="1" priority="9782">
      <formula>BTK23&gt;BTC23*1.05</formula>
    </cfRule>
  </conditionalFormatting>
  <conditionalFormatting sqref="BTL23">
    <cfRule type="expression" dxfId="0" priority="9770">
      <formula>BTL23&lt;BTD23*0.95</formula>
    </cfRule>
    <cfRule type="expression" dxfId="1" priority="9767">
      <formula>BTL23&gt;BTJ23*1.05</formula>
    </cfRule>
  </conditionalFormatting>
  <conditionalFormatting sqref="BTM23">
    <cfRule type="expression" dxfId="0" priority="9793">
      <formula>BTM23&lt;BTE23*0.95</formula>
    </cfRule>
    <cfRule type="expression" dxfId="1" priority="9781">
      <formula>BTM23&gt;BTE23*1.05</formula>
    </cfRule>
  </conditionalFormatting>
  <conditionalFormatting sqref="BTN23">
    <cfRule type="expression" dxfId="0" priority="9769">
      <formula>BTN23&lt;BTF23*0.95</formula>
    </cfRule>
    <cfRule type="expression" dxfId="1" priority="9766">
      <formula>BTN23&gt;BTL23*1.05</formula>
    </cfRule>
  </conditionalFormatting>
  <conditionalFormatting sqref="BTO23">
    <cfRule type="expression" dxfId="0" priority="9792">
      <formula>BTO23&lt;BTG23*0.95</formula>
    </cfRule>
    <cfRule type="expression" dxfId="1" priority="9780">
      <formula>BTO23&gt;BTG23*1.05</formula>
    </cfRule>
  </conditionalFormatting>
  <conditionalFormatting sqref="BTP23">
    <cfRule type="expression" dxfId="0" priority="9768">
      <formula>BTP23&lt;BTH23*0.95</formula>
    </cfRule>
    <cfRule type="expression" dxfId="1" priority="9765">
      <formula>BTP23&gt;BTN23*1.05</formula>
    </cfRule>
  </conditionalFormatting>
  <conditionalFormatting sqref="BTQ23">
    <cfRule type="expression" dxfId="0" priority="9684">
      <formula>BTQ23&lt;BTI23*0.95</formula>
    </cfRule>
    <cfRule type="expression" dxfId="1" priority="9680">
      <formula>BTQ23&gt;BTI23*1.05</formula>
    </cfRule>
  </conditionalFormatting>
  <conditionalFormatting sqref="BTR23">
    <cfRule type="expression" dxfId="0" priority="9676">
      <formula>BTR23&lt;BTJ23*0.95</formula>
    </cfRule>
    <cfRule type="expression" dxfId="1" priority="9675">
      <formula>BTR23&gt;BTP23*1.05</formula>
    </cfRule>
  </conditionalFormatting>
  <conditionalFormatting sqref="BTS23">
    <cfRule type="expression" dxfId="0" priority="9602">
      <formula>BTS23&lt;BTK23*0.95</formula>
    </cfRule>
    <cfRule type="expression" dxfId="1" priority="9598">
      <formula>BTS23&gt;BTK23*1.05</formula>
    </cfRule>
  </conditionalFormatting>
  <conditionalFormatting sqref="BTT23">
    <cfRule type="expression" dxfId="0" priority="9594">
      <formula>BTT23&lt;BTL23*0.95</formula>
    </cfRule>
    <cfRule type="expression" dxfId="1" priority="9593">
      <formula>BTT23&gt;BTR23*1.05</formula>
    </cfRule>
  </conditionalFormatting>
  <conditionalFormatting sqref="BTU23">
    <cfRule type="expression" dxfId="0" priority="9520">
      <formula>BTU23&lt;BTM23*0.95</formula>
    </cfRule>
    <cfRule type="expression" dxfId="1" priority="9516">
      <formula>BTU23&gt;BTM23*1.05</formula>
    </cfRule>
  </conditionalFormatting>
  <conditionalFormatting sqref="BTV23">
    <cfRule type="expression" dxfId="0" priority="9512">
      <formula>BTV23&lt;BTN23*0.95</formula>
    </cfRule>
    <cfRule type="expression" dxfId="1" priority="9511">
      <formula>BTV23&gt;BTT23*1.05</formula>
    </cfRule>
  </conditionalFormatting>
  <conditionalFormatting sqref="BTW23">
    <cfRule type="expression" dxfId="0" priority="9438">
      <formula>BTW23&lt;BTO23*0.95</formula>
    </cfRule>
    <cfRule type="expression" dxfId="1" priority="9434">
      <formula>BTW23&gt;BTO23*1.05</formula>
    </cfRule>
  </conditionalFormatting>
  <conditionalFormatting sqref="BTX23">
    <cfRule type="expression" dxfId="0" priority="9430">
      <formula>BTX23&lt;BTP23*0.95</formula>
    </cfRule>
    <cfRule type="expression" dxfId="1" priority="9429">
      <formula>BTX23&gt;BTV23*1.05</formula>
    </cfRule>
  </conditionalFormatting>
  <conditionalFormatting sqref="BTY23">
    <cfRule type="expression" dxfId="0" priority="9356">
      <formula>BTY23&lt;BTQ23*0.95</formula>
    </cfRule>
    <cfRule type="expression" dxfId="1" priority="9352">
      <formula>BTY23&gt;BTQ23*1.05</formula>
    </cfRule>
  </conditionalFormatting>
  <conditionalFormatting sqref="BTZ23">
    <cfRule type="expression" dxfId="0" priority="9348">
      <formula>BTZ23&lt;BTR23*0.95</formula>
    </cfRule>
    <cfRule type="expression" dxfId="1" priority="9347">
      <formula>BTZ23&gt;BTX23*1.05</formula>
    </cfRule>
  </conditionalFormatting>
  <conditionalFormatting sqref="BUA23">
    <cfRule type="expression" dxfId="0" priority="9274">
      <formula>BUA23&lt;BTS23*0.95</formula>
    </cfRule>
    <cfRule type="expression" dxfId="1" priority="9270">
      <formula>BUA23&gt;BTS23*1.05</formula>
    </cfRule>
  </conditionalFormatting>
  <conditionalFormatting sqref="BUB23">
    <cfRule type="expression" dxfId="0" priority="9266">
      <formula>BUB23&lt;BTT23*0.95</formula>
    </cfRule>
    <cfRule type="expression" dxfId="1" priority="9265">
      <formula>BUB23&gt;BTZ23*1.05</formula>
    </cfRule>
  </conditionalFormatting>
  <conditionalFormatting sqref="BUC23">
    <cfRule type="expression" dxfId="0" priority="9192">
      <formula>BUC23&lt;BTU23*0.95</formula>
    </cfRule>
    <cfRule type="expression" dxfId="1" priority="9188">
      <formula>BUC23&gt;BTU23*1.05</formula>
    </cfRule>
  </conditionalFormatting>
  <conditionalFormatting sqref="BUD23">
    <cfRule type="expression" dxfId="0" priority="9184">
      <formula>BUD23&lt;BTV23*0.95</formula>
    </cfRule>
    <cfRule type="expression" dxfId="1" priority="9183">
      <formula>BUD23&gt;BUB23*1.05</formula>
    </cfRule>
  </conditionalFormatting>
  <conditionalFormatting sqref="BUE23">
    <cfRule type="expression" dxfId="0" priority="9110">
      <formula>BUE23&lt;BTW23*0.95</formula>
    </cfRule>
    <cfRule type="expression" dxfId="1" priority="9106">
      <formula>BUE23&gt;BTW23*1.05</formula>
    </cfRule>
  </conditionalFormatting>
  <conditionalFormatting sqref="BUF23">
    <cfRule type="expression" dxfId="0" priority="9102">
      <formula>BUF23&lt;BTX23*0.95</formula>
    </cfRule>
    <cfRule type="expression" dxfId="1" priority="9101">
      <formula>BUF23&gt;BUD23*1.05</formula>
    </cfRule>
  </conditionalFormatting>
  <conditionalFormatting sqref="BUG23">
    <cfRule type="expression" dxfId="0" priority="9028">
      <formula>BUG23&lt;BTY23*0.95</formula>
    </cfRule>
    <cfRule type="expression" dxfId="1" priority="9024">
      <formula>BUG23&gt;BTY23*1.05</formula>
    </cfRule>
  </conditionalFormatting>
  <conditionalFormatting sqref="BUH23">
    <cfRule type="expression" dxfId="0" priority="9020">
      <formula>BUH23&lt;BTZ23*0.95</formula>
    </cfRule>
    <cfRule type="expression" dxfId="1" priority="9019">
      <formula>BUH23&gt;BUF23*1.05</formula>
    </cfRule>
  </conditionalFormatting>
  <conditionalFormatting sqref="BUI23">
    <cfRule type="expression" dxfId="0" priority="8946">
      <formula>BUI23&lt;BUA23*0.95</formula>
    </cfRule>
    <cfRule type="expression" dxfId="1" priority="8942">
      <formula>BUI23&gt;BUA23*1.05</formula>
    </cfRule>
  </conditionalFormatting>
  <conditionalFormatting sqref="BUJ23">
    <cfRule type="expression" dxfId="0" priority="8938">
      <formula>BUJ23&lt;BUB23*0.95</formula>
    </cfRule>
    <cfRule type="expression" dxfId="1" priority="8937">
      <formula>BUJ23&gt;BUH23*1.05</formula>
    </cfRule>
  </conditionalFormatting>
  <conditionalFormatting sqref="BUK23">
    <cfRule type="expression" dxfId="0" priority="8864">
      <formula>BUK23&lt;BUC23*0.95</formula>
    </cfRule>
    <cfRule type="expression" dxfId="1" priority="8860">
      <formula>BUK23&gt;BUC23*1.05</formula>
    </cfRule>
  </conditionalFormatting>
  <conditionalFormatting sqref="BUL23">
    <cfRule type="expression" dxfId="0" priority="8856">
      <formula>BUL23&lt;BUD23*0.95</formula>
    </cfRule>
    <cfRule type="expression" dxfId="1" priority="8855">
      <formula>BUL23&gt;BUJ23*1.05</formula>
    </cfRule>
  </conditionalFormatting>
  <conditionalFormatting sqref="BUM23">
    <cfRule type="expression" dxfId="0" priority="8782">
      <formula>BUM23&lt;BUE23*0.95</formula>
    </cfRule>
    <cfRule type="expression" dxfId="1" priority="8778">
      <formula>BUM23&gt;BUE23*1.05</formula>
    </cfRule>
  </conditionalFormatting>
  <conditionalFormatting sqref="BUN23">
    <cfRule type="expression" dxfId="0" priority="8774">
      <formula>BUN23&lt;BUF23*0.95</formula>
    </cfRule>
    <cfRule type="expression" dxfId="1" priority="8773">
      <formula>BUN23&gt;BUL23*1.05</formula>
    </cfRule>
  </conditionalFormatting>
  <conditionalFormatting sqref="BUO23">
    <cfRule type="expression" dxfId="0" priority="8632">
      <formula>BUO23&lt;BUG23*0.95</formula>
    </cfRule>
    <cfRule type="expression" dxfId="1" priority="8624">
      <formula>BUO23&gt;BUG23*1.05</formula>
    </cfRule>
  </conditionalFormatting>
  <conditionalFormatting sqref="BUP23">
    <cfRule type="expression" dxfId="0" priority="8616">
      <formula>BUP23&lt;BUH23*0.95</formula>
    </cfRule>
    <cfRule type="expression" dxfId="1" priority="8614">
      <formula>BUP23&gt;BUN23*1.05</formula>
    </cfRule>
  </conditionalFormatting>
  <conditionalFormatting sqref="BUQ23">
    <cfRule type="expression" dxfId="0" priority="8631">
      <formula>BUQ23&lt;BUI23*0.95</formula>
    </cfRule>
    <cfRule type="expression" dxfId="1" priority="8623">
      <formula>BUQ23&gt;BUI23*1.05</formula>
    </cfRule>
  </conditionalFormatting>
  <conditionalFormatting sqref="BUR23">
    <cfRule type="expression" dxfId="0" priority="8615">
      <formula>BUR23&lt;BUJ23*0.95</formula>
    </cfRule>
    <cfRule type="expression" dxfId="1" priority="8613">
      <formula>BUR23&gt;BUP23*1.05</formula>
    </cfRule>
  </conditionalFormatting>
  <conditionalFormatting sqref="BUS23">
    <cfRule type="expression" dxfId="0" priority="8536">
      <formula>BUS23&lt;BUK23*0.95</formula>
    </cfRule>
    <cfRule type="expression" dxfId="1" priority="8532">
      <formula>BUS23&gt;BUK23*1.05</formula>
    </cfRule>
  </conditionalFormatting>
  <conditionalFormatting sqref="BUT23">
    <cfRule type="expression" dxfId="0" priority="8528">
      <formula>BUT23&lt;BUL23*0.95</formula>
    </cfRule>
    <cfRule type="expression" dxfId="1" priority="8527">
      <formula>BUT23&gt;BUR23*1.05</formula>
    </cfRule>
  </conditionalFormatting>
  <conditionalFormatting sqref="BUU23">
    <cfRule type="expression" dxfId="0" priority="8454">
      <formula>BUU23&lt;BUM23*0.95</formula>
    </cfRule>
    <cfRule type="expression" dxfId="1" priority="8450">
      <formula>BUU23&gt;BUM23*1.05</formula>
    </cfRule>
  </conditionalFormatting>
  <conditionalFormatting sqref="BUV23">
    <cfRule type="expression" dxfId="0" priority="8446">
      <formula>BUV23&lt;BUN23*0.95</formula>
    </cfRule>
    <cfRule type="expression" dxfId="1" priority="8445">
      <formula>BUV23&gt;BUT23*1.05</formula>
    </cfRule>
  </conditionalFormatting>
  <conditionalFormatting sqref="BUW23">
    <cfRule type="expression" dxfId="0" priority="8372">
      <formula>BUW23&lt;BUO23*0.95</formula>
    </cfRule>
    <cfRule type="expression" dxfId="1" priority="8368">
      <formula>BUW23&gt;BUO23*1.05</formula>
    </cfRule>
  </conditionalFormatting>
  <conditionalFormatting sqref="BUX23">
    <cfRule type="expression" dxfId="0" priority="8364">
      <formula>BUX23&lt;BUP23*0.95</formula>
    </cfRule>
    <cfRule type="expression" dxfId="1" priority="8363">
      <formula>BUX23&gt;BUV23*1.05</formula>
    </cfRule>
  </conditionalFormatting>
  <conditionalFormatting sqref="BUY23">
    <cfRule type="expression" dxfId="0" priority="8290">
      <formula>BUY23&lt;BUQ23*0.95</formula>
    </cfRule>
    <cfRule type="expression" dxfId="1" priority="8286">
      <formula>BUY23&gt;BUQ23*1.05</formula>
    </cfRule>
  </conditionalFormatting>
  <conditionalFormatting sqref="BUZ23">
    <cfRule type="expression" dxfId="0" priority="8282">
      <formula>BUZ23&lt;BUR23*0.95</formula>
    </cfRule>
    <cfRule type="expression" dxfId="1" priority="8281">
      <formula>BUZ23&gt;BUX23*1.05</formula>
    </cfRule>
  </conditionalFormatting>
  <conditionalFormatting sqref="BVA23">
    <cfRule type="expression" dxfId="0" priority="8208">
      <formula>BVA23&lt;BUS23*0.95</formula>
    </cfRule>
    <cfRule type="expression" dxfId="1" priority="8204">
      <formula>BVA23&gt;BUS23*1.05</formula>
    </cfRule>
  </conditionalFormatting>
  <conditionalFormatting sqref="BVB23">
    <cfRule type="expression" dxfId="0" priority="8200">
      <formula>BVB23&lt;BUT23*0.95</formula>
    </cfRule>
    <cfRule type="expression" dxfId="1" priority="8199">
      <formula>BVB23&gt;BUZ23*1.05</formula>
    </cfRule>
  </conditionalFormatting>
  <conditionalFormatting sqref="BVC23">
    <cfRule type="expression" dxfId="0" priority="8126">
      <formula>BVC23&lt;BUU23*0.95</formula>
    </cfRule>
    <cfRule type="expression" dxfId="1" priority="8122">
      <formula>BVC23&gt;BUU23*1.05</formula>
    </cfRule>
  </conditionalFormatting>
  <conditionalFormatting sqref="BVD23">
    <cfRule type="expression" dxfId="0" priority="8118">
      <formula>BVD23&lt;BUV23*0.95</formula>
    </cfRule>
    <cfRule type="expression" dxfId="1" priority="8117">
      <formula>BVD23&gt;BVB23*1.05</formula>
    </cfRule>
  </conditionalFormatting>
  <conditionalFormatting sqref="BVE23">
    <cfRule type="expression" dxfId="0" priority="8044">
      <formula>BVE23&lt;BUW23*0.95</formula>
    </cfRule>
    <cfRule type="expression" dxfId="1" priority="8040">
      <formula>BVE23&gt;BUW23*1.05</formula>
    </cfRule>
  </conditionalFormatting>
  <conditionalFormatting sqref="BVF23">
    <cfRule type="expression" dxfId="0" priority="8036">
      <formula>BVF23&lt;BUX23*0.95</formula>
    </cfRule>
    <cfRule type="expression" dxfId="1" priority="8035">
      <formula>BVF23&gt;BVD23*1.05</formula>
    </cfRule>
  </conditionalFormatting>
  <conditionalFormatting sqref="BVG23">
    <cfRule type="expression" dxfId="0" priority="7962">
      <formula>BVG23&lt;BUY23*0.95</formula>
    </cfRule>
    <cfRule type="expression" dxfId="1" priority="7958">
      <formula>BVG23&gt;BUY23*1.05</formula>
    </cfRule>
  </conditionalFormatting>
  <conditionalFormatting sqref="BVH23">
    <cfRule type="expression" dxfId="0" priority="7954">
      <formula>BVH23&lt;BUZ23*0.95</formula>
    </cfRule>
    <cfRule type="expression" dxfId="1" priority="7953">
      <formula>BVH23&gt;BVF23*1.05</formula>
    </cfRule>
  </conditionalFormatting>
  <conditionalFormatting sqref="BVI23">
    <cfRule type="expression" dxfId="0" priority="7880">
      <formula>BVI23&lt;BVA23*0.95</formula>
    </cfRule>
    <cfRule type="expression" dxfId="1" priority="7876">
      <formula>BVI23&gt;BVA23*1.05</formula>
    </cfRule>
  </conditionalFormatting>
  <conditionalFormatting sqref="BVJ23">
    <cfRule type="expression" dxfId="0" priority="7872">
      <formula>BVJ23&lt;BVB23*0.95</formula>
    </cfRule>
    <cfRule type="expression" dxfId="1" priority="7871">
      <formula>BVJ23&gt;BVH23*1.05</formula>
    </cfRule>
  </conditionalFormatting>
  <conditionalFormatting sqref="BVK23">
    <cfRule type="expression" dxfId="0" priority="7798">
      <formula>BVK23&lt;BVC23*0.95</formula>
    </cfRule>
    <cfRule type="expression" dxfId="1" priority="7794">
      <formula>BVK23&gt;BVC23*1.05</formula>
    </cfRule>
  </conditionalFormatting>
  <conditionalFormatting sqref="BVL23">
    <cfRule type="expression" dxfId="0" priority="7790">
      <formula>BVL23&lt;BVD23*0.95</formula>
    </cfRule>
    <cfRule type="expression" dxfId="1" priority="7789">
      <formula>BVL23&gt;BVJ23*1.05</formula>
    </cfRule>
  </conditionalFormatting>
  <conditionalFormatting sqref="BVM23">
    <cfRule type="expression" dxfId="0" priority="7716">
      <formula>BVM23&lt;BVE23*0.95</formula>
    </cfRule>
    <cfRule type="expression" dxfId="1" priority="7712">
      <formula>BVM23&gt;BVE23*1.05</formula>
    </cfRule>
  </conditionalFormatting>
  <conditionalFormatting sqref="BVN23">
    <cfRule type="expression" dxfId="0" priority="7708">
      <formula>BVN23&lt;BVF23*0.95</formula>
    </cfRule>
    <cfRule type="expression" dxfId="1" priority="7707">
      <formula>BVN23&gt;BVL23*1.05</formula>
    </cfRule>
  </conditionalFormatting>
  <conditionalFormatting sqref="BVO23">
    <cfRule type="expression" dxfId="0" priority="7634">
      <formula>BVO23&lt;BVG23*0.95</formula>
    </cfRule>
    <cfRule type="expression" dxfId="1" priority="7630">
      <formula>BVO23&gt;BVG23*1.05</formula>
    </cfRule>
  </conditionalFormatting>
  <conditionalFormatting sqref="BVP23">
    <cfRule type="expression" dxfId="0" priority="7626">
      <formula>BVP23&lt;BVH23*0.95</formula>
    </cfRule>
    <cfRule type="expression" dxfId="1" priority="7625">
      <formula>BVP23&gt;BVN23*1.05</formula>
    </cfRule>
  </conditionalFormatting>
  <conditionalFormatting sqref="BVQ23">
    <cfRule type="expression" dxfId="0" priority="7552">
      <formula>BVQ23&lt;BVI23*0.95</formula>
    </cfRule>
    <cfRule type="expression" dxfId="1" priority="7548">
      <formula>BVQ23&gt;BVI23*1.05</formula>
    </cfRule>
  </conditionalFormatting>
  <conditionalFormatting sqref="BVR23">
    <cfRule type="expression" dxfId="0" priority="7544">
      <formula>BVR23&lt;BVJ23*0.95</formula>
    </cfRule>
    <cfRule type="expression" dxfId="1" priority="7543">
      <formula>BVR23&gt;BVP23*1.05</formula>
    </cfRule>
  </conditionalFormatting>
  <conditionalFormatting sqref="BVS23">
    <cfRule type="expression" dxfId="0" priority="7470">
      <formula>BVS23&lt;BVK23*0.95</formula>
    </cfRule>
    <cfRule type="expression" dxfId="1" priority="7466">
      <formula>BVS23&gt;BVK23*1.05</formula>
    </cfRule>
  </conditionalFormatting>
  <conditionalFormatting sqref="BVT23">
    <cfRule type="expression" dxfId="0" priority="7462">
      <formula>BVT23&lt;BVL23*0.95</formula>
    </cfRule>
    <cfRule type="expression" dxfId="1" priority="7461">
      <formula>BVT23&gt;BVR23*1.05</formula>
    </cfRule>
  </conditionalFormatting>
  <conditionalFormatting sqref="BVU23">
    <cfRule type="expression" dxfId="0" priority="7388">
      <formula>BVU23&lt;BVM23*0.95</formula>
    </cfRule>
    <cfRule type="expression" dxfId="1" priority="7384">
      <formula>BVU23&gt;BVM23*1.05</formula>
    </cfRule>
  </conditionalFormatting>
  <conditionalFormatting sqref="BVV23">
    <cfRule type="expression" dxfId="0" priority="7380">
      <formula>BVV23&lt;BVN23*0.95</formula>
    </cfRule>
    <cfRule type="expression" dxfId="1" priority="7379">
      <formula>BVV23&gt;BVT23*1.05</formula>
    </cfRule>
  </conditionalFormatting>
  <conditionalFormatting sqref="BVW23">
    <cfRule type="expression" dxfId="0" priority="7306">
      <formula>BVW23&lt;BVO23*0.95</formula>
    </cfRule>
    <cfRule type="expression" dxfId="1" priority="7302">
      <formula>BVW23&gt;BVO23*1.05</formula>
    </cfRule>
  </conditionalFormatting>
  <conditionalFormatting sqref="BVX23">
    <cfRule type="expression" dxfId="0" priority="7298">
      <formula>BVX23&lt;BVP23*0.95</formula>
    </cfRule>
    <cfRule type="expression" dxfId="1" priority="7297">
      <formula>BVX23&gt;BVV23*1.05</formula>
    </cfRule>
  </conditionalFormatting>
  <conditionalFormatting sqref="BVY23">
    <cfRule type="expression" dxfId="0" priority="7092">
      <formula>BVY23&lt;BVQ23*0.95</formula>
    </cfRule>
    <cfRule type="expression" dxfId="1" priority="7080">
      <formula>BVY23&gt;BVQ23*1.05</formula>
    </cfRule>
  </conditionalFormatting>
  <conditionalFormatting sqref="BVZ23">
    <cfRule type="expression" dxfId="0" priority="7068">
      <formula>BVZ23&lt;BVR23*0.95</formula>
    </cfRule>
    <cfRule type="expression" dxfId="1" priority="7065">
      <formula>BVZ23&gt;BVX23*1.05</formula>
    </cfRule>
  </conditionalFormatting>
  <conditionalFormatting sqref="BWA23">
    <cfRule type="expression" dxfId="0" priority="7091">
      <formula>BWA23&lt;BVS23*0.95</formula>
    </cfRule>
    <cfRule type="expression" dxfId="1" priority="7079">
      <formula>BWA23&gt;BVS23*1.05</formula>
    </cfRule>
  </conditionalFormatting>
  <conditionalFormatting sqref="BWB23">
    <cfRule type="expression" dxfId="0" priority="7067">
      <formula>BWB23&lt;BVT23*0.95</formula>
    </cfRule>
    <cfRule type="expression" dxfId="1" priority="7064">
      <formula>BWB23&gt;BVZ23*1.05</formula>
    </cfRule>
  </conditionalFormatting>
  <conditionalFormatting sqref="BWC23">
    <cfRule type="expression" dxfId="0" priority="7090">
      <formula>BWC23&lt;BVU23*0.95</formula>
    </cfRule>
    <cfRule type="expression" dxfId="1" priority="7078">
      <formula>BWC23&gt;BVU23*1.05</formula>
    </cfRule>
  </conditionalFormatting>
  <conditionalFormatting sqref="BWD23">
    <cfRule type="expression" dxfId="0" priority="7066">
      <formula>BWD23&lt;BVV23*0.95</formula>
    </cfRule>
    <cfRule type="expression" dxfId="1" priority="7063">
      <formula>BWD23&gt;BWB23*1.05</formula>
    </cfRule>
  </conditionalFormatting>
  <conditionalFormatting sqref="BWE23">
    <cfRule type="expression" dxfId="0" priority="6976">
      <formula>BWE23&lt;BVW23*0.95</formula>
    </cfRule>
    <cfRule type="expression" dxfId="1" priority="6972">
      <formula>BWE23&gt;BVW23*1.05</formula>
    </cfRule>
  </conditionalFormatting>
  <conditionalFormatting sqref="BWF23">
    <cfRule type="expression" dxfId="0" priority="6968">
      <formula>BWF23&lt;BVX23*0.95</formula>
    </cfRule>
    <cfRule type="expression" dxfId="1" priority="6967">
      <formula>BWF23&gt;BWD23*1.05</formula>
    </cfRule>
  </conditionalFormatting>
  <conditionalFormatting sqref="BWG23">
    <cfRule type="expression" dxfId="0" priority="6894">
      <formula>BWG23&lt;BVY23*0.95</formula>
    </cfRule>
    <cfRule type="expression" dxfId="1" priority="6890">
      <formula>BWG23&gt;BVY23*1.05</formula>
    </cfRule>
  </conditionalFormatting>
  <conditionalFormatting sqref="BWH23">
    <cfRule type="expression" dxfId="0" priority="6886">
      <formula>BWH23&lt;BVZ23*0.95</formula>
    </cfRule>
    <cfRule type="expression" dxfId="1" priority="6885">
      <formula>BWH23&gt;BWF23*1.05</formula>
    </cfRule>
  </conditionalFormatting>
  <conditionalFormatting sqref="BWI23">
    <cfRule type="expression" dxfId="0" priority="6812">
      <formula>BWI23&lt;BWA23*0.95</formula>
    </cfRule>
    <cfRule type="expression" dxfId="1" priority="6808">
      <formula>BWI23&gt;BWA23*1.05</formula>
    </cfRule>
  </conditionalFormatting>
  <conditionalFormatting sqref="BWJ23">
    <cfRule type="expression" dxfId="0" priority="6804">
      <formula>BWJ23&lt;BWB23*0.95</formula>
    </cfRule>
    <cfRule type="expression" dxfId="1" priority="6803">
      <formula>BWJ23&gt;BWH23*1.05</formula>
    </cfRule>
  </conditionalFormatting>
  <conditionalFormatting sqref="BWK23">
    <cfRule type="expression" dxfId="0" priority="6730">
      <formula>BWK23&lt;BWC23*0.95</formula>
    </cfRule>
    <cfRule type="expression" dxfId="1" priority="6726">
      <formula>BWK23&gt;BWC23*1.05</formula>
    </cfRule>
  </conditionalFormatting>
  <conditionalFormatting sqref="BWL23">
    <cfRule type="expression" dxfId="0" priority="6722">
      <formula>BWL23&lt;BWD23*0.95</formula>
    </cfRule>
    <cfRule type="expression" dxfId="1" priority="6721">
      <formula>BWL23&gt;BWJ23*1.05</formula>
    </cfRule>
  </conditionalFormatting>
  <conditionalFormatting sqref="BWM23">
    <cfRule type="expression" dxfId="0" priority="6516">
      <formula>BWM23&lt;BWE23*0.95</formula>
    </cfRule>
    <cfRule type="expression" dxfId="1" priority="6504">
      <formula>BWM23&gt;BWE23*1.05</formula>
    </cfRule>
  </conditionalFormatting>
  <conditionalFormatting sqref="BWN23">
    <cfRule type="expression" dxfId="0" priority="6492">
      <formula>BWN23&lt;BWF23*0.95</formula>
    </cfRule>
    <cfRule type="expression" dxfId="1" priority="6489">
      <formula>BWN23&gt;BWL23*1.05</formula>
    </cfRule>
  </conditionalFormatting>
  <conditionalFormatting sqref="BWO23">
    <cfRule type="expression" dxfId="0" priority="6515">
      <formula>BWO23&lt;BWG23*0.95</formula>
    </cfRule>
    <cfRule type="expression" dxfId="1" priority="6503">
      <formula>BWO23&gt;BWG23*1.05</formula>
    </cfRule>
  </conditionalFormatting>
  <conditionalFormatting sqref="BWP23">
    <cfRule type="expression" dxfId="0" priority="6491">
      <formula>BWP23&lt;BWH23*0.95</formula>
    </cfRule>
    <cfRule type="expression" dxfId="1" priority="6488">
      <formula>BWP23&gt;BWN23*1.05</formula>
    </cfRule>
  </conditionalFormatting>
  <conditionalFormatting sqref="BWQ23">
    <cfRule type="expression" dxfId="0" priority="6514">
      <formula>BWQ23&lt;BWI23*0.95</formula>
    </cfRule>
    <cfRule type="expression" dxfId="1" priority="6502">
      <formula>BWQ23&gt;BWI23*1.05</formula>
    </cfRule>
  </conditionalFormatting>
  <conditionalFormatting sqref="BWR23">
    <cfRule type="expression" dxfId="0" priority="6490">
      <formula>BWR23&lt;BWJ23*0.95</formula>
    </cfRule>
    <cfRule type="expression" dxfId="1" priority="6487">
      <formula>BWR23&gt;BWP23*1.05</formula>
    </cfRule>
  </conditionalFormatting>
  <conditionalFormatting sqref="BWS23">
    <cfRule type="expression" dxfId="0" priority="6402">
      <formula>BWS23&lt;BWK23*0.95</formula>
    </cfRule>
    <cfRule type="expression" dxfId="1" priority="6398">
      <formula>BWS23&gt;BWK23*1.05</formula>
    </cfRule>
  </conditionalFormatting>
  <conditionalFormatting sqref="BWT23">
    <cfRule type="expression" dxfId="0" priority="6394">
      <formula>BWT23&lt;BWL23*0.95</formula>
    </cfRule>
    <cfRule type="expression" dxfId="1" priority="6393">
      <formula>BWT23&gt;BWR23*1.05</formula>
    </cfRule>
  </conditionalFormatting>
  <conditionalFormatting sqref="BWU23">
    <cfRule type="expression" dxfId="0" priority="6320">
      <formula>BWU23&lt;BWM23*0.95</formula>
    </cfRule>
    <cfRule type="expression" dxfId="1" priority="6316">
      <formula>BWU23&gt;BWM23*1.05</formula>
    </cfRule>
  </conditionalFormatting>
  <conditionalFormatting sqref="BWV23">
    <cfRule type="expression" dxfId="0" priority="6312">
      <formula>BWV23&lt;BWN23*0.95</formula>
    </cfRule>
    <cfRule type="expression" dxfId="1" priority="6311">
      <formula>BWV23&gt;BWT23*1.05</formula>
    </cfRule>
  </conditionalFormatting>
  <conditionalFormatting sqref="BWW23">
    <cfRule type="expression" dxfId="0" priority="6238">
      <formula>BWW23&lt;BWO23*0.95</formula>
    </cfRule>
    <cfRule type="expression" dxfId="1" priority="6234">
      <formula>BWW23&gt;BWO23*1.05</formula>
    </cfRule>
  </conditionalFormatting>
  <conditionalFormatting sqref="BWX23">
    <cfRule type="expression" dxfId="0" priority="6230">
      <formula>BWX23&lt;BWP23*0.95</formula>
    </cfRule>
    <cfRule type="expression" dxfId="1" priority="6229">
      <formula>BWX23&gt;BWV23*1.05</formula>
    </cfRule>
  </conditionalFormatting>
  <conditionalFormatting sqref="BWY23">
    <cfRule type="expression" dxfId="0" priority="6156">
      <formula>BWY23&lt;BWQ23*0.95</formula>
    </cfRule>
    <cfRule type="expression" dxfId="1" priority="6152">
      <formula>BWY23&gt;BWQ23*1.05</formula>
    </cfRule>
  </conditionalFormatting>
  <conditionalFormatting sqref="BWZ23">
    <cfRule type="expression" dxfId="0" priority="6148">
      <formula>BWZ23&lt;BWR23*0.95</formula>
    </cfRule>
    <cfRule type="expression" dxfId="1" priority="6147">
      <formula>BWZ23&gt;BWX23*1.05</formula>
    </cfRule>
  </conditionalFormatting>
  <conditionalFormatting sqref="BXA23">
    <cfRule type="expression" dxfId="0" priority="6072">
      <formula>BXA23&lt;BWS23*0.95</formula>
    </cfRule>
    <cfRule type="expression" dxfId="1" priority="6068">
      <formula>BXA23&gt;BWS23*1.05</formula>
    </cfRule>
  </conditionalFormatting>
  <conditionalFormatting sqref="BXB23">
    <cfRule type="expression" dxfId="0" priority="6064">
      <formula>BXB23&lt;BWT23*0.95</formula>
    </cfRule>
    <cfRule type="expression" dxfId="1" priority="6063">
      <formula>BXB23&gt;BWZ23*1.05</formula>
    </cfRule>
  </conditionalFormatting>
  <conditionalFormatting sqref="BXC23">
    <cfRule type="expression" dxfId="0" priority="5986">
      <formula>BXC23&lt;BWU23*0.95</formula>
    </cfRule>
    <cfRule type="expression" dxfId="1" priority="5982">
      <formula>BXC23&gt;BWU23*1.05</formula>
    </cfRule>
  </conditionalFormatting>
  <conditionalFormatting sqref="BXD23">
    <cfRule type="expression" dxfId="0" priority="5978">
      <formula>BXD23&lt;BWV23*0.95</formula>
    </cfRule>
    <cfRule type="expression" dxfId="1" priority="5977">
      <formula>BXD23&gt;BXB23*1.05</formula>
    </cfRule>
  </conditionalFormatting>
  <conditionalFormatting sqref="BXE23">
    <cfRule type="expression" dxfId="0" priority="5902">
      <formula>BXE23&lt;BWW23*0.95</formula>
    </cfRule>
    <cfRule type="expression" dxfId="1" priority="5898">
      <formula>BXE23&gt;BWW23*1.05</formula>
    </cfRule>
  </conditionalFormatting>
  <conditionalFormatting sqref="BXF23">
    <cfRule type="expression" dxfId="0" priority="5894">
      <formula>BXF23&lt;BWX23*0.95</formula>
    </cfRule>
    <cfRule type="expression" dxfId="1" priority="5893">
      <formula>BXF23&gt;BXD23*1.05</formula>
    </cfRule>
  </conditionalFormatting>
  <conditionalFormatting sqref="BXG23">
    <cfRule type="expression" dxfId="0" priority="5818">
      <formula>BXG23&lt;BWY23*0.95</formula>
    </cfRule>
    <cfRule type="expression" dxfId="1" priority="5814">
      <formula>BXG23&gt;BWY23*1.05</formula>
    </cfRule>
  </conditionalFormatting>
  <conditionalFormatting sqref="BXH23">
    <cfRule type="expression" dxfId="0" priority="5810">
      <formula>BXH23&lt;BWZ23*0.95</formula>
    </cfRule>
    <cfRule type="expression" dxfId="1" priority="5809">
      <formula>BXH23&gt;BXF23*1.05</formula>
    </cfRule>
  </conditionalFormatting>
  <conditionalFormatting sqref="BXI23">
    <cfRule type="expression" dxfId="0" priority="5734">
      <formula>BXI23&lt;BXA23*0.95</formula>
    </cfRule>
    <cfRule type="expression" dxfId="1" priority="5730">
      <formula>BXI23&gt;BXA23*1.05</formula>
    </cfRule>
  </conditionalFormatting>
  <conditionalFormatting sqref="BXJ23">
    <cfRule type="expression" dxfId="0" priority="5726">
      <formula>BXJ23&lt;BXB23*0.95</formula>
    </cfRule>
    <cfRule type="expression" dxfId="1" priority="5725">
      <formula>BXJ23&gt;BXH23*1.05</formula>
    </cfRule>
  </conditionalFormatting>
  <conditionalFormatting sqref="BXK23">
    <cfRule type="expression" dxfId="0" priority="5650">
      <formula>BXK23&lt;BXC23*0.95</formula>
    </cfRule>
    <cfRule type="expression" dxfId="1" priority="5646">
      <formula>BXK23&gt;BXC23*1.05</formula>
    </cfRule>
  </conditionalFormatting>
  <conditionalFormatting sqref="BXL23">
    <cfRule type="expression" dxfId="0" priority="5642">
      <formula>BXL23&lt;BXD23*0.95</formula>
    </cfRule>
    <cfRule type="expression" dxfId="1" priority="5641">
      <formula>BXL23&gt;BXJ23*1.05</formula>
    </cfRule>
  </conditionalFormatting>
  <conditionalFormatting sqref="BXM23">
    <cfRule type="expression" dxfId="0" priority="5500">
      <formula>BXM23&lt;BXE23*0.95</formula>
    </cfRule>
    <cfRule type="expression" dxfId="1" priority="5492">
      <formula>BXM23&gt;BXE23*1.05</formula>
    </cfRule>
  </conditionalFormatting>
  <conditionalFormatting sqref="BXN23">
    <cfRule type="expression" dxfId="0" priority="5484">
      <formula>BXN23&lt;BXF23*0.95</formula>
    </cfRule>
    <cfRule type="expression" dxfId="1" priority="5482">
      <formula>BXN23&gt;BXL23*1.05</formula>
    </cfRule>
  </conditionalFormatting>
  <conditionalFormatting sqref="BXO23">
    <cfRule type="expression" dxfId="0" priority="5499">
      <formula>BXO23&lt;BXG23*0.95</formula>
    </cfRule>
    <cfRule type="expression" dxfId="1" priority="5491">
      <formula>BXO23&gt;BXG23*1.05</formula>
    </cfRule>
  </conditionalFormatting>
  <conditionalFormatting sqref="BXP23">
    <cfRule type="expression" dxfId="0" priority="5483">
      <formula>BXP23&lt;BXH23*0.95</formula>
    </cfRule>
    <cfRule type="expression" dxfId="1" priority="5481">
      <formula>BXP23&gt;BXN23*1.05</formula>
    </cfRule>
  </conditionalFormatting>
  <conditionalFormatting sqref="BXQ23">
    <cfRule type="expression" dxfId="0" priority="5398">
      <formula>BXQ23&lt;BXI23*0.95</formula>
    </cfRule>
    <cfRule type="expression" dxfId="1" priority="5394">
      <formula>BXQ23&gt;BXI23*1.05</formula>
    </cfRule>
  </conditionalFormatting>
  <conditionalFormatting sqref="BXR23">
    <cfRule type="expression" dxfId="0" priority="5390">
      <formula>BXR23&lt;BXJ23*0.95</formula>
    </cfRule>
    <cfRule type="expression" dxfId="1" priority="5389">
      <formula>BXR23&gt;BXP23*1.05</formula>
    </cfRule>
  </conditionalFormatting>
  <conditionalFormatting sqref="BXS23">
    <cfRule type="expression" dxfId="0" priority="5248">
      <formula>BXS23&lt;BXK23*0.95</formula>
    </cfRule>
    <cfRule type="expression" dxfId="1" priority="5240">
      <formula>BXS23&gt;BXK23*1.05</formula>
    </cfRule>
  </conditionalFormatting>
  <conditionalFormatting sqref="BXT23">
    <cfRule type="expression" dxfId="0" priority="5232">
      <formula>BXT23&lt;BXL23*0.95</formula>
    </cfRule>
    <cfRule type="expression" dxfId="1" priority="5230">
      <formula>BXT23&gt;BXR23*1.05</formula>
    </cfRule>
  </conditionalFormatting>
  <conditionalFormatting sqref="BXU23">
    <cfRule type="expression" dxfId="0" priority="5247">
      <formula>BXU23&lt;BXM23*0.95</formula>
    </cfRule>
    <cfRule type="expression" dxfId="1" priority="5239">
      <formula>BXU23&gt;BXM23*1.05</formula>
    </cfRule>
  </conditionalFormatting>
  <conditionalFormatting sqref="BXV23">
    <cfRule type="expression" dxfId="0" priority="5231">
      <formula>BXV23&lt;BXN23*0.95</formula>
    </cfRule>
    <cfRule type="expression" dxfId="1" priority="5229">
      <formula>BXV23&gt;BXT23*1.05</formula>
    </cfRule>
  </conditionalFormatting>
  <conditionalFormatting sqref="BXW23">
    <cfRule type="expression" dxfId="0" priority="4844">
      <formula>BXW23&lt;BXO23*0.95</formula>
    </cfRule>
    <cfRule type="expression" dxfId="1" priority="4832">
      <formula>BXW23&gt;BXO23*1.05</formula>
    </cfRule>
  </conditionalFormatting>
  <conditionalFormatting sqref="BXX23">
    <cfRule type="expression" dxfId="0" priority="4820">
      <formula>BXX23&lt;BXP23*0.95</formula>
    </cfRule>
    <cfRule type="expression" dxfId="1" priority="4817">
      <formula>BXX23&gt;BXV23*1.05</formula>
    </cfRule>
  </conditionalFormatting>
  <conditionalFormatting sqref="BXY23">
    <cfRule type="expression" dxfId="0" priority="4843">
      <formula>BXY23&lt;BXQ23*0.95</formula>
    </cfRule>
    <cfRule type="expression" dxfId="1" priority="4831">
      <formula>BXY23&gt;BXQ23*1.05</formula>
    </cfRule>
  </conditionalFormatting>
  <conditionalFormatting sqref="BXZ23">
    <cfRule type="expression" dxfId="0" priority="4819">
      <formula>BXZ23&lt;BXR23*0.95</formula>
    </cfRule>
    <cfRule type="expression" dxfId="1" priority="4816">
      <formula>BXZ23&gt;BXX23*1.05</formula>
    </cfRule>
  </conditionalFormatting>
  <conditionalFormatting sqref="BYA23">
    <cfRule type="expression" dxfId="0" priority="4842">
      <formula>BYA23&lt;BXS23*0.95</formula>
    </cfRule>
    <cfRule type="expression" dxfId="1" priority="4830">
      <formula>BYA23&gt;BXS23*1.05</formula>
    </cfRule>
  </conditionalFormatting>
  <conditionalFormatting sqref="BYB23">
    <cfRule type="expression" dxfId="0" priority="4818">
      <formula>BYB23&lt;BXT23*0.95</formula>
    </cfRule>
    <cfRule type="expression" dxfId="1" priority="4815">
      <formula>BYB23&gt;BXZ23*1.05</formula>
    </cfRule>
  </conditionalFormatting>
  <conditionalFormatting sqref="BYC23">
    <cfRule type="expression" dxfId="0" priority="5060">
      <formula>BYC23&lt;BXU23*0.95</formula>
    </cfRule>
    <cfRule type="expression" dxfId="1" priority="5056">
      <formula>BYC23&gt;BXU23*1.05</formula>
    </cfRule>
  </conditionalFormatting>
  <conditionalFormatting sqref="BYD23">
    <cfRule type="expression" dxfId="0" priority="5052">
      <formula>BYD23&lt;BXV23*0.95</formula>
    </cfRule>
    <cfRule type="expression" dxfId="1" priority="5051">
      <formula>BYD23&gt;BYB23*1.05</formula>
    </cfRule>
  </conditionalFormatting>
  <conditionalFormatting sqref="BYE23">
    <cfRule type="expression" dxfId="0" priority="4724">
      <formula>BYE23&lt;BXW23*0.95</formula>
    </cfRule>
    <cfRule type="expression" dxfId="1" priority="4720">
      <formula>BYE23&gt;BXW23*1.05</formula>
    </cfRule>
  </conditionalFormatting>
  <conditionalFormatting sqref="BYF23">
    <cfRule type="expression" dxfId="0" priority="4716">
      <formula>BYF23&lt;BXX23*0.95</formula>
    </cfRule>
    <cfRule type="expression" dxfId="1" priority="4715">
      <formula>BYF23&gt;BYD23*1.05</formula>
    </cfRule>
  </conditionalFormatting>
  <conditionalFormatting sqref="BYG23">
    <cfRule type="expression" dxfId="0" priority="4640">
      <formula>BYG23&lt;BXY23*0.95</formula>
    </cfRule>
    <cfRule type="expression" dxfId="1" priority="4636">
      <formula>BYG23&gt;BXY23*1.05</formula>
    </cfRule>
  </conditionalFormatting>
  <conditionalFormatting sqref="BYH23">
    <cfRule type="expression" dxfId="0" priority="4632">
      <formula>BYH23&lt;BXZ23*0.95</formula>
    </cfRule>
    <cfRule type="expression" dxfId="1" priority="4631">
      <formula>BYH23&gt;BYF23*1.05</formula>
    </cfRule>
  </conditionalFormatting>
  <conditionalFormatting sqref="BYI23">
    <cfRule type="expression" dxfId="0" priority="4554">
      <formula>BYI23&lt;BYA23*0.95</formula>
    </cfRule>
    <cfRule type="expression" dxfId="1" priority="4551">
      <formula>BYI23&gt;BYA23*1.05</formula>
    </cfRule>
  </conditionalFormatting>
  <conditionalFormatting sqref="BYJ23">
    <cfRule type="expression" dxfId="0" priority="4548">
      <formula>BYJ23&lt;BYB23*0.95</formula>
    </cfRule>
    <cfRule type="expression" dxfId="1" priority="4547">
      <formula>BYJ23&gt;BYH23*1.05</formula>
    </cfRule>
  </conditionalFormatting>
  <conditionalFormatting sqref="BYK23">
    <cfRule type="expression" dxfId="0" priority="4470">
      <formula>BYK23&lt;BYC23*0.95</formula>
    </cfRule>
    <cfRule type="expression" dxfId="1" priority="4467">
      <formula>BYK23&gt;BYC23*1.05</formula>
    </cfRule>
  </conditionalFormatting>
  <conditionalFormatting sqref="BYL23">
    <cfRule type="expression" dxfId="0" priority="4464">
      <formula>BYL23&lt;BYD23*0.95</formula>
    </cfRule>
    <cfRule type="expression" dxfId="1" priority="4463">
      <formula>BYL23&gt;BYJ23*1.05</formula>
    </cfRule>
  </conditionalFormatting>
  <conditionalFormatting sqref="BYM23">
    <cfRule type="expression" dxfId="0" priority="4386">
      <formula>BYM23&lt;BYE23*0.95</formula>
    </cfRule>
    <cfRule type="expression" dxfId="1" priority="4383">
      <formula>BYM23&gt;BYE23*1.05</formula>
    </cfRule>
  </conditionalFormatting>
  <conditionalFormatting sqref="BYN23">
    <cfRule type="expression" dxfId="0" priority="4380">
      <formula>BYN23&lt;BYF23*0.95</formula>
    </cfRule>
    <cfRule type="expression" dxfId="1" priority="4379">
      <formula>BYN23&gt;BYL23*1.05</formula>
    </cfRule>
  </conditionalFormatting>
  <conditionalFormatting sqref="BYO23">
    <cfRule type="expression" dxfId="0" priority="4236">
      <formula>BYO23&lt;BYG23*0.95</formula>
    </cfRule>
    <cfRule type="expression" dxfId="1" priority="4230">
      <formula>BYO23&gt;BYG23*1.05</formula>
    </cfRule>
  </conditionalFormatting>
  <conditionalFormatting sqref="BYP23">
    <cfRule type="expression" dxfId="0" priority="4224">
      <formula>BYP23&lt;BYH23*0.95</formula>
    </cfRule>
    <cfRule type="expression" dxfId="1" priority="4222">
      <formula>BYP23&gt;BYN23*1.05</formula>
    </cfRule>
  </conditionalFormatting>
  <conditionalFormatting sqref="BYQ23">
    <cfRule type="expression" dxfId="0" priority="4235">
      <formula>BYQ23&lt;BYI23*0.95</formula>
    </cfRule>
    <cfRule type="expression" dxfId="1" priority="4229">
      <formula>BYQ23&gt;BYI23*1.05</formula>
    </cfRule>
  </conditionalFormatting>
  <conditionalFormatting sqref="BYR23">
    <cfRule type="expression" dxfId="0" priority="4223">
      <formula>BYR23&lt;BYJ23*0.95</formula>
    </cfRule>
    <cfRule type="expression" dxfId="1" priority="4221">
      <formula>BYR23&gt;BYP23*1.05</formula>
    </cfRule>
  </conditionalFormatting>
  <conditionalFormatting sqref="BYS23">
    <cfRule type="expression" dxfId="0" priority="4134">
      <formula>BYS23&lt;BYK23*0.95</formula>
    </cfRule>
    <cfRule type="expression" dxfId="1" priority="4131">
      <formula>BYS23&gt;BYK23*1.05</formula>
    </cfRule>
  </conditionalFormatting>
  <conditionalFormatting sqref="BYT23">
    <cfRule type="expression" dxfId="0" priority="4128">
      <formula>BYT23&lt;BYL23*0.95</formula>
    </cfRule>
    <cfRule type="expression" dxfId="1" priority="4127">
      <formula>BYT23&gt;BYR23*1.05</formula>
    </cfRule>
  </conditionalFormatting>
  <conditionalFormatting sqref="BYU23">
    <cfRule type="expression" dxfId="0" priority="4050">
      <formula>BYU23&lt;BYM23*0.95</formula>
    </cfRule>
    <cfRule type="expression" dxfId="1" priority="4047">
      <formula>BYU23&gt;BYM23*1.05</formula>
    </cfRule>
  </conditionalFormatting>
  <conditionalFormatting sqref="BYV23">
    <cfRule type="expression" dxfId="0" priority="4044">
      <formula>BYV23&lt;BYN23*0.95</formula>
    </cfRule>
    <cfRule type="expression" dxfId="1" priority="4043">
      <formula>BYV23&gt;BYT23*1.05</formula>
    </cfRule>
  </conditionalFormatting>
  <conditionalFormatting sqref="BYW23">
    <cfRule type="expression" dxfId="0" priority="3882">
      <formula>BYW23&lt;BYO23*0.95</formula>
    </cfRule>
    <cfRule type="expression" dxfId="1" priority="3879">
      <formula>BYW23&gt;BYO23*1.05</formula>
    </cfRule>
  </conditionalFormatting>
  <conditionalFormatting sqref="BYX23">
    <cfRule type="expression" dxfId="0" priority="3876">
      <formula>BYX23&lt;BYP23*0.95</formula>
    </cfRule>
    <cfRule type="expression" dxfId="1" priority="3875">
      <formula>BYX23&gt;BYV23*1.05</formula>
    </cfRule>
  </conditionalFormatting>
  <conditionalFormatting sqref="BYY23">
    <cfRule type="expression" dxfId="0" priority="3798">
      <formula>BYY23&lt;BYQ23*0.95</formula>
    </cfRule>
    <cfRule type="expression" dxfId="1" priority="3795">
      <formula>BYY23&gt;BYQ23*1.05</formula>
    </cfRule>
  </conditionalFormatting>
  <conditionalFormatting sqref="BYZ23">
    <cfRule type="expression" dxfId="0" priority="3792">
      <formula>BYZ23&lt;BYR23*0.95</formula>
    </cfRule>
    <cfRule type="expression" dxfId="1" priority="3791">
      <formula>BYZ23&gt;BYX23*1.05</formula>
    </cfRule>
  </conditionalFormatting>
  <conditionalFormatting sqref="BZA23">
    <cfRule type="expression" dxfId="0" priority="3582">
      <formula>BZA23&lt;BYS23*0.95</formula>
    </cfRule>
    <cfRule type="expression" dxfId="1" priority="3573">
      <formula>BZA23&gt;BYS23*1.05</formula>
    </cfRule>
  </conditionalFormatting>
  <conditionalFormatting sqref="BZB23">
    <cfRule type="expression" dxfId="0" priority="3564">
      <formula>BZB23&lt;BYT23*0.95</formula>
    </cfRule>
    <cfRule type="expression" dxfId="1" priority="3561">
      <formula>BZB23&gt;BYZ23*1.05</formula>
    </cfRule>
  </conditionalFormatting>
  <conditionalFormatting sqref="BZC23">
    <cfRule type="expression" dxfId="0" priority="3581">
      <formula>BZC23&lt;BYU23*0.95</formula>
    </cfRule>
    <cfRule type="expression" dxfId="1" priority="3572">
      <formula>BZC23&gt;BYU23*1.05</formula>
    </cfRule>
  </conditionalFormatting>
  <conditionalFormatting sqref="BZD23">
    <cfRule type="expression" dxfId="0" priority="3563">
      <formula>BZD23&lt;BYV23*0.95</formula>
    </cfRule>
    <cfRule type="expression" dxfId="1" priority="3560">
      <formula>BZD23&gt;BZB23*1.05</formula>
    </cfRule>
  </conditionalFormatting>
  <conditionalFormatting sqref="BZE23">
    <cfRule type="expression" dxfId="0" priority="3580">
      <formula>BZE23&lt;BYW23*0.95</formula>
    </cfRule>
    <cfRule type="expression" dxfId="1" priority="3571">
      <formula>BZE23&gt;BYW23*1.05</formula>
    </cfRule>
  </conditionalFormatting>
  <conditionalFormatting sqref="BZF23">
    <cfRule type="expression" dxfId="0" priority="3562">
      <formula>BZF23&lt;BYX23*0.95</formula>
    </cfRule>
    <cfRule type="expression" dxfId="1" priority="3559">
      <formula>BZF23&gt;BZD23*1.05</formula>
    </cfRule>
  </conditionalFormatting>
  <conditionalFormatting sqref="BZG23">
    <cfRule type="expression" dxfId="0" priority="3462">
      <formula>BZG23&lt;BYY23*0.95</formula>
    </cfRule>
    <cfRule type="expression" dxfId="1" priority="3459">
      <formula>BZG23&gt;BYY23*1.05</formula>
    </cfRule>
  </conditionalFormatting>
  <conditionalFormatting sqref="BZH23">
    <cfRule type="expression" dxfId="0" priority="3456">
      <formula>BZH23&lt;BYZ23*0.95</formula>
    </cfRule>
    <cfRule type="expression" dxfId="1" priority="3455">
      <formula>BZH23&gt;BZF23*1.05</formula>
    </cfRule>
  </conditionalFormatting>
  <conditionalFormatting sqref="BZI23">
    <cfRule type="expression" dxfId="0" priority="3294">
      <formula>BZI23&lt;BZA23*0.95</formula>
    </cfRule>
    <cfRule type="expression" dxfId="1" priority="3291">
      <formula>BZI23&gt;BZA23*1.05</formula>
    </cfRule>
  </conditionalFormatting>
  <conditionalFormatting sqref="BZJ23">
    <cfRule type="expression" dxfId="0" priority="3288">
      <formula>BZJ23&lt;BZB23*0.95</formula>
    </cfRule>
    <cfRule type="expression" dxfId="1" priority="3287">
      <formula>BZJ23&gt;BZH23*1.05</formula>
    </cfRule>
  </conditionalFormatting>
  <conditionalFormatting sqref="BZK23">
    <cfRule type="expression" dxfId="0" priority="3210">
      <formula>BZK23&lt;BZC23*0.95</formula>
    </cfRule>
    <cfRule type="expression" dxfId="1" priority="3207">
      <formula>BZK23&gt;BZC23*1.05</formula>
    </cfRule>
  </conditionalFormatting>
  <conditionalFormatting sqref="BZL23">
    <cfRule type="expression" dxfId="0" priority="3204">
      <formula>BZL23&lt;BZD23*0.95</formula>
    </cfRule>
    <cfRule type="expression" dxfId="1" priority="3203">
      <formula>BZL23&gt;BZJ23*1.05</formula>
    </cfRule>
  </conditionalFormatting>
  <conditionalFormatting sqref="BZM23">
    <cfRule type="expression" dxfId="0" priority="3126">
      <formula>BZM23&lt;BZE23*0.95</formula>
    </cfRule>
    <cfRule type="expression" dxfId="1" priority="3123">
      <formula>BZM23&gt;BZE23*1.05</formula>
    </cfRule>
  </conditionalFormatting>
  <conditionalFormatting sqref="BZN23">
    <cfRule type="expression" dxfId="0" priority="3120">
      <formula>BZN23&lt;BZF23*0.95</formula>
    </cfRule>
    <cfRule type="expression" dxfId="1" priority="3119">
      <formula>BZN23&gt;BZL23*1.05</formula>
    </cfRule>
  </conditionalFormatting>
  <conditionalFormatting sqref="BZO23">
    <cfRule type="expression" dxfId="0" priority="3042">
      <formula>BZO23&lt;BZG23*0.95</formula>
    </cfRule>
    <cfRule type="expression" dxfId="1" priority="3039">
      <formula>BZO23&gt;BZG23*1.05</formula>
    </cfRule>
  </conditionalFormatting>
  <conditionalFormatting sqref="BZP23">
    <cfRule type="expression" dxfId="0" priority="3036">
      <formula>BZP23&lt;BZH23*0.95</formula>
    </cfRule>
    <cfRule type="expression" dxfId="1" priority="3035">
      <formula>BZP23&gt;BZN23*1.05</formula>
    </cfRule>
  </conditionalFormatting>
  <conditionalFormatting sqref="BZQ23">
    <cfRule type="expression" dxfId="0" priority="2892">
      <formula>BZQ23&lt;BZI23*0.95</formula>
    </cfRule>
    <cfRule type="expression" dxfId="1" priority="2886">
      <formula>BZQ23&gt;BZI23*1.05</formula>
    </cfRule>
  </conditionalFormatting>
  <conditionalFormatting sqref="BZR23">
    <cfRule type="expression" dxfId="0" priority="2880">
      <formula>BZR23&lt;BZJ23*0.95</formula>
    </cfRule>
    <cfRule type="expression" dxfId="1" priority="2878">
      <formula>BZR23&gt;BZP23*1.05</formula>
    </cfRule>
  </conditionalFormatting>
  <conditionalFormatting sqref="BZS23">
    <cfRule type="expression" dxfId="0" priority="2790">
      <formula>BZS23&lt;BZK23*0.95</formula>
    </cfRule>
    <cfRule type="expression" dxfId="1" priority="2787">
      <formula>BZS23&gt;BZK23*1.05</formula>
    </cfRule>
  </conditionalFormatting>
  <conditionalFormatting sqref="BZT23">
    <cfRule type="expression" dxfId="0" priority="2784">
      <formula>BZT23&lt;BZL23*0.95</formula>
    </cfRule>
    <cfRule type="expression" dxfId="1" priority="2783">
      <formula>BZT23&gt;BZR23*1.05</formula>
    </cfRule>
  </conditionalFormatting>
  <conditionalFormatting sqref="BZU23">
    <cfRule type="expression" dxfId="0" priority="2706">
      <formula>BZU23&lt;BZM23*0.95</formula>
    </cfRule>
    <cfRule type="expression" dxfId="1" priority="2703">
      <formula>BZU23&gt;BZM23*1.05</formula>
    </cfRule>
  </conditionalFormatting>
  <conditionalFormatting sqref="BZV23">
    <cfRule type="expression" dxfId="0" priority="2700">
      <formula>BZV23&lt;BZN23*0.95</formula>
    </cfRule>
    <cfRule type="expression" dxfId="1" priority="2699">
      <formula>BZV23&gt;BZT23*1.05</formula>
    </cfRule>
  </conditionalFormatting>
  <conditionalFormatting sqref="BZW23">
    <cfRule type="expression" dxfId="0" priority="2622">
      <formula>BZW23&lt;BZO23*0.95</formula>
    </cfRule>
    <cfRule type="expression" dxfId="1" priority="2619">
      <formula>BZW23&gt;BZO23*1.05</formula>
    </cfRule>
  </conditionalFormatting>
  <conditionalFormatting sqref="BZX23">
    <cfRule type="expression" dxfId="0" priority="2616">
      <formula>BZX23&lt;BZP23*0.95</formula>
    </cfRule>
    <cfRule type="expression" dxfId="1" priority="2615">
      <formula>BZX23&gt;BZV23*1.05</formula>
    </cfRule>
  </conditionalFormatting>
  <conditionalFormatting sqref="BZY23">
    <cfRule type="expression" dxfId="0" priority="2538">
      <formula>BZY23&lt;BZQ23*0.95</formula>
    </cfRule>
    <cfRule type="expression" dxfId="1" priority="2535">
      <formula>BZY23&gt;BZQ23*1.05</formula>
    </cfRule>
  </conditionalFormatting>
  <conditionalFormatting sqref="BZZ23">
    <cfRule type="expression" dxfId="0" priority="2532">
      <formula>BZZ23&lt;BZR23*0.95</formula>
    </cfRule>
    <cfRule type="expression" dxfId="1" priority="2531">
      <formula>BZZ23&gt;BZX23*1.05</formula>
    </cfRule>
  </conditionalFormatting>
  <conditionalFormatting sqref="CAA23">
    <cfRule type="expression" dxfId="0" priority="2454">
      <formula>CAA23&lt;BZS23*0.95</formula>
    </cfRule>
    <cfRule type="expression" dxfId="1" priority="2451">
      <formula>CAA23&gt;BZS23*1.05</formula>
    </cfRule>
  </conditionalFormatting>
  <conditionalFormatting sqref="CAB23">
    <cfRule type="expression" dxfId="0" priority="2448">
      <formula>CAB23&lt;BZT23*0.95</formula>
    </cfRule>
    <cfRule type="expression" dxfId="1" priority="2447">
      <formula>CAB23&gt;BZZ23*1.05</formula>
    </cfRule>
  </conditionalFormatting>
  <conditionalFormatting sqref="CAC23">
    <cfRule type="expression" dxfId="0" priority="2370">
      <formula>CAC23&lt;BZU23*0.95</formula>
    </cfRule>
    <cfRule type="expression" dxfId="1" priority="2367">
      <formula>CAC23&gt;BZU23*1.05</formula>
    </cfRule>
  </conditionalFormatting>
  <conditionalFormatting sqref="CAD23">
    <cfRule type="expression" dxfId="0" priority="2364">
      <formula>CAD23&lt;BZV23*0.95</formula>
    </cfRule>
    <cfRule type="expression" dxfId="1" priority="2363">
      <formula>CAD23&gt;CAB23*1.05</formula>
    </cfRule>
  </conditionalFormatting>
  <conditionalFormatting sqref="CAE23">
    <cfRule type="expression" dxfId="0" priority="2220">
      <formula>CAE23&lt;BZW23*0.95</formula>
    </cfRule>
    <cfRule type="expression" dxfId="1" priority="2214">
      <formula>CAE23&gt;BZW23*1.05</formula>
    </cfRule>
  </conditionalFormatting>
  <conditionalFormatting sqref="CAF23">
    <cfRule type="expression" dxfId="0" priority="2208">
      <formula>CAF23&lt;BZX23*0.95</formula>
    </cfRule>
    <cfRule type="expression" dxfId="1" priority="2206">
      <formula>CAF23&gt;CAD23*1.05</formula>
    </cfRule>
  </conditionalFormatting>
  <conditionalFormatting sqref="CAG23">
    <cfRule type="expression" dxfId="0" priority="2219">
      <formula>CAG23&lt;BZY23*0.95</formula>
    </cfRule>
    <cfRule type="expression" dxfId="1" priority="2213">
      <formula>CAG23&gt;BZY23*1.05</formula>
    </cfRule>
  </conditionalFormatting>
  <conditionalFormatting sqref="CAH23">
    <cfRule type="expression" dxfId="0" priority="2207">
      <formula>CAH23&lt;BZZ23*0.95</formula>
    </cfRule>
    <cfRule type="expression" dxfId="1" priority="2205">
      <formula>CAH23&gt;CAF23*1.05</formula>
    </cfRule>
  </conditionalFormatting>
  <conditionalFormatting sqref="CAI23">
    <cfRule type="expression" dxfId="0" priority="2118">
      <formula>CAI23&lt;CAA23*0.95</formula>
    </cfRule>
    <cfRule type="expression" dxfId="1" priority="2115">
      <formula>CAI23&gt;CAA23*1.05</formula>
    </cfRule>
  </conditionalFormatting>
  <conditionalFormatting sqref="CAJ23">
    <cfRule type="expression" dxfId="0" priority="2112">
      <formula>CAJ23&lt;CAB23*0.95</formula>
    </cfRule>
    <cfRule type="expression" dxfId="1" priority="2111">
      <formula>CAJ23&gt;CAH23*1.05</formula>
    </cfRule>
  </conditionalFormatting>
  <conditionalFormatting sqref="CAK23">
    <cfRule type="expression" dxfId="0" priority="2034">
      <formula>CAK23&lt;CAC23*0.95</formula>
    </cfRule>
    <cfRule type="expression" dxfId="1" priority="2031">
      <formula>CAK23&gt;CAC23*1.05</formula>
    </cfRule>
  </conditionalFormatting>
  <conditionalFormatting sqref="CAL23">
    <cfRule type="expression" dxfId="0" priority="2028">
      <formula>CAL23&lt;CAD23*0.95</formula>
    </cfRule>
    <cfRule type="expression" dxfId="1" priority="2027">
      <formula>CAL23&gt;CAJ23*1.05</formula>
    </cfRule>
  </conditionalFormatting>
  <conditionalFormatting sqref="CAM23">
    <cfRule type="expression" dxfId="0" priority="1884">
      <formula>CAM23&lt;CAE23*0.95</formula>
    </cfRule>
    <cfRule type="expression" dxfId="1" priority="1878">
      <formula>CAM23&gt;CAE23*1.05</formula>
    </cfRule>
  </conditionalFormatting>
  <conditionalFormatting sqref="CAN23">
    <cfRule type="expression" dxfId="0" priority="1872">
      <formula>CAN23&lt;CAF23*0.95</formula>
    </cfRule>
    <cfRule type="expression" dxfId="1" priority="1870">
      <formula>CAN23&gt;CAL23*1.05</formula>
    </cfRule>
  </conditionalFormatting>
  <conditionalFormatting sqref="CAO23">
    <cfRule type="expression" dxfId="0" priority="1883">
      <formula>CAO23&lt;CAG23*0.95</formula>
    </cfRule>
    <cfRule type="expression" dxfId="1" priority="1877">
      <formula>CAO23&gt;CAG23*1.05</formula>
    </cfRule>
  </conditionalFormatting>
  <conditionalFormatting sqref="CAP23">
    <cfRule type="expression" dxfId="0" priority="1871">
      <formula>CAP23&lt;CAH23*0.95</formula>
    </cfRule>
    <cfRule type="expression" dxfId="1" priority="1869">
      <formula>CAP23&gt;CAN23*1.05</formula>
    </cfRule>
  </conditionalFormatting>
  <conditionalFormatting sqref="CAQ23">
    <cfRule type="expression" dxfId="0" priority="1716">
      <formula>CAQ23&lt;CAI23*0.95</formula>
    </cfRule>
    <cfRule type="expression" dxfId="1" priority="1710">
      <formula>CAQ23&gt;CAI23*1.05</formula>
    </cfRule>
  </conditionalFormatting>
  <conditionalFormatting sqref="CAR23">
    <cfRule type="expression" dxfId="0" priority="1704">
      <formula>CAR23&lt;CAJ23*0.95</formula>
    </cfRule>
    <cfRule type="expression" dxfId="1" priority="1702">
      <formula>CAR23&gt;CAP23*1.05</formula>
    </cfRule>
  </conditionalFormatting>
  <conditionalFormatting sqref="CAS23">
    <cfRule type="expression" dxfId="0" priority="1715">
      <formula>CAS23&lt;CAK23*0.95</formula>
    </cfRule>
    <cfRule type="expression" dxfId="1" priority="1709">
      <formula>CAS23&gt;CAK23*1.05</formula>
    </cfRule>
  </conditionalFormatting>
  <conditionalFormatting sqref="CAT23">
    <cfRule type="expression" dxfId="0" priority="1703">
      <formula>CAT23&lt;CAL23*0.95</formula>
    </cfRule>
    <cfRule type="expression" dxfId="1" priority="1701">
      <formula>CAT23&gt;CAR23*1.05</formula>
    </cfRule>
  </conditionalFormatting>
  <conditionalFormatting sqref="CAU23">
    <cfRule type="expression" dxfId="0" priority="1530">
      <formula>CAU23&lt;CAM23*0.95</formula>
    </cfRule>
    <cfRule type="expression" dxfId="1" priority="1527">
      <formula>CAU23&gt;CAM23*1.05</formula>
    </cfRule>
  </conditionalFormatting>
  <conditionalFormatting sqref="CAV23">
    <cfRule type="expression" dxfId="0" priority="1524">
      <formula>CAV23&lt;CAN23*0.95</formula>
    </cfRule>
    <cfRule type="expression" dxfId="1" priority="1523">
      <formula>CAV23&gt;CAT23*1.05</formula>
    </cfRule>
  </conditionalFormatting>
  <conditionalFormatting sqref="CAW23">
    <cfRule type="expression" dxfId="0" priority="1446">
      <formula>CAW23&lt;CAO23*0.95</formula>
    </cfRule>
    <cfRule type="expression" dxfId="1" priority="1443">
      <formula>CAW23&gt;CAO23*1.05</formula>
    </cfRule>
  </conditionalFormatting>
  <conditionalFormatting sqref="CAX23">
    <cfRule type="expression" dxfId="0" priority="1440">
      <formula>CAX23&lt;CAP23*0.95</formula>
    </cfRule>
    <cfRule type="expression" dxfId="1" priority="1439">
      <formula>CAX23&gt;CAV23*1.05</formula>
    </cfRule>
  </conditionalFormatting>
  <conditionalFormatting sqref="CAY23">
    <cfRule type="expression" dxfId="0" priority="1362">
      <formula>CAY23&lt;CAQ23*0.95</formula>
    </cfRule>
    <cfRule type="expression" dxfId="1" priority="1359">
      <formula>CAY23&gt;CAQ23*1.05</formula>
    </cfRule>
  </conditionalFormatting>
  <conditionalFormatting sqref="CAZ23">
    <cfRule type="expression" dxfId="0" priority="1356">
      <formula>CAZ23&lt;CAR23*0.95</formula>
    </cfRule>
    <cfRule type="expression" dxfId="1" priority="1355">
      <formula>CAZ23&gt;CAX23*1.05</formula>
    </cfRule>
  </conditionalFormatting>
  <conditionalFormatting sqref="CBA23">
    <cfRule type="expression" dxfId="0" priority="1278">
      <formula>CBA23&lt;CAS23*0.95</formula>
    </cfRule>
    <cfRule type="expression" dxfId="1" priority="1275">
      <formula>CBA23&gt;CAS23*1.05</formula>
    </cfRule>
  </conditionalFormatting>
  <conditionalFormatting sqref="CBB23">
    <cfRule type="expression" dxfId="0" priority="1272">
      <formula>CBB23&lt;CAT23*0.95</formula>
    </cfRule>
    <cfRule type="expression" dxfId="1" priority="1271">
      <formula>CBB23&gt;CAZ23*1.05</formula>
    </cfRule>
  </conditionalFormatting>
  <conditionalFormatting sqref="CBC23">
    <cfRule type="expression" dxfId="0" priority="1194">
      <formula>CBC23&lt;CAU23*0.95</formula>
    </cfRule>
    <cfRule type="expression" dxfId="1" priority="1191">
      <formula>CBC23&gt;CAU23*1.05</formula>
    </cfRule>
  </conditionalFormatting>
  <conditionalFormatting sqref="CBD23">
    <cfRule type="expression" dxfId="0" priority="1188">
      <formula>CBD23&lt;CAV23*0.95</formula>
    </cfRule>
    <cfRule type="expression" dxfId="1" priority="1187">
      <formula>CBD23&gt;CBB23*1.05</formula>
    </cfRule>
  </conditionalFormatting>
  <conditionalFormatting sqref="CBE23">
    <cfRule type="expression" dxfId="0" priority="978">
      <formula>CBE23&lt;CAW23*0.95</formula>
    </cfRule>
    <cfRule type="expression" dxfId="1" priority="969">
      <formula>CBE23&gt;CAW23*1.05</formula>
    </cfRule>
  </conditionalFormatting>
  <conditionalFormatting sqref="CBF23">
    <cfRule type="expression" dxfId="0" priority="960">
      <formula>CBF23&lt;CAX23*0.95</formula>
    </cfRule>
    <cfRule type="expression" dxfId="1" priority="957">
      <formula>CBF23&gt;CBD23*1.05</formula>
    </cfRule>
  </conditionalFormatting>
  <conditionalFormatting sqref="CBG23">
    <cfRule type="expression" dxfId="0" priority="977">
      <formula>CBG23&lt;CAY23*0.95</formula>
    </cfRule>
    <cfRule type="expression" dxfId="1" priority="968">
      <formula>CBG23&gt;CAY23*1.05</formula>
    </cfRule>
  </conditionalFormatting>
  <conditionalFormatting sqref="CBH23">
    <cfRule type="expression" dxfId="0" priority="959">
      <formula>CBH23&lt;CAZ23*0.95</formula>
    </cfRule>
    <cfRule type="expression" dxfId="1" priority="956">
      <formula>CBH23&gt;CBF23*1.05</formula>
    </cfRule>
  </conditionalFormatting>
  <conditionalFormatting sqref="CBI23">
    <cfRule type="expression" dxfId="0" priority="976">
      <formula>CBI23&lt;CBA23*0.95</formula>
    </cfRule>
    <cfRule type="expression" dxfId="1" priority="967">
      <formula>CBI23&gt;CBA23*1.05</formula>
    </cfRule>
  </conditionalFormatting>
  <conditionalFormatting sqref="CBJ23">
    <cfRule type="expression" dxfId="0" priority="958">
      <formula>CBJ23&lt;CBB23*0.95</formula>
    </cfRule>
    <cfRule type="expression" dxfId="1" priority="955">
      <formula>CBJ23&gt;CBH23*1.05</formula>
    </cfRule>
  </conditionalFormatting>
  <conditionalFormatting sqref="CBK23">
    <cfRule type="expression" dxfId="0" priority="858">
      <formula>CBK23&lt;CBC23*0.95</formula>
    </cfRule>
    <cfRule type="expression" dxfId="1" priority="855">
      <formula>CBK23&gt;CBC23*1.05</formula>
    </cfRule>
  </conditionalFormatting>
  <conditionalFormatting sqref="CBL23">
    <cfRule type="expression" dxfId="0" priority="852">
      <formula>CBL23&lt;CBD23*0.95</formula>
    </cfRule>
    <cfRule type="expression" dxfId="1" priority="851">
      <formula>CBL23&gt;CBJ23*1.05</formula>
    </cfRule>
  </conditionalFormatting>
  <conditionalFormatting sqref="CBM23">
    <cfRule type="expression" dxfId="0" priority="774">
      <formula>CBM23&lt;CBE23*0.95</formula>
    </cfRule>
    <cfRule type="expression" dxfId="1" priority="771">
      <formula>CBM23&gt;CBE23*1.05</formula>
    </cfRule>
  </conditionalFormatting>
  <conditionalFormatting sqref="CBN23">
    <cfRule type="expression" dxfId="0" priority="768">
      <formula>CBN23&lt;CBF23*0.95</formula>
    </cfRule>
    <cfRule type="expression" dxfId="1" priority="767">
      <formula>CBN23&gt;CBL23*1.05</formula>
    </cfRule>
  </conditionalFormatting>
  <conditionalFormatting sqref="CBO23">
    <cfRule type="expression" dxfId="0" priority="690">
      <formula>CBO23&lt;CBG23*0.95</formula>
    </cfRule>
    <cfRule type="expression" dxfId="1" priority="687">
      <formula>CBO23&gt;CBG23*1.05</formula>
    </cfRule>
  </conditionalFormatting>
  <conditionalFormatting sqref="CBP23">
    <cfRule type="expression" dxfId="0" priority="684">
      <formula>CBP23&lt;CBH23*0.95</formula>
    </cfRule>
    <cfRule type="expression" dxfId="1" priority="683">
      <formula>CBP23&gt;CBN23*1.05</formula>
    </cfRule>
  </conditionalFormatting>
  <conditionalFormatting sqref="CBQ23">
    <cfRule type="expression" dxfId="0" priority="606">
      <formula>CBQ23&lt;CBI23*0.95</formula>
    </cfRule>
    <cfRule type="expression" dxfId="1" priority="603">
      <formula>CBQ23&gt;CBI23*1.05</formula>
    </cfRule>
  </conditionalFormatting>
  <conditionalFormatting sqref="CBR23">
    <cfRule type="expression" dxfId="0" priority="600">
      <formula>CBR23&lt;CBJ23*0.95</formula>
    </cfRule>
    <cfRule type="expression" dxfId="1" priority="599">
      <formula>CBR23&gt;CBP23*1.05</formula>
    </cfRule>
  </conditionalFormatting>
  <conditionalFormatting sqref="CBS23">
    <cfRule type="expression" dxfId="0" priority="390">
      <formula>CBS23&lt;CBK23*0.95</formula>
    </cfRule>
    <cfRule type="expression" dxfId="1" priority="381">
      <formula>CBS23&gt;CBK23*1.05</formula>
    </cfRule>
  </conditionalFormatting>
  <conditionalFormatting sqref="CBT23">
    <cfRule type="expression" dxfId="0" priority="372">
      <formula>CBT23&lt;CBL23*0.95</formula>
    </cfRule>
    <cfRule type="expression" dxfId="1" priority="369">
      <formula>CBT23&gt;CBR23*1.05</formula>
    </cfRule>
  </conditionalFormatting>
  <conditionalFormatting sqref="CBU23">
    <cfRule type="expression" dxfId="0" priority="389">
      <formula>CBU23&lt;CBM23*0.95</formula>
    </cfRule>
    <cfRule type="expression" dxfId="1" priority="380">
      <formula>CBU23&gt;CBM23*1.05</formula>
    </cfRule>
  </conditionalFormatting>
  <conditionalFormatting sqref="CBV23">
    <cfRule type="expression" dxfId="0" priority="371">
      <formula>CBV23&lt;CBN23*0.95</formula>
    </cfRule>
    <cfRule type="expression" dxfId="1" priority="368">
      <formula>CBV23&gt;CBT23*1.05</formula>
    </cfRule>
  </conditionalFormatting>
  <conditionalFormatting sqref="CBW23">
    <cfRule type="expression" dxfId="0" priority="388">
      <formula>CBW23&lt;CBO23*0.95</formula>
    </cfRule>
    <cfRule type="expression" dxfId="1" priority="379">
      <formula>CBW23&gt;CBO23*1.05</formula>
    </cfRule>
  </conditionalFormatting>
  <conditionalFormatting sqref="CBX23">
    <cfRule type="expression" dxfId="0" priority="370">
      <formula>CBX23&lt;CBP23*0.95</formula>
    </cfRule>
    <cfRule type="expression" dxfId="1" priority="367">
      <formula>CBX23&gt;CBV23*1.05</formula>
    </cfRule>
  </conditionalFormatting>
  <conditionalFormatting sqref="CBY23">
    <cfRule type="expression" dxfId="0" priority="270">
      <formula>CBY23&lt;CBQ23*0.95</formula>
    </cfRule>
    <cfRule type="expression" dxfId="1" priority="267">
      <formula>CBY23&gt;CBQ23*1.05</formula>
    </cfRule>
  </conditionalFormatting>
  <conditionalFormatting sqref="CBZ23">
    <cfRule type="expression" dxfId="0" priority="264">
      <formula>CBZ23&lt;CBR23*0.95</formula>
    </cfRule>
    <cfRule type="expression" dxfId="1" priority="263">
      <formula>CBZ23&gt;CBX23*1.05</formula>
    </cfRule>
  </conditionalFormatting>
  <conditionalFormatting sqref="CCA23">
    <cfRule type="expression" dxfId="0" priority="186">
      <formula>CCA23&lt;CBS23*0.95</formula>
    </cfRule>
    <cfRule type="expression" dxfId="1" priority="183">
      <formula>CCA23&gt;CBS23*1.05</formula>
    </cfRule>
  </conditionalFormatting>
  <conditionalFormatting sqref="CCB23">
    <cfRule type="expression" dxfId="0" priority="180">
      <formula>CCB23&lt;CBT23*0.95</formula>
    </cfRule>
    <cfRule type="expression" dxfId="1" priority="179">
      <formula>CCB23&gt;CBZ23*1.05</formula>
    </cfRule>
  </conditionalFormatting>
  <conditionalFormatting sqref="CCC23">
    <cfRule type="expression" dxfId="0" priority="102">
      <formula>CCC23&lt;CBU23*0.95</formula>
    </cfRule>
    <cfRule type="expression" dxfId="1" priority="99">
      <formula>CCC23&gt;CBU23*1.05</formula>
    </cfRule>
  </conditionalFormatting>
  <conditionalFormatting sqref="CCD23">
    <cfRule type="expression" dxfId="0" priority="96">
      <formula>CCD23&lt;CBV23*0.95</formula>
    </cfRule>
    <cfRule type="expression" dxfId="1" priority="95">
      <formula>CCD23&gt;CCB23*1.05</formula>
    </cfRule>
  </conditionalFormatting>
  <conditionalFormatting sqref="CCE23">
    <cfRule type="expression" dxfId="0" priority="18">
      <formula>CCE23&lt;CBW23*0.95</formula>
    </cfRule>
    <cfRule type="expression" dxfId="1" priority="15">
      <formula>CCE23&gt;CBW23*1.05</formula>
    </cfRule>
  </conditionalFormatting>
  <conditionalFormatting sqref="CCF23">
    <cfRule type="expression" dxfId="0" priority="12">
      <formula>CCF23&lt;CBX23*0.95</formula>
    </cfRule>
    <cfRule type="expression" dxfId="1" priority="11">
      <formula>CCF23&gt;CCD23*1.05</formula>
    </cfRule>
  </conditionalFormatting>
  <conditionalFormatting sqref="BQ24">
    <cfRule type="expression" dxfId="0" priority="94023">
      <formula>BQ24&lt;BO24*0.95</formula>
    </cfRule>
    <cfRule type="expression" dxfId="1" priority="94000">
      <formula>BQ24&gt;BO24*1.05</formula>
    </cfRule>
  </conditionalFormatting>
  <conditionalFormatting sqref="BR24">
    <cfRule type="expression" dxfId="0" priority="93977">
      <formula>BR24&lt;BP24*0.95</formula>
    </cfRule>
    <cfRule type="expression" dxfId="1" priority="93954">
      <formula>BR24&gt;BP24*1.05</formula>
    </cfRule>
  </conditionalFormatting>
  <conditionalFormatting sqref="BS24">
    <cfRule type="expression" dxfId="0" priority="93931">
      <formula>BS24&lt;BQ24*0.95</formula>
    </cfRule>
    <cfRule type="expression" dxfId="1" priority="93908">
      <formula>BS24&gt;BQ24*1.05</formula>
    </cfRule>
  </conditionalFormatting>
  <conditionalFormatting sqref="BT24">
    <cfRule type="expression" dxfId="0" priority="93885">
      <formula>BT24&lt;BR24*0.95</formula>
    </cfRule>
    <cfRule type="expression" dxfId="1" priority="93862">
      <formula>BT24&gt;BR24*1.05</formula>
    </cfRule>
  </conditionalFormatting>
  <conditionalFormatting sqref="BU24">
    <cfRule type="expression" dxfId="0" priority="93839">
      <formula>BU24&lt;BS24*0.95</formula>
    </cfRule>
    <cfRule type="expression" dxfId="1" priority="93816">
      <formula>BU24&gt;BS24*1.05</formula>
    </cfRule>
  </conditionalFormatting>
  <conditionalFormatting sqref="BV24">
    <cfRule type="expression" dxfId="0" priority="93793">
      <formula>BV24&lt;BT24*0.95</formula>
    </cfRule>
    <cfRule type="expression" dxfId="1" priority="93770">
      <formula>BV24&gt;BT24*1.05</formula>
    </cfRule>
  </conditionalFormatting>
  <conditionalFormatting sqref="BW24">
    <cfRule type="expression" dxfId="0" priority="93747">
      <formula>BW24&lt;BU24*0.95</formula>
    </cfRule>
    <cfRule type="expression" dxfId="1" priority="93724">
      <formula>BW24&gt;BU24*1.05</formula>
    </cfRule>
  </conditionalFormatting>
  <conditionalFormatting sqref="BX24">
    <cfRule type="expression" dxfId="0" priority="93701">
      <formula>BX24&lt;BV24*0.95</formula>
    </cfRule>
    <cfRule type="expression" dxfId="1" priority="93678">
      <formula>BX24&gt;BV24*1.05</formula>
    </cfRule>
  </conditionalFormatting>
  <conditionalFormatting sqref="BY24">
    <cfRule type="expression" dxfId="0" priority="93655">
      <formula>BY24&lt;BW24*0.95</formula>
    </cfRule>
    <cfRule type="expression" dxfId="1" priority="93632">
      <formula>BY24&gt;BW24*1.05</formula>
    </cfRule>
  </conditionalFormatting>
  <conditionalFormatting sqref="BZ24">
    <cfRule type="expression" dxfId="0" priority="93609">
      <formula>BZ24&lt;BX24*0.95</formula>
    </cfRule>
    <cfRule type="expression" dxfId="1" priority="93586">
      <formula>BZ24&gt;BX24*1.05</formula>
    </cfRule>
  </conditionalFormatting>
  <conditionalFormatting sqref="CA24">
    <cfRule type="expression" dxfId="0" priority="93563">
      <formula>CA24&lt;BY24*0.95</formula>
    </cfRule>
    <cfRule type="expression" dxfId="1" priority="93540">
      <formula>CA24&gt;BY24*1.05</formula>
    </cfRule>
  </conditionalFormatting>
  <conditionalFormatting sqref="CB24">
    <cfRule type="expression" dxfId="0" priority="93517">
      <formula>CB24&lt;BZ24*0.95</formula>
    </cfRule>
    <cfRule type="expression" dxfId="1" priority="93494">
      <formula>CB24&gt;BZ24*1.05</formula>
    </cfRule>
  </conditionalFormatting>
  <conditionalFormatting sqref="CC24">
    <cfRule type="expression" dxfId="0" priority="93471">
      <formula>CC24&lt;CA24*0.95</formula>
    </cfRule>
    <cfRule type="expression" dxfId="1" priority="93448">
      <formula>CC24&gt;CA24*1.05</formula>
    </cfRule>
  </conditionalFormatting>
  <conditionalFormatting sqref="CD24">
    <cfRule type="expression" dxfId="0" priority="93425">
      <formula>CD24&lt;CB24*0.95</formula>
    </cfRule>
    <cfRule type="expression" dxfId="1" priority="93402">
      <formula>CD24&gt;CB24*1.05</formula>
    </cfRule>
  </conditionalFormatting>
  <conditionalFormatting sqref="CE24">
    <cfRule type="expression" dxfId="0" priority="93379">
      <formula>CE24&lt;CC24*0.95</formula>
    </cfRule>
    <cfRule type="expression" dxfId="1" priority="93356">
      <formula>CE24&gt;CC24*1.05</formula>
    </cfRule>
  </conditionalFormatting>
  <conditionalFormatting sqref="CF24">
    <cfRule type="expression" dxfId="0" priority="93333">
      <formula>CF24&lt;CD24*0.95</formula>
    </cfRule>
    <cfRule type="expression" dxfId="1" priority="93310">
      <formula>CF24&gt;CD24*1.05</formula>
    </cfRule>
  </conditionalFormatting>
  <conditionalFormatting sqref="CG24">
    <cfRule type="expression" dxfId="0" priority="92965">
      <formula>CG24&lt;CE24*0.95</formula>
    </cfRule>
    <cfRule type="expression" dxfId="1" priority="92942">
      <formula>CG24&gt;CE24*1.05</formula>
    </cfRule>
  </conditionalFormatting>
  <conditionalFormatting sqref="CH24">
    <cfRule type="expression" dxfId="0" priority="93149">
      <formula>CH24&lt;CF24*0.95</formula>
    </cfRule>
    <cfRule type="expression" dxfId="1" priority="93126">
      <formula>CH24&gt;CF24*1.05</formula>
    </cfRule>
  </conditionalFormatting>
  <conditionalFormatting sqref="CI24">
    <cfRule type="expression" dxfId="0" priority="92919">
      <formula>CI24&lt;CG24*0.95</formula>
    </cfRule>
    <cfRule type="expression" dxfId="1" priority="92896">
      <formula>CI24&gt;CG24*1.05</formula>
    </cfRule>
  </conditionalFormatting>
  <conditionalFormatting sqref="CJ24">
    <cfRule type="expression" dxfId="0" priority="93057">
      <formula>CJ24&lt;CH24*0.95</formula>
    </cfRule>
    <cfRule type="expression" dxfId="1" priority="93034">
      <formula>CJ24&gt;CH24*1.05</formula>
    </cfRule>
  </conditionalFormatting>
  <conditionalFormatting sqref="CK24">
    <cfRule type="expression" dxfId="0" priority="92827">
      <formula>CK24&lt;CI24*0.95</formula>
    </cfRule>
    <cfRule type="expression" dxfId="1" priority="92804">
      <formula>CK24&gt;CI24*1.05</formula>
    </cfRule>
  </conditionalFormatting>
  <conditionalFormatting sqref="CL24">
    <cfRule type="expression" dxfId="0" priority="92873">
      <formula>CL24&lt;CJ24*0.95</formula>
    </cfRule>
    <cfRule type="expression" dxfId="1" priority="92850">
      <formula>CL24&gt;CJ24*1.05</formula>
    </cfRule>
  </conditionalFormatting>
  <conditionalFormatting sqref="CM24">
    <cfRule type="expression" dxfId="0" priority="92735">
      <formula>CM24&lt;CK24*0.95</formula>
    </cfRule>
    <cfRule type="expression" dxfId="1" priority="92712">
      <formula>CM24&gt;CK24*1.05</formula>
    </cfRule>
  </conditionalFormatting>
  <conditionalFormatting sqref="CN24">
    <cfRule type="expression" dxfId="0" priority="92781">
      <formula>CN24&lt;CL24*0.95</formula>
    </cfRule>
    <cfRule type="expression" dxfId="1" priority="92758">
      <formula>CN24&gt;CL24*1.05</formula>
    </cfRule>
  </conditionalFormatting>
  <conditionalFormatting sqref="CO24">
    <cfRule type="expression" dxfId="0" priority="92643">
      <formula>CO24&lt;CM24*0.95</formula>
    </cfRule>
    <cfRule type="expression" dxfId="1" priority="92620">
      <formula>CO24&gt;CM24*1.05</formula>
    </cfRule>
  </conditionalFormatting>
  <conditionalFormatting sqref="CP24">
    <cfRule type="expression" dxfId="0" priority="92689">
      <formula>CP24&lt;CN24*0.95</formula>
    </cfRule>
    <cfRule type="expression" dxfId="1" priority="92666">
      <formula>CP24&gt;CN24*1.05</formula>
    </cfRule>
  </conditionalFormatting>
  <conditionalFormatting sqref="CQ24">
    <cfRule type="expression" dxfId="0" priority="92551">
      <formula>CQ24&lt;CO24*0.95</formula>
    </cfRule>
    <cfRule type="expression" dxfId="1" priority="92528">
      <formula>CQ24&gt;CO24*1.05</formula>
    </cfRule>
  </conditionalFormatting>
  <conditionalFormatting sqref="CR24">
    <cfRule type="expression" dxfId="0" priority="92597">
      <formula>CR24&lt;CP24*0.95</formula>
    </cfRule>
    <cfRule type="expression" dxfId="1" priority="92574">
      <formula>CR24&gt;CP24*1.05</formula>
    </cfRule>
  </conditionalFormatting>
  <conditionalFormatting sqref="CS24">
    <cfRule type="expression" dxfId="0" priority="92461">
      <formula>CS24&lt;CQ24*0.95</formula>
    </cfRule>
    <cfRule type="expression" dxfId="1" priority="92438">
      <formula>CS24&gt;CQ24*1.05</formula>
    </cfRule>
  </conditionalFormatting>
  <conditionalFormatting sqref="CT24">
    <cfRule type="expression" dxfId="0" priority="92506">
      <formula>CT24&lt;CR24*0.95</formula>
    </cfRule>
    <cfRule type="expression" dxfId="1" priority="92484">
      <formula>CT24&gt;CR24*1.05</formula>
    </cfRule>
  </conditionalFormatting>
  <conditionalFormatting sqref="CU24">
    <cfRule type="expression" dxfId="0" priority="92371">
      <formula>CU24&lt;CS24*0.95</formula>
    </cfRule>
    <cfRule type="expression" dxfId="1" priority="92348">
      <formula>CU24&gt;CS24*1.05</formula>
    </cfRule>
  </conditionalFormatting>
  <conditionalFormatting sqref="CV24">
    <cfRule type="expression" dxfId="0" priority="92416">
      <formula>CV24&lt;CT24*0.95</formula>
    </cfRule>
    <cfRule type="expression" dxfId="1" priority="92394">
      <formula>CV24&gt;CT24*1.05</formula>
    </cfRule>
  </conditionalFormatting>
  <conditionalFormatting sqref="CW24">
    <cfRule type="expression" dxfId="0" priority="92281">
      <formula>CW24&lt;CU24*0.95</formula>
    </cfRule>
    <cfRule type="expression" dxfId="1" priority="92258">
      <formula>CW24&gt;CU24*1.05</formula>
    </cfRule>
  </conditionalFormatting>
  <conditionalFormatting sqref="CX24">
    <cfRule type="expression" dxfId="0" priority="92326">
      <formula>CX24&lt;CV24*0.95</formula>
    </cfRule>
    <cfRule type="expression" dxfId="1" priority="92304">
      <formula>CX24&gt;CV24*1.05</formula>
    </cfRule>
  </conditionalFormatting>
  <conditionalFormatting sqref="CY24">
    <cfRule type="expression" dxfId="0" priority="92191">
      <formula>CY24&lt;CW24*0.95</formula>
    </cfRule>
    <cfRule type="expression" dxfId="1" priority="92168">
      <formula>CY24&gt;CW24*1.05</formula>
    </cfRule>
  </conditionalFormatting>
  <conditionalFormatting sqref="CZ24">
    <cfRule type="expression" dxfId="0" priority="92236">
      <formula>CZ24&lt;CX24*0.95</formula>
    </cfRule>
    <cfRule type="expression" dxfId="1" priority="92214">
      <formula>CZ24&gt;CX24*1.05</formula>
    </cfRule>
  </conditionalFormatting>
  <conditionalFormatting sqref="DA24">
    <cfRule type="expression" dxfId="0" priority="92101">
      <formula>DA24&lt;CY24*0.95</formula>
    </cfRule>
    <cfRule type="expression" dxfId="1" priority="92078">
      <formula>DA24&gt;CY24*1.05</formula>
    </cfRule>
  </conditionalFormatting>
  <conditionalFormatting sqref="DB24">
    <cfRule type="expression" dxfId="0" priority="92146">
      <formula>DB24&lt;CZ24*0.95</formula>
    </cfRule>
    <cfRule type="expression" dxfId="1" priority="92124">
      <formula>DB24&gt;CZ24*1.05</formula>
    </cfRule>
  </conditionalFormatting>
  <conditionalFormatting sqref="DC24">
    <cfRule type="expression" dxfId="0" priority="92011">
      <formula>DC24&lt;DA24*0.95</formula>
    </cfRule>
    <cfRule type="expression" dxfId="1" priority="91988">
      <formula>DC24&gt;DA24*1.05</formula>
    </cfRule>
  </conditionalFormatting>
  <conditionalFormatting sqref="DD24">
    <cfRule type="expression" dxfId="0" priority="92056">
      <formula>DD24&lt;DB24*0.95</formula>
    </cfRule>
    <cfRule type="expression" dxfId="1" priority="92034">
      <formula>DD24&gt;DB24*1.05</formula>
    </cfRule>
  </conditionalFormatting>
  <conditionalFormatting sqref="DE24">
    <cfRule type="expression" dxfId="0" priority="91921">
      <formula>DE24&lt;DC24*0.95</formula>
    </cfRule>
    <cfRule type="expression" dxfId="1" priority="91898">
      <formula>DE24&gt;DC24*1.05</formula>
    </cfRule>
  </conditionalFormatting>
  <conditionalFormatting sqref="DF24">
    <cfRule type="expression" dxfId="0" priority="91966">
      <formula>DF24&lt;DD24*0.95</formula>
    </cfRule>
    <cfRule type="expression" dxfId="1" priority="91944">
      <formula>DF24&gt;DD24*1.05</formula>
    </cfRule>
  </conditionalFormatting>
  <conditionalFormatting sqref="DG24">
    <cfRule type="expression" dxfId="0" priority="91831">
      <formula>DG24&lt;DE24*0.95</formula>
    </cfRule>
    <cfRule type="expression" dxfId="1" priority="91808">
      <formula>DG24&gt;DE24*1.05</formula>
    </cfRule>
  </conditionalFormatting>
  <conditionalFormatting sqref="DH24">
    <cfRule type="expression" dxfId="0" priority="91876">
      <formula>DH24&lt;DF24*0.95</formula>
    </cfRule>
    <cfRule type="expression" dxfId="1" priority="91854">
      <formula>DH24&gt;DF24*1.05</formula>
    </cfRule>
  </conditionalFormatting>
  <conditionalFormatting sqref="DI24">
    <cfRule type="expression" dxfId="0" priority="91741">
      <formula>DI24&lt;DG24*0.95</formula>
    </cfRule>
    <cfRule type="expression" dxfId="1" priority="91718">
      <formula>DI24&gt;DG24*1.05</formula>
    </cfRule>
  </conditionalFormatting>
  <conditionalFormatting sqref="DJ24">
    <cfRule type="expression" dxfId="0" priority="91786">
      <formula>DJ24&lt;DH24*0.95</formula>
    </cfRule>
    <cfRule type="expression" dxfId="1" priority="91764">
      <formula>DJ24&gt;DH24*1.05</formula>
    </cfRule>
  </conditionalFormatting>
  <conditionalFormatting sqref="DK24">
    <cfRule type="expression" dxfId="0" priority="91651">
      <formula>DK24&lt;DI24*0.95</formula>
    </cfRule>
    <cfRule type="expression" dxfId="1" priority="91628">
      <formula>DK24&gt;DI24*1.05</formula>
    </cfRule>
  </conditionalFormatting>
  <conditionalFormatting sqref="DL24">
    <cfRule type="expression" dxfId="0" priority="91696">
      <formula>DL24&lt;DJ24*0.95</formula>
    </cfRule>
    <cfRule type="expression" dxfId="1" priority="91674">
      <formula>DL24&gt;DJ24*1.05</formula>
    </cfRule>
  </conditionalFormatting>
  <conditionalFormatting sqref="DM24">
    <cfRule type="expression" dxfId="0" priority="91561">
      <formula>DM24&lt;DK24*0.95</formula>
    </cfRule>
    <cfRule type="expression" dxfId="1" priority="91538">
      <formula>DM24&gt;DK24*1.05</formula>
    </cfRule>
  </conditionalFormatting>
  <conditionalFormatting sqref="DN24">
    <cfRule type="expression" dxfId="0" priority="91606">
      <formula>DN24&lt;DL24*0.95</formula>
    </cfRule>
    <cfRule type="expression" dxfId="1" priority="91584">
      <formula>DN24&gt;DL24*1.05</formula>
    </cfRule>
  </conditionalFormatting>
  <conditionalFormatting sqref="DO24">
    <cfRule type="expression" dxfId="0" priority="91471">
      <formula>DO24&lt;DM24*0.95</formula>
    </cfRule>
    <cfRule type="expression" dxfId="1" priority="91448">
      <formula>DO24&gt;DM24*1.05</formula>
    </cfRule>
  </conditionalFormatting>
  <conditionalFormatting sqref="DP24">
    <cfRule type="expression" dxfId="0" priority="91516">
      <formula>DP24&lt;DN24*0.95</formula>
    </cfRule>
    <cfRule type="expression" dxfId="1" priority="91494">
      <formula>DP24&gt;DN24*1.05</formula>
    </cfRule>
  </conditionalFormatting>
  <conditionalFormatting sqref="DQ24">
    <cfRule type="expression" dxfId="0" priority="91381">
      <formula>DQ24&lt;DO24*0.95</formula>
    </cfRule>
    <cfRule type="expression" dxfId="1" priority="91358">
      <formula>DQ24&gt;DO24*1.05</formula>
    </cfRule>
  </conditionalFormatting>
  <conditionalFormatting sqref="DR24">
    <cfRule type="expression" dxfId="0" priority="91426">
      <formula>DR24&lt;DP24*0.95</formula>
    </cfRule>
    <cfRule type="expression" dxfId="1" priority="91404">
      <formula>DR24&gt;DP24*1.05</formula>
    </cfRule>
  </conditionalFormatting>
  <conditionalFormatting sqref="DS24">
    <cfRule type="expression" dxfId="0" priority="91291">
      <formula>DS24&lt;DQ24*0.95</formula>
    </cfRule>
    <cfRule type="expression" dxfId="1" priority="91268">
      <formula>DS24&gt;DQ24*1.05</formula>
    </cfRule>
  </conditionalFormatting>
  <conditionalFormatting sqref="DT24">
    <cfRule type="expression" dxfId="0" priority="91336">
      <formula>DT24&lt;DR24*0.95</formula>
    </cfRule>
    <cfRule type="expression" dxfId="1" priority="91314">
      <formula>DT24&gt;DR24*1.05</formula>
    </cfRule>
  </conditionalFormatting>
  <conditionalFormatting sqref="DU24">
    <cfRule type="expression" dxfId="0" priority="91201">
      <formula>DU24&lt;DS24*0.95</formula>
    </cfRule>
    <cfRule type="expression" dxfId="1" priority="91178">
      <formula>DU24&gt;DS24*1.05</formula>
    </cfRule>
  </conditionalFormatting>
  <conditionalFormatting sqref="DV24">
    <cfRule type="expression" dxfId="0" priority="91246">
      <formula>DV24&lt;DT24*0.95</formula>
    </cfRule>
    <cfRule type="expression" dxfId="1" priority="91224">
      <formula>DV24&gt;DT24*1.05</formula>
    </cfRule>
  </conditionalFormatting>
  <conditionalFormatting sqref="DW24">
    <cfRule type="expression" dxfId="0" priority="91111">
      <formula>DW24&lt;DU24*0.95</formula>
    </cfRule>
    <cfRule type="expression" dxfId="1" priority="91088">
      <formula>DW24&gt;DU24*1.05</formula>
    </cfRule>
  </conditionalFormatting>
  <conditionalFormatting sqref="DX24">
    <cfRule type="expression" dxfId="0" priority="91156">
      <formula>DX24&lt;DV24*0.95</formula>
    </cfRule>
    <cfRule type="expression" dxfId="1" priority="91134">
      <formula>DX24&gt;DV24*1.05</formula>
    </cfRule>
  </conditionalFormatting>
  <conditionalFormatting sqref="DY24">
    <cfRule type="expression" dxfId="0" priority="91021">
      <formula>DY24&lt;DW24*0.95</formula>
    </cfRule>
    <cfRule type="expression" dxfId="1" priority="90998">
      <formula>DY24&gt;DW24*1.05</formula>
    </cfRule>
  </conditionalFormatting>
  <conditionalFormatting sqref="DZ24">
    <cfRule type="expression" dxfId="0" priority="91066">
      <formula>DZ24&lt;DX24*0.95</formula>
    </cfRule>
    <cfRule type="expression" dxfId="1" priority="91044">
      <formula>DZ24&gt;DX24*1.05</formula>
    </cfRule>
  </conditionalFormatting>
  <conditionalFormatting sqref="EA24">
    <cfRule type="expression" dxfId="0" priority="90931">
      <formula>EA24&lt;DY24*0.95</formula>
    </cfRule>
    <cfRule type="expression" dxfId="1" priority="90908">
      <formula>EA24&gt;DY24*1.05</formula>
    </cfRule>
  </conditionalFormatting>
  <conditionalFormatting sqref="EB24">
    <cfRule type="expression" dxfId="0" priority="90976">
      <formula>EB24&lt;DZ24*0.95</formula>
    </cfRule>
    <cfRule type="expression" dxfId="1" priority="90954">
      <formula>EB24&gt;DZ24*1.05</formula>
    </cfRule>
  </conditionalFormatting>
  <conditionalFormatting sqref="EC24">
    <cfRule type="expression" dxfId="0" priority="90841">
      <formula>EC24&lt;EA24*0.95</formula>
    </cfRule>
    <cfRule type="expression" dxfId="1" priority="90818">
      <formula>EC24&gt;EA24*1.05</formula>
    </cfRule>
  </conditionalFormatting>
  <conditionalFormatting sqref="ED24">
    <cfRule type="expression" dxfId="0" priority="90886">
      <formula>ED24&lt;EB24*0.95</formula>
    </cfRule>
    <cfRule type="expression" dxfId="1" priority="90864">
      <formula>ED24&gt;EB24*1.05</formula>
    </cfRule>
  </conditionalFormatting>
  <conditionalFormatting sqref="EE24">
    <cfRule type="expression" dxfId="0" priority="90744">
      <formula>EE24&lt;EC24*0.95</formula>
    </cfRule>
    <cfRule type="expression" dxfId="1" priority="90722">
      <formula>EE24&gt;EC24*1.05</formula>
    </cfRule>
  </conditionalFormatting>
  <conditionalFormatting sqref="EF24">
    <cfRule type="expression" dxfId="0" priority="90788">
      <formula>EF24&lt;ED24*0.95</formula>
    </cfRule>
    <cfRule type="expression" dxfId="1" priority="90766">
      <formula>EF24&gt;ED24*1.05</formula>
    </cfRule>
  </conditionalFormatting>
  <conditionalFormatting sqref="EG24">
    <cfRule type="expression" dxfId="0" priority="90654">
      <formula>EG24&lt;EE24*0.95</formula>
    </cfRule>
    <cfRule type="expression" dxfId="1" priority="90632">
      <formula>EG24&gt;EE24*1.05</formula>
    </cfRule>
  </conditionalFormatting>
  <conditionalFormatting sqref="EH24">
    <cfRule type="expression" dxfId="0" priority="90698">
      <formula>EH24&lt;EF24*0.95</formula>
    </cfRule>
    <cfRule type="expression" dxfId="1" priority="90676">
      <formula>EH24&gt;EF24*1.05</formula>
    </cfRule>
  </conditionalFormatting>
  <conditionalFormatting sqref="EI24">
    <cfRule type="expression" dxfId="0" priority="90564">
      <formula>EI24&lt;EG24*0.95</formula>
    </cfRule>
    <cfRule type="expression" dxfId="1" priority="90542">
      <formula>EI24&gt;EG24*1.05</formula>
    </cfRule>
  </conditionalFormatting>
  <conditionalFormatting sqref="EJ24">
    <cfRule type="expression" dxfId="0" priority="90608">
      <formula>EJ24&lt;EH24*0.95</formula>
    </cfRule>
    <cfRule type="expression" dxfId="1" priority="90586">
      <formula>EJ24&gt;EH24*1.05</formula>
    </cfRule>
  </conditionalFormatting>
  <conditionalFormatting sqref="EK24">
    <cfRule type="expression" dxfId="0" priority="90474">
      <formula>EK24&lt;EI24*0.95</formula>
    </cfRule>
    <cfRule type="expression" dxfId="1" priority="90452">
      <formula>EK24&gt;EI24*1.05</formula>
    </cfRule>
  </conditionalFormatting>
  <conditionalFormatting sqref="EL24">
    <cfRule type="expression" dxfId="0" priority="90518">
      <formula>EL24&lt;EJ24*0.95</formula>
    </cfRule>
    <cfRule type="expression" dxfId="1" priority="90496">
      <formula>EL24&gt;EJ24*1.05</formula>
    </cfRule>
  </conditionalFormatting>
  <conditionalFormatting sqref="EM24">
    <cfRule type="expression" dxfId="0" priority="90384">
      <formula>EM24&lt;EK24*0.95</formula>
    </cfRule>
    <cfRule type="expression" dxfId="1" priority="90362">
      <formula>EM24&gt;EK24*1.05</formula>
    </cfRule>
  </conditionalFormatting>
  <conditionalFormatting sqref="EN24">
    <cfRule type="expression" dxfId="0" priority="90428">
      <formula>EN24&lt;EL24*0.95</formula>
    </cfRule>
    <cfRule type="expression" dxfId="1" priority="90406">
      <formula>EN24&gt;EL24*1.05</formula>
    </cfRule>
  </conditionalFormatting>
  <conditionalFormatting sqref="EO24">
    <cfRule type="expression" dxfId="0" priority="90294">
      <formula>EO24&lt;EM24*0.95</formula>
    </cfRule>
    <cfRule type="expression" dxfId="1" priority="90272">
      <formula>EO24&gt;EM24*1.05</formula>
    </cfRule>
  </conditionalFormatting>
  <conditionalFormatting sqref="EP24">
    <cfRule type="expression" dxfId="0" priority="90338">
      <formula>EP24&lt;EN24*0.95</formula>
    </cfRule>
    <cfRule type="expression" dxfId="1" priority="90316">
      <formula>EP24&gt;EN24*1.05</formula>
    </cfRule>
  </conditionalFormatting>
  <conditionalFormatting sqref="EQ24">
    <cfRule type="expression" dxfId="0" priority="90204">
      <formula>EQ24&lt;EO24*0.95</formula>
    </cfRule>
    <cfRule type="expression" dxfId="1" priority="90182">
      <formula>EQ24&gt;EO24*1.05</formula>
    </cfRule>
  </conditionalFormatting>
  <conditionalFormatting sqref="ER24">
    <cfRule type="expression" dxfId="0" priority="90248">
      <formula>ER24&lt;EP24*0.95</formula>
    </cfRule>
    <cfRule type="expression" dxfId="1" priority="90226">
      <formula>ER24&gt;EP24*1.05</formula>
    </cfRule>
  </conditionalFormatting>
  <conditionalFormatting sqref="ES24">
    <cfRule type="expression" dxfId="0" priority="90114">
      <formula>ES24&lt;EQ24*0.95</formula>
    </cfRule>
    <cfRule type="expression" dxfId="1" priority="90092">
      <formula>ES24&gt;EQ24*1.05</formula>
    </cfRule>
  </conditionalFormatting>
  <conditionalFormatting sqref="ET24">
    <cfRule type="expression" dxfId="0" priority="90158">
      <formula>ET24&lt;ER24*0.95</formula>
    </cfRule>
    <cfRule type="expression" dxfId="1" priority="90136">
      <formula>ET24&gt;ER24*1.05</formula>
    </cfRule>
  </conditionalFormatting>
  <conditionalFormatting sqref="EU24">
    <cfRule type="expression" dxfId="0" priority="90024">
      <formula>EU24&lt;ES24*0.95</formula>
    </cfRule>
    <cfRule type="expression" dxfId="1" priority="90002">
      <formula>EU24&gt;ES24*1.05</formula>
    </cfRule>
  </conditionalFormatting>
  <conditionalFormatting sqref="EV24">
    <cfRule type="expression" dxfId="0" priority="90068">
      <formula>EV24&lt;ET24*0.95</formula>
    </cfRule>
    <cfRule type="expression" dxfId="1" priority="90046">
      <formula>EV24&gt;ET24*1.05</formula>
    </cfRule>
  </conditionalFormatting>
  <conditionalFormatting sqref="EW24">
    <cfRule type="expression" dxfId="0" priority="89934">
      <formula>EW24&lt;EU24*0.95</formula>
    </cfRule>
    <cfRule type="expression" dxfId="1" priority="89912">
      <formula>EW24&gt;EU24*1.05</formula>
    </cfRule>
  </conditionalFormatting>
  <conditionalFormatting sqref="EX24">
    <cfRule type="expression" dxfId="0" priority="89977">
      <formula>EX24&lt;EV24*0.95</formula>
    </cfRule>
    <cfRule type="expression" dxfId="1" priority="89956">
      <formula>EX24&gt;EV24*1.05</formula>
    </cfRule>
  </conditionalFormatting>
  <conditionalFormatting sqref="EY24">
    <cfRule type="expression" dxfId="0" priority="89844">
      <formula>EY24&lt;EW24*0.95</formula>
    </cfRule>
    <cfRule type="expression" dxfId="1" priority="89822">
      <formula>EY24&gt;EW24*1.05</formula>
    </cfRule>
  </conditionalFormatting>
  <conditionalFormatting sqref="EZ24">
    <cfRule type="expression" dxfId="0" priority="89887">
      <formula>EZ24&lt;EX24*0.95</formula>
    </cfRule>
    <cfRule type="expression" dxfId="1" priority="89866">
      <formula>EZ24&gt;EX24*1.05</formula>
    </cfRule>
  </conditionalFormatting>
  <conditionalFormatting sqref="FA24">
    <cfRule type="expression" dxfId="0" priority="89754">
      <formula>FA24&lt;EY24*0.95</formula>
    </cfRule>
    <cfRule type="expression" dxfId="1" priority="89732">
      <formula>FA24&gt;EY24*1.05</formula>
    </cfRule>
  </conditionalFormatting>
  <conditionalFormatting sqref="FB24">
    <cfRule type="expression" dxfId="0" priority="89797">
      <formula>FB24&lt;EZ24*0.95</formula>
    </cfRule>
    <cfRule type="expression" dxfId="1" priority="89776">
      <formula>FB24&gt;EZ24*1.05</formula>
    </cfRule>
  </conditionalFormatting>
  <conditionalFormatting sqref="FC24">
    <cfRule type="expression" dxfId="0" priority="89664">
      <formula>FC24&lt;FA24*0.95</formula>
    </cfRule>
    <cfRule type="expression" dxfId="1" priority="89642">
      <formula>FC24&gt;FA24*1.05</formula>
    </cfRule>
  </conditionalFormatting>
  <conditionalFormatting sqref="FD24">
    <cfRule type="expression" dxfId="0" priority="89707">
      <formula>FD24&lt;FB24*0.95</formula>
    </cfRule>
    <cfRule type="expression" dxfId="1" priority="89686">
      <formula>FD24&gt;FB24*1.05</formula>
    </cfRule>
  </conditionalFormatting>
  <conditionalFormatting sqref="FE24">
    <cfRule type="expression" dxfId="0" priority="89574">
      <formula>FE24&lt;FC24*0.95</formula>
    </cfRule>
    <cfRule type="expression" dxfId="1" priority="89552">
      <formula>FE24&gt;FC24*1.05</formula>
    </cfRule>
  </conditionalFormatting>
  <conditionalFormatting sqref="FF24">
    <cfRule type="expression" dxfId="0" priority="89617">
      <formula>FF24&lt;FD24*0.95</formula>
    </cfRule>
    <cfRule type="expression" dxfId="1" priority="89596">
      <formula>FF24&gt;FD24*1.05</formula>
    </cfRule>
  </conditionalFormatting>
  <conditionalFormatting sqref="FG24">
    <cfRule type="expression" dxfId="0" priority="89484">
      <formula>FG24&lt;FE24*0.95</formula>
    </cfRule>
    <cfRule type="expression" dxfId="1" priority="89462">
      <formula>FG24&gt;FE24*1.05</formula>
    </cfRule>
  </conditionalFormatting>
  <conditionalFormatting sqref="FH24">
    <cfRule type="expression" dxfId="0" priority="89527">
      <formula>FH24&lt;FF24*0.95</formula>
    </cfRule>
    <cfRule type="expression" dxfId="1" priority="89506">
      <formula>FH24&gt;FF24*1.05</formula>
    </cfRule>
  </conditionalFormatting>
  <conditionalFormatting sqref="FI24">
    <cfRule type="expression" dxfId="0" priority="89394">
      <formula>FI24&lt;FG24*0.95</formula>
    </cfRule>
    <cfRule type="expression" dxfId="1" priority="89372">
      <formula>FI24&gt;FG24*1.05</formula>
    </cfRule>
  </conditionalFormatting>
  <conditionalFormatting sqref="FJ24">
    <cfRule type="expression" dxfId="0" priority="89437">
      <formula>FJ24&lt;FH24*0.95</formula>
    </cfRule>
    <cfRule type="expression" dxfId="1" priority="89416">
      <formula>FJ24&gt;FH24*1.05</formula>
    </cfRule>
  </conditionalFormatting>
  <conditionalFormatting sqref="FK24">
    <cfRule type="expression" dxfId="0" priority="89304">
      <formula>FK24&lt;FI24*0.95</formula>
    </cfRule>
    <cfRule type="expression" dxfId="1" priority="89282">
      <formula>FK24&gt;FI24*1.05</formula>
    </cfRule>
  </conditionalFormatting>
  <conditionalFormatting sqref="FL24">
    <cfRule type="expression" dxfId="0" priority="89347">
      <formula>FL24&lt;FJ24*0.95</formula>
    </cfRule>
    <cfRule type="expression" dxfId="1" priority="89326">
      <formula>FL24&gt;FJ24*1.05</formula>
    </cfRule>
  </conditionalFormatting>
  <conditionalFormatting sqref="FM24">
    <cfRule type="expression" dxfId="0" priority="89214">
      <formula>FM24&lt;FK24*0.95</formula>
    </cfRule>
    <cfRule type="expression" dxfId="1" priority="89192">
      <formula>FM24&gt;FK24*1.05</formula>
    </cfRule>
  </conditionalFormatting>
  <conditionalFormatting sqref="FN24">
    <cfRule type="expression" dxfId="0" priority="89257">
      <formula>FN24&lt;FL24*0.95</formula>
    </cfRule>
    <cfRule type="expression" dxfId="1" priority="89236">
      <formula>FN24&gt;FL24*1.05</formula>
    </cfRule>
  </conditionalFormatting>
  <conditionalFormatting sqref="FO24">
    <cfRule type="expression" dxfId="0" priority="89124">
      <formula>FO24&lt;FM24*0.95</formula>
    </cfRule>
    <cfRule type="expression" dxfId="1" priority="89102">
      <formula>FO24&gt;FM24*1.05</formula>
    </cfRule>
  </conditionalFormatting>
  <conditionalFormatting sqref="FP24">
    <cfRule type="expression" dxfId="0" priority="89167">
      <formula>FP24&lt;FN24*0.95</formula>
    </cfRule>
    <cfRule type="expression" dxfId="1" priority="89146">
      <formula>FP24&gt;FN24*1.05</formula>
    </cfRule>
  </conditionalFormatting>
  <conditionalFormatting sqref="FQ24">
    <cfRule type="expression" dxfId="0" priority="89034">
      <formula>FQ24&lt;FO24*0.95</formula>
    </cfRule>
    <cfRule type="expression" dxfId="1" priority="89012">
      <formula>FQ24&gt;FO24*1.05</formula>
    </cfRule>
  </conditionalFormatting>
  <conditionalFormatting sqref="FR24">
    <cfRule type="expression" dxfId="0" priority="89077">
      <formula>FR24&lt;FP24*0.95</formula>
    </cfRule>
    <cfRule type="expression" dxfId="1" priority="89056">
      <formula>FR24&gt;FP24*1.05</formula>
    </cfRule>
  </conditionalFormatting>
  <conditionalFormatting sqref="FS24">
    <cfRule type="expression" dxfId="0" priority="88944">
      <formula>FS24&lt;FQ24*0.95</formula>
    </cfRule>
    <cfRule type="expression" dxfId="1" priority="88922">
      <formula>FS24&gt;FQ24*1.05</formula>
    </cfRule>
  </conditionalFormatting>
  <conditionalFormatting sqref="FT24">
    <cfRule type="expression" dxfId="0" priority="88987">
      <formula>FT24&lt;FR24*0.95</formula>
    </cfRule>
    <cfRule type="expression" dxfId="1" priority="88966">
      <formula>FT24&gt;FR24*1.05</formula>
    </cfRule>
  </conditionalFormatting>
  <conditionalFormatting sqref="FU24">
    <cfRule type="expression" dxfId="0" priority="88854">
      <formula>FU24&lt;FS24*0.95</formula>
    </cfRule>
    <cfRule type="expression" dxfId="1" priority="88832">
      <formula>FU24&gt;FS24*1.05</formula>
    </cfRule>
  </conditionalFormatting>
  <conditionalFormatting sqref="FV24">
    <cfRule type="expression" dxfId="0" priority="88897">
      <formula>FV24&lt;FT24*0.95</formula>
    </cfRule>
    <cfRule type="expression" dxfId="1" priority="88876">
      <formula>FV24&gt;FT24*1.05</formula>
    </cfRule>
  </conditionalFormatting>
  <conditionalFormatting sqref="FW24">
    <cfRule type="expression" dxfId="0" priority="88764">
      <formula>FW24&lt;FU24*0.95</formula>
    </cfRule>
    <cfRule type="expression" dxfId="1" priority="88742">
      <formula>FW24&gt;FU24*1.05</formula>
    </cfRule>
  </conditionalFormatting>
  <conditionalFormatting sqref="FX24">
    <cfRule type="expression" dxfId="0" priority="88807">
      <formula>FX24&lt;FV24*0.95</formula>
    </cfRule>
    <cfRule type="expression" dxfId="1" priority="88786">
      <formula>FX24&gt;FV24*1.05</formula>
    </cfRule>
  </conditionalFormatting>
  <conditionalFormatting sqref="FY24">
    <cfRule type="expression" dxfId="0" priority="88674">
      <formula>FY24&lt;FW24*0.95</formula>
    </cfRule>
    <cfRule type="expression" dxfId="1" priority="88652">
      <formula>FY24&gt;FW24*1.05</formula>
    </cfRule>
  </conditionalFormatting>
  <conditionalFormatting sqref="FZ24">
    <cfRule type="expression" dxfId="0" priority="88717">
      <formula>FZ24&lt;FX24*0.95</formula>
    </cfRule>
    <cfRule type="expression" dxfId="1" priority="88696">
      <formula>FZ24&gt;FX24*1.05</formula>
    </cfRule>
  </conditionalFormatting>
  <conditionalFormatting sqref="GA24">
    <cfRule type="expression" dxfId="0" priority="88584">
      <formula>GA24&lt;FY24*0.95</formula>
    </cfRule>
    <cfRule type="expression" dxfId="1" priority="88562">
      <formula>GA24&gt;FY24*1.05</formula>
    </cfRule>
  </conditionalFormatting>
  <conditionalFormatting sqref="GB24">
    <cfRule type="expression" dxfId="0" priority="88627">
      <formula>GB24&lt;FZ24*0.95</formula>
    </cfRule>
    <cfRule type="expression" dxfId="1" priority="88606">
      <formula>GB24&gt;FZ24*1.05</formula>
    </cfRule>
  </conditionalFormatting>
  <conditionalFormatting sqref="GC24">
    <cfRule type="expression" dxfId="0" priority="88494">
      <formula>GC24&lt;GA24*0.95</formula>
    </cfRule>
    <cfRule type="expression" dxfId="1" priority="88472">
      <formula>GC24&gt;GA24*1.05</formula>
    </cfRule>
  </conditionalFormatting>
  <conditionalFormatting sqref="GD24">
    <cfRule type="expression" dxfId="0" priority="88537">
      <formula>GD24&lt;GB24*0.95</formula>
    </cfRule>
    <cfRule type="expression" dxfId="1" priority="88516">
      <formula>GD24&gt;GB24*1.05</formula>
    </cfRule>
  </conditionalFormatting>
  <conditionalFormatting sqref="GE24">
    <cfRule type="expression" dxfId="0" priority="88404">
      <formula>GE24&lt;GC24*0.95</formula>
    </cfRule>
    <cfRule type="expression" dxfId="1" priority="88382">
      <formula>GE24&gt;GC24*1.05</formula>
    </cfRule>
  </conditionalFormatting>
  <conditionalFormatting sqref="GF24">
    <cfRule type="expression" dxfId="0" priority="88447">
      <formula>GF24&lt;GD24*0.95</formula>
    </cfRule>
    <cfRule type="expression" dxfId="1" priority="88426">
      <formula>GF24&gt;GD24*1.05</formula>
    </cfRule>
  </conditionalFormatting>
  <conditionalFormatting sqref="GG24">
    <cfRule type="expression" dxfId="0" priority="88314">
      <formula>GG24&lt;GE24*0.95</formula>
    </cfRule>
    <cfRule type="expression" dxfId="1" priority="88292">
      <formula>GG24&gt;GE24*1.05</formula>
    </cfRule>
  </conditionalFormatting>
  <conditionalFormatting sqref="GH24">
    <cfRule type="expression" dxfId="0" priority="88357">
      <formula>GH24&lt;GF24*0.95</formula>
    </cfRule>
    <cfRule type="expression" dxfId="1" priority="88336">
      <formula>GH24&gt;GF24*1.05</formula>
    </cfRule>
  </conditionalFormatting>
  <conditionalFormatting sqref="GI24">
    <cfRule type="expression" dxfId="0" priority="88223">
      <formula>GI24&lt;GG24*0.95</formula>
    </cfRule>
    <cfRule type="expression" dxfId="1" priority="88202">
      <formula>GI24&gt;GG24*1.05</formula>
    </cfRule>
  </conditionalFormatting>
  <conditionalFormatting sqref="GJ24">
    <cfRule type="expression" dxfId="0" priority="88265">
      <formula>GJ24&lt;GH24*0.95</formula>
    </cfRule>
    <cfRule type="expression" dxfId="1" priority="88244">
      <formula>GJ24&gt;GH24*1.05</formula>
    </cfRule>
  </conditionalFormatting>
  <conditionalFormatting sqref="GK24">
    <cfRule type="expression" dxfId="0" priority="88133">
      <formula>GK24&lt;GI24*0.95</formula>
    </cfRule>
    <cfRule type="expression" dxfId="1" priority="88112">
      <formula>GK24&gt;GI24*1.05</formula>
    </cfRule>
  </conditionalFormatting>
  <conditionalFormatting sqref="GL24">
    <cfRule type="expression" dxfId="0" priority="88175">
      <formula>GL24&lt;GJ24*0.95</formula>
    </cfRule>
    <cfRule type="expression" dxfId="1" priority="88154">
      <formula>GL24&gt;GJ24*1.05</formula>
    </cfRule>
  </conditionalFormatting>
  <conditionalFormatting sqref="GM24">
    <cfRule type="expression" dxfId="0" priority="88043">
      <formula>GM24&lt;GK24*0.95</formula>
    </cfRule>
    <cfRule type="expression" dxfId="1" priority="88022">
      <formula>GM24&gt;GK24*1.05</formula>
    </cfRule>
  </conditionalFormatting>
  <conditionalFormatting sqref="GN24">
    <cfRule type="expression" dxfId="0" priority="88085">
      <formula>GN24&lt;GL24*0.95</formula>
    </cfRule>
    <cfRule type="expression" dxfId="1" priority="88064">
      <formula>GN24&gt;GL24*1.05</formula>
    </cfRule>
  </conditionalFormatting>
  <conditionalFormatting sqref="GO24">
    <cfRule type="expression" dxfId="0" priority="87953">
      <formula>GO24&lt;GM24*0.95</formula>
    </cfRule>
    <cfRule type="expression" dxfId="1" priority="87932">
      <formula>GO24&gt;GM24*1.05</formula>
    </cfRule>
  </conditionalFormatting>
  <conditionalFormatting sqref="GP24">
    <cfRule type="expression" dxfId="0" priority="87995">
      <formula>GP24&lt;GN24*0.95</formula>
    </cfRule>
    <cfRule type="expression" dxfId="1" priority="87974">
      <formula>GP24&gt;GN24*1.05</formula>
    </cfRule>
  </conditionalFormatting>
  <conditionalFormatting sqref="GQ24">
    <cfRule type="expression" dxfId="0" priority="87863">
      <formula>GQ24&lt;GO24*0.95</formula>
    </cfRule>
    <cfRule type="expression" dxfId="1" priority="87842">
      <formula>GQ24&gt;GO24*1.05</formula>
    </cfRule>
  </conditionalFormatting>
  <conditionalFormatting sqref="GR24">
    <cfRule type="expression" dxfId="0" priority="87905">
      <formula>GR24&lt;GP24*0.95</formula>
    </cfRule>
    <cfRule type="expression" dxfId="1" priority="87884">
      <formula>GR24&gt;GP24*1.05</formula>
    </cfRule>
  </conditionalFormatting>
  <conditionalFormatting sqref="GS24">
    <cfRule type="expression" dxfId="0" priority="87773">
      <formula>GS24&lt;GQ24*0.95</formula>
    </cfRule>
    <cfRule type="expression" dxfId="1" priority="87752">
      <formula>GS24&gt;GQ24*1.05</formula>
    </cfRule>
  </conditionalFormatting>
  <conditionalFormatting sqref="GT24">
    <cfRule type="expression" dxfId="0" priority="87815">
      <formula>GT24&lt;GR24*0.95</formula>
    </cfRule>
    <cfRule type="expression" dxfId="1" priority="87794">
      <formula>GT24&gt;GR24*1.05</formula>
    </cfRule>
  </conditionalFormatting>
  <conditionalFormatting sqref="GU24">
    <cfRule type="expression" dxfId="0" priority="87683">
      <formula>GU24&lt;GS24*0.95</formula>
    </cfRule>
    <cfRule type="expression" dxfId="1" priority="87662">
      <formula>GU24&gt;GS24*1.05</formula>
    </cfRule>
  </conditionalFormatting>
  <conditionalFormatting sqref="GV24">
    <cfRule type="expression" dxfId="0" priority="87725">
      <formula>GV24&lt;GT24*0.95</formula>
    </cfRule>
    <cfRule type="expression" dxfId="1" priority="87704">
      <formula>GV24&gt;GT24*1.05</formula>
    </cfRule>
  </conditionalFormatting>
  <conditionalFormatting sqref="GW24">
    <cfRule type="expression" dxfId="0" priority="87593">
      <formula>GW24&lt;GU24*0.95</formula>
    </cfRule>
    <cfRule type="expression" dxfId="1" priority="87572">
      <formula>GW24&gt;GU24*1.05</formula>
    </cfRule>
  </conditionalFormatting>
  <conditionalFormatting sqref="GX24">
    <cfRule type="expression" dxfId="0" priority="87635">
      <formula>GX24&lt;GV24*0.95</formula>
    </cfRule>
    <cfRule type="expression" dxfId="1" priority="87614">
      <formula>GX24&gt;GV24*1.05</formula>
    </cfRule>
  </conditionalFormatting>
  <conditionalFormatting sqref="GY24">
    <cfRule type="expression" dxfId="0" priority="87503">
      <formula>GY24&lt;GW24*0.95</formula>
    </cfRule>
    <cfRule type="expression" dxfId="1" priority="87482">
      <formula>GY24&gt;GW24*1.05</formula>
    </cfRule>
  </conditionalFormatting>
  <conditionalFormatting sqref="GZ24">
    <cfRule type="expression" dxfId="0" priority="87545">
      <formula>GZ24&lt;GX24*0.95</formula>
    </cfRule>
    <cfRule type="expression" dxfId="1" priority="87524">
      <formula>GZ24&gt;GX24*1.05</formula>
    </cfRule>
  </conditionalFormatting>
  <conditionalFormatting sqref="HA24">
    <cfRule type="expression" dxfId="0" priority="87413">
      <formula>HA24&lt;GY24*0.95</formula>
    </cfRule>
    <cfRule type="expression" dxfId="1" priority="87392">
      <formula>HA24&gt;GY24*1.05</formula>
    </cfRule>
  </conditionalFormatting>
  <conditionalFormatting sqref="HB24">
    <cfRule type="expression" dxfId="0" priority="87455">
      <formula>HB24&lt;GZ24*0.95</formula>
    </cfRule>
    <cfRule type="expression" dxfId="1" priority="87434">
      <formula>HB24&gt;GZ24*1.05</formula>
    </cfRule>
  </conditionalFormatting>
  <conditionalFormatting sqref="HC24">
    <cfRule type="expression" dxfId="0" priority="87323">
      <formula>HC24&lt;HA24*0.95</formula>
    </cfRule>
    <cfRule type="expression" dxfId="1" priority="87302">
      <formula>HC24&gt;HA24*1.05</formula>
    </cfRule>
  </conditionalFormatting>
  <conditionalFormatting sqref="HD24">
    <cfRule type="expression" dxfId="0" priority="87365">
      <formula>HD24&lt;HB24*0.95</formula>
    </cfRule>
    <cfRule type="expression" dxfId="1" priority="87344">
      <formula>HD24&gt;HB24*1.05</formula>
    </cfRule>
  </conditionalFormatting>
  <conditionalFormatting sqref="HE24">
    <cfRule type="expression" dxfId="0" priority="87233">
      <formula>HE24&lt;HC24*0.95</formula>
    </cfRule>
    <cfRule type="expression" dxfId="1" priority="87212">
      <formula>HE24&gt;HC24*1.05</formula>
    </cfRule>
  </conditionalFormatting>
  <conditionalFormatting sqref="HF24">
    <cfRule type="expression" dxfId="0" priority="87275">
      <formula>HF24&lt;HD24*0.95</formula>
    </cfRule>
    <cfRule type="expression" dxfId="1" priority="87254">
      <formula>HF24&gt;HD24*1.05</formula>
    </cfRule>
  </conditionalFormatting>
  <conditionalFormatting sqref="HG24">
    <cfRule type="expression" dxfId="0" priority="87143">
      <formula>HG24&lt;HE24*0.95</formula>
    </cfRule>
    <cfRule type="expression" dxfId="1" priority="87122">
      <formula>HG24&gt;HE24*1.05</formula>
    </cfRule>
  </conditionalFormatting>
  <conditionalFormatting sqref="HH24">
    <cfRule type="expression" dxfId="0" priority="87185">
      <formula>HH24&lt;HF24*0.95</formula>
    </cfRule>
    <cfRule type="expression" dxfId="1" priority="87164">
      <formula>HH24&gt;HF24*1.05</formula>
    </cfRule>
  </conditionalFormatting>
  <conditionalFormatting sqref="HI24">
    <cfRule type="expression" dxfId="0" priority="87053">
      <formula>HI24&lt;HG24*0.95</formula>
    </cfRule>
    <cfRule type="expression" dxfId="1" priority="87032">
      <formula>HI24&gt;HG24*1.05</formula>
    </cfRule>
  </conditionalFormatting>
  <conditionalFormatting sqref="HJ24">
    <cfRule type="expression" dxfId="0" priority="87095">
      <formula>HJ24&lt;HH24*0.95</formula>
    </cfRule>
    <cfRule type="expression" dxfId="1" priority="87074">
      <formula>HJ24&gt;HH24*1.05</formula>
    </cfRule>
  </conditionalFormatting>
  <conditionalFormatting sqref="HK24">
    <cfRule type="expression" dxfId="0" priority="86963">
      <formula>HK24&lt;HI24*0.95</formula>
    </cfRule>
    <cfRule type="expression" dxfId="1" priority="86942">
      <formula>HK24&gt;HI24*1.05</formula>
    </cfRule>
  </conditionalFormatting>
  <conditionalFormatting sqref="HL24">
    <cfRule type="expression" dxfId="0" priority="87005">
      <formula>HL24&lt;HJ24*0.95</formula>
    </cfRule>
    <cfRule type="expression" dxfId="1" priority="86984">
      <formula>HL24&gt;HJ24*1.05</formula>
    </cfRule>
  </conditionalFormatting>
  <conditionalFormatting sqref="HM24">
    <cfRule type="expression" dxfId="0" priority="86873">
      <formula>HM24&lt;HK24*0.95</formula>
    </cfRule>
    <cfRule type="expression" dxfId="1" priority="86852">
      <formula>HM24&gt;HK24*1.05</formula>
    </cfRule>
  </conditionalFormatting>
  <conditionalFormatting sqref="HN24">
    <cfRule type="expression" dxfId="0" priority="86915">
      <formula>HN24&lt;HL24*0.95</formula>
    </cfRule>
    <cfRule type="expression" dxfId="1" priority="86894">
      <formula>HN24&gt;HL24*1.05</formula>
    </cfRule>
  </conditionalFormatting>
  <conditionalFormatting sqref="HO24">
    <cfRule type="expression" dxfId="0" priority="86783">
      <formula>HO24&lt;HM24*0.95</formula>
    </cfRule>
    <cfRule type="expression" dxfId="1" priority="86762">
      <formula>HO24&gt;HM24*1.05</formula>
    </cfRule>
  </conditionalFormatting>
  <conditionalFormatting sqref="HP24">
    <cfRule type="expression" dxfId="0" priority="86825">
      <formula>HP24&lt;HN24*0.95</formula>
    </cfRule>
    <cfRule type="expression" dxfId="1" priority="86804">
      <formula>HP24&gt;HN24*1.05</formula>
    </cfRule>
  </conditionalFormatting>
  <conditionalFormatting sqref="HQ24">
    <cfRule type="expression" dxfId="0" priority="86693">
      <formula>HQ24&lt;HO24*0.95</formula>
    </cfRule>
    <cfRule type="expression" dxfId="1" priority="86672">
      <formula>HQ24&gt;HO24*1.05</formula>
    </cfRule>
  </conditionalFormatting>
  <conditionalFormatting sqref="HR24">
    <cfRule type="expression" dxfId="0" priority="86735">
      <formula>HR24&lt;HP24*0.95</formula>
    </cfRule>
    <cfRule type="expression" dxfId="1" priority="86714">
      <formula>HR24&gt;HP24*1.05</formula>
    </cfRule>
  </conditionalFormatting>
  <conditionalFormatting sqref="HS24">
    <cfRule type="expression" dxfId="0" priority="86603">
      <formula>HS24&lt;HQ24*0.95</formula>
    </cfRule>
    <cfRule type="expression" dxfId="1" priority="86582">
      <formula>HS24&gt;HQ24*1.05</formula>
    </cfRule>
  </conditionalFormatting>
  <conditionalFormatting sqref="HT24">
    <cfRule type="expression" dxfId="0" priority="86645">
      <formula>HT24&lt;HR24*0.95</formula>
    </cfRule>
    <cfRule type="expression" dxfId="1" priority="86624">
      <formula>HT24&gt;HR24*1.05</formula>
    </cfRule>
  </conditionalFormatting>
  <conditionalFormatting sqref="HU24">
    <cfRule type="expression" dxfId="0" priority="86513">
      <formula>HU24&lt;HS24*0.95</formula>
    </cfRule>
    <cfRule type="expression" dxfId="1" priority="86492">
      <formula>HU24&gt;HS24*1.05</formula>
    </cfRule>
  </conditionalFormatting>
  <conditionalFormatting sqref="HV24">
    <cfRule type="expression" dxfId="0" priority="86555">
      <formula>HV24&lt;HT24*0.95</formula>
    </cfRule>
    <cfRule type="expression" dxfId="1" priority="86534">
      <formula>HV24&gt;HT24*1.05</formula>
    </cfRule>
  </conditionalFormatting>
  <conditionalFormatting sqref="HW24">
    <cfRule type="expression" dxfId="0" priority="86423">
      <formula>HW24&lt;HU24*0.95</formula>
    </cfRule>
    <cfRule type="expression" dxfId="1" priority="86402">
      <formula>HW24&gt;HU24*1.05</formula>
    </cfRule>
  </conditionalFormatting>
  <conditionalFormatting sqref="HX24">
    <cfRule type="expression" dxfId="0" priority="86465">
      <formula>HX24&lt;HV24*0.95</formula>
    </cfRule>
    <cfRule type="expression" dxfId="1" priority="86444">
      <formula>HX24&gt;HV24*1.05</formula>
    </cfRule>
  </conditionalFormatting>
  <conditionalFormatting sqref="HY24">
    <cfRule type="expression" dxfId="0" priority="86333">
      <formula>HY24&lt;HW24*0.95</formula>
    </cfRule>
    <cfRule type="expression" dxfId="1" priority="86312">
      <formula>HY24&gt;HW24*1.05</formula>
    </cfRule>
  </conditionalFormatting>
  <conditionalFormatting sqref="HZ24">
    <cfRule type="expression" dxfId="0" priority="86375">
      <formula>HZ24&lt;HX24*0.95</formula>
    </cfRule>
    <cfRule type="expression" dxfId="1" priority="86354">
      <formula>HZ24&gt;HX24*1.05</formula>
    </cfRule>
  </conditionalFormatting>
  <conditionalFormatting sqref="IA24">
    <cfRule type="expression" dxfId="0" priority="86243">
      <formula>IA24&lt;HY24*0.95</formula>
    </cfRule>
    <cfRule type="expression" dxfId="1" priority="86222">
      <formula>IA24&gt;HY24*1.05</formula>
    </cfRule>
  </conditionalFormatting>
  <conditionalFormatting sqref="IB24">
    <cfRule type="expression" dxfId="0" priority="86285">
      <formula>IB24&lt;HZ24*0.95</formula>
    </cfRule>
    <cfRule type="expression" dxfId="1" priority="86264">
      <formula>IB24&gt;HZ24*1.05</formula>
    </cfRule>
  </conditionalFormatting>
  <conditionalFormatting sqref="IC24">
    <cfRule type="expression" dxfId="0" priority="86153">
      <formula>IC24&lt;IA24*0.95</formula>
    </cfRule>
    <cfRule type="expression" dxfId="1" priority="86132">
      <formula>IC24&gt;IA24*1.05</formula>
    </cfRule>
  </conditionalFormatting>
  <conditionalFormatting sqref="ID24">
    <cfRule type="expression" dxfId="0" priority="86195">
      <formula>ID24&lt;IB24*0.95</formula>
    </cfRule>
    <cfRule type="expression" dxfId="1" priority="86174">
      <formula>ID24&gt;IB24*1.05</formula>
    </cfRule>
  </conditionalFormatting>
  <conditionalFormatting sqref="IE24">
    <cfRule type="expression" dxfId="0" priority="86063">
      <formula>IE24&lt;IC24*0.95</formula>
    </cfRule>
    <cfRule type="expression" dxfId="1" priority="86042">
      <formula>IE24&gt;IC24*1.05</formula>
    </cfRule>
  </conditionalFormatting>
  <conditionalFormatting sqref="IF24">
    <cfRule type="expression" dxfId="0" priority="86105">
      <formula>IF24&lt;ID24*0.95</formula>
    </cfRule>
    <cfRule type="expression" dxfId="1" priority="86084">
      <formula>IF24&gt;ID24*1.05</formula>
    </cfRule>
  </conditionalFormatting>
  <conditionalFormatting sqref="IG24">
    <cfRule type="expression" dxfId="0" priority="85973">
      <formula>IG24&lt;IE24*0.95</formula>
    </cfRule>
    <cfRule type="expression" dxfId="1" priority="85952">
      <formula>IG24&gt;IE24*1.05</formula>
    </cfRule>
  </conditionalFormatting>
  <conditionalFormatting sqref="IH24">
    <cfRule type="expression" dxfId="0" priority="86015">
      <formula>IH24&lt;IF24*0.95</formula>
    </cfRule>
    <cfRule type="expression" dxfId="1" priority="85994">
      <formula>IH24&gt;IF24*1.05</formula>
    </cfRule>
  </conditionalFormatting>
  <conditionalFormatting sqref="II24">
    <cfRule type="expression" dxfId="0" priority="85883">
      <formula>II24&lt;IG24*0.95</formula>
    </cfRule>
    <cfRule type="expression" dxfId="1" priority="85862">
      <formula>II24&gt;IG24*1.05</formula>
    </cfRule>
  </conditionalFormatting>
  <conditionalFormatting sqref="IJ24">
    <cfRule type="expression" dxfId="0" priority="85925">
      <formula>IJ24&lt;IH24*0.95</formula>
    </cfRule>
    <cfRule type="expression" dxfId="1" priority="85904">
      <formula>IJ24&gt;IH24*1.05</formula>
    </cfRule>
  </conditionalFormatting>
  <conditionalFormatting sqref="IK24">
    <cfRule type="expression" dxfId="0" priority="85793">
      <formula>IK24&lt;II24*0.95</formula>
    </cfRule>
    <cfRule type="expression" dxfId="1" priority="85772">
      <formula>IK24&gt;II24*1.05</formula>
    </cfRule>
  </conditionalFormatting>
  <conditionalFormatting sqref="IL24">
    <cfRule type="expression" dxfId="0" priority="85835">
      <formula>IL24&lt;IJ24*0.95</formula>
    </cfRule>
    <cfRule type="expression" dxfId="1" priority="85814">
      <formula>IL24&gt;IJ24*1.05</formula>
    </cfRule>
  </conditionalFormatting>
  <conditionalFormatting sqref="IM24">
    <cfRule type="expression" dxfId="0" priority="85703">
      <formula>IM24&lt;IK24*0.95</formula>
    </cfRule>
    <cfRule type="expression" dxfId="1" priority="85682">
      <formula>IM24&gt;IK24*1.05</formula>
    </cfRule>
  </conditionalFormatting>
  <conditionalFormatting sqref="IN24">
    <cfRule type="expression" dxfId="0" priority="85745">
      <formula>IN24&lt;IL24*0.95</formula>
    </cfRule>
    <cfRule type="expression" dxfId="1" priority="85724">
      <formula>IN24&gt;IL24*1.05</formula>
    </cfRule>
  </conditionalFormatting>
  <conditionalFormatting sqref="IO24">
    <cfRule type="expression" dxfId="0" priority="85613">
      <formula>IO24&lt;IM24*0.95</formula>
    </cfRule>
    <cfRule type="expression" dxfId="1" priority="85592">
      <formula>IO24&gt;IM24*1.05</formula>
    </cfRule>
  </conditionalFormatting>
  <conditionalFormatting sqref="IP24">
    <cfRule type="expression" dxfId="0" priority="85655">
      <formula>IP24&lt;IN24*0.95</formula>
    </cfRule>
    <cfRule type="expression" dxfId="1" priority="85634">
      <formula>IP24&gt;IN24*1.05</formula>
    </cfRule>
  </conditionalFormatting>
  <conditionalFormatting sqref="IQ24">
    <cfRule type="expression" dxfId="0" priority="85523">
      <formula>IQ24&lt;IO24*0.95</formula>
    </cfRule>
    <cfRule type="expression" dxfId="1" priority="85502">
      <formula>IQ24&gt;IO24*1.05</formula>
    </cfRule>
  </conditionalFormatting>
  <conditionalFormatting sqref="IR24">
    <cfRule type="expression" dxfId="0" priority="85565">
      <formula>IR24&lt;IP24*0.95</formula>
    </cfRule>
    <cfRule type="expression" dxfId="1" priority="85544">
      <formula>IR24&gt;IP24*1.05</formula>
    </cfRule>
  </conditionalFormatting>
  <conditionalFormatting sqref="IS24">
    <cfRule type="expression" dxfId="0" priority="85433">
      <formula>IS24&lt;IQ24*0.95</formula>
    </cfRule>
    <cfRule type="expression" dxfId="1" priority="85412">
      <formula>IS24&gt;IQ24*1.05</formula>
    </cfRule>
  </conditionalFormatting>
  <conditionalFormatting sqref="IT24">
    <cfRule type="expression" dxfId="0" priority="85475">
      <formula>IT24&lt;IR24*0.95</formula>
    </cfRule>
    <cfRule type="expression" dxfId="1" priority="85454">
      <formula>IT24&gt;IR24*1.05</formula>
    </cfRule>
  </conditionalFormatting>
  <conditionalFormatting sqref="IU24">
    <cfRule type="expression" dxfId="0" priority="85343">
      <formula>IU24&lt;IS24*0.95</formula>
    </cfRule>
    <cfRule type="expression" dxfId="1" priority="85322">
      <formula>IU24&gt;IS24*1.05</formula>
    </cfRule>
  </conditionalFormatting>
  <conditionalFormatting sqref="IV24">
    <cfRule type="expression" dxfId="0" priority="85385">
      <formula>IV24&lt;IT24*0.95</formula>
    </cfRule>
    <cfRule type="expression" dxfId="1" priority="85364">
      <formula>IV24&gt;IT24*1.05</formula>
    </cfRule>
  </conditionalFormatting>
  <conditionalFormatting sqref="IW24">
    <cfRule type="expression" dxfId="0" priority="85253">
      <formula>IW24&lt;IU24*0.95</formula>
    </cfRule>
    <cfRule type="expression" dxfId="1" priority="85232">
      <formula>IW24&gt;IU24*1.05</formula>
    </cfRule>
  </conditionalFormatting>
  <conditionalFormatting sqref="IX24">
    <cfRule type="expression" dxfId="0" priority="85295">
      <formula>IX24&lt;IV24*0.95</formula>
    </cfRule>
    <cfRule type="expression" dxfId="1" priority="85274">
      <formula>IX24&gt;IV24*1.05</formula>
    </cfRule>
  </conditionalFormatting>
  <conditionalFormatting sqref="IY24">
    <cfRule type="expression" dxfId="0" priority="85163">
      <formula>IY24&lt;IW24*0.95</formula>
    </cfRule>
    <cfRule type="expression" dxfId="1" priority="85142">
      <formula>IY24&gt;IW24*1.05</formula>
    </cfRule>
  </conditionalFormatting>
  <conditionalFormatting sqref="IZ24">
    <cfRule type="expression" dxfId="0" priority="85205">
      <formula>IZ24&lt;IX24*0.95</formula>
    </cfRule>
    <cfRule type="expression" dxfId="1" priority="85184">
      <formula>IZ24&gt;IX24*1.05</formula>
    </cfRule>
  </conditionalFormatting>
  <conditionalFormatting sqref="JA24">
    <cfRule type="expression" dxfId="0" priority="85073">
      <formula>JA24&lt;IY24*0.95</formula>
    </cfRule>
    <cfRule type="expression" dxfId="1" priority="85052">
      <formula>JA24&gt;IY24*1.05</formula>
    </cfRule>
  </conditionalFormatting>
  <conditionalFormatting sqref="JB24">
    <cfRule type="expression" dxfId="0" priority="85115">
      <formula>JB24&lt;IZ24*0.95</formula>
    </cfRule>
    <cfRule type="expression" dxfId="1" priority="85094">
      <formula>JB24&gt;IZ24*1.05</formula>
    </cfRule>
  </conditionalFormatting>
  <conditionalFormatting sqref="JC24">
    <cfRule type="expression" dxfId="0" priority="84983">
      <formula>JC24&lt;JA24*0.95</formula>
    </cfRule>
    <cfRule type="expression" dxfId="1" priority="84962">
      <formula>JC24&gt;JA24*1.05</formula>
    </cfRule>
  </conditionalFormatting>
  <conditionalFormatting sqref="JD24">
    <cfRule type="expression" dxfId="0" priority="85025">
      <formula>JD24&lt;JB24*0.95</formula>
    </cfRule>
    <cfRule type="expression" dxfId="1" priority="85004">
      <formula>JD24&gt;JB24*1.05</formula>
    </cfRule>
  </conditionalFormatting>
  <conditionalFormatting sqref="JE24">
    <cfRule type="expression" dxfId="0" priority="84893">
      <formula>JE24&lt;JC24*0.95</formula>
    </cfRule>
    <cfRule type="expression" dxfId="1" priority="84872">
      <formula>JE24&gt;JC24*1.05</formula>
    </cfRule>
  </conditionalFormatting>
  <conditionalFormatting sqref="JF24">
    <cfRule type="expression" dxfId="0" priority="84935">
      <formula>JF24&lt;JD24*0.95</formula>
    </cfRule>
    <cfRule type="expression" dxfId="1" priority="84914">
      <formula>JF24&gt;JD24*1.05</formula>
    </cfRule>
  </conditionalFormatting>
  <conditionalFormatting sqref="JG24">
    <cfRule type="expression" dxfId="0" priority="84803">
      <formula>JG24&lt;JE24*0.95</formula>
    </cfRule>
    <cfRule type="expression" dxfId="1" priority="84782">
      <formula>JG24&gt;JE24*1.05</formula>
    </cfRule>
  </conditionalFormatting>
  <conditionalFormatting sqref="JH24">
    <cfRule type="expression" dxfId="0" priority="84845">
      <formula>JH24&lt;JF24*0.95</formula>
    </cfRule>
    <cfRule type="expression" dxfId="1" priority="84824">
      <formula>JH24&gt;JF24*1.05</formula>
    </cfRule>
  </conditionalFormatting>
  <conditionalFormatting sqref="JI24">
    <cfRule type="expression" dxfId="0" priority="84713">
      <formula>JI24&lt;JG24*0.95</formula>
    </cfRule>
    <cfRule type="expression" dxfId="1" priority="84692">
      <formula>JI24&gt;JG24*1.05</formula>
    </cfRule>
  </conditionalFormatting>
  <conditionalFormatting sqref="JJ24">
    <cfRule type="expression" dxfId="0" priority="84755">
      <formula>JJ24&lt;JH24*0.95</formula>
    </cfRule>
    <cfRule type="expression" dxfId="1" priority="84734">
      <formula>JJ24&gt;JH24*1.05</formula>
    </cfRule>
  </conditionalFormatting>
  <conditionalFormatting sqref="JK24">
    <cfRule type="expression" dxfId="0" priority="84623">
      <formula>JK24&lt;JI24*0.95</formula>
    </cfRule>
    <cfRule type="expression" dxfId="1" priority="84602">
      <formula>JK24&gt;JI24*1.05</formula>
    </cfRule>
  </conditionalFormatting>
  <conditionalFormatting sqref="JL24">
    <cfRule type="expression" dxfId="0" priority="84665">
      <formula>JL24&lt;JJ24*0.95</formula>
    </cfRule>
    <cfRule type="expression" dxfId="1" priority="84644">
      <formula>JL24&gt;JJ24*1.05</formula>
    </cfRule>
  </conditionalFormatting>
  <conditionalFormatting sqref="JM24">
    <cfRule type="expression" dxfId="0" priority="84533">
      <formula>JM24&lt;JK24*0.95</formula>
    </cfRule>
    <cfRule type="expression" dxfId="1" priority="84512">
      <formula>JM24&gt;JK24*1.05</formula>
    </cfRule>
  </conditionalFormatting>
  <conditionalFormatting sqref="JN24">
    <cfRule type="expression" dxfId="0" priority="84575">
      <formula>JN24&lt;JL24*0.95</formula>
    </cfRule>
    <cfRule type="expression" dxfId="1" priority="84554">
      <formula>JN24&gt;JL24*1.05</formula>
    </cfRule>
  </conditionalFormatting>
  <conditionalFormatting sqref="JO24">
    <cfRule type="expression" dxfId="0" priority="84443">
      <formula>JO24&lt;JM24*0.95</formula>
    </cfRule>
    <cfRule type="expression" dxfId="1" priority="84422">
      <formula>JO24&gt;JM24*1.05</formula>
    </cfRule>
  </conditionalFormatting>
  <conditionalFormatting sqref="JP24">
    <cfRule type="expression" dxfId="0" priority="84485">
      <formula>JP24&lt;JN24*0.95</formula>
    </cfRule>
    <cfRule type="expression" dxfId="1" priority="84464">
      <formula>JP24&gt;JN24*1.05</formula>
    </cfRule>
  </conditionalFormatting>
  <conditionalFormatting sqref="JQ24">
    <cfRule type="expression" dxfId="0" priority="84353">
      <formula>JQ24&lt;JO24*0.95</formula>
    </cfRule>
    <cfRule type="expression" dxfId="1" priority="84332">
      <formula>JQ24&gt;JO24*1.05</formula>
    </cfRule>
  </conditionalFormatting>
  <conditionalFormatting sqref="JR24">
    <cfRule type="expression" dxfId="0" priority="84395">
      <formula>JR24&lt;JP24*0.95</formula>
    </cfRule>
    <cfRule type="expression" dxfId="1" priority="84374">
      <formula>JR24&gt;JP24*1.05</formula>
    </cfRule>
  </conditionalFormatting>
  <conditionalFormatting sqref="JS24">
    <cfRule type="expression" dxfId="0" priority="84263">
      <formula>JS24&lt;JQ24*0.95</formula>
    </cfRule>
    <cfRule type="expression" dxfId="1" priority="84242">
      <formula>JS24&gt;JQ24*1.05</formula>
    </cfRule>
  </conditionalFormatting>
  <conditionalFormatting sqref="JT24">
    <cfRule type="expression" dxfId="0" priority="84305">
      <formula>JT24&lt;JR24*0.95</formula>
    </cfRule>
    <cfRule type="expression" dxfId="1" priority="84284">
      <formula>JT24&gt;JR24*1.05</formula>
    </cfRule>
  </conditionalFormatting>
  <conditionalFormatting sqref="JU24">
    <cfRule type="expression" dxfId="0" priority="84173">
      <formula>JU24&lt;JS24*0.95</formula>
    </cfRule>
    <cfRule type="expression" dxfId="1" priority="84152">
      <formula>JU24&gt;JS24*1.05</formula>
    </cfRule>
  </conditionalFormatting>
  <conditionalFormatting sqref="JV24">
    <cfRule type="expression" dxfId="0" priority="84215">
      <formula>JV24&lt;JT24*0.95</formula>
    </cfRule>
    <cfRule type="expression" dxfId="1" priority="84194">
      <formula>JV24&gt;JT24*1.05</formula>
    </cfRule>
  </conditionalFormatting>
  <conditionalFormatting sqref="JW24">
    <cfRule type="expression" dxfId="0" priority="84083">
      <formula>JW24&lt;JU24*0.95</formula>
    </cfRule>
    <cfRule type="expression" dxfId="1" priority="84062">
      <formula>JW24&gt;JU24*1.05</formula>
    </cfRule>
  </conditionalFormatting>
  <conditionalFormatting sqref="JX24">
    <cfRule type="expression" dxfId="0" priority="84125">
      <formula>JX24&lt;JV24*0.95</formula>
    </cfRule>
    <cfRule type="expression" dxfId="1" priority="84104">
      <formula>JX24&gt;JV24*1.05</formula>
    </cfRule>
  </conditionalFormatting>
  <conditionalFormatting sqref="JY24">
    <cfRule type="expression" dxfId="0" priority="83993">
      <formula>JY24&lt;JW24*0.95</formula>
    </cfRule>
    <cfRule type="expression" dxfId="1" priority="83972">
      <formula>JY24&gt;JW24*1.05</formula>
    </cfRule>
  </conditionalFormatting>
  <conditionalFormatting sqref="JZ24">
    <cfRule type="expression" dxfId="0" priority="84035">
      <formula>JZ24&lt;JX24*0.95</formula>
    </cfRule>
    <cfRule type="expression" dxfId="1" priority="84014">
      <formula>JZ24&gt;JX24*1.05</formula>
    </cfRule>
  </conditionalFormatting>
  <conditionalFormatting sqref="KA24">
    <cfRule type="expression" dxfId="0" priority="83903">
      <formula>KA24&lt;JY24*0.95</formula>
    </cfRule>
    <cfRule type="expression" dxfId="1" priority="83882">
      <formula>KA24&gt;JY24*1.05</formula>
    </cfRule>
  </conditionalFormatting>
  <conditionalFormatting sqref="KB24">
    <cfRule type="expression" dxfId="0" priority="83945">
      <formula>KB24&lt;JZ24*0.95</formula>
    </cfRule>
    <cfRule type="expression" dxfId="1" priority="83924">
      <formula>KB24&gt;JZ24*1.05</formula>
    </cfRule>
  </conditionalFormatting>
  <conditionalFormatting sqref="KC24">
    <cfRule type="expression" dxfId="0" priority="83813">
      <formula>KC24&lt;KA24*0.95</formula>
    </cfRule>
    <cfRule type="expression" dxfId="1" priority="83792">
      <formula>KC24&gt;KA24*1.05</formula>
    </cfRule>
  </conditionalFormatting>
  <conditionalFormatting sqref="KD24">
    <cfRule type="expression" dxfId="0" priority="83855">
      <formula>KD24&lt;KB24*0.95</formula>
    </cfRule>
    <cfRule type="expression" dxfId="1" priority="83834">
      <formula>KD24&gt;KB24*1.05</formula>
    </cfRule>
  </conditionalFormatting>
  <conditionalFormatting sqref="KE24">
    <cfRule type="expression" dxfId="0" priority="83723">
      <formula>KE24&lt;KC24*0.95</formula>
    </cfRule>
    <cfRule type="expression" dxfId="1" priority="83702">
      <formula>KE24&gt;KC24*1.05</formula>
    </cfRule>
  </conditionalFormatting>
  <conditionalFormatting sqref="KF24">
    <cfRule type="expression" dxfId="0" priority="83765">
      <formula>KF24&lt;KD24*0.95</formula>
    </cfRule>
    <cfRule type="expression" dxfId="1" priority="83744">
      <formula>KF24&gt;KD24*1.05</formula>
    </cfRule>
  </conditionalFormatting>
  <conditionalFormatting sqref="KG24">
    <cfRule type="expression" dxfId="0" priority="83633">
      <formula>KG24&lt;KE24*0.95</formula>
    </cfRule>
    <cfRule type="expression" dxfId="1" priority="83612">
      <formula>KG24&gt;KE24*1.05</formula>
    </cfRule>
  </conditionalFormatting>
  <conditionalFormatting sqref="KH24">
    <cfRule type="expression" dxfId="0" priority="83675">
      <formula>KH24&lt;KF24*0.95</formula>
    </cfRule>
    <cfRule type="expression" dxfId="1" priority="83654">
      <formula>KH24&gt;KF24*1.05</formula>
    </cfRule>
  </conditionalFormatting>
  <conditionalFormatting sqref="KI24">
    <cfRule type="expression" dxfId="0" priority="83543">
      <formula>KI24&lt;KG24*0.95</formula>
    </cfRule>
    <cfRule type="expression" dxfId="1" priority="83522">
      <formula>KI24&gt;KG24*1.05</formula>
    </cfRule>
  </conditionalFormatting>
  <conditionalFormatting sqref="KJ24">
    <cfRule type="expression" dxfId="0" priority="83585">
      <formula>KJ24&lt;KH24*0.95</formula>
    </cfRule>
    <cfRule type="expression" dxfId="1" priority="83564">
      <formula>KJ24&gt;KH24*1.05</formula>
    </cfRule>
  </conditionalFormatting>
  <conditionalFormatting sqref="KK24">
    <cfRule type="expression" dxfId="0" priority="83453">
      <formula>KK24&lt;KI24*0.95</formula>
    </cfRule>
    <cfRule type="expression" dxfId="1" priority="83432">
      <formula>KK24&gt;KI24*1.05</formula>
    </cfRule>
  </conditionalFormatting>
  <conditionalFormatting sqref="KL24">
    <cfRule type="expression" dxfId="0" priority="83495">
      <formula>KL24&lt;KJ24*0.95</formula>
    </cfRule>
    <cfRule type="expression" dxfId="1" priority="83474">
      <formula>KL24&gt;KJ24*1.05</formula>
    </cfRule>
  </conditionalFormatting>
  <conditionalFormatting sqref="KM24">
    <cfRule type="expression" dxfId="0" priority="83363">
      <formula>KM24&lt;KK24*0.95</formula>
    </cfRule>
    <cfRule type="expression" dxfId="1" priority="83342">
      <formula>KM24&gt;KK24*1.05</formula>
    </cfRule>
  </conditionalFormatting>
  <conditionalFormatting sqref="KN24">
    <cfRule type="expression" dxfId="0" priority="83405">
      <formula>KN24&lt;KL24*0.95</formula>
    </cfRule>
    <cfRule type="expression" dxfId="1" priority="83384">
      <formula>KN24&gt;KL24*1.05</formula>
    </cfRule>
  </conditionalFormatting>
  <conditionalFormatting sqref="KO24">
    <cfRule type="expression" dxfId="0" priority="83273">
      <formula>KO24&lt;KM24*0.95</formula>
    </cfRule>
    <cfRule type="expression" dxfId="1" priority="83252">
      <formula>KO24&gt;KM24*1.05</formula>
    </cfRule>
  </conditionalFormatting>
  <conditionalFormatting sqref="KP24">
    <cfRule type="expression" dxfId="0" priority="83315">
      <formula>KP24&lt;KN24*0.95</formula>
    </cfRule>
    <cfRule type="expression" dxfId="1" priority="83294">
      <formula>KP24&gt;KN24*1.05</formula>
    </cfRule>
  </conditionalFormatting>
  <conditionalFormatting sqref="KQ24">
    <cfRule type="expression" dxfId="0" priority="83183">
      <formula>KQ24&lt;KO24*0.95</formula>
    </cfRule>
    <cfRule type="expression" dxfId="1" priority="83162">
      <formula>KQ24&gt;KO24*1.05</formula>
    </cfRule>
  </conditionalFormatting>
  <conditionalFormatting sqref="KR24">
    <cfRule type="expression" dxfId="0" priority="83225">
      <formula>KR24&lt;KP24*0.95</formula>
    </cfRule>
    <cfRule type="expression" dxfId="1" priority="83204">
      <formula>KR24&gt;KP24*1.05</formula>
    </cfRule>
  </conditionalFormatting>
  <conditionalFormatting sqref="KS24">
    <cfRule type="expression" dxfId="0" priority="83093">
      <formula>KS24&lt;KQ24*0.95</formula>
    </cfRule>
    <cfRule type="expression" dxfId="1" priority="83072">
      <formula>KS24&gt;KQ24*1.05</formula>
    </cfRule>
  </conditionalFormatting>
  <conditionalFormatting sqref="KT24">
    <cfRule type="expression" dxfId="0" priority="83135">
      <formula>KT24&lt;KR24*0.95</formula>
    </cfRule>
    <cfRule type="expression" dxfId="1" priority="83114">
      <formula>KT24&gt;KR24*1.05</formula>
    </cfRule>
  </conditionalFormatting>
  <conditionalFormatting sqref="KU24">
    <cfRule type="expression" dxfId="0" priority="83003">
      <formula>KU24&lt;KS24*0.95</formula>
    </cfRule>
    <cfRule type="expression" dxfId="1" priority="82982">
      <formula>KU24&gt;KS24*1.05</formula>
    </cfRule>
  </conditionalFormatting>
  <conditionalFormatting sqref="KV24">
    <cfRule type="expression" dxfId="0" priority="83045">
      <formula>KV24&lt;KT24*0.95</formula>
    </cfRule>
    <cfRule type="expression" dxfId="1" priority="83024">
      <formula>KV24&gt;KT24*1.05</formula>
    </cfRule>
  </conditionalFormatting>
  <conditionalFormatting sqref="KW24">
    <cfRule type="expression" dxfId="0" priority="82913">
      <formula>KW24&lt;KU24*0.95</formula>
    </cfRule>
    <cfRule type="expression" dxfId="1" priority="82892">
      <formula>KW24&gt;KU24*1.05</formula>
    </cfRule>
  </conditionalFormatting>
  <conditionalFormatting sqref="KX24">
    <cfRule type="expression" dxfId="0" priority="82955">
      <formula>KX24&lt;KV24*0.95</formula>
    </cfRule>
    <cfRule type="expression" dxfId="1" priority="82934">
      <formula>KX24&gt;KV24*1.05</formula>
    </cfRule>
  </conditionalFormatting>
  <conditionalFormatting sqref="KY24">
    <cfRule type="expression" dxfId="0" priority="82823">
      <formula>KY24&lt;KW24*0.95</formula>
    </cfRule>
    <cfRule type="expression" dxfId="1" priority="82802">
      <formula>KY24&gt;KW24*1.05</formula>
    </cfRule>
  </conditionalFormatting>
  <conditionalFormatting sqref="KZ24">
    <cfRule type="expression" dxfId="0" priority="82865">
      <formula>KZ24&lt;KX24*0.95</formula>
    </cfRule>
    <cfRule type="expression" dxfId="1" priority="82844">
      <formula>KZ24&gt;KX24*1.05</formula>
    </cfRule>
  </conditionalFormatting>
  <conditionalFormatting sqref="LA24">
    <cfRule type="expression" dxfId="0" priority="82733">
      <formula>LA24&lt;KY24*0.95</formula>
    </cfRule>
    <cfRule type="expression" dxfId="1" priority="82712">
      <formula>LA24&gt;KY24*1.05</formula>
    </cfRule>
  </conditionalFormatting>
  <conditionalFormatting sqref="LB24">
    <cfRule type="expression" dxfId="0" priority="82775">
      <formula>LB24&lt;KZ24*0.95</formula>
    </cfRule>
    <cfRule type="expression" dxfId="1" priority="82754">
      <formula>LB24&gt;KZ24*1.05</formula>
    </cfRule>
  </conditionalFormatting>
  <conditionalFormatting sqref="LC24">
    <cfRule type="expression" dxfId="0" priority="82505">
      <formula>LC24&lt;LA24*0.95</formula>
    </cfRule>
    <cfRule type="expression" dxfId="1" priority="82484">
      <formula>LC24&gt;LA24*1.05</formula>
    </cfRule>
  </conditionalFormatting>
  <conditionalFormatting sqref="LD24">
    <cfRule type="expression" dxfId="0" priority="82685">
      <formula>LD24&lt;LB24*0.95</formula>
    </cfRule>
    <cfRule type="expression" dxfId="1" priority="82664">
      <formula>LD24&gt;LB24*1.05</formula>
    </cfRule>
  </conditionalFormatting>
  <conditionalFormatting sqref="LE24">
    <cfRule type="expression" dxfId="0" priority="82553">
      <formula>LE24&lt;LC24*0.95</formula>
    </cfRule>
    <cfRule type="expression" dxfId="1" priority="82532">
      <formula>LE24&gt;LC24*1.05</formula>
    </cfRule>
  </conditionalFormatting>
  <conditionalFormatting sqref="LF24">
    <cfRule type="expression" dxfId="0" priority="82595">
      <formula>LF24&lt;LD24*0.95</formula>
    </cfRule>
    <cfRule type="expression" dxfId="1" priority="82574">
      <formula>LF24&gt;LD24*1.05</formula>
    </cfRule>
  </conditionalFormatting>
  <conditionalFormatting sqref="LG24">
    <cfRule type="expression" dxfId="0" priority="82417">
      <formula>LG24&lt;LE24*0.95</formula>
    </cfRule>
    <cfRule type="expression" dxfId="1" priority="82396">
      <formula>LG24&gt;LE24*1.05</formula>
    </cfRule>
  </conditionalFormatting>
  <conditionalFormatting sqref="LH24">
    <cfRule type="expression" dxfId="0" priority="82459">
      <formula>LH24&lt;LF24*0.95</formula>
    </cfRule>
    <cfRule type="expression" dxfId="1" priority="82438">
      <formula>LH24&gt;LF24*1.05</formula>
    </cfRule>
  </conditionalFormatting>
  <conditionalFormatting sqref="LI24">
    <cfRule type="expression" dxfId="0" priority="82327">
      <formula>LI24&lt;LG24*0.95</formula>
    </cfRule>
    <cfRule type="expression" dxfId="1" priority="82306">
      <formula>LI24&gt;LG24*1.05</formula>
    </cfRule>
  </conditionalFormatting>
  <conditionalFormatting sqref="LJ24">
    <cfRule type="expression" dxfId="0" priority="82369">
      <formula>LJ24&lt;LH24*0.95</formula>
    </cfRule>
    <cfRule type="expression" dxfId="1" priority="82348">
      <formula>LJ24&gt;LH24*1.05</formula>
    </cfRule>
  </conditionalFormatting>
  <conditionalFormatting sqref="LK24">
    <cfRule type="expression" dxfId="0" priority="82237">
      <formula>LK24&lt;LI24*0.95</formula>
    </cfRule>
    <cfRule type="expression" dxfId="1" priority="82216">
      <formula>LK24&gt;LI24*1.05</formula>
    </cfRule>
  </conditionalFormatting>
  <conditionalFormatting sqref="LL24">
    <cfRule type="expression" dxfId="0" priority="82279">
      <formula>LL24&lt;LJ24*0.95</formula>
    </cfRule>
    <cfRule type="expression" dxfId="1" priority="82258">
      <formula>LL24&gt;LJ24*1.05</formula>
    </cfRule>
  </conditionalFormatting>
  <conditionalFormatting sqref="LM24">
    <cfRule type="expression" dxfId="0" priority="82147">
      <formula>LM24&lt;LK24*0.95</formula>
    </cfRule>
    <cfRule type="expression" dxfId="1" priority="82126">
      <formula>LM24&gt;LK24*1.05</formula>
    </cfRule>
  </conditionalFormatting>
  <conditionalFormatting sqref="LN24">
    <cfRule type="expression" dxfId="0" priority="82189">
      <formula>LN24&lt;LL24*0.95</formula>
    </cfRule>
    <cfRule type="expression" dxfId="1" priority="82168">
      <formula>LN24&gt;LL24*1.05</formula>
    </cfRule>
  </conditionalFormatting>
  <conditionalFormatting sqref="LO24">
    <cfRule type="expression" dxfId="0" priority="82057">
      <formula>LO24&lt;LM24*0.95</formula>
    </cfRule>
    <cfRule type="expression" dxfId="1" priority="82036">
      <formula>LO24&gt;LM24*1.05</formula>
    </cfRule>
  </conditionalFormatting>
  <conditionalFormatting sqref="LP24">
    <cfRule type="expression" dxfId="0" priority="82099">
      <formula>LP24&lt;LN24*0.95</formula>
    </cfRule>
    <cfRule type="expression" dxfId="1" priority="82078">
      <formula>LP24&gt;LN24*1.05</formula>
    </cfRule>
  </conditionalFormatting>
  <conditionalFormatting sqref="LQ24">
    <cfRule type="expression" dxfId="0" priority="81967">
      <formula>LQ24&lt;LO24*0.95</formula>
    </cfRule>
    <cfRule type="expression" dxfId="1" priority="81946">
      <formula>LQ24&gt;LO24*1.05</formula>
    </cfRule>
  </conditionalFormatting>
  <conditionalFormatting sqref="LR24">
    <cfRule type="expression" dxfId="0" priority="82009">
      <formula>LR24&lt;LP24*0.95</formula>
    </cfRule>
    <cfRule type="expression" dxfId="1" priority="81988">
      <formula>LR24&gt;LP24*1.05</formula>
    </cfRule>
  </conditionalFormatting>
  <conditionalFormatting sqref="LS24">
    <cfRule type="expression" dxfId="0" priority="81877">
      <formula>LS24&lt;LQ24*0.95</formula>
    </cfRule>
    <cfRule type="expression" dxfId="1" priority="81856">
      <formula>LS24&gt;LQ24*1.05</formula>
    </cfRule>
  </conditionalFormatting>
  <conditionalFormatting sqref="LT24">
    <cfRule type="expression" dxfId="0" priority="81919">
      <formula>LT24&lt;LR24*0.95</formula>
    </cfRule>
    <cfRule type="expression" dxfId="1" priority="81898">
      <formula>LT24&gt;LR24*1.05</formula>
    </cfRule>
  </conditionalFormatting>
  <conditionalFormatting sqref="LU24">
    <cfRule type="expression" dxfId="0" priority="81607">
      <formula>LU24&lt;LS24*0.95</formula>
    </cfRule>
    <cfRule type="expression" dxfId="1" priority="81586">
      <formula>LU24&gt;LS24*1.05</formula>
    </cfRule>
  </conditionalFormatting>
  <conditionalFormatting sqref="LV24">
    <cfRule type="expression" dxfId="0" priority="81649">
      <formula>LV24&lt;LT24*0.95</formula>
    </cfRule>
    <cfRule type="expression" dxfId="1" priority="81628">
      <formula>LV24&gt;LT24*1.05</formula>
    </cfRule>
  </conditionalFormatting>
  <conditionalFormatting sqref="LW24">
    <cfRule type="expression" dxfId="0" priority="81697">
      <formula>LW24&lt;LU24*0.95</formula>
    </cfRule>
    <cfRule type="expression" dxfId="1" priority="81676">
      <formula>LW24&gt;LU24*1.05</formula>
    </cfRule>
  </conditionalFormatting>
  <conditionalFormatting sqref="LX24">
    <cfRule type="expression" dxfId="0" priority="81739">
      <formula>LX24&lt;LV24*0.95</formula>
    </cfRule>
    <cfRule type="expression" dxfId="1" priority="81718">
      <formula>LX24&gt;LV24*1.05</formula>
    </cfRule>
  </conditionalFormatting>
  <conditionalFormatting sqref="LY24">
    <cfRule type="expression" dxfId="0" priority="81517">
      <formula>LY24&lt;LW24*0.95</formula>
    </cfRule>
    <cfRule type="expression" dxfId="1" priority="81496">
      <formula>LY24&gt;LW24*1.05</formula>
    </cfRule>
  </conditionalFormatting>
  <conditionalFormatting sqref="LZ24">
    <cfRule type="expression" dxfId="0" priority="81559">
      <formula>LZ24&lt;LX24*0.95</formula>
    </cfRule>
    <cfRule type="expression" dxfId="1" priority="81538">
      <formula>LZ24&gt;LX24*1.05</formula>
    </cfRule>
  </conditionalFormatting>
  <conditionalFormatting sqref="MA24">
    <cfRule type="expression" dxfId="0" priority="81427">
      <formula>MA24&lt;LY24*0.95</formula>
    </cfRule>
    <cfRule type="expression" dxfId="1" priority="81406">
      <formula>MA24&gt;LY24*1.05</formula>
    </cfRule>
  </conditionalFormatting>
  <conditionalFormatting sqref="MB24">
    <cfRule type="expression" dxfId="0" priority="81469">
      <formula>MB24&lt;LZ24*0.95</formula>
    </cfRule>
    <cfRule type="expression" dxfId="1" priority="81448">
      <formula>MB24&gt;LZ24*1.05</formula>
    </cfRule>
  </conditionalFormatting>
  <conditionalFormatting sqref="MC24">
    <cfRule type="expression" dxfId="0" priority="81337">
      <formula>MC24&lt;MA24*0.95</formula>
    </cfRule>
    <cfRule type="expression" dxfId="1" priority="81316">
      <formula>MC24&gt;MA24*1.05</formula>
    </cfRule>
  </conditionalFormatting>
  <conditionalFormatting sqref="MD24">
    <cfRule type="expression" dxfId="0" priority="81379">
      <formula>MD24&lt;MB24*0.95</formula>
    </cfRule>
    <cfRule type="expression" dxfId="1" priority="81358">
      <formula>MD24&gt;MB24*1.05</formula>
    </cfRule>
  </conditionalFormatting>
  <conditionalFormatting sqref="ME24">
    <cfRule type="expression" dxfId="0" priority="81247">
      <formula>ME24&lt;MC24*0.95</formula>
    </cfRule>
    <cfRule type="expression" dxfId="1" priority="81226">
      <formula>ME24&gt;MC24*1.05</formula>
    </cfRule>
  </conditionalFormatting>
  <conditionalFormatting sqref="MF24">
    <cfRule type="expression" dxfId="0" priority="81289">
      <formula>MF24&lt;MD24*0.95</formula>
    </cfRule>
    <cfRule type="expression" dxfId="1" priority="81268">
      <formula>MF24&gt;MD24*1.05</formula>
    </cfRule>
  </conditionalFormatting>
  <conditionalFormatting sqref="MG24">
    <cfRule type="expression" dxfId="0" priority="81157">
      <formula>MG24&lt;ME24*0.95</formula>
    </cfRule>
    <cfRule type="expression" dxfId="1" priority="81136">
      <formula>MG24&gt;ME24*1.05</formula>
    </cfRule>
  </conditionalFormatting>
  <conditionalFormatting sqref="MH24">
    <cfRule type="expression" dxfId="0" priority="81199">
      <formula>MH24&lt;MF24*0.95</formula>
    </cfRule>
    <cfRule type="expression" dxfId="1" priority="81178">
      <formula>MH24&gt;MF24*1.05</formula>
    </cfRule>
  </conditionalFormatting>
  <conditionalFormatting sqref="MI24">
    <cfRule type="expression" dxfId="0" priority="81067">
      <formula>MI24&lt;MG24*0.95</formula>
    </cfRule>
    <cfRule type="expression" dxfId="1" priority="81046">
      <formula>MI24&gt;MG24*1.05</formula>
    </cfRule>
  </conditionalFormatting>
  <conditionalFormatting sqref="MJ24">
    <cfRule type="expression" dxfId="0" priority="81109">
      <formula>MJ24&lt;MH24*0.95</formula>
    </cfRule>
    <cfRule type="expression" dxfId="1" priority="81088">
      <formula>MJ24&gt;MH24*1.05</formula>
    </cfRule>
  </conditionalFormatting>
  <conditionalFormatting sqref="MK24">
    <cfRule type="expression" dxfId="0" priority="80977">
      <formula>MK24&lt;MI24*0.95</formula>
    </cfRule>
    <cfRule type="expression" dxfId="1" priority="80956">
      <formula>MK24&gt;MI24*1.05</formula>
    </cfRule>
  </conditionalFormatting>
  <conditionalFormatting sqref="ML24">
    <cfRule type="expression" dxfId="0" priority="81019">
      <formula>ML24&lt;MJ24*0.95</formula>
    </cfRule>
    <cfRule type="expression" dxfId="1" priority="80998">
      <formula>ML24&gt;MJ24*1.05</formula>
    </cfRule>
  </conditionalFormatting>
  <conditionalFormatting sqref="MM24">
    <cfRule type="expression" dxfId="0" priority="80887">
      <formula>MM24&lt;MK24*0.95</formula>
    </cfRule>
    <cfRule type="expression" dxfId="1" priority="80866">
      <formula>MM24&gt;MK24*1.05</formula>
    </cfRule>
  </conditionalFormatting>
  <conditionalFormatting sqref="MN24">
    <cfRule type="expression" dxfId="0" priority="80929">
      <formula>MN24&lt;ML24*0.95</formula>
    </cfRule>
    <cfRule type="expression" dxfId="1" priority="80908">
      <formula>MN24&gt;ML24*1.05</formula>
    </cfRule>
  </conditionalFormatting>
  <conditionalFormatting sqref="MO24">
    <cfRule type="expression" dxfId="0" priority="80797">
      <formula>MO24&lt;MM24*0.95</formula>
    </cfRule>
    <cfRule type="expression" dxfId="1" priority="80776">
      <formula>MO24&gt;MM24*1.05</formula>
    </cfRule>
  </conditionalFormatting>
  <conditionalFormatting sqref="MP24">
    <cfRule type="expression" dxfId="0" priority="80839">
      <formula>MP24&lt;MN24*0.95</formula>
    </cfRule>
    <cfRule type="expression" dxfId="1" priority="80818">
      <formula>MP24&gt;MN24*1.05</formula>
    </cfRule>
  </conditionalFormatting>
  <conditionalFormatting sqref="MQ24">
    <cfRule type="expression" dxfId="0" priority="80707">
      <formula>MQ24&lt;MO24*0.95</formula>
    </cfRule>
    <cfRule type="expression" dxfId="1" priority="80686">
      <formula>MQ24&gt;MO24*1.05</formula>
    </cfRule>
  </conditionalFormatting>
  <conditionalFormatting sqref="MR24">
    <cfRule type="expression" dxfId="0" priority="80749">
      <formula>MR24&lt;MP24*0.95</formula>
    </cfRule>
    <cfRule type="expression" dxfId="1" priority="80728">
      <formula>MR24&gt;MP24*1.05</formula>
    </cfRule>
  </conditionalFormatting>
  <conditionalFormatting sqref="MS24">
    <cfRule type="expression" dxfId="0" priority="80617">
      <formula>MS24&lt;MQ24*0.95</formula>
    </cfRule>
    <cfRule type="expression" dxfId="1" priority="80596">
      <formula>MS24&gt;MQ24*1.05</formula>
    </cfRule>
  </conditionalFormatting>
  <conditionalFormatting sqref="MT24">
    <cfRule type="expression" dxfId="0" priority="80659">
      <formula>MT24&lt;MR24*0.95</formula>
    </cfRule>
    <cfRule type="expression" dxfId="1" priority="80638">
      <formula>MT24&gt;MR24*1.05</formula>
    </cfRule>
  </conditionalFormatting>
  <conditionalFormatting sqref="MU24">
    <cfRule type="expression" dxfId="0" priority="80527">
      <formula>MU24&lt;MS24*0.95</formula>
    </cfRule>
    <cfRule type="expression" dxfId="1" priority="80506">
      <formula>MU24&gt;MS24*1.05</formula>
    </cfRule>
  </conditionalFormatting>
  <conditionalFormatting sqref="MV24">
    <cfRule type="expression" dxfId="0" priority="80569">
      <formula>MV24&lt;MT24*0.95</formula>
    </cfRule>
    <cfRule type="expression" dxfId="1" priority="80548">
      <formula>MV24&gt;MT24*1.05</formula>
    </cfRule>
  </conditionalFormatting>
  <conditionalFormatting sqref="MW24">
    <cfRule type="expression" dxfId="0" priority="80437">
      <formula>MW24&lt;MU24*0.95</formula>
    </cfRule>
    <cfRule type="expression" dxfId="1" priority="80416">
      <formula>MW24&gt;MU24*1.05</formula>
    </cfRule>
  </conditionalFormatting>
  <conditionalFormatting sqref="MX24">
    <cfRule type="expression" dxfId="0" priority="80479">
      <formula>MX24&lt;MV24*0.95</formula>
    </cfRule>
    <cfRule type="expression" dxfId="1" priority="80458">
      <formula>MX24&gt;MV24*1.05</formula>
    </cfRule>
  </conditionalFormatting>
  <conditionalFormatting sqref="MY24">
    <cfRule type="expression" dxfId="0" priority="80347">
      <formula>MY24&lt;MW24*0.95</formula>
    </cfRule>
    <cfRule type="expression" dxfId="1" priority="80326">
      <formula>MY24&gt;MW24*1.05</formula>
    </cfRule>
  </conditionalFormatting>
  <conditionalFormatting sqref="MZ24">
    <cfRule type="expression" dxfId="0" priority="80389">
      <formula>MZ24&lt;MX24*0.95</formula>
    </cfRule>
    <cfRule type="expression" dxfId="1" priority="80368">
      <formula>MZ24&gt;MX24*1.05</formula>
    </cfRule>
  </conditionalFormatting>
  <conditionalFormatting sqref="NA24">
    <cfRule type="expression" dxfId="0" priority="80257">
      <formula>NA24&lt;MY24*0.95</formula>
    </cfRule>
    <cfRule type="expression" dxfId="1" priority="80236">
      <formula>NA24&gt;MY24*1.05</formula>
    </cfRule>
  </conditionalFormatting>
  <conditionalFormatting sqref="NB24">
    <cfRule type="expression" dxfId="0" priority="80299">
      <formula>NB24&lt;MZ24*0.95</formula>
    </cfRule>
    <cfRule type="expression" dxfId="1" priority="80278">
      <formula>NB24&gt;MZ24*1.05</formula>
    </cfRule>
  </conditionalFormatting>
  <conditionalFormatting sqref="NC24">
    <cfRule type="expression" dxfId="0" priority="80167">
      <formula>NC24&lt;NA24*0.95</formula>
    </cfRule>
    <cfRule type="expression" dxfId="1" priority="80146">
      <formula>NC24&gt;NA24*1.05</formula>
    </cfRule>
  </conditionalFormatting>
  <conditionalFormatting sqref="ND24">
    <cfRule type="expression" dxfId="0" priority="80209">
      <formula>ND24&lt;NB24*0.95</formula>
    </cfRule>
    <cfRule type="expression" dxfId="1" priority="80188">
      <formula>ND24&gt;NB24*1.05</formula>
    </cfRule>
  </conditionalFormatting>
  <conditionalFormatting sqref="NE24">
    <cfRule type="expression" dxfId="0" priority="80077">
      <formula>NE24&lt;NC24*0.95</formula>
    </cfRule>
    <cfRule type="expression" dxfId="1" priority="80056">
      <formula>NE24&gt;NC24*1.05</formula>
    </cfRule>
  </conditionalFormatting>
  <conditionalFormatting sqref="NF24">
    <cfRule type="expression" dxfId="0" priority="80119">
      <formula>NF24&lt;ND24*0.95</formula>
    </cfRule>
    <cfRule type="expression" dxfId="1" priority="80098">
      <formula>NF24&gt;ND24*1.05</formula>
    </cfRule>
  </conditionalFormatting>
  <conditionalFormatting sqref="NG24">
    <cfRule type="expression" dxfId="0" priority="79987">
      <formula>NG24&lt;NE24*0.95</formula>
    </cfRule>
    <cfRule type="expression" dxfId="1" priority="79966">
      <formula>NG24&gt;NE24*1.05</formula>
    </cfRule>
  </conditionalFormatting>
  <conditionalFormatting sqref="NH24">
    <cfRule type="expression" dxfId="0" priority="80029">
      <formula>NH24&lt;NF24*0.95</formula>
    </cfRule>
    <cfRule type="expression" dxfId="1" priority="80008">
      <formula>NH24&gt;NF24*1.05</formula>
    </cfRule>
  </conditionalFormatting>
  <conditionalFormatting sqref="NI24">
    <cfRule type="expression" dxfId="0" priority="79897">
      <formula>NI24&lt;NG24*0.95</formula>
    </cfRule>
    <cfRule type="expression" dxfId="1" priority="79876">
      <formula>NI24&gt;NG24*1.05</formula>
    </cfRule>
  </conditionalFormatting>
  <conditionalFormatting sqref="NJ24">
    <cfRule type="expression" dxfId="0" priority="79939">
      <formula>NJ24&lt;NH24*0.95</formula>
    </cfRule>
    <cfRule type="expression" dxfId="1" priority="79918">
      <formula>NJ24&gt;NH24*1.05</formula>
    </cfRule>
  </conditionalFormatting>
  <conditionalFormatting sqref="NK24">
    <cfRule type="expression" dxfId="0" priority="79807">
      <formula>NK24&lt;NI24*0.95</formula>
    </cfRule>
    <cfRule type="expression" dxfId="1" priority="79786">
      <formula>NK24&gt;NI24*1.05</formula>
    </cfRule>
  </conditionalFormatting>
  <conditionalFormatting sqref="NL24">
    <cfRule type="expression" dxfId="0" priority="79849">
      <formula>NL24&lt;NJ24*0.95</formula>
    </cfRule>
    <cfRule type="expression" dxfId="1" priority="79828">
      <formula>NL24&gt;NJ24*1.05</formula>
    </cfRule>
  </conditionalFormatting>
  <conditionalFormatting sqref="NM24">
    <cfRule type="expression" dxfId="0" priority="79717">
      <formula>NM24&lt;NK24*0.95</formula>
    </cfRule>
    <cfRule type="expression" dxfId="1" priority="79696">
      <formula>NM24&gt;NK24*1.05</formula>
    </cfRule>
  </conditionalFormatting>
  <conditionalFormatting sqref="NN24">
    <cfRule type="expression" dxfId="0" priority="79759">
      <formula>NN24&lt;NL24*0.95</formula>
    </cfRule>
    <cfRule type="expression" dxfId="1" priority="79738">
      <formula>NN24&gt;NL24*1.05</formula>
    </cfRule>
  </conditionalFormatting>
  <conditionalFormatting sqref="NO24">
    <cfRule type="expression" dxfId="0" priority="79627">
      <formula>NO24&lt;NM24*0.95</formula>
    </cfRule>
    <cfRule type="expression" dxfId="1" priority="79606">
      <formula>NO24&gt;NM24*1.05</formula>
    </cfRule>
  </conditionalFormatting>
  <conditionalFormatting sqref="NP24">
    <cfRule type="expression" dxfId="0" priority="79669">
      <formula>NP24&lt;NN24*0.95</formula>
    </cfRule>
    <cfRule type="expression" dxfId="1" priority="79648">
      <formula>NP24&gt;NN24*1.05</formula>
    </cfRule>
  </conditionalFormatting>
  <conditionalFormatting sqref="NQ24">
    <cfRule type="expression" dxfId="0" priority="79537">
      <formula>NQ24&lt;NO24*0.95</formula>
    </cfRule>
    <cfRule type="expression" dxfId="1" priority="79516">
      <formula>NQ24&gt;NO24*1.05</formula>
    </cfRule>
  </conditionalFormatting>
  <conditionalFormatting sqref="NR24">
    <cfRule type="expression" dxfId="0" priority="79579">
      <formula>NR24&lt;NP24*0.95</formula>
    </cfRule>
    <cfRule type="expression" dxfId="1" priority="79558">
      <formula>NR24&gt;NP24*1.05</formula>
    </cfRule>
  </conditionalFormatting>
  <conditionalFormatting sqref="NS24">
    <cfRule type="expression" dxfId="0" priority="79447">
      <formula>NS24&lt;NQ24*0.95</formula>
    </cfRule>
    <cfRule type="expression" dxfId="1" priority="79426">
      <formula>NS24&gt;NQ24*1.05</formula>
    </cfRule>
  </conditionalFormatting>
  <conditionalFormatting sqref="NT24">
    <cfRule type="expression" dxfId="0" priority="79489">
      <formula>NT24&lt;NR24*0.95</formula>
    </cfRule>
    <cfRule type="expression" dxfId="1" priority="79468">
      <formula>NT24&gt;NR24*1.05</formula>
    </cfRule>
  </conditionalFormatting>
  <conditionalFormatting sqref="NU24">
    <cfRule type="expression" dxfId="0" priority="79357">
      <formula>NU24&lt;NS24*0.95</formula>
    </cfRule>
    <cfRule type="expression" dxfId="1" priority="79336">
      <formula>NU24&gt;NS24*1.05</formula>
    </cfRule>
  </conditionalFormatting>
  <conditionalFormatting sqref="NV24">
    <cfRule type="expression" dxfId="0" priority="79399">
      <formula>NV24&lt;NT24*0.95</formula>
    </cfRule>
    <cfRule type="expression" dxfId="1" priority="79378">
      <formula>NV24&gt;NT24*1.05</formula>
    </cfRule>
  </conditionalFormatting>
  <conditionalFormatting sqref="NW24">
    <cfRule type="expression" dxfId="0" priority="79267">
      <formula>NW24&lt;NU24*0.95</formula>
    </cfRule>
    <cfRule type="expression" dxfId="1" priority="79246">
      <formula>NW24&gt;NU24*1.05</formula>
    </cfRule>
  </conditionalFormatting>
  <conditionalFormatting sqref="NX24">
    <cfRule type="expression" dxfId="0" priority="79309">
      <formula>NX24&lt;NV24*0.95</formula>
    </cfRule>
    <cfRule type="expression" dxfId="1" priority="79288">
      <formula>NX24&gt;NV24*1.05</formula>
    </cfRule>
  </conditionalFormatting>
  <conditionalFormatting sqref="NY24">
    <cfRule type="expression" dxfId="0" priority="79177">
      <formula>NY24&lt;NW24*0.95</formula>
    </cfRule>
    <cfRule type="expression" dxfId="1" priority="79156">
      <formula>NY24&gt;NW24*1.05</formula>
    </cfRule>
  </conditionalFormatting>
  <conditionalFormatting sqref="NZ24">
    <cfRule type="expression" dxfId="0" priority="79219">
      <formula>NZ24&lt;NX24*0.95</formula>
    </cfRule>
    <cfRule type="expression" dxfId="1" priority="79198">
      <formula>NZ24&gt;NX24*1.05</formula>
    </cfRule>
  </conditionalFormatting>
  <conditionalFormatting sqref="OA24">
    <cfRule type="expression" dxfId="0" priority="79087">
      <formula>OA24&lt;NY24*0.95</formula>
    </cfRule>
    <cfRule type="expression" dxfId="1" priority="79066">
      <formula>OA24&gt;NY24*1.05</formula>
    </cfRule>
  </conditionalFormatting>
  <conditionalFormatting sqref="OB24">
    <cfRule type="expression" dxfId="0" priority="79129">
      <formula>OB24&lt;NZ24*0.95</formula>
    </cfRule>
    <cfRule type="expression" dxfId="1" priority="79108">
      <formula>OB24&gt;NZ24*1.05</formula>
    </cfRule>
  </conditionalFormatting>
  <conditionalFormatting sqref="OC24">
    <cfRule type="expression" dxfId="0" priority="78997">
      <formula>OC24&lt;OA24*0.95</formula>
    </cfRule>
    <cfRule type="expression" dxfId="1" priority="78976">
      <formula>OC24&gt;OA24*1.05</formula>
    </cfRule>
  </conditionalFormatting>
  <conditionalFormatting sqref="OD24">
    <cfRule type="expression" dxfId="0" priority="79039">
      <formula>OD24&lt;OB24*0.95</formula>
    </cfRule>
    <cfRule type="expression" dxfId="1" priority="79018">
      <formula>OD24&gt;OB24*1.05</formula>
    </cfRule>
  </conditionalFormatting>
  <conditionalFormatting sqref="OE24">
    <cfRule type="expression" dxfId="0" priority="78907">
      <formula>OE24&lt;OC24*0.95</formula>
    </cfRule>
    <cfRule type="expression" dxfId="1" priority="78886">
      <formula>OE24&gt;OC24*1.05</formula>
    </cfRule>
  </conditionalFormatting>
  <conditionalFormatting sqref="OF24">
    <cfRule type="expression" dxfId="0" priority="78949">
      <formula>OF24&lt;OD24*0.95</formula>
    </cfRule>
    <cfRule type="expression" dxfId="1" priority="78928">
      <formula>OF24&gt;OD24*1.05</formula>
    </cfRule>
  </conditionalFormatting>
  <conditionalFormatting sqref="OG24">
    <cfRule type="expression" dxfId="0" priority="78817">
      <formula>OG24&lt;OE24*0.95</formula>
    </cfRule>
    <cfRule type="expression" dxfId="1" priority="78796">
      <formula>OG24&gt;OE24*1.05</formula>
    </cfRule>
  </conditionalFormatting>
  <conditionalFormatting sqref="OH24">
    <cfRule type="expression" dxfId="0" priority="78859">
      <formula>OH24&lt;OF24*0.95</formula>
    </cfRule>
    <cfRule type="expression" dxfId="1" priority="78838">
      <formula>OH24&gt;OF24*1.05</formula>
    </cfRule>
  </conditionalFormatting>
  <conditionalFormatting sqref="OI24">
    <cfRule type="expression" dxfId="0" priority="78727">
      <formula>OI24&lt;OG24*0.95</formula>
    </cfRule>
    <cfRule type="expression" dxfId="1" priority="78706">
      <formula>OI24&gt;OG24*1.05</formula>
    </cfRule>
  </conditionalFormatting>
  <conditionalFormatting sqref="OJ24">
    <cfRule type="expression" dxfId="0" priority="78769">
      <formula>OJ24&lt;OH24*0.95</formula>
    </cfRule>
    <cfRule type="expression" dxfId="1" priority="78748">
      <formula>OJ24&gt;OH24*1.05</formula>
    </cfRule>
  </conditionalFormatting>
  <conditionalFormatting sqref="OK24">
    <cfRule type="expression" dxfId="0" priority="78637">
      <formula>OK24&lt;OI24*0.95</formula>
    </cfRule>
    <cfRule type="expression" dxfId="1" priority="78616">
      <formula>OK24&gt;OI24*1.05</formula>
    </cfRule>
  </conditionalFormatting>
  <conditionalFormatting sqref="OL24">
    <cfRule type="expression" dxfId="0" priority="78679">
      <formula>OL24&lt;OJ24*0.95</formula>
    </cfRule>
    <cfRule type="expression" dxfId="1" priority="78658">
      <formula>OL24&gt;OJ24*1.05</formula>
    </cfRule>
  </conditionalFormatting>
  <conditionalFormatting sqref="OM24">
    <cfRule type="expression" dxfId="0" priority="78547">
      <formula>OM24&lt;OK24*0.95</formula>
    </cfRule>
    <cfRule type="expression" dxfId="1" priority="78526">
      <formula>OM24&gt;OK24*1.05</formula>
    </cfRule>
  </conditionalFormatting>
  <conditionalFormatting sqref="ON24">
    <cfRule type="expression" dxfId="0" priority="78589">
      <formula>ON24&lt;OL24*0.95</formula>
    </cfRule>
    <cfRule type="expression" dxfId="1" priority="78568">
      <formula>ON24&gt;OL24*1.05</formula>
    </cfRule>
  </conditionalFormatting>
  <conditionalFormatting sqref="OO24">
    <cfRule type="expression" dxfId="0" priority="78457">
      <formula>OO24&lt;OM24*0.95</formula>
    </cfRule>
    <cfRule type="expression" dxfId="1" priority="78436">
      <formula>OO24&gt;OM24*1.05</formula>
    </cfRule>
  </conditionalFormatting>
  <conditionalFormatting sqref="OP24">
    <cfRule type="expression" dxfId="0" priority="78499">
      <formula>OP24&lt;ON24*0.95</formula>
    </cfRule>
    <cfRule type="expression" dxfId="1" priority="78478">
      <formula>OP24&gt;ON24*1.05</formula>
    </cfRule>
  </conditionalFormatting>
  <conditionalFormatting sqref="OQ24">
    <cfRule type="expression" dxfId="0" priority="78367">
      <formula>OQ24&lt;OO24*0.95</formula>
    </cfRule>
    <cfRule type="expression" dxfId="1" priority="78346">
      <formula>OQ24&gt;OO24*1.05</formula>
    </cfRule>
  </conditionalFormatting>
  <conditionalFormatting sqref="OR24">
    <cfRule type="expression" dxfId="0" priority="78409">
      <formula>OR24&lt;OP24*0.95</formula>
    </cfRule>
    <cfRule type="expression" dxfId="1" priority="78388">
      <formula>OR24&gt;OP24*1.05</formula>
    </cfRule>
  </conditionalFormatting>
  <conditionalFormatting sqref="OS24">
    <cfRule type="expression" dxfId="0" priority="78277">
      <formula>OS24&lt;OQ24*0.95</formula>
    </cfRule>
    <cfRule type="expression" dxfId="1" priority="78256">
      <formula>OS24&gt;OQ24*1.05</formula>
    </cfRule>
  </conditionalFormatting>
  <conditionalFormatting sqref="OT24">
    <cfRule type="expression" dxfId="0" priority="78319">
      <formula>OT24&lt;OR24*0.95</formula>
    </cfRule>
    <cfRule type="expression" dxfId="1" priority="78298">
      <formula>OT24&gt;OR24*1.05</formula>
    </cfRule>
  </conditionalFormatting>
  <conditionalFormatting sqref="OU24">
    <cfRule type="expression" dxfId="0" priority="78187">
      <formula>OU24&lt;OS24*0.95</formula>
    </cfRule>
    <cfRule type="expression" dxfId="1" priority="78166">
      <formula>OU24&gt;OS24*1.05</formula>
    </cfRule>
  </conditionalFormatting>
  <conditionalFormatting sqref="OV24">
    <cfRule type="expression" dxfId="0" priority="78229">
      <formula>OV24&lt;OT24*0.95</formula>
    </cfRule>
    <cfRule type="expression" dxfId="1" priority="78208">
      <formula>OV24&gt;OT24*1.05</formula>
    </cfRule>
  </conditionalFormatting>
  <conditionalFormatting sqref="OW24">
    <cfRule type="expression" dxfId="0" priority="78097">
      <formula>OW24&lt;OU24*0.95</formula>
    </cfRule>
    <cfRule type="expression" dxfId="1" priority="78076">
      <formula>OW24&gt;OU24*1.05</formula>
    </cfRule>
  </conditionalFormatting>
  <conditionalFormatting sqref="OX24">
    <cfRule type="expression" dxfId="0" priority="78139">
      <formula>OX24&lt;OV24*0.95</formula>
    </cfRule>
    <cfRule type="expression" dxfId="1" priority="78118">
      <formula>OX24&gt;OV24*1.05</formula>
    </cfRule>
  </conditionalFormatting>
  <conditionalFormatting sqref="OY24">
    <cfRule type="expression" dxfId="0" priority="78007">
      <formula>OY24&lt;OW24*0.95</formula>
    </cfRule>
    <cfRule type="expression" dxfId="1" priority="77986">
      <formula>OY24&gt;OW24*1.05</formula>
    </cfRule>
  </conditionalFormatting>
  <conditionalFormatting sqref="OZ24">
    <cfRule type="expression" dxfId="0" priority="78049">
      <formula>OZ24&lt;OX24*0.95</formula>
    </cfRule>
    <cfRule type="expression" dxfId="1" priority="78028">
      <formula>OZ24&gt;OX24*1.05</formula>
    </cfRule>
  </conditionalFormatting>
  <conditionalFormatting sqref="PA24">
    <cfRule type="expression" dxfId="0" priority="77917">
      <formula>PA24&lt;OY24*0.95</formula>
    </cfRule>
    <cfRule type="expression" dxfId="1" priority="77896">
      <formula>PA24&gt;OY24*1.05</formula>
    </cfRule>
  </conditionalFormatting>
  <conditionalFormatting sqref="PB24">
    <cfRule type="expression" dxfId="0" priority="77959">
      <formula>PB24&lt;OZ24*0.95</formula>
    </cfRule>
    <cfRule type="expression" dxfId="1" priority="77938">
      <formula>PB24&gt;OZ24*1.05</formula>
    </cfRule>
  </conditionalFormatting>
  <conditionalFormatting sqref="PC24">
    <cfRule type="expression" dxfId="0" priority="77827">
      <formula>PC24&lt;PA24*0.95</formula>
    </cfRule>
    <cfRule type="expression" dxfId="1" priority="77806">
      <formula>PC24&gt;PA24*1.05</formula>
    </cfRule>
  </conditionalFormatting>
  <conditionalFormatting sqref="PD24">
    <cfRule type="expression" dxfId="0" priority="77869">
      <formula>PD24&lt;PB24*0.95</formula>
    </cfRule>
    <cfRule type="expression" dxfId="1" priority="77848">
      <formula>PD24&gt;PB24*1.05</formula>
    </cfRule>
  </conditionalFormatting>
  <conditionalFormatting sqref="PE24">
    <cfRule type="expression" dxfId="0" priority="77737">
      <formula>PE24&lt;PC24*0.95</formula>
    </cfRule>
    <cfRule type="expression" dxfId="1" priority="77716">
      <formula>PE24&gt;PC24*1.05</formula>
    </cfRule>
  </conditionalFormatting>
  <conditionalFormatting sqref="PF24">
    <cfRule type="expression" dxfId="0" priority="77779">
      <formula>PF24&lt;PD24*0.95</formula>
    </cfRule>
    <cfRule type="expression" dxfId="1" priority="77758">
      <formula>PF24&gt;PD24*1.05</formula>
    </cfRule>
  </conditionalFormatting>
  <conditionalFormatting sqref="PG24">
    <cfRule type="expression" dxfId="0" priority="77647">
      <formula>PG24&lt;PE24*0.95</formula>
    </cfRule>
    <cfRule type="expression" dxfId="1" priority="77626">
      <formula>PG24&gt;PE24*1.05</formula>
    </cfRule>
  </conditionalFormatting>
  <conditionalFormatting sqref="PH24">
    <cfRule type="expression" dxfId="0" priority="77689">
      <formula>PH24&lt;PF24*0.95</formula>
    </cfRule>
    <cfRule type="expression" dxfId="1" priority="77668">
      <formula>PH24&gt;PF24*1.05</formula>
    </cfRule>
  </conditionalFormatting>
  <conditionalFormatting sqref="PI24">
    <cfRule type="expression" dxfId="0" priority="77557">
      <formula>PI24&lt;PG24*0.95</formula>
    </cfRule>
    <cfRule type="expression" dxfId="1" priority="77536">
      <formula>PI24&gt;PG24*1.05</formula>
    </cfRule>
  </conditionalFormatting>
  <conditionalFormatting sqref="PJ24">
    <cfRule type="expression" dxfId="0" priority="77599">
      <formula>PJ24&lt;PH24*0.95</formula>
    </cfRule>
    <cfRule type="expression" dxfId="1" priority="77578">
      <formula>PJ24&gt;PH24*1.05</formula>
    </cfRule>
  </conditionalFormatting>
  <conditionalFormatting sqref="PK24">
    <cfRule type="expression" dxfId="0" priority="77467">
      <formula>PK24&lt;PI24*0.95</formula>
    </cfRule>
    <cfRule type="expression" dxfId="1" priority="77446">
      <formula>PK24&gt;PI24*1.05</formula>
    </cfRule>
  </conditionalFormatting>
  <conditionalFormatting sqref="PL24">
    <cfRule type="expression" dxfId="0" priority="77509">
      <formula>PL24&lt;PJ24*0.95</formula>
    </cfRule>
    <cfRule type="expression" dxfId="1" priority="77488">
      <formula>PL24&gt;PJ24*1.05</formula>
    </cfRule>
  </conditionalFormatting>
  <conditionalFormatting sqref="PM24">
    <cfRule type="expression" dxfId="0" priority="77377">
      <formula>PM24&lt;PK24*0.95</formula>
    </cfRule>
    <cfRule type="expression" dxfId="1" priority="77356">
      <formula>PM24&gt;PK24*1.05</formula>
    </cfRule>
  </conditionalFormatting>
  <conditionalFormatting sqref="PN24">
    <cfRule type="expression" dxfId="0" priority="77419">
      <formula>PN24&lt;PL24*0.95</formula>
    </cfRule>
    <cfRule type="expression" dxfId="1" priority="77398">
      <formula>PN24&gt;PL24*1.05</formula>
    </cfRule>
  </conditionalFormatting>
  <conditionalFormatting sqref="PO24">
    <cfRule type="expression" dxfId="0" priority="77287">
      <formula>PO24&lt;PM24*0.95</formula>
    </cfRule>
    <cfRule type="expression" dxfId="1" priority="77266">
      <formula>PO24&gt;PM24*1.05</formula>
    </cfRule>
  </conditionalFormatting>
  <conditionalFormatting sqref="PP24">
    <cfRule type="expression" dxfId="0" priority="77329">
      <formula>PP24&lt;PN24*0.95</formula>
    </cfRule>
    <cfRule type="expression" dxfId="1" priority="77308">
      <formula>PP24&gt;PN24*1.05</formula>
    </cfRule>
  </conditionalFormatting>
  <conditionalFormatting sqref="PQ24">
    <cfRule type="expression" dxfId="0" priority="77197">
      <formula>PQ24&lt;PO24*0.95</formula>
    </cfRule>
    <cfRule type="expression" dxfId="1" priority="77176">
      <formula>PQ24&gt;PO24*1.05</formula>
    </cfRule>
  </conditionalFormatting>
  <conditionalFormatting sqref="PR24">
    <cfRule type="expression" dxfId="0" priority="77239">
      <formula>PR24&lt;PP24*0.95</formula>
    </cfRule>
    <cfRule type="expression" dxfId="1" priority="77218">
      <formula>PR24&gt;PP24*1.05</formula>
    </cfRule>
  </conditionalFormatting>
  <conditionalFormatting sqref="PS24">
    <cfRule type="expression" dxfId="0" priority="77107">
      <formula>PS24&lt;PQ24*0.95</formula>
    </cfRule>
    <cfRule type="expression" dxfId="1" priority="77086">
      <formula>PS24&gt;PQ24*1.05</formula>
    </cfRule>
  </conditionalFormatting>
  <conditionalFormatting sqref="PT24">
    <cfRule type="expression" dxfId="0" priority="77149">
      <formula>PT24&lt;PR24*0.95</formula>
    </cfRule>
    <cfRule type="expression" dxfId="1" priority="77128">
      <formula>PT24&gt;PR24*1.05</formula>
    </cfRule>
  </conditionalFormatting>
  <conditionalFormatting sqref="PU24">
    <cfRule type="expression" dxfId="0" priority="77017">
      <formula>PU24&lt;PS24*0.95</formula>
    </cfRule>
    <cfRule type="expression" dxfId="1" priority="76996">
      <formula>PU24&gt;PS24*1.05</formula>
    </cfRule>
  </conditionalFormatting>
  <conditionalFormatting sqref="PV24">
    <cfRule type="expression" dxfId="0" priority="77059">
      <formula>PV24&lt;PT24*0.95</formula>
    </cfRule>
    <cfRule type="expression" dxfId="1" priority="77038">
      <formula>PV24&gt;PT24*1.05</formula>
    </cfRule>
  </conditionalFormatting>
  <conditionalFormatting sqref="PW24">
    <cfRule type="expression" dxfId="0" priority="76927">
      <formula>PW24&lt;PU24*0.95</formula>
    </cfRule>
    <cfRule type="expression" dxfId="1" priority="76906">
      <formula>PW24&gt;PU24*1.05</formula>
    </cfRule>
  </conditionalFormatting>
  <conditionalFormatting sqref="PX24">
    <cfRule type="expression" dxfId="0" priority="76969">
      <formula>PX24&lt;PV24*0.95</formula>
    </cfRule>
    <cfRule type="expression" dxfId="1" priority="76948">
      <formula>PX24&gt;PV24*1.05</formula>
    </cfRule>
  </conditionalFormatting>
  <conditionalFormatting sqref="PY24">
    <cfRule type="expression" dxfId="0" priority="76837">
      <formula>PY24&lt;PW24*0.95</formula>
    </cfRule>
    <cfRule type="expression" dxfId="1" priority="76816">
      <formula>PY24&gt;PW24*1.05</formula>
    </cfRule>
  </conditionalFormatting>
  <conditionalFormatting sqref="PZ24">
    <cfRule type="expression" dxfId="0" priority="76879">
      <formula>PZ24&lt;PX24*0.95</formula>
    </cfRule>
    <cfRule type="expression" dxfId="1" priority="76858">
      <formula>PZ24&gt;PX24*1.05</formula>
    </cfRule>
  </conditionalFormatting>
  <conditionalFormatting sqref="QA24">
    <cfRule type="expression" dxfId="0" priority="76747">
      <formula>QA24&lt;PY24*0.95</formula>
    </cfRule>
    <cfRule type="expression" dxfId="1" priority="76726">
      <formula>QA24&gt;PY24*1.05</formula>
    </cfRule>
  </conditionalFormatting>
  <conditionalFormatting sqref="QB24">
    <cfRule type="expression" dxfId="0" priority="76789">
      <formula>QB24&lt;PZ24*0.95</formula>
    </cfRule>
    <cfRule type="expression" dxfId="1" priority="76768">
      <formula>QB24&gt;PZ24*1.05</formula>
    </cfRule>
  </conditionalFormatting>
  <conditionalFormatting sqref="QC24">
    <cfRule type="expression" dxfId="0" priority="76657">
      <formula>QC24&lt;QA24*0.95</formula>
    </cfRule>
    <cfRule type="expression" dxfId="1" priority="76636">
      <formula>QC24&gt;QA24*1.05</formula>
    </cfRule>
  </conditionalFormatting>
  <conditionalFormatting sqref="QD24">
    <cfRule type="expression" dxfId="0" priority="76699">
      <formula>QD24&lt;QB24*0.95</formula>
    </cfRule>
    <cfRule type="expression" dxfId="1" priority="76678">
      <formula>QD24&gt;QB24*1.05</formula>
    </cfRule>
  </conditionalFormatting>
  <conditionalFormatting sqref="QE24">
    <cfRule type="expression" dxfId="0" priority="76567">
      <formula>QE24&lt;QC24*0.95</formula>
    </cfRule>
    <cfRule type="expression" dxfId="1" priority="76546">
      <formula>QE24&gt;QC24*1.05</formula>
    </cfRule>
  </conditionalFormatting>
  <conditionalFormatting sqref="QF24">
    <cfRule type="expression" dxfId="0" priority="76609">
      <formula>QF24&lt;QD24*0.95</formula>
    </cfRule>
    <cfRule type="expression" dxfId="1" priority="76588">
      <formula>QF24&gt;QD24*1.05</formula>
    </cfRule>
  </conditionalFormatting>
  <conditionalFormatting sqref="QG24">
    <cfRule type="expression" dxfId="0" priority="76477">
      <formula>QG24&lt;QE24*0.95</formula>
    </cfRule>
    <cfRule type="expression" dxfId="1" priority="76456">
      <formula>QG24&gt;QE24*1.05</formula>
    </cfRule>
  </conditionalFormatting>
  <conditionalFormatting sqref="QH24">
    <cfRule type="expression" dxfId="0" priority="76519">
      <formula>QH24&lt;QF24*0.95</formula>
    </cfRule>
    <cfRule type="expression" dxfId="1" priority="76498">
      <formula>QH24&gt;QF24*1.05</formula>
    </cfRule>
  </conditionalFormatting>
  <conditionalFormatting sqref="QI24">
    <cfRule type="expression" dxfId="0" priority="76387">
      <formula>QI24&lt;QG24*0.95</formula>
    </cfRule>
    <cfRule type="expression" dxfId="1" priority="76366">
      <formula>QI24&gt;QG24*1.05</formula>
    </cfRule>
  </conditionalFormatting>
  <conditionalFormatting sqref="QJ24">
    <cfRule type="expression" dxfId="0" priority="76429">
      <formula>QJ24&lt;QH24*0.95</formula>
    </cfRule>
    <cfRule type="expression" dxfId="1" priority="76408">
      <formula>QJ24&gt;QH24*1.05</formula>
    </cfRule>
  </conditionalFormatting>
  <conditionalFormatting sqref="QK24">
    <cfRule type="expression" dxfId="0" priority="76297">
      <formula>QK24&lt;QI24*0.95</formula>
    </cfRule>
    <cfRule type="expression" dxfId="1" priority="76276">
      <formula>QK24&gt;QI24*1.05</formula>
    </cfRule>
  </conditionalFormatting>
  <conditionalFormatting sqref="QL24">
    <cfRule type="expression" dxfId="0" priority="76339">
      <formula>QL24&lt;QJ24*0.95</formula>
    </cfRule>
    <cfRule type="expression" dxfId="1" priority="76318">
      <formula>QL24&gt;QJ24*1.05</formula>
    </cfRule>
  </conditionalFormatting>
  <conditionalFormatting sqref="QM24">
    <cfRule type="expression" dxfId="0" priority="76207">
      <formula>QM24&lt;QK24*0.95</formula>
    </cfRule>
    <cfRule type="expression" dxfId="1" priority="76186">
      <formula>QM24&gt;QK24*1.05</formula>
    </cfRule>
  </conditionalFormatting>
  <conditionalFormatting sqref="QN24">
    <cfRule type="expression" dxfId="0" priority="76249">
      <formula>QN24&lt;QL24*0.95</formula>
    </cfRule>
    <cfRule type="expression" dxfId="1" priority="76228">
      <formula>QN24&gt;QL24*1.05</formula>
    </cfRule>
  </conditionalFormatting>
  <conditionalFormatting sqref="QO24">
    <cfRule type="expression" dxfId="0" priority="76117">
      <formula>QO24&lt;QM24*0.95</formula>
    </cfRule>
    <cfRule type="expression" dxfId="1" priority="76096">
      <formula>QO24&gt;QM24*1.05</formula>
    </cfRule>
  </conditionalFormatting>
  <conditionalFormatting sqref="QP24">
    <cfRule type="expression" dxfId="0" priority="76159">
      <formula>QP24&lt;QN24*0.95</formula>
    </cfRule>
    <cfRule type="expression" dxfId="1" priority="76138">
      <formula>QP24&gt;QN24*1.05</formula>
    </cfRule>
  </conditionalFormatting>
  <conditionalFormatting sqref="QQ24">
    <cfRule type="expression" dxfId="0" priority="76027">
      <formula>QQ24&lt;QO24*0.95</formula>
    </cfRule>
    <cfRule type="expression" dxfId="1" priority="76006">
      <formula>QQ24&gt;QO24*1.05</formula>
    </cfRule>
  </conditionalFormatting>
  <conditionalFormatting sqref="QR24">
    <cfRule type="expression" dxfId="0" priority="76069">
      <formula>QR24&lt;QP24*0.95</formula>
    </cfRule>
    <cfRule type="expression" dxfId="1" priority="76048">
      <formula>QR24&gt;QP24*1.05</formula>
    </cfRule>
  </conditionalFormatting>
  <conditionalFormatting sqref="QS24">
    <cfRule type="expression" dxfId="0" priority="75937">
      <formula>QS24&lt;QQ24*0.95</formula>
    </cfRule>
    <cfRule type="expression" dxfId="1" priority="75916">
      <formula>QS24&gt;QQ24*1.05</formula>
    </cfRule>
  </conditionalFormatting>
  <conditionalFormatting sqref="QT24">
    <cfRule type="expression" dxfId="0" priority="75979">
      <formula>QT24&lt;QR24*0.95</formula>
    </cfRule>
    <cfRule type="expression" dxfId="1" priority="75958">
      <formula>QT24&gt;QR24*1.05</formula>
    </cfRule>
  </conditionalFormatting>
  <conditionalFormatting sqref="QU24">
    <cfRule type="expression" dxfId="0" priority="75847">
      <formula>QU24&lt;QS24*0.95</formula>
    </cfRule>
    <cfRule type="expression" dxfId="1" priority="75826">
      <formula>QU24&gt;QS24*1.05</formula>
    </cfRule>
  </conditionalFormatting>
  <conditionalFormatting sqref="QV24">
    <cfRule type="expression" dxfId="0" priority="75889">
      <formula>QV24&lt;QT24*0.95</formula>
    </cfRule>
    <cfRule type="expression" dxfId="1" priority="75868">
      <formula>QV24&gt;QT24*1.05</formula>
    </cfRule>
  </conditionalFormatting>
  <conditionalFormatting sqref="QW24">
    <cfRule type="expression" dxfId="0" priority="75757">
      <formula>QW24&lt;QU24*0.95</formula>
    </cfRule>
    <cfRule type="expression" dxfId="1" priority="75736">
      <formula>QW24&gt;QU24*1.05</formula>
    </cfRule>
  </conditionalFormatting>
  <conditionalFormatting sqref="QX24">
    <cfRule type="expression" dxfId="0" priority="75799">
      <formula>QX24&lt;QV24*0.95</formula>
    </cfRule>
    <cfRule type="expression" dxfId="1" priority="75778">
      <formula>QX24&gt;QV24*1.05</formula>
    </cfRule>
  </conditionalFormatting>
  <conditionalFormatting sqref="QY24">
    <cfRule type="expression" dxfId="0" priority="75667">
      <formula>QY24&lt;QW24*0.95</formula>
    </cfRule>
    <cfRule type="expression" dxfId="1" priority="75646">
      <formula>QY24&gt;QW24*1.05</formula>
    </cfRule>
  </conditionalFormatting>
  <conditionalFormatting sqref="QZ24">
    <cfRule type="expression" dxfId="0" priority="75709">
      <formula>QZ24&lt;QX24*0.95</formula>
    </cfRule>
    <cfRule type="expression" dxfId="1" priority="75688">
      <formula>QZ24&gt;QX24*1.05</formula>
    </cfRule>
  </conditionalFormatting>
  <conditionalFormatting sqref="RA24">
    <cfRule type="expression" dxfId="0" priority="75577">
      <formula>RA24&lt;QY24*0.95</formula>
    </cfRule>
    <cfRule type="expression" dxfId="1" priority="75556">
      <formula>RA24&gt;QY24*1.05</formula>
    </cfRule>
  </conditionalFormatting>
  <conditionalFormatting sqref="RB24">
    <cfRule type="expression" dxfId="0" priority="75619">
      <formula>RB24&lt;QZ24*0.95</formula>
    </cfRule>
    <cfRule type="expression" dxfId="1" priority="75598">
      <formula>RB24&gt;QZ24*1.05</formula>
    </cfRule>
  </conditionalFormatting>
  <conditionalFormatting sqref="RC24">
    <cfRule type="expression" dxfId="0" priority="75487">
      <formula>RC24&lt;RA24*0.95</formula>
    </cfRule>
    <cfRule type="expression" dxfId="1" priority="75466">
      <formula>RC24&gt;RA24*1.05</formula>
    </cfRule>
  </conditionalFormatting>
  <conditionalFormatting sqref="RD24">
    <cfRule type="expression" dxfId="0" priority="75529">
      <formula>RD24&lt;RB24*0.95</formula>
    </cfRule>
    <cfRule type="expression" dxfId="1" priority="75508">
      <formula>RD24&gt;RB24*1.05</formula>
    </cfRule>
  </conditionalFormatting>
  <conditionalFormatting sqref="RE24">
    <cfRule type="expression" dxfId="0" priority="75397">
      <formula>RE24&lt;RC24*0.95</formula>
    </cfRule>
    <cfRule type="expression" dxfId="1" priority="75376">
      <formula>RE24&gt;RC24*1.05</formula>
    </cfRule>
  </conditionalFormatting>
  <conditionalFormatting sqref="RF24">
    <cfRule type="expression" dxfId="0" priority="75439">
      <formula>RF24&lt;RD24*0.95</formula>
    </cfRule>
    <cfRule type="expression" dxfId="1" priority="75418">
      <formula>RF24&gt;RD24*1.05</formula>
    </cfRule>
  </conditionalFormatting>
  <conditionalFormatting sqref="RG24">
    <cfRule type="expression" dxfId="0" priority="75307">
      <formula>RG24&lt;RE24*0.95</formula>
    </cfRule>
    <cfRule type="expression" dxfId="1" priority="75286">
      <formula>RG24&gt;RE24*1.05</formula>
    </cfRule>
  </conditionalFormatting>
  <conditionalFormatting sqref="RH24">
    <cfRule type="expression" dxfId="0" priority="75349">
      <formula>RH24&lt;RF24*0.95</formula>
    </cfRule>
    <cfRule type="expression" dxfId="1" priority="75328">
      <formula>RH24&gt;RF24*1.05</formula>
    </cfRule>
  </conditionalFormatting>
  <conditionalFormatting sqref="RI24">
    <cfRule type="expression" dxfId="0" priority="75217">
      <formula>RI24&lt;RG24*0.95</formula>
    </cfRule>
    <cfRule type="expression" dxfId="1" priority="75196">
      <formula>RI24&gt;RG24*1.05</formula>
    </cfRule>
  </conditionalFormatting>
  <conditionalFormatting sqref="RJ24">
    <cfRule type="expression" dxfId="0" priority="75259">
      <formula>RJ24&lt;RH24*0.95</formula>
    </cfRule>
    <cfRule type="expression" dxfId="1" priority="75238">
      <formula>RJ24&gt;RH24*1.05</formula>
    </cfRule>
  </conditionalFormatting>
  <conditionalFormatting sqref="RK24">
    <cfRule type="expression" dxfId="0" priority="75127">
      <formula>RK24&lt;RI24*0.95</formula>
    </cfRule>
    <cfRule type="expression" dxfId="1" priority="75106">
      <formula>RK24&gt;RI24*1.05</formula>
    </cfRule>
  </conditionalFormatting>
  <conditionalFormatting sqref="RL24">
    <cfRule type="expression" dxfId="0" priority="75169">
      <formula>RL24&lt;RJ24*0.95</formula>
    </cfRule>
    <cfRule type="expression" dxfId="1" priority="75148">
      <formula>RL24&gt;RJ24*1.05</formula>
    </cfRule>
  </conditionalFormatting>
  <conditionalFormatting sqref="RM24">
    <cfRule type="expression" dxfId="0" priority="75037">
      <formula>RM24&lt;RK24*0.95</formula>
    </cfRule>
    <cfRule type="expression" dxfId="1" priority="75016">
      <formula>RM24&gt;RK24*1.05</formula>
    </cfRule>
  </conditionalFormatting>
  <conditionalFormatting sqref="RN24">
    <cfRule type="expression" dxfId="0" priority="75079">
      <formula>RN24&lt;RL24*0.95</formula>
    </cfRule>
    <cfRule type="expression" dxfId="1" priority="75058">
      <formula>RN24&gt;RL24*1.05</formula>
    </cfRule>
  </conditionalFormatting>
  <conditionalFormatting sqref="RO24">
    <cfRule type="expression" dxfId="0" priority="74947">
      <formula>RO24&lt;RM24*0.95</formula>
    </cfRule>
    <cfRule type="expression" dxfId="1" priority="74926">
      <formula>RO24&gt;RM24*1.05</formula>
    </cfRule>
  </conditionalFormatting>
  <conditionalFormatting sqref="RP24">
    <cfRule type="expression" dxfId="0" priority="74989">
      <formula>RP24&lt;RN24*0.95</formula>
    </cfRule>
    <cfRule type="expression" dxfId="1" priority="74968">
      <formula>RP24&gt;RN24*1.05</formula>
    </cfRule>
  </conditionalFormatting>
  <conditionalFormatting sqref="RQ24">
    <cfRule type="expression" dxfId="0" priority="74857">
      <formula>RQ24&lt;RO24*0.95</formula>
    </cfRule>
    <cfRule type="expression" dxfId="1" priority="74836">
      <formula>RQ24&gt;RO24*1.05</formula>
    </cfRule>
  </conditionalFormatting>
  <conditionalFormatting sqref="RR24">
    <cfRule type="expression" dxfId="0" priority="74899">
      <formula>RR24&lt;RP24*0.95</formula>
    </cfRule>
    <cfRule type="expression" dxfId="1" priority="74878">
      <formula>RR24&gt;RP24*1.05</formula>
    </cfRule>
  </conditionalFormatting>
  <conditionalFormatting sqref="RS24">
    <cfRule type="expression" dxfId="0" priority="74767">
      <formula>RS24&lt;RQ24*0.95</formula>
    </cfRule>
    <cfRule type="expression" dxfId="1" priority="74746">
      <formula>RS24&gt;RQ24*1.05</formula>
    </cfRule>
  </conditionalFormatting>
  <conditionalFormatting sqref="RT24">
    <cfRule type="expression" dxfId="0" priority="74809">
      <formula>RT24&lt;RR24*0.95</formula>
    </cfRule>
    <cfRule type="expression" dxfId="1" priority="74788">
      <formula>RT24&gt;RR24*1.05</formula>
    </cfRule>
  </conditionalFormatting>
  <conditionalFormatting sqref="RU24">
    <cfRule type="expression" dxfId="0" priority="74677">
      <formula>RU24&lt;RS24*0.95</formula>
    </cfRule>
    <cfRule type="expression" dxfId="1" priority="74656">
      <formula>RU24&gt;RS24*1.05</formula>
    </cfRule>
  </conditionalFormatting>
  <conditionalFormatting sqref="RV24">
    <cfRule type="expression" dxfId="0" priority="74719">
      <formula>RV24&lt;RT24*0.95</formula>
    </cfRule>
    <cfRule type="expression" dxfId="1" priority="74698">
      <formula>RV24&gt;RT24*1.05</formula>
    </cfRule>
  </conditionalFormatting>
  <conditionalFormatting sqref="RW24">
    <cfRule type="expression" dxfId="0" priority="74587">
      <formula>RW24&lt;RU24*0.95</formula>
    </cfRule>
    <cfRule type="expression" dxfId="1" priority="74566">
      <formula>RW24&gt;RU24*1.05</formula>
    </cfRule>
  </conditionalFormatting>
  <conditionalFormatting sqref="RX24">
    <cfRule type="expression" dxfId="0" priority="74629">
      <formula>RX24&lt;RV24*0.95</formula>
    </cfRule>
    <cfRule type="expression" dxfId="1" priority="74608">
      <formula>RX24&gt;RV24*1.05</formula>
    </cfRule>
  </conditionalFormatting>
  <conditionalFormatting sqref="RY24">
    <cfRule type="expression" dxfId="0" priority="74497">
      <formula>RY24&lt;RW24*0.95</formula>
    </cfRule>
    <cfRule type="expression" dxfId="1" priority="74476">
      <formula>RY24&gt;RW24*1.05</formula>
    </cfRule>
  </conditionalFormatting>
  <conditionalFormatting sqref="RZ24">
    <cfRule type="expression" dxfId="0" priority="74539">
      <formula>RZ24&lt;RX24*0.95</formula>
    </cfRule>
    <cfRule type="expression" dxfId="1" priority="74518">
      <formula>RZ24&gt;RX24*1.05</formula>
    </cfRule>
  </conditionalFormatting>
  <conditionalFormatting sqref="SA24">
    <cfRule type="expression" dxfId="0" priority="74407">
      <formula>SA24&lt;RY24*0.95</formula>
    </cfRule>
    <cfRule type="expression" dxfId="1" priority="74386">
      <formula>SA24&gt;RY24*1.05</formula>
    </cfRule>
  </conditionalFormatting>
  <conditionalFormatting sqref="SB24">
    <cfRule type="expression" dxfId="0" priority="74449">
      <formula>SB24&lt;RZ24*0.95</formula>
    </cfRule>
    <cfRule type="expression" dxfId="1" priority="74428">
      <formula>SB24&gt;RZ24*1.05</formula>
    </cfRule>
  </conditionalFormatting>
  <conditionalFormatting sqref="SC24">
    <cfRule type="expression" dxfId="0" priority="74317">
      <formula>SC24&lt;SA24*0.95</formula>
    </cfRule>
    <cfRule type="expression" dxfId="1" priority="74296">
      <formula>SC24&gt;SA24*1.05</formula>
    </cfRule>
  </conditionalFormatting>
  <conditionalFormatting sqref="SD24">
    <cfRule type="expression" dxfId="0" priority="74359">
      <formula>SD24&lt;SB24*0.95</formula>
    </cfRule>
    <cfRule type="expression" dxfId="1" priority="74338">
      <formula>SD24&gt;SB24*1.05</formula>
    </cfRule>
  </conditionalFormatting>
  <conditionalFormatting sqref="SE24">
    <cfRule type="expression" dxfId="0" priority="74227">
      <formula>SE24&lt;SC24*0.95</formula>
    </cfRule>
    <cfRule type="expression" dxfId="1" priority="74206">
      <formula>SE24&gt;SC24*1.05</formula>
    </cfRule>
  </conditionalFormatting>
  <conditionalFormatting sqref="SF24">
    <cfRule type="expression" dxfId="0" priority="74269">
      <formula>SF24&lt;SD24*0.95</formula>
    </cfRule>
    <cfRule type="expression" dxfId="1" priority="74248">
      <formula>SF24&gt;SD24*1.05</formula>
    </cfRule>
  </conditionalFormatting>
  <conditionalFormatting sqref="SG24">
    <cfRule type="expression" dxfId="0" priority="74137">
      <formula>SG24&lt;SE24*0.95</formula>
    </cfRule>
    <cfRule type="expression" dxfId="1" priority="74116">
      <formula>SG24&gt;SE24*1.05</formula>
    </cfRule>
  </conditionalFormatting>
  <conditionalFormatting sqref="SH24">
    <cfRule type="expression" dxfId="0" priority="74179">
      <formula>SH24&lt;SF24*0.95</formula>
    </cfRule>
    <cfRule type="expression" dxfId="1" priority="74158">
      <formula>SH24&gt;SF24*1.05</formula>
    </cfRule>
  </conditionalFormatting>
  <conditionalFormatting sqref="SI24">
    <cfRule type="expression" dxfId="0" priority="74047">
      <formula>SI24&lt;SG24*0.95</formula>
    </cfRule>
    <cfRule type="expression" dxfId="1" priority="74026">
      <formula>SI24&gt;SG24*1.05</formula>
    </cfRule>
  </conditionalFormatting>
  <conditionalFormatting sqref="SJ24">
    <cfRule type="expression" dxfId="0" priority="74089">
      <formula>SJ24&lt;SH24*0.95</formula>
    </cfRule>
    <cfRule type="expression" dxfId="1" priority="74068">
      <formula>SJ24&gt;SH24*1.05</formula>
    </cfRule>
  </conditionalFormatting>
  <conditionalFormatting sqref="SK24">
    <cfRule type="expression" dxfId="0" priority="73957">
      <formula>SK24&lt;SI24*0.95</formula>
    </cfRule>
    <cfRule type="expression" dxfId="1" priority="73936">
      <formula>SK24&gt;SI24*1.05</formula>
    </cfRule>
  </conditionalFormatting>
  <conditionalFormatting sqref="SL24">
    <cfRule type="expression" dxfId="0" priority="73999">
      <formula>SL24&lt;SJ24*0.95</formula>
    </cfRule>
    <cfRule type="expression" dxfId="1" priority="73978">
      <formula>SL24&gt;SJ24*1.05</formula>
    </cfRule>
  </conditionalFormatting>
  <conditionalFormatting sqref="SM24">
    <cfRule type="expression" dxfId="0" priority="73867">
      <formula>SM24&lt;SK24*0.95</formula>
    </cfRule>
    <cfRule type="expression" dxfId="1" priority="73846">
      <formula>SM24&gt;SK24*1.05</formula>
    </cfRule>
  </conditionalFormatting>
  <conditionalFormatting sqref="SN24">
    <cfRule type="expression" dxfId="0" priority="73909">
      <formula>SN24&lt;SL24*0.95</formula>
    </cfRule>
    <cfRule type="expression" dxfId="1" priority="73888">
      <formula>SN24&gt;SL24*1.05</formula>
    </cfRule>
  </conditionalFormatting>
  <conditionalFormatting sqref="SO24">
    <cfRule type="expression" dxfId="0" priority="73777">
      <formula>SO24&lt;SM24*0.95</formula>
    </cfRule>
    <cfRule type="expression" dxfId="1" priority="73756">
      <formula>SO24&gt;SM24*1.05</formula>
    </cfRule>
  </conditionalFormatting>
  <conditionalFormatting sqref="SP24">
    <cfRule type="expression" dxfId="0" priority="73819">
      <formula>SP24&lt;SN24*0.95</formula>
    </cfRule>
    <cfRule type="expression" dxfId="1" priority="73798">
      <formula>SP24&gt;SN24*1.05</formula>
    </cfRule>
  </conditionalFormatting>
  <conditionalFormatting sqref="SQ24">
    <cfRule type="expression" dxfId="0" priority="73687">
      <formula>SQ24&lt;SO24*0.95</formula>
    </cfRule>
    <cfRule type="expression" dxfId="1" priority="73666">
      <formula>SQ24&gt;SO24*1.05</formula>
    </cfRule>
  </conditionalFormatting>
  <conditionalFormatting sqref="SR24">
    <cfRule type="expression" dxfId="0" priority="73729">
      <formula>SR24&lt;SP24*0.95</formula>
    </cfRule>
    <cfRule type="expression" dxfId="1" priority="73708">
      <formula>SR24&gt;SP24*1.05</formula>
    </cfRule>
  </conditionalFormatting>
  <conditionalFormatting sqref="SS24">
    <cfRule type="expression" dxfId="0" priority="73597">
      <formula>SS24&lt;SQ24*0.95</formula>
    </cfRule>
    <cfRule type="expression" dxfId="1" priority="73576">
      <formula>SS24&gt;SQ24*1.05</formula>
    </cfRule>
  </conditionalFormatting>
  <conditionalFormatting sqref="ST24">
    <cfRule type="expression" dxfId="0" priority="73639">
      <formula>ST24&lt;SR24*0.95</formula>
    </cfRule>
    <cfRule type="expression" dxfId="1" priority="73618">
      <formula>ST24&gt;SR24*1.05</formula>
    </cfRule>
  </conditionalFormatting>
  <conditionalFormatting sqref="SU24">
    <cfRule type="expression" dxfId="0" priority="73507">
      <formula>SU24&lt;SS24*0.95</formula>
    </cfRule>
    <cfRule type="expression" dxfId="1" priority="73486">
      <formula>SU24&gt;SS24*1.05</formula>
    </cfRule>
  </conditionalFormatting>
  <conditionalFormatting sqref="SV24">
    <cfRule type="expression" dxfId="0" priority="73549">
      <formula>SV24&lt;ST24*0.95</formula>
    </cfRule>
    <cfRule type="expression" dxfId="1" priority="73528">
      <formula>SV24&gt;ST24*1.05</formula>
    </cfRule>
  </conditionalFormatting>
  <conditionalFormatting sqref="SW24">
    <cfRule type="expression" dxfId="0" priority="73327">
      <formula>SW24&lt;SU24*0.95</formula>
    </cfRule>
    <cfRule type="expression" dxfId="1" priority="73306">
      <formula>SW24&gt;SU24*1.05</formula>
    </cfRule>
  </conditionalFormatting>
  <conditionalFormatting sqref="SX24">
    <cfRule type="expression" dxfId="0" priority="73369">
      <formula>SX24&lt;SV24*0.95</formula>
    </cfRule>
    <cfRule type="expression" dxfId="1" priority="73348">
      <formula>SX24&gt;SV24*1.05</formula>
    </cfRule>
  </conditionalFormatting>
  <conditionalFormatting sqref="SY24">
    <cfRule type="expression" dxfId="0" priority="73237">
      <formula>SY24&lt;SW24*0.95</formula>
    </cfRule>
    <cfRule type="expression" dxfId="1" priority="73216">
      <formula>SY24&gt;SW24*1.05</formula>
    </cfRule>
  </conditionalFormatting>
  <conditionalFormatting sqref="SZ24">
    <cfRule type="expression" dxfId="0" priority="73279">
      <formula>SZ24&lt;SX24*0.95</formula>
    </cfRule>
    <cfRule type="expression" dxfId="1" priority="73258">
      <formula>SZ24&gt;SX24*1.05</formula>
    </cfRule>
  </conditionalFormatting>
  <conditionalFormatting sqref="TA24">
    <cfRule type="expression" dxfId="0" priority="73147">
      <formula>TA24&lt;SY24*0.95</formula>
    </cfRule>
    <cfRule type="expression" dxfId="1" priority="73126">
      <formula>TA24&gt;SY24*1.05</formula>
    </cfRule>
  </conditionalFormatting>
  <conditionalFormatting sqref="TB24">
    <cfRule type="expression" dxfId="0" priority="73189">
      <formula>TB24&lt;SZ24*0.95</formula>
    </cfRule>
    <cfRule type="expression" dxfId="1" priority="73168">
      <formula>TB24&gt;SZ24*1.05</formula>
    </cfRule>
  </conditionalFormatting>
  <conditionalFormatting sqref="TC24">
    <cfRule type="expression" dxfId="0" priority="73057">
      <formula>TC24&lt;TA24*0.95</formula>
    </cfRule>
    <cfRule type="expression" dxfId="1" priority="73036">
      <formula>TC24&gt;TA24*1.05</formula>
    </cfRule>
  </conditionalFormatting>
  <conditionalFormatting sqref="TD24">
    <cfRule type="expression" dxfId="0" priority="73099">
      <formula>TD24&lt;TB24*0.95</formula>
    </cfRule>
    <cfRule type="expression" dxfId="1" priority="73078">
      <formula>TD24&gt;TB24*1.05</formula>
    </cfRule>
  </conditionalFormatting>
  <conditionalFormatting sqref="TE24">
    <cfRule type="expression" dxfId="0" priority="72967">
      <formula>TE24&lt;TC24*0.95</formula>
    </cfRule>
    <cfRule type="expression" dxfId="1" priority="72946">
      <formula>TE24&gt;TC24*1.05</formula>
    </cfRule>
  </conditionalFormatting>
  <conditionalFormatting sqref="TF24">
    <cfRule type="expression" dxfId="0" priority="73009">
      <formula>TF24&lt;TD24*0.95</formula>
    </cfRule>
    <cfRule type="expression" dxfId="1" priority="72988">
      <formula>TF24&gt;TD24*1.05</formula>
    </cfRule>
  </conditionalFormatting>
  <conditionalFormatting sqref="TG24">
    <cfRule type="expression" dxfId="0" priority="72877">
      <formula>TG24&lt;TE24*0.95</formula>
    </cfRule>
    <cfRule type="expression" dxfId="1" priority="72856">
      <formula>TG24&gt;TE24*1.05</formula>
    </cfRule>
  </conditionalFormatting>
  <conditionalFormatting sqref="TH24">
    <cfRule type="expression" dxfId="0" priority="72919">
      <formula>TH24&lt;TF24*0.95</formula>
    </cfRule>
    <cfRule type="expression" dxfId="1" priority="72898">
      <formula>TH24&gt;TF24*1.05</formula>
    </cfRule>
  </conditionalFormatting>
  <conditionalFormatting sqref="TI24">
    <cfRule type="expression" dxfId="0" priority="72787">
      <formula>TI24&lt;TG24*0.95</formula>
    </cfRule>
    <cfRule type="expression" dxfId="1" priority="72766">
      <formula>TI24&gt;TG24*1.05</formula>
    </cfRule>
  </conditionalFormatting>
  <conditionalFormatting sqref="TJ24">
    <cfRule type="expression" dxfId="0" priority="72829">
      <formula>TJ24&lt;TH24*0.95</formula>
    </cfRule>
    <cfRule type="expression" dxfId="1" priority="72808">
      <formula>TJ24&gt;TH24*1.05</formula>
    </cfRule>
  </conditionalFormatting>
  <conditionalFormatting sqref="TK24">
    <cfRule type="expression" dxfId="0" priority="72697">
      <formula>TK24&lt;TI24*0.95</formula>
    </cfRule>
    <cfRule type="expression" dxfId="1" priority="72676">
      <formula>TK24&gt;TI24*1.05</formula>
    </cfRule>
  </conditionalFormatting>
  <conditionalFormatting sqref="TL24">
    <cfRule type="expression" dxfId="0" priority="72739">
      <formula>TL24&lt;TJ24*0.95</formula>
    </cfRule>
    <cfRule type="expression" dxfId="1" priority="72718">
      <formula>TL24&gt;TJ24*1.05</formula>
    </cfRule>
  </conditionalFormatting>
  <conditionalFormatting sqref="TM24">
    <cfRule type="expression" dxfId="0" priority="72517">
      <formula>TM24&lt;TK24*0.95</formula>
    </cfRule>
    <cfRule type="expression" dxfId="1" priority="72496">
      <formula>TM24&gt;TK24*1.05</formula>
    </cfRule>
  </conditionalFormatting>
  <conditionalFormatting sqref="TN24">
    <cfRule type="expression" dxfId="0" priority="72559">
      <formula>TN24&lt;TL24*0.95</formula>
    </cfRule>
    <cfRule type="expression" dxfId="1" priority="72538">
      <formula>TN24&gt;TL24*1.05</formula>
    </cfRule>
  </conditionalFormatting>
  <conditionalFormatting sqref="TO24">
    <cfRule type="expression" dxfId="0" priority="72427">
      <formula>TO24&lt;TM24*0.95</formula>
    </cfRule>
    <cfRule type="expression" dxfId="1" priority="72406">
      <formula>TO24&gt;TM24*1.05</formula>
    </cfRule>
  </conditionalFormatting>
  <conditionalFormatting sqref="TP24">
    <cfRule type="expression" dxfId="0" priority="72469">
      <formula>TP24&lt;TN24*0.95</formula>
    </cfRule>
    <cfRule type="expression" dxfId="1" priority="72448">
      <formula>TP24&gt;TN24*1.05</formula>
    </cfRule>
  </conditionalFormatting>
  <conditionalFormatting sqref="TQ24">
    <cfRule type="expression" dxfId="0" priority="72337">
      <formula>TQ24&lt;TO24*0.95</formula>
    </cfRule>
    <cfRule type="expression" dxfId="1" priority="72316">
      <formula>TQ24&gt;TO24*1.05</formula>
    </cfRule>
  </conditionalFormatting>
  <conditionalFormatting sqref="TR24">
    <cfRule type="expression" dxfId="0" priority="72379">
      <formula>TR24&lt;TP24*0.95</formula>
    </cfRule>
    <cfRule type="expression" dxfId="1" priority="72358">
      <formula>TR24&gt;TP24*1.05</formula>
    </cfRule>
  </conditionalFormatting>
  <conditionalFormatting sqref="TS24">
    <cfRule type="expression" dxfId="0" priority="72247">
      <formula>TS24&lt;TQ24*0.95</formula>
    </cfRule>
    <cfRule type="expression" dxfId="1" priority="72226">
      <formula>TS24&gt;TQ24*1.05</formula>
    </cfRule>
  </conditionalFormatting>
  <conditionalFormatting sqref="TT24">
    <cfRule type="expression" dxfId="0" priority="72289">
      <formula>TT24&lt;TR24*0.95</formula>
    </cfRule>
    <cfRule type="expression" dxfId="1" priority="72268">
      <formula>TT24&gt;TR24*1.05</formula>
    </cfRule>
  </conditionalFormatting>
  <conditionalFormatting sqref="TU24">
    <cfRule type="expression" dxfId="0" priority="72157">
      <formula>TU24&lt;TS24*0.95</formula>
    </cfRule>
    <cfRule type="expression" dxfId="1" priority="72136">
      <formula>TU24&gt;TS24*1.05</formula>
    </cfRule>
  </conditionalFormatting>
  <conditionalFormatting sqref="TV24">
    <cfRule type="expression" dxfId="0" priority="72199">
      <formula>TV24&lt;TT24*0.95</formula>
    </cfRule>
    <cfRule type="expression" dxfId="1" priority="72178">
      <formula>TV24&gt;TT24*1.05</formula>
    </cfRule>
  </conditionalFormatting>
  <conditionalFormatting sqref="TW24">
    <cfRule type="expression" dxfId="0" priority="72067">
      <formula>TW24&lt;TU24*0.95</formula>
    </cfRule>
    <cfRule type="expression" dxfId="1" priority="72046">
      <formula>TW24&gt;TU24*1.05</formula>
    </cfRule>
  </conditionalFormatting>
  <conditionalFormatting sqref="TX24">
    <cfRule type="expression" dxfId="0" priority="72109">
      <formula>TX24&lt;TV24*0.95</formula>
    </cfRule>
    <cfRule type="expression" dxfId="1" priority="72088">
      <formula>TX24&gt;TV24*1.05</formula>
    </cfRule>
  </conditionalFormatting>
  <conditionalFormatting sqref="TY24">
    <cfRule type="expression" dxfId="0" priority="71797">
      <formula>TY24&lt;TW24*0.95</formula>
    </cfRule>
    <cfRule type="expression" dxfId="1" priority="71776">
      <formula>TY24&gt;TW24*1.05</formula>
    </cfRule>
  </conditionalFormatting>
  <conditionalFormatting sqref="TZ24">
    <cfRule type="expression" dxfId="0" priority="71839">
      <formula>TZ24&lt;TX24*0.95</formula>
    </cfRule>
    <cfRule type="expression" dxfId="1" priority="71818">
      <formula>TZ24&gt;TX24*1.05</formula>
    </cfRule>
  </conditionalFormatting>
  <conditionalFormatting sqref="UA24">
    <cfRule type="expression" dxfId="0" priority="71887">
      <formula>UA24&lt;TY24*0.95</formula>
    </cfRule>
    <cfRule type="expression" dxfId="1" priority="71866">
      <formula>UA24&gt;TY24*1.05</formula>
    </cfRule>
  </conditionalFormatting>
  <conditionalFormatting sqref="UB24">
    <cfRule type="expression" dxfId="0" priority="71929">
      <formula>UB24&lt;TZ24*0.95</formula>
    </cfRule>
    <cfRule type="expression" dxfId="1" priority="71908">
      <formula>UB24&gt;TZ24*1.05</formula>
    </cfRule>
  </conditionalFormatting>
  <conditionalFormatting sqref="UC24">
    <cfRule type="expression" dxfId="0" priority="71707">
      <formula>UC24&lt;UA24*0.95</formula>
    </cfRule>
    <cfRule type="expression" dxfId="1" priority="71686">
      <formula>UC24&gt;UA24*1.05</formula>
    </cfRule>
  </conditionalFormatting>
  <conditionalFormatting sqref="UD24">
    <cfRule type="expression" dxfId="0" priority="71749">
      <formula>UD24&lt;UB24*0.95</formula>
    </cfRule>
    <cfRule type="expression" dxfId="1" priority="71728">
      <formula>UD24&gt;UB24*1.05</formula>
    </cfRule>
  </conditionalFormatting>
  <conditionalFormatting sqref="UE24">
    <cfRule type="expression" dxfId="0" priority="71617">
      <formula>UE24&lt;UC24*0.95</formula>
    </cfRule>
    <cfRule type="expression" dxfId="1" priority="71596">
      <formula>UE24&gt;UC24*1.05</formula>
    </cfRule>
  </conditionalFormatting>
  <conditionalFormatting sqref="UF24">
    <cfRule type="expression" dxfId="0" priority="71659">
      <formula>UF24&lt;UD24*0.95</formula>
    </cfRule>
    <cfRule type="expression" dxfId="1" priority="71638">
      <formula>UF24&gt;UD24*1.05</formula>
    </cfRule>
  </conditionalFormatting>
  <conditionalFormatting sqref="UG24">
    <cfRule type="expression" dxfId="0" priority="71527">
      <formula>UG24&lt;UE24*0.95</formula>
    </cfRule>
    <cfRule type="expression" dxfId="1" priority="71506">
      <formula>UG24&gt;UE24*1.05</formula>
    </cfRule>
  </conditionalFormatting>
  <conditionalFormatting sqref="UH24">
    <cfRule type="expression" dxfId="0" priority="71569">
      <formula>UH24&lt;UF24*0.95</formula>
    </cfRule>
    <cfRule type="expression" dxfId="1" priority="71548">
      <formula>UH24&gt;UF24*1.05</formula>
    </cfRule>
  </conditionalFormatting>
  <conditionalFormatting sqref="UI24">
    <cfRule type="expression" dxfId="0" priority="71437">
      <formula>UI24&lt;UG24*0.95</formula>
    </cfRule>
    <cfRule type="expression" dxfId="1" priority="71416">
      <formula>UI24&gt;UG24*1.05</formula>
    </cfRule>
  </conditionalFormatting>
  <conditionalFormatting sqref="UJ24">
    <cfRule type="expression" dxfId="0" priority="71479">
      <formula>UJ24&lt;UH24*0.95</formula>
    </cfRule>
    <cfRule type="expression" dxfId="1" priority="71458">
      <formula>UJ24&gt;UH24*1.05</formula>
    </cfRule>
  </conditionalFormatting>
  <conditionalFormatting sqref="UK24">
    <cfRule type="expression" dxfId="0" priority="71347">
      <formula>UK24&lt;UI24*0.95</formula>
    </cfRule>
    <cfRule type="expression" dxfId="1" priority="71326">
      <formula>UK24&gt;UI24*1.05</formula>
    </cfRule>
  </conditionalFormatting>
  <conditionalFormatting sqref="UL24">
    <cfRule type="expression" dxfId="0" priority="71389">
      <formula>UL24&lt;UJ24*0.95</formula>
    </cfRule>
    <cfRule type="expression" dxfId="1" priority="71368">
      <formula>UL24&gt;UJ24*1.05</formula>
    </cfRule>
  </conditionalFormatting>
  <conditionalFormatting sqref="UM24">
    <cfRule type="expression" dxfId="0" priority="71257">
      <formula>UM24&lt;UK24*0.95</formula>
    </cfRule>
    <cfRule type="expression" dxfId="1" priority="71236">
      <formula>UM24&gt;UK24*1.05</formula>
    </cfRule>
  </conditionalFormatting>
  <conditionalFormatting sqref="UN24">
    <cfRule type="expression" dxfId="0" priority="71299">
      <formula>UN24&lt;UL24*0.95</formula>
    </cfRule>
    <cfRule type="expression" dxfId="1" priority="71278">
      <formula>UN24&gt;UL24*1.05</formula>
    </cfRule>
  </conditionalFormatting>
  <conditionalFormatting sqref="UO24">
    <cfRule type="expression" dxfId="0" priority="71167">
      <formula>UO24&lt;UM24*0.95</formula>
    </cfRule>
    <cfRule type="expression" dxfId="1" priority="71146">
      <formula>UO24&gt;UM24*1.05</formula>
    </cfRule>
  </conditionalFormatting>
  <conditionalFormatting sqref="UP24">
    <cfRule type="expression" dxfId="0" priority="71209">
      <formula>UP24&lt;UN24*0.95</formula>
    </cfRule>
    <cfRule type="expression" dxfId="1" priority="71188">
      <formula>UP24&gt;UN24*1.05</formula>
    </cfRule>
  </conditionalFormatting>
  <conditionalFormatting sqref="UQ24">
    <cfRule type="expression" dxfId="0" priority="71077">
      <formula>UQ24&lt;UO24*0.95</formula>
    </cfRule>
    <cfRule type="expression" dxfId="1" priority="71056">
      <formula>UQ24&gt;UO24*1.05</formula>
    </cfRule>
  </conditionalFormatting>
  <conditionalFormatting sqref="UR24">
    <cfRule type="expression" dxfId="0" priority="71119">
      <formula>UR24&lt;UP24*0.95</formula>
    </cfRule>
    <cfRule type="expression" dxfId="1" priority="71098">
      <formula>UR24&gt;UP24*1.05</formula>
    </cfRule>
  </conditionalFormatting>
  <conditionalFormatting sqref="US24">
    <cfRule type="expression" dxfId="0" priority="70897">
      <formula>US24&lt;UQ24*0.95</formula>
    </cfRule>
    <cfRule type="expression" dxfId="1" priority="70876">
      <formula>US24&gt;UQ24*1.05</formula>
    </cfRule>
  </conditionalFormatting>
  <conditionalFormatting sqref="UT24">
    <cfRule type="expression" dxfId="0" priority="70939">
      <formula>UT24&lt;UR24*0.95</formula>
    </cfRule>
    <cfRule type="expression" dxfId="1" priority="70918">
      <formula>UT24&gt;UR24*1.05</formula>
    </cfRule>
  </conditionalFormatting>
  <conditionalFormatting sqref="UU24">
    <cfRule type="expression" dxfId="0" priority="70807">
      <formula>UU24&lt;US24*0.95</formula>
    </cfRule>
    <cfRule type="expression" dxfId="1" priority="70786">
      <formula>UU24&gt;US24*1.05</formula>
    </cfRule>
  </conditionalFormatting>
  <conditionalFormatting sqref="UV24">
    <cfRule type="expression" dxfId="0" priority="70849">
      <formula>UV24&lt;UT24*0.95</formula>
    </cfRule>
    <cfRule type="expression" dxfId="1" priority="70828">
      <formula>UV24&gt;UT24*1.05</formula>
    </cfRule>
  </conditionalFormatting>
  <conditionalFormatting sqref="UW24">
    <cfRule type="expression" dxfId="0" priority="70717">
      <formula>UW24&lt;UU24*0.95</formula>
    </cfRule>
    <cfRule type="expression" dxfId="1" priority="70696">
      <formula>UW24&gt;UU24*1.05</formula>
    </cfRule>
  </conditionalFormatting>
  <conditionalFormatting sqref="UX24">
    <cfRule type="expression" dxfId="0" priority="70759">
      <formula>UX24&lt;UV24*0.95</formula>
    </cfRule>
    <cfRule type="expression" dxfId="1" priority="70738">
      <formula>UX24&gt;UV24*1.05</formula>
    </cfRule>
  </conditionalFormatting>
  <conditionalFormatting sqref="UY24">
    <cfRule type="expression" dxfId="0" priority="70627">
      <formula>UY24&lt;UW24*0.95</formula>
    </cfRule>
    <cfRule type="expression" dxfId="1" priority="70606">
      <formula>UY24&gt;UW24*1.05</formula>
    </cfRule>
  </conditionalFormatting>
  <conditionalFormatting sqref="UZ24">
    <cfRule type="expression" dxfId="0" priority="70669">
      <formula>UZ24&lt;UX24*0.95</formula>
    </cfRule>
    <cfRule type="expression" dxfId="1" priority="70648">
      <formula>UZ24&gt;UX24*1.05</formula>
    </cfRule>
  </conditionalFormatting>
  <conditionalFormatting sqref="VA24">
    <cfRule type="expression" dxfId="0" priority="70537">
      <formula>VA24&lt;UY24*0.95</formula>
    </cfRule>
    <cfRule type="expression" dxfId="1" priority="70516">
      <formula>VA24&gt;UY24*1.05</formula>
    </cfRule>
  </conditionalFormatting>
  <conditionalFormatting sqref="VB24">
    <cfRule type="expression" dxfId="0" priority="70579">
      <formula>VB24&lt;UZ24*0.95</formula>
    </cfRule>
    <cfRule type="expression" dxfId="1" priority="70558">
      <formula>VB24&gt;UZ24*1.05</formula>
    </cfRule>
  </conditionalFormatting>
  <conditionalFormatting sqref="VC24">
    <cfRule type="expression" dxfId="0" priority="70447">
      <formula>VC24&lt;VA24*0.95</formula>
    </cfRule>
    <cfRule type="expression" dxfId="1" priority="70426">
      <formula>VC24&gt;VA24*1.05</formula>
    </cfRule>
  </conditionalFormatting>
  <conditionalFormatting sqref="VD24">
    <cfRule type="expression" dxfId="0" priority="70489">
      <formula>VD24&lt;VB24*0.95</formula>
    </cfRule>
    <cfRule type="expression" dxfId="1" priority="70468">
      <formula>VD24&gt;VB24*1.05</formula>
    </cfRule>
  </conditionalFormatting>
  <conditionalFormatting sqref="VE24">
    <cfRule type="expression" dxfId="0" priority="70357">
      <formula>VE24&lt;VC24*0.95</formula>
    </cfRule>
    <cfRule type="expression" dxfId="1" priority="70336">
      <formula>VE24&gt;VC24*1.05</formula>
    </cfRule>
  </conditionalFormatting>
  <conditionalFormatting sqref="VF24">
    <cfRule type="expression" dxfId="0" priority="70399">
      <formula>VF24&lt;VD24*0.95</formula>
    </cfRule>
    <cfRule type="expression" dxfId="1" priority="70378">
      <formula>VF24&gt;VD24*1.05</formula>
    </cfRule>
  </conditionalFormatting>
  <conditionalFormatting sqref="VG24">
    <cfRule type="expression" dxfId="0" priority="70267">
      <formula>VG24&lt;VE24*0.95</formula>
    </cfRule>
    <cfRule type="expression" dxfId="1" priority="70246">
      <formula>VG24&gt;VE24*1.05</formula>
    </cfRule>
  </conditionalFormatting>
  <conditionalFormatting sqref="VH24">
    <cfRule type="expression" dxfId="0" priority="70309">
      <formula>VH24&lt;VF24*0.95</formula>
    </cfRule>
    <cfRule type="expression" dxfId="1" priority="70288">
      <formula>VH24&gt;VF24*1.05</formula>
    </cfRule>
  </conditionalFormatting>
  <conditionalFormatting sqref="VI24">
    <cfRule type="expression" dxfId="0" priority="69997">
      <formula>VI24&lt;VG24*0.95</formula>
    </cfRule>
    <cfRule type="expression" dxfId="1" priority="69976">
      <formula>VI24&gt;VG24*1.05</formula>
    </cfRule>
  </conditionalFormatting>
  <conditionalFormatting sqref="VJ24">
    <cfRule type="expression" dxfId="0" priority="70039">
      <formula>VJ24&lt;VH24*0.95</formula>
    </cfRule>
    <cfRule type="expression" dxfId="1" priority="70018">
      <formula>VJ24&gt;VH24*1.05</formula>
    </cfRule>
  </conditionalFormatting>
  <conditionalFormatting sqref="VK24">
    <cfRule type="expression" dxfId="0" priority="70087">
      <formula>VK24&lt;VI24*0.95</formula>
    </cfRule>
    <cfRule type="expression" dxfId="1" priority="70066">
      <formula>VK24&gt;VI24*1.05</formula>
    </cfRule>
  </conditionalFormatting>
  <conditionalFormatting sqref="VL24">
    <cfRule type="expression" dxfId="0" priority="70129">
      <formula>VL24&lt;VJ24*0.95</formula>
    </cfRule>
    <cfRule type="expression" dxfId="1" priority="70108">
      <formula>VL24&gt;VJ24*1.05</formula>
    </cfRule>
  </conditionalFormatting>
  <conditionalFormatting sqref="VM24">
    <cfRule type="expression" dxfId="0" priority="69907">
      <formula>VM24&lt;VK24*0.95</formula>
    </cfRule>
    <cfRule type="expression" dxfId="1" priority="69886">
      <formula>VM24&gt;VK24*1.05</formula>
    </cfRule>
  </conditionalFormatting>
  <conditionalFormatting sqref="VN24">
    <cfRule type="expression" dxfId="0" priority="69949">
      <formula>VN24&lt;VL24*0.95</formula>
    </cfRule>
    <cfRule type="expression" dxfId="1" priority="69928">
      <formula>VN24&gt;VL24*1.05</formula>
    </cfRule>
  </conditionalFormatting>
  <conditionalFormatting sqref="VO24">
    <cfRule type="expression" dxfId="0" priority="69817">
      <formula>VO24&lt;VM24*0.95</formula>
    </cfRule>
    <cfRule type="expression" dxfId="1" priority="69796">
      <formula>VO24&gt;VM24*1.05</formula>
    </cfRule>
  </conditionalFormatting>
  <conditionalFormatting sqref="VP24">
    <cfRule type="expression" dxfId="0" priority="69859">
      <formula>VP24&lt;VN24*0.95</formula>
    </cfRule>
    <cfRule type="expression" dxfId="1" priority="69838">
      <formula>VP24&gt;VN24*1.05</formula>
    </cfRule>
  </conditionalFormatting>
  <conditionalFormatting sqref="VQ24">
    <cfRule type="expression" dxfId="0" priority="69727">
      <formula>VQ24&lt;VO24*0.95</formula>
    </cfRule>
    <cfRule type="expression" dxfId="1" priority="69706">
      <formula>VQ24&gt;VO24*1.05</formula>
    </cfRule>
  </conditionalFormatting>
  <conditionalFormatting sqref="VR24">
    <cfRule type="expression" dxfId="0" priority="69769">
      <formula>VR24&lt;VP24*0.95</formula>
    </cfRule>
    <cfRule type="expression" dxfId="1" priority="69748">
      <formula>VR24&gt;VP24*1.05</formula>
    </cfRule>
  </conditionalFormatting>
  <conditionalFormatting sqref="VS24">
    <cfRule type="expression" dxfId="0" priority="69637">
      <formula>VS24&lt;VQ24*0.95</formula>
    </cfRule>
    <cfRule type="expression" dxfId="1" priority="69616">
      <formula>VS24&gt;VQ24*1.05</formula>
    </cfRule>
  </conditionalFormatting>
  <conditionalFormatting sqref="VT24">
    <cfRule type="expression" dxfId="0" priority="69679">
      <formula>VT24&lt;VR24*0.95</formula>
    </cfRule>
    <cfRule type="expression" dxfId="1" priority="69658">
      <formula>VT24&gt;VR24*1.05</formula>
    </cfRule>
  </conditionalFormatting>
  <conditionalFormatting sqref="VU24">
    <cfRule type="expression" dxfId="0" priority="69457">
      <formula>VU24&lt;VS24*0.95</formula>
    </cfRule>
    <cfRule type="expression" dxfId="1" priority="69436">
      <formula>VU24&gt;VS24*1.05</formula>
    </cfRule>
  </conditionalFormatting>
  <conditionalFormatting sqref="VV24">
    <cfRule type="expression" dxfId="0" priority="69499">
      <formula>VV24&lt;VT24*0.95</formula>
    </cfRule>
    <cfRule type="expression" dxfId="1" priority="69478">
      <formula>VV24&gt;VT24*1.05</formula>
    </cfRule>
  </conditionalFormatting>
  <conditionalFormatting sqref="VW24">
    <cfRule type="expression" dxfId="0" priority="69367">
      <formula>VW24&lt;VU24*0.95</formula>
    </cfRule>
    <cfRule type="expression" dxfId="1" priority="69346">
      <formula>VW24&gt;VU24*1.05</formula>
    </cfRule>
  </conditionalFormatting>
  <conditionalFormatting sqref="VX24">
    <cfRule type="expression" dxfId="0" priority="69409">
      <formula>VX24&lt;VV24*0.95</formula>
    </cfRule>
    <cfRule type="expression" dxfId="1" priority="69388">
      <formula>VX24&gt;VV24*1.05</formula>
    </cfRule>
  </conditionalFormatting>
  <conditionalFormatting sqref="VY24">
    <cfRule type="expression" dxfId="0" priority="69277">
      <formula>VY24&lt;VW24*0.95</formula>
    </cfRule>
    <cfRule type="expression" dxfId="1" priority="69256">
      <formula>VY24&gt;VW24*1.05</formula>
    </cfRule>
  </conditionalFormatting>
  <conditionalFormatting sqref="VZ24">
    <cfRule type="expression" dxfId="0" priority="69319">
      <formula>VZ24&lt;VX24*0.95</formula>
    </cfRule>
    <cfRule type="expression" dxfId="1" priority="69298">
      <formula>VZ24&gt;VX24*1.05</formula>
    </cfRule>
  </conditionalFormatting>
  <conditionalFormatting sqref="WA24">
    <cfRule type="expression" dxfId="0" priority="69187">
      <formula>WA24&lt;VY24*0.95</formula>
    </cfRule>
    <cfRule type="expression" dxfId="1" priority="69166">
      <formula>WA24&gt;VY24*1.05</formula>
    </cfRule>
  </conditionalFormatting>
  <conditionalFormatting sqref="WB24">
    <cfRule type="expression" dxfId="0" priority="69229">
      <formula>WB24&lt;VZ24*0.95</formula>
    </cfRule>
    <cfRule type="expression" dxfId="1" priority="69208">
      <formula>WB24&gt;VZ24*1.05</formula>
    </cfRule>
  </conditionalFormatting>
  <conditionalFormatting sqref="WC24">
    <cfRule type="expression" dxfId="0" priority="69097">
      <formula>WC24&lt;WA24*0.95</formula>
    </cfRule>
    <cfRule type="expression" dxfId="1" priority="69076">
      <formula>WC24&gt;WA24*1.05</formula>
    </cfRule>
  </conditionalFormatting>
  <conditionalFormatting sqref="WD24">
    <cfRule type="expression" dxfId="0" priority="69139">
      <formula>WD24&lt;WB24*0.95</formula>
    </cfRule>
    <cfRule type="expression" dxfId="1" priority="69118">
      <formula>WD24&gt;WB24*1.05</formula>
    </cfRule>
  </conditionalFormatting>
  <conditionalFormatting sqref="WE24">
    <cfRule type="expression" dxfId="0" priority="69007">
      <formula>WE24&lt;WC24*0.95</formula>
    </cfRule>
    <cfRule type="expression" dxfId="1" priority="68986">
      <formula>WE24&gt;WC24*1.05</formula>
    </cfRule>
  </conditionalFormatting>
  <conditionalFormatting sqref="WF24">
    <cfRule type="expression" dxfId="0" priority="69049">
      <formula>WF24&lt;WD24*0.95</formula>
    </cfRule>
    <cfRule type="expression" dxfId="1" priority="69028">
      <formula>WF24&gt;WD24*1.05</formula>
    </cfRule>
  </conditionalFormatting>
  <conditionalFormatting sqref="WG24">
    <cfRule type="expression" dxfId="0" priority="68917">
      <formula>WG24&lt;WE24*0.95</formula>
    </cfRule>
    <cfRule type="expression" dxfId="1" priority="68896">
      <formula>WG24&gt;WE24*1.05</formula>
    </cfRule>
  </conditionalFormatting>
  <conditionalFormatting sqref="WH24">
    <cfRule type="expression" dxfId="0" priority="68959">
      <formula>WH24&lt;WF24*0.95</formula>
    </cfRule>
    <cfRule type="expression" dxfId="1" priority="68938">
      <formula>WH24&gt;WF24*1.05</formula>
    </cfRule>
  </conditionalFormatting>
  <conditionalFormatting sqref="WI24">
    <cfRule type="expression" dxfId="0" priority="68827">
      <formula>WI24&lt;WG24*0.95</formula>
    </cfRule>
    <cfRule type="expression" dxfId="1" priority="68806">
      <formula>WI24&gt;WG24*1.05</formula>
    </cfRule>
  </conditionalFormatting>
  <conditionalFormatting sqref="WJ24">
    <cfRule type="expression" dxfId="0" priority="68869">
      <formula>WJ24&lt;WH24*0.95</formula>
    </cfRule>
    <cfRule type="expression" dxfId="1" priority="68848">
      <formula>WJ24&gt;WH24*1.05</formula>
    </cfRule>
  </conditionalFormatting>
  <conditionalFormatting sqref="WK24">
    <cfRule type="expression" dxfId="0" priority="68737">
      <formula>WK24&lt;WI24*0.95</formula>
    </cfRule>
    <cfRule type="expression" dxfId="1" priority="68716">
      <formula>WK24&gt;WI24*1.05</formula>
    </cfRule>
  </conditionalFormatting>
  <conditionalFormatting sqref="WL24">
    <cfRule type="expression" dxfId="0" priority="68779">
      <formula>WL24&lt;WJ24*0.95</formula>
    </cfRule>
    <cfRule type="expression" dxfId="1" priority="68758">
      <formula>WL24&gt;WJ24*1.05</formula>
    </cfRule>
  </conditionalFormatting>
  <conditionalFormatting sqref="WM24">
    <cfRule type="expression" dxfId="0" priority="68647">
      <formula>WM24&lt;WK24*0.95</formula>
    </cfRule>
    <cfRule type="expression" dxfId="1" priority="68626">
      <formula>WM24&gt;WK24*1.05</formula>
    </cfRule>
  </conditionalFormatting>
  <conditionalFormatting sqref="WN24">
    <cfRule type="expression" dxfId="0" priority="68689">
      <formula>WN24&lt;WL24*0.95</formula>
    </cfRule>
    <cfRule type="expression" dxfId="1" priority="68668">
      <formula>WN24&gt;WL24*1.05</formula>
    </cfRule>
  </conditionalFormatting>
  <conditionalFormatting sqref="WO24">
    <cfRule type="expression" dxfId="0" priority="68557">
      <formula>WO24&lt;WM24*0.95</formula>
    </cfRule>
    <cfRule type="expression" dxfId="1" priority="68536">
      <formula>WO24&gt;WM24*1.05</formula>
    </cfRule>
  </conditionalFormatting>
  <conditionalFormatting sqref="WP24">
    <cfRule type="expression" dxfId="0" priority="68599">
      <formula>WP24&lt;WN24*0.95</formula>
    </cfRule>
    <cfRule type="expression" dxfId="1" priority="68578">
      <formula>WP24&gt;WN24*1.05</formula>
    </cfRule>
  </conditionalFormatting>
  <conditionalFormatting sqref="WQ24">
    <cfRule type="expression" dxfId="0" priority="68467">
      <formula>WQ24&lt;WO24*0.95</formula>
    </cfRule>
    <cfRule type="expression" dxfId="1" priority="68446">
      <formula>WQ24&gt;WO24*1.05</formula>
    </cfRule>
  </conditionalFormatting>
  <conditionalFormatting sqref="WR24">
    <cfRule type="expression" dxfId="0" priority="68509">
      <formula>WR24&lt;WP24*0.95</formula>
    </cfRule>
    <cfRule type="expression" dxfId="1" priority="68488">
      <formula>WR24&gt;WP24*1.05</formula>
    </cfRule>
  </conditionalFormatting>
  <conditionalFormatting sqref="WS24">
    <cfRule type="expression" dxfId="0" priority="68377">
      <formula>WS24&lt;WQ24*0.95</formula>
    </cfRule>
    <cfRule type="expression" dxfId="1" priority="68356">
      <formula>WS24&gt;WQ24*1.05</formula>
    </cfRule>
  </conditionalFormatting>
  <conditionalFormatting sqref="WT24">
    <cfRule type="expression" dxfId="0" priority="68419">
      <formula>WT24&lt;WR24*0.95</formula>
    </cfRule>
    <cfRule type="expression" dxfId="1" priority="68398">
      <formula>WT24&gt;WR24*1.05</formula>
    </cfRule>
  </conditionalFormatting>
  <conditionalFormatting sqref="WU24">
    <cfRule type="expression" dxfId="0" priority="68287">
      <formula>WU24&lt;WS24*0.95</formula>
    </cfRule>
    <cfRule type="expression" dxfId="1" priority="68266">
      <formula>WU24&gt;WS24*1.05</formula>
    </cfRule>
  </conditionalFormatting>
  <conditionalFormatting sqref="WV24">
    <cfRule type="expression" dxfId="0" priority="68329">
      <formula>WV24&lt;WT24*0.95</formula>
    </cfRule>
    <cfRule type="expression" dxfId="1" priority="68308">
      <formula>WV24&gt;WT24*1.05</formula>
    </cfRule>
  </conditionalFormatting>
  <conditionalFormatting sqref="WW24">
    <cfRule type="expression" dxfId="0" priority="68197">
      <formula>WW24&lt;WU24*0.95</formula>
    </cfRule>
    <cfRule type="expression" dxfId="1" priority="68176">
      <formula>WW24&gt;WU24*1.05</formula>
    </cfRule>
  </conditionalFormatting>
  <conditionalFormatting sqref="WX24">
    <cfRule type="expression" dxfId="0" priority="68239">
      <formula>WX24&lt;WV24*0.95</formula>
    </cfRule>
    <cfRule type="expression" dxfId="1" priority="68218">
      <formula>WX24&gt;WV24*1.05</formula>
    </cfRule>
  </conditionalFormatting>
  <conditionalFormatting sqref="WY24">
    <cfRule type="expression" dxfId="0" priority="68107">
      <formula>WY24&lt;WW24*0.95</formula>
    </cfRule>
    <cfRule type="expression" dxfId="1" priority="68086">
      <formula>WY24&gt;WW24*1.05</formula>
    </cfRule>
  </conditionalFormatting>
  <conditionalFormatting sqref="WZ24">
    <cfRule type="expression" dxfId="0" priority="68149">
      <formula>WZ24&lt;WX24*0.95</formula>
    </cfRule>
    <cfRule type="expression" dxfId="1" priority="68128">
      <formula>WZ24&gt;WX24*1.05</formula>
    </cfRule>
  </conditionalFormatting>
  <conditionalFormatting sqref="XA24">
    <cfRule type="expression" dxfId="0" priority="68017">
      <formula>XA24&lt;WY24*0.95</formula>
    </cfRule>
    <cfRule type="expression" dxfId="1" priority="67996">
      <formula>XA24&gt;WY24*1.05</formula>
    </cfRule>
  </conditionalFormatting>
  <conditionalFormatting sqref="XB24">
    <cfRule type="expression" dxfId="0" priority="68059">
      <formula>XB24&lt;WZ24*0.95</formula>
    </cfRule>
    <cfRule type="expression" dxfId="1" priority="68038">
      <formula>XB24&gt;WZ24*1.05</formula>
    </cfRule>
  </conditionalFormatting>
  <conditionalFormatting sqref="XC24">
    <cfRule type="expression" dxfId="0" priority="67927">
      <formula>XC24&lt;XA24*0.95</formula>
    </cfRule>
    <cfRule type="expression" dxfId="1" priority="67906">
      <formula>XC24&gt;XA24*1.05</formula>
    </cfRule>
  </conditionalFormatting>
  <conditionalFormatting sqref="XD24">
    <cfRule type="expression" dxfId="0" priority="67969">
      <formula>XD24&lt;XB24*0.95</formula>
    </cfRule>
    <cfRule type="expression" dxfId="1" priority="67948">
      <formula>XD24&gt;XB24*1.05</formula>
    </cfRule>
  </conditionalFormatting>
  <conditionalFormatting sqref="XE24">
    <cfRule type="expression" dxfId="0" priority="67837">
      <formula>XE24&lt;XC24*0.95</formula>
    </cfRule>
    <cfRule type="expression" dxfId="1" priority="67816">
      <formula>XE24&gt;XC24*1.05</formula>
    </cfRule>
  </conditionalFormatting>
  <conditionalFormatting sqref="XF24">
    <cfRule type="expression" dxfId="0" priority="67879">
      <formula>XF24&lt;XD24*0.95</formula>
    </cfRule>
    <cfRule type="expression" dxfId="1" priority="67858">
      <formula>XF24&gt;XD24*1.05</formula>
    </cfRule>
  </conditionalFormatting>
  <conditionalFormatting sqref="XG24">
    <cfRule type="expression" dxfId="0" priority="67747">
      <formula>XG24&lt;XE24*0.95</formula>
    </cfRule>
    <cfRule type="expression" dxfId="1" priority="67726">
      <formula>XG24&gt;XE24*1.05</formula>
    </cfRule>
  </conditionalFormatting>
  <conditionalFormatting sqref="XH24">
    <cfRule type="expression" dxfId="0" priority="67789">
      <formula>XH24&lt;XF24*0.95</formula>
    </cfRule>
    <cfRule type="expression" dxfId="1" priority="67768">
      <formula>XH24&gt;XF24*1.05</formula>
    </cfRule>
  </conditionalFormatting>
  <conditionalFormatting sqref="XI24">
    <cfRule type="expression" dxfId="0" priority="67657">
      <formula>XI24&lt;XG24*0.95</formula>
    </cfRule>
    <cfRule type="expression" dxfId="1" priority="67636">
      <formula>XI24&gt;XG24*1.05</formula>
    </cfRule>
  </conditionalFormatting>
  <conditionalFormatting sqref="XJ24">
    <cfRule type="expression" dxfId="0" priority="67699">
      <formula>XJ24&lt;XH24*0.95</formula>
    </cfRule>
    <cfRule type="expression" dxfId="1" priority="67678">
      <formula>XJ24&gt;XH24*1.05</formula>
    </cfRule>
  </conditionalFormatting>
  <conditionalFormatting sqref="XK24">
    <cfRule type="expression" dxfId="0" priority="67567">
      <formula>XK24&lt;XI24*0.95</formula>
    </cfRule>
    <cfRule type="expression" dxfId="1" priority="67546">
      <formula>XK24&gt;XI24*1.05</formula>
    </cfRule>
  </conditionalFormatting>
  <conditionalFormatting sqref="XL24">
    <cfRule type="expression" dxfId="0" priority="67609">
      <formula>XL24&lt;XJ24*0.95</formula>
    </cfRule>
    <cfRule type="expression" dxfId="1" priority="67588">
      <formula>XL24&gt;XJ24*1.05</formula>
    </cfRule>
  </conditionalFormatting>
  <conditionalFormatting sqref="XM24">
    <cfRule type="expression" dxfId="0" priority="67477">
      <formula>XM24&lt;XK24*0.95</formula>
    </cfRule>
    <cfRule type="expression" dxfId="1" priority="67456">
      <formula>XM24&gt;XK24*1.05</formula>
    </cfRule>
  </conditionalFormatting>
  <conditionalFormatting sqref="XN24">
    <cfRule type="expression" dxfId="0" priority="67519">
      <formula>XN24&lt;XL24*0.95</formula>
    </cfRule>
    <cfRule type="expression" dxfId="1" priority="67498">
      <formula>XN24&gt;XL24*1.05</formula>
    </cfRule>
  </conditionalFormatting>
  <conditionalFormatting sqref="XO24">
    <cfRule type="expression" dxfId="0" priority="67387">
      <formula>XO24&lt;XM24*0.95</formula>
    </cfRule>
    <cfRule type="expression" dxfId="1" priority="67366">
      <formula>XO24&gt;XM24*1.05</formula>
    </cfRule>
  </conditionalFormatting>
  <conditionalFormatting sqref="XP24">
    <cfRule type="expression" dxfId="0" priority="67429">
      <formula>XP24&lt;XN24*0.95</formula>
    </cfRule>
    <cfRule type="expression" dxfId="1" priority="67408">
      <formula>XP24&gt;XN24*1.05</formula>
    </cfRule>
  </conditionalFormatting>
  <conditionalFormatting sqref="XQ24">
    <cfRule type="expression" dxfId="0" priority="67297">
      <formula>XQ24&lt;XO24*0.95</formula>
    </cfRule>
    <cfRule type="expression" dxfId="1" priority="67276">
      <formula>XQ24&gt;XO24*1.05</formula>
    </cfRule>
  </conditionalFormatting>
  <conditionalFormatting sqref="XR24">
    <cfRule type="expression" dxfId="0" priority="67339">
      <formula>XR24&lt;XP24*0.95</formula>
    </cfRule>
    <cfRule type="expression" dxfId="1" priority="67318">
      <formula>XR24&gt;XP24*1.05</formula>
    </cfRule>
  </conditionalFormatting>
  <conditionalFormatting sqref="XS24">
    <cfRule type="expression" dxfId="0" priority="67207">
      <formula>XS24&lt;XQ24*0.95</formula>
    </cfRule>
    <cfRule type="expression" dxfId="1" priority="67186">
      <formula>XS24&gt;XQ24*1.05</formula>
    </cfRule>
  </conditionalFormatting>
  <conditionalFormatting sqref="XT24">
    <cfRule type="expression" dxfId="0" priority="67249">
      <formula>XT24&lt;XR24*0.95</formula>
    </cfRule>
    <cfRule type="expression" dxfId="1" priority="67228">
      <formula>XT24&gt;XR24*1.05</formula>
    </cfRule>
  </conditionalFormatting>
  <conditionalFormatting sqref="XU24">
    <cfRule type="expression" dxfId="0" priority="67117">
      <formula>XU24&lt;XS24*0.95</formula>
    </cfRule>
    <cfRule type="expression" dxfId="1" priority="67096">
      <formula>XU24&gt;XS24*1.05</formula>
    </cfRule>
  </conditionalFormatting>
  <conditionalFormatting sqref="XV24">
    <cfRule type="expression" dxfId="0" priority="67159">
      <formula>XV24&lt;XT24*0.95</formula>
    </cfRule>
    <cfRule type="expression" dxfId="1" priority="67138">
      <formula>XV24&gt;XT24*1.05</formula>
    </cfRule>
  </conditionalFormatting>
  <conditionalFormatting sqref="XW24">
    <cfRule type="expression" dxfId="0" priority="67027">
      <formula>XW24&lt;XU24*0.95</formula>
    </cfRule>
    <cfRule type="expression" dxfId="1" priority="67006">
      <formula>XW24&gt;XU24*1.05</formula>
    </cfRule>
  </conditionalFormatting>
  <conditionalFormatting sqref="XX24">
    <cfRule type="expression" dxfId="0" priority="67069">
      <formula>XX24&lt;XV24*0.95</formula>
    </cfRule>
    <cfRule type="expression" dxfId="1" priority="67048">
      <formula>XX24&gt;XV24*1.05</formula>
    </cfRule>
  </conditionalFormatting>
  <conditionalFormatting sqref="XY24">
    <cfRule type="expression" dxfId="0" priority="66937">
      <formula>XY24&lt;XW24*0.95</formula>
    </cfRule>
    <cfRule type="expression" dxfId="1" priority="66916">
      <formula>XY24&gt;XW24*1.05</formula>
    </cfRule>
  </conditionalFormatting>
  <conditionalFormatting sqref="XZ24">
    <cfRule type="expression" dxfId="0" priority="66979">
      <formula>XZ24&lt;XX24*0.95</formula>
    </cfRule>
    <cfRule type="expression" dxfId="1" priority="66958">
      <formula>XZ24&gt;XX24*1.05</formula>
    </cfRule>
  </conditionalFormatting>
  <conditionalFormatting sqref="YA24">
    <cfRule type="expression" dxfId="0" priority="66847">
      <formula>YA24&lt;XY24*0.95</formula>
    </cfRule>
    <cfRule type="expression" dxfId="1" priority="66826">
      <formula>YA24&gt;XY24*1.05</formula>
    </cfRule>
  </conditionalFormatting>
  <conditionalFormatting sqref="YB24">
    <cfRule type="expression" dxfId="0" priority="66889">
      <formula>YB24&lt;XZ24*0.95</formula>
    </cfRule>
    <cfRule type="expression" dxfId="1" priority="66868">
      <formula>YB24&gt;XZ24*1.05</formula>
    </cfRule>
  </conditionalFormatting>
  <conditionalFormatting sqref="YC24">
    <cfRule type="expression" dxfId="0" priority="66757">
      <formula>YC24&lt;YA24*0.95</formula>
    </cfRule>
    <cfRule type="expression" dxfId="1" priority="66736">
      <formula>YC24&gt;YA24*1.05</formula>
    </cfRule>
  </conditionalFormatting>
  <conditionalFormatting sqref="YD24">
    <cfRule type="expression" dxfId="0" priority="66799">
      <formula>YD24&lt;YB24*0.95</formula>
    </cfRule>
    <cfRule type="expression" dxfId="1" priority="66778">
      <formula>YD24&gt;YB24*1.05</formula>
    </cfRule>
  </conditionalFormatting>
  <conditionalFormatting sqref="YE24">
    <cfRule type="expression" dxfId="0" priority="66667">
      <formula>YE24&lt;YC24*0.95</formula>
    </cfRule>
    <cfRule type="expression" dxfId="1" priority="66646">
      <formula>YE24&gt;YC24*1.05</formula>
    </cfRule>
  </conditionalFormatting>
  <conditionalFormatting sqref="YF24">
    <cfRule type="expression" dxfId="0" priority="66709">
      <formula>YF24&lt;YD24*0.95</formula>
    </cfRule>
    <cfRule type="expression" dxfId="1" priority="66688">
      <formula>YF24&gt;YD24*1.05</formula>
    </cfRule>
  </conditionalFormatting>
  <conditionalFormatting sqref="YG24">
    <cfRule type="expression" dxfId="0" priority="66577">
      <formula>YG24&lt;YE24*0.95</formula>
    </cfRule>
    <cfRule type="expression" dxfId="1" priority="66556">
      <formula>YG24&gt;YE24*1.05</formula>
    </cfRule>
  </conditionalFormatting>
  <conditionalFormatting sqref="YH24">
    <cfRule type="expression" dxfId="0" priority="66619">
      <formula>YH24&lt;YF24*0.95</formula>
    </cfRule>
    <cfRule type="expression" dxfId="1" priority="66598">
      <formula>YH24&gt;YF24*1.05</formula>
    </cfRule>
  </conditionalFormatting>
  <conditionalFormatting sqref="YI24">
    <cfRule type="expression" dxfId="0" priority="66487">
      <formula>YI24&lt;YG24*0.95</formula>
    </cfRule>
    <cfRule type="expression" dxfId="1" priority="66466">
      <formula>YI24&gt;YG24*1.05</formula>
    </cfRule>
  </conditionalFormatting>
  <conditionalFormatting sqref="YJ24">
    <cfRule type="expression" dxfId="0" priority="66529">
      <formula>YJ24&lt;YH24*0.95</formula>
    </cfRule>
    <cfRule type="expression" dxfId="1" priority="66508">
      <formula>YJ24&gt;YH24*1.05</formula>
    </cfRule>
  </conditionalFormatting>
  <conditionalFormatting sqref="YK24">
    <cfRule type="expression" dxfId="0" priority="66397">
      <formula>YK24&lt;YI24*0.95</formula>
    </cfRule>
    <cfRule type="expression" dxfId="1" priority="66376">
      <formula>YK24&gt;YI24*1.05</formula>
    </cfRule>
  </conditionalFormatting>
  <conditionalFormatting sqref="YL24">
    <cfRule type="expression" dxfId="0" priority="66439">
      <formula>YL24&lt;YJ24*0.95</formula>
    </cfRule>
    <cfRule type="expression" dxfId="1" priority="66418">
      <formula>YL24&gt;YJ24*1.05</formula>
    </cfRule>
  </conditionalFormatting>
  <conditionalFormatting sqref="YM24">
    <cfRule type="expression" dxfId="0" priority="66307">
      <formula>YM24&lt;YK24*0.95</formula>
    </cfRule>
    <cfRule type="expression" dxfId="1" priority="66286">
      <formula>YM24&gt;YK24*1.05</formula>
    </cfRule>
  </conditionalFormatting>
  <conditionalFormatting sqref="YN24">
    <cfRule type="expression" dxfId="0" priority="66349">
      <formula>YN24&lt;YL24*0.95</formula>
    </cfRule>
    <cfRule type="expression" dxfId="1" priority="66328">
      <formula>YN24&gt;YL24*1.05</formula>
    </cfRule>
  </conditionalFormatting>
  <conditionalFormatting sqref="YO24">
    <cfRule type="expression" dxfId="0" priority="66217">
      <formula>YO24&lt;YM24*0.95</formula>
    </cfRule>
    <cfRule type="expression" dxfId="1" priority="66196">
      <formula>YO24&gt;YM24*1.05</formula>
    </cfRule>
  </conditionalFormatting>
  <conditionalFormatting sqref="YP24">
    <cfRule type="expression" dxfId="0" priority="66259">
      <formula>YP24&lt;YN24*0.95</formula>
    </cfRule>
    <cfRule type="expression" dxfId="1" priority="66238">
      <formula>YP24&gt;YN24*1.05</formula>
    </cfRule>
  </conditionalFormatting>
  <conditionalFormatting sqref="YQ24">
    <cfRule type="expression" dxfId="0" priority="66127">
      <formula>YQ24&lt;YO24*0.95</formula>
    </cfRule>
    <cfRule type="expression" dxfId="1" priority="66106">
      <formula>YQ24&gt;YO24*1.05</formula>
    </cfRule>
  </conditionalFormatting>
  <conditionalFormatting sqref="YR24">
    <cfRule type="expression" dxfId="0" priority="66169">
      <formula>YR24&lt;YP24*0.95</formula>
    </cfRule>
    <cfRule type="expression" dxfId="1" priority="66148">
      <formula>YR24&gt;YP24*1.05</formula>
    </cfRule>
  </conditionalFormatting>
  <conditionalFormatting sqref="YS24">
    <cfRule type="expression" dxfId="0" priority="66037">
      <formula>YS24&lt;YQ24*0.95</formula>
    </cfRule>
    <cfRule type="expression" dxfId="1" priority="66016">
      <formula>YS24&gt;YQ24*1.05</formula>
    </cfRule>
  </conditionalFormatting>
  <conditionalFormatting sqref="YT24">
    <cfRule type="expression" dxfId="0" priority="66079">
      <formula>YT24&lt;YR24*0.95</formula>
    </cfRule>
    <cfRule type="expression" dxfId="1" priority="66058">
      <formula>YT24&gt;YR24*1.05</formula>
    </cfRule>
  </conditionalFormatting>
  <conditionalFormatting sqref="YU24">
    <cfRule type="expression" dxfId="0" priority="65857">
      <formula>YU24&lt;YS24*0.95</formula>
    </cfRule>
    <cfRule type="expression" dxfId="1" priority="65836">
      <formula>YU24&gt;YS24*1.05</formula>
    </cfRule>
  </conditionalFormatting>
  <conditionalFormatting sqref="YV24">
    <cfRule type="expression" dxfId="0" priority="65899">
      <formula>YV24&lt;YT24*0.95</formula>
    </cfRule>
    <cfRule type="expression" dxfId="1" priority="65878">
      <formula>YV24&gt;YT24*1.05</formula>
    </cfRule>
  </conditionalFormatting>
  <conditionalFormatting sqref="YW24">
    <cfRule type="expression" dxfId="0" priority="65767">
      <formula>YW24&lt;YU24*0.95</formula>
    </cfRule>
    <cfRule type="expression" dxfId="1" priority="65746">
      <formula>YW24&gt;YU24*1.05</formula>
    </cfRule>
  </conditionalFormatting>
  <conditionalFormatting sqref="YX24">
    <cfRule type="expression" dxfId="0" priority="65809">
      <formula>YX24&lt;YV24*0.95</formula>
    </cfRule>
    <cfRule type="expression" dxfId="1" priority="65788">
      <formula>YX24&gt;YV24*1.05</formula>
    </cfRule>
  </conditionalFormatting>
  <conditionalFormatting sqref="YY24">
    <cfRule type="expression" dxfId="0" priority="65677">
      <formula>YY24&lt;YW24*0.95</formula>
    </cfRule>
    <cfRule type="expression" dxfId="1" priority="65656">
      <formula>YY24&gt;YW24*1.05</formula>
    </cfRule>
  </conditionalFormatting>
  <conditionalFormatting sqref="YZ24">
    <cfRule type="expression" dxfId="0" priority="65719">
      <formula>YZ24&lt;YX24*0.95</formula>
    </cfRule>
    <cfRule type="expression" dxfId="1" priority="65698">
      <formula>YZ24&gt;YX24*1.05</formula>
    </cfRule>
  </conditionalFormatting>
  <conditionalFormatting sqref="ZA24">
    <cfRule type="expression" dxfId="0" priority="65587">
      <formula>ZA24&lt;YY24*0.95</formula>
    </cfRule>
    <cfRule type="expression" dxfId="1" priority="65566">
      <formula>ZA24&gt;YY24*1.05</formula>
    </cfRule>
  </conditionalFormatting>
  <conditionalFormatting sqref="ZB24">
    <cfRule type="expression" dxfId="0" priority="65629">
      <formula>ZB24&lt;YZ24*0.95</formula>
    </cfRule>
    <cfRule type="expression" dxfId="1" priority="65608">
      <formula>ZB24&gt;YZ24*1.05</formula>
    </cfRule>
  </conditionalFormatting>
  <conditionalFormatting sqref="ZC24">
    <cfRule type="expression" dxfId="0" priority="65497">
      <formula>ZC24&lt;ZA24*0.95</formula>
    </cfRule>
    <cfRule type="expression" dxfId="1" priority="65476">
      <formula>ZC24&gt;ZA24*1.05</formula>
    </cfRule>
  </conditionalFormatting>
  <conditionalFormatting sqref="ZD24">
    <cfRule type="expression" dxfId="0" priority="65539">
      <formula>ZD24&lt;ZB24*0.95</formula>
    </cfRule>
    <cfRule type="expression" dxfId="1" priority="65518">
      <formula>ZD24&gt;ZB24*1.05</formula>
    </cfRule>
  </conditionalFormatting>
  <conditionalFormatting sqref="ZE24">
    <cfRule type="expression" dxfId="0" priority="65407">
      <formula>ZE24&lt;ZC24*0.95</formula>
    </cfRule>
    <cfRule type="expression" dxfId="1" priority="65386">
      <formula>ZE24&gt;ZC24*1.05</formula>
    </cfRule>
  </conditionalFormatting>
  <conditionalFormatting sqref="ZF24">
    <cfRule type="expression" dxfId="0" priority="65449">
      <formula>ZF24&lt;ZD24*0.95</formula>
    </cfRule>
    <cfRule type="expression" dxfId="1" priority="65428">
      <formula>ZF24&gt;ZD24*1.05</formula>
    </cfRule>
  </conditionalFormatting>
  <conditionalFormatting sqref="ZG24">
    <cfRule type="expression" dxfId="0" priority="65317">
      <formula>ZG24&lt;ZE24*0.95</formula>
    </cfRule>
    <cfRule type="expression" dxfId="1" priority="65296">
      <formula>ZG24&gt;ZE24*1.05</formula>
    </cfRule>
  </conditionalFormatting>
  <conditionalFormatting sqref="ZH24">
    <cfRule type="expression" dxfId="0" priority="65359">
      <formula>ZH24&lt;ZF24*0.95</formula>
    </cfRule>
    <cfRule type="expression" dxfId="1" priority="65338">
      <formula>ZH24&gt;ZF24*1.05</formula>
    </cfRule>
  </conditionalFormatting>
  <conditionalFormatting sqref="ZI24">
    <cfRule type="expression" dxfId="0" priority="65227">
      <formula>ZI24&lt;ZG24*0.95</formula>
    </cfRule>
    <cfRule type="expression" dxfId="1" priority="65206">
      <formula>ZI24&gt;ZG24*1.05</formula>
    </cfRule>
  </conditionalFormatting>
  <conditionalFormatting sqref="ZJ24">
    <cfRule type="expression" dxfId="0" priority="65269">
      <formula>ZJ24&lt;ZH24*0.95</formula>
    </cfRule>
    <cfRule type="expression" dxfId="1" priority="65248">
      <formula>ZJ24&gt;ZH24*1.05</formula>
    </cfRule>
  </conditionalFormatting>
  <conditionalFormatting sqref="ZK24">
    <cfRule type="expression" dxfId="0" priority="65137">
      <formula>ZK24&lt;ZI24*0.95</formula>
    </cfRule>
    <cfRule type="expression" dxfId="1" priority="65116">
      <formula>ZK24&gt;ZI24*1.05</formula>
    </cfRule>
  </conditionalFormatting>
  <conditionalFormatting sqref="ZL24">
    <cfRule type="expression" dxfId="0" priority="65179">
      <formula>ZL24&lt;ZJ24*0.95</formula>
    </cfRule>
    <cfRule type="expression" dxfId="1" priority="65158">
      <formula>ZL24&gt;ZJ24*1.05</formula>
    </cfRule>
  </conditionalFormatting>
  <conditionalFormatting sqref="ZM24">
    <cfRule type="expression" dxfId="0" priority="65047">
      <formula>ZM24&lt;ZK24*0.95</formula>
    </cfRule>
    <cfRule type="expression" dxfId="1" priority="65026">
      <formula>ZM24&gt;ZK24*1.05</formula>
    </cfRule>
  </conditionalFormatting>
  <conditionalFormatting sqref="ZN24">
    <cfRule type="expression" dxfId="0" priority="65089">
      <formula>ZN24&lt;ZL24*0.95</formula>
    </cfRule>
    <cfRule type="expression" dxfId="1" priority="65068">
      <formula>ZN24&gt;ZL24*1.05</formula>
    </cfRule>
  </conditionalFormatting>
  <conditionalFormatting sqref="ZO24">
    <cfRule type="expression" dxfId="0" priority="64957">
      <formula>ZO24&lt;ZM24*0.95</formula>
    </cfRule>
    <cfRule type="expression" dxfId="1" priority="64936">
      <formula>ZO24&gt;ZM24*1.05</formula>
    </cfRule>
  </conditionalFormatting>
  <conditionalFormatting sqref="ZP24">
    <cfRule type="expression" dxfId="0" priority="64999">
      <formula>ZP24&lt;ZN24*0.95</formula>
    </cfRule>
    <cfRule type="expression" dxfId="1" priority="64978">
      <formula>ZP24&gt;ZN24*1.05</formula>
    </cfRule>
  </conditionalFormatting>
  <conditionalFormatting sqref="ZQ24">
    <cfRule type="expression" dxfId="0" priority="64867">
      <formula>ZQ24&lt;ZO24*0.95</formula>
    </cfRule>
    <cfRule type="expression" dxfId="1" priority="64846">
      <formula>ZQ24&gt;ZO24*1.05</formula>
    </cfRule>
  </conditionalFormatting>
  <conditionalFormatting sqref="ZR24">
    <cfRule type="expression" dxfId="0" priority="64909">
      <formula>ZR24&lt;ZP24*0.95</formula>
    </cfRule>
    <cfRule type="expression" dxfId="1" priority="64888">
      <formula>ZR24&gt;ZP24*1.05</formula>
    </cfRule>
  </conditionalFormatting>
  <conditionalFormatting sqref="ZS24">
    <cfRule type="expression" dxfId="0" priority="64777">
      <formula>ZS24&lt;ZQ24*0.95</formula>
    </cfRule>
    <cfRule type="expression" dxfId="1" priority="64756">
      <formula>ZS24&gt;ZQ24*1.05</formula>
    </cfRule>
  </conditionalFormatting>
  <conditionalFormatting sqref="ZT24">
    <cfRule type="expression" dxfId="0" priority="64819">
      <formula>ZT24&lt;ZR24*0.95</formula>
    </cfRule>
    <cfRule type="expression" dxfId="1" priority="64798">
      <formula>ZT24&gt;ZR24*1.05</formula>
    </cfRule>
  </conditionalFormatting>
  <conditionalFormatting sqref="ZU24">
    <cfRule type="expression" dxfId="0" priority="64687">
      <formula>ZU24&lt;ZS24*0.95</formula>
    </cfRule>
    <cfRule type="expression" dxfId="1" priority="64666">
      <formula>ZU24&gt;ZS24*1.05</formula>
    </cfRule>
  </conditionalFormatting>
  <conditionalFormatting sqref="ZV24">
    <cfRule type="expression" dxfId="0" priority="64729">
      <formula>ZV24&lt;ZT24*0.95</formula>
    </cfRule>
    <cfRule type="expression" dxfId="1" priority="64708">
      <formula>ZV24&gt;ZT24*1.05</formula>
    </cfRule>
  </conditionalFormatting>
  <conditionalFormatting sqref="ZW24">
    <cfRule type="expression" dxfId="0" priority="64597">
      <formula>ZW24&lt;ZU24*0.95</formula>
    </cfRule>
    <cfRule type="expression" dxfId="1" priority="64576">
      <formula>ZW24&gt;ZU24*1.05</formula>
    </cfRule>
  </conditionalFormatting>
  <conditionalFormatting sqref="ZX24">
    <cfRule type="expression" dxfId="0" priority="64639">
      <formula>ZX24&lt;ZV24*0.95</formula>
    </cfRule>
    <cfRule type="expression" dxfId="1" priority="64618">
      <formula>ZX24&gt;ZV24*1.05</formula>
    </cfRule>
  </conditionalFormatting>
  <conditionalFormatting sqref="ZY24">
    <cfRule type="expression" dxfId="0" priority="64507">
      <formula>ZY24&lt;ZW24*0.95</formula>
    </cfRule>
    <cfRule type="expression" dxfId="1" priority="64486">
      <formula>ZY24&gt;ZW24*1.05</formula>
    </cfRule>
  </conditionalFormatting>
  <conditionalFormatting sqref="ZZ24">
    <cfRule type="expression" dxfId="0" priority="64549">
      <formula>ZZ24&lt;ZX24*0.95</formula>
    </cfRule>
    <cfRule type="expression" dxfId="1" priority="64528">
      <formula>ZZ24&gt;ZX24*1.05</formula>
    </cfRule>
  </conditionalFormatting>
  <conditionalFormatting sqref="AAA24">
    <cfRule type="expression" dxfId="0" priority="64417">
      <formula>AAA24&lt;ZY24*0.95</formula>
    </cfRule>
    <cfRule type="expression" dxfId="1" priority="64396">
      <formula>AAA24&gt;ZY24*1.05</formula>
    </cfRule>
  </conditionalFormatting>
  <conditionalFormatting sqref="AAB24">
    <cfRule type="expression" dxfId="0" priority="64459">
      <formula>AAB24&lt;ZZ24*0.95</formula>
    </cfRule>
    <cfRule type="expression" dxfId="1" priority="64438">
      <formula>AAB24&gt;ZZ24*1.05</formula>
    </cfRule>
  </conditionalFormatting>
  <conditionalFormatting sqref="AAC24">
    <cfRule type="expression" dxfId="0" priority="64327">
      <formula>AAC24&lt;AAA24*0.95</formula>
    </cfRule>
    <cfRule type="expression" dxfId="1" priority="64306">
      <formula>AAC24&gt;AAA24*1.05</formula>
    </cfRule>
  </conditionalFormatting>
  <conditionalFormatting sqref="AAD24">
    <cfRule type="expression" dxfId="0" priority="64369">
      <formula>AAD24&lt;AAB24*0.95</formula>
    </cfRule>
    <cfRule type="expression" dxfId="1" priority="64348">
      <formula>AAD24&gt;AAB24*1.05</formula>
    </cfRule>
  </conditionalFormatting>
  <conditionalFormatting sqref="AAE24">
    <cfRule type="expression" dxfId="0" priority="64237">
      <formula>AAE24&lt;AAC24*0.95</formula>
    </cfRule>
    <cfRule type="expression" dxfId="1" priority="64216">
      <formula>AAE24&gt;AAC24*1.05</formula>
    </cfRule>
  </conditionalFormatting>
  <conditionalFormatting sqref="AAF24">
    <cfRule type="expression" dxfId="0" priority="64279">
      <formula>AAF24&lt;AAD24*0.95</formula>
    </cfRule>
    <cfRule type="expression" dxfId="1" priority="64258">
      <formula>AAF24&gt;AAD24*1.05</formula>
    </cfRule>
  </conditionalFormatting>
  <conditionalFormatting sqref="AAG24">
    <cfRule type="expression" dxfId="0" priority="64147">
      <formula>AAG24&lt;AAE24*0.95</formula>
    </cfRule>
    <cfRule type="expression" dxfId="1" priority="64126">
      <formula>AAG24&gt;AAE24*1.05</formula>
    </cfRule>
  </conditionalFormatting>
  <conditionalFormatting sqref="AAH24">
    <cfRule type="expression" dxfId="0" priority="64189">
      <formula>AAH24&lt;AAF24*0.95</formula>
    </cfRule>
    <cfRule type="expression" dxfId="1" priority="64168">
      <formula>AAH24&gt;AAF24*1.05</formula>
    </cfRule>
  </conditionalFormatting>
  <conditionalFormatting sqref="AAI24">
    <cfRule type="expression" dxfId="0" priority="64057">
      <formula>AAI24&lt;AAG24*0.95</formula>
    </cfRule>
    <cfRule type="expression" dxfId="1" priority="64036">
      <formula>AAI24&gt;AAG24*1.05</formula>
    </cfRule>
  </conditionalFormatting>
  <conditionalFormatting sqref="AAJ24">
    <cfRule type="expression" dxfId="0" priority="64099">
      <formula>AAJ24&lt;AAH24*0.95</formula>
    </cfRule>
    <cfRule type="expression" dxfId="1" priority="64078">
      <formula>AAJ24&gt;AAH24*1.05</formula>
    </cfRule>
  </conditionalFormatting>
  <conditionalFormatting sqref="AAK24">
    <cfRule type="expression" dxfId="0" priority="63967">
      <formula>AAK24&lt;AAI24*0.95</formula>
    </cfRule>
    <cfRule type="expression" dxfId="1" priority="63946">
      <formula>AAK24&gt;AAI24*1.05</formula>
    </cfRule>
  </conditionalFormatting>
  <conditionalFormatting sqref="AAL24">
    <cfRule type="expression" dxfId="0" priority="64009">
      <formula>AAL24&lt;AAJ24*0.95</formula>
    </cfRule>
    <cfRule type="expression" dxfId="1" priority="63988">
      <formula>AAL24&gt;AAJ24*1.05</formula>
    </cfRule>
  </conditionalFormatting>
  <conditionalFormatting sqref="AAM24">
    <cfRule type="expression" dxfId="0" priority="63877">
      <formula>AAM24&lt;AAK24*0.95</formula>
    </cfRule>
    <cfRule type="expression" dxfId="1" priority="63856">
      <formula>AAM24&gt;AAK24*1.05</formula>
    </cfRule>
  </conditionalFormatting>
  <conditionalFormatting sqref="AAN24">
    <cfRule type="expression" dxfId="0" priority="63919">
      <formula>AAN24&lt;AAL24*0.95</formula>
    </cfRule>
    <cfRule type="expression" dxfId="1" priority="63898">
      <formula>AAN24&gt;AAL24*1.05</formula>
    </cfRule>
  </conditionalFormatting>
  <conditionalFormatting sqref="AAO24">
    <cfRule type="expression" dxfId="0" priority="63787">
      <formula>AAO24&lt;AAM24*0.95</formula>
    </cfRule>
    <cfRule type="expression" dxfId="1" priority="63766">
      <formula>AAO24&gt;AAM24*1.05</formula>
    </cfRule>
  </conditionalFormatting>
  <conditionalFormatting sqref="AAP24">
    <cfRule type="expression" dxfId="0" priority="63829">
      <formula>AAP24&lt;AAN24*0.95</formula>
    </cfRule>
    <cfRule type="expression" dxfId="1" priority="63808">
      <formula>AAP24&gt;AAN24*1.05</formula>
    </cfRule>
  </conditionalFormatting>
  <conditionalFormatting sqref="AAQ24">
    <cfRule type="expression" dxfId="0" priority="63697">
      <formula>AAQ24&lt;AAO24*0.95</formula>
    </cfRule>
    <cfRule type="expression" dxfId="1" priority="63676">
      <formula>AAQ24&gt;AAO24*1.05</formula>
    </cfRule>
  </conditionalFormatting>
  <conditionalFormatting sqref="AAR24">
    <cfRule type="expression" dxfId="0" priority="63739">
      <formula>AAR24&lt;AAP24*0.95</formula>
    </cfRule>
    <cfRule type="expression" dxfId="1" priority="63718">
      <formula>AAR24&gt;AAP24*1.05</formula>
    </cfRule>
  </conditionalFormatting>
  <conditionalFormatting sqref="AAS24">
    <cfRule type="expression" dxfId="0" priority="63607">
      <formula>AAS24&lt;AAQ24*0.95</formula>
    </cfRule>
    <cfRule type="expression" dxfId="1" priority="63586">
      <formula>AAS24&gt;AAQ24*1.05</formula>
    </cfRule>
  </conditionalFormatting>
  <conditionalFormatting sqref="AAT24">
    <cfRule type="expression" dxfId="0" priority="63649">
      <formula>AAT24&lt;AAR24*0.95</formula>
    </cfRule>
    <cfRule type="expression" dxfId="1" priority="63628">
      <formula>AAT24&gt;AAR24*1.05</formula>
    </cfRule>
  </conditionalFormatting>
  <conditionalFormatting sqref="AAU24">
    <cfRule type="expression" dxfId="0" priority="63517">
      <formula>AAU24&lt;AAS24*0.95</formula>
    </cfRule>
    <cfRule type="expression" dxfId="1" priority="63496">
      <formula>AAU24&gt;AAS24*1.05</formula>
    </cfRule>
  </conditionalFormatting>
  <conditionalFormatting sqref="AAV24">
    <cfRule type="expression" dxfId="0" priority="63559">
      <formula>AAV24&lt;AAT24*0.95</formula>
    </cfRule>
    <cfRule type="expression" dxfId="1" priority="63538">
      <formula>AAV24&gt;AAT24*1.05</formula>
    </cfRule>
  </conditionalFormatting>
  <conditionalFormatting sqref="AAW24">
    <cfRule type="expression" dxfId="0" priority="63427">
      <formula>AAW24&lt;AAU24*0.95</formula>
    </cfRule>
    <cfRule type="expression" dxfId="1" priority="63406">
      <formula>AAW24&gt;AAU24*1.05</formula>
    </cfRule>
  </conditionalFormatting>
  <conditionalFormatting sqref="AAX24">
    <cfRule type="expression" dxfId="0" priority="63469">
      <formula>AAX24&lt;AAV24*0.95</formula>
    </cfRule>
    <cfRule type="expression" dxfId="1" priority="63448">
      <formula>AAX24&gt;AAV24*1.05</formula>
    </cfRule>
  </conditionalFormatting>
  <conditionalFormatting sqref="AAY24">
    <cfRule type="expression" dxfId="0" priority="63337">
      <formula>AAY24&lt;AAW24*0.95</formula>
    </cfRule>
    <cfRule type="expression" dxfId="1" priority="63316">
      <formula>AAY24&gt;AAW24*1.05</formula>
    </cfRule>
  </conditionalFormatting>
  <conditionalFormatting sqref="AAZ24">
    <cfRule type="expression" dxfId="0" priority="63379">
      <formula>AAZ24&lt;AAX24*0.95</formula>
    </cfRule>
    <cfRule type="expression" dxfId="1" priority="63358">
      <formula>AAZ24&gt;AAX24*1.05</formula>
    </cfRule>
  </conditionalFormatting>
  <conditionalFormatting sqref="ABA24">
    <cfRule type="expression" dxfId="0" priority="63247">
      <formula>ABA24&lt;AAY24*0.95</formula>
    </cfRule>
    <cfRule type="expression" dxfId="1" priority="63226">
      <formula>ABA24&gt;AAY24*1.05</formula>
    </cfRule>
  </conditionalFormatting>
  <conditionalFormatting sqref="ABB24">
    <cfRule type="expression" dxfId="0" priority="63289">
      <formula>ABB24&lt;AAZ24*0.95</formula>
    </cfRule>
    <cfRule type="expression" dxfId="1" priority="63268">
      <formula>ABB24&gt;AAZ24*1.05</formula>
    </cfRule>
  </conditionalFormatting>
  <conditionalFormatting sqref="ABC24">
    <cfRule type="expression" dxfId="0" priority="63157">
      <formula>ABC24&lt;ABA24*0.95</formula>
    </cfRule>
    <cfRule type="expression" dxfId="1" priority="63136">
      <formula>ABC24&gt;ABA24*1.05</formula>
    </cfRule>
  </conditionalFormatting>
  <conditionalFormatting sqref="ABD24">
    <cfRule type="expression" dxfId="0" priority="63199">
      <formula>ABD24&lt;ABB24*0.95</formula>
    </cfRule>
    <cfRule type="expression" dxfId="1" priority="63178">
      <formula>ABD24&gt;ABB24*1.05</formula>
    </cfRule>
  </conditionalFormatting>
  <conditionalFormatting sqref="ABE24">
    <cfRule type="expression" dxfId="0" priority="63067">
      <formula>ABE24&lt;ABC24*0.95</formula>
    </cfRule>
    <cfRule type="expression" dxfId="1" priority="63046">
      <formula>ABE24&gt;ABC24*1.05</formula>
    </cfRule>
  </conditionalFormatting>
  <conditionalFormatting sqref="ABF24">
    <cfRule type="expression" dxfId="0" priority="63109">
      <formula>ABF24&lt;ABD24*0.95</formula>
    </cfRule>
    <cfRule type="expression" dxfId="1" priority="63088">
      <formula>ABF24&gt;ABD24*1.05</formula>
    </cfRule>
  </conditionalFormatting>
  <conditionalFormatting sqref="ABG24">
    <cfRule type="expression" dxfId="0" priority="62977">
      <formula>ABG24&lt;ABE24*0.95</formula>
    </cfRule>
    <cfRule type="expression" dxfId="1" priority="62956">
      <formula>ABG24&gt;ABE24*1.05</formula>
    </cfRule>
  </conditionalFormatting>
  <conditionalFormatting sqref="ABH24">
    <cfRule type="expression" dxfId="0" priority="63019">
      <formula>ABH24&lt;ABF24*0.95</formula>
    </cfRule>
    <cfRule type="expression" dxfId="1" priority="62998">
      <formula>ABH24&gt;ABF24*1.05</formula>
    </cfRule>
  </conditionalFormatting>
  <conditionalFormatting sqref="ABI24">
    <cfRule type="expression" dxfId="0" priority="62887">
      <formula>ABI24&lt;ABG24*0.95</formula>
    </cfRule>
    <cfRule type="expression" dxfId="1" priority="62866">
      <formula>ABI24&gt;ABG24*1.05</formula>
    </cfRule>
  </conditionalFormatting>
  <conditionalFormatting sqref="ABJ24">
    <cfRule type="expression" dxfId="0" priority="62929">
      <formula>ABJ24&lt;ABH24*0.95</formula>
    </cfRule>
    <cfRule type="expression" dxfId="1" priority="62908">
      <formula>ABJ24&gt;ABH24*1.05</formula>
    </cfRule>
  </conditionalFormatting>
  <conditionalFormatting sqref="ABK24">
    <cfRule type="expression" dxfId="0" priority="62797">
      <formula>ABK24&lt;ABI24*0.95</formula>
    </cfRule>
    <cfRule type="expression" dxfId="1" priority="62776">
      <formula>ABK24&gt;ABI24*1.05</formula>
    </cfRule>
  </conditionalFormatting>
  <conditionalFormatting sqref="ABL24">
    <cfRule type="expression" dxfId="0" priority="62839">
      <formula>ABL24&lt;ABJ24*0.95</formula>
    </cfRule>
    <cfRule type="expression" dxfId="1" priority="62818">
      <formula>ABL24&gt;ABJ24*1.05</formula>
    </cfRule>
  </conditionalFormatting>
  <conditionalFormatting sqref="ABM24">
    <cfRule type="expression" dxfId="0" priority="62707">
      <formula>ABM24&lt;ABK24*0.95</formula>
    </cfRule>
    <cfRule type="expression" dxfId="1" priority="62686">
      <formula>ABM24&gt;ABK24*1.05</formula>
    </cfRule>
  </conditionalFormatting>
  <conditionalFormatting sqref="ABN24">
    <cfRule type="expression" dxfId="0" priority="62749">
      <formula>ABN24&lt;ABL24*0.95</formula>
    </cfRule>
    <cfRule type="expression" dxfId="1" priority="62728">
      <formula>ABN24&gt;ABL24*1.05</formula>
    </cfRule>
  </conditionalFormatting>
  <conditionalFormatting sqref="ABO24">
    <cfRule type="expression" dxfId="0" priority="62617">
      <formula>ABO24&lt;ABM24*0.95</formula>
    </cfRule>
    <cfRule type="expression" dxfId="1" priority="62596">
      <formula>ABO24&gt;ABM24*1.05</formula>
    </cfRule>
  </conditionalFormatting>
  <conditionalFormatting sqref="ABP24">
    <cfRule type="expression" dxfId="0" priority="62659">
      <formula>ABP24&lt;ABN24*0.95</formula>
    </cfRule>
    <cfRule type="expression" dxfId="1" priority="62638">
      <formula>ABP24&gt;ABN24*1.05</formula>
    </cfRule>
  </conditionalFormatting>
  <conditionalFormatting sqref="ABQ24">
    <cfRule type="expression" dxfId="0" priority="62527">
      <formula>ABQ24&lt;ABO24*0.95</formula>
    </cfRule>
    <cfRule type="expression" dxfId="1" priority="62506">
      <formula>ABQ24&gt;ABO24*1.05</formula>
    </cfRule>
  </conditionalFormatting>
  <conditionalFormatting sqref="ABR24">
    <cfRule type="expression" dxfId="0" priority="62569">
      <formula>ABR24&lt;ABP24*0.95</formula>
    </cfRule>
    <cfRule type="expression" dxfId="1" priority="62548">
      <formula>ABR24&gt;ABP24*1.05</formula>
    </cfRule>
  </conditionalFormatting>
  <conditionalFormatting sqref="ABS24">
    <cfRule type="expression" dxfId="0" priority="62437">
      <formula>ABS24&lt;ABQ24*0.95</formula>
    </cfRule>
    <cfRule type="expression" dxfId="1" priority="62416">
      <formula>ABS24&gt;ABQ24*1.05</formula>
    </cfRule>
  </conditionalFormatting>
  <conditionalFormatting sqref="ABT24">
    <cfRule type="expression" dxfId="0" priority="62479">
      <formula>ABT24&lt;ABR24*0.95</formula>
    </cfRule>
    <cfRule type="expression" dxfId="1" priority="62458">
      <formula>ABT24&gt;ABR24*1.05</formula>
    </cfRule>
  </conditionalFormatting>
  <conditionalFormatting sqref="ABU24">
    <cfRule type="expression" dxfId="0" priority="62347">
      <formula>ABU24&lt;ABS24*0.95</formula>
    </cfRule>
    <cfRule type="expression" dxfId="1" priority="62326">
      <formula>ABU24&gt;ABS24*1.05</formula>
    </cfRule>
  </conditionalFormatting>
  <conditionalFormatting sqref="ABV24">
    <cfRule type="expression" dxfId="0" priority="62389">
      <formula>ABV24&lt;ABT24*0.95</formula>
    </cfRule>
    <cfRule type="expression" dxfId="1" priority="62368">
      <formula>ABV24&gt;ABT24*1.05</formula>
    </cfRule>
  </conditionalFormatting>
  <conditionalFormatting sqref="ABW24">
    <cfRule type="expression" dxfId="0" priority="62257">
      <formula>ABW24&lt;ABU24*0.95</formula>
    </cfRule>
    <cfRule type="expression" dxfId="1" priority="62236">
      <formula>ABW24&gt;ABU24*1.05</formula>
    </cfRule>
  </conditionalFormatting>
  <conditionalFormatting sqref="ABX24">
    <cfRule type="expression" dxfId="0" priority="62299">
      <formula>ABX24&lt;ABV24*0.95</formula>
    </cfRule>
    <cfRule type="expression" dxfId="1" priority="62278">
      <formula>ABX24&gt;ABV24*1.05</formula>
    </cfRule>
  </conditionalFormatting>
  <conditionalFormatting sqref="ABY24">
    <cfRule type="expression" dxfId="0" priority="62167">
      <formula>ABY24&lt;ABW24*0.95</formula>
    </cfRule>
    <cfRule type="expression" dxfId="1" priority="62146">
      <formula>ABY24&gt;ABW24*1.05</formula>
    </cfRule>
  </conditionalFormatting>
  <conditionalFormatting sqref="ABZ24">
    <cfRule type="expression" dxfId="0" priority="62209">
      <formula>ABZ24&lt;ABX24*0.95</formula>
    </cfRule>
    <cfRule type="expression" dxfId="1" priority="62188">
      <formula>ABZ24&gt;ABX24*1.05</formula>
    </cfRule>
  </conditionalFormatting>
  <conditionalFormatting sqref="ACA24">
    <cfRule type="expression" dxfId="0" priority="62077">
      <formula>ACA24&lt;ABY24*0.95</formula>
    </cfRule>
    <cfRule type="expression" dxfId="1" priority="62056">
      <formula>ACA24&gt;ABY24*1.05</formula>
    </cfRule>
  </conditionalFormatting>
  <conditionalFormatting sqref="ACB24">
    <cfRule type="expression" dxfId="0" priority="62119">
      <formula>ACB24&lt;ABZ24*0.95</formula>
    </cfRule>
    <cfRule type="expression" dxfId="1" priority="62098">
      <formula>ACB24&gt;ABZ24*1.05</formula>
    </cfRule>
  </conditionalFormatting>
  <conditionalFormatting sqref="ACC24">
    <cfRule type="expression" dxfId="0" priority="61987">
      <formula>ACC24&lt;ACA24*0.95</formula>
    </cfRule>
    <cfRule type="expression" dxfId="1" priority="61966">
      <formula>ACC24&gt;ACA24*1.05</formula>
    </cfRule>
  </conditionalFormatting>
  <conditionalFormatting sqref="ACD24">
    <cfRule type="expression" dxfId="0" priority="62029">
      <formula>ACD24&lt;ACB24*0.95</formula>
    </cfRule>
    <cfRule type="expression" dxfId="1" priority="62008">
      <formula>ACD24&gt;ACB24*1.05</formula>
    </cfRule>
  </conditionalFormatting>
  <conditionalFormatting sqref="ACE24">
    <cfRule type="expression" dxfId="0" priority="61897">
      <formula>ACE24&lt;ACC24*0.95</formula>
    </cfRule>
    <cfRule type="expression" dxfId="1" priority="61876">
      <formula>ACE24&gt;ACC24*1.05</formula>
    </cfRule>
  </conditionalFormatting>
  <conditionalFormatting sqref="ACF24">
    <cfRule type="expression" dxfId="0" priority="61939">
      <formula>ACF24&lt;ACD24*0.95</formula>
    </cfRule>
    <cfRule type="expression" dxfId="1" priority="61918">
      <formula>ACF24&gt;ACD24*1.05</formula>
    </cfRule>
  </conditionalFormatting>
  <conditionalFormatting sqref="ACG24">
    <cfRule type="expression" dxfId="0" priority="61807">
      <formula>ACG24&lt;ACE24*0.95</formula>
    </cfRule>
    <cfRule type="expression" dxfId="1" priority="61786">
      <formula>ACG24&gt;ACE24*1.05</formula>
    </cfRule>
  </conditionalFormatting>
  <conditionalFormatting sqref="ACH24">
    <cfRule type="expression" dxfId="0" priority="61849">
      <formula>ACH24&lt;ACF24*0.95</formula>
    </cfRule>
    <cfRule type="expression" dxfId="1" priority="61828">
      <formula>ACH24&gt;ACF24*1.05</formula>
    </cfRule>
  </conditionalFormatting>
  <conditionalFormatting sqref="ACI24">
    <cfRule type="expression" dxfId="0" priority="61717">
      <formula>ACI24&lt;ACG24*0.95</formula>
    </cfRule>
    <cfRule type="expression" dxfId="1" priority="61696">
      <formula>ACI24&gt;ACG24*1.05</formula>
    </cfRule>
  </conditionalFormatting>
  <conditionalFormatting sqref="ACJ24">
    <cfRule type="expression" dxfId="0" priority="61759">
      <formula>ACJ24&lt;ACH24*0.95</formula>
    </cfRule>
    <cfRule type="expression" dxfId="1" priority="61738">
      <formula>ACJ24&gt;ACH24*1.05</formula>
    </cfRule>
  </conditionalFormatting>
  <conditionalFormatting sqref="ACK24">
    <cfRule type="expression" dxfId="0" priority="61627">
      <formula>ACK24&lt;ACI24*0.95</formula>
    </cfRule>
    <cfRule type="expression" dxfId="1" priority="61606">
      <formula>ACK24&gt;ACI24*1.05</formula>
    </cfRule>
  </conditionalFormatting>
  <conditionalFormatting sqref="ACL24">
    <cfRule type="expression" dxfId="0" priority="61669">
      <formula>ACL24&lt;ACJ24*0.95</formula>
    </cfRule>
    <cfRule type="expression" dxfId="1" priority="61648">
      <formula>ACL24&gt;ACJ24*1.05</formula>
    </cfRule>
  </conditionalFormatting>
  <conditionalFormatting sqref="ACM24">
    <cfRule type="expression" dxfId="0" priority="61537">
      <formula>ACM24&lt;ACK24*0.95</formula>
    </cfRule>
    <cfRule type="expression" dxfId="1" priority="61516">
      <formula>ACM24&gt;ACK24*1.05</formula>
    </cfRule>
  </conditionalFormatting>
  <conditionalFormatting sqref="ACN24">
    <cfRule type="expression" dxfId="0" priority="61579">
      <formula>ACN24&lt;ACL24*0.95</formula>
    </cfRule>
    <cfRule type="expression" dxfId="1" priority="61558">
      <formula>ACN24&gt;ACL24*1.05</formula>
    </cfRule>
  </conditionalFormatting>
  <conditionalFormatting sqref="ACO24">
    <cfRule type="expression" dxfId="0" priority="61447">
      <formula>ACO24&lt;ACM24*0.95</formula>
    </cfRule>
    <cfRule type="expression" dxfId="1" priority="61426">
      <formula>ACO24&gt;ACM24*1.05</formula>
    </cfRule>
  </conditionalFormatting>
  <conditionalFormatting sqref="ACP24">
    <cfRule type="expression" dxfId="0" priority="61489">
      <formula>ACP24&lt;ACN24*0.95</formula>
    </cfRule>
    <cfRule type="expression" dxfId="1" priority="61468">
      <formula>ACP24&gt;ACN24*1.05</formula>
    </cfRule>
  </conditionalFormatting>
  <conditionalFormatting sqref="ACQ24">
    <cfRule type="expression" dxfId="0" priority="61357">
      <formula>ACQ24&lt;ACO24*0.95</formula>
    </cfRule>
    <cfRule type="expression" dxfId="1" priority="61336">
      <formula>ACQ24&gt;ACO24*1.05</formula>
    </cfRule>
  </conditionalFormatting>
  <conditionalFormatting sqref="ACR24">
    <cfRule type="expression" dxfId="0" priority="61399">
      <formula>ACR24&lt;ACP24*0.95</formula>
    </cfRule>
    <cfRule type="expression" dxfId="1" priority="61378">
      <formula>ACR24&gt;ACP24*1.05</formula>
    </cfRule>
  </conditionalFormatting>
  <conditionalFormatting sqref="ACS24">
    <cfRule type="expression" dxfId="0" priority="61267">
      <formula>ACS24&lt;ACQ24*0.95</formula>
    </cfRule>
    <cfRule type="expression" dxfId="1" priority="61246">
      <formula>ACS24&gt;ACQ24*1.05</formula>
    </cfRule>
  </conditionalFormatting>
  <conditionalFormatting sqref="ACT24">
    <cfRule type="expression" dxfId="0" priority="61309">
      <formula>ACT24&lt;ACR24*0.95</formula>
    </cfRule>
    <cfRule type="expression" dxfId="1" priority="61288">
      <formula>ACT24&gt;ACR24*1.05</formula>
    </cfRule>
  </conditionalFormatting>
  <conditionalFormatting sqref="ACU24">
    <cfRule type="expression" dxfId="0" priority="61177">
      <formula>ACU24&lt;ACS24*0.95</formula>
    </cfRule>
    <cfRule type="expression" dxfId="1" priority="61156">
      <formula>ACU24&gt;ACS24*1.05</formula>
    </cfRule>
  </conditionalFormatting>
  <conditionalFormatting sqref="ACV24">
    <cfRule type="expression" dxfId="0" priority="61219">
      <formula>ACV24&lt;ACT24*0.95</formula>
    </cfRule>
    <cfRule type="expression" dxfId="1" priority="61198">
      <formula>ACV24&gt;ACT24*1.05</formula>
    </cfRule>
  </conditionalFormatting>
  <conditionalFormatting sqref="ACW24">
    <cfRule type="expression" dxfId="0" priority="61087">
      <formula>ACW24&lt;ACU24*0.95</formula>
    </cfRule>
    <cfRule type="expression" dxfId="1" priority="61066">
      <formula>ACW24&gt;ACU24*1.05</formula>
    </cfRule>
  </conditionalFormatting>
  <conditionalFormatting sqref="ACX24">
    <cfRule type="expression" dxfId="0" priority="61129">
      <formula>ACX24&lt;ACV24*0.95</formula>
    </cfRule>
    <cfRule type="expression" dxfId="1" priority="61108">
      <formula>ACX24&gt;ACV24*1.05</formula>
    </cfRule>
  </conditionalFormatting>
  <conditionalFormatting sqref="ACY24">
    <cfRule type="expression" dxfId="0" priority="60997">
      <formula>ACY24&lt;ACW24*0.95</formula>
    </cfRule>
    <cfRule type="expression" dxfId="1" priority="60976">
      <formula>ACY24&gt;ACW24*1.05</formula>
    </cfRule>
  </conditionalFormatting>
  <conditionalFormatting sqref="ACZ24">
    <cfRule type="expression" dxfId="0" priority="61039">
      <formula>ACZ24&lt;ACX24*0.95</formula>
    </cfRule>
    <cfRule type="expression" dxfId="1" priority="61018">
      <formula>ACZ24&gt;ACX24*1.05</formula>
    </cfRule>
  </conditionalFormatting>
  <conditionalFormatting sqref="ADA24">
    <cfRule type="expression" dxfId="0" priority="60907">
      <formula>ADA24&lt;ACY24*0.95</formula>
    </cfRule>
    <cfRule type="expression" dxfId="1" priority="60886">
      <formula>ADA24&gt;ACY24*1.05</formula>
    </cfRule>
  </conditionalFormatting>
  <conditionalFormatting sqref="ADB24">
    <cfRule type="expression" dxfId="0" priority="60949">
      <formula>ADB24&lt;ACZ24*0.95</formula>
    </cfRule>
    <cfRule type="expression" dxfId="1" priority="60928">
      <formula>ADB24&gt;ACZ24*1.05</formula>
    </cfRule>
  </conditionalFormatting>
  <conditionalFormatting sqref="ADC24">
    <cfRule type="expression" dxfId="0" priority="60817">
      <formula>ADC24&lt;ADA24*0.95</formula>
    </cfRule>
    <cfRule type="expression" dxfId="1" priority="60796">
      <formula>ADC24&gt;ADA24*1.05</formula>
    </cfRule>
  </conditionalFormatting>
  <conditionalFormatting sqref="ADD24">
    <cfRule type="expression" dxfId="0" priority="60859">
      <formula>ADD24&lt;ADB24*0.95</formula>
    </cfRule>
    <cfRule type="expression" dxfId="1" priority="60838">
      <formula>ADD24&gt;ADB24*1.05</formula>
    </cfRule>
  </conditionalFormatting>
  <conditionalFormatting sqref="ADE24">
    <cfRule type="expression" dxfId="0" priority="60727">
      <formula>ADE24&lt;ADC24*0.95</formula>
    </cfRule>
    <cfRule type="expression" dxfId="1" priority="60706">
      <formula>ADE24&gt;ADC24*1.05</formula>
    </cfRule>
  </conditionalFormatting>
  <conditionalFormatting sqref="ADF24">
    <cfRule type="expression" dxfId="0" priority="60769">
      <formula>ADF24&lt;ADD24*0.95</formula>
    </cfRule>
    <cfRule type="expression" dxfId="1" priority="60748">
      <formula>ADF24&gt;ADD24*1.05</formula>
    </cfRule>
  </conditionalFormatting>
  <conditionalFormatting sqref="ADG24">
    <cfRule type="expression" dxfId="0" priority="60637">
      <formula>ADG24&lt;ADE24*0.95</formula>
    </cfRule>
    <cfRule type="expression" dxfId="1" priority="60616">
      <formula>ADG24&gt;ADE24*1.05</formula>
    </cfRule>
  </conditionalFormatting>
  <conditionalFormatting sqref="ADH24">
    <cfRule type="expression" dxfId="0" priority="60679">
      <formula>ADH24&lt;ADF24*0.95</formula>
    </cfRule>
    <cfRule type="expression" dxfId="1" priority="60658">
      <formula>ADH24&gt;ADF24*1.05</formula>
    </cfRule>
  </conditionalFormatting>
  <conditionalFormatting sqref="ADI24">
    <cfRule type="expression" dxfId="1" priority="60526">
      <formula>ADI24&gt;ADG24*1.05</formula>
    </cfRule>
    <cfRule type="expression" dxfId="0" priority="60547">
      <formula>ADI24&lt;ADG24*0.95</formula>
    </cfRule>
  </conditionalFormatting>
  <conditionalFormatting sqref="ADJ24">
    <cfRule type="expression" dxfId="1" priority="60568">
      <formula>ADJ24&gt;ADH24*1.05</formula>
    </cfRule>
    <cfRule type="expression" dxfId="0" priority="60589">
      <formula>ADJ24&lt;ADH24*0.95</formula>
    </cfRule>
  </conditionalFormatting>
  <conditionalFormatting sqref="ADK24">
    <cfRule type="expression" dxfId="1" priority="60438">
      <formula>ADK24&gt;ADI24*1.05</formula>
    </cfRule>
    <cfRule type="expression" dxfId="0" priority="60459">
      <formula>ADK24&lt;ADI24*0.95</formula>
    </cfRule>
  </conditionalFormatting>
  <conditionalFormatting sqref="ADL24">
    <cfRule type="expression" dxfId="1" priority="60480">
      <formula>ADL24&gt;ADJ24*1.05</formula>
    </cfRule>
    <cfRule type="expression" dxfId="0" priority="60501">
      <formula>ADL24&lt;ADJ24*0.95</formula>
    </cfRule>
  </conditionalFormatting>
  <conditionalFormatting sqref="ADM24">
    <cfRule type="expression" dxfId="0" priority="60369">
      <formula>ADM24&lt;ADK24*0.95</formula>
    </cfRule>
    <cfRule type="expression" dxfId="1" priority="60348">
      <formula>ADM24&gt;ADK24*1.05</formula>
    </cfRule>
  </conditionalFormatting>
  <conditionalFormatting sqref="ADN24">
    <cfRule type="expression" dxfId="0" priority="60411">
      <formula>ADN24&lt;ADL24*0.95</formula>
    </cfRule>
    <cfRule type="expression" dxfId="1" priority="60390">
      <formula>ADN24&gt;ADL24*1.05</formula>
    </cfRule>
  </conditionalFormatting>
  <conditionalFormatting sqref="ADO24">
    <cfRule type="expression" dxfId="0" priority="60279">
      <formula>ADO24&lt;ADM24*0.95</formula>
    </cfRule>
    <cfRule type="expression" dxfId="1" priority="60258">
      <formula>ADO24&gt;ADM24*1.05</formula>
    </cfRule>
  </conditionalFormatting>
  <conditionalFormatting sqref="ADP24">
    <cfRule type="expression" dxfId="0" priority="60321">
      <formula>ADP24&lt;ADN24*0.95</formula>
    </cfRule>
    <cfRule type="expression" dxfId="1" priority="60300">
      <formula>ADP24&gt;ADN24*1.05</formula>
    </cfRule>
  </conditionalFormatting>
  <conditionalFormatting sqref="ADQ24">
    <cfRule type="expression" dxfId="0" priority="60189">
      <formula>ADQ24&lt;ADO24*0.95</formula>
    </cfRule>
    <cfRule type="expression" dxfId="1" priority="60168">
      <formula>ADQ24&gt;ADO24*1.05</formula>
    </cfRule>
  </conditionalFormatting>
  <conditionalFormatting sqref="ADR24">
    <cfRule type="expression" dxfId="0" priority="60231">
      <formula>ADR24&lt;ADP24*0.95</formula>
    </cfRule>
    <cfRule type="expression" dxfId="1" priority="60210">
      <formula>ADR24&gt;ADP24*1.05</formula>
    </cfRule>
  </conditionalFormatting>
  <conditionalFormatting sqref="ADS24">
    <cfRule type="expression" dxfId="0" priority="60099">
      <formula>ADS24&lt;ADQ24*0.95</formula>
    </cfRule>
    <cfRule type="expression" dxfId="1" priority="60078">
      <formula>ADS24&gt;ADQ24*1.05</formula>
    </cfRule>
  </conditionalFormatting>
  <conditionalFormatting sqref="ADT24">
    <cfRule type="expression" dxfId="0" priority="60141">
      <formula>ADT24&lt;ADR24*0.95</formula>
    </cfRule>
    <cfRule type="expression" dxfId="1" priority="60120">
      <formula>ADT24&gt;ADR24*1.05</formula>
    </cfRule>
  </conditionalFormatting>
  <conditionalFormatting sqref="ADU24">
    <cfRule type="expression" dxfId="0" priority="60009">
      <formula>ADU24&lt;ADS24*0.95</formula>
    </cfRule>
    <cfRule type="expression" dxfId="1" priority="59988">
      <formula>ADU24&gt;ADS24*1.05</formula>
    </cfRule>
  </conditionalFormatting>
  <conditionalFormatting sqref="ADV24">
    <cfRule type="expression" dxfId="0" priority="60051">
      <formula>ADV24&lt;ADT24*0.95</formula>
    </cfRule>
    <cfRule type="expression" dxfId="1" priority="60030">
      <formula>ADV24&gt;ADT24*1.05</formula>
    </cfRule>
  </conditionalFormatting>
  <conditionalFormatting sqref="ADW24">
    <cfRule type="expression" dxfId="0" priority="59919">
      <formula>ADW24&lt;ADU24*0.95</formula>
    </cfRule>
    <cfRule type="expression" dxfId="1" priority="59898">
      <formula>ADW24&gt;ADU24*1.05</formula>
    </cfRule>
  </conditionalFormatting>
  <conditionalFormatting sqref="ADX24">
    <cfRule type="expression" dxfId="0" priority="59961">
      <formula>ADX24&lt;ADV24*0.95</formula>
    </cfRule>
    <cfRule type="expression" dxfId="1" priority="59940">
      <formula>ADX24&gt;ADV24*1.05</formula>
    </cfRule>
  </conditionalFormatting>
  <conditionalFormatting sqref="ADY24">
    <cfRule type="expression" dxfId="0" priority="59829">
      <formula>ADY24&lt;ADW24*0.95</formula>
    </cfRule>
    <cfRule type="expression" dxfId="1" priority="59808">
      <formula>ADY24&gt;ADW24*1.05</formula>
    </cfRule>
  </conditionalFormatting>
  <conditionalFormatting sqref="ADZ24">
    <cfRule type="expression" dxfId="0" priority="59871">
      <formula>ADZ24&lt;ADX24*0.95</formula>
    </cfRule>
    <cfRule type="expression" dxfId="1" priority="59850">
      <formula>ADZ24&gt;ADX24*1.05</formula>
    </cfRule>
  </conditionalFormatting>
  <conditionalFormatting sqref="AEA24">
    <cfRule type="expression" dxfId="0" priority="59739">
      <formula>AEA24&lt;ADY24*0.95</formula>
    </cfRule>
    <cfRule type="expression" dxfId="1" priority="59718">
      <formula>AEA24&gt;ADY24*1.05</formula>
    </cfRule>
  </conditionalFormatting>
  <conditionalFormatting sqref="AEB24">
    <cfRule type="expression" dxfId="0" priority="59781">
      <formula>AEB24&lt;ADZ24*0.95</formula>
    </cfRule>
    <cfRule type="expression" dxfId="1" priority="59760">
      <formula>AEB24&gt;ADZ24*1.05</formula>
    </cfRule>
  </conditionalFormatting>
  <conditionalFormatting sqref="AEC24">
    <cfRule type="expression" dxfId="0" priority="59649">
      <formula>AEC24&lt;AEA24*0.95</formula>
    </cfRule>
    <cfRule type="expression" dxfId="1" priority="59628">
      <formula>AEC24&gt;AEA24*1.05</formula>
    </cfRule>
  </conditionalFormatting>
  <conditionalFormatting sqref="AED24">
    <cfRule type="expression" dxfId="0" priority="59691">
      <formula>AED24&lt;AEB24*0.95</formula>
    </cfRule>
    <cfRule type="expression" dxfId="1" priority="59670">
      <formula>AED24&gt;AEB24*1.05</formula>
    </cfRule>
  </conditionalFormatting>
  <conditionalFormatting sqref="AEE24">
    <cfRule type="expression" dxfId="0" priority="59559">
      <formula>AEE24&lt;AEC24*0.95</formula>
    </cfRule>
    <cfRule type="expression" dxfId="1" priority="59538">
      <formula>AEE24&gt;AEC24*1.05</formula>
    </cfRule>
  </conditionalFormatting>
  <conditionalFormatting sqref="AEF24">
    <cfRule type="expression" dxfId="0" priority="59601">
      <formula>AEF24&lt;AED24*0.95</formula>
    </cfRule>
    <cfRule type="expression" dxfId="1" priority="59580">
      <formula>AEF24&gt;AED24*1.05</formula>
    </cfRule>
  </conditionalFormatting>
  <conditionalFormatting sqref="AEG24">
    <cfRule type="expression" dxfId="0" priority="59469">
      <formula>AEG24&lt;AEE24*0.95</formula>
    </cfRule>
    <cfRule type="expression" dxfId="1" priority="59448">
      <formula>AEG24&gt;AEE24*1.05</formula>
    </cfRule>
  </conditionalFormatting>
  <conditionalFormatting sqref="AEH24">
    <cfRule type="expression" dxfId="0" priority="59511">
      <formula>AEH24&lt;AEF24*0.95</formula>
    </cfRule>
    <cfRule type="expression" dxfId="1" priority="59490">
      <formula>AEH24&gt;AEF24*1.05</formula>
    </cfRule>
  </conditionalFormatting>
  <conditionalFormatting sqref="AEI24">
    <cfRule type="expression" dxfId="0" priority="59379">
      <formula>AEI24&lt;AEG24*0.95</formula>
    </cfRule>
    <cfRule type="expression" dxfId="1" priority="59358">
      <formula>AEI24&gt;AEG24*1.05</formula>
    </cfRule>
  </conditionalFormatting>
  <conditionalFormatting sqref="AEJ24">
    <cfRule type="expression" dxfId="0" priority="59421">
      <formula>AEJ24&lt;AEH24*0.95</formula>
    </cfRule>
    <cfRule type="expression" dxfId="1" priority="59400">
      <formula>AEJ24&gt;AEH24*1.05</formula>
    </cfRule>
  </conditionalFormatting>
  <conditionalFormatting sqref="AEK24">
    <cfRule type="expression" dxfId="0" priority="59289">
      <formula>AEK24&lt;AEI24*0.95</formula>
    </cfRule>
    <cfRule type="expression" dxfId="1" priority="59268">
      <formula>AEK24&gt;AEI24*1.05</formula>
    </cfRule>
  </conditionalFormatting>
  <conditionalFormatting sqref="AEL24">
    <cfRule type="expression" dxfId="0" priority="59331">
      <formula>AEL24&lt;AEJ24*0.95</formula>
    </cfRule>
    <cfRule type="expression" dxfId="1" priority="59310">
      <formula>AEL24&gt;AEJ24*1.05</formula>
    </cfRule>
  </conditionalFormatting>
  <conditionalFormatting sqref="AEM24">
    <cfRule type="expression" dxfId="0" priority="59199">
      <formula>AEM24&lt;AEK24*0.95</formula>
    </cfRule>
    <cfRule type="expression" dxfId="1" priority="59178">
      <formula>AEM24&gt;AEK24*1.05</formula>
    </cfRule>
  </conditionalFormatting>
  <conditionalFormatting sqref="AEN24">
    <cfRule type="expression" dxfId="0" priority="59241">
      <formula>AEN24&lt;AEL24*0.95</formula>
    </cfRule>
    <cfRule type="expression" dxfId="1" priority="59220">
      <formula>AEN24&gt;AEL24*1.05</formula>
    </cfRule>
  </conditionalFormatting>
  <conditionalFormatting sqref="AEO24">
    <cfRule type="expression" dxfId="0" priority="59109">
      <formula>AEO24&lt;AEM24*0.95</formula>
    </cfRule>
    <cfRule type="expression" dxfId="1" priority="59088">
      <formula>AEO24&gt;AEM24*1.05</formula>
    </cfRule>
  </conditionalFormatting>
  <conditionalFormatting sqref="AEP24">
    <cfRule type="expression" dxfId="0" priority="59151">
      <formula>AEP24&lt;AEN24*0.95</formula>
    </cfRule>
    <cfRule type="expression" dxfId="1" priority="59130">
      <formula>AEP24&gt;AEN24*1.05</formula>
    </cfRule>
  </conditionalFormatting>
  <conditionalFormatting sqref="AEQ24">
    <cfRule type="expression" dxfId="0" priority="59019">
      <formula>AEQ24&lt;AEO24*0.95</formula>
    </cfRule>
    <cfRule type="expression" dxfId="1" priority="58998">
      <formula>AEQ24&gt;AEO24*1.05</formula>
    </cfRule>
  </conditionalFormatting>
  <conditionalFormatting sqref="AER24">
    <cfRule type="expression" dxfId="0" priority="59061">
      <formula>AER24&lt;AEP24*0.95</formula>
    </cfRule>
    <cfRule type="expression" dxfId="1" priority="59040">
      <formula>AER24&gt;AEP24*1.05</formula>
    </cfRule>
  </conditionalFormatting>
  <conditionalFormatting sqref="AES24">
    <cfRule type="expression" dxfId="0" priority="58929">
      <formula>AES24&lt;AEQ24*0.95</formula>
    </cfRule>
    <cfRule type="expression" dxfId="1" priority="58908">
      <formula>AES24&gt;AEQ24*1.05</formula>
    </cfRule>
  </conditionalFormatting>
  <conditionalFormatting sqref="AET24">
    <cfRule type="expression" dxfId="0" priority="58971">
      <formula>AET24&lt;AER24*0.95</formula>
    </cfRule>
    <cfRule type="expression" dxfId="1" priority="58950">
      <formula>AET24&gt;AER24*1.05</formula>
    </cfRule>
  </conditionalFormatting>
  <conditionalFormatting sqref="AEU24">
    <cfRule type="expression" dxfId="0" priority="58839">
      <formula>AEU24&lt;AES24*0.95</formula>
    </cfRule>
    <cfRule type="expression" dxfId="1" priority="58818">
      <formula>AEU24&gt;AES24*1.05</formula>
    </cfRule>
  </conditionalFormatting>
  <conditionalFormatting sqref="AEV24">
    <cfRule type="expression" dxfId="0" priority="58881">
      <formula>AEV24&lt;AET24*0.95</formula>
    </cfRule>
    <cfRule type="expression" dxfId="1" priority="58860">
      <formula>AEV24&gt;AET24*1.05</formula>
    </cfRule>
  </conditionalFormatting>
  <conditionalFormatting sqref="AEW24">
    <cfRule type="expression" dxfId="0" priority="58749">
      <formula>AEW24&lt;AEU24*0.95</formula>
    </cfRule>
    <cfRule type="expression" dxfId="1" priority="58728">
      <formula>AEW24&gt;AEU24*1.05</formula>
    </cfRule>
  </conditionalFormatting>
  <conditionalFormatting sqref="AEX24">
    <cfRule type="expression" dxfId="0" priority="58791">
      <formula>AEX24&lt;AEV24*0.95</formula>
    </cfRule>
    <cfRule type="expression" dxfId="1" priority="58770">
      <formula>AEX24&gt;AEV24*1.05</formula>
    </cfRule>
  </conditionalFormatting>
  <conditionalFormatting sqref="AEY24">
    <cfRule type="expression" dxfId="0" priority="58659">
      <formula>AEY24&lt;AEW24*0.95</formula>
    </cfRule>
    <cfRule type="expression" dxfId="1" priority="58638">
      <formula>AEY24&gt;AEW24*1.05</formula>
    </cfRule>
  </conditionalFormatting>
  <conditionalFormatting sqref="AEZ24">
    <cfRule type="expression" dxfId="0" priority="58701">
      <formula>AEZ24&lt;AEX24*0.95</formula>
    </cfRule>
    <cfRule type="expression" dxfId="1" priority="58680">
      <formula>AEZ24&gt;AEX24*1.05</formula>
    </cfRule>
  </conditionalFormatting>
  <conditionalFormatting sqref="AFA24">
    <cfRule type="expression" dxfId="0" priority="58569">
      <formula>AFA24&lt;AEY24*0.95</formula>
    </cfRule>
    <cfRule type="expression" dxfId="1" priority="58548">
      <formula>AFA24&gt;AEY24*1.05</formula>
    </cfRule>
  </conditionalFormatting>
  <conditionalFormatting sqref="AFB24">
    <cfRule type="expression" dxfId="0" priority="58611">
      <formula>AFB24&lt;AEZ24*0.95</formula>
    </cfRule>
    <cfRule type="expression" dxfId="1" priority="58590">
      <formula>AFB24&gt;AEZ24*1.05</formula>
    </cfRule>
  </conditionalFormatting>
  <conditionalFormatting sqref="AFC24">
    <cfRule type="expression" dxfId="0" priority="58479">
      <formula>AFC24&lt;AFA24*0.95</formula>
    </cfRule>
    <cfRule type="expression" dxfId="1" priority="58458">
      <formula>AFC24&gt;AFA24*1.05</formula>
    </cfRule>
  </conditionalFormatting>
  <conditionalFormatting sqref="AFD24">
    <cfRule type="expression" dxfId="0" priority="58521">
      <formula>AFD24&lt;AFB24*0.95</formula>
    </cfRule>
    <cfRule type="expression" dxfId="1" priority="58500">
      <formula>AFD24&gt;AFB24*1.05</formula>
    </cfRule>
  </conditionalFormatting>
  <conditionalFormatting sqref="AFE24">
    <cfRule type="expression" dxfId="0" priority="58389">
      <formula>AFE24&lt;AFC24*0.95</formula>
    </cfRule>
    <cfRule type="expression" dxfId="1" priority="58368">
      <formula>AFE24&gt;AFC24*1.05</formula>
    </cfRule>
  </conditionalFormatting>
  <conditionalFormatting sqref="AFF24">
    <cfRule type="expression" dxfId="0" priority="58431">
      <formula>AFF24&lt;AFD24*0.95</formula>
    </cfRule>
    <cfRule type="expression" dxfId="1" priority="58410">
      <formula>AFF24&gt;AFD24*1.05</formula>
    </cfRule>
  </conditionalFormatting>
  <conditionalFormatting sqref="AFG24">
    <cfRule type="expression" dxfId="0" priority="58299">
      <formula>AFG24&lt;AFE24*0.95</formula>
    </cfRule>
    <cfRule type="expression" dxfId="1" priority="58278">
      <formula>AFG24&gt;AFE24*1.05</formula>
    </cfRule>
  </conditionalFormatting>
  <conditionalFormatting sqref="AFH24">
    <cfRule type="expression" dxfId="0" priority="58341">
      <formula>AFH24&lt;AFF24*0.95</formula>
    </cfRule>
    <cfRule type="expression" dxfId="1" priority="58320">
      <formula>AFH24&gt;AFF24*1.05</formula>
    </cfRule>
  </conditionalFormatting>
  <conditionalFormatting sqref="AFI24">
    <cfRule type="expression" dxfId="0" priority="58209">
      <formula>AFI24&lt;AFG24*0.95</formula>
    </cfRule>
    <cfRule type="expression" dxfId="1" priority="58188">
      <formula>AFI24&gt;AFG24*1.05</formula>
    </cfRule>
  </conditionalFormatting>
  <conditionalFormatting sqref="AFJ24">
    <cfRule type="expression" dxfId="0" priority="58251">
      <formula>AFJ24&lt;AFH24*0.95</formula>
    </cfRule>
    <cfRule type="expression" dxfId="1" priority="58230">
      <formula>AFJ24&gt;AFH24*1.05</formula>
    </cfRule>
  </conditionalFormatting>
  <conditionalFormatting sqref="AFK24">
    <cfRule type="expression" dxfId="0" priority="58119">
      <formula>AFK24&lt;AFI24*0.95</formula>
    </cfRule>
    <cfRule type="expression" dxfId="1" priority="58098">
      <formula>AFK24&gt;AFI24*1.05</formula>
    </cfRule>
  </conditionalFormatting>
  <conditionalFormatting sqref="AFL24">
    <cfRule type="expression" dxfId="0" priority="58161">
      <formula>AFL24&lt;AFJ24*0.95</formula>
    </cfRule>
    <cfRule type="expression" dxfId="1" priority="58140">
      <formula>AFL24&gt;AFJ24*1.05</formula>
    </cfRule>
  </conditionalFormatting>
  <conditionalFormatting sqref="AFM24">
    <cfRule type="expression" dxfId="0" priority="58029">
      <formula>AFM24&lt;AFK24*0.95</formula>
    </cfRule>
    <cfRule type="expression" dxfId="1" priority="58008">
      <formula>AFM24&gt;AFK24*1.05</formula>
    </cfRule>
  </conditionalFormatting>
  <conditionalFormatting sqref="AFN24">
    <cfRule type="expression" dxfId="0" priority="58071">
      <formula>AFN24&lt;AFL24*0.95</formula>
    </cfRule>
    <cfRule type="expression" dxfId="1" priority="58050">
      <formula>AFN24&gt;AFL24*1.05</formula>
    </cfRule>
  </conditionalFormatting>
  <conditionalFormatting sqref="AFO24">
    <cfRule type="expression" dxfId="0" priority="57939">
      <formula>AFO24&lt;AFM24*0.95</formula>
    </cfRule>
    <cfRule type="expression" dxfId="1" priority="57918">
      <formula>AFO24&gt;AFM24*1.05</formula>
    </cfRule>
  </conditionalFormatting>
  <conditionalFormatting sqref="AFP24">
    <cfRule type="expression" dxfId="0" priority="57981">
      <formula>AFP24&lt;AFN24*0.95</formula>
    </cfRule>
    <cfRule type="expression" dxfId="1" priority="57960">
      <formula>AFP24&gt;AFN24*1.05</formula>
    </cfRule>
  </conditionalFormatting>
  <conditionalFormatting sqref="AFQ24">
    <cfRule type="expression" dxfId="0" priority="57849">
      <formula>AFQ24&lt;AFO24*0.95</formula>
    </cfRule>
    <cfRule type="expression" dxfId="1" priority="57828">
      <formula>AFQ24&gt;AFO24*1.05</formula>
    </cfRule>
  </conditionalFormatting>
  <conditionalFormatting sqref="AFR24">
    <cfRule type="expression" dxfId="0" priority="57891">
      <formula>AFR24&lt;AFP24*0.95</formula>
    </cfRule>
    <cfRule type="expression" dxfId="1" priority="57870">
      <formula>AFR24&gt;AFP24*1.05</formula>
    </cfRule>
  </conditionalFormatting>
  <conditionalFormatting sqref="AFS24">
    <cfRule type="expression" dxfId="0" priority="57759">
      <formula>AFS24&lt;AFQ24*0.95</formula>
    </cfRule>
    <cfRule type="expression" dxfId="1" priority="57738">
      <formula>AFS24&gt;AFQ24*1.05</formula>
    </cfRule>
  </conditionalFormatting>
  <conditionalFormatting sqref="AFT24">
    <cfRule type="expression" dxfId="0" priority="57801">
      <formula>AFT24&lt;AFR24*0.95</formula>
    </cfRule>
    <cfRule type="expression" dxfId="1" priority="57780">
      <formula>AFT24&gt;AFR24*1.05</formula>
    </cfRule>
  </conditionalFormatting>
  <conditionalFormatting sqref="AFU24">
    <cfRule type="expression" dxfId="0" priority="57669">
      <formula>AFU24&lt;AFS24*0.95</formula>
    </cfRule>
    <cfRule type="expression" dxfId="1" priority="57648">
      <formula>AFU24&gt;AFS24*1.05</formula>
    </cfRule>
  </conditionalFormatting>
  <conditionalFormatting sqref="AFV24">
    <cfRule type="expression" dxfId="0" priority="57711">
      <formula>AFV24&lt;AFT24*0.95</formula>
    </cfRule>
    <cfRule type="expression" dxfId="1" priority="57690">
      <formula>AFV24&gt;AFT24*1.05</formula>
    </cfRule>
  </conditionalFormatting>
  <conditionalFormatting sqref="AFW24">
    <cfRule type="expression" dxfId="0" priority="57579">
      <formula>AFW24&lt;AFU24*0.95</formula>
    </cfRule>
    <cfRule type="expression" dxfId="1" priority="57558">
      <formula>AFW24&gt;AFU24*1.05</formula>
    </cfRule>
  </conditionalFormatting>
  <conditionalFormatting sqref="AFX24">
    <cfRule type="expression" dxfId="0" priority="57621">
      <formula>AFX24&lt;AFV24*0.95</formula>
    </cfRule>
    <cfRule type="expression" dxfId="1" priority="57600">
      <formula>AFX24&gt;AFV24*1.05</formula>
    </cfRule>
  </conditionalFormatting>
  <conditionalFormatting sqref="AFY24">
    <cfRule type="expression" dxfId="0" priority="57489">
      <formula>AFY24&lt;AFW24*0.95</formula>
    </cfRule>
    <cfRule type="expression" dxfId="1" priority="57468">
      <formula>AFY24&gt;AFW24*1.05</formula>
    </cfRule>
  </conditionalFormatting>
  <conditionalFormatting sqref="AFZ24">
    <cfRule type="expression" dxfId="0" priority="57531">
      <formula>AFZ24&lt;AFX24*0.95</formula>
    </cfRule>
    <cfRule type="expression" dxfId="1" priority="57510">
      <formula>AFZ24&gt;AFX24*1.05</formula>
    </cfRule>
  </conditionalFormatting>
  <conditionalFormatting sqref="AGA24">
    <cfRule type="expression" dxfId="0" priority="57399">
      <formula>AGA24&lt;AFY24*0.95</formula>
    </cfRule>
    <cfRule type="expression" dxfId="1" priority="57378">
      <formula>AGA24&gt;AFY24*1.05</formula>
    </cfRule>
  </conditionalFormatting>
  <conditionalFormatting sqref="AGB24">
    <cfRule type="expression" dxfId="0" priority="57441">
      <formula>AGB24&lt;AFZ24*0.95</formula>
    </cfRule>
    <cfRule type="expression" dxfId="1" priority="57420">
      <formula>AGB24&gt;AFZ24*1.05</formula>
    </cfRule>
  </conditionalFormatting>
  <conditionalFormatting sqref="AGC24">
    <cfRule type="expression" dxfId="0" priority="57309">
      <formula>AGC24&lt;AGA24*0.95</formula>
    </cfRule>
    <cfRule type="expression" dxfId="1" priority="57288">
      <formula>AGC24&gt;AGA24*1.05</formula>
    </cfRule>
  </conditionalFormatting>
  <conditionalFormatting sqref="AGD24">
    <cfRule type="expression" dxfId="0" priority="57351">
      <formula>AGD24&lt;AGB24*0.95</formula>
    </cfRule>
    <cfRule type="expression" dxfId="1" priority="57330">
      <formula>AGD24&gt;AGB24*1.05</formula>
    </cfRule>
  </conditionalFormatting>
  <conditionalFormatting sqref="AGE24">
    <cfRule type="expression" dxfId="0" priority="57219">
      <formula>AGE24&lt;AGC24*0.95</formula>
    </cfRule>
    <cfRule type="expression" dxfId="1" priority="57198">
      <formula>AGE24&gt;AGC24*1.05</formula>
    </cfRule>
  </conditionalFormatting>
  <conditionalFormatting sqref="AGF24">
    <cfRule type="expression" dxfId="0" priority="57261">
      <formula>AGF24&lt;AGD24*0.95</formula>
    </cfRule>
    <cfRule type="expression" dxfId="1" priority="57240">
      <formula>AGF24&gt;AGD24*1.05</formula>
    </cfRule>
  </conditionalFormatting>
  <conditionalFormatting sqref="AGG24">
    <cfRule type="expression" dxfId="0" priority="57129">
      <formula>AGG24&lt;AGE24*0.95</formula>
    </cfRule>
    <cfRule type="expression" dxfId="1" priority="57108">
      <formula>AGG24&gt;AGE24*1.05</formula>
    </cfRule>
  </conditionalFormatting>
  <conditionalFormatting sqref="AGH24">
    <cfRule type="expression" dxfId="0" priority="57171">
      <formula>AGH24&lt;AGF24*0.95</formula>
    </cfRule>
    <cfRule type="expression" dxfId="1" priority="57150">
      <formula>AGH24&gt;AGF24*1.05</formula>
    </cfRule>
  </conditionalFormatting>
  <conditionalFormatting sqref="AGI24">
    <cfRule type="expression" dxfId="0" priority="57039">
      <formula>AGI24&lt;AGG24*0.95</formula>
    </cfRule>
    <cfRule type="expression" dxfId="1" priority="57018">
      <formula>AGI24&gt;AGG24*1.05</formula>
    </cfRule>
  </conditionalFormatting>
  <conditionalFormatting sqref="AGJ24">
    <cfRule type="expression" dxfId="0" priority="57081">
      <formula>AGJ24&lt;AGH24*0.95</formula>
    </cfRule>
    <cfRule type="expression" dxfId="1" priority="57060">
      <formula>AGJ24&gt;AGH24*1.05</formula>
    </cfRule>
  </conditionalFormatting>
  <conditionalFormatting sqref="AGK24">
    <cfRule type="expression" dxfId="0" priority="56949">
      <formula>AGK24&lt;AGI24*0.95</formula>
    </cfRule>
    <cfRule type="expression" dxfId="1" priority="56928">
      <formula>AGK24&gt;AGI24*1.05</formula>
    </cfRule>
  </conditionalFormatting>
  <conditionalFormatting sqref="AGL24">
    <cfRule type="expression" dxfId="0" priority="56991">
      <formula>AGL24&lt;AGJ24*0.95</formula>
    </cfRule>
    <cfRule type="expression" dxfId="1" priority="56970">
      <formula>AGL24&gt;AGJ24*1.05</formula>
    </cfRule>
  </conditionalFormatting>
  <conditionalFormatting sqref="AGM24">
    <cfRule type="expression" dxfId="0" priority="56859">
      <formula>AGM24&lt;AGK24*0.95</formula>
    </cfRule>
    <cfRule type="expression" dxfId="1" priority="56838">
      <formula>AGM24&gt;AGK24*1.05</formula>
    </cfRule>
  </conditionalFormatting>
  <conditionalFormatting sqref="AGN24">
    <cfRule type="expression" dxfId="0" priority="56901">
      <formula>AGN24&lt;AGL24*0.95</formula>
    </cfRule>
    <cfRule type="expression" dxfId="1" priority="56880">
      <formula>AGN24&gt;AGL24*1.05</formula>
    </cfRule>
  </conditionalFormatting>
  <conditionalFormatting sqref="AGO24">
    <cfRule type="expression" dxfId="0" priority="56769">
      <formula>AGO24&lt;AGM24*0.95</formula>
    </cfRule>
    <cfRule type="expression" dxfId="1" priority="56748">
      <formula>AGO24&gt;AGM24*1.05</formula>
    </cfRule>
  </conditionalFormatting>
  <conditionalFormatting sqref="AGP24">
    <cfRule type="expression" dxfId="0" priority="56811">
      <formula>AGP24&lt;AGN24*0.95</formula>
    </cfRule>
    <cfRule type="expression" dxfId="1" priority="56790">
      <formula>AGP24&gt;AGN24*1.05</formula>
    </cfRule>
  </conditionalFormatting>
  <conditionalFormatting sqref="AGQ24">
    <cfRule type="expression" dxfId="0" priority="56679">
      <formula>AGQ24&lt;AGO24*0.95</formula>
    </cfRule>
    <cfRule type="expression" dxfId="1" priority="56658">
      <formula>AGQ24&gt;AGO24*1.05</formula>
    </cfRule>
  </conditionalFormatting>
  <conditionalFormatting sqref="AGR24">
    <cfRule type="expression" dxfId="0" priority="56721">
      <formula>AGR24&lt;AGP24*0.95</formula>
    </cfRule>
    <cfRule type="expression" dxfId="1" priority="56700">
      <formula>AGR24&gt;AGP24*1.05</formula>
    </cfRule>
  </conditionalFormatting>
  <conditionalFormatting sqref="AGS24">
    <cfRule type="expression" dxfId="0" priority="56589">
      <formula>AGS24&lt;AGQ24*0.95</formula>
    </cfRule>
    <cfRule type="expression" dxfId="1" priority="56568">
      <formula>AGS24&gt;AGQ24*1.05</formula>
    </cfRule>
  </conditionalFormatting>
  <conditionalFormatting sqref="AGT24">
    <cfRule type="expression" dxfId="0" priority="56631">
      <formula>AGT24&lt;AGR24*0.95</formula>
    </cfRule>
    <cfRule type="expression" dxfId="1" priority="56610">
      <formula>AGT24&gt;AGR24*1.05</formula>
    </cfRule>
  </conditionalFormatting>
  <conditionalFormatting sqref="AGU24">
    <cfRule type="expression" dxfId="0" priority="56499">
      <formula>AGU24&lt;AGS24*0.95</formula>
    </cfRule>
    <cfRule type="expression" dxfId="1" priority="56478">
      <formula>AGU24&gt;AGS24*1.05</formula>
    </cfRule>
  </conditionalFormatting>
  <conditionalFormatting sqref="AGV24">
    <cfRule type="expression" dxfId="0" priority="56541">
      <formula>AGV24&lt;AGT24*0.95</formula>
    </cfRule>
    <cfRule type="expression" dxfId="1" priority="56520">
      <formula>AGV24&gt;AGT24*1.05</formula>
    </cfRule>
  </conditionalFormatting>
  <conditionalFormatting sqref="AGW24">
    <cfRule type="expression" dxfId="0" priority="56409">
      <formula>AGW24&lt;AGU24*0.95</formula>
    </cfRule>
    <cfRule type="expression" dxfId="1" priority="56388">
      <formula>AGW24&gt;AGU24*1.05</formula>
    </cfRule>
  </conditionalFormatting>
  <conditionalFormatting sqref="AGX24">
    <cfRule type="expression" dxfId="0" priority="56451">
      <formula>AGX24&lt;AGV24*0.95</formula>
    </cfRule>
    <cfRule type="expression" dxfId="1" priority="56430">
      <formula>AGX24&gt;AGV24*1.05</formula>
    </cfRule>
  </conditionalFormatting>
  <conditionalFormatting sqref="AGY24">
    <cfRule type="expression" dxfId="0" priority="56319">
      <formula>AGY24&lt;AGW24*0.95</formula>
    </cfRule>
    <cfRule type="expression" dxfId="1" priority="56298">
      <formula>AGY24&gt;AGW24*1.05</formula>
    </cfRule>
  </conditionalFormatting>
  <conditionalFormatting sqref="AGZ24">
    <cfRule type="expression" dxfId="0" priority="56361">
      <formula>AGZ24&lt;AGX24*0.95</formula>
    </cfRule>
    <cfRule type="expression" dxfId="1" priority="56340">
      <formula>AGZ24&gt;AGX24*1.05</formula>
    </cfRule>
  </conditionalFormatting>
  <conditionalFormatting sqref="AHA24">
    <cfRule type="expression" dxfId="0" priority="56229">
      <formula>AHA24&lt;AGY24*0.95</formula>
    </cfRule>
    <cfRule type="expression" dxfId="1" priority="56208">
      <formula>AHA24&gt;AGY24*1.05</formula>
    </cfRule>
  </conditionalFormatting>
  <conditionalFormatting sqref="AHB24">
    <cfRule type="expression" dxfId="0" priority="56271">
      <formula>AHB24&lt;AGZ24*0.95</formula>
    </cfRule>
    <cfRule type="expression" dxfId="1" priority="56250">
      <formula>AHB24&gt;AGZ24*1.05</formula>
    </cfRule>
  </conditionalFormatting>
  <conditionalFormatting sqref="AHC24">
    <cfRule type="expression" dxfId="0" priority="56139">
      <formula>AHC24&lt;AHA24*0.95</formula>
    </cfRule>
    <cfRule type="expression" dxfId="1" priority="56118">
      <formula>AHC24&gt;AHA24*1.05</formula>
    </cfRule>
  </conditionalFormatting>
  <conditionalFormatting sqref="AHD24">
    <cfRule type="expression" dxfId="0" priority="56181">
      <formula>AHD24&lt;AHB24*0.95</formula>
    </cfRule>
    <cfRule type="expression" dxfId="1" priority="56160">
      <formula>AHD24&gt;AHB24*1.05</formula>
    </cfRule>
  </conditionalFormatting>
  <conditionalFormatting sqref="AHE24">
    <cfRule type="expression" dxfId="0" priority="56049">
      <formula>AHE24&lt;AHC24*0.95</formula>
    </cfRule>
    <cfRule type="expression" dxfId="1" priority="56028">
      <formula>AHE24&gt;AHC24*1.05</formula>
    </cfRule>
  </conditionalFormatting>
  <conditionalFormatting sqref="AHF24">
    <cfRule type="expression" dxfId="0" priority="56091">
      <formula>AHF24&lt;AHD24*0.95</formula>
    </cfRule>
    <cfRule type="expression" dxfId="1" priority="56070">
      <formula>AHF24&gt;AHD24*1.05</formula>
    </cfRule>
  </conditionalFormatting>
  <conditionalFormatting sqref="AHG24">
    <cfRule type="expression" dxfId="0" priority="55959">
      <formula>AHG24&lt;AHE24*0.95</formula>
    </cfRule>
    <cfRule type="expression" dxfId="1" priority="55938">
      <formula>AHG24&gt;AHE24*1.05</formula>
    </cfRule>
  </conditionalFormatting>
  <conditionalFormatting sqref="AHH24">
    <cfRule type="expression" dxfId="0" priority="56001">
      <formula>AHH24&lt;AHF24*0.95</formula>
    </cfRule>
    <cfRule type="expression" dxfId="1" priority="55980">
      <formula>AHH24&gt;AHF24*1.05</formula>
    </cfRule>
  </conditionalFormatting>
  <conditionalFormatting sqref="AHI24">
    <cfRule type="expression" dxfId="0" priority="55869">
      <formula>AHI24&lt;AHG24*0.95</formula>
    </cfRule>
    <cfRule type="expression" dxfId="1" priority="55848">
      <formula>AHI24&gt;AHG24*1.05</formula>
    </cfRule>
  </conditionalFormatting>
  <conditionalFormatting sqref="AHJ24">
    <cfRule type="expression" dxfId="0" priority="55911">
      <formula>AHJ24&lt;AHH24*0.95</formula>
    </cfRule>
    <cfRule type="expression" dxfId="1" priority="55890">
      <formula>AHJ24&gt;AHH24*1.05</formula>
    </cfRule>
  </conditionalFormatting>
  <conditionalFormatting sqref="AHK24">
    <cfRule type="expression" dxfId="0" priority="55779">
      <formula>AHK24&lt;AHI24*0.95</formula>
    </cfRule>
    <cfRule type="expression" dxfId="1" priority="55758">
      <formula>AHK24&gt;AHI24*1.05</formula>
    </cfRule>
  </conditionalFormatting>
  <conditionalFormatting sqref="AHL24">
    <cfRule type="expression" dxfId="0" priority="55821">
      <formula>AHL24&lt;AHJ24*0.95</formula>
    </cfRule>
    <cfRule type="expression" dxfId="1" priority="55800">
      <formula>AHL24&gt;AHJ24*1.05</formula>
    </cfRule>
  </conditionalFormatting>
  <conditionalFormatting sqref="AHM24">
    <cfRule type="expression" dxfId="0" priority="55689">
      <formula>AHM24&lt;AHK24*0.95</formula>
    </cfRule>
    <cfRule type="expression" dxfId="1" priority="55668">
      <formula>AHM24&gt;AHK24*1.05</formula>
    </cfRule>
  </conditionalFormatting>
  <conditionalFormatting sqref="AHN24">
    <cfRule type="expression" dxfId="0" priority="55731">
      <formula>AHN24&lt;AHL24*0.95</formula>
    </cfRule>
    <cfRule type="expression" dxfId="1" priority="55710">
      <formula>AHN24&gt;AHL24*1.05</formula>
    </cfRule>
  </conditionalFormatting>
  <conditionalFormatting sqref="AHO24">
    <cfRule type="expression" dxfId="0" priority="55599">
      <formula>AHO24&lt;AHM24*0.95</formula>
    </cfRule>
    <cfRule type="expression" dxfId="1" priority="55578">
      <formula>AHO24&gt;AHM24*1.05</formula>
    </cfRule>
  </conditionalFormatting>
  <conditionalFormatting sqref="AHP24">
    <cfRule type="expression" dxfId="0" priority="55641">
      <formula>AHP24&lt;AHN24*0.95</formula>
    </cfRule>
    <cfRule type="expression" dxfId="1" priority="55620">
      <formula>AHP24&gt;AHN24*1.05</formula>
    </cfRule>
  </conditionalFormatting>
  <conditionalFormatting sqref="AHQ24">
    <cfRule type="expression" dxfId="0" priority="55509">
      <formula>AHQ24&lt;AHO24*0.95</formula>
    </cfRule>
    <cfRule type="expression" dxfId="1" priority="55488">
      <formula>AHQ24&gt;AHO24*1.05</formula>
    </cfRule>
  </conditionalFormatting>
  <conditionalFormatting sqref="AHR24">
    <cfRule type="expression" dxfId="0" priority="55551">
      <formula>AHR24&lt;AHP24*0.95</formula>
    </cfRule>
    <cfRule type="expression" dxfId="1" priority="55530">
      <formula>AHR24&gt;AHP24*1.05</formula>
    </cfRule>
  </conditionalFormatting>
  <conditionalFormatting sqref="AHS24">
    <cfRule type="expression" dxfId="0" priority="55419">
      <formula>AHS24&lt;AHQ24*0.95</formula>
    </cfRule>
    <cfRule type="expression" dxfId="1" priority="55398">
      <formula>AHS24&gt;AHQ24*1.05</formula>
    </cfRule>
  </conditionalFormatting>
  <conditionalFormatting sqref="AHT24">
    <cfRule type="expression" dxfId="0" priority="55461">
      <formula>AHT24&lt;AHR24*0.95</formula>
    </cfRule>
    <cfRule type="expression" dxfId="1" priority="55440">
      <formula>AHT24&gt;AHR24*1.05</formula>
    </cfRule>
  </conditionalFormatting>
  <conditionalFormatting sqref="AHU24">
    <cfRule type="expression" dxfId="0" priority="55329">
      <formula>AHU24&lt;AHS24*0.95</formula>
    </cfRule>
    <cfRule type="expression" dxfId="1" priority="55308">
      <formula>AHU24&gt;AHS24*1.05</formula>
    </cfRule>
  </conditionalFormatting>
  <conditionalFormatting sqref="AHV24">
    <cfRule type="expression" dxfId="0" priority="55371">
      <formula>AHV24&lt;AHT24*0.95</formula>
    </cfRule>
    <cfRule type="expression" dxfId="1" priority="55350">
      <formula>AHV24&gt;AHT24*1.05</formula>
    </cfRule>
  </conditionalFormatting>
  <conditionalFormatting sqref="AHW24">
    <cfRule type="expression" dxfId="0" priority="55239">
      <formula>AHW24&lt;AHU24*0.95</formula>
    </cfRule>
    <cfRule type="expression" dxfId="1" priority="55218">
      <formula>AHW24&gt;AHU24*1.05</formula>
    </cfRule>
  </conditionalFormatting>
  <conditionalFormatting sqref="AHX24">
    <cfRule type="expression" dxfId="0" priority="55281">
      <formula>AHX24&lt;AHV24*0.95</formula>
    </cfRule>
    <cfRule type="expression" dxfId="1" priority="55260">
      <formula>AHX24&gt;AHV24*1.05</formula>
    </cfRule>
  </conditionalFormatting>
  <conditionalFormatting sqref="AHY24">
    <cfRule type="expression" dxfId="0" priority="55149">
      <formula>AHY24&lt;AHW24*0.95</formula>
    </cfRule>
    <cfRule type="expression" dxfId="1" priority="55128">
      <formula>AHY24&gt;AHW24*1.05</formula>
    </cfRule>
  </conditionalFormatting>
  <conditionalFormatting sqref="AHZ24">
    <cfRule type="expression" dxfId="0" priority="55191">
      <formula>AHZ24&lt;AHX24*0.95</formula>
    </cfRule>
    <cfRule type="expression" dxfId="1" priority="55170">
      <formula>AHZ24&gt;AHX24*1.05</formula>
    </cfRule>
  </conditionalFormatting>
  <conditionalFormatting sqref="AIA24">
    <cfRule type="expression" dxfId="0" priority="55059">
      <formula>AIA24&lt;AHY24*0.95</formula>
    </cfRule>
    <cfRule type="expression" dxfId="1" priority="55038">
      <formula>AIA24&gt;AHY24*1.05</formula>
    </cfRule>
  </conditionalFormatting>
  <conditionalFormatting sqref="AIB24">
    <cfRule type="expression" dxfId="0" priority="55101">
      <formula>AIB24&lt;AHZ24*0.95</formula>
    </cfRule>
    <cfRule type="expression" dxfId="1" priority="55080">
      <formula>AIB24&gt;AHZ24*1.05</formula>
    </cfRule>
  </conditionalFormatting>
  <conditionalFormatting sqref="AIC24">
    <cfRule type="expression" dxfId="0" priority="54969">
      <formula>AIC24&lt;AIA24*0.95</formula>
    </cfRule>
    <cfRule type="expression" dxfId="1" priority="54948">
      <formula>AIC24&gt;AIA24*1.05</formula>
    </cfRule>
  </conditionalFormatting>
  <conditionalFormatting sqref="AID24">
    <cfRule type="expression" dxfId="0" priority="55011">
      <formula>AID24&lt;AIB24*0.95</formula>
    </cfRule>
    <cfRule type="expression" dxfId="1" priority="54990">
      <formula>AID24&gt;AIB24*1.05</formula>
    </cfRule>
  </conditionalFormatting>
  <conditionalFormatting sqref="AIE24">
    <cfRule type="expression" dxfId="0" priority="54879">
      <formula>AIE24&lt;AIC24*0.95</formula>
    </cfRule>
    <cfRule type="expression" dxfId="1" priority="54858">
      <formula>AIE24&gt;AIC24*1.05</formula>
    </cfRule>
  </conditionalFormatting>
  <conditionalFormatting sqref="AIF24">
    <cfRule type="expression" dxfId="0" priority="54921">
      <formula>AIF24&lt;AID24*0.95</formula>
    </cfRule>
    <cfRule type="expression" dxfId="1" priority="54900">
      <formula>AIF24&gt;AID24*1.05</formula>
    </cfRule>
  </conditionalFormatting>
  <conditionalFormatting sqref="AIG24">
    <cfRule type="expression" dxfId="0" priority="54789">
      <formula>AIG24&lt;AIE24*0.95</formula>
    </cfRule>
    <cfRule type="expression" dxfId="1" priority="54768">
      <formula>AIG24&gt;AIE24*1.05</formula>
    </cfRule>
  </conditionalFormatting>
  <conditionalFormatting sqref="AIH24">
    <cfRule type="expression" dxfId="0" priority="54831">
      <formula>AIH24&lt;AIF24*0.95</formula>
    </cfRule>
    <cfRule type="expression" dxfId="1" priority="54810">
      <formula>AIH24&gt;AIF24*1.05</formula>
    </cfRule>
  </conditionalFormatting>
  <conditionalFormatting sqref="AII24">
    <cfRule type="expression" dxfId="0" priority="54699">
      <formula>AII24&lt;AIG24*0.95</formula>
    </cfRule>
    <cfRule type="expression" dxfId="1" priority="54678">
      <formula>AII24&gt;AIG24*1.05</formula>
    </cfRule>
  </conditionalFormatting>
  <conditionalFormatting sqref="AIJ24">
    <cfRule type="expression" dxfId="0" priority="54741">
      <formula>AIJ24&lt;AIH24*0.95</formula>
    </cfRule>
    <cfRule type="expression" dxfId="1" priority="54720">
      <formula>AIJ24&gt;AIH24*1.05</formula>
    </cfRule>
  </conditionalFormatting>
  <conditionalFormatting sqref="AIK24">
    <cfRule type="expression" dxfId="0" priority="54609">
      <formula>AIK24&lt;AII24*0.95</formula>
    </cfRule>
    <cfRule type="expression" dxfId="1" priority="54588">
      <formula>AIK24&gt;AII24*1.05</formula>
    </cfRule>
  </conditionalFormatting>
  <conditionalFormatting sqref="AIL24">
    <cfRule type="expression" dxfId="0" priority="54651">
      <formula>AIL24&lt;AIJ24*0.95</formula>
    </cfRule>
    <cfRule type="expression" dxfId="1" priority="54630">
      <formula>AIL24&gt;AIJ24*1.05</formula>
    </cfRule>
  </conditionalFormatting>
  <conditionalFormatting sqref="AIM24">
    <cfRule type="expression" dxfId="0" priority="54519">
      <formula>AIM24&lt;AIK24*0.95</formula>
    </cfRule>
    <cfRule type="expression" dxfId="1" priority="54498">
      <formula>AIM24&gt;AIK24*1.05</formula>
    </cfRule>
  </conditionalFormatting>
  <conditionalFormatting sqref="AIN24">
    <cfRule type="expression" dxfId="0" priority="54561">
      <formula>AIN24&lt;AIL24*0.95</formula>
    </cfRule>
    <cfRule type="expression" dxfId="1" priority="54540">
      <formula>AIN24&gt;AIL24*1.05</formula>
    </cfRule>
  </conditionalFormatting>
  <conditionalFormatting sqref="AIO24">
    <cfRule type="expression" dxfId="0" priority="54429">
      <formula>AIO24&lt;AIM24*0.95</formula>
    </cfRule>
    <cfRule type="expression" dxfId="1" priority="54408">
      <formula>AIO24&gt;AIM24*1.05</formula>
    </cfRule>
  </conditionalFormatting>
  <conditionalFormatting sqref="AIP24">
    <cfRule type="expression" dxfId="0" priority="54471">
      <formula>AIP24&lt;AIN24*0.95</formula>
    </cfRule>
    <cfRule type="expression" dxfId="1" priority="54450">
      <formula>AIP24&gt;AIN24*1.05</formula>
    </cfRule>
  </conditionalFormatting>
  <conditionalFormatting sqref="AIQ24">
    <cfRule type="expression" dxfId="0" priority="54339">
      <formula>AIQ24&lt;AIO24*0.95</formula>
    </cfRule>
    <cfRule type="expression" dxfId="1" priority="54318">
      <formula>AIQ24&gt;AIO24*1.05</formula>
    </cfRule>
  </conditionalFormatting>
  <conditionalFormatting sqref="AIR24">
    <cfRule type="expression" dxfId="0" priority="54381">
      <formula>AIR24&lt;AIP24*0.95</formula>
    </cfRule>
    <cfRule type="expression" dxfId="1" priority="54360">
      <formula>AIR24&gt;AIP24*1.05</formula>
    </cfRule>
  </conditionalFormatting>
  <conditionalFormatting sqref="AIS24">
    <cfRule type="expression" dxfId="0" priority="54249">
      <formula>AIS24&lt;AIQ24*0.95</formula>
    </cfRule>
    <cfRule type="expression" dxfId="1" priority="54228">
      <formula>AIS24&gt;AIQ24*1.05</formula>
    </cfRule>
  </conditionalFormatting>
  <conditionalFormatting sqref="AIT24">
    <cfRule type="expression" dxfId="0" priority="54291">
      <formula>AIT24&lt;AIR24*0.95</formula>
    </cfRule>
    <cfRule type="expression" dxfId="1" priority="54270">
      <formula>AIT24&gt;AIR24*1.05</formula>
    </cfRule>
  </conditionalFormatting>
  <conditionalFormatting sqref="AIU24">
    <cfRule type="expression" dxfId="0" priority="54159">
      <formula>AIU24&lt;AIS24*0.95</formula>
    </cfRule>
    <cfRule type="expression" dxfId="1" priority="54138">
      <formula>AIU24&gt;AIS24*1.05</formula>
    </cfRule>
  </conditionalFormatting>
  <conditionalFormatting sqref="AIV24">
    <cfRule type="expression" dxfId="0" priority="54201">
      <formula>AIV24&lt;AIT24*0.95</formula>
    </cfRule>
    <cfRule type="expression" dxfId="1" priority="54180">
      <formula>AIV24&gt;AIT24*1.05</formula>
    </cfRule>
  </conditionalFormatting>
  <conditionalFormatting sqref="AIW24">
    <cfRule type="expression" dxfId="0" priority="54069">
      <formula>AIW24&lt;AIU24*0.95</formula>
    </cfRule>
    <cfRule type="expression" dxfId="1" priority="54048">
      <formula>AIW24&gt;AIU24*1.05</formula>
    </cfRule>
  </conditionalFormatting>
  <conditionalFormatting sqref="AIX24">
    <cfRule type="expression" dxfId="0" priority="54111">
      <formula>AIX24&lt;AIV24*0.95</formula>
    </cfRule>
    <cfRule type="expression" dxfId="1" priority="54090">
      <formula>AIX24&gt;AIV24*1.05</formula>
    </cfRule>
  </conditionalFormatting>
  <conditionalFormatting sqref="AIY24">
    <cfRule type="expression" dxfId="0" priority="53979">
      <formula>AIY24&lt;AIW24*0.95</formula>
    </cfRule>
    <cfRule type="expression" dxfId="1" priority="53958">
      <formula>AIY24&gt;AIW24*1.05</formula>
    </cfRule>
  </conditionalFormatting>
  <conditionalFormatting sqref="AIZ24">
    <cfRule type="expression" dxfId="0" priority="54021">
      <formula>AIZ24&lt;AIX24*0.95</formula>
    </cfRule>
    <cfRule type="expression" dxfId="1" priority="54000">
      <formula>AIZ24&gt;AIX24*1.05</formula>
    </cfRule>
  </conditionalFormatting>
  <conditionalFormatting sqref="AJA24">
    <cfRule type="expression" dxfId="0" priority="53889">
      <formula>AJA24&lt;AIY24*0.95</formula>
    </cfRule>
    <cfRule type="expression" dxfId="1" priority="53868">
      <formula>AJA24&gt;AIY24*1.05</formula>
    </cfRule>
  </conditionalFormatting>
  <conditionalFormatting sqref="AJB24">
    <cfRule type="expression" dxfId="0" priority="53931">
      <formula>AJB24&lt;AIZ24*0.95</formula>
    </cfRule>
    <cfRule type="expression" dxfId="1" priority="53910">
      <formula>AJB24&gt;AIZ24*1.05</formula>
    </cfRule>
  </conditionalFormatting>
  <conditionalFormatting sqref="AJC24">
    <cfRule type="expression" dxfId="0" priority="53799">
      <formula>AJC24&lt;AJA24*0.95</formula>
    </cfRule>
    <cfRule type="expression" dxfId="1" priority="53778">
      <formula>AJC24&gt;AJA24*1.05</formula>
    </cfRule>
  </conditionalFormatting>
  <conditionalFormatting sqref="AJD24">
    <cfRule type="expression" dxfId="0" priority="53841">
      <formula>AJD24&lt;AJB24*0.95</formula>
    </cfRule>
    <cfRule type="expression" dxfId="1" priority="53820">
      <formula>AJD24&gt;AJB24*1.05</formula>
    </cfRule>
  </conditionalFormatting>
  <conditionalFormatting sqref="AJE24">
    <cfRule type="expression" dxfId="0" priority="53709">
      <formula>AJE24&lt;AJC24*0.95</formula>
    </cfRule>
    <cfRule type="expression" dxfId="1" priority="53688">
      <formula>AJE24&gt;AJC24*1.05</formula>
    </cfRule>
  </conditionalFormatting>
  <conditionalFormatting sqref="AJF24">
    <cfRule type="expression" dxfId="0" priority="53751">
      <formula>AJF24&lt;AJD24*0.95</formula>
    </cfRule>
    <cfRule type="expression" dxfId="1" priority="53730">
      <formula>AJF24&gt;AJD24*1.05</formula>
    </cfRule>
  </conditionalFormatting>
  <conditionalFormatting sqref="AJG24">
    <cfRule type="expression" dxfId="0" priority="53619">
      <formula>AJG24&lt;AJE24*0.95</formula>
    </cfRule>
    <cfRule type="expression" dxfId="1" priority="53598">
      <formula>AJG24&gt;AJE24*1.05</formula>
    </cfRule>
  </conditionalFormatting>
  <conditionalFormatting sqref="AJH24">
    <cfRule type="expression" dxfId="0" priority="53661">
      <formula>AJH24&lt;AJF24*0.95</formula>
    </cfRule>
    <cfRule type="expression" dxfId="1" priority="53640">
      <formula>AJH24&gt;AJF24*1.05</formula>
    </cfRule>
  </conditionalFormatting>
  <conditionalFormatting sqref="AJI24">
    <cfRule type="expression" dxfId="0" priority="53529">
      <formula>AJI24&lt;AJG24*0.95</formula>
    </cfRule>
    <cfRule type="expression" dxfId="1" priority="53508">
      <formula>AJI24&gt;AJG24*1.05</formula>
    </cfRule>
  </conditionalFormatting>
  <conditionalFormatting sqref="AJJ24">
    <cfRule type="expression" dxfId="0" priority="53571">
      <formula>AJJ24&lt;AJH24*0.95</formula>
    </cfRule>
    <cfRule type="expression" dxfId="1" priority="53550">
      <formula>AJJ24&gt;AJH24*1.05</formula>
    </cfRule>
  </conditionalFormatting>
  <conditionalFormatting sqref="AJK24">
    <cfRule type="expression" dxfId="0" priority="53439">
      <formula>AJK24&lt;AJI24*0.95</formula>
    </cfRule>
    <cfRule type="expression" dxfId="1" priority="53418">
      <formula>AJK24&gt;AJI24*1.05</formula>
    </cfRule>
  </conditionalFormatting>
  <conditionalFormatting sqref="AJL24">
    <cfRule type="expression" dxfId="0" priority="53481">
      <formula>AJL24&lt;AJJ24*0.95</formula>
    </cfRule>
    <cfRule type="expression" dxfId="1" priority="53460">
      <formula>AJL24&gt;AJJ24*1.05</formula>
    </cfRule>
  </conditionalFormatting>
  <conditionalFormatting sqref="AJM24">
    <cfRule type="expression" dxfId="0" priority="53349">
      <formula>AJM24&lt;AJK24*0.95</formula>
    </cfRule>
    <cfRule type="expression" dxfId="1" priority="53328">
      <formula>AJM24&gt;AJK24*1.05</formula>
    </cfRule>
  </conditionalFormatting>
  <conditionalFormatting sqref="AJN24">
    <cfRule type="expression" dxfId="0" priority="53391">
      <formula>AJN24&lt;AJL24*0.95</formula>
    </cfRule>
    <cfRule type="expression" dxfId="1" priority="53370">
      <formula>AJN24&gt;AJL24*1.05</formula>
    </cfRule>
  </conditionalFormatting>
  <conditionalFormatting sqref="AJO24">
    <cfRule type="expression" dxfId="0" priority="53259">
      <formula>AJO24&lt;AJM24*0.95</formula>
    </cfRule>
    <cfRule type="expression" dxfId="1" priority="53238">
      <formula>AJO24&gt;AJM24*1.05</formula>
    </cfRule>
  </conditionalFormatting>
  <conditionalFormatting sqref="AJP24">
    <cfRule type="expression" dxfId="0" priority="53301">
      <formula>AJP24&lt;AJN24*0.95</formula>
    </cfRule>
    <cfRule type="expression" dxfId="1" priority="53280">
      <formula>AJP24&gt;AJN24*1.05</formula>
    </cfRule>
  </conditionalFormatting>
  <conditionalFormatting sqref="AJQ24">
    <cfRule type="expression" dxfId="0" priority="53169">
      <formula>AJQ24&lt;AJO24*0.95</formula>
    </cfRule>
    <cfRule type="expression" dxfId="1" priority="53148">
      <formula>AJQ24&gt;AJO24*1.05</formula>
    </cfRule>
  </conditionalFormatting>
  <conditionalFormatting sqref="AJR24">
    <cfRule type="expression" dxfId="0" priority="53211">
      <formula>AJR24&lt;AJP24*0.95</formula>
    </cfRule>
    <cfRule type="expression" dxfId="1" priority="53190">
      <formula>AJR24&gt;AJP24*1.05</formula>
    </cfRule>
  </conditionalFormatting>
  <conditionalFormatting sqref="AJS24">
    <cfRule type="expression" dxfId="0" priority="53079">
      <formula>AJS24&lt;AJQ24*0.95</formula>
    </cfRule>
    <cfRule type="expression" dxfId="1" priority="53058">
      <formula>AJS24&gt;AJQ24*1.05</formula>
    </cfRule>
  </conditionalFormatting>
  <conditionalFormatting sqref="AJT24">
    <cfRule type="expression" dxfId="0" priority="53121">
      <formula>AJT24&lt;AJR24*0.95</formula>
    </cfRule>
    <cfRule type="expression" dxfId="1" priority="53100">
      <formula>AJT24&gt;AJR24*1.05</formula>
    </cfRule>
  </conditionalFormatting>
  <conditionalFormatting sqref="AJU24">
    <cfRule type="expression" dxfId="0" priority="52989">
      <formula>AJU24&lt;AJS24*0.95</formula>
    </cfRule>
    <cfRule type="expression" dxfId="1" priority="52968">
      <formula>AJU24&gt;AJS24*1.05</formula>
    </cfRule>
  </conditionalFormatting>
  <conditionalFormatting sqref="AJV24">
    <cfRule type="expression" dxfId="0" priority="53031">
      <formula>AJV24&lt;AJT24*0.95</formula>
    </cfRule>
    <cfRule type="expression" dxfId="1" priority="53010">
      <formula>AJV24&gt;AJT24*1.05</formula>
    </cfRule>
  </conditionalFormatting>
  <conditionalFormatting sqref="AJW24">
    <cfRule type="expression" dxfId="0" priority="52899">
      <formula>AJW24&lt;AJU24*0.95</formula>
    </cfRule>
    <cfRule type="expression" dxfId="1" priority="52878">
      <formula>AJW24&gt;AJU24*1.05</formula>
    </cfRule>
  </conditionalFormatting>
  <conditionalFormatting sqref="AJX24">
    <cfRule type="expression" dxfId="0" priority="52941">
      <formula>AJX24&lt;AJV24*0.95</formula>
    </cfRule>
    <cfRule type="expression" dxfId="1" priority="52920">
      <formula>AJX24&gt;AJV24*1.05</formula>
    </cfRule>
  </conditionalFormatting>
  <conditionalFormatting sqref="AJY24">
    <cfRule type="expression" dxfId="0" priority="52809">
      <formula>AJY24&lt;AJW24*0.95</formula>
    </cfRule>
    <cfRule type="expression" dxfId="1" priority="52788">
      <formula>AJY24&gt;AJW24*1.05</formula>
    </cfRule>
  </conditionalFormatting>
  <conditionalFormatting sqref="AJZ24">
    <cfRule type="expression" dxfId="0" priority="52851">
      <formula>AJZ24&lt;AJX24*0.95</formula>
    </cfRule>
    <cfRule type="expression" dxfId="1" priority="52830">
      <formula>AJZ24&gt;AJX24*1.05</formula>
    </cfRule>
  </conditionalFormatting>
  <conditionalFormatting sqref="AKA24">
    <cfRule type="expression" dxfId="0" priority="52719">
      <formula>AKA24&lt;AJY24*0.95</formula>
    </cfRule>
    <cfRule type="expression" dxfId="1" priority="52698">
      <formula>AKA24&gt;AJY24*1.05</formula>
    </cfRule>
  </conditionalFormatting>
  <conditionalFormatting sqref="AKB24">
    <cfRule type="expression" dxfId="0" priority="52761">
      <formula>AKB24&lt;AJZ24*0.95</formula>
    </cfRule>
    <cfRule type="expression" dxfId="1" priority="52740">
      <formula>AKB24&gt;AJZ24*1.05</formula>
    </cfRule>
  </conditionalFormatting>
  <conditionalFormatting sqref="AKC24">
    <cfRule type="expression" dxfId="0" priority="52629">
      <formula>AKC24&lt;AKA24*0.95</formula>
    </cfRule>
    <cfRule type="expression" dxfId="1" priority="52608">
      <formula>AKC24&gt;AKA24*1.05</formula>
    </cfRule>
  </conditionalFormatting>
  <conditionalFormatting sqref="AKD24">
    <cfRule type="expression" dxfId="0" priority="52671">
      <formula>AKD24&lt;AKB24*0.95</formula>
    </cfRule>
    <cfRule type="expression" dxfId="1" priority="52650">
      <formula>AKD24&gt;AKB24*1.05</formula>
    </cfRule>
  </conditionalFormatting>
  <conditionalFormatting sqref="AKE24">
    <cfRule type="expression" dxfId="0" priority="52539">
      <formula>AKE24&lt;AKC24*0.95</formula>
    </cfRule>
    <cfRule type="expression" dxfId="1" priority="52518">
      <formula>AKE24&gt;AKC24*1.05</formula>
    </cfRule>
  </conditionalFormatting>
  <conditionalFormatting sqref="AKF24">
    <cfRule type="expression" dxfId="0" priority="52581">
      <formula>AKF24&lt;AKD24*0.95</formula>
    </cfRule>
    <cfRule type="expression" dxfId="1" priority="52560">
      <formula>AKF24&gt;AKD24*1.05</formula>
    </cfRule>
  </conditionalFormatting>
  <conditionalFormatting sqref="AKG24">
    <cfRule type="expression" dxfId="0" priority="52449">
      <formula>AKG24&lt;AKE24*0.95</formula>
    </cfRule>
    <cfRule type="expression" dxfId="1" priority="52428">
      <formula>AKG24&gt;AKE24*1.05</formula>
    </cfRule>
  </conditionalFormatting>
  <conditionalFormatting sqref="AKH24">
    <cfRule type="expression" dxfId="0" priority="52491">
      <formula>AKH24&lt;AKF24*0.95</formula>
    </cfRule>
    <cfRule type="expression" dxfId="1" priority="52470">
      <formula>AKH24&gt;AKF24*1.05</formula>
    </cfRule>
  </conditionalFormatting>
  <conditionalFormatting sqref="AKI24">
    <cfRule type="expression" dxfId="0" priority="52359">
      <formula>AKI24&lt;AKG24*0.95</formula>
    </cfRule>
    <cfRule type="expression" dxfId="1" priority="52338">
      <formula>AKI24&gt;AKG24*1.05</formula>
    </cfRule>
  </conditionalFormatting>
  <conditionalFormatting sqref="AKJ24">
    <cfRule type="expression" dxfId="0" priority="52401">
      <formula>AKJ24&lt;AKH24*0.95</formula>
    </cfRule>
    <cfRule type="expression" dxfId="1" priority="52380">
      <formula>AKJ24&gt;AKH24*1.05</formula>
    </cfRule>
  </conditionalFormatting>
  <conditionalFormatting sqref="AKK24">
    <cfRule type="expression" dxfId="0" priority="52269">
      <formula>AKK24&lt;AKI24*0.95</formula>
    </cfRule>
    <cfRule type="expression" dxfId="1" priority="52248">
      <formula>AKK24&gt;AKI24*1.05</formula>
    </cfRule>
  </conditionalFormatting>
  <conditionalFormatting sqref="AKL24">
    <cfRule type="expression" dxfId="0" priority="52311">
      <formula>AKL24&lt;AKJ24*0.95</formula>
    </cfRule>
    <cfRule type="expression" dxfId="1" priority="52290">
      <formula>AKL24&gt;AKJ24*1.05</formula>
    </cfRule>
  </conditionalFormatting>
  <conditionalFormatting sqref="AKM24">
    <cfRule type="expression" dxfId="0" priority="52179">
      <formula>AKM24&lt;AKK24*0.95</formula>
    </cfRule>
    <cfRule type="expression" dxfId="1" priority="52158">
      <formula>AKM24&gt;AKK24*1.05</formula>
    </cfRule>
  </conditionalFormatting>
  <conditionalFormatting sqref="AKN24">
    <cfRule type="expression" dxfId="0" priority="52221">
      <formula>AKN24&lt;AKL24*0.95</formula>
    </cfRule>
    <cfRule type="expression" dxfId="1" priority="52200">
      <formula>AKN24&gt;AKL24*1.05</formula>
    </cfRule>
  </conditionalFormatting>
  <conditionalFormatting sqref="AKO24">
    <cfRule type="expression" dxfId="0" priority="52089">
      <formula>AKO24&lt;AKM24*0.95</formula>
    </cfRule>
    <cfRule type="expression" dxfId="1" priority="52068">
      <formula>AKO24&gt;AKM24*1.05</formula>
    </cfRule>
  </conditionalFormatting>
  <conditionalFormatting sqref="AKP24">
    <cfRule type="expression" dxfId="0" priority="52131">
      <formula>AKP24&lt;AKN24*0.95</formula>
    </cfRule>
    <cfRule type="expression" dxfId="1" priority="52110">
      <formula>AKP24&gt;AKN24*1.05</formula>
    </cfRule>
  </conditionalFormatting>
  <conditionalFormatting sqref="AKQ24">
    <cfRule type="expression" dxfId="0" priority="51999">
      <formula>AKQ24&lt;AKO24*0.95</formula>
    </cfRule>
    <cfRule type="expression" dxfId="1" priority="51978">
      <formula>AKQ24&gt;AKO24*1.05</formula>
    </cfRule>
  </conditionalFormatting>
  <conditionalFormatting sqref="AKR24">
    <cfRule type="expression" dxfId="0" priority="52041">
      <formula>AKR24&lt;AKP24*0.95</formula>
    </cfRule>
    <cfRule type="expression" dxfId="1" priority="52020">
      <formula>AKR24&gt;AKP24*1.05</formula>
    </cfRule>
  </conditionalFormatting>
  <conditionalFormatting sqref="AKS24">
    <cfRule type="expression" dxfId="0" priority="51909">
      <formula>AKS24&lt;AKQ24*0.95</formula>
    </cfRule>
    <cfRule type="expression" dxfId="1" priority="51888">
      <formula>AKS24&gt;AKQ24*1.05</formula>
    </cfRule>
  </conditionalFormatting>
  <conditionalFormatting sqref="AKT24">
    <cfRule type="expression" dxfId="0" priority="51951">
      <formula>AKT24&lt;AKR24*0.95</formula>
    </cfRule>
    <cfRule type="expression" dxfId="1" priority="51930">
      <formula>AKT24&gt;AKR24*1.05</formula>
    </cfRule>
  </conditionalFormatting>
  <conditionalFormatting sqref="AKU24">
    <cfRule type="expression" dxfId="0" priority="51819">
      <formula>AKU24&lt;AKS24*0.95</formula>
    </cfRule>
    <cfRule type="expression" dxfId="1" priority="51798">
      <formula>AKU24&gt;AKS24*1.05</formula>
    </cfRule>
  </conditionalFormatting>
  <conditionalFormatting sqref="AKV24">
    <cfRule type="expression" dxfId="0" priority="51861">
      <formula>AKV24&lt;AKT24*0.95</formula>
    </cfRule>
    <cfRule type="expression" dxfId="1" priority="51840">
      <formula>AKV24&gt;AKT24*1.05</formula>
    </cfRule>
  </conditionalFormatting>
  <conditionalFormatting sqref="AKW24">
    <cfRule type="expression" dxfId="0" priority="51729">
      <formula>AKW24&lt;AKU24*0.95</formula>
    </cfRule>
    <cfRule type="expression" dxfId="1" priority="51708">
      <formula>AKW24&gt;AKU24*1.05</formula>
    </cfRule>
  </conditionalFormatting>
  <conditionalFormatting sqref="AKX24">
    <cfRule type="expression" dxfId="0" priority="51771">
      <formula>AKX24&lt;AKV24*0.95</formula>
    </cfRule>
    <cfRule type="expression" dxfId="1" priority="51750">
      <formula>AKX24&gt;AKV24*1.05</formula>
    </cfRule>
  </conditionalFormatting>
  <conditionalFormatting sqref="AKY24">
    <cfRule type="expression" dxfId="0" priority="51639">
      <formula>AKY24&lt;AKW24*0.95</formula>
    </cfRule>
    <cfRule type="expression" dxfId="1" priority="51618">
      <formula>AKY24&gt;AKW24*1.05</formula>
    </cfRule>
  </conditionalFormatting>
  <conditionalFormatting sqref="AKZ24">
    <cfRule type="expression" dxfId="0" priority="51681">
      <formula>AKZ24&lt;AKX24*0.95</formula>
    </cfRule>
    <cfRule type="expression" dxfId="1" priority="51660">
      <formula>AKZ24&gt;AKX24*1.05</formula>
    </cfRule>
  </conditionalFormatting>
  <conditionalFormatting sqref="ALA24">
    <cfRule type="expression" dxfId="0" priority="51549">
      <formula>ALA24&lt;AKY24*0.95</formula>
    </cfRule>
    <cfRule type="expression" dxfId="1" priority="51528">
      <formula>ALA24&gt;AKY24*1.05</formula>
    </cfRule>
  </conditionalFormatting>
  <conditionalFormatting sqref="ALB24">
    <cfRule type="expression" dxfId="0" priority="51591">
      <formula>ALB24&lt;AKZ24*0.95</formula>
    </cfRule>
    <cfRule type="expression" dxfId="1" priority="51570">
      <formula>ALB24&gt;AKZ24*1.05</formula>
    </cfRule>
  </conditionalFormatting>
  <conditionalFormatting sqref="ALC24">
    <cfRule type="expression" dxfId="0" priority="51459">
      <formula>ALC24&lt;ALA24*0.95</formula>
    </cfRule>
    <cfRule type="expression" dxfId="1" priority="51438">
      <formula>ALC24&gt;ALA24*1.05</formula>
    </cfRule>
  </conditionalFormatting>
  <conditionalFormatting sqref="ALD24">
    <cfRule type="expression" dxfId="0" priority="51501">
      <formula>ALD24&lt;ALB24*0.95</formula>
    </cfRule>
    <cfRule type="expression" dxfId="1" priority="51480">
      <formula>ALD24&gt;ALB24*1.05</formula>
    </cfRule>
  </conditionalFormatting>
  <conditionalFormatting sqref="ALE24">
    <cfRule type="expression" dxfId="0" priority="51279">
      <formula>ALE24&lt;ALC24*0.95</formula>
    </cfRule>
    <cfRule type="expression" dxfId="1" priority="51258">
      <formula>ALE24&gt;ALC24*1.05</formula>
    </cfRule>
  </conditionalFormatting>
  <conditionalFormatting sqref="ALF24">
    <cfRule type="expression" dxfId="0" priority="51321">
      <formula>ALF24&lt;ALD24*0.95</formula>
    </cfRule>
    <cfRule type="expression" dxfId="1" priority="51300">
      <formula>ALF24&gt;ALD24*1.05</formula>
    </cfRule>
  </conditionalFormatting>
  <conditionalFormatting sqref="ALG24">
    <cfRule type="expression" dxfId="0" priority="51189">
      <formula>ALG24&lt;ALE24*0.95</formula>
    </cfRule>
    <cfRule type="expression" dxfId="1" priority="51168">
      <formula>ALG24&gt;ALE24*1.05</formula>
    </cfRule>
  </conditionalFormatting>
  <conditionalFormatting sqref="ALH24">
    <cfRule type="expression" dxfId="0" priority="51231">
      <formula>ALH24&lt;ALF24*0.95</formula>
    </cfRule>
    <cfRule type="expression" dxfId="1" priority="51210">
      <formula>ALH24&gt;ALF24*1.05</formula>
    </cfRule>
  </conditionalFormatting>
  <conditionalFormatting sqref="ALI24">
    <cfRule type="expression" dxfId="0" priority="51099">
      <formula>ALI24&lt;ALG24*0.95</formula>
    </cfRule>
    <cfRule type="expression" dxfId="1" priority="51078">
      <formula>ALI24&gt;ALG24*1.05</formula>
    </cfRule>
  </conditionalFormatting>
  <conditionalFormatting sqref="ALJ24">
    <cfRule type="expression" dxfId="0" priority="51141">
      <formula>ALJ24&lt;ALH24*0.95</formula>
    </cfRule>
    <cfRule type="expression" dxfId="1" priority="51120">
      <formula>ALJ24&gt;ALH24*1.05</formula>
    </cfRule>
  </conditionalFormatting>
  <conditionalFormatting sqref="ALK24">
    <cfRule type="expression" dxfId="0" priority="51009">
      <formula>ALK24&lt;ALI24*0.95</formula>
    </cfRule>
    <cfRule type="expression" dxfId="1" priority="50988">
      <formula>ALK24&gt;ALI24*1.05</formula>
    </cfRule>
  </conditionalFormatting>
  <conditionalFormatting sqref="ALL24">
    <cfRule type="expression" dxfId="0" priority="51051">
      <formula>ALL24&lt;ALJ24*0.95</formula>
    </cfRule>
    <cfRule type="expression" dxfId="1" priority="51030">
      <formula>ALL24&gt;ALJ24*1.05</formula>
    </cfRule>
  </conditionalFormatting>
  <conditionalFormatting sqref="ALM24">
    <cfRule type="expression" dxfId="0" priority="50919">
      <formula>ALM24&lt;ALK24*0.95</formula>
    </cfRule>
    <cfRule type="expression" dxfId="1" priority="50898">
      <formula>ALM24&gt;ALK24*1.05</formula>
    </cfRule>
  </conditionalFormatting>
  <conditionalFormatting sqref="ALN24">
    <cfRule type="expression" dxfId="0" priority="50961">
      <formula>ALN24&lt;ALL24*0.95</formula>
    </cfRule>
    <cfRule type="expression" dxfId="1" priority="50940">
      <formula>ALN24&gt;ALL24*1.05</formula>
    </cfRule>
  </conditionalFormatting>
  <conditionalFormatting sqref="ALO24">
    <cfRule type="expression" dxfId="0" priority="50829">
      <formula>ALO24&lt;ALM24*0.95</formula>
    </cfRule>
    <cfRule type="expression" dxfId="1" priority="50808">
      <formula>ALO24&gt;ALM24*1.05</formula>
    </cfRule>
  </conditionalFormatting>
  <conditionalFormatting sqref="ALP24">
    <cfRule type="expression" dxfId="0" priority="50871">
      <formula>ALP24&lt;ALN24*0.95</formula>
    </cfRule>
    <cfRule type="expression" dxfId="1" priority="50850">
      <formula>ALP24&gt;ALN24*1.05</formula>
    </cfRule>
  </conditionalFormatting>
  <conditionalFormatting sqref="ALQ24">
    <cfRule type="expression" dxfId="0" priority="50739">
      <formula>ALQ24&lt;ALO24*0.95</formula>
    </cfRule>
    <cfRule type="expression" dxfId="1" priority="50718">
      <formula>ALQ24&gt;ALO24*1.05</formula>
    </cfRule>
  </conditionalFormatting>
  <conditionalFormatting sqref="ALR24">
    <cfRule type="expression" dxfId="0" priority="50781">
      <formula>ALR24&lt;ALP24*0.95</formula>
    </cfRule>
    <cfRule type="expression" dxfId="1" priority="50760">
      <formula>ALR24&gt;ALP24*1.05</formula>
    </cfRule>
  </conditionalFormatting>
  <conditionalFormatting sqref="ALS24">
    <cfRule type="expression" dxfId="0" priority="50649">
      <formula>ALS24&lt;ALQ24*0.95</formula>
    </cfRule>
    <cfRule type="expression" dxfId="1" priority="50628">
      <formula>ALS24&gt;ALQ24*1.05</formula>
    </cfRule>
  </conditionalFormatting>
  <conditionalFormatting sqref="ALT24">
    <cfRule type="expression" dxfId="0" priority="50691">
      <formula>ALT24&lt;ALR24*0.95</formula>
    </cfRule>
    <cfRule type="expression" dxfId="1" priority="50670">
      <formula>ALT24&gt;ALR24*1.05</formula>
    </cfRule>
  </conditionalFormatting>
  <conditionalFormatting sqref="ALU24">
    <cfRule type="expression" dxfId="0" priority="50559">
      <formula>ALU24&lt;ALS24*0.95</formula>
    </cfRule>
    <cfRule type="expression" dxfId="1" priority="50538">
      <formula>ALU24&gt;ALS24*1.05</formula>
    </cfRule>
  </conditionalFormatting>
  <conditionalFormatting sqref="ALV24">
    <cfRule type="expression" dxfId="0" priority="50601">
      <formula>ALV24&lt;ALT24*0.95</formula>
    </cfRule>
    <cfRule type="expression" dxfId="1" priority="50580">
      <formula>ALV24&gt;ALT24*1.05</formula>
    </cfRule>
  </conditionalFormatting>
  <conditionalFormatting sqref="ALW24">
    <cfRule type="expression" dxfId="0" priority="50469">
      <formula>ALW24&lt;ALU24*0.95</formula>
    </cfRule>
    <cfRule type="expression" dxfId="1" priority="50448">
      <formula>ALW24&gt;ALU24*1.05</formula>
    </cfRule>
  </conditionalFormatting>
  <conditionalFormatting sqref="ALX24">
    <cfRule type="expression" dxfId="0" priority="50511">
      <formula>ALX24&lt;ALV24*0.95</formula>
    </cfRule>
    <cfRule type="expression" dxfId="1" priority="50490">
      <formula>ALX24&gt;ALV24*1.05</formula>
    </cfRule>
  </conditionalFormatting>
  <conditionalFormatting sqref="ALY24">
    <cfRule type="expression" dxfId="0" priority="50379">
      <formula>ALY24&lt;ALW24*0.95</formula>
    </cfRule>
    <cfRule type="expression" dxfId="1" priority="50358">
      <formula>ALY24&gt;ALW24*1.05</formula>
    </cfRule>
  </conditionalFormatting>
  <conditionalFormatting sqref="ALZ24">
    <cfRule type="expression" dxfId="0" priority="50421">
      <formula>ALZ24&lt;ALX24*0.95</formula>
    </cfRule>
    <cfRule type="expression" dxfId="1" priority="50400">
      <formula>ALZ24&gt;ALX24*1.05</formula>
    </cfRule>
  </conditionalFormatting>
  <conditionalFormatting sqref="AMA24">
    <cfRule type="expression" dxfId="0" priority="50289">
      <formula>AMA24&lt;ALY24*0.95</formula>
    </cfRule>
    <cfRule type="expression" dxfId="1" priority="50268">
      <formula>AMA24&gt;ALY24*1.05</formula>
    </cfRule>
  </conditionalFormatting>
  <conditionalFormatting sqref="AMB24">
    <cfRule type="expression" dxfId="0" priority="50331">
      <formula>AMB24&lt;ALZ24*0.95</formula>
    </cfRule>
    <cfRule type="expression" dxfId="1" priority="50310">
      <formula>AMB24&gt;ALZ24*1.05</formula>
    </cfRule>
  </conditionalFormatting>
  <conditionalFormatting sqref="AMC24">
    <cfRule type="expression" dxfId="0" priority="50199">
      <formula>AMC24&lt;AMA24*0.95</formula>
    </cfRule>
    <cfRule type="expression" dxfId="1" priority="50178">
      <formula>AMC24&gt;AMA24*1.05</formula>
    </cfRule>
  </conditionalFormatting>
  <conditionalFormatting sqref="AMD24">
    <cfRule type="expression" dxfId="0" priority="50241">
      <formula>AMD24&lt;AMB24*0.95</formula>
    </cfRule>
    <cfRule type="expression" dxfId="1" priority="50220">
      <formula>AMD24&gt;AMB24*1.05</formula>
    </cfRule>
  </conditionalFormatting>
  <conditionalFormatting sqref="AME24">
    <cfRule type="expression" dxfId="0" priority="50109">
      <formula>AME24&lt;AMC24*0.95</formula>
    </cfRule>
    <cfRule type="expression" dxfId="1" priority="50088">
      <formula>AME24&gt;AMC24*1.05</formula>
    </cfRule>
  </conditionalFormatting>
  <conditionalFormatting sqref="AMF24">
    <cfRule type="expression" dxfId="0" priority="50151">
      <formula>AMF24&lt;AMD24*0.95</formula>
    </cfRule>
    <cfRule type="expression" dxfId="1" priority="50130">
      <formula>AMF24&gt;AMD24*1.05</formula>
    </cfRule>
  </conditionalFormatting>
  <conditionalFormatting sqref="AMG24">
    <cfRule type="expression" dxfId="0" priority="50019">
      <formula>AMG24&lt;AME24*0.95</formula>
    </cfRule>
    <cfRule type="expression" dxfId="1" priority="49998">
      <formula>AMG24&gt;AME24*1.05</formula>
    </cfRule>
  </conditionalFormatting>
  <conditionalFormatting sqref="AMH24">
    <cfRule type="expression" dxfId="0" priority="50061">
      <formula>AMH24&lt;AMF24*0.95</formula>
    </cfRule>
    <cfRule type="expression" dxfId="1" priority="50040">
      <formula>AMH24&gt;AMF24*1.05</formula>
    </cfRule>
  </conditionalFormatting>
  <conditionalFormatting sqref="AMI24">
    <cfRule type="expression" dxfId="0" priority="49929">
      <formula>AMI24&lt;AMG24*0.95</formula>
    </cfRule>
    <cfRule type="expression" dxfId="1" priority="49908">
      <formula>AMI24&gt;AMG24*1.05</formula>
    </cfRule>
  </conditionalFormatting>
  <conditionalFormatting sqref="AMJ24">
    <cfRule type="expression" dxfId="0" priority="49971">
      <formula>AMJ24&lt;AMH24*0.95</formula>
    </cfRule>
    <cfRule type="expression" dxfId="1" priority="49950">
      <formula>AMJ24&gt;AMH24*1.05</formula>
    </cfRule>
  </conditionalFormatting>
  <conditionalFormatting sqref="AMK24">
    <cfRule type="expression" dxfId="0" priority="49749">
      <formula>AMK24&lt;AMI24*0.95</formula>
    </cfRule>
    <cfRule type="expression" dxfId="1" priority="49728">
      <formula>AMK24&gt;AMI24*1.05</formula>
    </cfRule>
  </conditionalFormatting>
  <conditionalFormatting sqref="AML24">
    <cfRule type="expression" dxfId="0" priority="49791">
      <formula>AML24&lt;AMJ24*0.95</formula>
    </cfRule>
    <cfRule type="expression" dxfId="1" priority="49770">
      <formula>AML24&gt;AMJ24*1.05</formula>
    </cfRule>
  </conditionalFormatting>
  <conditionalFormatting sqref="AMM24">
    <cfRule type="expression" dxfId="0" priority="49659">
      <formula>AMM24&lt;AMK24*0.95</formula>
    </cfRule>
    <cfRule type="expression" dxfId="1" priority="49638">
      <formula>AMM24&gt;AMK24*1.05</formula>
    </cfRule>
  </conditionalFormatting>
  <conditionalFormatting sqref="AMN24">
    <cfRule type="expression" dxfId="0" priority="49701">
      <formula>AMN24&lt;AML24*0.95</formula>
    </cfRule>
    <cfRule type="expression" dxfId="1" priority="49680">
      <formula>AMN24&gt;AML24*1.05</formula>
    </cfRule>
  </conditionalFormatting>
  <conditionalFormatting sqref="AMO24">
    <cfRule type="expression" dxfId="0" priority="49569">
      <formula>AMO24&lt;AMM24*0.95</formula>
    </cfRule>
    <cfRule type="expression" dxfId="1" priority="49548">
      <formula>AMO24&gt;AMM24*1.05</formula>
    </cfRule>
  </conditionalFormatting>
  <conditionalFormatting sqref="AMP24">
    <cfRule type="expression" dxfId="0" priority="49611">
      <formula>AMP24&lt;AMN24*0.95</formula>
    </cfRule>
    <cfRule type="expression" dxfId="1" priority="49590">
      <formula>AMP24&gt;AMN24*1.05</formula>
    </cfRule>
  </conditionalFormatting>
  <conditionalFormatting sqref="AMQ24">
    <cfRule type="expression" dxfId="0" priority="49479">
      <formula>AMQ24&lt;AMO24*0.95</formula>
    </cfRule>
    <cfRule type="expression" dxfId="1" priority="49458">
      <formula>AMQ24&gt;AMO24*1.05</formula>
    </cfRule>
  </conditionalFormatting>
  <conditionalFormatting sqref="AMR24">
    <cfRule type="expression" dxfId="0" priority="49521">
      <formula>AMR24&lt;AMP24*0.95</formula>
    </cfRule>
    <cfRule type="expression" dxfId="1" priority="49500">
      <formula>AMR24&gt;AMP24*1.05</formula>
    </cfRule>
  </conditionalFormatting>
  <conditionalFormatting sqref="AMS24">
    <cfRule type="expression" dxfId="0" priority="49389">
      <formula>AMS24&lt;AMQ24*0.95</formula>
    </cfRule>
    <cfRule type="expression" dxfId="1" priority="49368">
      <formula>AMS24&gt;AMQ24*1.05</formula>
    </cfRule>
  </conditionalFormatting>
  <conditionalFormatting sqref="AMT24">
    <cfRule type="expression" dxfId="0" priority="49431">
      <formula>AMT24&lt;AMR24*0.95</formula>
    </cfRule>
    <cfRule type="expression" dxfId="1" priority="49410">
      <formula>AMT24&gt;AMR24*1.05</formula>
    </cfRule>
  </conditionalFormatting>
  <conditionalFormatting sqref="AMU24">
    <cfRule type="expression" dxfId="0" priority="49299">
      <formula>AMU24&lt;AMS24*0.95</formula>
    </cfRule>
    <cfRule type="expression" dxfId="1" priority="49278">
      <formula>AMU24&gt;AMS24*1.05</formula>
    </cfRule>
  </conditionalFormatting>
  <conditionalFormatting sqref="AMV24">
    <cfRule type="expression" dxfId="0" priority="49341">
      <formula>AMV24&lt;AMT24*0.95</formula>
    </cfRule>
    <cfRule type="expression" dxfId="1" priority="49320">
      <formula>AMV24&gt;AMT24*1.05</formula>
    </cfRule>
  </conditionalFormatting>
  <conditionalFormatting sqref="AMW24">
    <cfRule type="expression" dxfId="0" priority="49209">
      <formula>AMW24&lt;AMU24*0.95</formula>
    </cfRule>
    <cfRule type="expression" dxfId="1" priority="49188">
      <formula>AMW24&gt;AMU24*1.05</formula>
    </cfRule>
  </conditionalFormatting>
  <conditionalFormatting sqref="AMX24">
    <cfRule type="expression" dxfId="0" priority="49251">
      <formula>AMX24&lt;AMV24*0.95</formula>
    </cfRule>
    <cfRule type="expression" dxfId="1" priority="49230">
      <formula>AMX24&gt;AMV24*1.05</formula>
    </cfRule>
  </conditionalFormatting>
  <conditionalFormatting sqref="AMY24">
    <cfRule type="expression" dxfId="0" priority="49119">
      <formula>AMY24&lt;AMW24*0.95</formula>
    </cfRule>
    <cfRule type="expression" dxfId="1" priority="49098">
      <formula>AMY24&gt;AMW24*1.05</formula>
    </cfRule>
  </conditionalFormatting>
  <conditionalFormatting sqref="AMZ24">
    <cfRule type="expression" dxfId="0" priority="49161">
      <formula>AMZ24&lt;AMX24*0.95</formula>
    </cfRule>
    <cfRule type="expression" dxfId="1" priority="49140">
      <formula>AMZ24&gt;AMX24*1.05</formula>
    </cfRule>
  </conditionalFormatting>
  <conditionalFormatting sqref="ANA24">
    <cfRule type="expression" dxfId="0" priority="49029">
      <formula>ANA24&lt;AMY24*0.95</formula>
    </cfRule>
    <cfRule type="expression" dxfId="1" priority="49008">
      <formula>ANA24&gt;AMY24*1.05</formula>
    </cfRule>
  </conditionalFormatting>
  <conditionalFormatting sqref="ANB24">
    <cfRule type="expression" dxfId="0" priority="49071">
      <formula>ANB24&lt;AMZ24*0.95</formula>
    </cfRule>
    <cfRule type="expression" dxfId="1" priority="49050">
      <formula>ANB24&gt;AMZ24*1.05</formula>
    </cfRule>
  </conditionalFormatting>
  <conditionalFormatting sqref="ANC24">
    <cfRule type="expression" dxfId="0" priority="48939">
      <formula>ANC24&lt;ANA24*0.95</formula>
    </cfRule>
    <cfRule type="expression" dxfId="1" priority="48918">
      <formula>ANC24&gt;ANA24*1.05</formula>
    </cfRule>
  </conditionalFormatting>
  <conditionalFormatting sqref="AND24">
    <cfRule type="expression" dxfId="0" priority="48981">
      <formula>AND24&lt;ANB24*0.95</formula>
    </cfRule>
    <cfRule type="expression" dxfId="1" priority="48960">
      <formula>AND24&gt;ANB24*1.05</formula>
    </cfRule>
  </conditionalFormatting>
  <conditionalFormatting sqref="ANE24">
    <cfRule type="expression" dxfId="0" priority="48849">
      <formula>ANE24&lt;ANC24*0.95</formula>
    </cfRule>
    <cfRule type="expression" dxfId="1" priority="48828">
      <formula>ANE24&gt;ANC24*1.05</formula>
    </cfRule>
  </conditionalFormatting>
  <conditionalFormatting sqref="ANF24">
    <cfRule type="expression" dxfId="0" priority="48891">
      <formula>ANF24&lt;AND24*0.95</formula>
    </cfRule>
    <cfRule type="expression" dxfId="1" priority="48870">
      <formula>ANF24&gt;AND24*1.05</formula>
    </cfRule>
  </conditionalFormatting>
  <conditionalFormatting sqref="ANG24">
    <cfRule type="expression" dxfId="0" priority="48759">
      <formula>ANG24&lt;ANE24*0.95</formula>
    </cfRule>
    <cfRule type="expression" dxfId="1" priority="48738">
      <formula>ANG24&gt;ANE24*1.05</formula>
    </cfRule>
  </conditionalFormatting>
  <conditionalFormatting sqref="ANH24">
    <cfRule type="expression" dxfId="0" priority="48801">
      <formula>ANH24&lt;ANF24*0.95</formula>
    </cfRule>
    <cfRule type="expression" dxfId="1" priority="48780">
      <formula>ANH24&gt;ANF24*1.05</formula>
    </cfRule>
  </conditionalFormatting>
  <conditionalFormatting sqref="ANI24">
    <cfRule type="expression" dxfId="0" priority="48669">
      <formula>ANI24&lt;ANG24*0.95</formula>
    </cfRule>
    <cfRule type="expression" dxfId="1" priority="48648">
      <formula>ANI24&gt;ANG24*1.05</formula>
    </cfRule>
  </conditionalFormatting>
  <conditionalFormatting sqref="ANJ24">
    <cfRule type="expression" dxfId="0" priority="48711">
      <formula>ANJ24&lt;ANH24*0.95</formula>
    </cfRule>
    <cfRule type="expression" dxfId="1" priority="48690">
      <formula>ANJ24&gt;ANH24*1.05</formula>
    </cfRule>
  </conditionalFormatting>
  <conditionalFormatting sqref="ANK24">
    <cfRule type="expression" dxfId="0" priority="48579">
      <formula>ANK24&lt;ANI24*0.95</formula>
    </cfRule>
    <cfRule type="expression" dxfId="1" priority="48558">
      <formula>ANK24&gt;ANI24*1.05</formula>
    </cfRule>
  </conditionalFormatting>
  <conditionalFormatting sqref="ANL24">
    <cfRule type="expression" dxfId="0" priority="48621">
      <formula>ANL24&lt;ANJ24*0.95</formula>
    </cfRule>
    <cfRule type="expression" dxfId="1" priority="48600">
      <formula>ANL24&gt;ANJ24*1.05</formula>
    </cfRule>
  </conditionalFormatting>
  <conditionalFormatting sqref="ANM24">
    <cfRule type="expression" dxfId="0" priority="48489">
      <formula>ANM24&lt;ANK24*0.95</formula>
    </cfRule>
    <cfRule type="expression" dxfId="1" priority="48468">
      <formula>ANM24&gt;ANK24*1.05</formula>
    </cfRule>
  </conditionalFormatting>
  <conditionalFormatting sqref="ANN24">
    <cfRule type="expression" dxfId="0" priority="48531">
      <formula>ANN24&lt;ANL24*0.95</formula>
    </cfRule>
    <cfRule type="expression" dxfId="1" priority="48510">
      <formula>ANN24&gt;ANL24*1.05</formula>
    </cfRule>
  </conditionalFormatting>
  <conditionalFormatting sqref="ANO24">
    <cfRule type="expression" dxfId="0" priority="48399">
      <formula>ANO24&lt;ANM24*0.95</formula>
    </cfRule>
    <cfRule type="expression" dxfId="1" priority="48378">
      <formula>ANO24&gt;ANM24*1.05</formula>
    </cfRule>
  </conditionalFormatting>
  <conditionalFormatting sqref="ANP24">
    <cfRule type="expression" dxfId="0" priority="48441">
      <formula>ANP24&lt;ANN24*0.95</formula>
    </cfRule>
    <cfRule type="expression" dxfId="1" priority="48420">
      <formula>ANP24&gt;ANN24*1.05</formula>
    </cfRule>
  </conditionalFormatting>
  <conditionalFormatting sqref="ANQ24">
    <cfRule type="expression" dxfId="0" priority="48309">
      <formula>ANQ24&lt;ANO24*0.95</formula>
    </cfRule>
    <cfRule type="expression" dxfId="1" priority="48288">
      <formula>ANQ24&gt;ANO24*1.05</formula>
    </cfRule>
  </conditionalFormatting>
  <conditionalFormatting sqref="ANR24">
    <cfRule type="expression" dxfId="0" priority="48351">
      <formula>ANR24&lt;ANP24*0.95</formula>
    </cfRule>
    <cfRule type="expression" dxfId="1" priority="48330">
      <formula>ANR24&gt;ANP24*1.05</formula>
    </cfRule>
  </conditionalFormatting>
  <conditionalFormatting sqref="ANS24">
    <cfRule type="expression" dxfId="0" priority="48219">
      <formula>ANS24&lt;ANQ24*0.95</formula>
    </cfRule>
    <cfRule type="expression" dxfId="1" priority="48198">
      <formula>ANS24&gt;ANQ24*1.05</formula>
    </cfRule>
  </conditionalFormatting>
  <conditionalFormatting sqref="ANT24">
    <cfRule type="expression" dxfId="0" priority="48261">
      <formula>ANT24&lt;ANR24*0.95</formula>
    </cfRule>
    <cfRule type="expression" dxfId="1" priority="48240">
      <formula>ANT24&gt;ANR24*1.05</formula>
    </cfRule>
  </conditionalFormatting>
  <conditionalFormatting sqref="ANU24">
    <cfRule type="expression" dxfId="0" priority="48129">
      <formula>ANU24&lt;ANS24*0.95</formula>
    </cfRule>
    <cfRule type="expression" dxfId="1" priority="48108">
      <formula>ANU24&gt;ANS24*1.05</formula>
    </cfRule>
  </conditionalFormatting>
  <conditionalFormatting sqref="ANV24">
    <cfRule type="expression" dxfId="0" priority="48171">
      <formula>ANV24&lt;ANT24*0.95</formula>
    </cfRule>
    <cfRule type="expression" dxfId="1" priority="48150">
      <formula>ANV24&gt;ANT24*1.05</formula>
    </cfRule>
  </conditionalFormatting>
  <conditionalFormatting sqref="ANW24">
    <cfRule type="expression" dxfId="0" priority="48039">
      <formula>ANW24&lt;ANU24*0.95</formula>
    </cfRule>
    <cfRule type="expression" dxfId="1" priority="48018">
      <formula>ANW24&gt;ANU24*1.05</formula>
    </cfRule>
  </conditionalFormatting>
  <conditionalFormatting sqref="ANX24">
    <cfRule type="expression" dxfId="0" priority="48081">
      <formula>ANX24&lt;ANV24*0.95</formula>
    </cfRule>
    <cfRule type="expression" dxfId="1" priority="48060">
      <formula>ANX24&gt;ANV24*1.05</formula>
    </cfRule>
  </conditionalFormatting>
  <conditionalFormatting sqref="ANY24">
    <cfRule type="expression" dxfId="0" priority="47949">
      <formula>ANY24&lt;ANW24*0.95</formula>
    </cfRule>
    <cfRule type="expression" dxfId="1" priority="47928">
      <formula>ANY24&gt;ANW24*1.05</formula>
    </cfRule>
  </conditionalFormatting>
  <conditionalFormatting sqref="ANZ24">
    <cfRule type="expression" dxfId="0" priority="47991">
      <formula>ANZ24&lt;ANX24*0.95</formula>
    </cfRule>
    <cfRule type="expression" dxfId="1" priority="47970">
      <formula>ANZ24&gt;ANX24*1.05</formula>
    </cfRule>
  </conditionalFormatting>
  <conditionalFormatting sqref="AOA24">
    <cfRule type="expression" dxfId="0" priority="47859">
      <formula>AOA24&lt;ANY24*0.95</formula>
    </cfRule>
    <cfRule type="expression" dxfId="1" priority="47838">
      <formula>AOA24&gt;ANY24*1.05</formula>
    </cfRule>
  </conditionalFormatting>
  <conditionalFormatting sqref="AOB24">
    <cfRule type="expression" dxfId="0" priority="47901">
      <formula>AOB24&lt;ANZ24*0.95</formula>
    </cfRule>
    <cfRule type="expression" dxfId="1" priority="47880">
      <formula>AOB24&gt;ANZ24*1.05</formula>
    </cfRule>
  </conditionalFormatting>
  <conditionalFormatting sqref="AOC24">
    <cfRule type="expression" dxfId="0" priority="47769">
      <formula>AOC24&lt;AOA24*0.95</formula>
    </cfRule>
    <cfRule type="expression" dxfId="1" priority="47748">
      <formula>AOC24&gt;AOA24*1.05</formula>
    </cfRule>
  </conditionalFormatting>
  <conditionalFormatting sqref="AOD24">
    <cfRule type="expression" dxfId="0" priority="47811">
      <formula>AOD24&lt;AOB24*0.95</formula>
    </cfRule>
    <cfRule type="expression" dxfId="1" priority="47790">
      <formula>AOD24&gt;AOB24*1.05</formula>
    </cfRule>
  </conditionalFormatting>
  <conditionalFormatting sqref="AOE24">
    <cfRule type="expression" dxfId="0" priority="47679">
      <formula>AOE24&lt;AOC24*0.95</formula>
    </cfRule>
    <cfRule type="expression" dxfId="1" priority="47658">
      <formula>AOE24&gt;AOC24*1.05</formula>
    </cfRule>
  </conditionalFormatting>
  <conditionalFormatting sqref="AOF24">
    <cfRule type="expression" dxfId="0" priority="47721">
      <formula>AOF24&lt;AOD24*0.95</formula>
    </cfRule>
    <cfRule type="expression" dxfId="1" priority="47700">
      <formula>AOF24&gt;AOD24*1.05</formula>
    </cfRule>
  </conditionalFormatting>
  <conditionalFormatting sqref="AOG24">
    <cfRule type="expression" dxfId="0" priority="47589">
      <formula>AOG24&lt;AOE24*0.95</formula>
    </cfRule>
    <cfRule type="expression" dxfId="1" priority="47568">
      <formula>AOG24&gt;AOE24*1.05</formula>
    </cfRule>
  </conditionalFormatting>
  <conditionalFormatting sqref="AOH24">
    <cfRule type="expression" dxfId="0" priority="47631">
      <formula>AOH24&lt;AOF24*0.95</formula>
    </cfRule>
    <cfRule type="expression" dxfId="1" priority="47610">
      <formula>AOH24&gt;AOF24*1.05</formula>
    </cfRule>
  </conditionalFormatting>
  <conditionalFormatting sqref="AOI24">
    <cfRule type="expression" dxfId="0" priority="47499">
      <formula>AOI24&lt;AOG24*0.95</formula>
    </cfRule>
    <cfRule type="expression" dxfId="1" priority="47478">
      <formula>AOI24&gt;AOG24*1.05</formula>
    </cfRule>
  </conditionalFormatting>
  <conditionalFormatting sqref="AOJ24">
    <cfRule type="expression" dxfId="0" priority="47541">
      <formula>AOJ24&lt;AOH24*0.95</formula>
    </cfRule>
    <cfRule type="expression" dxfId="1" priority="47520">
      <formula>AOJ24&gt;AOH24*1.05</formula>
    </cfRule>
  </conditionalFormatting>
  <conditionalFormatting sqref="AOK24">
    <cfRule type="expression" dxfId="0" priority="47409">
      <formula>AOK24&lt;AOI24*0.95</formula>
    </cfRule>
    <cfRule type="expression" dxfId="1" priority="47388">
      <formula>AOK24&gt;AOI24*1.05</formula>
    </cfRule>
  </conditionalFormatting>
  <conditionalFormatting sqref="AOL24">
    <cfRule type="expression" dxfId="0" priority="47451">
      <formula>AOL24&lt;AOJ24*0.95</formula>
    </cfRule>
    <cfRule type="expression" dxfId="1" priority="47430">
      <formula>AOL24&gt;AOJ24*1.05</formula>
    </cfRule>
  </conditionalFormatting>
  <conditionalFormatting sqref="AOM24">
    <cfRule type="expression" dxfId="0" priority="47319">
      <formula>AOM24&lt;AOK24*0.95</formula>
    </cfRule>
    <cfRule type="expression" dxfId="1" priority="47298">
      <formula>AOM24&gt;AOK24*1.05</formula>
    </cfRule>
  </conditionalFormatting>
  <conditionalFormatting sqref="AON24">
    <cfRule type="expression" dxfId="0" priority="47361">
      <formula>AON24&lt;AOL24*0.95</formula>
    </cfRule>
    <cfRule type="expression" dxfId="1" priority="47340">
      <formula>AON24&gt;AOL24*1.05</formula>
    </cfRule>
  </conditionalFormatting>
  <conditionalFormatting sqref="AOO24">
    <cfRule type="expression" dxfId="0" priority="47229">
      <formula>AOO24&lt;AOM24*0.95</formula>
    </cfRule>
    <cfRule type="expression" dxfId="1" priority="47208">
      <formula>AOO24&gt;AOM24*1.05</formula>
    </cfRule>
  </conditionalFormatting>
  <conditionalFormatting sqref="AOP24">
    <cfRule type="expression" dxfId="0" priority="47271">
      <formula>AOP24&lt;AON24*0.95</formula>
    </cfRule>
    <cfRule type="expression" dxfId="1" priority="47250">
      <formula>AOP24&gt;AON24*1.05</formula>
    </cfRule>
  </conditionalFormatting>
  <conditionalFormatting sqref="AOQ24">
    <cfRule type="expression" dxfId="0" priority="47139">
      <formula>AOQ24&lt;AOO24*0.95</formula>
    </cfRule>
    <cfRule type="expression" dxfId="1" priority="47118">
      <formula>AOQ24&gt;AOO24*1.05</formula>
    </cfRule>
  </conditionalFormatting>
  <conditionalFormatting sqref="AOR24">
    <cfRule type="expression" dxfId="0" priority="47181">
      <formula>AOR24&lt;AOP24*0.95</formula>
    </cfRule>
    <cfRule type="expression" dxfId="1" priority="47160">
      <formula>AOR24&gt;AOP24*1.05</formula>
    </cfRule>
  </conditionalFormatting>
  <conditionalFormatting sqref="AOS24">
    <cfRule type="expression" dxfId="0" priority="47049">
      <formula>AOS24&lt;AOQ24*0.95</formula>
    </cfRule>
    <cfRule type="expression" dxfId="1" priority="47028">
      <formula>AOS24&gt;AOQ24*1.05</formula>
    </cfRule>
  </conditionalFormatting>
  <conditionalFormatting sqref="AOT24">
    <cfRule type="expression" dxfId="0" priority="47091">
      <formula>AOT24&lt;AOR24*0.95</formula>
    </cfRule>
    <cfRule type="expression" dxfId="1" priority="47070">
      <formula>AOT24&gt;AOR24*1.05</formula>
    </cfRule>
  </conditionalFormatting>
  <conditionalFormatting sqref="AOU24">
    <cfRule type="expression" dxfId="0" priority="46959">
      <formula>AOU24&lt;AOS24*0.95</formula>
    </cfRule>
    <cfRule type="expression" dxfId="1" priority="46938">
      <formula>AOU24&gt;AOS24*1.05</formula>
    </cfRule>
  </conditionalFormatting>
  <conditionalFormatting sqref="AOV24">
    <cfRule type="expression" dxfId="0" priority="47001">
      <formula>AOV24&lt;AOT24*0.95</formula>
    </cfRule>
    <cfRule type="expression" dxfId="1" priority="46980">
      <formula>AOV24&gt;AOT24*1.05</formula>
    </cfRule>
  </conditionalFormatting>
  <conditionalFormatting sqref="AOW24">
    <cfRule type="expression" dxfId="0" priority="46869">
      <formula>AOW24&lt;AOU24*0.95</formula>
    </cfRule>
    <cfRule type="expression" dxfId="1" priority="46848">
      <formula>AOW24&gt;AOU24*1.05</formula>
    </cfRule>
  </conditionalFormatting>
  <conditionalFormatting sqref="AOX24">
    <cfRule type="expression" dxfId="0" priority="46911">
      <formula>AOX24&lt;AOV24*0.95</formula>
    </cfRule>
    <cfRule type="expression" dxfId="1" priority="46890">
      <formula>AOX24&gt;AOV24*1.05</formula>
    </cfRule>
  </conditionalFormatting>
  <conditionalFormatting sqref="AOY24">
    <cfRule type="expression" dxfId="0" priority="46779">
      <formula>AOY24&lt;AOW24*0.95</formula>
    </cfRule>
    <cfRule type="expression" dxfId="1" priority="46758">
      <formula>AOY24&gt;AOW24*1.05</formula>
    </cfRule>
  </conditionalFormatting>
  <conditionalFormatting sqref="AOZ24">
    <cfRule type="expression" dxfId="0" priority="46821">
      <formula>AOZ24&lt;AOX24*0.95</formula>
    </cfRule>
    <cfRule type="expression" dxfId="1" priority="46800">
      <formula>AOZ24&gt;AOX24*1.05</formula>
    </cfRule>
  </conditionalFormatting>
  <conditionalFormatting sqref="APA24">
    <cfRule type="expression" dxfId="0" priority="46689">
      <formula>APA24&lt;AOY24*0.95</formula>
    </cfRule>
    <cfRule type="expression" dxfId="1" priority="46668">
      <formula>APA24&gt;AOY24*1.05</formula>
    </cfRule>
  </conditionalFormatting>
  <conditionalFormatting sqref="APB24">
    <cfRule type="expression" dxfId="0" priority="46731">
      <formula>APB24&lt;AOZ24*0.95</formula>
    </cfRule>
    <cfRule type="expression" dxfId="1" priority="46710">
      <formula>APB24&gt;AOZ24*1.05</formula>
    </cfRule>
  </conditionalFormatting>
  <conditionalFormatting sqref="APC24">
    <cfRule type="expression" dxfId="0" priority="46599">
      <formula>APC24&lt;APA24*0.95</formula>
    </cfRule>
    <cfRule type="expression" dxfId="1" priority="46578">
      <formula>APC24&gt;APA24*1.05</formula>
    </cfRule>
  </conditionalFormatting>
  <conditionalFormatting sqref="APD24">
    <cfRule type="expression" dxfId="0" priority="46641">
      <formula>APD24&lt;APB24*0.95</formula>
    </cfRule>
    <cfRule type="expression" dxfId="1" priority="46620">
      <formula>APD24&gt;APB24*1.05</formula>
    </cfRule>
  </conditionalFormatting>
  <conditionalFormatting sqref="APE24">
    <cfRule type="expression" dxfId="0" priority="46509">
      <formula>APE24&lt;APC24*0.95</formula>
    </cfRule>
    <cfRule type="expression" dxfId="1" priority="46488">
      <formula>APE24&gt;APC24*1.05</formula>
    </cfRule>
  </conditionalFormatting>
  <conditionalFormatting sqref="APF24">
    <cfRule type="expression" dxfId="0" priority="46551">
      <formula>APF24&lt;APD24*0.95</formula>
    </cfRule>
    <cfRule type="expression" dxfId="1" priority="46530">
      <formula>APF24&gt;APD24*1.05</formula>
    </cfRule>
  </conditionalFormatting>
  <conditionalFormatting sqref="APG24">
    <cfRule type="expression" dxfId="0" priority="46419">
      <formula>APG24&lt;APE24*0.95</formula>
    </cfRule>
    <cfRule type="expression" dxfId="1" priority="46398">
      <formula>APG24&gt;APE24*1.05</formula>
    </cfRule>
  </conditionalFormatting>
  <conditionalFormatting sqref="APH24">
    <cfRule type="expression" dxfId="0" priority="46461">
      <formula>APH24&lt;APF24*0.95</formula>
    </cfRule>
    <cfRule type="expression" dxfId="1" priority="46440">
      <formula>APH24&gt;APF24*1.05</formula>
    </cfRule>
  </conditionalFormatting>
  <conditionalFormatting sqref="API24">
    <cfRule type="expression" dxfId="0" priority="46329">
      <formula>API24&lt;APG24*0.95</formula>
    </cfRule>
    <cfRule type="expression" dxfId="1" priority="46308">
      <formula>API24&gt;APG24*1.05</formula>
    </cfRule>
  </conditionalFormatting>
  <conditionalFormatting sqref="APJ24">
    <cfRule type="expression" dxfId="0" priority="46371">
      <formula>APJ24&lt;APH24*0.95</formula>
    </cfRule>
    <cfRule type="expression" dxfId="1" priority="46350">
      <formula>APJ24&gt;APH24*1.05</formula>
    </cfRule>
  </conditionalFormatting>
  <conditionalFormatting sqref="APK24">
    <cfRule type="expression" dxfId="0" priority="46239">
      <formula>APK24&lt;API24*0.95</formula>
    </cfRule>
    <cfRule type="expression" dxfId="1" priority="46218">
      <formula>APK24&gt;API24*1.05</formula>
    </cfRule>
  </conditionalFormatting>
  <conditionalFormatting sqref="APL24">
    <cfRule type="expression" dxfId="0" priority="46281">
      <formula>APL24&lt;APJ24*0.95</formula>
    </cfRule>
    <cfRule type="expression" dxfId="1" priority="46260">
      <formula>APL24&gt;APJ24*1.05</formula>
    </cfRule>
  </conditionalFormatting>
  <conditionalFormatting sqref="APM24">
    <cfRule type="expression" dxfId="0" priority="46149">
      <formula>APM24&lt;APK24*0.95</formula>
    </cfRule>
    <cfRule type="expression" dxfId="1" priority="46128">
      <formula>APM24&gt;APK24*1.05</formula>
    </cfRule>
  </conditionalFormatting>
  <conditionalFormatting sqref="APN24">
    <cfRule type="expression" dxfId="0" priority="46191">
      <formula>APN24&lt;APL24*0.95</formula>
    </cfRule>
    <cfRule type="expression" dxfId="1" priority="46170">
      <formula>APN24&gt;APL24*1.05</formula>
    </cfRule>
  </conditionalFormatting>
  <conditionalFormatting sqref="APO24">
    <cfRule type="expression" dxfId="0" priority="46059">
      <formula>APO24&lt;APM24*0.95</formula>
    </cfRule>
    <cfRule type="expression" dxfId="1" priority="46038">
      <formula>APO24&gt;APM24*1.05</formula>
    </cfRule>
  </conditionalFormatting>
  <conditionalFormatting sqref="APP24">
    <cfRule type="expression" dxfId="0" priority="46101">
      <formula>APP24&lt;APN24*0.95</formula>
    </cfRule>
    <cfRule type="expression" dxfId="1" priority="46080">
      <formula>APP24&gt;APN24*1.05</formula>
    </cfRule>
  </conditionalFormatting>
  <conditionalFormatting sqref="APQ24">
    <cfRule type="expression" dxfId="0" priority="45969">
      <formula>APQ24&lt;APO24*0.95</formula>
    </cfRule>
    <cfRule type="expression" dxfId="1" priority="45948">
      <formula>APQ24&gt;APO24*1.05</formula>
    </cfRule>
  </conditionalFormatting>
  <conditionalFormatting sqref="APR24">
    <cfRule type="expression" dxfId="0" priority="46011">
      <formula>APR24&lt;APP24*0.95</formula>
    </cfRule>
    <cfRule type="expression" dxfId="1" priority="45990">
      <formula>APR24&gt;APP24*1.05</formula>
    </cfRule>
  </conditionalFormatting>
  <conditionalFormatting sqref="APS24">
    <cfRule type="expression" dxfId="0" priority="45879">
      <formula>APS24&lt;APQ24*0.95</formula>
    </cfRule>
    <cfRule type="expression" dxfId="1" priority="45858">
      <formula>APS24&gt;APQ24*1.05</formula>
    </cfRule>
  </conditionalFormatting>
  <conditionalFormatting sqref="APT24">
    <cfRule type="expression" dxfId="0" priority="45921">
      <formula>APT24&lt;APR24*0.95</formula>
    </cfRule>
    <cfRule type="expression" dxfId="1" priority="45900">
      <formula>APT24&gt;APR24*1.05</formula>
    </cfRule>
  </conditionalFormatting>
  <conditionalFormatting sqref="APU24">
    <cfRule type="expression" dxfId="0" priority="45789">
      <formula>APU24&lt;APS24*0.95</formula>
    </cfRule>
    <cfRule type="expression" dxfId="1" priority="45768">
      <formula>APU24&gt;APS24*1.05</formula>
    </cfRule>
  </conditionalFormatting>
  <conditionalFormatting sqref="APV24">
    <cfRule type="expression" dxfId="0" priority="45831">
      <formula>APV24&lt;APT24*0.95</formula>
    </cfRule>
    <cfRule type="expression" dxfId="1" priority="45810">
      <formula>APV24&gt;APT24*1.05</formula>
    </cfRule>
  </conditionalFormatting>
  <conditionalFormatting sqref="APW24">
    <cfRule type="expression" dxfId="0" priority="45699">
      <formula>APW24&lt;APU24*0.95</formula>
    </cfRule>
    <cfRule type="expression" dxfId="1" priority="45678">
      <formula>APW24&gt;APU24*1.05</formula>
    </cfRule>
  </conditionalFormatting>
  <conditionalFormatting sqref="APX24">
    <cfRule type="expression" dxfId="0" priority="45741">
      <formula>APX24&lt;APV24*0.95</formula>
    </cfRule>
    <cfRule type="expression" dxfId="1" priority="45720">
      <formula>APX24&gt;APV24*1.05</formula>
    </cfRule>
  </conditionalFormatting>
  <conditionalFormatting sqref="APY24">
    <cfRule type="expression" dxfId="0" priority="45609">
      <formula>APY24&lt;APW24*0.95</formula>
    </cfRule>
    <cfRule type="expression" dxfId="1" priority="45588">
      <formula>APY24&gt;APW24*1.05</formula>
    </cfRule>
  </conditionalFormatting>
  <conditionalFormatting sqref="APZ24">
    <cfRule type="expression" dxfId="0" priority="45651">
      <formula>APZ24&lt;APX24*0.95</formula>
    </cfRule>
    <cfRule type="expression" dxfId="1" priority="45630">
      <formula>APZ24&gt;APX24*1.05</formula>
    </cfRule>
  </conditionalFormatting>
  <conditionalFormatting sqref="AQA24">
    <cfRule type="expression" dxfId="0" priority="45519">
      <formula>AQA24&lt;APY24*0.95</formula>
    </cfRule>
    <cfRule type="expression" dxfId="1" priority="45498">
      <formula>AQA24&gt;APY24*1.05</formula>
    </cfRule>
  </conditionalFormatting>
  <conditionalFormatting sqref="AQB24">
    <cfRule type="expression" dxfId="0" priority="45561">
      <formula>AQB24&lt;APZ24*0.95</formula>
    </cfRule>
    <cfRule type="expression" dxfId="1" priority="45540">
      <formula>AQB24&gt;APZ24*1.05</formula>
    </cfRule>
  </conditionalFormatting>
  <conditionalFormatting sqref="AQC24">
    <cfRule type="expression" dxfId="0" priority="45429">
      <formula>AQC24&lt;AQA24*0.95</formula>
    </cfRule>
    <cfRule type="expression" dxfId="1" priority="45408">
      <formula>AQC24&gt;AQA24*1.05</formula>
    </cfRule>
  </conditionalFormatting>
  <conditionalFormatting sqref="AQD24">
    <cfRule type="expression" dxfId="0" priority="45471">
      <formula>AQD24&lt;AQB24*0.95</formula>
    </cfRule>
    <cfRule type="expression" dxfId="1" priority="45450">
      <formula>AQD24&gt;AQB24*1.05</formula>
    </cfRule>
  </conditionalFormatting>
  <conditionalFormatting sqref="AQE24">
    <cfRule type="expression" dxfId="0" priority="45339">
      <formula>AQE24&lt;AQC24*0.95</formula>
    </cfRule>
    <cfRule type="expression" dxfId="1" priority="45318">
      <formula>AQE24&gt;AQC24*1.05</formula>
    </cfRule>
  </conditionalFormatting>
  <conditionalFormatting sqref="AQF24">
    <cfRule type="expression" dxfId="0" priority="45381">
      <formula>AQF24&lt;AQD24*0.95</formula>
    </cfRule>
    <cfRule type="expression" dxfId="1" priority="45360">
      <formula>AQF24&gt;AQD24*1.05</formula>
    </cfRule>
  </conditionalFormatting>
  <conditionalFormatting sqref="AQG24">
    <cfRule type="expression" dxfId="0" priority="45159">
      <formula>AQG24&lt;AQE24*0.95</formula>
    </cfRule>
    <cfRule type="expression" dxfId="1" priority="45138">
      <formula>AQG24&gt;AQE24*1.05</formula>
    </cfRule>
  </conditionalFormatting>
  <conditionalFormatting sqref="AQH24">
    <cfRule type="expression" dxfId="0" priority="45201">
      <formula>AQH24&lt;AQF24*0.95</formula>
    </cfRule>
    <cfRule type="expression" dxfId="1" priority="45180">
      <formula>AQH24&gt;AQF24*1.05</formula>
    </cfRule>
  </conditionalFormatting>
  <conditionalFormatting sqref="AQI24">
    <cfRule type="expression" dxfId="0" priority="45069">
      <formula>AQI24&lt;AQG24*0.95</formula>
    </cfRule>
    <cfRule type="expression" dxfId="1" priority="45048">
      <formula>AQI24&gt;AQG24*1.05</formula>
    </cfRule>
  </conditionalFormatting>
  <conditionalFormatting sqref="AQJ24">
    <cfRule type="expression" dxfId="0" priority="45111">
      <formula>AQJ24&lt;AQH24*0.95</formula>
    </cfRule>
    <cfRule type="expression" dxfId="1" priority="45090">
      <formula>AQJ24&gt;AQH24*1.05</formula>
    </cfRule>
  </conditionalFormatting>
  <conditionalFormatting sqref="AQK24">
    <cfRule type="expression" dxfId="0" priority="44889">
      <formula>AQK24&lt;AQI24*0.95</formula>
    </cfRule>
    <cfRule type="expression" dxfId="1" priority="44868">
      <formula>AQK24&gt;AQI24*1.05</formula>
    </cfRule>
  </conditionalFormatting>
  <conditionalFormatting sqref="AQL24">
    <cfRule type="expression" dxfId="0" priority="44931">
      <formula>AQL24&lt;AQJ24*0.95</formula>
    </cfRule>
    <cfRule type="expression" dxfId="1" priority="44910">
      <formula>AQL24&gt;AQJ24*1.05</formula>
    </cfRule>
  </conditionalFormatting>
  <conditionalFormatting sqref="AQM24">
    <cfRule type="expression" dxfId="0" priority="44799">
      <formula>AQM24&lt;AQK24*0.95</formula>
    </cfRule>
    <cfRule type="expression" dxfId="1" priority="44778">
      <formula>AQM24&gt;AQK24*1.05</formula>
    </cfRule>
  </conditionalFormatting>
  <conditionalFormatting sqref="AQN24">
    <cfRule type="expression" dxfId="0" priority="44841">
      <formula>AQN24&lt;AQL24*0.95</formula>
    </cfRule>
    <cfRule type="expression" dxfId="1" priority="44820">
      <formula>AQN24&gt;AQL24*1.05</formula>
    </cfRule>
  </conditionalFormatting>
  <conditionalFormatting sqref="AQO24">
    <cfRule type="expression" dxfId="0" priority="44709">
      <formula>AQO24&lt;AQM24*0.95</formula>
    </cfRule>
    <cfRule type="expression" dxfId="1" priority="44688">
      <formula>AQO24&gt;AQM24*1.05</formula>
    </cfRule>
  </conditionalFormatting>
  <conditionalFormatting sqref="AQP24">
    <cfRule type="expression" dxfId="0" priority="44751">
      <formula>AQP24&lt;AQN24*0.95</formula>
    </cfRule>
    <cfRule type="expression" dxfId="1" priority="44730">
      <formula>AQP24&gt;AQN24*1.05</formula>
    </cfRule>
  </conditionalFormatting>
  <conditionalFormatting sqref="AQQ24">
    <cfRule type="expression" dxfId="0" priority="44619">
      <formula>AQQ24&lt;AQO24*0.95</formula>
    </cfRule>
    <cfRule type="expression" dxfId="1" priority="44598">
      <formula>AQQ24&gt;AQO24*1.05</formula>
    </cfRule>
  </conditionalFormatting>
  <conditionalFormatting sqref="AQR24">
    <cfRule type="expression" dxfId="0" priority="44661">
      <formula>AQR24&lt;AQP24*0.95</formula>
    </cfRule>
    <cfRule type="expression" dxfId="1" priority="44640">
      <formula>AQR24&gt;AQP24*1.05</formula>
    </cfRule>
  </conditionalFormatting>
  <conditionalFormatting sqref="AQS24">
    <cfRule type="expression" dxfId="0" priority="44529">
      <formula>AQS24&lt;AQQ24*0.95</formula>
    </cfRule>
    <cfRule type="expression" dxfId="1" priority="44508">
      <formula>AQS24&gt;AQQ24*1.05</formula>
    </cfRule>
  </conditionalFormatting>
  <conditionalFormatting sqref="AQT24">
    <cfRule type="expression" dxfId="0" priority="44571">
      <formula>AQT24&lt;AQR24*0.95</formula>
    </cfRule>
    <cfRule type="expression" dxfId="1" priority="44550">
      <formula>AQT24&gt;AQR24*1.05</formula>
    </cfRule>
  </conditionalFormatting>
  <conditionalFormatting sqref="AQU24">
    <cfRule type="expression" dxfId="0" priority="44439">
      <formula>AQU24&lt;AQS24*0.95</formula>
    </cfRule>
    <cfRule type="expression" dxfId="1" priority="44418">
      <formula>AQU24&gt;AQS24*1.05</formula>
    </cfRule>
  </conditionalFormatting>
  <conditionalFormatting sqref="AQV24">
    <cfRule type="expression" dxfId="0" priority="44481">
      <formula>AQV24&lt;AQT24*0.95</formula>
    </cfRule>
    <cfRule type="expression" dxfId="1" priority="44460">
      <formula>AQV24&gt;AQT24*1.05</formula>
    </cfRule>
  </conditionalFormatting>
  <conditionalFormatting sqref="AQW24">
    <cfRule type="expression" dxfId="0" priority="44349">
      <formula>AQW24&lt;AQU24*0.95</formula>
    </cfRule>
    <cfRule type="expression" dxfId="1" priority="44328">
      <formula>AQW24&gt;AQU24*1.05</formula>
    </cfRule>
  </conditionalFormatting>
  <conditionalFormatting sqref="AQX24">
    <cfRule type="expression" dxfId="0" priority="44391">
      <formula>AQX24&lt;AQV24*0.95</formula>
    </cfRule>
    <cfRule type="expression" dxfId="1" priority="44370">
      <formula>AQX24&gt;AQV24*1.05</formula>
    </cfRule>
  </conditionalFormatting>
  <conditionalFormatting sqref="AQY24">
    <cfRule type="expression" dxfId="0" priority="44259">
      <formula>AQY24&lt;AQW24*0.95</formula>
    </cfRule>
    <cfRule type="expression" dxfId="1" priority="44238">
      <formula>AQY24&gt;AQW24*1.05</formula>
    </cfRule>
  </conditionalFormatting>
  <conditionalFormatting sqref="AQZ24">
    <cfRule type="expression" dxfId="0" priority="44301">
      <formula>AQZ24&lt;AQX24*0.95</formula>
    </cfRule>
    <cfRule type="expression" dxfId="1" priority="44280">
      <formula>AQZ24&gt;AQX24*1.05</formula>
    </cfRule>
  </conditionalFormatting>
  <conditionalFormatting sqref="ARA24">
    <cfRule type="expression" dxfId="0" priority="44169">
      <formula>ARA24&lt;AQY24*0.95</formula>
    </cfRule>
    <cfRule type="expression" dxfId="1" priority="44148">
      <formula>ARA24&gt;AQY24*1.05</formula>
    </cfRule>
  </conditionalFormatting>
  <conditionalFormatting sqref="ARB24">
    <cfRule type="expression" dxfId="0" priority="44211">
      <formula>ARB24&lt;AQZ24*0.95</formula>
    </cfRule>
    <cfRule type="expression" dxfId="1" priority="44190">
      <formula>ARB24&gt;AQZ24*1.05</formula>
    </cfRule>
  </conditionalFormatting>
  <conditionalFormatting sqref="ARC24">
    <cfRule type="expression" dxfId="0" priority="44079">
      <formula>ARC24&lt;ARA24*0.95</formula>
    </cfRule>
    <cfRule type="expression" dxfId="1" priority="44058">
      <formula>ARC24&gt;ARA24*1.05</formula>
    </cfRule>
  </conditionalFormatting>
  <conditionalFormatting sqref="ARD24">
    <cfRule type="expression" dxfId="0" priority="44121">
      <formula>ARD24&lt;ARB24*0.95</formula>
    </cfRule>
    <cfRule type="expression" dxfId="1" priority="44100">
      <formula>ARD24&gt;ARB24*1.05</formula>
    </cfRule>
  </conditionalFormatting>
  <conditionalFormatting sqref="ARE24">
    <cfRule type="expression" dxfId="0" priority="43989">
      <formula>ARE24&lt;ARC24*0.95</formula>
    </cfRule>
    <cfRule type="expression" dxfId="1" priority="43968">
      <formula>ARE24&gt;ARC24*1.05</formula>
    </cfRule>
  </conditionalFormatting>
  <conditionalFormatting sqref="ARF24">
    <cfRule type="expression" dxfId="0" priority="44031">
      <formula>ARF24&lt;ARD24*0.95</formula>
    </cfRule>
    <cfRule type="expression" dxfId="1" priority="44010">
      <formula>ARF24&gt;ARD24*1.05</formula>
    </cfRule>
  </conditionalFormatting>
  <conditionalFormatting sqref="ARG24">
    <cfRule type="expression" dxfId="0" priority="43899">
      <formula>ARG24&lt;ARE24*0.95</formula>
    </cfRule>
    <cfRule type="expression" dxfId="1" priority="43878">
      <formula>ARG24&gt;ARE24*1.05</formula>
    </cfRule>
  </conditionalFormatting>
  <conditionalFormatting sqref="ARH24">
    <cfRule type="expression" dxfId="0" priority="43941">
      <formula>ARH24&lt;ARF24*0.95</formula>
    </cfRule>
    <cfRule type="expression" dxfId="1" priority="43920">
      <formula>ARH24&gt;ARF24*1.05</formula>
    </cfRule>
  </conditionalFormatting>
  <conditionalFormatting sqref="ARI24">
    <cfRule type="expression" dxfId="0" priority="43683">
      <formula>ARI24&lt;ARG24*0.95</formula>
    </cfRule>
    <cfRule type="expression" dxfId="1" priority="43620">
      <formula>ARI24&gt;ARG24*1.05</formula>
    </cfRule>
  </conditionalFormatting>
  <conditionalFormatting sqref="ARJ24">
    <cfRule type="expression" dxfId="0" priority="43809">
      <formula>ARJ24&lt;ARH24*0.95</formula>
    </cfRule>
    <cfRule type="expression" dxfId="1" priority="43746">
      <formula>ARJ24&gt;ARH24*1.05</formula>
    </cfRule>
  </conditionalFormatting>
  <conditionalFormatting sqref="ARK24">
    <cfRule type="expression" dxfId="0" priority="43682">
      <formula>ARK24&lt;ARI24*0.95</formula>
    </cfRule>
    <cfRule type="expression" dxfId="1" priority="43619">
      <formula>ARK24&gt;ARI24*1.05</formula>
    </cfRule>
  </conditionalFormatting>
  <conditionalFormatting sqref="ARL24">
    <cfRule type="expression" dxfId="0" priority="43808">
      <formula>ARL24&lt;ARJ24*0.95</formula>
    </cfRule>
    <cfRule type="expression" dxfId="1" priority="43745">
      <formula>ARL24&gt;ARJ24*1.05</formula>
    </cfRule>
  </conditionalFormatting>
  <conditionalFormatting sqref="ARM24">
    <cfRule type="expression" dxfId="0" priority="43681">
      <formula>ARM24&lt;ARK24*0.95</formula>
    </cfRule>
    <cfRule type="expression" dxfId="1" priority="43618">
      <formula>ARM24&gt;ARK24*1.05</formula>
    </cfRule>
  </conditionalFormatting>
  <conditionalFormatting sqref="ARN24">
    <cfRule type="expression" dxfId="0" priority="43807">
      <formula>ARN24&lt;ARL24*0.95</formula>
    </cfRule>
    <cfRule type="expression" dxfId="1" priority="43744">
      <formula>ARN24&gt;ARL24*1.05</formula>
    </cfRule>
  </conditionalFormatting>
  <conditionalFormatting sqref="ARO24">
    <cfRule type="expression" dxfId="0" priority="43539">
      <formula>ARO24&lt;ARM24*0.95</formula>
    </cfRule>
    <cfRule type="expression" dxfId="1" priority="43518">
      <formula>ARO24&gt;ARM24*1.05</formula>
    </cfRule>
  </conditionalFormatting>
  <conditionalFormatting sqref="ARP24">
    <cfRule type="expression" dxfId="0" priority="43581">
      <formula>ARP24&lt;ARN24*0.95</formula>
    </cfRule>
    <cfRule type="expression" dxfId="1" priority="43560">
      <formula>ARP24&gt;ARN24*1.05</formula>
    </cfRule>
  </conditionalFormatting>
  <conditionalFormatting sqref="ARQ24">
    <cfRule type="expression" dxfId="0" priority="43449">
      <formula>ARQ24&lt;ARO24*0.95</formula>
    </cfRule>
    <cfRule type="expression" dxfId="1" priority="43428">
      <formula>ARQ24&gt;ARO24*1.05</formula>
    </cfRule>
  </conditionalFormatting>
  <conditionalFormatting sqref="ARR24">
    <cfRule type="expression" dxfId="0" priority="43491">
      <formula>ARR24&lt;ARP24*0.95</formula>
    </cfRule>
    <cfRule type="expression" dxfId="1" priority="43470">
      <formula>ARR24&gt;ARP24*1.05</formula>
    </cfRule>
  </conditionalFormatting>
  <conditionalFormatting sqref="ARS24">
    <cfRule type="expression" dxfId="0" priority="43359">
      <formula>ARS24&lt;ARQ24*0.95</formula>
    </cfRule>
    <cfRule type="expression" dxfId="1" priority="43338">
      <formula>ARS24&gt;ARQ24*1.05</formula>
    </cfRule>
  </conditionalFormatting>
  <conditionalFormatting sqref="ART24">
    <cfRule type="expression" dxfId="0" priority="43401">
      <formula>ART24&lt;ARR24*0.95</formula>
    </cfRule>
    <cfRule type="expression" dxfId="1" priority="43380">
      <formula>ART24&gt;ARR24*1.05</formula>
    </cfRule>
  </conditionalFormatting>
  <conditionalFormatting sqref="ARU24">
    <cfRule type="expression" dxfId="0" priority="43269">
      <formula>ARU24&lt;ARS24*0.95</formula>
    </cfRule>
    <cfRule type="expression" dxfId="1" priority="43248">
      <formula>ARU24&gt;ARS24*1.05</formula>
    </cfRule>
  </conditionalFormatting>
  <conditionalFormatting sqref="ARV24">
    <cfRule type="expression" dxfId="0" priority="43311">
      <formula>ARV24&lt;ART24*0.95</formula>
    </cfRule>
    <cfRule type="expression" dxfId="1" priority="43290">
      <formula>ARV24&gt;ART24*1.05</formula>
    </cfRule>
  </conditionalFormatting>
  <conditionalFormatting sqref="ARW24">
    <cfRule type="expression" dxfId="0" priority="43179">
      <formula>ARW24&lt;ARU24*0.95</formula>
    </cfRule>
    <cfRule type="expression" dxfId="1" priority="43158">
      <formula>ARW24&gt;ARU24*1.05</formula>
    </cfRule>
  </conditionalFormatting>
  <conditionalFormatting sqref="ARX24">
    <cfRule type="expression" dxfId="0" priority="43221">
      <formula>ARX24&lt;ARV24*0.95</formula>
    </cfRule>
    <cfRule type="expression" dxfId="1" priority="43200">
      <formula>ARX24&gt;ARV24*1.05</formula>
    </cfRule>
  </conditionalFormatting>
  <conditionalFormatting sqref="ARY24">
    <cfRule type="expression" dxfId="0" priority="43089">
      <formula>ARY24&lt;ARW24*0.95</formula>
    </cfRule>
    <cfRule type="expression" dxfId="1" priority="43068">
      <formula>ARY24&gt;ARW24*1.05</formula>
    </cfRule>
  </conditionalFormatting>
  <conditionalFormatting sqref="ARZ24">
    <cfRule type="expression" dxfId="0" priority="43131">
      <formula>ARZ24&lt;ARX24*0.95</formula>
    </cfRule>
    <cfRule type="expression" dxfId="1" priority="43110">
      <formula>ARZ24&gt;ARX24*1.05</formula>
    </cfRule>
  </conditionalFormatting>
  <conditionalFormatting sqref="ASA24">
    <cfRule type="expression" dxfId="0" priority="42999">
      <formula>ASA24&lt;ARY24*0.95</formula>
    </cfRule>
    <cfRule type="expression" dxfId="1" priority="42978">
      <formula>ASA24&gt;ARY24*1.05</formula>
    </cfRule>
  </conditionalFormatting>
  <conditionalFormatting sqref="ASB24">
    <cfRule type="expression" dxfId="0" priority="43041">
      <formula>ASB24&lt;ARZ24*0.95</formula>
    </cfRule>
    <cfRule type="expression" dxfId="1" priority="43020">
      <formula>ASB24&gt;ARZ24*1.05</formula>
    </cfRule>
  </conditionalFormatting>
  <conditionalFormatting sqref="ASC24">
    <cfRule type="expression" dxfId="0" priority="42909">
      <formula>ASC24&lt;ASA24*0.95</formula>
    </cfRule>
    <cfRule type="expression" dxfId="1" priority="42888">
      <formula>ASC24&gt;ASA24*1.05</formula>
    </cfRule>
  </conditionalFormatting>
  <conditionalFormatting sqref="ASD24">
    <cfRule type="expression" dxfId="0" priority="42951">
      <formula>ASD24&lt;ASB24*0.95</formula>
    </cfRule>
    <cfRule type="expression" dxfId="1" priority="42930">
      <formula>ASD24&gt;ASB24*1.05</formula>
    </cfRule>
  </conditionalFormatting>
  <conditionalFormatting sqref="ASE24">
    <cfRule type="expression" dxfId="0" priority="42819">
      <formula>ASE24&lt;ASC24*0.95</formula>
    </cfRule>
    <cfRule type="expression" dxfId="1" priority="42798">
      <formula>ASE24&gt;ASC24*1.05</formula>
    </cfRule>
  </conditionalFormatting>
  <conditionalFormatting sqref="ASF24">
    <cfRule type="expression" dxfId="0" priority="42861">
      <formula>ASF24&lt;ASD24*0.95</formula>
    </cfRule>
    <cfRule type="expression" dxfId="1" priority="42840">
      <formula>ASF24&gt;ASD24*1.05</formula>
    </cfRule>
  </conditionalFormatting>
  <conditionalFormatting sqref="ASG24">
    <cfRule type="expression" dxfId="0" priority="42729">
      <formula>ASG24&lt;ASE24*0.95</formula>
    </cfRule>
    <cfRule type="expression" dxfId="1" priority="42708">
      <formula>ASG24&gt;ASE24*1.05</formula>
    </cfRule>
  </conditionalFormatting>
  <conditionalFormatting sqref="ASH24">
    <cfRule type="expression" dxfId="0" priority="42771">
      <formula>ASH24&lt;ASF24*0.95</formula>
    </cfRule>
    <cfRule type="expression" dxfId="1" priority="42750">
      <formula>ASH24&gt;ASF24*1.05</formula>
    </cfRule>
  </conditionalFormatting>
  <conditionalFormatting sqref="ASI24">
    <cfRule type="expression" dxfId="0" priority="42576">
      <formula>ASI24&lt;ASG24*0.95</formula>
    </cfRule>
    <cfRule type="expression" dxfId="1" priority="42534">
      <formula>ASI24&gt;ASG24*1.05</formula>
    </cfRule>
  </conditionalFormatting>
  <conditionalFormatting sqref="ASJ24">
    <cfRule type="expression" dxfId="0" priority="42660">
      <formula>ASJ24&lt;ASH24*0.95</formula>
    </cfRule>
    <cfRule type="expression" dxfId="1" priority="42618">
      <formula>ASJ24&gt;ASH24*1.05</formula>
    </cfRule>
  </conditionalFormatting>
  <conditionalFormatting sqref="ASK24">
    <cfRule type="expression" dxfId="0" priority="42575">
      <formula>ASK24&lt;ASI24*0.95</formula>
    </cfRule>
    <cfRule type="expression" dxfId="1" priority="42533">
      <formula>ASK24&gt;ASI24*1.05</formula>
    </cfRule>
  </conditionalFormatting>
  <conditionalFormatting sqref="ASL24">
    <cfRule type="expression" dxfId="0" priority="42659">
      <formula>ASL24&lt;ASJ24*0.95</formula>
    </cfRule>
    <cfRule type="expression" dxfId="1" priority="42617">
      <formula>ASL24&gt;ASJ24*1.05</formula>
    </cfRule>
  </conditionalFormatting>
  <conditionalFormatting sqref="ASM24">
    <cfRule type="expression" dxfId="0" priority="42459">
      <formula>ASM24&lt;ASK24*0.95</formula>
    </cfRule>
    <cfRule type="expression" dxfId="1" priority="42438">
      <formula>ASM24&gt;ASK24*1.05</formula>
    </cfRule>
  </conditionalFormatting>
  <conditionalFormatting sqref="ASN24">
    <cfRule type="expression" dxfId="0" priority="42501">
      <formula>ASN24&lt;ASL24*0.95</formula>
    </cfRule>
    <cfRule type="expression" dxfId="1" priority="42480">
      <formula>ASN24&gt;ASL24*1.05</formula>
    </cfRule>
  </conditionalFormatting>
  <conditionalFormatting sqref="ASO24">
    <cfRule type="expression" dxfId="0" priority="42369">
      <formula>ASO24&lt;ASM24*0.95</formula>
    </cfRule>
    <cfRule type="expression" dxfId="1" priority="42348">
      <formula>ASO24&gt;ASM24*1.05</formula>
    </cfRule>
  </conditionalFormatting>
  <conditionalFormatting sqref="ASP24">
    <cfRule type="expression" dxfId="0" priority="42411">
      <formula>ASP24&lt;ASN24*0.95</formula>
    </cfRule>
    <cfRule type="expression" dxfId="1" priority="42390">
      <formula>ASP24&gt;ASN24*1.05</formula>
    </cfRule>
  </conditionalFormatting>
  <conditionalFormatting sqref="ASQ24">
    <cfRule type="expression" dxfId="0" priority="42279">
      <formula>ASQ24&lt;ASO24*0.95</formula>
    </cfRule>
    <cfRule type="expression" dxfId="1" priority="42258">
      <formula>ASQ24&gt;ASO24*1.05</formula>
    </cfRule>
  </conditionalFormatting>
  <conditionalFormatting sqref="ASR24">
    <cfRule type="expression" dxfId="0" priority="42321">
      <formula>ASR24&lt;ASP24*0.95</formula>
    </cfRule>
    <cfRule type="expression" dxfId="1" priority="42300">
      <formula>ASR24&gt;ASP24*1.05</formula>
    </cfRule>
  </conditionalFormatting>
  <conditionalFormatting sqref="ASS24">
    <cfRule type="expression" dxfId="0" priority="42189">
      <formula>ASS24&lt;ASQ24*0.95</formula>
    </cfRule>
    <cfRule type="expression" dxfId="1" priority="42168">
      <formula>ASS24&gt;ASQ24*1.05</formula>
    </cfRule>
  </conditionalFormatting>
  <conditionalFormatting sqref="AST24">
    <cfRule type="expression" dxfId="0" priority="42231">
      <formula>AST24&lt;ASR24*0.95</formula>
    </cfRule>
    <cfRule type="expression" dxfId="1" priority="42210">
      <formula>AST24&gt;ASR24*1.05</formula>
    </cfRule>
  </conditionalFormatting>
  <conditionalFormatting sqref="ASU24">
    <cfRule type="expression" dxfId="0" priority="42099">
      <formula>ASU24&lt;ASS24*0.95</formula>
    </cfRule>
    <cfRule type="expression" dxfId="1" priority="42078">
      <formula>ASU24&gt;ASS24*1.05</formula>
    </cfRule>
  </conditionalFormatting>
  <conditionalFormatting sqref="ASV24">
    <cfRule type="expression" dxfId="0" priority="42141">
      <formula>ASV24&lt;AST24*0.95</formula>
    </cfRule>
    <cfRule type="expression" dxfId="1" priority="42120">
      <formula>ASV24&gt;AST24*1.05</formula>
    </cfRule>
  </conditionalFormatting>
  <conditionalFormatting sqref="ASW24">
    <cfRule type="expression" dxfId="0" priority="41946">
      <formula>ASW24&lt;ASU24*0.95</formula>
    </cfRule>
    <cfRule type="expression" dxfId="1" priority="41904">
      <formula>ASW24&gt;ASU24*1.05</formula>
    </cfRule>
  </conditionalFormatting>
  <conditionalFormatting sqref="ASX24">
    <cfRule type="expression" dxfId="0" priority="42030">
      <formula>ASX24&lt;ASV24*0.95</formula>
    </cfRule>
    <cfRule type="expression" dxfId="1" priority="41988">
      <formula>ASX24&gt;ASV24*1.05</formula>
    </cfRule>
  </conditionalFormatting>
  <conditionalFormatting sqref="ASY24">
    <cfRule type="expression" dxfId="0" priority="41945">
      <formula>ASY24&lt;ASW24*0.95</formula>
    </cfRule>
    <cfRule type="expression" dxfId="1" priority="41903">
      <formula>ASY24&gt;ASW24*1.05</formula>
    </cfRule>
  </conditionalFormatting>
  <conditionalFormatting sqref="ASZ24">
    <cfRule type="expression" dxfId="0" priority="42029">
      <formula>ASZ24&lt;ASX24*0.95</formula>
    </cfRule>
    <cfRule type="expression" dxfId="1" priority="41987">
      <formula>ASZ24&gt;ASX24*1.05</formula>
    </cfRule>
  </conditionalFormatting>
  <conditionalFormatting sqref="ATA24">
    <cfRule type="expression" dxfId="0" priority="41829">
      <formula>ATA24&lt;ASY24*0.95</formula>
    </cfRule>
    <cfRule type="expression" dxfId="1" priority="41808">
      <formula>ATA24&gt;ASY24*1.05</formula>
    </cfRule>
  </conditionalFormatting>
  <conditionalFormatting sqref="ATB24">
    <cfRule type="expression" dxfId="0" priority="41871">
      <formula>ATB24&lt;ASZ24*0.95</formula>
    </cfRule>
    <cfRule type="expression" dxfId="1" priority="41850">
      <formula>ATB24&gt;ASZ24*1.05</formula>
    </cfRule>
  </conditionalFormatting>
  <conditionalFormatting sqref="ATC24">
    <cfRule type="expression" dxfId="0" priority="41739">
      <formula>ATC24&lt;ATA24*0.95</formula>
    </cfRule>
    <cfRule type="expression" dxfId="1" priority="41718">
      <formula>ATC24&gt;ATA24*1.05</formula>
    </cfRule>
  </conditionalFormatting>
  <conditionalFormatting sqref="ATD24">
    <cfRule type="expression" dxfId="0" priority="41781">
      <formula>ATD24&lt;ATB24*0.95</formula>
    </cfRule>
    <cfRule type="expression" dxfId="1" priority="41760">
      <formula>ATD24&gt;ATB24*1.05</formula>
    </cfRule>
  </conditionalFormatting>
  <conditionalFormatting sqref="ATE24">
    <cfRule type="expression" dxfId="0" priority="41649">
      <formula>ATE24&lt;ATC24*0.95</formula>
    </cfRule>
    <cfRule type="expression" dxfId="1" priority="41628">
      <formula>ATE24&gt;ATC24*1.05</formula>
    </cfRule>
  </conditionalFormatting>
  <conditionalFormatting sqref="ATF24">
    <cfRule type="expression" dxfId="0" priority="41691">
      <formula>ATF24&lt;ATD24*0.95</formula>
    </cfRule>
    <cfRule type="expression" dxfId="1" priority="41670">
      <formula>ATF24&gt;ATD24*1.05</formula>
    </cfRule>
  </conditionalFormatting>
  <conditionalFormatting sqref="ATG24">
    <cfRule type="expression" dxfId="0" priority="41370">
      <formula>ATG24&lt;ATE24*0.95</formula>
    </cfRule>
    <cfRule type="expression" dxfId="1" priority="41286">
      <formula>ATG24&gt;ATE24*1.05</formula>
    </cfRule>
  </conditionalFormatting>
  <conditionalFormatting sqref="ATH24">
    <cfRule type="expression" dxfId="0" priority="41538">
      <formula>ATH24&lt;ATF24*0.95</formula>
    </cfRule>
    <cfRule type="expression" dxfId="1" priority="41454">
      <formula>ATH24&gt;ATF24*1.05</formula>
    </cfRule>
  </conditionalFormatting>
  <conditionalFormatting sqref="ATI24">
    <cfRule type="expression" dxfId="0" priority="41369">
      <formula>ATI24&lt;ATG24*0.95</formula>
    </cfRule>
    <cfRule type="expression" dxfId="1" priority="41285">
      <formula>ATI24&gt;ATG24*1.05</formula>
    </cfRule>
  </conditionalFormatting>
  <conditionalFormatting sqref="ATJ24">
    <cfRule type="expression" dxfId="0" priority="41537">
      <formula>ATJ24&lt;ATH24*0.95</formula>
    </cfRule>
    <cfRule type="expression" dxfId="1" priority="41453">
      <formula>ATJ24&gt;ATH24*1.05</formula>
    </cfRule>
  </conditionalFormatting>
  <conditionalFormatting sqref="ATK24">
    <cfRule type="expression" dxfId="0" priority="41368">
      <formula>ATK24&lt;ATI24*0.95</formula>
    </cfRule>
    <cfRule type="expression" dxfId="1" priority="41284">
      <formula>ATK24&gt;ATI24*1.05</formula>
    </cfRule>
  </conditionalFormatting>
  <conditionalFormatting sqref="ATL24">
    <cfRule type="expression" dxfId="0" priority="41536">
      <formula>ATL24&lt;ATJ24*0.95</formula>
    </cfRule>
    <cfRule type="expression" dxfId="1" priority="41452">
      <formula>ATL24&gt;ATJ24*1.05</formula>
    </cfRule>
  </conditionalFormatting>
  <conditionalFormatting sqref="ATM24">
    <cfRule type="expression" dxfId="0" priority="41367">
      <formula>ATM24&lt;ATK24*0.95</formula>
    </cfRule>
    <cfRule type="expression" dxfId="1" priority="41283">
      <formula>ATM24&gt;ATK24*1.05</formula>
    </cfRule>
  </conditionalFormatting>
  <conditionalFormatting sqref="ATN24">
    <cfRule type="expression" dxfId="0" priority="41535">
      <formula>ATN24&lt;ATL24*0.95</formula>
    </cfRule>
    <cfRule type="expression" dxfId="1" priority="41451">
      <formula>ATN24&gt;ATL24*1.05</formula>
    </cfRule>
  </conditionalFormatting>
  <conditionalFormatting sqref="ATO24">
    <cfRule type="expression" dxfId="0" priority="41136">
      <formula>ATO24&lt;ATM24*0.95</formula>
    </cfRule>
    <cfRule type="expression" dxfId="1" priority="41094">
      <formula>ATO24&gt;ATM24*1.05</formula>
    </cfRule>
  </conditionalFormatting>
  <conditionalFormatting sqref="ATP24">
    <cfRule type="expression" dxfId="0" priority="41220">
      <formula>ATP24&lt;ATN24*0.95</formula>
    </cfRule>
    <cfRule type="expression" dxfId="1" priority="41178">
      <formula>ATP24&gt;ATN24*1.05</formula>
    </cfRule>
  </conditionalFormatting>
  <conditionalFormatting sqref="ATQ24">
    <cfRule type="expression" dxfId="0" priority="41135">
      <formula>ATQ24&lt;ATO24*0.95</formula>
    </cfRule>
    <cfRule type="expression" dxfId="1" priority="41093">
      <formula>ATQ24&gt;ATO24*1.05</formula>
    </cfRule>
  </conditionalFormatting>
  <conditionalFormatting sqref="ATR24">
    <cfRule type="expression" dxfId="0" priority="41219">
      <formula>ATR24&lt;ATP24*0.95</formula>
    </cfRule>
    <cfRule type="expression" dxfId="1" priority="41177">
      <formula>ATR24&gt;ATP24*1.05</formula>
    </cfRule>
  </conditionalFormatting>
  <conditionalFormatting sqref="ATS24">
    <cfRule type="expression" dxfId="0" priority="40956">
      <formula>ATS24&lt;ATQ24*0.95</formula>
    </cfRule>
    <cfRule type="expression" dxfId="1" priority="40914">
      <formula>ATS24&gt;ATQ24*1.05</formula>
    </cfRule>
  </conditionalFormatting>
  <conditionalFormatting sqref="ATT24">
    <cfRule type="expression" dxfId="0" priority="41040">
      <formula>ATT24&lt;ATR24*0.95</formula>
    </cfRule>
    <cfRule type="expression" dxfId="1" priority="40998">
      <formula>ATT24&gt;ATR24*1.05</formula>
    </cfRule>
  </conditionalFormatting>
  <conditionalFormatting sqref="ATU24">
    <cfRule type="expression" dxfId="0" priority="40955">
      <formula>ATU24&lt;ATS24*0.95</formula>
    </cfRule>
    <cfRule type="expression" dxfId="1" priority="40913">
      <formula>ATU24&gt;ATS24*1.05</formula>
    </cfRule>
  </conditionalFormatting>
  <conditionalFormatting sqref="ATV24">
    <cfRule type="expression" dxfId="0" priority="41039">
      <formula>ATV24&lt;ATT24*0.95</formula>
    </cfRule>
    <cfRule type="expression" dxfId="1" priority="40997">
      <formula>ATV24&gt;ATT24*1.05</formula>
    </cfRule>
  </conditionalFormatting>
  <conditionalFormatting sqref="ATW24">
    <cfRule type="expression" dxfId="0" priority="40839">
      <formula>ATW24&lt;ATU24*0.95</formula>
    </cfRule>
    <cfRule type="expression" dxfId="1" priority="40818">
      <formula>ATW24&gt;ATU24*1.05</formula>
    </cfRule>
  </conditionalFormatting>
  <conditionalFormatting sqref="ATX24">
    <cfRule type="expression" dxfId="0" priority="40881">
      <formula>ATX24&lt;ATV24*0.95</formula>
    </cfRule>
    <cfRule type="expression" dxfId="1" priority="40860">
      <formula>ATX24&gt;ATV24*1.05</formula>
    </cfRule>
  </conditionalFormatting>
  <conditionalFormatting sqref="ATY24">
    <cfRule type="expression" dxfId="0" priority="40749">
      <formula>ATY24&lt;ATW24*0.95</formula>
    </cfRule>
    <cfRule type="expression" dxfId="1" priority="40728">
      <formula>ATY24&gt;ATW24*1.05</formula>
    </cfRule>
  </conditionalFormatting>
  <conditionalFormatting sqref="ATZ24">
    <cfRule type="expression" dxfId="0" priority="40791">
      <formula>ATZ24&lt;ATX24*0.95</formula>
    </cfRule>
    <cfRule type="expression" dxfId="1" priority="40770">
      <formula>ATZ24&gt;ATX24*1.05</formula>
    </cfRule>
  </conditionalFormatting>
  <conditionalFormatting sqref="AUA24">
    <cfRule type="expression" dxfId="0" priority="40659">
      <formula>AUA24&lt;ATY24*0.95</formula>
    </cfRule>
    <cfRule type="expression" dxfId="1" priority="40638">
      <formula>AUA24&gt;ATY24*1.05</formula>
    </cfRule>
  </conditionalFormatting>
  <conditionalFormatting sqref="AUB24">
    <cfRule type="expression" dxfId="0" priority="40701">
      <formula>AUB24&lt;ATZ24*0.95</formula>
    </cfRule>
    <cfRule type="expression" dxfId="1" priority="40680">
      <formula>AUB24&gt;ATZ24*1.05</formula>
    </cfRule>
  </conditionalFormatting>
  <conditionalFormatting sqref="AUC24">
    <cfRule type="expression" dxfId="0" priority="40569">
      <formula>AUC24&lt;AUA24*0.95</formula>
    </cfRule>
    <cfRule type="expression" dxfId="1" priority="40548">
      <formula>AUC24&gt;AUA24*1.05</formula>
    </cfRule>
  </conditionalFormatting>
  <conditionalFormatting sqref="AUD24">
    <cfRule type="expression" dxfId="0" priority="40611">
      <formula>AUD24&lt;AUB24*0.95</formula>
    </cfRule>
    <cfRule type="expression" dxfId="1" priority="40590">
      <formula>AUD24&gt;AUB24*1.05</formula>
    </cfRule>
  </conditionalFormatting>
  <conditionalFormatting sqref="AUE24">
    <cfRule type="expression" dxfId="0" priority="40479">
      <formula>AUE24&lt;AUC24*0.95</formula>
    </cfRule>
    <cfRule type="expression" dxfId="1" priority="40458">
      <formula>AUE24&gt;AUC24*1.05</formula>
    </cfRule>
  </conditionalFormatting>
  <conditionalFormatting sqref="AUF24">
    <cfRule type="expression" dxfId="0" priority="40521">
      <formula>AUF24&lt;AUD24*0.95</formula>
    </cfRule>
    <cfRule type="expression" dxfId="1" priority="40500">
      <formula>AUF24&gt;AUD24*1.05</formula>
    </cfRule>
  </conditionalFormatting>
  <conditionalFormatting sqref="AUG24">
    <cfRule type="expression" dxfId="0" priority="40389">
      <formula>AUG24&lt;AUE24*0.95</formula>
    </cfRule>
    <cfRule type="expression" dxfId="1" priority="40368">
      <formula>AUG24&gt;AUE24*1.05</formula>
    </cfRule>
  </conditionalFormatting>
  <conditionalFormatting sqref="AUH24">
    <cfRule type="expression" dxfId="0" priority="40431">
      <formula>AUH24&lt;AUF24*0.95</formula>
    </cfRule>
    <cfRule type="expression" dxfId="1" priority="40410">
      <formula>AUH24&gt;AUF24*1.05</formula>
    </cfRule>
  </conditionalFormatting>
  <conditionalFormatting sqref="AUI24">
    <cfRule type="expression" dxfId="0" priority="40299">
      <formula>AUI24&lt;AUG24*0.95</formula>
    </cfRule>
    <cfRule type="expression" dxfId="1" priority="40278">
      <formula>AUI24&gt;AUG24*1.05</formula>
    </cfRule>
  </conditionalFormatting>
  <conditionalFormatting sqref="AUJ24">
    <cfRule type="expression" dxfId="1" priority="40320">
      <formula>AUJ24&gt;AUH24*1.05</formula>
    </cfRule>
    <cfRule type="expression" dxfId="0" priority="40341">
      <formula>AUJ24&lt;AUH24*0.95</formula>
    </cfRule>
  </conditionalFormatting>
  <conditionalFormatting sqref="AUK24">
    <cfRule type="expression" dxfId="0" priority="39966">
      <formula>AUK24&lt;AUI24*0.95</formula>
    </cfRule>
    <cfRule type="expression" dxfId="1" priority="39924">
      <formula>AUK24&gt;AUI24*1.05</formula>
    </cfRule>
  </conditionalFormatting>
  <conditionalFormatting sqref="AUL24">
    <cfRule type="expression" dxfId="0" priority="40050">
      <formula>AUL24&lt;AUJ24*0.95</formula>
    </cfRule>
    <cfRule type="expression" dxfId="1" priority="40008">
      <formula>AUL24&gt;AUJ24*1.05</formula>
    </cfRule>
  </conditionalFormatting>
  <conditionalFormatting sqref="AUM24">
    <cfRule type="expression" dxfId="0" priority="39965">
      <formula>AUM24&lt;AUK24*0.95</formula>
    </cfRule>
    <cfRule type="expression" dxfId="1" priority="39923">
      <formula>AUM24&gt;AUK24*1.05</formula>
    </cfRule>
  </conditionalFormatting>
  <conditionalFormatting sqref="AUN24">
    <cfRule type="expression" dxfId="0" priority="40049">
      <formula>AUN24&lt;AUL24*0.95</formula>
    </cfRule>
    <cfRule type="expression" dxfId="1" priority="40007">
      <formula>AUN24&gt;AUL24*1.05</formula>
    </cfRule>
  </conditionalFormatting>
  <conditionalFormatting sqref="AUO24">
    <cfRule type="expression" dxfId="1" priority="40188">
      <formula>AUO24&gt;AUI24*1.05</formula>
    </cfRule>
    <cfRule type="expression" dxfId="0" priority="40209">
      <formula>AUO24&lt;AUI24*0.95</formula>
    </cfRule>
  </conditionalFormatting>
  <conditionalFormatting sqref="AUP24">
    <cfRule type="expression" dxfId="1" priority="40230">
      <formula>AUP24&gt;AUJ24*1.05</formula>
    </cfRule>
    <cfRule type="expression" dxfId="0" priority="40251">
      <formula>AUP24&lt;AUJ24*0.95</formula>
    </cfRule>
  </conditionalFormatting>
  <conditionalFormatting sqref="AUQ24">
    <cfRule type="expression" dxfId="1" priority="40098">
      <formula>AUQ24&gt;AUO24*1.05</formula>
    </cfRule>
    <cfRule type="expression" dxfId="0" priority="40119">
      <formula>AUQ24&lt;AUO24*0.95</formula>
    </cfRule>
  </conditionalFormatting>
  <conditionalFormatting sqref="AUR24">
    <cfRule type="expression" dxfId="1" priority="40140">
      <formula>AUR24&gt;AUP24*1.05</formula>
    </cfRule>
    <cfRule type="expression" dxfId="0" priority="40161">
      <formula>AUR24&lt;AUP24*0.95</formula>
    </cfRule>
  </conditionalFormatting>
  <conditionalFormatting sqref="AUS24">
    <cfRule type="expression" dxfId="0" priority="39849">
      <formula>AUS24&lt;AUQ24*0.95</formula>
    </cfRule>
    <cfRule type="expression" dxfId="1" priority="39828">
      <formula>AUS24&gt;AUQ24*1.05</formula>
    </cfRule>
  </conditionalFormatting>
  <conditionalFormatting sqref="AUT24">
    <cfRule type="expression" dxfId="0" priority="39891">
      <formula>AUT24&lt;AUR24*0.95</formula>
    </cfRule>
    <cfRule type="expression" dxfId="1" priority="39870">
      <formula>AUT24&gt;AUR24*1.05</formula>
    </cfRule>
  </conditionalFormatting>
  <conditionalFormatting sqref="AUU24">
    <cfRule type="expression" dxfId="0" priority="39759">
      <formula>AUU24&lt;AUS24*0.95</formula>
    </cfRule>
    <cfRule type="expression" dxfId="1" priority="39738">
      <formula>AUU24&gt;AUS24*1.05</formula>
    </cfRule>
  </conditionalFormatting>
  <conditionalFormatting sqref="AUV24">
    <cfRule type="expression" dxfId="0" priority="39801">
      <formula>AUV24&lt;AUT24*0.95</formula>
    </cfRule>
    <cfRule type="expression" dxfId="1" priority="39780">
      <formula>AUV24&gt;AUT24*1.05</formula>
    </cfRule>
  </conditionalFormatting>
  <conditionalFormatting sqref="AUW24">
    <cfRule type="expression" dxfId="0" priority="39669">
      <formula>AUW24&lt;AUU24*0.95</formula>
    </cfRule>
    <cfRule type="expression" dxfId="1" priority="39648">
      <formula>AUW24&gt;AUU24*1.05</formula>
    </cfRule>
  </conditionalFormatting>
  <conditionalFormatting sqref="AUX24">
    <cfRule type="expression" dxfId="0" priority="39711">
      <formula>AUX24&lt;AUV24*0.95</formula>
    </cfRule>
    <cfRule type="expression" dxfId="1" priority="39690">
      <formula>AUX24&gt;AUV24*1.05</formula>
    </cfRule>
  </conditionalFormatting>
  <conditionalFormatting sqref="AUY24">
    <cfRule type="expression" dxfId="0" priority="39579">
      <formula>AUY24&lt;AUW24*0.95</formula>
    </cfRule>
    <cfRule type="expression" dxfId="1" priority="39558">
      <formula>AUY24&gt;AUW24*1.05</formula>
    </cfRule>
  </conditionalFormatting>
  <conditionalFormatting sqref="AUZ24">
    <cfRule type="expression" dxfId="0" priority="39621">
      <formula>AUZ24&lt;AUX24*0.95</formula>
    </cfRule>
    <cfRule type="expression" dxfId="1" priority="39600">
      <formula>AUZ24&gt;AUX24*1.05</formula>
    </cfRule>
  </conditionalFormatting>
  <conditionalFormatting sqref="AVA24">
    <cfRule type="expression" dxfId="0" priority="39426">
      <formula>AVA24&lt;AUY24*0.95</formula>
    </cfRule>
    <cfRule type="expression" dxfId="1" priority="39384">
      <formula>AVA24&gt;AUY24*1.05</formula>
    </cfRule>
  </conditionalFormatting>
  <conditionalFormatting sqref="AVB24">
    <cfRule type="expression" dxfId="0" priority="39510">
      <formula>AVB24&lt;AUZ24*0.95</formula>
    </cfRule>
    <cfRule type="expression" dxfId="1" priority="39468">
      <formula>AVB24&gt;AUZ24*1.05</formula>
    </cfRule>
  </conditionalFormatting>
  <conditionalFormatting sqref="AVC24">
    <cfRule type="expression" dxfId="0" priority="39425">
      <formula>AVC24&lt;AVA24*0.95</formula>
    </cfRule>
    <cfRule type="expression" dxfId="1" priority="39383">
      <formula>AVC24&gt;AVA24*1.05</formula>
    </cfRule>
  </conditionalFormatting>
  <conditionalFormatting sqref="AVD24">
    <cfRule type="expression" dxfId="0" priority="39509">
      <formula>AVD24&lt;AVB24*0.95</formula>
    </cfRule>
    <cfRule type="expression" dxfId="1" priority="39467">
      <formula>AVD24&gt;AVB24*1.05</formula>
    </cfRule>
  </conditionalFormatting>
  <conditionalFormatting sqref="AVE24">
    <cfRule type="expression" dxfId="0" priority="39309">
      <formula>AVE24&lt;AVC24*0.95</formula>
    </cfRule>
    <cfRule type="expression" dxfId="1" priority="39288">
      <formula>AVE24&gt;AVC24*1.05</formula>
    </cfRule>
  </conditionalFormatting>
  <conditionalFormatting sqref="AVF24">
    <cfRule type="expression" dxfId="0" priority="39351">
      <formula>AVF24&lt;AVD24*0.95</formula>
    </cfRule>
    <cfRule type="expression" dxfId="1" priority="39330">
      <formula>AVF24&gt;AVD24*1.05</formula>
    </cfRule>
  </conditionalFormatting>
  <conditionalFormatting sqref="AVG24">
    <cfRule type="expression" dxfId="0" priority="39219">
      <formula>AVG24&lt;AVE24*0.95</formula>
    </cfRule>
    <cfRule type="expression" dxfId="1" priority="39198">
      <formula>AVG24&gt;AVE24*1.05</formula>
    </cfRule>
  </conditionalFormatting>
  <conditionalFormatting sqref="AVH24">
    <cfRule type="expression" dxfId="0" priority="39261">
      <formula>AVH24&lt;AVF24*0.95</formula>
    </cfRule>
    <cfRule type="expression" dxfId="1" priority="39240">
      <formula>AVH24&gt;AVF24*1.05</formula>
    </cfRule>
  </conditionalFormatting>
  <conditionalFormatting sqref="AVI24">
    <cfRule type="expression" dxfId="0" priority="39129">
      <formula>AVI24&lt;AVG24*0.95</formula>
    </cfRule>
    <cfRule type="expression" dxfId="1" priority="39108">
      <formula>AVI24&gt;AVG24*1.05</formula>
    </cfRule>
  </conditionalFormatting>
  <conditionalFormatting sqref="AVJ24">
    <cfRule type="expression" dxfId="0" priority="39171">
      <formula>AVJ24&lt;AVH24*0.95</formula>
    </cfRule>
    <cfRule type="expression" dxfId="1" priority="39150">
      <formula>AVJ24&gt;AVH24*1.05</formula>
    </cfRule>
  </conditionalFormatting>
  <conditionalFormatting sqref="AVK24">
    <cfRule type="expression" dxfId="0" priority="39039">
      <formula>AVK24&lt;AVI24*0.95</formula>
    </cfRule>
    <cfRule type="expression" dxfId="1" priority="39018">
      <formula>AVK24&gt;AVI24*1.05</formula>
    </cfRule>
  </conditionalFormatting>
  <conditionalFormatting sqref="AVL24">
    <cfRule type="expression" dxfId="1" priority="39060">
      <formula>AVL24&gt;AVJ24*1.05</formula>
    </cfRule>
    <cfRule type="expression" dxfId="0" priority="39081">
      <formula>AVL24&lt;AVJ24*0.95</formula>
    </cfRule>
  </conditionalFormatting>
  <conditionalFormatting sqref="AVM24">
    <cfRule type="expression" dxfId="0" priority="38706">
      <formula>AVM24&lt;AVK24*0.95</formula>
    </cfRule>
    <cfRule type="expression" dxfId="1" priority="38664">
      <formula>AVM24&gt;AVK24*1.05</formula>
    </cfRule>
  </conditionalFormatting>
  <conditionalFormatting sqref="AVN24">
    <cfRule type="expression" dxfId="0" priority="38790">
      <formula>AVN24&lt;AVL24*0.95</formula>
    </cfRule>
    <cfRule type="expression" dxfId="1" priority="38748">
      <formula>AVN24&gt;AVL24*1.05</formula>
    </cfRule>
  </conditionalFormatting>
  <conditionalFormatting sqref="AVO24">
    <cfRule type="expression" dxfId="0" priority="38705">
      <formula>AVO24&lt;AVM24*0.95</formula>
    </cfRule>
    <cfRule type="expression" dxfId="1" priority="38663">
      <formula>AVO24&gt;AVM24*1.05</formula>
    </cfRule>
  </conditionalFormatting>
  <conditionalFormatting sqref="AVP24">
    <cfRule type="expression" dxfId="0" priority="38789">
      <formula>AVP24&lt;AVN24*0.95</formula>
    </cfRule>
    <cfRule type="expression" dxfId="1" priority="38747">
      <formula>AVP24&gt;AVN24*1.05</formula>
    </cfRule>
  </conditionalFormatting>
  <conditionalFormatting sqref="AVQ24">
    <cfRule type="expression" dxfId="1" priority="38928">
      <formula>AVQ24&gt;AVK24*1.05</formula>
    </cfRule>
    <cfRule type="expression" dxfId="0" priority="38949">
      <formula>AVQ24&lt;AVK24*0.95</formula>
    </cfRule>
  </conditionalFormatting>
  <conditionalFormatting sqref="AVR24">
    <cfRule type="expression" dxfId="1" priority="38970">
      <formula>AVR24&gt;AVL24*1.05</formula>
    </cfRule>
    <cfRule type="expression" dxfId="0" priority="38991">
      <formula>AVR24&lt;AVL24*0.95</formula>
    </cfRule>
  </conditionalFormatting>
  <conditionalFormatting sqref="AVS24">
    <cfRule type="expression" dxfId="0" priority="38589">
      <formula>AVS24&lt;AVQ24*0.95</formula>
    </cfRule>
    <cfRule type="expression" dxfId="1" priority="38568">
      <formula>AVS24&gt;AVQ24*1.05</formula>
    </cfRule>
  </conditionalFormatting>
  <conditionalFormatting sqref="AVT24">
    <cfRule type="expression" dxfId="0" priority="38631">
      <formula>AVT24&lt;AVR24*0.95</formula>
    </cfRule>
    <cfRule type="expression" dxfId="1" priority="38610">
      <formula>AVT24&gt;AVR24*1.05</formula>
    </cfRule>
  </conditionalFormatting>
  <conditionalFormatting sqref="AVU24">
    <cfRule type="expression" dxfId="0" priority="38499">
      <formula>AVU24&lt;AVS24*0.95</formula>
    </cfRule>
    <cfRule type="expression" dxfId="1" priority="38478">
      <formula>AVU24&gt;AVS24*1.05</formula>
    </cfRule>
  </conditionalFormatting>
  <conditionalFormatting sqref="AVV24">
    <cfRule type="expression" dxfId="0" priority="38541">
      <formula>AVV24&lt;AVT24*0.95</formula>
    </cfRule>
    <cfRule type="expression" dxfId="1" priority="38520">
      <formula>AVV24&gt;AVT24*1.05</formula>
    </cfRule>
  </conditionalFormatting>
  <conditionalFormatting sqref="AVW24">
    <cfRule type="expression" dxfId="0" priority="38409">
      <formula>AVW24&lt;AVU24*0.95</formula>
    </cfRule>
    <cfRule type="expression" dxfId="1" priority="38388">
      <formula>AVW24&gt;AVU24*1.05</formula>
    </cfRule>
  </conditionalFormatting>
  <conditionalFormatting sqref="AVX24">
    <cfRule type="expression" dxfId="0" priority="38451">
      <formula>AVX24&lt;AVV24*0.95</formula>
    </cfRule>
    <cfRule type="expression" dxfId="1" priority="38430">
      <formula>AVX24&gt;AVV24*1.05</formula>
    </cfRule>
  </conditionalFormatting>
  <conditionalFormatting sqref="AVY24">
    <cfRule type="expression" dxfId="0" priority="38319">
      <formula>AVY24&lt;AVW24*0.95</formula>
    </cfRule>
    <cfRule type="expression" dxfId="1" priority="38298">
      <formula>AVY24&gt;AVW24*1.05</formula>
    </cfRule>
  </conditionalFormatting>
  <conditionalFormatting sqref="AVZ24">
    <cfRule type="expression" dxfId="1" priority="38340">
      <formula>AVZ24&gt;AVX24*1.05</formula>
    </cfRule>
    <cfRule type="expression" dxfId="0" priority="38361">
      <formula>AVZ24&lt;AVX24*0.95</formula>
    </cfRule>
  </conditionalFormatting>
  <conditionalFormatting sqref="AWA24">
    <cfRule type="expression" dxfId="0" priority="38139">
      <formula>AWA24&lt;AVY24*0.95</formula>
    </cfRule>
    <cfRule type="expression" dxfId="1" priority="38118">
      <formula>AWA24&gt;AVY24*1.05</formula>
    </cfRule>
  </conditionalFormatting>
  <conditionalFormatting sqref="AWB24">
    <cfRule type="expression" dxfId="0" priority="38181">
      <formula>AWB24&lt;AVZ24*0.95</formula>
    </cfRule>
    <cfRule type="expression" dxfId="1" priority="38160">
      <formula>AWB24&gt;AVZ24*1.05</formula>
    </cfRule>
  </conditionalFormatting>
  <conditionalFormatting sqref="AWC24">
    <cfRule type="expression" dxfId="0" priority="38049">
      <formula>AWC24&lt;AWA24*0.95</formula>
    </cfRule>
    <cfRule type="expression" dxfId="1" priority="38028">
      <formula>AWC24&gt;AWA24*1.05</formula>
    </cfRule>
  </conditionalFormatting>
  <conditionalFormatting sqref="AWD24">
    <cfRule type="expression" dxfId="0" priority="38091">
      <formula>AWD24&lt;AWB24*0.95</formula>
    </cfRule>
    <cfRule type="expression" dxfId="1" priority="38070">
      <formula>AWD24&gt;AWB24*1.05</formula>
    </cfRule>
  </conditionalFormatting>
  <conditionalFormatting sqref="AWE24">
    <cfRule type="expression" dxfId="1" priority="38208">
      <formula>AWE24&gt;AVY24*1.05</formula>
    </cfRule>
    <cfRule type="expression" dxfId="0" priority="38229">
      <formula>AWE24&lt;AVY24*0.95</formula>
    </cfRule>
  </conditionalFormatting>
  <conditionalFormatting sqref="AWF24">
    <cfRule type="expression" dxfId="1" priority="38250">
      <formula>AWF24&gt;AVZ24*1.05</formula>
    </cfRule>
    <cfRule type="expression" dxfId="0" priority="38271">
      <formula>AWF24&lt;AVZ24*0.95</formula>
    </cfRule>
  </conditionalFormatting>
  <conditionalFormatting sqref="AWG24">
    <cfRule type="expression" dxfId="0" priority="37959">
      <formula>AWG24&lt;AWA24*0.95</formula>
    </cfRule>
    <cfRule type="expression" dxfId="1" priority="37938">
      <formula>AWG24&gt;AWA24*1.05</formula>
    </cfRule>
  </conditionalFormatting>
  <conditionalFormatting sqref="AWH24">
    <cfRule type="expression" dxfId="0" priority="38001">
      <formula>AWH24&lt;AWB24*0.95</formula>
    </cfRule>
    <cfRule type="expression" dxfId="1" priority="37980">
      <formula>AWH24&gt;AWB24*1.05</formula>
    </cfRule>
  </conditionalFormatting>
  <conditionalFormatting sqref="AWI24">
    <cfRule type="expression" dxfId="0" priority="37869">
      <formula>AWI24&lt;AWC24*0.95</formula>
    </cfRule>
    <cfRule type="expression" dxfId="1" priority="37848">
      <formula>AWI24&gt;AWC24*1.05</formula>
    </cfRule>
  </conditionalFormatting>
  <conditionalFormatting sqref="AWJ24">
    <cfRule type="expression" dxfId="0" priority="37911">
      <formula>AWJ24&lt;AWD24*0.95</formula>
    </cfRule>
    <cfRule type="expression" dxfId="1" priority="37890">
      <formula>AWJ24&gt;AWD24*1.05</formula>
    </cfRule>
  </conditionalFormatting>
  <conditionalFormatting sqref="AWK24">
    <cfRule type="expression" dxfId="0" priority="37779">
      <formula>AWK24&lt;AWE24*0.95</formula>
    </cfRule>
    <cfRule type="expression" dxfId="1" priority="37758">
      <formula>AWK24&gt;AWE24*1.05</formula>
    </cfRule>
  </conditionalFormatting>
  <conditionalFormatting sqref="AWL24">
    <cfRule type="expression" dxfId="0" priority="37821">
      <formula>AWL24&lt;AWF24*0.95</formula>
    </cfRule>
    <cfRule type="expression" dxfId="1" priority="37800">
      <formula>AWL24&gt;AWF24*1.05</formula>
    </cfRule>
  </conditionalFormatting>
  <conditionalFormatting sqref="AWM24">
    <cfRule type="expression" dxfId="0" priority="37563">
      <formula>AWM24&lt;AWG24*0.95</formula>
    </cfRule>
    <cfRule type="expression" dxfId="1" priority="37500">
      <formula>AWM24&gt;AWG24*1.05</formula>
    </cfRule>
  </conditionalFormatting>
  <conditionalFormatting sqref="AWN24">
    <cfRule type="expression" dxfId="0" priority="37689">
      <formula>AWN24&lt;AWH24*0.95</formula>
    </cfRule>
    <cfRule type="expression" dxfId="1" priority="37626">
      <formula>AWN24&gt;AWH24*1.05</formula>
    </cfRule>
  </conditionalFormatting>
  <conditionalFormatting sqref="AWO24">
    <cfRule type="expression" dxfId="0" priority="37562">
      <formula>AWO24&lt;AWI24*0.95</formula>
    </cfRule>
    <cfRule type="expression" dxfId="1" priority="37499">
      <formula>AWO24&gt;AWI24*1.05</formula>
    </cfRule>
  </conditionalFormatting>
  <conditionalFormatting sqref="AWP24">
    <cfRule type="expression" dxfId="0" priority="37688">
      <formula>AWP24&lt;AWJ24*0.95</formula>
    </cfRule>
    <cfRule type="expression" dxfId="1" priority="37625">
      <formula>AWP24&gt;AWJ24*1.05</formula>
    </cfRule>
  </conditionalFormatting>
  <conditionalFormatting sqref="AWQ24">
    <cfRule type="expression" dxfId="0" priority="37561">
      <formula>AWQ24&lt;AWK24*0.95</formula>
    </cfRule>
    <cfRule type="expression" dxfId="1" priority="37498">
      <formula>AWQ24&gt;AWK24*1.05</formula>
    </cfRule>
  </conditionalFormatting>
  <conditionalFormatting sqref="AWR24">
    <cfRule type="expression" dxfId="0" priority="37687">
      <formula>AWR24&lt;AWL24*0.95</formula>
    </cfRule>
    <cfRule type="expression" dxfId="1" priority="37624">
      <formula>AWR24&gt;AWL24*1.05</formula>
    </cfRule>
  </conditionalFormatting>
  <conditionalFormatting sqref="AWS24">
    <cfRule type="expression" dxfId="0" priority="37419">
      <formula>AWS24&lt;AWM24*0.95</formula>
    </cfRule>
    <cfRule type="expression" dxfId="1" priority="37398">
      <formula>AWS24&gt;AWM24*1.05</formula>
    </cfRule>
  </conditionalFormatting>
  <conditionalFormatting sqref="AWT24">
    <cfRule type="expression" dxfId="0" priority="37461">
      <formula>AWT24&lt;AWN24*0.95</formula>
    </cfRule>
    <cfRule type="expression" dxfId="1" priority="37440">
      <formula>AWT24&gt;AWN24*1.05</formula>
    </cfRule>
  </conditionalFormatting>
  <conditionalFormatting sqref="AWU24">
    <cfRule type="expression" dxfId="0" priority="37329">
      <formula>AWU24&lt;AWO24*0.95</formula>
    </cfRule>
    <cfRule type="expression" dxfId="1" priority="37308">
      <formula>AWU24&gt;AWO24*1.05</formula>
    </cfRule>
  </conditionalFormatting>
  <conditionalFormatting sqref="AWV24">
    <cfRule type="expression" dxfId="0" priority="37371">
      <formula>AWV24&lt;AWP24*0.95</formula>
    </cfRule>
    <cfRule type="expression" dxfId="1" priority="37350">
      <formula>AWV24&gt;AWP24*1.05</formula>
    </cfRule>
  </conditionalFormatting>
  <conditionalFormatting sqref="AWW24">
    <cfRule type="expression" dxfId="0" priority="37176">
      <formula>AWW24&lt;AWQ24*0.95</formula>
    </cfRule>
    <cfRule type="expression" dxfId="1" priority="37134">
      <formula>AWW24&gt;AWQ24*1.05</formula>
    </cfRule>
  </conditionalFormatting>
  <conditionalFormatting sqref="AWX24">
    <cfRule type="expression" dxfId="0" priority="37260">
      <formula>AWX24&lt;AWR24*0.95</formula>
    </cfRule>
    <cfRule type="expression" dxfId="1" priority="37218">
      <formula>AWX24&gt;AWR24*1.05</formula>
    </cfRule>
  </conditionalFormatting>
  <conditionalFormatting sqref="AWY24">
    <cfRule type="expression" dxfId="0" priority="37175">
      <formula>AWY24&lt;AWS24*0.95</formula>
    </cfRule>
    <cfRule type="expression" dxfId="1" priority="37133">
      <formula>AWY24&gt;AWS24*1.05</formula>
    </cfRule>
  </conditionalFormatting>
  <conditionalFormatting sqref="AWZ24">
    <cfRule type="expression" dxfId="0" priority="37259">
      <formula>AWZ24&lt;AWT24*0.95</formula>
    </cfRule>
    <cfRule type="expression" dxfId="1" priority="37217">
      <formula>AWZ24&gt;AWT24*1.05</formula>
    </cfRule>
  </conditionalFormatting>
  <conditionalFormatting sqref="AXA24">
    <cfRule type="expression" dxfId="0" priority="37059">
      <formula>AXA24&lt;AWU24*0.95</formula>
    </cfRule>
    <cfRule type="expression" dxfId="1" priority="37038">
      <formula>AXA24&gt;AWU24*1.05</formula>
    </cfRule>
  </conditionalFormatting>
  <conditionalFormatting sqref="AXB24">
    <cfRule type="expression" dxfId="0" priority="37101">
      <formula>AXB24&lt;AWV24*0.95</formula>
    </cfRule>
    <cfRule type="expression" dxfId="1" priority="37080">
      <formula>AXB24&gt;AWV24*1.05</formula>
    </cfRule>
  </conditionalFormatting>
  <conditionalFormatting sqref="AXC24">
    <cfRule type="expression" dxfId="0" priority="36843">
      <formula>AXC24&lt;AWW24*0.95</formula>
    </cfRule>
    <cfRule type="expression" dxfId="1" priority="36780">
      <formula>AXC24&gt;AWW24*1.05</formula>
    </cfRule>
  </conditionalFormatting>
  <conditionalFormatting sqref="AXD24">
    <cfRule type="expression" dxfId="0" priority="36969">
      <formula>AXD24&lt;AWX24*0.95</formula>
    </cfRule>
    <cfRule type="expression" dxfId="1" priority="36906">
      <formula>AXD24&gt;AWX24*1.05</formula>
    </cfRule>
  </conditionalFormatting>
  <conditionalFormatting sqref="AXE24">
    <cfRule type="expression" dxfId="0" priority="36842">
      <formula>AXE24&lt;AWY24*0.95</formula>
    </cfRule>
    <cfRule type="expression" dxfId="1" priority="36779">
      <formula>AXE24&gt;AWY24*1.05</formula>
    </cfRule>
  </conditionalFormatting>
  <conditionalFormatting sqref="AXF24">
    <cfRule type="expression" dxfId="0" priority="36968">
      <formula>AXF24&lt;AWZ24*0.95</formula>
    </cfRule>
    <cfRule type="expression" dxfId="1" priority="36905">
      <formula>AXF24&gt;AWZ24*1.05</formula>
    </cfRule>
  </conditionalFormatting>
  <conditionalFormatting sqref="AXG24">
    <cfRule type="expression" dxfId="0" priority="36841">
      <formula>AXG24&lt;AXA24*0.95</formula>
    </cfRule>
    <cfRule type="expression" dxfId="1" priority="36778">
      <formula>AXG24&gt;AXA24*1.05</formula>
    </cfRule>
  </conditionalFormatting>
  <conditionalFormatting sqref="AXH24">
    <cfRule type="expression" dxfId="0" priority="36967">
      <formula>AXH24&lt;AXB24*0.95</formula>
    </cfRule>
    <cfRule type="expression" dxfId="1" priority="36904">
      <formula>AXH24&gt;AXB24*1.05</formula>
    </cfRule>
  </conditionalFormatting>
  <conditionalFormatting sqref="AXI24">
    <cfRule type="expression" dxfId="0" priority="36699">
      <formula>AXI24&lt;AXC24*0.95</formula>
    </cfRule>
    <cfRule type="expression" dxfId="1" priority="36678">
      <formula>AXI24&gt;AXC24*1.05</formula>
    </cfRule>
  </conditionalFormatting>
  <conditionalFormatting sqref="AXJ24">
    <cfRule type="expression" dxfId="0" priority="36741">
      <formula>AXJ24&lt;AXD24*0.95</formula>
    </cfRule>
    <cfRule type="expression" dxfId="1" priority="36720">
      <formula>AXJ24&gt;AXD24*1.05</formula>
    </cfRule>
  </conditionalFormatting>
  <conditionalFormatting sqref="AXK24">
    <cfRule type="expression" dxfId="0" priority="36609">
      <formula>AXK24&lt;AXE24*0.95</formula>
    </cfRule>
    <cfRule type="expression" dxfId="1" priority="36588">
      <formula>AXK24&gt;AXE24*1.05</formula>
    </cfRule>
  </conditionalFormatting>
  <conditionalFormatting sqref="AXL24">
    <cfRule type="expression" dxfId="0" priority="36651">
      <formula>AXL24&lt;AXF24*0.95</formula>
    </cfRule>
    <cfRule type="expression" dxfId="1" priority="36630">
      <formula>AXL24&gt;AXF24*1.05</formula>
    </cfRule>
  </conditionalFormatting>
  <conditionalFormatting sqref="AXM24">
    <cfRule type="expression" dxfId="0" priority="36519">
      <formula>AXM24&lt;AXG24*0.95</formula>
    </cfRule>
    <cfRule type="expression" dxfId="1" priority="36498">
      <formula>AXM24&gt;AXG24*1.05</formula>
    </cfRule>
  </conditionalFormatting>
  <conditionalFormatting sqref="AXN24">
    <cfRule type="expression" dxfId="0" priority="36561">
      <formula>AXN24&lt;AXH24*0.95</formula>
    </cfRule>
    <cfRule type="expression" dxfId="1" priority="36540">
      <formula>AXN24&gt;AXH24*1.05</formula>
    </cfRule>
  </conditionalFormatting>
  <conditionalFormatting sqref="AXO24">
    <cfRule type="expression" dxfId="0" priority="36429">
      <formula>AXO24&lt;AXI24*0.95</formula>
    </cfRule>
    <cfRule type="expression" dxfId="1" priority="36408">
      <formula>AXO24&gt;AXI24*1.05</formula>
    </cfRule>
  </conditionalFormatting>
  <conditionalFormatting sqref="AXP24">
    <cfRule type="expression" dxfId="0" priority="36471">
      <formula>AXP24&lt;AXJ24*0.95</formula>
    </cfRule>
    <cfRule type="expression" dxfId="1" priority="36450">
      <formula>AXP24&gt;AXJ24*1.05</formula>
    </cfRule>
  </conditionalFormatting>
  <conditionalFormatting sqref="AXQ24">
    <cfRule type="expression" dxfId="0" priority="36339">
      <formula>AXQ24&lt;AXK24*0.95</formula>
    </cfRule>
    <cfRule type="expression" dxfId="1" priority="36318">
      <formula>AXQ24&gt;AXK24*1.05</formula>
    </cfRule>
  </conditionalFormatting>
  <conditionalFormatting sqref="AXR24">
    <cfRule type="expression" dxfId="0" priority="36381">
      <formula>AXR24&lt;AXL24*0.95</formula>
    </cfRule>
    <cfRule type="expression" dxfId="1" priority="36360">
      <formula>AXR24&gt;AXL24*1.05</formula>
    </cfRule>
  </conditionalFormatting>
  <conditionalFormatting sqref="AXS24">
    <cfRule type="expression" dxfId="0" priority="36186">
      <formula>AXS24&lt;AXM24*0.95</formula>
    </cfRule>
    <cfRule type="expression" dxfId="1" priority="36144">
      <formula>AXS24&gt;AXM24*1.05</formula>
    </cfRule>
  </conditionalFormatting>
  <conditionalFormatting sqref="AXT24">
    <cfRule type="expression" dxfId="0" priority="36270">
      <formula>AXT24&lt;AXN24*0.95</formula>
    </cfRule>
    <cfRule type="expression" dxfId="1" priority="36228">
      <formula>AXT24&gt;AXN24*1.05</formula>
    </cfRule>
  </conditionalFormatting>
  <conditionalFormatting sqref="AXU24">
    <cfRule type="expression" dxfId="0" priority="36185">
      <formula>AXU24&lt;AXO24*0.95</formula>
    </cfRule>
    <cfRule type="expression" dxfId="1" priority="36143">
      <formula>AXU24&gt;AXO24*1.05</formula>
    </cfRule>
  </conditionalFormatting>
  <conditionalFormatting sqref="AXV24">
    <cfRule type="expression" dxfId="0" priority="36269">
      <formula>AXV24&lt;AXP24*0.95</formula>
    </cfRule>
    <cfRule type="expression" dxfId="1" priority="36227">
      <formula>AXV24&gt;AXP24*1.05</formula>
    </cfRule>
  </conditionalFormatting>
  <conditionalFormatting sqref="AXW24">
    <cfRule type="expression" dxfId="0" priority="36069">
      <formula>AXW24&lt;AXQ24*0.95</formula>
    </cfRule>
    <cfRule type="expression" dxfId="1" priority="36048">
      <formula>AXW24&gt;AXQ24*1.05</formula>
    </cfRule>
  </conditionalFormatting>
  <conditionalFormatting sqref="AXX24">
    <cfRule type="expression" dxfId="0" priority="36111">
      <formula>AXX24&lt;AXR24*0.95</formula>
    </cfRule>
    <cfRule type="expression" dxfId="1" priority="36090">
      <formula>AXX24&gt;AXR24*1.05</formula>
    </cfRule>
  </conditionalFormatting>
  <conditionalFormatting sqref="AXY24">
    <cfRule type="expression" dxfId="0" priority="35979">
      <formula>AXY24&lt;AXS24*0.95</formula>
    </cfRule>
    <cfRule type="expression" dxfId="1" priority="35958">
      <formula>AXY24&gt;AXS24*1.05</formula>
    </cfRule>
  </conditionalFormatting>
  <conditionalFormatting sqref="AXZ24">
    <cfRule type="expression" dxfId="0" priority="36021">
      <formula>AXZ24&lt;AXT24*0.95</formula>
    </cfRule>
    <cfRule type="expression" dxfId="1" priority="36000">
      <formula>AXZ24&gt;AXT24*1.05</formula>
    </cfRule>
  </conditionalFormatting>
  <conditionalFormatting sqref="AYA24">
    <cfRule type="expression" dxfId="0" priority="35889">
      <formula>AYA24&lt;AXU24*0.95</formula>
    </cfRule>
    <cfRule type="expression" dxfId="1" priority="35868">
      <formula>AYA24&gt;AXU24*1.05</formula>
    </cfRule>
  </conditionalFormatting>
  <conditionalFormatting sqref="AYB24">
    <cfRule type="expression" dxfId="0" priority="35931">
      <formula>AYB24&lt;AXV24*0.95</formula>
    </cfRule>
    <cfRule type="expression" dxfId="1" priority="35910">
      <formula>AYB24&gt;AXV24*1.05</formula>
    </cfRule>
  </conditionalFormatting>
  <conditionalFormatting sqref="AYC24">
    <cfRule type="expression" dxfId="0" priority="35799">
      <formula>AYC24&lt;AXW24*0.95</formula>
    </cfRule>
    <cfRule type="expression" dxfId="1" priority="35778">
      <formula>AYC24&gt;AXW24*1.05</formula>
    </cfRule>
  </conditionalFormatting>
  <conditionalFormatting sqref="AYD24">
    <cfRule type="expression" dxfId="0" priority="35841">
      <formula>AYD24&lt;AXX24*0.95</formula>
    </cfRule>
    <cfRule type="expression" dxfId="1" priority="35820">
      <formula>AYD24&gt;AXX24*1.05</formula>
    </cfRule>
  </conditionalFormatting>
  <conditionalFormatting sqref="AYE24">
    <cfRule type="expression" dxfId="0" priority="35709">
      <formula>AYE24&lt;AXY24*0.95</formula>
    </cfRule>
    <cfRule type="expression" dxfId="1" priority="35688">
      <formula>AYE24&gt;AXY24*1.05</formula>
    </cfRule>
  </conditionalFormatting>
  <conditionalFormatting sqref="AYF24">
    <cfRule type="expression" dxfId="0" priority="35751">
      <formula>AYF24&lt;AXZ24*0.95</formula>
    </cfRule>
    <cfRule type="expression" dxfId="1" priority="35730">
      <formula>AYF24&gt;AXZ24*1.05</formula>
    </cfRule>
  </conditionalFormatting>
  <conditionalFormatting sqref="AYG24">
    <cfRule type="expression" dxfId="0" priority="35556">
      <formula>AYG24&lt;AYA24*0.95</formula>
    </cfRule>
    <cfRule type="expression" dxfId="1" priority="35514">
      <formula>AYG24&gt;AYA24*1.05</formula>
    </cfRule>
  </conditionalFormatting>
  <conditionalFormatting sqref="AYH24">
    <cfRule type="expression" dxfId="0" priority="35640">
      <formula>AYH24&lt;AYB24*0.95</formula>
    </cfRule>
    <cfRule type="expression" dxfId="1" priority="35598">
      <formula>AYH24&gt;AYB24*1.05</formula>
    </cfRule>
  </conditionalFormatting>
  <conditionalFormatting sqref="AYI24">
    <cfRule type="expression" dxfId="0" priority="35555">
      <formula>AYI24&lt;AYC24*0.95</formula>
    </cfRule>
    <cfRule type="expression" dxfId="1" priority="35513">
      <formula>AYI24&gt;AYC24*1.05</formula>
    </cfRule>
  </conditionalFormatting>
  <conditionalFormatting sqref="AYJ24">
    <cfRule type="expression" dxfId="0" priority="35639">
      <formula>AYJ24&lt;AYD24*0.95</formula>
    </cfRule>
    <cfRule type="expression" dxfId="1" priority="35597">
      <formula>AYJ24&gt;AYD24*1.05</formula>
    </cfRule>
  </conditionalFormatting>
  <conditionalFormatting sqref="AYK24">
    <cfRule type="expression" dxfId="0" priority="35439">
      <formula>AYK24&lt;AYE24*0.95</formula>
    </cfRule>
    <cfRule type="expression" dxfId="1" priority="35418">
      <formula>AYK24&gt;AYE24*1.05</formula>
    </cfRule>
  </conditionalFormatting>
  <conditionalFormatting sqref="AYL24">
    <cfRule type="expression" dxfId="0" priority="35481">
      <formula>AYL24&lt;AYF24*0.95</formula>
    </cfRule>
    <cfRule type="expression" dxfId="1" priority="35460">
      <formula>AYL24&gt;AYF24*1.05</formula>
    </cfRule>
  </conditionalFormatting>
  <conditionalFormatting sqref="AYM24">
    <cfRule type="expression" dxfId="0" priority="35349">
      <formula>AYM24&lt;AYG24*0.95</formula>
    </cfRule>
    <cfRule type="expression" dxfId="1" priority="35328">
      <formula>AYM24&gt;AYG24*1.05</formula>
    </cfRule>
  </conditionalFormatting>
  <conditionalFormatting sqref="AYN24">
    <cfRule type="expression" dxfId="0" priority="35391">
      <formula>AYN24&lt;AYH24*0.95</formula>
    </cfRule>
    <cfRule type="expression" dxfId="1" priority="35370">
      <formula>AYN24&gt;AYH24*1.05</formula>
    </cfRule>
  </conditionalFormatting>
  <conditionalFormatting sqref="AYO24">
    <cfRule type="expression" dxfId="0" priority="35259">
      <formula>AYO24&lt;AYI24*0.95</formula>
    </cfRule>
    <cfRule type="expression" dxfId="1" priority="35238">
      <formula>AYO24&gt;AYI24*1.05</formula>
    </cfRule>
  </conditionalFormatting>
  <conditionalFormatting sqref="AYP24">
    <cfRule type="expression" dxfId="0" priority="35301">
      <formula>AYP24&lt;AYJ24*0.95</formula>
    </cfRule>
    <cfRule type="expression" dxfId="1" priority="35280">
      <formula>AYP24&gt;AYJ24*1.05</formula>
    </cfRule>
  </conditionalFormatting>
  <conditionalFormatting sqref="AYQ24">
    <cfRule type="expression" dxfId="0" priority="35169">
      <formula>AYQ24&lt;AYK24*0.95</formula>
    </cfRule>
    <cfRule type="expression" dxfId="1" priority="35148">
      <formula>AYQ24&gt;AYK24*1.05</formula>
    </cfRule>
  </conditionalFormatting>
  <conditionalFormatting sqref="AYR24">
    <cfRule type="expression" dxfId="1" priority="35190">
      <formula>AYR24&gt;AYL24*1.05</formula>
    </cfRule>
    <cfRule type="expression" dxfId="0" priority="35211">
      <formula>AYR24&lt;AYL24*0.95</formula>
    </cfRule>
  </conditionalFormatting>
  <conditionalFormatting sqref="AYS24">
    <cfRule type="expression" dxfId="1" priority="34888">
      <formula>AYS24&gt;AYQ24*1.05</formula>
    </cfRule>
    <cfRule type="expression" dxfId="0" priority="34951">
      <formula>AYS24&lt;AYQ24*0.95</formula>
    </cfRule>
  </conditionalFormatting>
  <conditionalFormatting sqref="AYT24">
    <cfRule type="expression" dxfId="1" priority="35014">
      <formula>AYT24&gt;AYR24*1.05</formula>
    </cfRule>
    <cfRule type="expression" dxfId="0" priority="35077">
      <formula>AYT24&lt;AYR24*0.95</formula>
    </cfRule>
  </conditionalFormatting>
  <conditionalFormatting sqref="AYU24">
    <cfRule type="expression" dxfId="0" priority="34625">
      <formula>AYU24&lt;AYS24*0.95</formula>
    </cfRule>
    <cfRule type="expression" dxfId="1" priority="34604">
      <formula>AYU24&gt;AYS24*1.05</formula>
    </cfRule>
  </conditionalFormatting>
  <conditionalFormatting sqref="AYV24">
    <cfRule type="expression" dxfId="0" priority="34667">
      <formula>AYV24&lt;AYT24*0.95</formula>
    </cfRule>
    <cfRule type="expression" dxfId="1" priority="34646">
      <formula>AYV24&gt;AYT24*1.05</formula>
    </cfRule>
  </conditionalFormatting>
  <conditionalFormatting sqref="AYW24">
    <cfRule type="expression" dxfId="0" priority="34535">
      <formula>AYW24&lt;AYU24*0.95</formula>
    </cfRule>
    <cfRule type="expression" dxfId="1" priority="34514">
      <formula>AYW24&gt;AYU24*1.05</formula>
    </cfRule>
  </conditionalFormatting>
  <conditionalFormatting sqref="AYX24">
    <cfRule type="expression" dxfId="0" priority="34577">
      <formula>AYX24&lt;AYV24*0.95</formula>
    </cfRule>
    <cfRule type="expression" dxfId="1" priority="34556">
      <formula>AYX24&gt;AYV24*1.05</formula>
    </cfRule>
  </conditionalFormatting>
  <conditionalFormatting sqref="AYY24">
    <cfRule type="expression" dxfId="0" priority="34445">
      <formula>AYY24&lt;AYW24*0.95</formula>
    </cfRule>
    <cfRule type="expression" dxfId="1" priority="34424">
      <formula>AYY24&gt;AYW24*1.05</formula>
    </cfRule>
  </conditionalFormatting>
  <conditionalFormatting sqref="AYZ24">
    <cfRule type="expression" dxfId="0" priority="34487">
      <formula>AYZ24&lt;AYX24*0.95</formula>
    </cfRule>
    <cfRule type="expression" dxfId="1" priority="34466">
      <formula>AYZ24&gt;AYX24*1.05</formula>
    </cfRule>
  </conditionalFormatting>
  <conditionalFormatting sqref="AZA24">
    <cfRule type="expression" dxfId="0" priority="34355">
      <formula>AZA24&lt;AYY24*0.95</formula>
    </cfRule>
    <cfRule type="expression" dxfId="1" priority="34334">
      <formula>AZA24&gt;AYY24*1.05</formula>
    </cfRule>
  </conditionalFormatting>
  <conditionalFormatting sqref="AZB24">
    <cfRule type="expression" dxfId="1" priority="34376">
      <formula>AZB24&gt;AYZ24*1.05</formula>
    </cfRule>
    <cfRule type="expression" dxfId="0" priority="34397">
      <formula>AZB24&lt;AYZ24*0.95</formula>
    </cfRule>
  </conditionalFormatting>
  <conditionalFormatting sqref="AZC24">
    <cfRule type="expression" dxfId="0" priority="34112">
      <formula>AZC24&lt;AZA24*0.95</formula>
    </cfRule>
    <cfRule type="expression" dxfId="1" priority="34070">
      <formula>AZC24&gt;AZA24*1.05</formula>
    </cfRule>
  </conditionalFormatting>
  <conditionalFormatting sqref="AZD24">
    <cfRule type="expression" dxfId="0" priority="34196">
      <formula>AZD24&lt;AZB24*0.95</formula>
    </cfRule>
    <cfRule type="expression" dxfId="1" priority="34154">
      <formula>AZD24&gt;AZB24*1.05</formula>
    </cfRule>
  </conditionalFormatting>
  <conditionalFormatting sqref="AZE24">
    <cfRule type="expression" dxfId="0" priority="34111">
      <formula>AZE24&lt;AZC24*0.95</formula>
    </cfRule>
    <cfRule type="expression" dxfId="1" priority="34069">
      <formula>AZE24&gt;AZC24*1.05</formula>
    </cfRule>
  </conditionalFormatting>
  <conditionalFormatting sqref="AZF24">
    <cfRule type="expression" dxfId="0" priority="34195">
      <formula>AZF24&lt;AZD24*0.95</formula>
    </cfRule>
    <cfRule type="expression" dxfId="1" priority="34153">
      <formula>AZF24&gt;AZD24*1.05</formula>
    </cfRule>
  </conditionalFormatting>
  <conditionalFormatting sqref="AZG24">
    <cfRule type="expression" dxfId="1" priority="34244">
      <formula>AZG24&gt;AZA24*1.05</formula>
    </cfRule>
    <cfRule type="expression" dxfId="0" priority="34265">
      <formula>AZG24&lt;AZA24*0.95</formula>
    </cfRule>
  </conditionalFormatting>
  <conditionalFormatting sqref="AZH24">
    <cfRule type="expression" dxfId="1" priority="34286">
      <formula>AZH24&gt;AZB24*1.05</formula>
    </cfRule>
    <cfRule type="expression" dxfId="0" priority="34307">
      <formula>AZH24&lt;AZB24*0.95</formula>
    </cfRule>
  </conditionalFormatting>
  <conditionalFormatting sqref="AZI24">
    <cfRule type="expression" dxfId="0" priority="33995">
      <formula>AZI24&lt;AZC24*0.95</formula>
    </cfRule>
    <cfRule type="expression" dxfId="1" priority="33974">
      <formula>AZI24&gt;AZC24*1.05</formula>
    </cfRule>
  </conditionalFormatting>
  <conditionalFormatting sqref="AZJ24">
    <cfRule type="expression" dxfId="0" priority="34037">
      <formula>AZJ24&lt;AZD24*0.95</formula>
    </cfRule>
    <cfRule type="expression" dxfId="1" priority="34016">
      <formula>AZJ24&gt;AZD24*1.05</formula>
    </cfRule>
  </conditionalFormatting>
  <conditionalFormatting sqref="AZK24">
    <cfRule type="expression" dxfId="0" priority="33905">
      <formula>AZK24&lt;AZE24*0.95</formula>
    </cfRule>
    <cfRule type="expression" dxfId="1" priority="33884">
      <formula>AZK24&gt;AZE24*1.05</formula>
    </cfRule>
  </conditionalFormatting>
  <conditionalFormatting sqref="AZL24">
    <cfRule type="expression" dxfId="0" priority="33947">
      <formula>AZL24&lt;AZF24*0.95</formula>
    </cfRule>
    <cfRule type="expression" dxfId="1" priority="33926">
      <formula>AZL24&gt;AZF24*1.05</formula>
    </cfRule>
  </conditionalFormatting>
  <conditionalFormatting sqref="AZM24">
    <cfRule type="expression" dxfId="0" priority="33815">
      <formula>AZM24&lt;AZG24*0.95</formula>
    </cfRule>
    <cfRule type="expression" dxfId="1" priority="33794">
      <formula>AZM24&gt;AZG24*1.05</formula>
    </cfRule>
  </conditionalFormatting>
  <conditionalFormatting sqref="AZN24">
    <cfRule type="expression" dxfId="0" priority="33857">
      <formula>AZN24&lt;AZH24*0.95</formula>
    </cfRule>
    <cfRule type="expression" dxfId="1" priority="33836">
      <formula>AZN24&gt;AZH24*1.05</formula>
    </cfRule>
  </conditionalFormatting>
  <conditionalFormatting sqref="AZO24">
    <cfRule type="expression" dxfId="0" priority="33725">
      <formula>AZO24&lt;AZI24*0.95</formula>
    </cfRule>
    <cfRule type="expression" dxfId="1" priority="33704">
      <formula>AZO24&gt;AZI24*1.05</formula>
    </cfRule>
  </conditionalFormatting>
  <conditionalFormatting sqref="AZP24">
    <cfRule type="expression" dxfId="0" priority="33767">
      <formula>AZP24&lt;AZJ24*0.95</formula>
    </cfRule>
    <cfRule type="expression" dxfId="1" priority="33746">
      <formula>AZP24&gt;AZJ24*1.05</formula>
    </cfRule>
  </conditionalFormatting>
  <conditionalFormatting sqref="AZQ24">
    <cfRule type="expression" dxfId="0" priority="33572">
      <formula>AZQ24&lt;AZK24*0.95</formula>
    </cfRule>
    <cfRule type="expression" dxfId="1" priority="33530">
      <formula>AZQ24&gt;AZK24*1.05</formula>
    </cfRule>
  </conditionalFormatting>
  <conditionalFormatting sqref="AZR24">
    <cfRule type="expression" dxfId="0" priority="33656">
      <formula>AZR24&lt;AZL24*0.95</formula>
    </cfRule>
    <cfRule type="expression" dxfId="1" priority="33614">
      <formula>AZR24&gt;AZL24*1.05</formula>
    </cfRule>
  </conditionalFormatting>
  <conditionalFormatting sqref="AZS24">
    <cfRule type="expression" dxfId="0" priority="33571">
      <formula>AZS24&lt;AZM24*0.95</formula>
    </cfRule>
    <cfRule type="expression" dxfId="1" priority="33529">
      <formula>AZS24&gt;AZM24*1.05</formula>
    </cfRule>
  </conditionalFormatting>
  <conditionalFormatting sqref="AZT24">
    <cfRule type="expression" dxfId="0" priority="33655">
      <formula>AZT24&lt;AZN24*0.95</formula>
    </cfRule>
    <cfRule type="expression" dxfId="1" priority="33613">
      <formula>AZT24&gt;AZN24*1.05</formula>
    </cfRule>
  </conditionalFormatting>
  <conditionalFormatting sqref="AZU24">
    <cfRule type="expression" dxfId="0" priority="33455">
      <formula>AZU24&lt;AZO24*0.95</formula>
    </cfRule>
    <cfRule type="expression" dxfId="1" priority="33434">
      <formula>AZU24&gt;AZO24*1.05</formula>
    </cfRule>
  </conditionalFormatting>
  <conditionalFormatting sqref="AZV24">
    <cfRule type="expression" dxfId="0" priority="33497">
      <formula>AZV24&lt;AZP24*0.95</formula>
    </cfRule>
    <cfRule type="expression" dxfId="1" priority="33476">
      <formula>AZV24&gt;AZP24*1.05</formula>
    </cfRule>
  </conditionalFormatting>
  <conditionalFormatting sqref="AZW24">
    <cfRule type="expression" dxfId="0" priority="33365">
      <formula>AZW24&lt;AZQ24*0.95</formula>
    </cfRule>
    <cfRule type="expression" dxfId="1" priority="33344">
      <formula>AZW24&gt;AZQ24*1.05</formula>
    </cfRule>
  </conditionalFormatting>
  <conditionalFormatting sqref="AZX24">
    <cfRule type="expression" dxfId="0" priority="33407">
      <formula>AZX24&lt;AZR24*0.95</formula>
    </cfRule>
    <cfRule type="expression" dxfId="1" priority="33386">
      <formula>AZX24&gt;AZR24*1.05</formula>
    </cfRule>
  </conditionalFormatting>
  <conditionalFormatting sqref="AZY24">
    <cfRule type="expression" dxfId="0" priority="33275">
      <formula>AZY24&lt;AZS24*0.95</formula>
    </cfRule>
    <cfRule type="expression" dxfId="1" priority="33254">
      <formula>AZY24&gt;AZS24*1.05</formula>
    </cfRule>
  </conditionalFormatting>
  <conditionalFormatting sqref="AZZ24">
    <cfRule type="expression" dxfId="0" priority="33317">
      <formula>AZZ24&lt;AZT24*0.95</formula>
    </cfRule>
    <cfRule type="expression" dxfId="1" priority="33296">
      <formula>AZZ24&gt;AZT24*1.05</formula>
    </cfRule>
  </conditionalFormatting>
  <conditionalFormatting sqref="BAA24">
    <cfRule type="expression" dxfId="0" priority="33185">
      <formula>BAA24&lt;AZU24*0.95</formula>
    </cfRule>
    <cfRule type="expression" dxfId="1" priority="33164">
      <formula>BAA24&gt;AZU24*1.05</formula>
    </cfRule>
  </conditionalFormatting>
  <conditionalFormatting sqref="BAB24">
    <cfRule type="expression" dxfId="0" priority="33227">
      <formula>BAB24&lt;AZV24*0.95</formula>
    </cfRule>
    <cfRule type="expression" dxfId="1" priority="33206">
      <formula>BAB24&gt;AZV24*1.05</formula>
    </cfRule>
  </conditionalFormatting>
  <conditionalFormatting sqref="BAC24">
    <cfRule type="expression" dxfId="0" priority="33095">
      <formula>BAC24&lt;AZW24*0.95</formula>
    </cfRule>
    <cfRule type="expression" dxfId="1" priority="33074">
      <formula>BAC24&gt;AZW24*1.05</formula>
    </cfRule>
  </conditionalFormatting>
  <conditionalFormatting sqref="BAD24">
    <cfRule type="expression" dxfId="0" priority="33137">
      <formula>BAD24&lt;AZX24*0.95</formula>
    </cfRule>
    <cfRule type="expression" dxfId="1" priority="33116">
      <formula>BAD24&gt;AZX24*1.05</formula>
    </cfRule>
  </conditionalFormatting>
  <conditionalFormatting sqref="BAE24">
    <cfRule type="expression" dxfId="0" priority="32942">
      <formula>BAE24&lt;AZY24*0.95</formula>
    </cfRule>
    <cfRule type="expression" dxfId="1" priority="32900">
      <formula>BAE24&gt;AZY24*1.05</formula>
    </cfRule>
  </conditionalFormatting>
  <conditionalFormatting sqref="BAF24">
    <cfRule type="expression" dxfId="0" priority="33026">
      <formula>BAF24&lt;AZZ24*0.95</formula>
    </cfRule>
    <cfRule type="expression" dxfId="1" priority="32984">
      <formula>BAF24&gt;AZZ24*1.05</formula>
    </cfRule>
  </conditionalFormatting>
  <conditionalFormatting sqref="BAG24">
    <cfRule type="expression" dxfId="0" priority="32941">
      <formula>BAG24&lt;BAA24*0.95</formula>
    </cfRule>
    <cfRule type="expression" dxfId="1" priority="32899">
      <formula>BAG24&gt;BAA24*1.05</formula>
    </cfRule>
  </conditionalFormatting>
  <conditionalFormatting sqref="BAH24">
    <cfRule type="expression" dxfId="0" priority="33025">
      <formula>BAH24&lt;BAB24*0.95</formula>
    </cfRule>
    <cfRule type="expression" dxfId="1" priority="32983">
      <formula>BAH24&gt;BAB24*1.05</formula>
    </cfRule>
  </conditionalFormatting>
  <conditionalFormatting sqref="BAI24">
    <cfRule type="expression" dxfId="0" priority="32825">
      <formula>BAI24&lt;BAC24*0.95</formula>
    </cfRule>
    <cfRule type="expression" dxfId="1" priority="32804">
      <formula>BAI24&gt;BAC24*1.05</formula>
    </cfRule>
  </conditionalFormatting>
  <conditionalFormatting sqref="BAJ24">
    <cfRule type="expression" dxfId="0" priority="32867">
      <formula>BAJ24&lt;BAD24*0.95</formula>
    </cfRule>
    <cfRule type="expression" dxfId="1" priority="32846">
      <formula>BAJ24&gt;BAD24*1.05</formula>
    </cfRule>
  </conditionalFormatting>
  <conditionalFormatting sqref="BAK24">
    <cfRule type="expression" dxfId="0" priority="32735">
      <formula>BAK24&lt;BAE24*0.95</formula>
    </cfRule>
    <cfRule type="expression" dxfId="1" priority="32714">
      <formula>BAK24&gt;BAE24*1.05</formula>
    </cfRule>
  </conditionalFormatting>
  <conditionalFormatting sqref="BAL24">
    <cfRule type="expression" dxfId="0" priority="32777">
      <formula>BAL24&lt;BAF24*0.95</formula>
    </cfRule>
    <cfRule type="expression" dxfId="1" priority="32756">
      <formula>BAL24&gt;BAF24*1.05</formula>
    </cfRule>
  </conditionalFormatting>
  <conditionalFormatting sqref="BAM24">
    <cfRule type="expression" dxfId="0" priority="32645">
      <formula>BAM24&lt;BAG24*0.95</formula>
    </cfRule>
    <cfRule type="expression" dxfId="1" priority="32624">
      <formula>BAM24&gt;BAG24*1.05</formula>
    </cfRule>
  </conditionalFormatting>
  <conditionalFormatting sqref="BAN24">
    <cfRule type="expression" dxfId="0" priority="32687">
      <formula>BAN24&lt;BAH24*0.95</formula>
    </cfRule>
    <cfRule type="expression" dxfId="1" priority="32666">
      <formula>BAN24&gt;BAH24*1.05</formula>
    </cfRule>
  </conditionalFormatting>
  <conditionalFormatting sqref="BAO24">
    <cfRule type="expression" dxfId="0" priority="32555">
      <formula>BAO24&lt;BAI24*0.95</formula>
    </cfRule>
    <cfRule type="expression" dxfId="1" priority="32534">
      <formula>BAO24&gt;BAI24*1.05</formula>
    </cfRule>
  </conditionalFormatting>
  <conditionalFormatting sqref="BAP24">
    <cfRule type="expression" dxfId="0" priority="32597">
      <formula>BAP24&lt;BAJ24*0.95</formula>
    </cfRule>
    <cfRule type="expression" dxfId="1" priority="32576">
      <formula>BAP24&gt;BAJ24*1.05</formula>
    </cfRule>
  </conditionalFormatting>
  <conditionalFormatting sqref="BAQ24">
    <cfRule type="expression" dxfId="0" priority="32465">
      <formula>BAQ24&lt;BAK24*0.95</formula>
    </cfRule>
    <cfRule type="expression" dxfId="1" priority="32444">
      <formula>BAQ24&gt;BAK24*1.05</formula>
    </cfRule>
  </conditionalFormatting>
  <conditionalFormatting sqref="BAR24">
    <cfRule type="expression" dxfId="0" priority="32507">
      <formula>BAR24&lt;BAL24*0.95</formula>
    </cfRule>
    <cfRule type="expression" dxfId="1" priority="32486">
      <formula>BAR24&gt;BAL24*1.05</formula>
    </cfRule>
  </conditionalFormatting>
  <conditionalFormatting sqref="BAS24">
    <cfRule type="expression" dxfId="0" priority="32375">
      <formula>BAS24&lt;BAM24*0.95</formula>
    </cfRule>
    <cfRule type="expression" dxfId="1" priority="32354">
      <formula>BAS24&gt;BAM24*1.05</formula>
    </cfRule>
  </conditionalFormatting>
  <conditionalFormatting sqref="BAT24">
    <cfRule type="expression" dxfId="0" priority="32417">
      <formula>BAT24&lt;BAN24*0.95</formula>
    </cfRule>
    <cfRule type="expression" dxfId="1" priority="32396">
      <formula>BAT24&gt;BAN24*1.05</formula>
    </cfRule>
  </conditionalFormatting>
  <conditionalFormatting sqref="BAU24">
    <cfRule type="expression" dxfId="0" priority="32195">
      <formula>BAU24&lt;BAO24*0.95</formula>
    </cfRule>
    <cfRule type="expression" dxfId="1" priority="32174">
      <formula>BAU24&gt;BAO24*1.05</formula>
    </cfRule>
  </conditionalFormatting>
  <conditionalFormatting sqref="BAV24">
    <cfRule type="expression" dxfId="0" priority="32237">
      <formula>BAV24&lt;BAP24*0.95</formula>
    </cfRule>
    <cfRule type="expression" dxfId="1" priority="32216">
      <formula>BAV24&gt;BAP24*1.05</formula>
    </cfRule>
  </conditionalFormatting>
  <conditionalFormatting sqref="BAW24">
    <cfRule type="expression" dxfId="0" priority="32079">
      <formula>BAW24&lt;BAQ24*0.95</formula>
    </cfRule>
    <cfRule type="expression" dxfId="1" priority="32074">
      <formula>BAW24&gt;BAQ24*1.05</formula>
    </cfRule>
  </conditionalFormatting>
  <conditionalFormatting sqref="BAX24">
    <cfRule type="expression" dxfId="0" priority="32090">
      <formula>BAX24&lt;BAR24*0.95</formula>
    </cfRule>
    <cfRule type="expression" dxfId="1" priority="32084">
      <formula>BAX24&gt;BAR24*1.05</formula>
    </cfRule>
  </conditionalFormatting>
  <conditionalFormatting sqref="BAY24">
    <cfRule type="expression" dxfId="0" priority="31989">
      <formula>BAY24&lt;BAS24*0.95</formula>
    </cfRule>
    <cfRule type="expression" dxfId="1" priority="31984">
      <formula>BAY24&gt;BAS24*1.05</formula>
    </cfRule>
  </conditionalFormatting>
  <conditionalFormatting sqref="BAZ24">
    <cfRule type="expression" dxfId="0" priority="32000">
      <formula>BAZ24&lt;BAT24*0.95</formula>
    </cfRule>
    <cfRule type="expression" dxfId="1" priority="31994">
      <formula>BAZ24&gt;BAT24*1.05</formula>
    </cfRule>
  </conditionalFormatting>
  <conditionalFormatting sqref="BBA24">
    <cfRule type="expression" dxfId="0" priority="31899">
      <formula>BBA24&lt;BAU24*0.95</formula>
    </cfRule>
    <cfRule type="expression" dxfId="1" priority="31894">
      <formula>BBA24&gt;BAU24*1.05</formula>
    </cfRule>
  </conditionalFormatting>
  <conditionalFormatting sqref="BBB24">
    <cfRule type="expression" dxfId="0" priority="31910">
      <formula>BBB24&lt;BAV24*0.95</formula>
    </cfRule>
    <cfRule type="expression" dxfId="1" priority="31904">
      <formula>BBB24&gt;BAV24*1.05</formula>
    </cfRule>
  </conditionalFormatting>
  <conditionalFormatting sqref="BBC24">
    <cfRule type="expression" dxfId="0" priority="31647">
      <formula>BBC24&lt;BAW24*0.95</formula>
    </cfRule>
    <cfRule type="expression" dxfId="1" priority="31632">
      <formula>BBC24&gt;BAW24*1.05</formula>
    </cfRule>
  </conditionalFormatting>
  <conditionalFormatting sqref="BBD24">
    <cfRule type="expression" dxfId="0" priority="31680">
      <formula>BBD24&lt;BAX24*0.95</formula>
    </cfRule>
    <cfRule type="expression" dxfId="1" priority="31662">
      <formula>BBD24&gt;BAX24*1.05</formula>
    </cfRule>
  </conditionalFormatting>
  <conditionalFormatting sqref="BBE24">
    <cfRule type="expression" dxfId="0" priority="31646">
      <formula>BBE24&lt;BAY24*0.95</formula>
    </cfRule>
    <cfRule type="expression" dxfId="1" priority="31631">
      <formula>BBE24&gt;BAY24*1.05</formula>
    </cfRule>
  </conditionalFormatting>
  <conditionalFormatting sqref="BBF24">
    <cfRule type="expression" dxfId="0" priority="31679">
      <formula>BBF24&lt;BAZ24*0.95</formula>
    </cfRule>
    <cfRule type="expression" dxfId="1" priority="31661">
      <formula>BBF24&gt;BAZ24*1.05</formula>
    </cfRule>
  </conditionalFormatting>
  <conditionalFormatting sqref="BBG24">
    <cfRule type="expression" dxfId="0" priority="31645">
      <formula>BBG24&lt;BBA24*0.95</formula>
    </cfRule>
    <cfRule type="expression" dxfId="1" priority="31630">
      <formula>BBG24&gt;BBA24*1.05</formula>
    </cfRule>
  </conditionalFormatting>
  <conditionalFormatting sqref="BBH24">
    <cfRule type="expression" dxfId="0" priority="31678">
      <formula>BBH24&lt;BBB24*0.95</formula>
    </cfRule>
    <cfRule type="expression" dxfId="1" priority="31660">
      <formula>BBH24&gt;BBB24*1.05</formula>
    </cfRule>
  </conditionalFormatting>
  <conditionalFormatting sqref="BBI24">
    <cfRule type="expression" dxfId="0" priority="31539">
      <formula>BBI24&lt;BBC24*0.95</formula>
    </cfRule>
    <cfRule type="expression" dxfId="1" priority="31534">
      <formula>BBI24&gt;BBC24*1.05</formula>
    </cfRule>
  </conditionalFormatting>
  <conditionalFormatting sqref="BBJ24">
    <cfRule type="expression" dxfId="0" priority="31550">
      <formula>BBJ24&lt;BBD24*0.95</formula>
    </cfRule>
    <cfRule type="expression" dxfId="1" priority="31544">
      <formula>BBJ24&gt;BBD24*1.05</formula>
    </cfRule>
  </conditionalFormatting>
  <conditionalFormatting sqref="BBK24">
    <cfRule type="expression" dxfId="0" priority="31449">
      <formula>BBK24&lt;BBE24*0.95</formula>
    </cfRule>
    <cfRule type="expression" dxfId="1" priority="31444">
      <formula>BBK24&gt;BBE24*1.05</formula>
    </cfRule>
  </conditionalFormatting>
  <conditionalFormatting sqref="BBL24">
    <cfRule type="expression" dxfId="0" priority="31460">
      <formula>BBL24&lt;BBF24*0.95</formula>
    </cfRule>
    <cfRule type="expression" dxfId="1" priority="31454">
      <formula>BBL24&gt;BBF24*1.05</formula>
    </cfRule>
  </conditionalFormatting>
  <conditionalFormatting sqref="BBM24">
    <cfRule type="expression" dxfId="0" priority="31359">
      <formula>BBM24&lt;BBG24*0.95</formula>
    </cfRule>
    <cfRule type="expression" dxfId="1" priority="31354">
      <formula>BBM24&gt;BBG24*1.05</formula>
    </cfRule>
  </conditionalFormatting>
  <conditionalFormatting sqref="BBN24">
    <cfRule type="expression" dxfId="0" priority="31370">
      <formula>BBN24&lt;BBH24*0.95</formula>
    </cfRule>
    <cfRule type="expression" dxfId="1" priority="31364">
      <formula>BBN24&gt;BBH24*1.05</formula>
    </cfRule>
  </conditionalFormatting>
  <conditionalFormatting sqref="BBO24">
    <cfRule type="expression" dxfId="0" priority="31089">
      <formula>BBO24&lt;BBI24*0.95</formula>
    </cfRule>
    <cfRule type="expression" dxfId="1" priority="31084">
      <formula>BBO24&gt;BBI24*1.05</formula>
    </cfRule>
  </conditionalFormatting>
  <conditionalFormatting sqref="BBP24">
    <cfRule type="expression" dxfId="0" priority="31100">
      <formula>BBP24&lt;BBJ24*0.95</formula>
    </cfRule>
    <cfRule type="expression" dxfId="1" priority="31094">
      <formula>BBP24&gt;BBJ24*1.05</formula>
    </cfRule>
  </conditionalFormatting>
  <conditionalFormatting sqref="BBQ24">
    <cfRule type="expression" dxfId="0" priority="30991">
      <formula>BBQ24&lt;BBK24*0.95</formula>
    </cfRule>
    <cfRule type="expression" dxfId="1" priority="30986">
      <formula>BBQ24&gt;BBK24*1.05</formula>
    </cfRule>
  </conditionalFormatting>
  <conditionalFormatting sqref="BBR24">
    <cfRule type="expression" dxfId="0" priority="31002">
      <formula>BBR24&lt;BBL24*0.95</formula>
    </cfRule>
    <cfRule type="expression" dxfId="1" priority="30996">
      <formula>BBR24&gt;BBL24*1.05</formula>
    </cfRule>
  </conditionalFormatting>
  <conditionalFormatting sqref="BBS24">
    <cfRule type="expression" dxfId="0" priority="30820">
      <formula>BBS24&lt;BBM24*0.95</formula>
    </cfRule>
    <cfRule type="expression" dxfId="1" priority="30810">
      <formula>BBS24&gt;BBM24*1.05</formula>
    </cfRule>
  </conditionalFormatting>
  <conditionalFormatting sqref="BBT24">
    <cfRule type="expression" dxfId="0" priority="30842">
      <formula>BBT24&lt;BBN24*0.95</formula>
    </cfRule>
    <cfRule type="expression" dxfId="1" priority="30830">
      <formula>BBT24&gt;BBN24*1.05</formula>
    </cfRule>
  </conditionalFormatting>
  <conditionalFormatting sqref="BBU24">
    <cfRule type="expression" dxfId="0" priority="30819">
      <formula>BBU24&lt;BBO24*0.95</formula>
    </cfRule>
    <cfRule type="expression" dxfId="1" priority="30809">
      <formula>BBU24&gt;BBO24*1.05</formula>
    </cfRule>
  </conditionalFormatting>
  <conditionalFormatting sqref="BBV24">
    <cfRule type="expression" dxfId="0" priority="30841">
      <formula>BBV24&lt;BBP24*0.95</formula>
    </cfRule>
    <cfRule type="expression" dxfId="1" priority="30829">
      <formula>BBV24&gt;BBP24*1.05</formula>
    </cfRule>
  </conditionalFormatting>
  <conditionalFormatting sqref="BBW24">
    <cfRule type="expression" dxfId="0" priority="30721">
      <formula>BBW24&lt;BBQ24*0.95</formula>
    </cfRule>
    <cfRule type="expression" dxfId="1" priority="30716">
      <formula>BBW24&gt;BBQ24*1.05</formula>
    </cfRule>
  </conditionalFormatting>
  <conditionalFormatting sqref="BBX24">
    <cfRule type="expression" dxfId="0" priority="30732">
      <formula>BBX24&lt;BBR24*0.95</formula>
    </cfRule>
    <cfRule type="expression" dxfId="1" priority="30726">
      <formula>BBX24&gt;BBR24*1.05</formula>
    </cfRule>
  </conditionalFormatting>
  <conditionalFormatting sqref="BBY24">
    <cfRule type="expression" dxfId="0" priority="30631">
      <formula>BBY24&lt;BBS24*0.95</formula>
    </cfRule>
    <cfRule type="expression" dxfId="1" priority="30626">
      <formula>BBY24&gt;BBS24*1.05</formula>
    </cfRule>
  </conditionalFormatting>
  <conditionalFormatting sqref="BBZ24">
    <cfRule type="expression" dxfId="0" priority="30642">
      <formula>BBZ24&lt;BBT24*0.95</formula>
    </cfRule>
    <cfRule type="expression" dxfId="1" priority="30636">
      <formula>BBZ24&gt;BBT24*1.05</formula>
    </cfRule>
  </conditionalFormatting>
  <conditionalFormatting sqref="BCA24">
    <cfRule type="expression" dxfId="0" priority="30541">
      <formula>BCA24&lt;BBU24*0.95</formula>
    </cfRule>
    <cfRule type="expression" dxfId="1" priority="30536">
      <formula>BCA24&gt;BBU24*1.05</formula>
    </cfRule>
  </conditionalFormatting>
  <conditionalFormatting sqref="BCB24">
    <cfRule type="expression" dxfId="0" priority="30552">
      <formula>BCB24&lt;BBV24*0.95</formula>
    </cfRule>
    <cfRule type="expression" dxfId="1" priority="30546">
      <formula>BCB24&gt;BBV24*1.05</formula>
    </cfRule>
  </conditionalFormatting>
  <conditionalFormatting sqref="BCC24">
    <cfRule type="expression" dxfId="0" priority="30451">
      <formula>BCC24&lt;BBW24*0.95</formula>
    </cfRule>
    <cfRule type="expression" dxfId="1" priority="30446">
      <formula>BCC24&gt;BBW24*1.05</formula>
    </cfRule>
  </conditionalFormatting>
  <conditionalFormatting sqref="BCD24">
    <cfRule type="expression" dxfId="0" priority="30462">
      <formula>BCD24&lt;BBX24*0.95</formula>
    </cfRule>
    <cfRule type="expression" dxfId="1" priority="30456">
      <formula>BCD24&gt;BBX24*1.05</formula>
    </cfRule>
  </conditionalFormatting>
  <conditionalFormatting sqref="BCE24">
    <cfRule type="expression" dxfId="0" priority="30199">
      <formula>BCE24&lt;BBY24*0.95</formula>
    </cfRule>
    <cfRule type="expression" dxfId="1" priority="30184">
      <formula>BCE24&gt;BBY24*1.05</formula>
    </cfRule>
  </conditionalFormatting>
  <conditionalFormatting sqref="BCF24">
    <cfRule type="expression" dxfId="0" priority="30232">
      <formula>BCF24&lt;BBZ24*0.95</formula>
    </cfRule>
    <cfRule type="expression" dxfId="1" priority="30214">
      <formula>BCF24&gt;BBZ24*1.05</formula>
    </cfRule>
  </conditionalFormatting>
  <conditionalFormatting sqref="BCG24">
    <cfRule type="expression" dxfId="0" priority="30198">
      <formula>BCG24&lt;BCA24*0.95</formula>
    </cfRule>
    <cfRule type="expression" dxfId="1" priority="30183">
      <formula>BCG24&gt;BCA24*1.05</formula>
    </cfRule>
  </conditionalFormatting>
  <conditionalFormatting sqref="BCH24">
    <cfRule type="expression" dxfId="0" priority="30231">
      <formula>BCH24&lt;BCB24*0.95</formula>
    </cfRule>
    <cfRule type="expression" dxfId="1" priority="30213">
      <formula>BCH24&gt;BCB24*1.05</formula>
    </cfRule>
  </conditionalFormatting>
  <conditionalFormatting sqref="BCI24">
    <cfRule type="expression" dxfId="0" priority="30197">
      <formula>BCI24&lt;BCC24*0.95</formula>
    </cfRule>
    <cfRule type="expression" dxfId="1" priority="30182">
      <formula>BCI24&gt;BCC24*1.05</formula>
    </cfRule>
  </conditionalFormatting>
  <conditionalFormatting sqref="BCJ24">
    <cfRule type="expression" dxfId="0" priority="30230">
      <formula>BCJ24&lt;BCD24*0.95</formula>
    </cfRule>
    <cfRule type="expression" dxfId="1" priority="30212">
      <formula>BCJ24&gt;BCD24*1.05</formula>
    </cfRule>
  </conditionalFormatting>
  <conditionalFormatting sqref="BCK24">
    <cfRule type="expression" dxfId="0" priority="30091">
      <formula>BCK24&lt;BCE24*0.95</formula>
    </cfRule>
    <cfRule type="expression" dxfId="1" priority="30086">
      <formula>BCK24&gt;BCE24*1.05</formula>
    </cfRule>
  </conditionalFormatting>
  <conditionalFormatting sqref="BCL24">
    <cfRule type="expression" dxfId="0" priority="30102">
      <formula>BCL24&lt;BCF24*0.95</formula>
    </cfRule>
    <cfRule type="expression" dxfId="1" priority="30096">
      <formula>BCL24&gt;BCF24*1.05</formula>
    </cfRule>
  </conditionalFormatting>
  <conditionalFormatting sqref="BCM24">
    <cfRule type="expression" dxfId="0" priority="30001">
      <formula>BCM24&lt;BCG24*0.95</formula>
    </cfRule>
    <cfRule type="expression" dxfId="1" priority="29996">
      <formula>BCM24&gt;BCG24*1.05</formula>
    </cfRule>
  </conditionalFormatting>
  <conditionalFormatting sqref="BCN24">
    <cfRule type="expression" dxfId="0" priority="30012">
      <formula>BCN24&lt;BCH24*0.95</formula>
    </cfRule>
    <cfRule type="expression" dxfId="1" priority="30006">
      <formula>BCN24&gt;BCH24*1.05</formula>
    </cfRule>
  </conditionalFormatting>
  <conditionalFormatting sqref="BCO24">
    <cfRule type="expression" dxfId="0" priority="29911">
      <formula>BCO24&lt;BCI24*0.95</formula>
    </cfRule>
    <cfRule type="expression" dxfId="1" priority="29906">
      <formula>BCO24&gt;BCI24*1.05</formula>
    </cfRule>
  </conditionalFormatting>
  <conditionalFormatting sqref="BCP24">
    <cfRule type="expression" dxfId="0" priority="29922">
      <formula>BCP24&lt;BCJ24*0.95</formula>
    </cfRule>
    <cfRule type="expression" dxfId="1" priority="29916">
      <formula>BCP24&gt;BCJ24*1.05</formula>
    </cfRule>
  </conditionalFormatting>
  <conditionalFormatting sqref="BCQ24">
    <cfRule type="expression" dxfId="0" priority="29821">
      <formula>BCQ24&lt;BCK24*0.95</formula>
    </cfRule>
    <cfRule type="expression" dxfId="1" priority="29816">
      <formula>BCQ24&gt;BCK24*1.05</formula>
    </cfRule>
  </conditionalFormatting>
  <conditionalFormatting sqref="BCR24">
    <cfRule type="expression" dxfId="0" priority="29832">
      <formula>BCR24&lt;BCL24*0.95</formula>
    </cfRule>
    <cfRule type="expression" dxfId="1" priority="29826">
      <formula>BCR24&gt;BCL24*1.05</formula>
    </cfRule>
  </conditionalFormatting>
  <conditionalFormatting sqref="BCS24">
    <cfRule type="expression" dxfId="0" priority="29569">
      <formula>BCS24&lt;BCM24*0.95</formula>
    </cfRule>
    <cfRule type="expression" dxfId="1" priority="29554">
      <formula>BCS24&gt;BCM24*1.05</formula>
    </cfRule>
  </conditionalFormatting>
  <conditionalFormatting sqref="BCT24">
    <cfRule type="expression" dxfId="0" priority="29602">
      <formula>BCT24&lt;BCN24*0.95</formula>
    </cfRule>
    <cfRule type="expression" dxfId="1" priority="29584">
      <formula>BCT24&gt;BCN24*1.05</formula>
    </cfRule>
  </conditionalFormatting>
  <conditionalFormatting sqref="BCU24">
    <cfRule type="expression" dxfId="0" priority="29568">
      <formula>BCU24&lt;BCO24*0.95</formula>
    </cfRule>
    <cfRule type="expression" dxfId="1" priority="29553">
      <formula>BCU24&gt;BCO24*1.05</formula>
    </cfRule>
  </conditionalFormatting>
  <conditionalFormatting sqref="BCV24">
    <cfRule type="expression" dxfId="0" priority="29601">
      <formula>BCV24&lt;BCP24*0.95</formula>
    </cfRule>
    <cfRule type="expression" dxfId="1" priority="29583">
      <formula>BCV24&gt;BCP24*1.05</formula>
    </cfRule>
  </conditionalFormatting>
  <conditionalFormatting sqref="BCW24">
    <cfRule type="expression" dxfId="0" priority="29461">
      <formula>BCW24&lt;BCQ24*0.95</formula>
    </cfRule>
    <cfRule type="expression" dxfId="1" priority="29456">
      <formula>BCW24&gt;BCQ24*1.05</formula>
    </cfRule>
  </conditionalFormatting>
  <conditionalFormatting sqref="BCX24">
    <cfRule type="expression" dxfId="0" priority="29472">
      <formula>BCX24&lt;BCR24*0.95</formula>
    </cfRule>
    <cfRule type="expression" dxfId="1" priority="29466">
      <formula>BCX24&gt;BCR24*1.05</formula>
    </cfRule>
  </conditionalFormatting>
  <conditionalFormatting sqref="BCY24">
    <cfRule type="expression" dxfId="0" priority="29371">
      <formula>BCY24&lt;BCS24*0.95</formula>
    </cfRule>
    <cfRule type="expression" dxfId="1" priority="29366">
      <formula>BCY24&gt;BCS24*1.05</formula>
    </cfRule>
  </conditionalFormatting>
  <conditionalFormatting sqref="BCZ24">
    <cfRule type="expression" dxfId="0" priority="29382">
      <formula>BCZ24&lt;BCT24*0.95</formula>
    </cfRule>
    <cfRule type="expression" dxfId="1" priority="29376">
      <formula>BCZ24&gt;BCT24*1.05</formula>
    </cfRule>
  </conditionalFormatting>
  <conditionalFormatting sqref="BDA24">
    <cfRule type="expression" dxfId="0" priority="29281">
      <formula>BDA24&lt;BCU24*0.95</formula>
    </cfRule>
    <cfRule type="expression" dxfId="1" priority="29276">
      <formula>BDA24&gt;BCU24*1.05</formula>
    </cfRule>
  </conditionalFormatting>
  <conditionalFormatting sqref="BDB24">
    <cfRule type="expression" dxfId="0" priority="29292">
      <formula>BDB24&lt;BCV24*0.95</formula>
    </cfRule>
    <cfRule type="expression" dxfId="1" priority="29286">
      <formula>BDB24&gt;BCV24*1.05</formula>
    </cfRule>
  </conditionalFormatting>
  <conditionalFormatting sqref="BDC24">
    <cfRule type="expression" dxfId="0" priority="29191">
      <formula>BDC24&lt;BCW24*0.95</formula>
    </cfRule>
    <cfRule type="expression" dxfId="1" priority="29186">
      <formula>BDC24&gt;BCW24*1.05</formula>
    </cfRule>
  </conditionalFormatting>
  <conditionalFormatting sqref="BDD24">
    <cfRule type="expression" dxfId="0" priority="29202">
      <formula>BDD24&lt;BCX24*0.95</formula>
    </cfRule>
    <cfRule type="expression" dxfId="1" priority="29196">
      <formula>BDD24&gt;BCX24*1.05</formula>
    </cfRule>
  </conditionalFormatting>
  <conditionalFormatting sqref="BDE24">
    <cfRule type="expression" dxfId="0" priority="29101">
      <formula>BDE24&lt;BCY24*0.95</formula>
    </cfRule>
    <cfRule type="expression" dxfId="1" priority="29096">
      <formula>BDE24&gt;BCY24*1.05</formula>
    </cfRule>
  </conditionalFormatting>
  <conditionalFormatting sqref="BDF24">
    <cfRule type="expression" dxfId="0" priority="29112">
      <formula>BDF24&lt;BCZ24*0.95</formula>
    </cfRule>
    <cfRule type="expression" dxfId="1" priority="29106">
      <formula>BDF24&gt;BCZ24*1.05</formula>
    </cfRule>
  </conditionalFormatting>
  <conditionalFormatting sqref="BDG24">
    <cfRule type="expression" dxfId="0" priority="29011">
      <formula>BDG24&lt;BDA24*0.95</formula>
    </cfRule>
    <cfRule type="expression" dxfId="1" priority="29006">
      <formula>BDG24&gt;BDA24*1.05</formula>
    </cfRule>
  </conditionalFormatting>
  <conditionalFormatting sqref="BDH24">
    <cfRule type="expression" dxfId="0" priority="29022">
      <formula>BDH24&lt;BDB24*0.95</formula>
    </cfRule>
    <cfRule type="expression" dxfId="1" priority="29016">
      <formula>BDH24&gt;BDB24*1.05</formula>
    </cfRule>
  </conditionalFormatting>
  <conditionalFormatting sqref="BDI24">
    <cfRule type="expression" dxfId="0" priority="28921">
      <formula>BDI24&lt;BDC24*0.95</formula>
    </cfRule>
    <cfRule type="expression" dxfId="1" priority="28916">
      <formula>BDI24&gt;BDC24*1.05</formula>
    </cfRule>
  </conditionalFormatting>
  <conditionalFormatting sqref="BDJ24">
    <cfRule type="expression" dxfId="0" priority="28932">
      <formula>BDJ24&lt;BDD24*0.95</formula>
    </cfRule>
    <cfRule type="expression" dxfId="1" priority="28926">
      <formula>BDJ24&gt;BDD24*1.05</formula>
    </cfRule>
  </conditionalFormatting>
  <conditionalFormatting sqref="BDK24">
    <cfRule type="expression" dxfId="0" priority="28750">
      <formula>BDK24&lt;BDE24*0.95</formula>
    </cfRule>
    <cfRule type="expression" dxfId="1" priority="28740">
      <formula>BDK24&gt;BDE24*1.05</formula>
    </cfRule>
  </conditionalFormatting>
  <conditionalFormatting sqref="BDL24">
    <cfRule type="expression" dxfId="0" priority="28772">
      <formula>BDL24&lt;BDF24*0.95</formula>
    </cfRule>
    <cfRule type="expression" dxfId="1" priority="28760">
      <formula>BDL24&gt;BDF24*1.05</formula>
    </cfRule>
  </conditionalFormatting>
  <conditionalFormatting sqref="BDM24">
    <cfRule type="expression" dxfId="0" priority="28749">
      <formula>BDM24&lt;BDG24*0.95</formula>
    </cfRule>
    <cfRule type="expression" dxfId="1" priority="28739">
      <formula>BDM24&gt;BDG24*1.05</formula>
    </cfRule>
  </conditionalFormatting>
  <conditionalFormatting sqref="BDN24">
    <cfRule type="expression" dxfId="0" priority="28771">
      <formula>BDN24&lt;BDH24*0.95</formula>
    </cfRule>
    <cfRule type="expression" dxfId="1" priority="28759">
      <formula>BDN24&gt;BDH24*1.05</formula>
    </cfRule>
  </conditionalFormatting>
  <conditionalFormatting sqref="BDO24">
    <cfRule type="expression" dxfId="0" priority="28651">
      <formula>BDO24&lt;BDI24*0.95</formula>
    </cfRule>
    <cfRule type="expression" dxfId="1" priority="28646">
      <formula>BDO24&gt;BDI24*1.05</formula>
    </cfRule>
  </conditionalFormatting>
  <conditionalFormatting sqref="BDP24">
    <cfRule type="expression" dxfId="0" priority="28662">
      <formula>BDP24&lt;BDJ24*0.95</formula>
    </cfRule>
    <cfRule type="expression" dxfId="1" priority="28656">
      <formula>BDP24&gt;BDJ24*1.05</formula>
    </cfRule>
  </conditionalFormatting>
  <conditionalFormatting sqref="BDQ24">
    <cfRule type="expression" dxfId="0" priority="28561">
      <formula>BDQ24&lt;BDK24*0.95</formula>
    </cfRule>
    <cfRule type="expression" dxfId="1" priority="28556">
      <formula>BDQ24&gt;BDK24*1.05</formula>
    </cfRule>
  </conditionalFormatting>
  <conditionalFormatting sqref="BDR24">
    <cfRule type="expression" dxfId="0" priority="28572">
      <formula>BDR24&lt;BDL24*0.95</formula>
    </cfRule>
    <cfRule type="expression" dxfId="1" priority="28566">
      <formula>BDR24&gt;BDL24*1.05</formula>
    </cfRule>
  </conditionalFormatting>
  <conditionalFormatting sqref="BDS24">
    <cfRule type="expression" dxfId="0" priority="28471">
      <formula>BDS24&lt;BDM24*0.95</formula>
    </cfRule>
    <cfRule type="expression" dxfId="1" priority="28466">
      <formula>BDS24&gt;BDM24*1.05</formula>
    </cfRule>
  </conditionalFormatting>
  <conditionalFormatting sqref="BDT24">
    <cfRule type="expression" dxfId="0" priority="28482">
      <formula>BDT24&lt;BDN24*0.95</formula>
    </cfRule>
    <cfRule type="expression" dxfId="1" priority="28476">
      <formula>BDT24&gt;BDN24*1.05</formula>
    </cfRule>
  </conditionalFormatting>
  <conditionalFormatting sqref="BDU24">
    <cfRule type="expression" dxfId="0" priority="28381">
      <formula>BDU24&lt;BDO24*0.95</formula>
    </cfRule>
    <cfRule type="expression" dxfId="1" priority="28376">
      <formula>BDU24&gt;BDO24*1.05</formula>
    </cfRule>
  </conditionalFormatting>
  <conditionalFormatting sqref="BDV24">
    <cfRule type="expression" dxfId="0" priority="28392">
      <formula>BDV24&lt;BDP24*0.95</formula>
    </cfRule>
    <cfRule type="expression" dxfId="1" priority="28386">
      <formula>BDV24&gt;BDP24*1.05</formula>
    </cfRule>
  </conditionalFormatting>
  <conditionalFormatting sqref="BDW24">
    <cfRule type="expression" dxfId="0" priority="28129">
      <formula>BDW24&lt;BDQ24*0.95</formula>
    </cfRule>
    <cfRule type="expression" dxfId="1" priority="28114">
      <formula>BDW24&gt;BDQ24*1.05</formula>
    </cfRule>
  </conditionalFormatting>
  <conditionalFormatting sqref="BDX24">
    <cfRule type="expression" dxfId="0" priority="28162">
      <formula>BDX24&lt;BDR24*0.95</formula>
    </cfRule>
    <cfRule type="expression" dxfId="1" priority="28144">
      <formula>BDX24&gt;BDR24*1.05</formula>
    </cfRule>
  </conditionalFormatting>
  <conditionalFormatting sqref="BDY24">
    <cfRule type="expression" dxfId="0" priority="28128">
      <formula>BDY24&lt;BDS24*0.95</formula>
    </cfRule>
    <cfRule type="expression" dxfId="1" priority="28113">
      <formula>BDY24&gt;BDS24*1.05</formula>
    </cfRule>
  </conditionalFormatting>
  <conditionalFormatting sqref="BDZ24">
    <cfRule type="expression" dxfId="0" priority="28161">
      <formula>BDZ24&lt;BDT24*0.95</formula>
    </cfRule>
    <cfRule type="expression" dxfId="1" priority="28143">
      <formula>BDZ24&gt;BDT24*1.05</formula>
    </cfRule>
  </conditionalFormatting>
  <conditionalFormatting sqref="BEA24">
    <cfRule type="expression" dxfId="0" priority="28127">
      <formula>BEA24&lt;BDU24*0.95</formula>
    </cfRule>
    <cfRule type="expression" dxfId="1" priority="28112">
      <formula>BEA24&gt;BDU24*1.05</formula>
    </cfRule>
  </conditionalFormatting>
  <conditionalFormatting sqref="BEB24">
    <cfRule type="expression" dxfId="0" priority="28160">
      <formula>BEB24&lt;BDV24*0.95</formula>
    </cfRule>
    <cfRule type="expression" dxfId="1" priority="28142">
      <formula>BEB24&gt;BDV24*1.05</formula>
    </cfRule>
  </conditionalFormatting>
  <conditionalFormatting sqref="BEC24">
    <cfRule type="expression" dxfId="0" priority="28021">
      <formula>BEC24&lt;BDW24*0.95</formula>
    </cfRule>
    <cfRule type="expression" dxfId="1" priority="28016">
      <formula>BEC24&gt;BDW24*1.05</formula>
    </cfRule>
  </conditionalFormatting>
  <conditionalFormatting sqref="BED24">
    <cfRule type="expression" dxfId="0" priority="28032">
      <formula>BED24&lt;BDX24*0.95</formula>
    </cfRule>
    <cfRule type="expression" dxfId="1" priority="28026">
      <formula>BED24&gt;BDX24*1.05</formula>
    </cfRule>
  </conditionalFormatting>
  <conditionalFormatting sqref="BEE24">
    <cfRule type="expression" dxfId="0" priority="27931">
      <formula>BEE24&lt;BDY24*0.95</formula>
    </cfRule>
    <cfRule type="expression" dxfId="1" priority="27926">
      <formula>BEE24&gt;BDY24*1.05</formula>
    </cfRule>
  </conditionalFormatting>
  <conditionalFormatting sqref="BEF24">
    <cfRule type="expression" dxfId="0" priority="27942">
      <formula>BEF24&lt;BDZ24*0.95</formula>
    </cfRule>
    <cfRule type="expression" dxfId="1" priority="27936">
      <formula>BEF24&gt;BDZ24*1.05</formula>
    </cfRule>
  </conditionalFormatting>
  <conditionalFormatting sqref="BEG24">
    <cfRule type="expression" dxfId="0" priority="27841">
      <formula>BEG24&lt;BEA24*0.95</formula>
    </cfRule>
    <cfRule type="expression" dxfId="1" priority="27836">
      <formula>BEG24&gt;BEA24*1.05</formula>
    </cfRule>
  </conditionalFormatting>
  <conditionalFormatting sqref="BEH24">
    <cfRule type="expression" dxfId="0" priority="27852">
      <formula>BEH24&lt;BEB24*0.95</formula>
    </cfRule>
    <cfRule type="expression" dxfId="1" priority="27846">
      <formula>BEH24&gt;BEB24*1.05</formula>
    </cfRule>
  </conditionalFormatting>
  <conditionalFormatting sqref="BEI24">
    <cfRule type="expression" dxfId="0" priority="27751">
      <formula>BEI24&lt;BEC24*0.95</formula>
    </cfRule>
    <cfRule type="expression" dxfId="1" priority="27746">
      <formula>BEI24&gt;BEC24*1.05</formula>
    </cfRule>
  </conditionalFormatting>
  <conditionalFormatting sqref="BEJ24">
    <cfRule type="expression" dxfId="0" priority="27762">
      <formula>BEJ24&lt;BED24*0.95</formula>
    </cfRule>
    <cfRule type="expression" dxfId="1" priority="27756">
      <formula>BEJ24&gt;BED24*1.05</formula>
    </cfRule>
  </conditionalFormatting>
  <conditionalFormatting sqref="BEK24">
    <cfRule type="expression" dxfId="0" priority="27661">
      <formula>BEK24&lt;BEE24*0.95</formula>
    </cfRule>
    <cfRule type="expression" dxfId="1" priority="27656">
      <formula>BEK24&gt;BEE24*1.05</formula>
    </cfRule>
  </conditionalFormatting>
  <conditionalFormatting sqref="BEL24">
    <cfRule type="expression" dxfId="0" priority="27672">
      <formula>BEL24&lt;BEF24*0.95</formula>
    </cfRule>
    <cfRule type="expression" dxfId="1" priority="27666">
      <formula>BEL24&gt;BEF24*1.05</formula>
    </cfRule>
  </conditionalFormatting>
  <conditionalFormatting sqref="BEM24">
    <cfRule type="expression" dxfId="0" priority="27490">
      <formula>BEM24&lt;BEG24*0.95</formula>
    </cfRule>
    <cfRule type="expression" dxfId="1" priority="27480">
      <formula>BEM24&gt;BEG24*1.05</formula>
    </cfRule>
  </conditionalFormatting>
  <conditionalFormatting sqref="BEN24">
    <cfRule type="expression" dxfId="1" priority="27500">
      <formula>BEN24&gt;BEH24*1.05</formula>
    </cfRule>
    <cfRule type="expression" dxfId="0" priority="27512">
      <formula>BEN24&lt;BEH24*0.95</formula>
    </cfRule>
  </conditionalFormatting>
  <conditionalFormatting sqref="BEO24">
    <cfRule type="expression" dxfId="0" priority="27391">
      <formula>BEO24&lt;BEI24*0.95</formula>
    </cfRule>
    <cfRule type="expression" dxfId="1" priority="27386">
      <formula>BEO24&gt;BEI24*1.05</formula>
    </cfRule>
  </conditionalFormatting>
  <conditionalFormatting sqref="BEP24">
    <cfRule type="expression" dxfId="0" priority="27402">
      <formula>BEP24&lt;BEJ24*0.95</formula>
    </cfRule>
    <cfRule type="expression" dxfId="1" priority="27396">
      <formula>BEP24&gt;BEJ24*1.05</formula>
    </cfRule>
  </conditionalFormatting>
  <conditionalFormatting sqref="BEQ24">
    <cfRule type="expression" dxfId="1" priority="27479">
      <formula>BEQ24&gt;BEI24*1.05</formula>
    </cfRule>
    <cfRule type="expression" dxfId="0" priority="27489">
      <formula>BEQ24&lt;BEI24*0.95</formula>
    </cfRule>
  </conditionalFormatting>
  <conditionalFormatting sqref="BER24">
    <cfRule type="expression" dxfId="1" priority="27499">
      <formula>BER24&gt;BEJ24*1.05</formula>
    </cfRule>
    <cfRule type="expression" dxfId="0" priority="27511">
      <formula>BER24&lt;BEJ24*0.95</formula>
    </cfRule>
  </conditionalFormatting>
  <conditionalFormatting sqref="BES24">
    <cfRule type="expression" dxfId="0" priority="27301">
      <formula>BES24&lt;BEK24*0.95</formula>
    </cfRule>
    <cfRule type="expression" dxfId="1" priority="27296">
      <formula>BES24&gt;BEK24*1.05</formula>
    </cfRule>
  </conditionalFormatting>
  <conditionalFormatting sqref="BET24">
    <cfRule type="expression" dxfId="0" priority="27312">
      <formula>BET24&lt;BEL24*0.95</formula>
    </cfRule>
    <cfRule type="expression" dxfId="1" priority="27306">
      <formula>BET24&gt;BEL24*1.05</formula>
    </cfRule>
  </conditionalFormatting>
  <conditionalFormatting sqref="BEU24">
    <cfRule type="expression" dxfId="0" priority="27121">
      <formula>BEU24&lt;BEM24*0.95</formula>
    </cfRule>
    <cfRule type="expression" dxfId="1" priority="27116">
      <formula>BEU24&gt;BEM24*1.05</formula>
    </cfRule>
  </conditionalFormatting>
  <conditionalFormatting sqref="BEV24">
    <cfRule type="expression" dxfId="0" priority="27132">
      <formula>BEV24&lt;BEN24*0.95</formula>
    </cfRule>
    <cfRule type="expression" dxfId="1" priority="27126">
      <formula>BEV24&gt;BEN24*1.05</formula>
    </cfRule>
  </conditionalFormatting>
  <conditionalFormatting sqref="BEW24">
    <cfRule type="expression" dxfId="0" priority="27031">
      <formula>BEW24&lt;BEO24*0.95</formula>
    </cfRule>
    <cfRule type="expression" dxfId="1" priority="27026">
      <formula>BEW24&gt;BEO24*1.05</formula>
    </cfRule>
  </conditionalFormatting>
  <conditionalFormatting sqref="BEX24">
    <cfRule type="expression" dxfId="0" priority="27042">
      <formula>BEX24&lt;BEP24*0.95</formula>
    </cfRule>
    <cfRule type="expression" dxfId="1" priority="27036">
      <formula>BEX24&gt;BEP24*1.05</formula>
    </cfRule>
  </conditionalFormatting>
  <conditionalFormatting sqref="BEY24">
    <cfRule type="expression" dxfId="0" priority="26779">
      <formula>BEY24&lt;BEQ24*0.95</formula>
    </cfRule>
    <cfRule type="expression" dxfId="1" priority="26764">
      <formula>BEY24&gt;BEQ24*1.05</formula>
    </cfRule>
  </conditionalFormatting>
  <conditionalFormatting sqref="BEZ24">
    <cfRule type="expression" dxfId="0" priority="26812">
      <formula>BEZ24&lt;BER24*0.95</formula>
    </cfRule>
    <cfRule type="expression" dxfId="1" priority="26794">
      <formula>BEZ24&gt;BER24*1.05</formula>
    </cfRule>
  </conditionalFormatting>
  <conditionalFormatting sqref="BFA24">
    <cfRule type="expression" dxfId="0" priority="26778">
      <formula>BFA24&lt;BES24*0.95</formula>
    </cfRule>
    <cfRule type="expression" dxfId="1" priority="26763">
      <formula>BFA24&gt;BES24*1.05</formula>
    </cfRule>
  </conditionalFormatting>
  <conditionalFormatting sqref="BFB24">
    <cfRule type="expression" dxfId="0" priority="26811">
      <formula>BFB24&lt;BET24*0.95</formula>
    </cfRule>
    <cfRule type="expression" dxfId="1" priority="26793">
      <formula>BFB24&gt;BET24*1.05</formula>
    </cfRule>
  </conditionalFormatting>
  <conditionalFormatting sqref="BFC24">
    <cfRule type="expression" dxfId="0" priority="26777">
      <formula>BFC24&lt;BEU24*0.95</formula>
    </cfRule>
    <cfRule type="expression" dxfId="1" priority="26762">
      <formula>BFC24&gt;BEU24*1.05</formula>
    </cfRule>
  </conditionalFormatting>
  <conditionalFormatting sqref="BFD24">
    <cfRule type="expression" dxfId="0" priority="26810">
      <formula>BFD24&lt;BEV24*0.95</formula>
    </cfRule>
    <cfRule type="expression" dxfId="1" priority="26792">
      <formula>BFD24&gt;BEV24*1.05</formula>
    </cfRule>
  </conditionalFormatting>
  <conditionalFormatting sqref="BFE24">
    <cfRule type="expression" dxfId="0" priority="26671">
      <formula>BFE24&lt;BEW24*0.95</formula>
    </cfRule>
    <cfRule type="expression" dxfId="1" priority="26666">
      <formula>BFE24&gt;BEW24*1.05</formula>
    </cfRule>
  </conditionalFormatting>
  <conditionalFormatting sqref="BFF24">
    <cfRule type="expression" dxfId="0" priority="26682">
      <formula>BFF24&lt;BEX24*0.95</formula>
    </cfRule>
    <cfRule type="expression" dxfId="1" priority="26676">
      <formula>BFF24&gt;BEX24*1.05</formula>
    </cfRule>
  </conditionalFormatting>
  <conditionalFormatting sqref="BFG24">
    <cfRule type="expression" dxfId="0" priority="26581">
      <formula>BFG24&lt;BEY24*0.95</formula>
    </cfRule>
    <cfRule type="expression" dxfId="1" priority="26576">
      <formula>BFG24&gt;BEY24*1.05</formula>
    </cfRule>
  </conditionalFormatting>
  <conditionalFormatting sqref="BFH24">
    <cfRule type="expression" dxfId="0" priority="26592">
      <formula>BFH24&lt;BEZ24*0.95</formula>
    </cfRule>
    <cfRule type="expression" dxfId="1" priority="26586">
      <formula>BFH24&gt;BEZ24*1.05</formula>
    </cfRule>
  </conditionalFormatting>
  <conditionalFormatting sqref="BFI24">
    <cfRule type="expression" dxfId="0" priority="26491">
      <formula>BFI24&lt;BFA24*0.95</formula>
    </cfRule>
    <cfRule type="expression" dxfId="1" priority="26486">
      <formula>BFI24&gt;BFA24*1.05</formula>
    </cfRule>
  </conditionalFormatting>
  <conditionalFormatting sqref="BFJ24">
    <cfRule type="expression" dxfId="0" priority="26502">
      <formula>BFJ24&lt;BFB24*0.95</formula>
    </cfRule>
    <cfRule type="expression" dxfId="1" priority="26496">
      <formula>BFJ24&gt;BFB24*1.05</formula>
    </cfRule>
  </conditionalFormatting>
  <conditionalFormatting sqref="BFK24">
    <cfRule type="expression" dxfId="0" priority="26401">
      <formula>BFK24&lt;BFC24*0.95</formula>
    </cfRule>
    <cfRule type="expression" dxfId="1" priority="26396">
      <formula>BFK24&gt;BFC24*1.05</formula>
    </cfRule>
  </conditionalFormatting>
  <conditionalFormatting sqref="BFL24">
    <cfRule type="expression" dxfId="0" priority="26412">
      <formula>BFL24&lt;BFD24*0.95</formula>
    </cfRule>
    <cfRule type="expression" dxfId="1" priority="26406">
      <formula>BFL24&gt;BFD24*1.05</formula>
    </cfRule>
  </conditionalFormatting>
  <conditionalFormatting sqref="BFM24">
    <cfRule type="expression" dxfId="0" priority="26311">
      <formula>BFM24&lt;BFE24*0.95</formula>
    </cfRule>
    <cfRule type="expression" dxfId="1" priority="26306">
      <formula>BFM24&gt;BFE24*1.05</formula>
    </cfRule>
  </conditionalFormatting>
  <conditionalFormatting sqref="BFN24">
    <cfRule type="expression" dxfId="0" priority="26322">
      <formula>BFN24&lt;BFF24*0.95</formula>
    </cfRule>
    <cfRule type="expression" dxfId="1" priority="26316">
      <formula>BFN24&gt;BFF24*1.05</formula>
    </cfRule>
  </conditionalFormatting>
  <conditionalFormatting sqref="BFO24">
    <cfRule type="expression" dxfId="0" priority="26221">
      <formula>BFO24&lt;BFG24*0.95</formula>
    </cfRule>
    <cfRule type="expression" dxfId="1" priority="26216">
      <formula>BFO24&gt;BFG24*1.05</formula>
    </cfRule>
  </conditionalFormatting>
  <conditionalFormatting sqref="BFP24">
    <cfRule type="expression" dxfId="0" priority="26232">
      <formula>BFP24&lt;BFH24*0.95</formula>
    </cfRule>
    <cfRule type="expression" dxfId="1" priority="26226">
      <formula>BFP24&gt;BFH24*1.05</formula>
    </cfRule>
  </conditionalFormatting>
  <conditionalFormatting sqref="BFQ24">
    <cfRule type="expression" dxfId="0" priority="26131">
      <formula>BFQ24&lt;BFI24*0.95</formula>
    </cfRule>
    <cfRule type="expression" dxfId="1" priority="26126">
      <formula>BFQ24&gt;BFI24*1.05</formula>
    </cfRule>
  </conditionalFormatting>
  <conditionalFormatting sqref="BFR24">
    <cfRule type="expression" dxfId="0" priority="26142">
      <formula>BFR24&lt;BFJ24*0.95</formula>
    </cfRule>
    <cfRule type="expression" dxfId="1" priority="26136">
      <formula>BFR24&gt;BFJ24*1.05</formula>
    </cfRule>
  </conditionalFormatting>
  <conditionalFormatting sqref="BFS24">
    <cfRule type="expression" dxfId="0" priority="26041">
      <formula>BFS24&lt;BFK24*0.95</formula>
    </cfRule>
    <cfRule type="expression" dxfId="1" priority="26036">
      <formula>BFS24&gt;BFK24*1.05</formula>
    </cfRule>
  </conditionalFormatting>
  <conditionalFormatting sqref="BFT24">
    <cfRule type="expression" dxfId="0" priority="26052">
      <formula>BFT24&lt;BFL24*0.95</formula>
    </cfRule>
    <cfRule type="expression" dxfId="1" priority="26046">
      <formula>BFT24&gt;BFL24*1.05</formula>
    </cfRule>
  </conditionalFormatting>
  <conditionalFormatting sqref="BFU24">
    <cfRule type="expression" dxfId="0" priority="25951">
      <formula>BFU24&lt;BFM24*0.95</formula>
    </cfRule>
    <cfRule type="expression" dxfId="1" priority="25946">
      <formula>BFU24&gt;BFM24*1.05</formula>
    </cfRule>
  </conditionalFormatting>
  <conditionalFormatting sqref="BFV24">
    <cfRule type="expression" dxfId="0" priority="25962">
      <formula>BFV24&lt;BFN24*0.95</formula>
    </cfRule>
    <cfRule type="expression" dxfId="1" priority="25956">
      <formula>BFV24&gt;BFN24*1.05</formula>
    </cfRule>
  </conditionalFormatting>
  <conditionalFormatting sqref="BFW24">
    <cfRule type="expression" dxfId="0" priority="25861">
      <formula>BFW24&lt;BFO24*0.95</formula>
    </cfRule>
    <cfRule type="expression" dxfId="1" priority="25856">
      <formula>BFW24&gt;BFO24*1.05</formula>
    </cfRule>
  </conditionalFormatting>
  <conditionalFormatting sqref="BFX24">
    <cfRule type="expression" dxfId="0" priority="25872">
      <formula>BFX24&lt;BFP24*0.95</formula>
    </cfRule>
    <cfRule type="expression" dxfId="1" priority="25866">
      <formula>BFX24&gt;BFP24*1.05</formula>
    </cfRule>
  </conditionalFormatting>
  <conditionalFormatting sqref="BFY24">
    <cfRule type="expression" dxfId="0" priority="25771">
      <formula>BFY24&lt;BFQ24*0.95</formula>
    </cfRule>
    <cfRule type="expression" dxfId="1" priority="25766">
      <formula>BFY24&gt;BFQ24*1.05</formula>
    </cfRule>
  </conditionalFormatting>
  <conditionalFormatting sqref="BFZ24">
    <cfRule type="expression" dxfId="0" priority="25782">
      <formula>BFZ24&lt;BFR24*0.95</formula>
    </cfRule>
    <cfRule type="expression" dxfId="1" priority="25776">
      <formula>BFZ24&gt;BFR24*1.05</formula>
    </cfRule>
  </conditionalFormatting>
  <conditionalFormatting sqref="BGA24">
    <cfRule type="expression" dxfId="0" priority="25519">
      <formula>BGA24&lt;BFS24*0.95</formula>
    </cfRule>
    <cfRule type="expression" dxfId="1" priority="25504">
      <formula>BGA24&gt;BFS24*1.05</formula>
    </cfRule>
  </conditionalFormatting>
  <conditionalFormatting sqref="BGB24">
    <cfRule type="expression" dxfId="0" priority="25552">
      <formula>BGB24&lt;BFT24*0.95</formula>
    </cfRule>
    <cfRule type="expression" dxfId="1" priority="25534">
      <formula>BGB24&gt;BFT24*1.05</formula>
    </cfRule>
  </conditionalFormatting>
  <conditionalFormatting sqref="BGC24">
    <cfRule type="expression" dxfId="0" priority="25518">
      <formula>BGC24&lt;BFU24*0.95</formula>
    </cfRule>
    <cfRule type="expression" dxfId="1" priority="25503">
      <formula>BGC24&gt;BFU24*1.05</formula>
    </cfRule>
  </conditionalFormatting>
  <conditionalFormatting sqref="BGD24">
    <cfRule type="expression" dxfId="0" priority="25551">
      <formula>BGD24&lt;BFV24*0.95</formula>
    </cfRule>
    <cfRule type="expression" dxfId="1" priority="25533">
      <formula>BGD24&gt;BFV24*1.05</formula>
    </cfRule>
  </conditionalFormatting>
  <conditionalFormatting sqref="BGE24">
    <cfRule type="expression" dxfId="0" priority="25517">
      <formula>BGE24&lt;BFW24*0.95</formula>
    </cfRule>
    <cfRule type="expression" dxfId="1" priority="25502">
      <formula>BGE24&gt;BFW24*1.05</formula>
    </cfRule>
  </conditionalFormatting>
  <conditionalFormatting sqref="BGF24">
    <cfRule type="expression" dxfId="0" priority="25550">
      <formula>BGF24&lt;BFX24*0.95</formula>
    </cfRule>
    <cfRule type="expression" dxfId="1" priority="25532">
      <formula>BGF24&gt;BFX24*1.05</formula>
    </cfRule>
  </conditionalFormatting>
  <conditionalFormatting sqref="BGG24">
    <cfRule type="expression" dxfId="0" priority="25411">
      <formula>BGG24&lt;BFY24*0.95</formula>
    </cfRule>
    <cfRule type="expression" dxfId="1" priority="25406">
      <formula>BGG24&gt;BFY24*1.05</formula>
    </cfRule>
  </conditionalFormatting>
  <conditionalFormatting sqref="BGH24">
    <cfRule type="expression" dxfId="0" priority="25422">
      <formula>BGH24&lt;BFZ24*0.95</formula>
    </cfRule>
    <cfRule type="expression" dxfId="1" priority="25416">
      <formula>BGH24&gt;BFZ24*1.05</formula>
    </cfRule>
  </conditionalFormatting>
  <conditionalFormatting sqref="BGI24">
    <cfRule type="expression" dxfId="0" priority="25321">
      <formula>BGI24&lt;BGA24*0.95</formula>
    </cfRule>
    <cfRule type="expression" dxfId="1" priority="25316">
      <formula>BGI24&gt;BGA24*1.05</formula>
    </cfRule>
  </conditionalFormatting>
  <conditionalFormatting sqref="BGJ24">
    <cfRule type="expression" dxfId="0" priority="25332">
      <formula>BGJ24&lt;BGB24*0.95</formula>
    </cfRule>
    <cfRule type="expression" dxfId="1" priority="25326">
      <formula>BGJ24&gt;BGB24*1.05</formula>
    </cfRule>
  </conditionalFormatting>
  <conditionalFormatting sqref="BGK24">
    <cfRule type="expression" dxfId="0" priority="25069">
      <formula>BGK24&lt;BGC24*0.95</formula>
    </cfRule>
    <cfRule type="expression" dxfId="1" priority="25054">
      <formula>BGK24&gt;BGC24*1.05</formula>
    </cfRule>
  </conditionalFormatting>
  <conditionalFormatting sqref="BGL24">
    <cfRule type="expression" dxfId="0" priority="25102">
      <formula>BGL24&lt;BGD24*0.95</formula>
    </cfRule>
    <cfRule type="expression" dxfId="1" priority="25084">
      <formula>BGL24&gt;BGD24*1.05</formula>
    </cfRule>
  </conditionalFormatting>
  <conditionalFormatting sqref="BGM24">
    <cfRule type="expression" dxfId="0" priority="25068">
      <formula>BGM24&lt;BGE24*0.95</formula>
    </cfRule>
    <cfRule type="expression" dxfId="1" priority="25053">
      <formula>BGM24&gt;BGE24*1.05</formula>
    </cfRule>
  </conditionalFormatting>
  <conditionalFormatting sqref="BGN24">
    <cfRule type="expression" dxfId="0" priority="25101">
      <formula>BGN24&lt;BGF24*0.95</formula>
    </cfRule>
    <cfRule type="expression" dxfId="1" priority="25083">
      <formula>BGN24&gt;BGF24*1.05</formula>
    </cfRule>
  </conditionalFormatting>
  <conditionalFormatting sqref="BGO24">
    <cfRule type="expression" dxfId="0" priority="25067">
      <formula>BGO24&lt;BGG24*0.95</formula>
    </cfRule>
    <cfRule type="expression" dxfId="1" priority="25052">
      <formula>BGO24&gt;BGG24*1.05</formula>
    </cfRule>
  </conditionalFormatting>
  <conditionalFormatting sqref="BGP24">
    <cfRule type="expression" dxfId="0" priority="25100">
      <formula>BGP24&lt;BGH24*0.95</formula>
    </cfRule>
    <cfRule type="expression" dxfId="1" priority="25082">
      <formula>BGP24&gt;BGH24*1.05</formula>
    </cfRule>
  </conditionalFormatting>
  <conditionalFormatting sqref="BGQ24">
    <cfRule type="expression" dxfId="0" priority="24961">
      <formula>BGQ24&lt;BGI24*0.95</formula>
    </cfRule>
    <cfRule type="expression" dxfId="1" priority="24956">
      <formula>BGQ24&gt;BGI24*1.05</formula>
    </cfRule>
  </conditionalFormatting>
  <conditionalFormatting sqref="BGR24">
    <cfRule type="expression" dxfId="0" priority="24972">
      <formula>BGR24&lt;BGJ24*0.95</formula>
    </cfRule>
    <cfRule type="expression" dxfId="1" priority="24966">
      <formula>BGR24&gt;BGJ24*1.05</formula>
    </cfRule>
  </conditionalFormatting>
  <conditionalFormatting sqref="BGS24">
    <cfRule type="expression" dxfId="0" priority="24871">
      <formula>BGS24&lt;BGK24*0.95</formula>
    </cfRule>
    <cfRule type="expression" dxfId="1" priority="24866">
      <formula>BGS24&gt;BGK24*1.05</formula>
    </cfRule>
  </conditionalFormatting>
  <conditionalFormatting sqref="BGT24">
    <cfRule type="expression" dxfId="0" priority="24882">
      <formula>BGT24&lt;BGL24*0.95</formula>
    </cfRule>
    <cfRule type="expression" dxfId="1" priority="24876">
      <formula>BGT24&gt;BGL24*1.05</formula>
    </cfRule>
  </conditionalFormatting>
  <conditionalFormatting sqref="BGU24">
    <cfRule type="expression" dxfId="0" priority="24601">
      <formula>BGU24&lt;BGM24*0.95</formula>
    </cfRule>
    <cfRule type="expression" dxfId="1" priority="24596">
      <formula>BGU24&gt;BGM24*1.05</formula>
    </cfRule>
  </conditionalFormatting>
  <conditionalFormatting sqref="BGV24">
    <cfRule type="expression" dxfId="0" priority="24612">
      <formula>BGV24&lt;BGN24*0.95</formula>
    </cfRule>
    <cfRule type="expression" dxfId="1" priority="24606">
      <formula>BGV24&gt;BGN24*1.05</formula>
    </cfRule>
  </conditionalFormatting>
  <conditionalFormatting sqref="BGW24">
    <cfRule type="expression" dxfId="0" priority="24691">
      <formula>BGW24&lt;BGO24*0.95</formula>
    </cfRule>
    <cfRule type="expression" dxfId="1" priority="24686">
      <formula>BGW24&gt;BGO24*1.05</formula>
    </cfRule>
  </conditionalFormatting>
  <conditionalFormatting sqref="BGX24">
    <cfRule type="expression" dxfId="0" priority="24702">
      <formula>BGX24&lt;BGP24*0.95</formula>
    </cfRule>
    <cfRule type="expression" dxfId="1" priority="24696">
      <formula>BGX24&gt;BGP24*1.05</formula>
    </cfRule>
  </conditionalFormatting>
  <conditionalFormatting sqref="BGY24">
    <cfRule type="expression" dxfId="0" priority="24511">
      <formula>BGY24&lt;BGQ24*0.95</formula>
    </cfRule>
    <cfRule type="expression" dxfId="1" priority="24506">
      <formula>BGY24&gt;BGQ24*1.05</formula>
    </cfRule>
  </conditionalFormatting>
  <conditionalFormatting sqref="BGZ24">
    <cfRule type="expression" dxfId="0" priority="24522">
      <formula>BGZ24&lt;BGR24*0.95</formula>
    </cfRule>
    <cfRule type="expression" dxfId="1" priority="24516">
      <formula>BGZ24&gt;BGR24*1.05</formula>
    </cfRule>
  </conditionalFormatting>
  <conditionalFormatting sqref="BHA24">
    <cfRule type="expression" dxfId="0" priority="24421">
      <formula>BHA24&lt;BGS24*0.95</formula>
    </cfRule>
    <cfRule type="expression" dxfId="1" priority="24416">
      <formula>BHA24&gt;BGS24*1.05</formula>
    </cfRule>
  </conditionalFormatting>
  <conditionalFormatting sqref="BHB24">
    <cfRule type="expression" dxfId="0" priority="24432">
      <formula>BHB24&lt;BGT24*0.95</formula>
    </cfRule>
    <cfRule type="expression" dxfId="1" priority="24426">
      <formula>BHB24&gt;BGT24*1.05</formula>
    </cfRule>
  </conditionalFormatting>
  <conditionalFormatting sqref="BHC24">
    <cfRule type="expression" dxfId="0" priority="24331">
      <formula>BHC24&lt;BGU24*0.95</formula>
    </cfRule>
    <cfRule type="expression" dxfId="1" priority="24326">
      <formula>BHC24&gt;BGU24*1.05</formula>
    </cfRule>
  </conditionalFormatting>
  <conditionalFormatting sqref="BHD24">
    <cfRule type="expression" dxfId="0" priority="24342">
      <formula>BHD24&lt;BGV24*0.95</formula>
    </cfRule>
    <cfRule type="expression" dxfId="1" priority="24336">
      <formula>BHD24&gt;BGV24*1.05</formula>
    </cfRule>
  </conditionalFormatting>
  <conditionalFormatting sqref="BHE24">
    <cfRule type="expression" dxfId="0" priority="24160">
      <formula>BHE24&lt;BGW24*0.95</formula>
    </cfRule>
    <cfRule type="expression" dxfId="1" priority="24150">
      <formula>BHE24&gt;BGW24*1.05</formula>
    </cfRule>
  </conditionalFormatting>
  <conditionalFormatting sqref="BHF24">
    <cfRule type="expression" dxfId="0" priority="24182">
      <formula>BHF24&lt;BGX24*0.95</formula>
    </cfRule>
    <cfRule type="expression" dxfId="1" priority="24170">
      <formula>BHF24&gt;BGX24*1.05</formula>
    </cfRule>
  </conditionalFormatting>
  <conditionalFormatting sqref="BHG24">
    <cfRule type="expression" dxfId="0" priority="24159">
      <formula>BHG24&lt;BGY24*0.95</formula>
    </cfRule>
    <cfRule type="expression" dxfId="1" priority="24149">
      <formula>BHG24&gt;BGY24*1.05</formula>
    </cfRule>
  </conditionalFormatting>
  <conditionalFormatting sqref="BHH24">
    <cfRule type="expression" dxfId="0" priority="24181">
      <formula>BHH24&lt;BGZ24*0.95</formula>
    </cfRule>
    <cfRule type="expression" dxfId="1" priority="24169">
      <formula>BHH24&gt;BGZ24*1.05</formula>
    </cfRule>
  </conditionalFormatting>
  <conditionalFormatting sqref="BHI24">
    <cfRule type="expression" dxfId="0" priority="24061">
      <formula>BHI24&lt;BHA24*0.95</formula>
    </cfRule>
    <cfRule type="expression" dxfId="1" priority="24056">
      <formula>BHI24&gt;BHA24*1.05</formula>
    </cfRule>
  </conditionalFormatting>
  <conditionalFormatting sqref="BHJ24">
    <cfRule type="expression" dxfId="0" priority="24072">
      <formula>BHJ24&lt;BHB24*0.95</formula>
    </cfRule>
    <cfRule type="expression" dxfId="1" priority="24066">
      <formula>BHJ24&gt;BHB24*1.05</formula>
    </cfRule>
  </conditionalFormatting>
  <conditionalFormatting sqref="BHK24">
    <cfRule type="expression" dxfId="0" priority="23971">
      <formula>BHK24&lt;BHC24*0.95</formula>
    </cfRule>
    <cfRule type="expression" dxfId="1" priority="23966">
      <formula>BHK24&gt;BHC24*1.05</formula>
    </cfRule>
  </conditionalFormatting>
  <conditionalFormatting sqref="BHL24">
    <cfRule type="expression" dxfId="0" priority="23982">
      <formula>BHL24&lt;BHD24*0.95</formula>
    </cfRule>
    <cfRule type="expression" dxfId="1" priority="23976">
      <formula>BHL24&gt;BHD24*1.05</formula>
    </cfRule>
  </conditionalFormatting>
  <conditionalFormatting sqref="BHM24">
    <cfRule type="expression" dxfId="0" priority="23881">
      <formula>BHM24&lt;BHE24*0.95</formula>
    </cfRule>
    <cfRule type="expression" dxfId="1" priority="23876">
      <formula>BHM24&gt;BHE24*1.05</formula>
    </cfRule>
  </conditionalFormatting>
  <conditionalFormatting sqref="BHN24">
    <cfRule type="expression" dxfId="0" priority="23892">
      <formula>BHN24&lt;BHF24*0.95</formula>
    </cfRule>
    <cfRule type="expression" dxfId="1" priority="23886">
      <formula>BHN24&gt;BHF24*1.05</formula>
    </cfRule>
  </conditionalFormatting>
  <conditionalFormatting sqref="BHO24">
    <cfRule type="expression" dxfId="0" priority="23791">
      <formula>BHO24&lt;BHG24*0.95</formula>
    </cfRule>
    <cfRule type="expression" dxfId="1" priority="23786">
      <formula>BHO24&gt;BHG24*1.05</formula>
    </cfRule>
  </conditionalFormatting>
  <conditionalFormatting sqref="BHP24">
    <cfRule type="expression" dxfId="0" priority="23802">
      <formula>BHP24&lt;BHH24*0.95</formula>
    </cfRule>
    <cfRule type="expression" dxfId="1" priority="23796">
      <formula>BHP24&gt;BHH24*1.05</formula>
    </cfRule>
  </conditionalFormatting>
  <conditionalFormatting sqref="BHQ24">
    <cfRule type="expression" dxfId="0" priority="23341">
      <formula>BHQ24&lt;BHI24*0.95</formula>
    </cfRule>
    <cfRule type="expression" dxfId="1" priority="23336">
      <formula>BHQ24&gt;BHI24*1.05</formula>
    </cfRule>
  </conditionalFormatting>
  <conditionalFormatting sqref="BHR24">
    <cfRule type="expression" dxfId="0" priority="23352">
      <formula>BHR24&lt;BHJ24*0.95</formula>
    </cfRule>
    <cfRule type="expression" dxfId="1" priority="23346">
      <formula>BHR24&gt;BHJ24*1.05</formula>
    </cfRule>
  </conditionalFormatting>
  <conditionalFormatting sqref="BHS24">
    <cfRule type="expression" dxfId="0" priority="23251">
      <formula>BHS24&lt;BHK24*0.95</formula>
    </cfRule>
    <cfRule type="expression" dxfId="1" priority="23246">
      <formula>BHS24&gt;BHK24*1.05</formula>
    </cfRule>
  </conditionalFormatting>
  <conditionalFormatting sqref="BHT24">
    <cfRule type="expression" dxfId="0" priority="23262">
      <formula>BHT24&lt;BHL24*0.95</formula>
    </cfRule>
    <cfRule type="expression" dxfId="1" priority="23256">
      <formula>BHT24&gt;BHL24*1.05</formula>
    </cfRule>
  </conditionalFormatting>
  <conditionalFormatting sqref="BHU24">
    <cfRule type="expression" dxfId="0" priority="23529">
      <formula>BHU24&lt;BHM24*0.95</formula>
    </cfRule>
    <cfRule type="expression" dxfId="1" priority="23519">
      <formula>BHU24&gt;BHM24*1.05</formula>
    </cfRule>
  </conditionalFormatting>
  <conditionalFormatting sqref="BHV24">
    <cfRule type="expression" dxfId="0" priority="23551">
      <formula>BHV24&lt;BHN24*0.95</formula>
    </cfRule>
    <cfRule type="expression" dxfId="1" priority="23539">
      <formula>BHV24&gt;BHN24*1.05</formula>
    </cfRule>
  </conditionalFormatting>
  <conditionalFormatting sqref="BHW24">
    <cfRule type="expression" dxfId="0" priority="23431">
      <formula>BHW24&lt;BHO24*0.95</formula>
    </cfRule>
    <cfRule type="expression" dxfId="1" priority="23426">
      <formula>BHW24&gt;BHO24*1.05</formula>
    </cfRule>
  </conditionalFormatting>
  <conditionalFormatting sqref="BHX24">
    <cfRule type="expression" dxfId="0" priority="23442">
      <formula>BHX24&lt;BHP24*0.95</formula>
    </cfRule>
    <cfRule type="expression" dxfId="1" priority="23436">
      <formula>BHX24&gt;BHP24*1.05</formula>
    </cfRule>
  </conditionalFormatting>
  <conditionalFormatting sqref="BHY24">
    <cfRule type="expression" dxfId="0" priority="23161">
      <formula>BHY24&lt;BHQ24*0.95</formula>
    </cfRule>
    <cfRule type="expression" dxfId="1" priority="23156">
      <formula>BHY24&gt;BHQ24*1.05</formula>
    </cfRule>
  </conditionalFormatting>
  <conditionalFormatting sqref="BHZ24">
    <cfRule type="expression" dxfId="0" priority="23172">
      <formula>BHZ24&lt;BHR24*0.95</formula>
    </cfRule>
    <cfRule type="expression" dxfId="1" priority="23166">
      <formula>BHZ24&gt;BHR24*1.05</formula>
    </cfRule>
  </conditionalFormatting>
  <conditionalFormatting sqref="BIA24">
    <cfRule type="expression" dxfId="0" priority="23071">
      <formula>BIA24&lt;BHS24*0.95</formula>
    </cfRule>
    <cfRule type="expression" dxfId="1" priority="23066">
      <formula>BIA24&gt;BHS24*1.05</formula>
    </cfRule>
  </conditionalFormatting>
  <conditionalFormatting sqref="BIB24">
    <cfRule type="expression" dxfId="0" priority="23082">
      <formula>BIB24&lt;BHT24*0.95</formula>
    </cfRule>
    <cfRule type="expression" dxfId="1" priority="23076">
      <formula>BIB24&gt;BHT24*1.05</formula>
    </cfRule>
  </conditionalFormatting>
  <conditionalFormatting sqref="BIC24">
    <cfRule type="expression" dxfId="0" priority="22981">
      <formula>BIC24&lt;BHU24*0.95</formula>
    </cfRule>
    <cfRule type="expression" dxfId="1" priority="22976">
      <formula>BIC24&gt;BHU24*1.05</formula>
    </cfRule>
  </conditionalFormatting>
  <conditionalFormatting sqref="BID24">
    <cfRule type="expression" dxfId="0" priority="22992">
      <formula>BID24&lt;BHV24*0.95</formula>
    </cfRule>
    <cfRule type="expression" dxfId="1" priority="22986">
      <formula>BID24&gt;BHV24*1.05</formula>
    </cfRule>
  </conditionalFormatting>
  <conditionalFormatting sqref="BIE24">
    <cfRule type="expression" dxfId="0" priority="22891">
      <formula>BIE24&lt;BHW24*0.95</formula>
    </cfRule>
    <cfRule type="expression" dxfId="1" priority="22886">
      <formula>BIE24&gt;BHW24*1.05</formula>
    </cfRule>
  </conditionalFormatting>
  <conditionalFormatting sqref="BIF24">
    <cfRule type="expression" dxfId="0" priority="22902">
      <formula>BIF24&lt;BHX24*0.95</formula>
    </cfRule>
    <cfRule type="expression" dxfId="1" priority="22896">
      <formula>BIF24&gt;BHX24*1.05</formula>
    </cfRule>
  </conditionalFormatting>
  <conditionalFormatting sqref="BIG24">
    <cfRule type="expression" dxfId="0" priority="22801">
      <formula>BIG24&lt;BHY24*0.95</formula>
    </cfRule>
    <cfRule type="expression" dxfId="1" priority="22796">
      <formula>BIG24&gt;BHY24*1.05</formula>
    </cfRule>
  </conditionalFormatting>
  <conditionalFormatting sqref="BIH24">
    <cfRule type="expression" dxfId="0" priority="22812">
      <formula>BIH24&lt;BHZ24*0.95</formula>
    </cfRule>
    <cfRule type="expression" dxfId="1" priority="22806">
      <formula>BIH24&gt;BHZ24*1.05</formula>
    </cfRule>
  </conditionalFormatting>
  <conditionalFormatting sqref="BII24">
    <cfRule type="expression" dxfId="0" priority="22711">
      <formula>BII24&lt;BIA24*0.95</formula>
    </cfRule>
    <cfRule type="expression" dxfId="1" priority="22706">
      <formula>BII24&gt;BIA24*1.05</formula>
    </cfRule>
  </conditionalFormatting>
  <conditionalFormatting sqref="BIJ24">
    <cfRule type="expression" dxfId="0" priority="22722">
      <formula>BIJ24&lt;BIB24*0.95</formula>
    </cfRule>
    <cfRule type="expression" dxfId="1" priority="22716">
      <formula>BIJ24&gt;BIB24*1.05</formula>
    </cfRule>
  </conditionalFormatting>
  <conditionalFormatting sqref="BIK24">
    <cfRule type="expression" dxfId="0" priority="22621">
      <formula>BIK24&lt;BIC24*0.95</formula>
    </cfRule>
    <cfRule type="expression" dxfId="1" priority="22616">
      <formula>BIK24&gt;BIC24*1.05</formula>
    </cfRule>
  </conditionalFormatting>
  <conditionalFormatting sqref="BIL24">
    <cfRule type="expression" dxfId="0" priority="22632">
      <formula>BIL24&lt;BID24*0.95</formula>
    </cfRule>
    <cfRule type="expression" dxfId="1" priority="22626">
      <formula>BIL24&gt;BID24*1.05</formula>
    </cfRule>
  </conditionalFormatting>
  <conditionalFormatting sqref="BIM24">
    <cfRule type="expression" dxfId="0" priority="22369">
      <formula>BIM24&lt;BIE24*0.95</formula>
    </cfRule>
    <cfRule type="expression" dxfId="1" priority="22354">
      <formula>BIM24&gt;BIE24*1.05</formula>
    </cfRule>
  </conditionalFormatting>
  <conditionalFormatting sqref="BIN24">
    <cfRule type="expression" dxfId="0" priority="22402">
      <formula>BIN24&lt;BIF24*0.95</formula>
    </cfRule>
    <cfRule type="expression" dxfId="1" priority="22384">
      <formula>BIN24&gt;BIF24*1.05</formula>
    </cfRule>
  </conditionalFormatting>
  <conditionalFormatting sqref="BIO24">
    <cfRule type="expression" dxfId="0" priority="22368">
      <formula>BIO24&lt;BIG24*0.95</formula>
    </cfRule>
    <cfRule type="expression" dxfId="1" priority="22353">
      <formula>BIO24&gt;BIG24*1.05</formula>
    </cfRule>
  </conditionalFormatting>
  <conditionalFormatting sqref="BIP24">
    <cfRule type="expression" dxfId="0" priority="22401">
      <formula>BIP24&lt;BIH24*0.95</formula>
    </cfRule>
    <cfRule type="expression" dxfId="1" priority="22383">
      <formula>BIP24&gt;BIH24*1.05</formula>
    </cfRule>
  </conditionalFormatting>
  <conditionalFormatting sqref="BIQ24">
    <cfRule type="expression" dxfId="0" priority="22367">
      <formula>BIQ24&lt;BII24*0.95</formula>
    </cfRule>
    <cfRule type="expression" dxfId="1" priority="22352">
      <formula>BIQ24&gt;BII24*1.05</formula>
    </cfRule>
  </conditionalFormatting>
  <conditionalFormatting sqref="BIR24">
    <cfRule type="expression" dxfId="0" priority="22400">
      <formula>BIR24&lt;BIJ24*0.95</formula>
    </cfRule>
    <cfRule type="expression" dxfId="1" priority="22382">
      <formula>BIR24&gt;BIJ24*1.05</formula>
    </cfRule>
  </conditionalFormatting>
  <conditionalFormatting sqref="BIS24">
    <cfRule type="expression" dxfId="0" priority="22180">
      <formula>BIS24&lt;BIK24*0.95</formula>
    </cfRule>
    <cfRule type="expression" dxfId="1" priority="22170">
      <formula>BIS24&gt;BIK24*1.05</formula>
    </cfRule>
  </conditionalFormatting>
  <conditionalFormatting sqref="BIT24">
    <cfRule type="expression" dxfId="0" priority="22202">
      <formula>BIT24&lt;BIL24*0.95</formula>
    </cfRule>
    <cfRule type="expression" dxfId="1" priority="22190">
      <formula>BIT24&gt;BIL24*1.05</formula>
    </cfRule>
  </conditionalFormatting>
  <conditionalFormatting sqref="BIU24">
    <cfRule type="expression" dxfId="0" priority="22179">
      <formula>BIU24&lt;BIM24*0.95</formula>
    </cfRule>
    <cfRule type="expression" dxfId="1" priority="22169">
      <formula>BIU24&gt;BIM24*1.05</formula>
    </cfRule>
  </conditionalFormatting>
  <conditionalFormatting sqref="BIV24">
    <cfRule type="expression" dxfId="0" priority="22201">
      <formula>BIV24&lt;BIN24*0.95</formula>
    </cfRule>
    <cfRule type="expression" dxfId="1" priority="22189">
      <formula>BIV24&gt;BIN24*1.05</formula>
    </cfRule>
  </conditionalFormatting>
  <conditionalFormatting sqref="BIW24">
    <cfRule type="expression" dxfId="0" priority="22081">
      <formula>BIW24&lt;BIO24*0.95</formula>
    </cfRule>
    <cfRule type="expression" dxfId="1" priority="22076">
      <formula>BIW24&gt;BIO24*1.05</formula>
    </cfRule>
  </conditionalFormatting>
  <conditionalFormatting sqref="BIX24">
    <cfRule type="expression" dxfId="0" priority="22092">
      <formula>BIX24&lt;BIP24*0.95</formula>
    </cfRule>
    <cfRule type="expression" dxfId="1" priority="22086">
      <formula>BIX24&gt;BIP24*1.05</formula>
    </cfRule>
  </conditionalFormatting>
  <conditionalFormatting sqref="BIY24">
    <cfRule type="expression" dxfId="0" priority="21991">
      <formula>BIY24&lt;BIQ24*0.95</formula>
    </cfRule>
    <cfRule type="expression" dxfId="1" priority="21986">
      <formula>BIY24&gt;BIQ24*1.05</formula>
    </cfRule>
  </conditionalFormatting>
  <conditionalFormatting sqref="BIZ24">
    <cfRule type="expression" dxfId="0" priority="22002">
      <formula>BIZ24&lt;BIR24*0.95</formula>
    </cfRule>
    <cfRule type="expression" dxfId="1" priority="21996">
      <formula>BIZ24&gt;BIR24*1.05</formula>
    </cfRule>
  </conditionalFormatting>
  <conditionalFormatting sqref="BJA24">
    <cfRule type="expression" dxfId="0" priority="21901">
      <formula>BJA24&lt;BIS24*0.95</formula>
    </cfRule>
    <cfRule type="expression" dxfId="1" priority="21896">
      <formula>BJA24&gt;BIS24*1.05</formula>
    </cfRule>
  </conditionalFormatting>
  <conditionalFormatting sqref="BJB24">
    <cfRule type="expression" dxfId="0" priority="21912">
      <formula>BJB24&lt;BIT24*0.95</formula>
    </cfRule>
    <cfRule type="expression" dxfId="1" priority="21906">
      <formula>BJB24&gt;BIT24*1.05</formula>
    </cfRule>
  </conditionalFormatting>
  <conditionalFormatting sqref="BJC24">
    <cfRule type="expression" dxfId="0" priority="21811">
      <formula>BJC24&lt;BIU24*0.95</formula>
    </cfRule>
    <cfRule type="expression" dxfId="1" priority="21806">
      <formula>BJC24&gt;BIU24*1.05</formula>
    </cfRule>
  </conditionalFormatting>
  <conditionalFormatting sqref="BJD24">
    <cfRule type="expression" dxfId="0" priority="21822">
      <formula>BJD24&lt;BIV24*0.95</formula>
    </cfRule>
    <cfRule type="expression" dxfId="1" priority="21816">
      <formula>BJD24&gt;BIV24*1.05</formula>
    </cfRule>
  </conditionalFormatting>
  <conditionalFormatting sqref="BJE24">
    <cfRule type="expression" dxfId="0" priority="21721">
      <formula>BJE24&lt;BIW24*0.95</formula>
    </cfRule>
    <cfRule type="expression" dxfId="1" priority="21716">
      <formula>BJE24&gt;BIW24*1.05</formula>
    </cfRule>
  </conditionalFormatting>
  <conditionalFormatting sqref="BJF24">
    <cfRule type="expression" dxfId="0" priority="21732">
      <formula>BJF24&lt;BIX24*0.95</formula>
    </cfRule>
    <cfRule type="expression" dxfId="1" priority="21726">
      <formula>BJF24&gt;BIX24*1.05</formula>
    </cfRule>
  </conditionalFormatting>
  <conditionalFormatting sqref="BJG24">
    <cfRule type="expression" dxfId="0" priority="21631">
      <formula>BJG24&lt;BIY24*0.95</formula>
    </cfRule>
    <cfRule type="expression" dxfId="1" priority="21626">
      <formula>BJG24&gt;BIY24*1.05</formula>
    </cfRule>
  </conditionalFormatting>
  <conditionalFormatting sqref="BJH24">
    <cfRule type="expression" dxfId="0" priority="21642">
      <formula>BJH24&lt;BIZ24*0.95</formula>
    </cfRule>
    <cfRule type="expression" dxfId="1" priority="21636">
      <formula>BJH24&gt;BIZ24*1.05</formula>
    </cfRule>
  </conditionalFormatting>
  <conditionalFormatting sqref="BJI24">
    <cfRule type="expression" dxfId="0" priority="21460">
      <formula>BJI24&lt;BJA24*0.95</formula>
    </cfRule>
    <cfRule type="expression" dxfId="1" priority="21450">
      <formula>BJI24&gt;BJA24*1.05</formula>
    </cfRule>
  </conditionalFormatting>
  <conditionalFormatting sqref="BJJ24">
    <cfRule type="expression" dxfId="0" priority="21482">
      <formula>BJJ24&lt;BJB24*0.95</formula>
    </cfRule>
    <cfRule type="expression" dxfId="1" priority="21470">
      <formula>BJJ24&gt;BJB24*1.05</formula>
    </cfRule>
  </conditionalFormatting>
  <conditionalFormatting sqref="BJK24">
    <cfRule type="expression" dxfId="0" priority="21459">
      <formula>BJK24&lt;BJC24*0.95</formula>
    </cfRule>
    <cfRule type="expression" dxfId="1" priority="21449">
      <formula>BJK24&gt;BJC24*1.05</formula>
    </cfRule>
  </conditionalFormatting>
  <conditionalFormatting sqref="BJL24">
    <cfRule type="expression" dxfId="0" priority="21481">
      <formula>BJL24&lt;BJD24*0.95</formula>
    </cfRule>
    <cfRule type="expression" dxfId="1" priority="21469">
      <formula>BJL24&gt;BJD24*1.05</formula>
    </cfRule>
  </conditionalFormatting>
  <conditionalFormatting sqref="BJM24">
    <cfRule type="expression" dxfId="0" priority="21361">
      <formula>BJM24&lt;BJE24*0.95</formula>
    </cfRule>
    <cfRule type="expression" dxfId="1" priority="21356">
      <formula>BJM24&gt;BJE24*1.05</formula>
    </cfRule>
  </conditionalFormatting>
  <conditionalFormatting sqref="BJN24">
    <cfRule type="expression" dxfId="0" priority="21372">
      <formula>BJN24&lt;BJF24*0.95</formula>
    </cfRule>
    <cfRule type="expression" dxfId="1" priority="21366">
      <formula>BJN24&gt;BJF24*1.05</formula>
    </cfRule>
  </conditionalFormatting>
  <conditionalFormatting sqref="BJO24">
    <cfRule type="expression" dxfId="0" priority="21271">
      <formula>BJO24&lt;BJG24*0.95</formula>
    </cfRule>
    <cfRule type="expression" dxfId="1" priority="21266">
      <formula>BJO24&gt;BJG24*1.05</formula>
    </cfRule>
  </conditionalFormatting>
  <conditionalFormatting sqref="BJP24">
    <cfRule type="expression" dxfId="0" priority="21282">
      <formula>BJP24&lt;BJH24*0.95</formula>
    </cfRule>
    <cfRule type="expression" dxfId="1" priority="21276">
      <formula>BJP24&gt;BJH24*1.05</formula>
    </cfRule>
  </conditionalFormatting>
  <conditionalFormatting sqref="BJQ24">
    <cfRule type="expression" dxfId="0" priority="21181">
      <formula>BJQ24&lt;BJI24*0.95</formula>
    </cfRule>
    <cfRule type="expression" dxfId="1" priority="21176">
      <formula>BJQ24&gt;BJI24*1.05</formula>
    </cfRule>
  </conditionalFormatting>
  <conditionalFormatting sqref="BJR24">
    <cfRule type="expression" dxfId="0" priority="21192">
      <formula>BJR24&lt;BJJ24*0.95</formula>
    </cfRule>
    <cfRule type="expression" dxfId="1" priority="21186">
      <formula>BJR24&gt;BJJ24*1.05</formula>
    </cfRule>
  </conditionalFormatting>
  <conditionalFormatting sqref="BJS24">
    <cfRule type="expression" dxfId="0" priority="21091">
      <formula>BJS24&lt;BJK24*0.95</formula>
    </cfRule>
    <cfRule type="expression" dxfId="1" priority="21086">
      <formula>BJS24&gt;BJK24*1.05</formula>
    </cfRule>
  </conditionalFormatting>
  <conditionalFormatting sqref="BJT24">
    <cfRule type="expression" dxfId="0" priority="21102">
      <formula>BJT24&lt;BJL24*0.95</formula>
    </cfRule>
    <cfRule type="expression" dxfId="1" priority="21096">
      <formula>BJT24&gt;BJL24*1.05</formula>
    </cfRule>
  </conditionalFormatting>
  <conditionalFormatting sqref="BJU24">
    <cfRule type="expression" dxfId="0" priority="20839">
      <formula>BJU24&lt;BJM24*0.95</formula>
    </cfRule>
    <cfRule type="expression" dxfId="1" priority="20824">
      <formula>BJU24&gt;BJM24*1.05</formula>
    </cfRule>
  </conditionalFormatting>
  <conditionalFormatting sqref="BJV24">
    <cfRule type="expression" dxfId="0" priority="20872">
      <formula>BJV24&lt;BJN24*0.95</formula>
    </cfRule>
    <cfRule type="expression" dxfId="1" priority="20854">
      <formula>BJV24&gt;BJN24*1.05</formula>
    </cfRule>
  </conditionalFormatting>
  <conditionalFormatting sqref="BJW24">
    <cfRule type="expression" dxfId="0" priority="20838">
      <formula>BJW24&lt;BJO24*0.95</formula>
    </cfRule>
    <cfRule type="expression" dxfId="1" priority="20823">
      <formula>BJW24&gt;BJO24*1.05</formula>
    </cfRule>
  </conditionalFormatting>
  <conditionalFormatting sqref="BJX24">
    <cfRule type="expression" dxfId="0" priority="20871">
      <formula>BJX24&lt;BJP24*0.95</formula>
    </cfRule>
    <cfRule type="expression" dxfId="1" priority="20853">
      <formula>BJX24&gt;BJP24*1.05</formula>
    </cfRule>
  </conditionalFormatting>
  <conditionalFormatting sqref="BJY24">
    <cfRule type="expression" dxfId="0" priority="20837">
      <formula>BJY24&lt;BJQ24*0.95</formula>
    </cfRule>
    <cfRule type="expression" dxfId="1" priority="20822">
      <formula>BJY24&gt;BJQ24*1.05</formula>
    </cfRule>
  </conditionalFormatting>
  <conditionalFormatting sqref="BJZ24">
    <cfRule type="expression" dxfId="0" priority="20870">
      <formula>BJZ24&lt;BJR24*0.95</formula>
    </cfRule>
    <cfRule type="expression" dxfId="1" priority="20852">
      <formula>BJZ24&gt;BJR24*1.05</formula>
    </cfRule>
  </conditionalFormatting>
  <conditionalFormatting sqref="BKA24">
    <cfRule type="expression" dxfId="0" priority="20731">
      <formula>BKA24&lt;BJS24*0.95</formula>
    </cfRule>
    <cfRule type="expression" dxfId="1" priority="20726">
      <formula>BKA24&gt;BJS24*1.05</formula>
    </cfRule>
  </conditionalFormatting>
  <conditionalFormatting sqref="BKB24">
    <cfRule type="expression" dxfId="0" priority="20742">
      <formula>BKB24&lt;BJT24*0.95</formula>
    </cfRule>
    <cfRule type="expression" dxfId="1" priority="20736">
      <formula>BKB24&gt;BJT24*1.05</formula>
    </cfRule>
  </conditionalFormatting>
  <conditionalFormatting sqref="BKC24">
    <cfRule type="expression" dxfId="0" priority="20641">
      <formula>BKC24&lt;BJU24*0.95</formula>
    </cfRule>
    <cfRule type="expression" dxfId="1" priority="20636">
      <formula>BKC24&gt;BJU24*1.05</formula>
    </cfRule>
  </conditionalFormatting>
  <conditionalFormatting sqref="BKD24">
    <cfRule type="expression" dxfId="0" priority="20652">
      <formula>BKD24&lt;BJV24*0.95</formula>
    </cfRule>
    <cfRule type="expression" dxfId="1" priority="20646">
      <formula>BKD24&gt;BJV24*1.05</formula>
    </cfRule>
  </conditionalFormatting>
  <conditionalFormatting sqref="BKE24">
    <cfRule type="expression" dxfId="0" priority="20551">
      <formula>BKE24&lt;BJW24*0.95</formula>
    </cfRule>
    <cfRule type="expression" dxfId="1" priority="20546">
      <formula>BKE24&gt;BJW24*1.05</formula>
    </cfRule>
  </conditionalFormatting>
  <conditionalFormatting sqref="BKF24">
    <cfRule type="expression" dxfId="0" priority="20562">
      <formula>BKF24&lt;BJX24*0.95</formula>
    </cfRule>
    <cfRule type="expression" dxfId="1" priority="20556">
      <formula>BKF24&gt;BJX24*1.05</formula>
    </cfRule>
  </conditionalFormatting>
  <conditionalFormatting sqref="BKG24">
    <cfRule type="expression" dxfId="0" priority="20461">
      <formula>BKG24&lt;BJY24*0.95</formula>
    </cfRule>
    <cfRule type="expression" dxfId="1" priority="20456">
      <formula>BKG24&gt;BJY24*1.05</formula>
    </cfRule>
  </conditionalFormatting>
  <conditionalFormatting sqref="BKH24">
    <cfRule type="expression" dxfId="0" priority="20472">
      <formula>BKH24&lt;BJZ24*0.95</formula>
    </cfRule>
    <cfRule type="expression" dxfId="1" priority="20466">
      <formula>BKH24&gt;BJZ24*1.05</formula>
    </cfRule>
  </conditionalFormatting>
  <conditionalFormatting sqref="BKI24">
    <cfRule type="expression" dxfId="0" priority="20371">
      <formula>BKI24&lt;BKA24*0.95</formula>
    </cfRule>
    <cfRule type="expression" dxfId="1" priority="20366">
      <formula>BKI24&gt;BKA24*1.05</formula>
    </cfRule>
  </conditionalFormatting>
  <conditionalFormatting sqref="BKJ24">
    <cfRule type="expression" dxfId="0" priority="20382">
      <formula>BKJ24&lt;BKB24*0.95</formula>
    </cfRule>
    <cfRule type="expression" dxfId="1" priority="20376">
      <formula>BKJ24&gt;BKB24*1.05</formula>
    </cfRule>
  </conditionalFormatting>
  <conditionalFormatting sqref="BKK24">
    <cfRule type="expression" dxfId="0" priority="20200">
      <formula>BKK24&lt;BKC24*0.95</formula>
    </cfRule>
    <cfRule type="expression" dxfId="1" priority="20190">
      <formula>BKK24&gt;BKC24*1.05</formula>
    </cfRule>
  </conditionalFormatting>
  <conditionalFormatting sqref="BKL24">
    <cfRule type="expression" dxfId="0" priority="20222">
      <formula>BKL24&lt;BKD24*0.95</formula>
    </cfRule>
    <cfRule type="expression" dxfId="1" priority="20210">
      <formula>BKL24&gt;BKD24*1.05</formula>
    </cfRule>
  </conditionalFormatting>
  <conditionalFormatting sqref="BKM24">
    <cfRule type="expression" dxfId="0" priority="20199">
      <formula>BKM24&lt;BKE24*0.95</formula>
    </cfRule>
    <cfRule type="expression" dxfId="1" priority="20189">
      <formula>BKM24&gt;BKE24*1.05</formula>
    </cfRule>
  </conditionalFormatting>
  <conditionalFormatting sqref="BKN24">
    <cfRule type="expression" dxfId="0" priority="20221">
      <formula>BKN24&lt;BKF24*0.95</formula>
    </cfRule>
    <cfRule type="expression" dxfId="1" priority="20209">
      <formula>BKN24&gt;BKF24*1.05</formula>
    </cfRule>
  </conditionalFormatting>
  <conditionalFormatting sqref="BKO24">
    <cfRule type="expression" dxfId="0" priority="20101">
      <formula>BKO24&lt;BKG24*0.95</formula>
    </cfRule>
    <cfRule type="expression" dxfId="1" priority="20096">
      <formula>BKO24&gt;BKG24*1.05</formula>
    </cfRule>
  </conditionalFormatting>
  <conditionalFormatting sqref="BKP24">
    <cfRule type="expression" dxfId="0" priority="20112">
      <formula>BKP24&lt;BKH24*0.95</formula>
    </cfRule>
    <cfRule type="expression" dxfId="1" priority="20106">
      <formula>BKP24&gt;BKH24*1.05</formula>
    </cfRule>
  </conditionalFormatting>
  <conditionalFormatting sqref="BKQ24">
    <cfRule type="expression" dxfId="0" priority="20011">
      <formula>BKQ24&lt;BKI24*0.95</formula>
    </cfRule>
    <cfRule type="expression" dxfId="1" priority="20006">
      <formula>BKQ24&gt;BKI24*1.05</formula>
    </cfRule>
  </conditionalFormatting>
  <conditionalFormatting sqref="BKR24">
    <cfRule type="expression" dxfId="0" priority="20022">
      <formula>BKR24&lt;BKJ24*0.95</formula>
    </cfRule>
    <cfRule type="expression" dxfId="1" priority="20016">
      <formula>BKR24&gt;BKJ24*1.05</formula>
    </cfRule>
  </conditionalFormatting>
  <conditionalFormatting sqref="BKS24">
    <cfRule type="expression" dxfId="0" priority="19921">
      <formula>BKS24&lt;BKK24*0.95</formula>
    </cfRule>
    <cfRule type="expression" dxfId="1" priority="19916">
      <formula>BKS24&gt;BKK24*1.05</formula>
    </cfRule>
  </conditionalFormatting>
  <conditionalFormatting sqref="BKT24">
    <cfRule type="expression" dxfId="0" priority="19932">
      <formula>BKT24&lt;BKL24*0.95</formula>
    </cfRule>
    <cfRule type="expression" dxfId="1" priority="19926">
      <formula>BKT24&gt;BKL24*1.05</formula>
    </cfRule>
  </conditionalFormatting>
  <conditionalFormatting sqref="BKU24">
    <cfRule type="expression" dxfId="0" priority="19831">
      <formula>BKU24&lt;BKM24*0.95</formula>
    </cfRule>
    <cfRule type="expression" dxfId="1" priority="19826">
      <formula>BKU24&gt;BKM24*1.05</formula>
    </cfRule>
  </conditionalFormatting>
  <conditionalFormatting sqref="BKV24">
    <cfRule type="expression" dxfId="0" priority="19842">
      <formula>BKV24&lt;BKN24*0.95</formula>
    </cfRule>
    <cfRule type="expression" dxfId="1" priority="19836">
      <formula>BKV24&gt;BKN24*1.05</formula>
    </cfRule>
  </conditionalFormatting>
  <conditionalFormatting sqref="BKW24">
    <cfRule type="expression" dxfId="0" priority="19579">
      <formula>BKW24&lt;BKO24*0.95</formula>
    </cfRule>
    <cfRule type="expression" dxfId="1" priority="19564">
      <formula>BKW24&gt;BKO24*1.05</formula>
    </cfRule>
  </conditionalFormatting>
  <conditionalFormatting sqref="BKX24">
    <cfRule type="expression" dxfId="0" priority="19612">
      <formula>BKX24&lt;BKP24*0.95</formula>
    </cfRule>
    <cfRule type="expression" dxfId="1" priority="19594">
      <formula>BKX24&gt;BKP24*1.05</formula>
    </cfRule>
  </conditionalFormatting>
  <conditionalFormatting sqref="BKY24">
    <cfRule type="expression" dxfId="0" priority="19578">
      <formula>BKY24&lt;BKQ24*0.95</formula>
    </cfRule>
    <cfRule type="expression" dxfId="1" priority="19563">
      <formula>BKY24&gt;BKQ24*1.05</formula>
    </cfRule>
  </conditionalFormatting>
  <conditionalFormatting sqref="BKZ24">
    <cfRule type="expression" dxfId="0" priority="19611">
      <formula>BKZ24&lt;BKR24*0.95</formula>
    </cfRule>
    <cfRule type="expression" dxfId="1" priority="19593">
      <formula>BKZ24&gt;BKR24*1.05</formula>
    </cfRule>
  </conditionalFormatting>
  <conditionalFormatting sqref="BLA24">
    <cfRule type="expression" dxfId="0" priority="19577">
      <formula>BLA24&lt;BKS24*0.95</formula>
    </cfRule>
    <cfRule type="expression" dxfId="1" priority="19562">
      <formula>BLA24&gt;BKS24*1.05</formula>
    </cfRule>
  </conditionalFormatting>
  <conditionalFormatting sqref="BLB24">
    <cfRule type="expression" dxfId="0" priority="19610">
      <formula>BLB24&lt;BKT24*0.95</formula>
    </cfRule>
    <cfRule type="expression" dxfId="1" priority="19592">
      <formula>BLB24&gt;BKT24*1.05</formula>
    </cfRule>
  </conditionalFormatting>
  <conditionalFormatting sqref="BLC24">
    <cfRule type="expression" dxfId="0" priority="19471">
      <formula>BLC24&lt;BKU24*0.95</formula>
    </cfRule>
    <cfRule type="expression" dxfId="1" priority="19466">
      <formula>BLC24&gt;BKU24*1.05</formula>
    </cfRule>
  </conditionalFormatting>
  <conditionalFormatting sqref="BLD24">
    <cfRule type="expression" dxfId="0" priority="19481">
      <formula>BLD24&lt;BKV24*0.95</formula>
    </cfRule>
    <cfRule type="expression" dxfId="1" priority="19476">
      <formula>BLD24&gt;BKV24*1.05</formula>
    </cfRule>
  </conditionalFormatting>
  <conditionalFormatting sqref="BLE24">
    <cfRule type="expression" dxfId="0" priority="19381">
      <formula>BLE24&lt;BKW24*0.95</formula>
    </cfRule>
    <cfRule type="expression" dxfId="1" priority="19376">
      <formula>BLE24&gt;BKW24*1.05</formula>
    </cfRule>
  </conditionalFormatting>
  <conditionalFormatting sqref="BLF24">
    <cfRule type="expression" dxfId="0" priority="19391">
      <formula>BLF24&lt;BKX24*0.95</formula>
    </cfRule>
    <cfRule type="expression" dxfId="1" priority="19386">
      <formula>BLF24&gt;BKX24*1.05</formula>
    </cfRule>
  </conditionalFormatting>
  <conditionalFormatting sqref="BLG24">
    <cfRule type="expression" dxfId="0" priority="19293">
      <formula>BLG24&lt;BKY24*0.95</formula>
    </cfRule>
    <cfRule type="expression" dxfId="1" priority="19288">
      <formula>BLG24&gt;BKY24*1.05</formula>
    </cfRule>
  </conditionalFormatting>
  <conditionalFormatting sqref="BLH24">
    <cfRule type="expression" dxfId="0" priority="19303">
      <formula>BLH24&lt;BKZ24*0.95</formula>
    </cfRule>
    <cfRule type="expression" dxfId="1" priority="19298">
      <formula>BLH24&gt;BKZ24*1.05</formula>
    </cfRule>
  </conditionalFormatting>
  <conditionalFormatting sqref="BLI24">
    <cfRule type="expression" dxfId="0" priority="19205">
      <formula>BLI24&lt;BLA24*0.95</formula>
    </cfRule>
    <cfRule type="expression" dxfId="1" priority="19200">
      <formula>BLI24&gt;BLA24*1.05</formula>
    </cfRule>
  </conditionalFormatting>
  <conditionalFormatting sqref="BLJ24">
    <cfRule type="expression" dxfId="0" priority="19215">
      <formula>BLJ24&lt;BLB24*0.95</formula>
    </cfRule>
    <cfRule type="expression" dxfId="1" priority="19210">
      <formula>BLJ24&gt;BLB24*1.05</formula>
    </cfRule>
  </conditionalFormatting>
  <conditionalFormatting sqref="BLK24">
    <cfRule type="expression" dxfId="0" priority="18963">
      <formula>BLK24&lt;BLC24*0.95</formula>
    </cfRule>
    <cfRule type="expression" dxfId="1" priority="18948">
      <formula>BLK24&gt;BLC24*1.05</formula>
    </cfRule>
  </conditionalFormatting>
  <conditionalFormatting sqref="BLL24">
    <cfRule type="expression" dxfId="0" priority="18993">
      <formula>BLL24&lt;BLD24*0.95</formula>
    </cfRule>
    <cfRule type="expression" dxfId="1" priority="18978">
      <formula>BLL24&gt;BLD24*1.05</formula>
    </cfRule>
  </conditionalFormatting>
  <conditionalFormatting sqref="BLM24">
    <cfRule type="expression" dxfId="0" priority="18962">
      <formula>BLM24&lt;BLE24*0.95</formula>
    </cfRule>
    <cfRule type="expression" dxfId="1" priority="18947">
      <formula>BLM24&gt;BLE24*1.05</formula>
    </cfRule>
  </conditionalFormatting>
  <conditionalFormatting sqref="BLN24">
    <cfRule type="expression" dxfId="0" priority="18992">
      <formula>BLN24&lt;BLF24*0.95</formula>
    </cfRule>
    <cfRule type="expression" dxfId="1" priority="18977">
      <formula>BLN24&gt;BLF24*1.05</formula>
    </cfRule>
  </conditionalFormatting>
  <conditionalFormatting sqref="BLO24">
    <cfRule type="expression" dxfId="0" priority="18961">
      <formula>BLO24&lt;BLG24*0.95</formula>
    </cfRule>
    <cfRule type="expression" dxfId="1" priority="18946">
      <formula>BLO24&gt;BLG24*1.05</formula>
    </cfRule>
  </conditionalFormatting>
  <conditionalFormatting sqref="BLP24">
    <cfRule type="expression" dxfId="0" priority="18991">
      <formula>BLP24&lt;BLH24*0.95</formula>
    </cfRule>
    <cfRule type="expression" dxfId="1" priority="18976">
      <formula>BLP24&gt;BLH24*1.05</formula>
    </cfRule>
  </conditionalFormatting>
  <conditionalFormatting sqref="BLQ24">
    <cfRule type="expression" dxfId="0" priority="18853">
      <formula>BLQ24&lt;BLI24*0.95</formula>
    </cfRule>
    <cfRule type="expression" dxfId="1" priority="18848">
      <formula>BLQ24&gt;BLI24*1.05</formula>
    </cfRule>
  </conditionalFormatting>
  <conditionalFormatting sqref="BLR24">
    <cfRule type="expression" dxfId="0" priority="18863">
      <formula>BLR24&lt;BLJ24*0.95</formula>
    </cfRule>
    <cfRule type="expression" dxfId="1" priority="18858">
      <formula>BLR24&gt;BLJ24*1.05</formula>
    </cfRule>
  </conditionalFormatting>
  <conditionalFormatting sqref="BLS24">
    <cfRule type="expression" dxfId="0" priority="18757">
      <formula>BLS24&lt;BLK24*0.95</formula>
    </cfRule>
    <cfRule type="expression" dxfId="1" priority="18752">
      <formula>BLS24&gt;BLK24*1.05</formula>
    </cfRule>
  </conditionalFormatting>
  <conditionalFormatting sqref="BLT24">
    <cfRule type="expression" dxfId="0" priority="18767">
      <formula>BLT24&lt;BLL24*0.95</formula>
    </cfRule>
    <cfRule type="expression" dxfId="1" priority="18762">
      <formula>BLT24&gt;BLL24*1.05</formula>
    </cfRule>
  </conditionalFormatting>
  <conditionalFormatting sqref="BLU24">
    <cfRule type="expression" dxfId="0" priority="18669">
      <formula>BLU24&lt;BLM24*0.95</formula>
    </cfRule>
    <cfRule type="expression" dxfId="1" priority="18664">
      <formula>BLU24&gt;BLM24*1.05</formula>
    </cfRule>
  </conditionalFormatting>
  <conditionalFormatting sqref="BLV24">
    <cfRule type="expression" dxfId="0" priority="18679">
      <formula>BLV24&lt;BLN24*0.95</formula>
    </cfRule>
    <cfRule type="expression" dxfId="1" priority="18674">
      <formula>BLV24&gt;BLN24*1.05</formula>
    </cfRule>
  </conditionalFormatting>
  <conditionalFormatting sqref="BLW24">
    <cfRule type="expression" dxfId="0" priority="18581">
      <formula>BLW24&lt;BLO24*0.95</formula>
    </cfRule>
    <cfRule type="expression" dxfId="1" priority="18576">
      <formula>BLW24&gt;BLO24*1.05</formula>
    </cfRule>
  </conditionalFormatting>
  <conditionalFormatting sqref="BLX24">
    <cfRule type="expression" dxfId="0" priority="18591">
      <formula>BLX24&lt;BLP24*0.95</formula>
    </cfRule>
    <cfRule type="expression" dxfId="1" priority="18586">
      <formula>BLX24&gt;BLP24*1.05</formula>
    </cfRule>
  </conditionalFormatting>
  <conditionalFormatting sqref="BLY24">
    <cfRule type="expression" dxfId="0" priority="18347">
      <formula>BLY24&lt;BLQ24*0.95</formula>
    </cfRule>
    <cfRule type="expression" dxfId="1" priority="18332">
      <formula>BLY24&gt;BLQ24*1.05</formula>
    </cfRule>
  </conditionalFormatting>
  <conditionalFormatting sqref="BLZ24">
    <cfRule type="expression" dxfId="0" priority="18377">
      <formula>BLZ24&lt;BLR24*0.95</formula>
    </cfRule>
    <cfRule type="expression" dxfId="1" priority="18362">
      <formula>BLZ24&gt;BLR24*1.05</formula>
    </cfRule>
  </conditionalFormatting>
  <conditionalFormatting sqref="BMA24">
    <cfRule type="expression" dxfId="0" priority="18346">
      <formula>BMA24&lt;BLS24*0.95</formula>
    </cfRule>
    <cfRule type="expression" dxfId="1" priority="18331">
      <formula>BMA24&gt;BLS24*1.05</formula>
    </cfRule>
  </conditionalFormatting>
  <conditionalFormatting sqref="BMB24">
    <cfRule type="expression" dxfId="0" priority="18376">
      <formula>BMB24&lt;BLT24*0.95</formula>
    </cfRule>
    <cfRule type="expression" dxfId="1" priority="18361">
      <formula>BMB24&gt;BLT24*1.05</formula>
    </cfRule>
  </conditionalFormatting>
  <conditionalFormatting sqref="BMC24">
    <cfRule type="expression" dxfId="0" priority="18345">
      <formula>BMC24&lt;BLU24*0.95</formula>
    </cfRule>
    <cfRule type="expression" dxfId="1" priority="18330">
      <formula>BMC24&gt;BLU24*1.05</formula>
    </cfRule>
  </conditionalFormatting>
  <conditionalFormatting sqref="BMD24">
    <cfRule type="expression" dxfId="0" priority="18375">
      <formula>BMD24&lt;BLV24*0.95</formula>
    </cfRule>
    <cfRule type="expression" dxfId="1" priority="18360">
      <formula>BMD24&gt;BLV24*1.05</formula>
    </cfRule>
  </conditionalFormatting>
  <conditionalFormatting sqref="BME24">
    <cfRule type="expression" dxfId="0" priority="18229">
      <formula>BME24&lt;BLW24*0.95</formula>
    </cfRule>
    <cfRule type="expression" dxfId="1" priority="18224">
      <formula>BME24&gt;BLW24*1.05</formula>
    </cfRule>
  </conditionalFormatting>
  <conditionalFormatting sqref="BMF24">
    <cfRule type="expression" dxfId="0" priority="18239">
      <formula>BMF24&lt;BLX24*0.95</formula>
    </cfRule>
    <cfRule type="expression" dxfId="1" priority="18234">
      <formula>BMF24&gt;BLX24*1.05</formula>
    </cfRule>
  </conditionalFormatting>
  <conditionalFormatting sqref="BMG24">
    <cfRule type="expression" dxfId="0" priority="18068">
      <formula>BMG24&lt;BLY24*0.95</formula>
    </cfRule>
    <cfRule type="expression" dxfId="1" priority="18058">
      <formula>BMG24&gt;BLY24*1.05</formula>
    </cfRule>
  </conditionalFormatting>
  <conditionalFormatting sqref="BMH24">
    <cfRule type="expression" dxfId="0" priority="18088">
      <formula>BMH24&lt;BLZ24*0.95</formula>
    </cfRule>
    <cfRule type="expression" dxfId="1" priority="18078">
      <formula>BMH24&gt;BLZ24*1.05</formula>
    </cfRule>
  </conditionalFormatting>
  <conditionalFormatting sqref="BMI24">
    <cfRule type="expression" dxfId="0" priority="18067">
      <formula>BMI24&lt;BMA24*0.95</formula>
    </cfRule>
    <cfRule type="expression" dxfId="1" priority="18057">
      <formula>BMI24&gt;BMA24*1.05</formula>
    </cfRule>
  </conditionalFormatting>
  <conditionalFormatting sqref="BMJ24">
    <cfRule type="expression" dxfId="0" priority="18087">
      <formula>BMJ24&lt;BMB24*0.95</formula>
    </cfRule>
    <cfRule type="expression" dxfId="1" priority="18077">
      <formula>BMJ24&gt;BMB24*1.05</formula>
    </cfRule>
  </conditionalFormatting>
  <conditionalFormatting sqref="BMK24">
    <cfRule type="expression" dxfId="0" priority="17965">
      <formula>BMK24&lt;BMC24*0.95</formula>
    </cfRule>
    <cfRule type="expression" dxfId="1" priority="17960">
      <formula>BMK24&gt;BMC24*1.05</formula>
    </cfRule>
  </conditionalFormatting>
  <conditionalFormatting sqref="BML24">
    <cfRule type="expression" dxfId="0" priority="17975">
      <formula>BML24&lt;BMD24*0.95</formula>
    </cfRule>
    <cfRule type="expression" dxfId="1" priority="17970">
      <formula>BML24&gt;BMD24*1.05</formula>
    </cfRule>
  </conditionalFormatting>
  <conditionalFormatting sqref="BMM24">
    <cfRule type="expression" dxfId="0" priority="17877">
      <formula>BMM24&lt;BME24*0.95</formula>
    </cfRule>
    <cfRule type="expression" dxfId="1" priority="17872">
      <formula>BMM24&gt;BME24*1.05</formula>
    </cfRule>
  </conditionalFormatting>
  <conditionalFormatting sqref="BMN24">
    <cfRule type="expression" dxfId="0" priority="17887">
      <formula>BMN24&lt;BMF24*0.95</formula>
    </cfRule>
    <cfRule type="expression" dxfId="1" priority="17882">
      <formula>BMN24&gt;BMF24*1.05</formula>
    </cfRule>
  </conditionalFormatting>
  <conditionalFormatting sqref="BMO24">
    <cfRule type="expression" dxfId="0" priority="17643">
      <formula>BMO24&lt;BMG24*0.95</formula>
    </cfRule>
    <cfRule type="expression" dxfId="1" priority="17628">
      <formula>BMO24&gt;BMG24*1.05</formula>
    </cfRule>
  </conditionalFormatting>
  <conditionalFormatting sqref="BMP24">
    <cfRule type="expression" dxfId="0" priority="17673">
      <formula>BMP24&lt;BMH24*0.95</formula>
    </cfRule>
    <cfRule type="expression" dxfId="1" priority="17658">
      <formula>BMP24&gt;BMH24*1.05</formula>
    </cfRule>
  </conditionalFormatting>
  <conditionalFormatting sqref="BMQ24">
    <cfRule type="expression" dxfId="0" priority="17642">
      <formula>BMQ24&lt;BMI24*0.95</formula>
    </cfRule>
    <cfRule type="expression" dxfId="1" priority="17627">
      <formula>BMQ24&gt;BMI24*1.05</formula>
    </cfRule>
  </conditionalFormatting>
  <conditionalFormatting sqref="BMR24">
    <cfRule type="expression" dxfId="0" priority="17672">
      <formula>BMR24&lt;BMJ24*0.95</formula>
    </cfRule>
    <cfRule type="expression" dxfId="1" priority="17657">
      <formula>BMR24&gt;BMJ24*1.05</formula>
    </cfRule>
  </conditionalFormatting>
  <conditionalFormatting sqref="BMS24">
    <cfRule type="expression" dxfId="0" priority="17641">
      <formula>BMS24&lt;BMK24*0.95</formula>
    </cfRule>
    <cfRule type="expression" dxfId="1" priority="17626">
      <formula>BMS24&gt;BMK24*1.05</formula>
    </cfRule>
  </conditionalFormatting>
  <conditionalFormatting sqref="BMT24">
    <cfRule type="expression" dxfId="0" priority="17671">
      <formula>BMT24&lt;BML24*0.95</formula>
    </cfRule>
    <cfRule type="expression" dxfId="1" priority="17656">
      <formula>BMT24&gt;BML24*1.05</formula>
    </cfRule>
  </conditionalFormatting>
  <conditionalFormatting sqref="BMU24">
    <cfRule type="expression" dxfId="0" priority="17525">
      <formula>BMU24&lt;BMM24*0.95</formula>
    </cfRule>
    <cfRule type="expression" dxfId="1" priority="17520">
      <formula>BMU24&gt;BMM24*1.05</formula>
    </cfRule>
  </conditionalFormatting>
  <conditionalFormatting sqref="BMV24">
    <cfRule type="expression" dxfId="0" priority="17535">
      <formula>BMV24&lt;BMN24*0.95</formula>
    </cfRule>
    <cfRule type="expression" dxfId="1" priority="17530">
      <formula>BMV24&gt;BMN24*1.05</formula>
    </cfRule>
  </conditionalFormatting>
  <conditionalFormatting sqref="BMW24">
    <cfRule type="expression" dxfId="0" priority="17437">
      <formula>BMW24&lt;BMO24*0.95</formula>
    </cfRule>
    <cfRule type="expression" dxfId="1" priority="17432">
      <formula>BMW24&gt;BMO24*1.05</formula>
    </cfRule>
  </conditionalFormatting>
  <conditionalFormatting sqref="BMX24">
    <cfRule type="expression" dxfId="0" priority="17447">
      <formula>BMX24&lt;BMP24*0.95</formula>
    </cfRule>
    <cfRule type="expression" dxfId="1" priority="17442">
      <formula>BMX24&gt;BMP24*1.05</formula>
    </cfRule>
  </conditionalFormatting>
  <conditionalFormatting sqref="BMY24">
    <cfRule type="expression" dxfId="0" priority="17349">
      <formula>BMY24&lt;BMQ24*0.95</formula>
    </cfRule>
    <cfRule type="expression" dxfId="1" priority="17344">
      <formula>BMY24&gt;BMQ24*1.05</formula>
    </cfRule>
  </conditionalFormatting>
  <conditionalFormatting sqref="BMZ24">
    <cfRule type="expression" dxfId="0" priority="17359">
      <formula>BMZ24&lt;BMR24*0.95</formula>
    </cfRule>
    <cfRule type="expression" dxfId="1" priority="17354">
      <formula>BMZ24&gt;BMR24*1.05</formula>
    </cfRule>
  </conditionalFormatting>
  <conditionalFormatting sqref="BNA24">
    <cfRule type="expression" dxfId="0" priority="17115">
      <formula>BNA24&lt;BMS24*0.95</formula>
    </cfRule>
    <cfRule type="expression" dxfId="1" priority="17100">
      <formula>BNA24&gt;BMS24*1.05</formula>
    </cfRule>
  </conditionalFormatting>
  <conditionalFormatting sqref="BNB24">
    <cfRule type="expression" dxfId="0" priority="17145">
      <formula>BNB24&lt;BMT24*0.95</formula>
    </cfRule>
    <cfRule type="expression" dxfId="1" priority="17130">
      <formula>BNB24&gt;BMT24*1.05</formula>
    </cfRule>
  </conditionalFormatting>
  <conditionalFormatting sqref="BNC24">
    <cfRule type="expression" dxfId="0" priority="17114">
      <formula>BNC24&lt;BMU24*0.95</formula>
    </cfRule>
    <cfRule type="expression" dxfId="1" priority="17099">
      <formula>BNC24&gt;BMU24*1.05</formula>
    </cfRule>
  </conditionalFormatting>
  <conditionalFormatting sqref="BND24">
    <cfRule type="expression" dxfId="0" priority="17144">
      <formula>BND24&lt;BMV24*0.95</formula>
    </cfRule>
    <cfRule type="expression" dxfId="1" priority="17129">
      <formula>BND24&gt;BMV24*1.05</formula>
    </cfRule>
  </conditionalFormatting>
  <conditionalFormatting sqref="BNE24">
    <cfRule type="expression" dxfId="0" priority="17113">
      <formula>BNE24&lt;BMW24*0.95</formula>
    </cfRule>
    <cfRule type="expression" dxfId="1" priority="17098">
      <formula>BNE24&gt;BMW24*1.05</formula>
    </cfRule>
  </conditionalFormatting>
  <conditionalFormatting sqref="BNF24">
    <cfRule type="expression" dxfId="0" priority="17143">
      <formula>BNF24&lt;BMX24*0.95</formula>
    </cfRule>
    <cfRule type="expression" dxfId="1" priority="17128">
      <formula>BNF24&gt;BMX24*1.05</formula>
    </cfRule>
  </conditionalFormatting>
  <conditionalFormatting sqref="BNG24">
    <cfRule type="expression" dxfId="0" priority="16997">
      <formula>BNG24&lt;BMY24*0.95</formula>
    </cfRule>
    <cfRule type="expression" dxfId="1" priority="16992">
      <formula>BNG24&gt;BMY24*1.05</formula>
    </cfRule>
  </conditionalFormatting>
  <conditionalFormatting sqref="BNH24">
    <cfRule type="expression" dxfId="0" priority="17007">
      <formula>BNH24&lt;BMZ24*0.95</formula>
    </cfRule>
    <cfRule type="expression" dxfId="1" priority="17002">
      <formula>BNH24&gt;BMZ24*1.05</formula>
    </cfRule>
  </conditionalFormatting>
  <conditionalFormatting sqref="BNI24">
    <cfRule type="expression" dxfId="0" priority="16909">
      <formula>BNI24&lt;BNA24*0.95</formula>
    </cfRule>
    <cfRule type="expression" dxfId="1" priority="16904">
      <formula>BNI24&gt;BNA24*1.05</formula>
    </cfRule>
  </conditionalFormatting>
  <conditionalFormatting sqref="BNJ24">
    <cfRule type="expression" dxfId="0" priority="16919">
      <formula>BNJ24&lt;BNB24*0.95</formula>
    </cfRule>
    <cfRule type="expression" dxfId="1" priority="16914">
      <formula>BNJ24&gt;BNB24*1.05</formula>
    </cfRule>
  </conditionalFormatting>
  <conditionalFormatting sqref="BNK24">
    <cfRule type="expression" dxfId="0" priority="16821">
      <formula>BNK24&lt;BNC24*0.95</formula>
    </cfRule>
    <cfRule type="expression" dxfId="1" priority="16816">
      <formula>BNK24&gt;BNC24*1.05</formula>
    </cfRule>
  </conditionalFormatting>
  <conditionalFormatting sqref="BNL24">
    <cfRule type="expression" dxfId="0" priority="16831">
      <formula>BNL24&lt;BND24*0.95</formula>
    </cfRule>
    <cfRule type="expression" dxfId="1" priority="16826">
      <formula>BNL24&gt;BND24*1.05</formula>
    </cfRule>
  </conditionalFormatting>
  <conditionalFormatting sqref="BNM24">
    <cfRule type="expression" dxfId="0" priority="16733">
      <formula>BNM24&lt;BNE24*0.95</formula>
    </cfRule>
    <cfRule type="expression" dxfId="1" priority="16728">
      <formula>BNM24&gt;BNE24*1.05</formula>
    </cfRule>
  </conditionalFormatting>
  <conditionalFormatting sqref="BNN24">
    <cfRule type="expression" dxfId="0" priority="16743">
      <formula>BNN24&lt;BNF24*0.95</formula>
    </cfRule>
    <cfRule type="expression" dxfId="1" priority="16738">
      <formula>BNN24&gt;BNF24*1.05</formula>
    </cfRule>
  </conditionalFormatting>
  <conditionalFormatting sqref="BNO24">
    <cfRule type="expression" dxfId="0" priority="16645">
      <formula>BNO24&lt;BNG24*0.95</formula>
    </cfRule>
    <cfRule type="expression" dxfId="1" priority="16640">
      <formula>BNO24&gt;BNM24*1.05</formula>
    </cfRule>
  </conditionalFormatting>
  <conditionalFormatting sqref="BNP24">
    <cfRule type="expression" dxfId="0" priority="16655">
      <formula>BNP24&lt;BNH24*0.95</formula>
    </cfRule>
    <cfRule type="expression" dxfId="1" priority="16650">
      <formula>BNP24&gt;BNH24*1.05</formula>
    </cfRule>
  </conditionalFormatting>
  <conditionalFormatting sqref="BNQ24">
    <cfRule type="expression" dxfId="0" priority="16557">
      <formula>BNQ24&lt;BNI24*0.95</formula>
    </cfRule>
    <cfRule type="expression" dxfId="1" priority="16552">
      <formula>BNQ24&gt;BNO24*1.05</formula>
    </cfRule>
  </conditionalFormatting>
  <conditionalFormatting sqref="BNR24">
    <cfRule type="expression" dxfId="0" priority="16567">
      <formula>BNR24&lt;BNJ24*0.95</formula>
    </cfRule>
    <cfRule type="expression" dxfId="1" priority="16562">
      <formula>BNR24&gt;BNJ24*1.05</formula>
    </cfRule>
  </conditionalFormatting>
  <conditionalFormatting sqref="BNS24">
    <cfRule type="expression" dxfId="0" priority="16469">
      <formula>BNS24&lt;BNK24*0.95</formula>
    </cfRule>
    <cfRule type="expression" dxfId="1" priority="16464">
      <formula>BNS24&gt;BNQ24*1.05</formula>
    </cfRule>
  </conditionalFormatting>
  <conditionalFormatting sqref="BNT24">
    <cfRule type="expression" dxfId="0" priority="16479">
      <formula>BNT24&lt;BNL24*0.95</formula>
    </cfRule>
    <cfRule type="expression" dxfId="1" priority="16474">
      <formula>BNT24&gt;BNL24*1.05</formula>
    </cfRule>
  </conditionalFormatting>
  <conditionalFormatting sqref="BNU24">
    <cfRule type="expression" dxfId="0" priority="16381">
      <formula>BNU24&lt;BNM24*0.95</formula>
    </cfRule>
    <cfRule type="expression" dxfId="1" priority="16376">
      <formula>BNU24&gt;BNS24*1.05</formula>
    </cfRule>
  </conditionalFormatting>
  <conditionalFormatting sqref="BNV24">
    <cfRule type="expression" dxfId="0" priority="16391">
      <formula>BNV24&lt;BNN24*0.95</formula>
    </cfRule>
    <cfRule type="expression" dxfId="1" priority="16386">
      <formula>BNV24&gt;BNN24*1.05</formula>
    </cfRule>
  </conditionalFormatting>
  <conditionalFormatting sqref="BNW24">
    <cfRule type="expression" dxfId="0" priority="16074">
      <formula>BNW24&lt;BNO24*0.95</formula>
    </cfRule>
    <cfRule type="expression" dxfId="1" priority="16054">
      <formula>BNW24&gt;BNU24*1.05</formula>
    </cfRule>
  </conditionalFormatting>
  <conditionalFormatting sqref="BNX24">
    <cfRule type="expression" dxfId="0" priority="16114">
      <formula>BNX24&lt;BNP24*0.95</formula>
    </cfRule>
    <cfRule type="expression" dxfId="1" priority="16094">
      <formula>BNX24&gt;BNP24*1.05</formula>
    </cfRule>
  </conditionalFormatting>
  <conditionalFormatting sqref="BNY24">
    <cfRule type="expression" dxfId="0" priority="16073">
      <formula>BNY24&lt;BNQ24*0.95</formula>
    </cfRule>
    <cfRule type="expression" dxfId="1" priority="16053">
      <formula>BNY24&gt;BNW24*1.05</formula>
    </cfRule>
  </conditionalFormatting>
  <conditionalFormatting sqref="BNZ24">
    <cfRule type="expression" dxfId="0" priority="16113">
      <formula>BNZ24&lt;BNR24*0.95</formula>
    </cfRule>
    <cfRule type="expression" dxfId="1" priority="16093">
      <formula>BNZ24&gt;BNR24*1.05</formula>
    </cfRule>
  </conditionalFormatting>
  <conditionalFormatting sqref="BOA24">
    <cfRule type="expression" dxfId="0" priority="16072">
      <formula>BOA24&lt;BNS24*0.95</formula>
    </cfRule>
    <cfRule type="expression" dxfId="1" priority="16052">
      <formula>BOA24&gt;BNY24*1.05</formula>
    </cfRule>
  </conditionalFormatting>
  <conditionalFormatting sqref="BOB24">
    <cfRule type="expression" dxfId="0" priority="16112">
      <formula>BOB24&lt;BNT24*0.95</formula>
    </cfRule>
    <cfRule type="expression" dxfId="1" priority="16092">
      <formula>BOB24&gt;BNT24*1.05</formula>
    </cfRule>
  </conditionalFormatting>
  <conditionalFormatting sqref="BOC24">
    <cfRule type="expression" dxfId="0" priority="16071">
      <formula>BOC24&lt;BNU24*0.95</formula>
    </cfRule>
    <cfRule type="expression" dxfId="1" priority="16051">
      <formula>BOC24&gt;BOA24*1.05</formula>
    </cfRule>
  </conditionalFormatting>
  <conditionalFormatting sqref="BOD24">
    <cfRule type="expression" dxfId="0" priority="16111">
      <formula>BOD24&lt;BNV24*0.95</formula>
    </cfRule>
    <cfRule type="expression" dxfId="1" priority="16091">
      <formula>BOD24&gt;BNV24*1.05</formula>
    </cfRule>
  </conditionalFormatting>
  <conditionalFormatting sqref="BOE24">
    <cfRule type="expression" dxfId="0" priority="15941">
      <formula>BOE24&lt;BNW24*0.95</formula>
    </cfRule>
    <cfRule type="expression" dxfId="1" priority="15936">
      <formula>BOE24&gt;BOC24*1.05</formula>
    </cfRule>
  </conditionalFormatting>
  <conditionalFormatting sqref="BOF24">
    <cfRule type="expression" dxfId="0" priority="15951">
      <formula>BOF24&lt;BNX24*0.95</formula>
    </cfRule>
    <cfRule type="expression" dxfId="1" priority="15946">
      <formula>BOF24&gt;BNX24*1.05</formula>
    </cfRule>
  </conditionalFormatting>
  <conditionalFormatting sqref="BOG24">
    <cfRule type="expression" dxfId="0" priority="15853">
      <formula>BOG24&lt;BNY24*0.95</formula>
    </cfRule>
    <cfRule type="expression" dxfId="1" priority="15848">
      <formula>BOG24&gt;BOE24*1.05</formula>
    </cfRule>
  </conditionalFormatting>
  <conditionalFormatting sqref="BOH24">
    <cfRule type="expression" dxfId="0" priority="15863">
      <formula>BOH24&lt;BNZ24*0.95</formula>
    </cfRule>
    <cfRule type="expression" dxfId="1" priority="15858">
      <formula>BOH24&gt;BNZ24*1.05</formula>
    </cfRule>
  </conditionalFormatting>
  <conditionalFormatting sqref="BOI24">
    <cfRule type="expression" dxfId="0" priority="15765">
      <formula>BOI24&lt;BOA24*0.95</formula>
    </cfRule>
    <cfRule type="expression" dxfId="1" priority="15760">
      <formula>BOI24&gt;BOG24*1.05</formula>
    </cfRule>
  </conditionalFormatting>
  <conditionalFormatting sqref="BOJ24">
    <cfRule type="expression" dxfId="0" priority="15775">
      <formula>BOJ24&lt;BOB24*0.95</formula>
    </cfRule>
    <cfRule type="expression" dxfId="1" priority="15770">
      <formula>BOJ24&gt;BOB24*1.05</formula>
    </cfRule>
  </conditionalFormatting>
  <conditionalFormatting sqref="BOK24">
    <cfRule type="expression" dxfId="0" priority="15677">
      <formula>BOK24&lt;BOC24*0.95</formula>
    </cfRule>
    <cfRule type="expression" dxfId="1" priority="15672">
      <formula>BOK24&gt;BOI24*1.05</formula>
    </cfRule>
  </conditionalFormatting>
  <conditionalFormatting sqref="BOL24">
    <cfRule type="expression" dxfId="0" priority="15687">
      <formula>BOL24&lt;BOD24*0.95</formula>
    </cfRule>
    <cfRule type="expression" dxfId="1" priority="15682">
      <formula>BOL24&gt;BOD24*1.05</formula>
    </cfRule>
  </conditionalFormatting>
  <conditionalFormatting sqref="BOM24">
    <cfRule type="expression" dxfId="0" priority="15443">
      <formula>BOM24&lt;BOE24*0.95</formula>
    </cfRule>
    <cfRule type="expression" dxfId="1" priority="15428">
      <formula>BOM24&gt;BOK24*1.05</formula>
    </cfRule>
  </conditionalFormatting>
  <conditionalFormatting sqref="BON24">
    <cfRule type="expression" dxfId="0" priority="15473">
      <formula>BON24&lt;BOF24*0.95</formula>
    </cfRule>
    <cfRule type="expression" dxfId="1" priority="15458">
      <formula>BON24&gt;BOF24*1.05</formula>
    </cfRule>
  </conditionalFormatting>
  <conditionalFormatting sqref="BOO24">
    <cfRule type="expression" dxfId="0" priority="15442">
      <formula>BOO24&lt;BOG24*0.95</formula>
    </cfRule>
    <cfRule type="expression" dxfId="1" priority="15427">
      <formula>BOO24&gt;BOM24*1.05</formula>
    </cfRule>
  </conditionalFormatting>
  <conditionalFormatting sqref="BOP24">
    <cfRule type="expression" dxfId="0" priority="15472">
      <formula>BOP24&lt;BOH24*0.95</formula>
    </cfRule>
    <cfRule type="expression" dxfId="1" priority="15457">
      <formula>BOP24&gt;BOH24*1.05</formula>
    </cfRule>
  </conditionalFormatting>
  <conditionalFormatting sqref="BOQ24">
    <cfRule type="expression" dxfId="0" priority="15441">
      <formula>BOQ24&lt;BOI24*0.95</formula>
    </cfRule>
    <cfRule type="expression" dxfId="1" priority="15426">
      <formula>BOQ24&gt;BOO24*1.05</formula>
    </cfRule>
  </conditionalFormatting>
  <conditionalFormatting sqref="BOR24">
    <cfRule type="expression" dxfId="0" priority="15471">
      <formula>BOR24&lt;BOJ24*0.95</formula>
    </cfRule>
    <cfRule type="expression" dxfId="1" priority="15456">
      <formula>BOR24&gt;BOJ24*1.05</formula>
    </cfRule>
  </conditionalFormatting>
  <conditionalFormatting sqref="BOS24">
    <cfRule type="expression" dxfId="0" priority="15325">
      <formula>BOS24&lt;BOK24*0.95</formula>
    </cfRule>
    <cfRule type="expression" dxfId="1" priority="15320">
      <formula>BOS24&gt;BOQ24*1.05</formula>
    </cfRule>
  </conditionalFormatting>
  <conditionalFormatting sqref="BOT24">
    <cfRule type="expression" dxfId="0" priority="15335">
      <formula>BOT24&lt;BOL24*0.95</formula>
    </cfRule>
    <cfRule type="expression" dxfId="1" priority="15330">
      <formula>BOT24&gt;BOL24*1.05</formula>
    </cfRule>
  </conditionalFormatting>
  <conditionalFormatting sqref="BOU24">
    <cfRule type="expression" dxfId="0" priority="15241">
      <formula>BOU24&lt;BOM24*0.95</formula>
    </cfRule>
    <cfRule type="expression" dxfId="1" priority="15236">
      <formula>BOU24&gt;BOS24*1.05</formula>
    </cfRule>
  </conditionalFormatting>
  <conditionalFormatting sqref="BOV24">
    <cfRule type="expression" dxfId="0" priority="15251">
      <formula>BOV24&lt;BON24*0.95</formula>
    </cfRule>
    <cfRule type="expression" dxfId="1" priority="15246">
      <formula>BOV24&gt;BON24*1.05</formula>
    </cfRule>
  </conditionalFormatting>
  <conditionalFormatting sqref="BOW24">
    <cfRule type="expression" dxfId="0" priority="14989">
      <formula>BOW24&lt;BOO24*0.95</formula>
    </cfRule>
    <cfRule type="expression" dxfId="1" priority="14984">
      <formula>BOW24&gt;BOU24*1.05</formula>
    </cfRule>
  </conditionalFormatting>
  <conditionalFormatting sqref="BOX24">
    <cfRule type="expression" dxfId="0" priority="14999">
      <formula>BOX24&lt;BOP24*0.95</formula>
    </cfRule>
    <cfRule type="expression" dxfId="1" priority="14994">
      <formula>BOX24&gt;BOP24*1.05</formula>
    </cfRule>
  </conditionalFormatting>
  <conditionalFormatting sqref="BOY24">
    <cfRule type="expression" dxfId="0" priority="15073">
      <formula>BOY24&lt;BOQ24*0.95</formula>
    </cfRule>
    <cfRule type="expression" dxfId="1" priority="15068">
      <formula>BOY24&gt;BOW24*1.05</formula>
    </cfRule>
  </conditionalFormatting>
  <conditionalFormatting sqref="BOZ24">
    <cfRule type="expression" dxfId="0" priority="15083">
      <formula>BOZ24&lt;BOR24*0.95</formula>
    </cfRule>
    <cfRule type="expression" dxfId="1" priority="15078">
      <formula>BOZ24&gt;BOR24*1.05</formula>
    </cfRule>
  </conditionalFormatting>
  <conditionalFormatting sqref="BPA24">
    <cfRule type="expression" dxfId="0" priority="14767">
      <formula>BPA24&lt;BOS24*0.95</formula>
    </cfRule>
    <cfRule type="expression" dxfId="1" priority="14752">
      <formula>BPA24&gt;BOY24*1.05</formula>
    </cfRule>
  </conditionalFormatting>
  <conditionalFormatting sqref="BPB24">
    <cfRule type="expression" dxfId="0" priority="14797">
      <formula>BPB24&lt;BOT24*0.95</formula>
    </cfRule>
    <cfRule type="expression" dxfId="1" priority="14782">
      <formula>BPB24&gt;BOT24*1.05</formula>
    </cfRule>
  </conditionalFormatting>
  <conditionalFormatting sqref="BPC24">
    <cfRule type="expression" dxfId="0" priority="14766">
      <formula>BPC24&lt;BOU24*0.95</formula>
    </cfRule>
    <cfRule type="expression" dxfId="1" priority="14751">
      <formula>BPC24&gt;BPA24*1.05</formula>
    </cfRule>
  </conditionalFormatting>
  <conditionalFormatting sqref="BPD24">
    <cfRule type="expression" dxfId="0" priority="14796">
      <formula>BPD24&lt;BOV24*0.95</formula>
    </cfRule>
    <cfRule type="expression" dxfId="1" priority="14781">
      <formula>BPD24&gt;BOV24*1.05</formula>
    </cfRule>
  </conditionalFormatting>
  <conditionalFormatting sqref="BPE24">
    <cfRule type="expression" dxfId="0" priority="14765">
      <formula>BPE24&lt;BOW24*0.95</formula>
    </cfRule>
    <cfRule type="expression" dxfId="1" priority="14750">
      <formula>BPE24&gt;BPC24*1.05</formula>
    </cfRule>
  </conditionalFormatting>
  <conditionalFormatting sqref="BPF24">
    <cfRule type="expression" dxfId="0" priority="14795">
      <formula>BPF24&lt;BOX24*0.95</formula>
    </cfRule>
    <cfRule type="expression" dxfId="1" priority="14780">
      <formula>BPF24&gt;BOX24*1.05</formula>
    </cfRule>
  </conditionalFormatting>
  <conditionalFormatting sqref="BPG24">
    <cfRule type="expression" dxfId="0" priority="14653">
      <formula>BPG24&lt;BOY24*0.95</formula>
    </cfRule>
    <cfRule type="expression" dxfId="1" priority="14648">
      <formula>BPG24&gt;BPE24*1.05</formula>
    </cfRule>
  </conditionalFormatting>
  <conditionalFormatting sqref="BPH24">
    <cfRule type="expression" dxfId="0" priority="14663">
      <formula>BPH24&lt;BOZ24*0.95</formula>
    </cfRule>
    <cfRule type="expression" dxfId="1" priority="14658">
      <formula>BPH24&gt;BOZ24*1.05</formula>
    </cfRule>
  </conditionalFormatting>
  <conditionalFormatting sqref="BPI24">
    <cfRule type="expression" dxfId="0" priority="14401">
      <formula>BPI24&lt;BPA24*0.95</formula>
    </cfRule>
    <cfRule type="expression" dxfId="1" priority="14396">
      <formula>BPI24&gt;BPG24*1.05</formula>
    </cfRule>
  </conditionalFormatting>
  <conditionalFormatting sqref="BPJ24">
    <cfRule type="expression" dxfId="0" priority="14411">
      <formula>BPJ24&lt;BPB24*0.95</formula>
    </cfRule>
    <cfRule type="expression" dxfId="1" priority="14406">
      <formula>BPJ24&gt;BPB24*1.05</formula>
    </cfRule>
  </conditionalFormatting>
  <conditionalFormatting sqref="BPK24">
    <cfRule type="expression" dxfId="0" priority="14485">
      <formula>BPK24&lt;BPC24*0.95</formula>
    </cfRule>
    <cfRule type="expression" dxfId="1" priority="14480">
      <formula>BPK24&gt;BPI24*1.05</formula>
    </cfRule>
  </conditionalFormatting>
  <conditionalFormatting sqref="BPL24">
    <cfRule type="expression" dxfId="0" priority="14495">
      <formula>BPL24&lt;BPD24*0.95</formula>
    </cfRule>
    <cfRule type="expression" dxfId="1" priority="14490">
      <formula>BPL24&gt;BPD24*1.05</formula>
    </cfRule>
  </conditionalFormatting>
  <conditionalFormatting sqref="BPM24">
    <cfRule type="expression" dxfId="0" priority="14317">
      <formula>BPM24&lt;BPE24*0.95</formula>
    </cfRule>
    <cfRule type="expression" dxfId="1" priority="14312">
      <formula>BPM24&gt;BPK24*1.05</formula>
    </cfRule>
  </conditionalFormatting>
  <conditionalFormatting sqref="BPN24">
    <cfRule type="expression" dxfId="0" priority="14327">
      <formula>BPN24&lt;BPF24*0.95</formula>
    </cfRule>
    <cfRule type="expression" dxfId="1" priority="14322">
      <formula>BPN24&gt;BPF24*1.05</formula>
    </cfRule>
  </conditionalFormatting>
  <conditionalFormatting sqref="BPO24">
    <cfRule type="expression" dxfId="0" priority="14095">
      <formula>BPO24&lt;BPG24*0.95</formula>
    </cfRule>
    <cfRule type="expression" dxfId="1" priority="14080">
      <formula>BPO24&gt;BPM24*1.05</formula>
    </cfRule>
  </conditionalFormatting>
  <conditionalFormatting sqref="BPP24">
    <cfRule type="expression" dxfId="0" priority="14125">
      <formula>BPP24&lt;BPH24*0.95</formula>
    </cfRule>
    <cfRule type="expression" dxfId="1" priority="14110">
      <formula>BPP24&gt;BPH24*1.05</formula>
    </cfRule>
  </conditionalFormatting>
  <conditionalFormatting sqref="BPQ24">
    <cfRule type="expression" dxfId="0" priority="14094">
      <formula>BPQ24&lt;BPI24*0.95</formula>
    </cfRule>
    <cfRule type="expression" dxfId="1" priority="14079">
      <formula>BPQ24&gt;BPO24*1.05</formula>
    </cfRule>
  </conditionalFormatting>
  <conditionalFormatting sqref="BPR24">
    <cfRule type="expression" dxfId="0" priority="14124">
      <formula>BPR24&lt;BPJ24*0.95</formula>
    </cfRule>
    <cfRule type="expression" dxfId="1" priority="14109">
      <formula>BPR24&gt;BPJ24*1.05</formula>
    </cfRule>
  </conditionalFormatting>
  <conditionalFormatting sqref="BPS24">
    <cfRule type="expression" dxfId="0" priority="13813">
      <formula>BPS24&lt;BPK24*0.95</formula>
    </cfRule>
    <cfRule type="expression" dxfId="1" priority="13808">
      <formula>BPS24&gt;BPQ24*1.05</formula>
    </cfRule>
  </conditionalFormatting>
  <conditionalFormatting sqref="BPT24">
    <cfRule type="expression" dxfId="0" priority="13823">
      <formula>BPT24&lt;BPL24*0.95</formula>
    </cfRule>
    <cfRule type="expression" dxfId="1" priority="13818">
      <formula>BPT24&gt;BPL24*1.05</formula>
    </cfRule>
  </conditionalFormatting>
  <conditionalFormatting sqref="BPU24">
    <cfRule type="expression" dxfId="0" priority="13981">
      <formula>BPU24&lt;BPM24*0.95</formula>
    </cfRule>
    <cfRule type="expression" dxfId="1" priority="13976">
      <formula>BPU24&gt;BPS24*1.05</formula>
    </cfRule>
  </conditionalFormatting>
  <conditionalFormatting sqref="BPV24">
    <cfRule type="expression" dxfId="0" priority="13991">
      <formula>BPV24&lt;BPN24*0.95</formula>
    </cfRule>
    <cfRule type="expression" dxfId="1" priority="13986">
      <formula>BPV24&gt;BPN24*1.05</formula>
    </cfRule>
  </conditionalFormatting>
  <conditionalFormatting sqref="BPW24">
    <cfRule type="expression" dxfId="0" priority="13645">
      <formula>BPW24&lt;BPO24*0.95</formula>
    </cfRule>
    <cfRule type="expression" dxfId="1" priority="13640">
      <formula>BPW24&gt;BPU24*1.05</formula>
    </cfRule>
  </conditionalFormatting>
  <conditionalFormatting sqref="BPX24">
    <cfRule type="expression" dxfId="0" priority="13655">
      <formula>BPX24&lt;BPP24*0.95</formula>
    </cfRule>
    <cfRule type="expression" dxfId="1" priority="13650">
      <formula>BPX24&gt;BPP24*1.05</formula>
    </cfRule>
  </conditionalFormatting>
  <conditionalFormatting sqref="BPY24">
    <cfRule type="expression" dxfId="0" priority="13729">
      <formula>BPY24&lt;BPQ24*0.95</formula>
    </cfRule>
    <cfRule type="expression" dxfId="1" priority="13724">
      <formula>BPY24&gt;BPW24*1.05</formula>
    </cfRule>
  </conditionalFormatting>
  <conditionalFormatting sqref="BPZ24">
    <cfRule type="expression" dxfId="0" priority="13739">
      <formula>BPZ24&lt;BPR24*0.95</formula>
    </cfRule>
    <cfRule type="expression" dxfId="1" priority="13734">
      <formula>BPZ24&gt;BPR24*1.05</formula>
    </cfRule>
  </conditionalFormatting>
  <conditionalFormatting sqref="BQA24">
    <cfRule type="expression" dxfId="0" priority="13561">
      <formula>BQA24&lt;BPS24*0.95</formula>
    </cfRule>
    <cfRule type="expression" dxfId="1" priority="13556">
      <formula>BQA24&gt;BPY24*1.05</formula>
    </cfRule>
  </conditionalFormatting>
  <conditionalFormatting sqref="BQB24">
    <cfRule type="expression" dxfId="0" priority="13571">
      <formula>BQB24&lt;BPT24*0.95</formula>
    </cfRule>
    <cfRule type="expression" dxfId="1" priority="13566">
      <formula>BQB24&gt;BPT24*1.05</formula>
    </cfRule>
  </conditionalFormatting>
  <conditionalFormatting sqref="BQC24">
    <cfRule type="expression" dxfId="0" priority="13408">
      <formula>BQC24&lt;BPU24*0.95</formula>
    </cfRule>
    <cfRule type="expression" dxfId="1" priority="13398">
      <formula>BQC24&gt;BQA24*1.05</formula>
    </cfRule>
  </conditionalFormatting>
  <conditionalFormatting sqref="BQD24">
    <cfRule type="expression" dxfId="0" priority="13428">
      <formula>BQD24&lt;BPV24*0.95</formula>
    </cfRule>
    <cfRule type="expression" dxfId="1" priority="13418">
      <formula>BQD24&gt;BPV24*1.05</formula>
    </cfRule>
  </conditionalFormatting>
  <conditionalFormatting sqref="BQE24">
    <cfRule type="expression" dxfId="0" priority="13407">
      <formula>BQE24&lt;BPW24*0.95</formula>
    </cfRule>
    <cfRule type="expression" dxfId="1" priority="13397">
      <formula>BQE24&gt;BQC24*1.05</formula>
    </cfRule>
  </conditionalFormatting>
  <conditionalFormatting sqref="BQF24">
    <cfRule type="expression" dxfId="0" priority="13427">
      <formula>BQF24&lt;BPX24*0.95</formula>
    </cfRule>
    <cfRule type="expression" dxfId="1" priority="13417">
      <formula>BQF24&gt;BPX24*1.05</formula>
    </cfRule>
  </conditionalFormatting>
  <conditionalFormatting sqref="BQG24">
    <cfRule type="expression" dxfId="0" priority="13309">
      <formula>BQG24&lt;BPY24*0.95</formula>
    </cfRule>
    <cfRule type="expression" dxfId="1" priority="13304">
      <formula>BQG24&gt;BQE24*1.05</formula>
    </cfRule>
  </conditionalFormatting>
  <conditionalFormatting sqref="BQH24">
    <cfRule type="expression" dxfId="0" priority="13319">
      <formula>BQH24&lt;BPZ24*0.95</formula>
    </cfRule>
    <cfRule type="expression" dxfId="1" priority="13314">
      <formula>BQH24&gt;BPZ24*1.05</formula>
    </cfRule>
  </conditionalFormatting>
  <conditionalFormatting sqref="BQI24">
    <cfRule type="expression" dxfId="0" priority="13225">
      <formula>BQI24&lt;BQA24*0.95</formula>
    </cfRule>
    <cfRule type="expression" dxfId="1" priority="13220">
      <formula>BQI24&gt;BQG24*1.05</formula>
    </cfRule>
  </conditionalFormatting>
  <conditionalFormatting sqref="BQJ24">
    <cfRule type="expression" dxfId="0" priority="13235">
      <formula>BQJ24&lt;BQB24*0.95</formula>
    </cfRule>
    <cfRule type="expression" dxfId="1" priority="13230">
      <formula>BQJ24&gt;BQB24*1.05</formula>
    </cfRule>
  </conditionalFormatting>
  <conditionalFormatting sqref="BQK24">
    <cfRule type="expression" dxfId="0" priority="13141">
      <formula>BQK24&lt;BQC24*0.95</formula>
    </cfRule>
    <cfRule type="expression" dxfId="1" priority="13136">
      <formula>BQK24&gt;BQI24*1.05</formula>
    </cfRule>
  </conditionalFormatting>
  <conditionalFormatting sqref="BQL24">
    <cfRule type="expression" dxfId="0" priority="13151">
      <formula>BQL24&lt;BQD24*0.95</formula>
    </cfRule>
    <cfRule type="expression" dxfId="1" priority="13146">
      <formula>BQL24&gt;BQD24*1.05</formula>
    </cfRule>
  </conditionalFormatting>
  <conditionalFormatting sqref="BQM24">
    <cfRule type="expression" dxfId="0" priority="13057">
      <formula>BQM24&lt;BQE24*0.95</formula>
    </cfRule>
    <cfRule type="expression" dxfId="1" priority="13052">
      <formula>BQM24&gt;BQK24*1.05</formula>
    </cfRule>
  </conditionalFormatting>
  <conditionalFormatting sqref="BQN24">
    <cfRule type="expression" dxfId="0" priority="13067">
      <formula>BQN24&lt;BQF24*0.95</formula>
    </cfRule>
    <cfRule type="expression" dxfId="1" priority="13062">
      <formula>BQN24&gt;BQF24*1.05</formula>
    </cfRule>
  </conditionalFormatting>
  <conditionalFormatting sqref="BQO24">
    <cfRule type="expression" dxfId="0" priority="12973">
      <formula>BQO24&lt;BQG24*0.95</formula>
    </cfRule>
    <cfRule type="expression" dxfId="1" priority="12968">
      <formula>BQO24&gt;BQM24*1.05</formula>
    </cfRule>
  </conditionalFormatting>
  <conditionalFormatting sqref="BQP24">
    <cfRule type="expression" dxfId="0" priority="12983">
      <formula>BQP24&lt;BQH24*0.95</formula>
    </cfRule>
    <cfRule type="expression" dxfId="1" priority="12978">
      <formula>BQP24&gt;BQH24*1.05</formula>
    </cfRule>
  </conditionalFormatting>
  <conditionalFormatting sqref="BQQ24">
    <cfRule type="expression" dxfId="0" priority="12820">
      <formula>BQQ24&lt;BQI24*0.95</formula>
    </cfRule>
    <cfRule type="expression" dxfId="1" priority="12810">
      <formula>BQQ24&gt;BQO24*1.05</formula>
    </cfRule>
  </conditionalFormatting>
  <conditionalFormatting sqref="BQR24">
    <cfRule type="expression" dxfId="0" priority="12840">
      <formula>BQR24&lt;BQJ24*0.95</formula>
    </cfRule>
    <cfRule type="expression" dxfId="1" priority="12830">
      <formula>BQR24&gt;BQJ24*1.05</formula>
    </cfRule>
  </conditionalFormatting>
  <conditionalFormatting sqref="BQS24">
    <cfRule type="expression" dxfId="0" priority="12819">
      <formula>BQS24&lt;BQK24*0.95</formula>
    </cfRule>
    <cfRule type="expression" dxfId="1" priority="12809">
      <formula>BQS24&gt;BQQ24*1.05</formula>
    </cfRule>
  </conditionalFormatting>
  <conditionalFormatting sqref="BQT24">
    <cfRule type="expression" dxfId="0" priority="12839">
      <formula>BQT24&lt;BQL24*0.95</formula>
    </cfRule>
    <cfRule type="expression" dxfId="1" priority="12829">
      <formula>BQT24&gt;BQL24*1.05</formula>
    </cfRule>
  </conditionalFormatting>
  <conditionalFormatting sqref="BQU24">
    <cfRule type="expression" dxfId="0" priority="12721">
      <formula>BQU24&lt;BQM24*0.95</formula>
    </cfRule>
    <cfRule type="expression" dxfId="1" priority="12716">
      <formula>BQU24&gt;BQS24*1.05</formula>
    </cfRule>
  </conditionalFormatting>
  <conditionalFormatting sqref="BQV24">
    <cfRule type="expression" dxfId="0" priority="12731">
      <formula>BQV24&lt;BQN24*0.95</formula>
    </cfRule>
    <cfRule type="expression" dxfId="1" priority="12726">
      <formula>BQV24&gt;BQN24*1.05</formula>
    </cfRule>
  </conditionalFormatting>
  <conditionalFormatting sqref="BQX24">
    <cfRule type="expression" dxfId="0" priority="12647">
      <formula>BQX24&lt;BQP24*0.95</formula>
    </cfRule>
    <cfRule type="expression" dxfId="1" priority="12642">
      <formula>BQX24&gt;BQP24*1.05</formula>
    </cfRule>
  </conditionalFormatting>
  <conditionalFormatting sqref="BQZ24">
    <cfRule type="expression" dxfId="0" priority="12563">
      <formula>BQZ24&lt;BQR24*0.95</formula>
    </cfRule>
    <cfRule type="expression" dxfId="1" priority="12558">
      <formula>BQZ24&gt;BQR24*1.05</formula>
    </cfRule>
  </conditionalFormatting>
  <conditionalFormatting sqref="BRB24">
    <cfRule type="expression" dxfId="0" priority="12481">
      <formula>BRB24&lt;BQT24*0.95</formula>
    </cfRule>
    <cfRule type="expression" dxfId="1" priority="12476">
      <formula>BRB24&gt;BQT24*1.05</formula>
    </cfRule>
  </conditionalFormatting>
  <conditionalFormatting sqref="BRD24">
    <cfRule type="expression" dxfId="0" priority="12399">
      <formula>BRD24&lt;BQV24*0.95</formula>
    </cfRule>
    <cfRule type="expression" dxfId="1" priority="12394">
      <formula>BRD24&gt;BQV24*1.05</formula>
    </cfRule>
  </conditionalFormatting>
  <conditionalFormatting sqref="BRF24">
    <cfRule type="expression" dxfId="0" priority="12199">
      <formula>BRF24&lt;BQX24*0.95</formula>
    </cfRule>
    <cfRule type="expression" dxfId="1" priority="12184">
      <formula>BRF24&gt;BQX24*1.05</formula>
    </cfRule>
  </conditionalFormatting>
  <conditionalFormatting sqref="BRH24">
    <cfRule type="expression" dxfId="0" priority="12198">
      <formula>BRH24&lt;BQZ24*0.95</formula>
    </cfRule>
    <cfRule type="expression" dxfId="1" priority="12183">
      <formula>BRH24&gt;BQZ24*1.05</formula>
    </cfRule>
  </conditionalFormatting>
  <conditionalFormatting sqref="BRJ24">
    <cfRule type="expression" dxfId="0" priority="12197">
      <formula>BRJ24&lt;BRB24*0.95</formula>
    </cfRule>
    <cfRule type="expression" dxfId="1" priority="12182">
      <formula>BRJ24&gt;BRB24*1.05</formula>
    </cfRule>
  </conditionalFormatting>
  <conditionalFormatting sqref="BRL24">
    <cfRule type="expression" dxfId="0" priority="12071">
      <formula>BRL24&lt;BRD24*0.95</formula>
    </cfRule>
    <cfRule type="expression" dxfId="1" priority="12066">
      <formula>BRL24&gt;BRD24*1.05</formula>
    </cfRule>
  </conditionalFormatting>
  <conditionalFormatting sqref="BRN24">
    <cfRule type="expression" dxfId="0" priority="11989">
      <formula>BRN24&lt;BRF24*0.95</formula>
    </cfRule>
    <cfRule type="expression" dxfId="1" priority="11984">
      <formula>BRN24&gt;BRF24*1.05</formula>
    </cfRule>
  </conditionalFormatting>
  <conditionalFormatting sqref="BRP24">
    <cfRule type="expression" dxfId="0" priority="11907">
      <formula>BRP24&lt;BRH24*0.95</formula>
    </cfRule>
    <cfRule type="expression" dxfId="1" priority="11902">
      <formula>BRP24&gt;BRH24*1.05</formula>
    </cfRule>
  </conditionalFormatting>
  <conditionalFormatting sqref="BRR24">
    <cfRule type="expression" dxfId="0" priority="11825">
      <formula>BRR24&lt;BRJ24*0.95</formula>
    </cfRule>
    <cfRule type="expression" dxfId="1" priority="11820">
      <formula>BRR24&gt;BRJ24*1.05</formula>
    </cfRule>
  </conditionalFormatting>
  <conditionalFormatting sqref="BRT24">
    <cfRule type="expression" dxfId="0" priority="11625">
      <formula>BRT24&lt;BRL24*0.95</formula>
    </cfRule>
    <cfRule type="expression" dxfId="1" priority="11610">
      <formula>BRT24&gt;BRL24*1.05</formula>
    </cfRule>
  </conditionalFormatting>
  <conditionalFormatting sqref="BRV24">
    <cfRule type="expression" dxfId="0" priority="11624">
      <formula>BRV24&lt;BRN24*0.95</formula>
    </cfRule>
    <cfRule type="expression" dxfId="1" priority="11609">
      <formula>BRV24&gt;BRN24*1.05</formula>
    </cfRule>
  </conditionalFormatting>
  <conditionalFormatting sqref="BRX24">
    <cfRule type="expression" dxfId="0" priority="11623">
      <formula>BRX24&lt;BRP24*0.95</formula>
    </cfRule>
    <cfRule type="expression" dxfId="1" priority="11608">
      <formula>BRX24&gt;BRP24*1.05</formula>
    </cfRule>
  </conditionalFormatting>
  <conditionalFormatting sqref="BRZ24">
    <cfRule type="expression" dxfId="0" priority="11497">
      <formula>BRZ24&lt;BRR24*0.95</formula>
    </cfRule>
    <cfRule type="expression" dxfId="1" priority="11492">
      <formula>BRZ24&gt;BRR24*1.05</formula>
    </cfRule>
  </conditionalFormatting>
  <conditionalFormatting sqref="BSB24">
    <cfRule type="expression" dxfId="0" priority="11415">
      <formula>BSB24&lt;BRT24*0.95</formula>
    </cfRule>
    <cfRule type="expression" dxfId="1" priority="11410">
      <formula>BSB24&gt;BRT24*1.05</formula>
    </cfRule>
  </conditionalFormatting>
  <conditionalFormatting sqref="BSD24">
    <cfRule type="expression" dxfId="0" priority="11333">
      <formula>BSD24&lt;BRV24*0.95</formula>
    </cfRule>
    <cfRule type="expression" dxfId="1" priority="11328">
      <formula>BSD24&gt;BRV24*1.05</formula>
    </cfRule>
  </conditionalFormatting>
  <conditionalFormatting sqref="BSF24">
    <cfRule type="expression" dxfId="0" priority="11251">
      <formula>BSF24&lt;BRX24*0.95</formula>
    </cfRule>
    <cfRule type="expression" dxfId="1" priority="11246">
      <formula>BSF24&gt;BRX24*1.05</formula>
    </cfRule>
  </conditionalFormatting>
  <conditionalFormatting sqref="BSH24">
    <cfRule type="expression" dxfId="0" priority="11169">
      <formula>BSH24&lt;BRZ24*0.95</formula>
    </cfRule>
    <cfRule type="expression" dxfId="1" priority="11164">
      <formula>BSH24&gt;BRZ24*1.05</formula>
    </cfRule>
  </conditionalFormatting>
  <conditionalFormatting sqref="BSJ24">
    <cfRule type="expression" dxfId="0" priority="11087">
      <formula>BSJ24&lt;BSB24*0.95</formula>
    </cfRule>
    <cfRule type="expression" dxfId="1" priority="11082">
      <formula>BSJ24&gt;BSB24*1.05</formula>
    </cfRule>
  </conditionalFormatting>
  <conditionalFormatting sqref="BSL24">
    <cfRule type="expression" dxfId="0" priority="11005">
      <formula>BSL24&lt;BSD24*0.95</formula>
    </cfRule>
    <cfRule type="expression" dxfId="1" priority="11000">
      <formula>BSL24&gt;BSD24*1.05</formula>
    </cfRule>
  </conditionalFormatting>
  <conditionalFormatting sqref="BSN24">
    <cfRule type="expression" dxfId="0" priority="10923">
      <formula>BSN24&lt;BSF24*0.95</formula>
    </cfRule>
    <cfRule type="expression" dxfId="1" priority="10918">
      <formula>BSN24&gt;BSF24*1.05</formula>
    </cfRule>
  </conditionalFormatting>
  <conditionalFormatting sqref="BSP24">
    <cfRule type="expression" dxfId="0" priority="10841">
      <formula>BSP24&lt;BSH24*0.95</formula>
    </cfRule>
    <cfRule type="expression" dxfId="1" priority="10836">
      <formula>BSP24&gt;BSH24*1.05</formula>
    </cfRule>
  </conditionalFormatting>
  <conditionalFormatting sqref="BSR24">
    <cfRule type="expression" dxfId="0" priority="10759">
      <formula>BSR24&lt;BSJ24*0.95</formula>
    </cfRule>
    <cfRule type="expression" dxfId="1" priority="10754">
      <formula>BSR24&gt;BSJ24*1.05</formula>
    </cfRule>
  </conditionalFormatting>
  <conditionalFormatting sqref="BST24">
    <cfRule type="expression" dxfId="0" priority="10677">
      <formula>BST24&lt;BSL24*0.95</formula>
    </cfRule>
    <cfRule type="expression" dxfId="1" priority="10672">
      <formula>BST24&gt;BSL24*1.05</formula>
    </cfRule>
  </conditionalFormatting>
  <conditionalFormatting sqref="BSV24">
    <cfRule type="expression" dxfId="0" priority="10595">
      <formula>BSV24&lt;BSN24*0.95</formula>
    </cfRule>
    <cfRule type="expression" dxfId="1" priority="10590">
      <formula>BSV24&gt;BSN24*1.05</formula>
    </cfRule>
  </conditionalFormatting>
  <conditionalFormatting sqref="BSX24">
    <cfRule type="expression" dxfId="0" priority="10395">
      <formula>BSX24&lt;BSP24*0.95</formula>
    </cfRule>
    <cfRule type="expression" dxfId="1" priority="10380">
      <formula>BSX24&gt;BSP24*1.05</formula>
    </cfRule>
  </conditionalFormatting>
  <conditionalFormatting sqref="BSZ24">
    <cfRule type="expression" dxfId="0" priority="10394">
      <formula>BSZ24&lt;BSR24*0.95</formula>
    </cfRule>
    <cfRule type="expression" dxfId="1" priority="10379">
      <formula>BSZ24&gt;BSR24*1.05</formula>
    </cfRule>
  </conditionalFormatting>
  <conditionalFormatting sqref="BTB24">
    <cfRule type="expression" dxfId="0" priority="10393">
      <formula>BTB24&lt;BST24*0.95</formula>
    </cfRule>
    <cfRule type="expression" dxfId="1" priority="10378">
      <formula>BTB24&gt;BST24*1.05</formula>
    </cfRule>
  </conditionalFormatting>
  <conditionalFormatting sqref="BTD24">
    <cfRule type="expression" dxfId="0" priority="10267">
      <formula>BTD24&lt;BSV24*0.95</formula>
    </cfRule>
    <cfRule type="expression" dxfId="1" priority="10262">
      <formula>BTD24&gt;BSV24*1.05</formula>
    </cfRule>
  </conditionalFormatting>
  <conditionalFormatting sqref="BTF24">
    <cfRule type="expression" dxfId="0" priority="10185">
      <formula>BTF24&lt;BSX24*0.95</formula>
    </cfRule>
    <cfRule type="expression" dxfId="1" priority="10180">
      <formula>BTF24&gt;BSX24*1.05</formula>
    </cfRule>
  </conditionalFormatting>
  <conditionalFormatting sqref="BTH24">
    <cfRule type="expression" dxfId="0" priority="10103">
      <formula>BTH24&lt;BSZ24*0.95</formula>
    </cfRule>
    <cfRule type="expression" dxfId="1" priority="10098">
      <formula>BTH24&gt;BSZ24*1.05</formula>
    </cfRule>
  </conditionalFormatting>
  <conditionalFormatting sqref="BTJ24">
    <cfRule type="expression" dxfId="0" priority="10021">
      <formula>BTJ24&lt;BTB24*0.95</formula>
    </cfRule>
    <cfRule type="expression" dxfId="1" priority="10016">
      <formula>BTJ24&gt;BTB24*1.05</formula>
    </cfRule>
  </conditionalFormatting>
  <conditionalFormatting sqref="BTL24">
    <cfRule type="expression" dxfId="0" priority="9821">
      <formula>BTL24&lt;BTD24*0.95</formula>
    </cfRule>
    <cfRule type="expression" dxfId="1" priority="9806">
      <formula>BTL24&gt;BTD24*1.05</formula>
    </cfRule>
  </conditionalFormatting>
  <conditionalFormatting sqref="BTN24">
    <cfRule type="expression" dxfId="0" priority="9820">
      <formula>BTN24&lt;BTF24*0.95</formula>
    </cfRule>
    <cfRule type="expression" dxfId="1" priority="9805">
      <formula>BTN24&gt;BTF24*1.05</formula>
    </cfRule>
  </conditionalFormatting>
  <conditionalFormatting sqref="BTP24">
    <cfRule type="expression" dxfId="0" priority="9819">
      <formula>BTP24&lt;BTH24*0.95</formula>
    </cfRule>
    <cfRule type="expression" dxfId="1" priority="9804">
      <formula>BTP24&gt;BTH24*1.05</formula>
    </cfRule>
  </conditionalFormatting>
  <conditionalFormatting sqref="BTR24">
    <cfRule type="expression" dxfId="0" priority="9693">
      <formula>BTR24&lt;BTJ24*0.95</formula>
    </cfRule>
    <cfRule type="expression" dxfId="1" priority="9688">
      <formula>BTR24&gt;BTJ24*1.05</formula>
    </cfRule>
  </conditionalFormatting>
  <conditionalFormatting sqref="BTT24">
    <cfRule type="expression" dxfId="0" priority="9611">
      <formula>BTT24&lt;BTL24*0.95</formula>
    </cfRule>
    <cfRule type="expression" dxfId="1" priority="9606">
      <formula>BTT24&gt;BTL24*1.05</formula>
    </cfRule>
  </conditionalFormatting>
  <conditionalFormatting sqref="BTV24">
    <cfRule type="expression" dxfId="0" priority="9529">
      <formula>BTV24&lt;BTN24*0.95</formula>
    </cfRule>
    <cfRule type="expression" dxfId="1" priority="9524">
      <formula>BTV24&gt;BTN24*1.05</formula>
    </cfRule>
  </conditionalFormatting>
  <conditionalFormatting sqref="BTX24">
    <cfRule type="expression" dxfId="0" priority="9447">
      <formula>BTX24&lt;BTP24*0.95</formula>
    </cfRule>
    <cfRule type="expression" dxfId="1" priority="9442">
      <formula>BTX24&gt;BTP24*1.05</formula>
    </cfRule>
  </conditionalFormatting>
  <conditionalFormatting sqref="BTZ24">
    <cfRule type="expression" dxfId="0" priority="9365">
      <formula>BTZ24&lt;BTR24*0.95</formula>
    </cfRule>
    <cfRule type="expression" dxfId="1" priority="9360">
      <formula>BTZ24&gt;BTR24*1.05</formula>
    </cfRule>
  </conditionalFormatting>
  <conditionalFormatting sqref="BUB24">
    <cfRule type="expression" dxfId="0" priority="9283">
      <formula>BUB24&lt;BTT24*0.95</formula>
    </cfRule>
    <cfRule type="expression" dxfId="1" priority="9278">
      <formula>BUB24&gt;BTT24*1.05</formula>
    </cfRule>
  </conditionalFormatting>
  <conditionalFormatting sqref="BUD24">
    <cfRule type="expression" dxfId="0" priority="9201">
      <formula>BUD24&lt;BTV24*0.95</formula>
    </cfRule>
    <cfRule type="expression" dxfId="1" priority="9196">
      <formula>BUD24&gt;BTV24*1.05</formula>
    </cfRule>
  </conditionalFormatting>
  <conditionalFormatting sqref="BUF24">
    <cfRule type="expression" dxfId="0" priority="9119">
      <formula>BUF24&lt;BTX24*0.95</formula>
    </cfRule>
    <cfRule type="expression" dxfId="1" priority="9114">
      <formula>BUF24&gt;BTX24*1.05</formula>
    </cfRule>
  </conditionalFormatting>
  <conditionalFormatting sqref="BUH24">
    <cfRule type="expression" dxfId="0" priority="9037">
      <formula>BUH24&lt;BTZ24*0.95</formula>
    </cfRule>
    <cfRule type="expression" dxfId="1" priority="9032">
      <formula>BUH24&gt;BTZ24*1.05</formula>
    </cfRule>
  </conditionalFormatting>
  <conditionalFormatting sqref="BUJ24">
    <cfRule type="expression" dxfId="0" priority="8955">
      <formula>BUJ24&lt;BUB24*0.95</formula>
    </cfRule>
    <cfRule type="expression" dxfId="1" priority="8950">
      <formula>BUJ24&gt;BUB24*1.05</formula>
    </cfRule>
  </conditionalFormatting>
  <conditionalFormatting sqref="BUL24">
    <cfRule type="expression" dxfId="0" priority="8873">
      <formula>BUL24&lt;BUD24*0.95</formula>
    </cfRule>
    <cfRule type="expression" dxfId="1" priority="8868">
      <formula>BUL24&gt;BUD24*1.05</formula>
    </cfRule>
  </conditionalFormatting>
  <conditionalFormatting sqref="BUN24">
    <cfRule type="expression" dxfId="0" priority="8791">
      <formula>BUN24&lt;BUF24*0.95</formula>
    </cfRule>
    <cfRule type="expression" dxfId="1" priority="8786">
      <formula>BUN24&gt;BUF24*1.05</formula>
    </cfRule>
  </conditionalFormatting>
  <conditionalFormatting sqref="BUP24">
    <cfRule type="expression" dxfId="0" priority="8650">
      <formula>BUP24&lt;BUH24*0.95</formula>
    </cfRule>
    <cfRule type="expression" dxfId="1" priority="8640">
      <formula>BUP24&gt;BUH24*1.05</formula>
    </cfRule>
  </conditionalFormatting>
  <conditionalFormatting sqref="BUR24">
    <cfRule type="expression" dxfId="0" priority="8649">
      <formula>BUR24&lt;BUJ24*0.95</formula>
    </cfRule>
    <cfRule type="expression" dxfId="1" priority="8639">
      <formula>BUR24&gt;BUJ24*1.05</formula>
    </cfRule>
  </conditionalFormatting>
  <conditionalFormatting sqref="BUT24">
    <cfRule type="expression" dxfId="0" priority="8545">
      <formula>BUT24&lt;BUL24*0.95</formula>
    </cfRule>
    <cfRule type="expression" dxfId="1" priority="8540">
      <formula>BUT24&gt;BUL24*1.05</formula>
    </cfRule>
  </conditionalFormatting>
  <conditionalFormatting sqref="BUV24">
    <cfRule type="expression" dxfId="0" priority="8463">
      <formula>BUV24&lt;BUN24*0.95</formula>
    </cfRule>
    <cfRule type="expression" dxfId="1" priority="8458">
      <formula>BUV24&gt;BUN24*1.05</formula>
    </cfRule>
  </conditionalFormatting>
  <conditionalFormatting sqref="BUX24">
    <cfRule type="expression" dxfId="0" priority="8381">
      <formula>BUX24&lt;BUP24*0.95</formula>
    </cfRule>
    <cfRule type="expression" dxfId="1" priority="8376">
      <formula>BUX24&gt;BUP24*1.05</formula>
    </cfRule>
  </conditionalFormatting>
  <conditionalFormatting sqref="BUZ24">
    <cfRule type="expression" dxfId="0" priority="8276">
      <formula>BUZ24&lt;BUR24*0.95</formula>
    </cfRule>
    <cfRule type="expression" dxfId="1" priority="8275">
      <formula>BUZ24&gt;BUR24*1.05</formula>
    </cfRule>
  </conditionalFormatting>
  <conditionalFormatting sqref="BVB24">
    <cfRule type="expression" dxfId="0" priority="8194">
      <formula>BVB24&lt;BUT24*0.95</formula>
    </cfRule>
    <cfRule type="expression" dxfId="1" priority="8193">
      <formula>BVB24&gt;BUT24*1.05</formula>
    </cfRule>
  </conditionalFormatting>
  <conditionalFormatting sqref="BVD24">
    <cfRule type="expression" dxfId="0" priority="8112">
      <formula>BVD24&lt;BUV24*0.95</formula>
    </cfRule>
    <cfRule type="expression" dxfId="1" priority="8111">
      <formula>BVD24&gt;BUV24*1.05</formula>
    </cfRule>
  </conditionalFormatting>
  <conditionalFormatting sqref="BVF24">
    <cfRule type="expression" dxfId="0" priority="8030">
      <formula>BVF24&lt;BUX24*0.95</formula>
    </cfRule>
    <cfRule type="expression" dxfId="1" priority="8029">
      <formula>BVF24&gt;BUX24*1.05</formula>
    </cfRule>
  </conditionalFormatting>
  <conditionalFormatting sqref="BVH24">
    <cfRule type="expression" dxfId="0" priority="7948">
      <formula>BVH24&lt;BUZ24*0.95</formula>
    </cfRule>
    <cfRule type="expression" dxfId="1" priority="7947">
      <formula>BVH24&gt;BUZ24*1.05</formula>
    </cfRule>
  </conditionalFormatting>
  <conditionalFormatting sqref="BVJ24">
    <cfRule type="expression" dxfId="0" priority="7866">
      <formula>BVJ24&lt;BVB24*0.95</formula>
    </cfRule>
    <cfRule type="expression" dxfId="1" priority="7865">
      <formula>BVJ24&gt;BVB24*1.05</formula>
    </cfRule>
  </conditionalFormatting>
  <conditionalFormatting sqref="BVL24">
    <cfRule type="expression" dxfId="0" priority="7784">
      <formula>BVL24&lt;BVD24*0.95</formula>
    </cfRule>
    <cfRule type="expression" dxfId="1" priority="7783">
      <formula>BVL24&gt;BVD24*1.05</formula>
    </cfRule>
  </conditionalFormatting>
  <conditionalFormatting sqref="BVN24">
    <cfRule type="expression" dxfId="0" priority="7702">
      <formula>BVN24&lt;BVF24*0.95</formula>
    </cfRule>
    <cfRule type="expression" dxfId="1" priority="7701">
      <formula>BVN24&gt;BVF24*1.05</formula>
    </cfRule>
  </conditionalFormatting>
  <conditionalFormatting sqref="BVP24">
    <cfRule type="expression" dxfId="0" priority="7620">
      <formula>BVP24&lt;BVH24*0.95</formula>
    </cfRule>
    <cfRule type="expression" dxfId="1" priority="7619">
      <formula>BVP24&gt;BVH24*1.05</formula>
    </cfRule>
  </conditionalFormatting>
  <conditionalFormatting sqref="BVR24">
    <cfRule type="expression" dxfId="0" priority="7538">
      <formula>BVR24&lt;BVJ24*0.95</formula>
    </cfRule>
    <cfRule type="expression" dxfId="1" priority="7537">
      <formula>BVR24&gt;BVJ24*1.05</formula>
    </cfRule>
  </conditionalFormatting>
  <conditionalFormatting sqref="BVT24">
    <cfRule type="expression" dxfId="0" priority="7456">
      <formula>BVT24&lt;BVL24*0.95</formula>
    </cfRule>
    <cfRule type="expression" dxfId="1" priority="7455">
      <formula>BVT24&gt;BVL24*1.05</formula>
    </cfRule>
  </conditionalFormatting>
  <conditionalFormatting sqref="BVV24">
    <cfRule type="expression" dxfId="0" priority="7374">
      <formula>BVV24&lt;BVN24*0.95</formula>
    </cfRule>
    <cfRule type="expression" dxfId="1" priority="7373">
      <formula>BVV24&gt;BVN24*1.05</formula>
    </cfRule>
  </conditionalFormatting>
  <conditionalFormatting sqref="BVX24">
    <cfRule type="expression" dxfId="0" priority="7292">
      <formula>BVX24&lt;BVP24*0.95</formula>
    </cfRule>
    <cfRule type="expression" dxfId="1" priority="7291">
      <formula>BVX24&gt;BVP24*1.05</formula>
    </cfRule>
  </conditionalFormatting>
  <conditionalFormatting sqref="BVZ24">
    <cfRule type="expression" dxfId="0" priority="7050">
      <formula>BVZ24&lt;BVR24*0.95</formula>
    </cfRule>
    <cfRule type="expression" dxfId="1" priority="7047">
      <formula>BVZ24&gt;BVR24*1.05</formula>
    </cfRule>
  </conditionalFormatting>
  <conditionalFormatting sqref="BWB24">
    <cfRule type="expression" dxfId="0" priority="7049">
      <formula>BWB24&lt;BVT24*0.95</formula>
    </cfRule>
    <cfRule type="expression" dxfId="1" priority="7046">
      <formula>BWB24&gt;BVT24*1.05</formula>
    </cfRule>
  </conditionalFormatting>
  <conditionalFormatting sqref="BWD24">
    <cfRule type="expression" dxfId="0" priority="7044">
      <formula>BWD24&lt;BVV24*0.95</formula>
    </cfRule>
    <cfRule type="expression" dxfId="1" priority="7043">
      <formula>BWD24&gt;BVV24*1.05</formula>
    </cfRule>
  </conditionalFormatting>
  <conditionalFormatting sqref="BWF24">
    <cfRule type="expression" dxfId="0" priority="6962">
      <formula>BWF24&lt;BVX24*0.95</formula>
    </cfRule>
    <cfRule type="expression" dxfId="1" priority="6961">
      <formula>BWF24&gt;BVX24*1.05</formula>
    </cfRule>
  </conditionalFormatting>
  <conditionalFormatting sqref="BWH24">
    <cfRule type="expression" dxfId="0" priority="6880">
      <formula>BWH24&lt;BVZ24*0.95</formula>
    </cfRule>
    <cfRule type="expression" dxfId="1" priority="6879">
      <formula>BWH24&gt;BVZ24*1.05</formula>
    </cfRule>
  </conditionalFormatting>
  <conditionalFormatting sqref="BWJ24">
    <cfRule type="expression" dxfId="0" priority="6798">
      <formula>BWJ24&lt;BWB24*0.95</formula>
    </cfRule>
    <cfRule type="expression" dxfId="1" priority="6797">
      <formula>BWJ24&gt;BWB24*1.05</formula>
    </cfRule>
  </conditionalFormatting>
  <conditionalFormatting sqref="BWL24">
    <cfRule type="expression" dxfId="0" priority="6716">
      <formula>BWL24&lt;BWD24*0.95</formula>
    </cfRule>
    <cfRule type="expression" dxfId="1" priority="6715">
      <formula>BWL24&gt;BWD24*1.05</formula>
    </cfRule>
  </conditionalFormatting>
  <conditionalFormatting sqref="BWN24">
    <cfRule type="expression" dxfId="0" priority="6474">
      <formula>BWN24&lt;BWF24*0.95</formula>
    </cfRule>
    <cfRule type="expression" dxfId="1" priority="6471">
      <formula>BWN24&gt;BWF24*1.05</formula>
    </cfRule>
  </conditionalFormatting>
  <conditionalFormatting sqref="BWP24">
    <cfRule type="expression" dxfId="0" priority="6473">
      <formula>BWP24&lt;BWH24*0.95</formula>
    </cfRule>
    <cfRule type="expression" dxfId="1" priority="6470">
      <formula>BWP24&gt;BWH24*1.05</formula>
    </cfRule>
  </conditionalFormatting>
  <conditionalFormatting sqref="BWR24">
    <cfRule type="expression" dxfId="0" priority="6472">
      <formula>BWR24&lt;BWJ24*0.95</formula>
    </cfRule>
    <cfRule type="expression" dxfId="1" priority="6469">
      <formula>BWR24&gt;BWJ24*1.05</formula>
    </cfRule>
  </conditionalFormatting>
  <conditionalFormatting sqref="BWT24">
    <cfRule type="expression" dxfId="0" priority="6388">
      <formula>BWT24&lt;BWL24*0.95</formula>
    </cfRule>
    <cfRule type="expression" dxfId="1" priority="6387">
      <formula>BWT24&gt;BWL24*1.05</formula>
    </cfRule>
  </conditionalFormatting>
  <conditionalFormatting sqref="BWV24">
    <cfRule type="expression" dxfId="0" priority="6306">
      <formula>BWV24&lt;BWN24*0.95</formula>
    </cfRule>
    <cfRule type="expression" dxfId="1" priority="6305">
      <formula>BWV24&gt;BWN24*1.05</formula>
    </cfRule>
  </conditionalFormatting>
  <conditionalFormatting sqref="BWX24">
    <cfRule type="expression" dxfId="0" priority="6224">
      <formula>BWX24&lt;BWP24*0.95</formula>
    </cfRule>
    <cfRule type="expression" dxfId="1" priority="6223">
      <formula>BWX24&gt;BWP24*1.05</formula>
    </cfRule>
  </conditionalFormatting>
  <conditionalFormatting sqref="BWY24">
    <cfRule type="expression" dxfId="0" priority="6140">
      <formula>BWY24&lt;BWQ24*0.95</formula>
    </cfRule>
    <cfRule type="expression" dxfId="1" priority="6139">
      <formula>BWY24&gt;BWW24*1.05</formula>
    </cfRule>
  </conditionalFormatting>
  <conditionalFormatting sqref="BWZ24">
    <cfRule type="expression" dxfId="0" priority="6142">
      <formula>BWZ24&lt;BWR24*0.95</formula>
    </cfRule>
    <cfRule type="expression" dxfId="1" priority="6141">
      <formula>BWZ24&gt;BWR24*1.05</formula>
    </cfRule>
  </conditionalFormatting>
  <conditionalFormatting sqref="BXA24">
    <cfRule type="expression" dxfId="0" priority="6054">
      <formula>BXA24&lt;BWS24*0.95</formula>
    </cfRule>
    <cfRule type="expression" dxfId="1" priority="6053">
      <formula>BXA24&gt;BWY24*1.05</formula>
    </cfRule>
  </conditionalFormatting>
  <conditionalFormatting sqref="BXB24">
    <cfRule type="expression" dxfId="0" priority="6058">
      <formula>BXB24&lt;BWT24*0.95</formula>
    </cfRule>
    <cfRule type="expression" dxfId="1" priority="6057">
      <formula>BXB24&gt;BWT24*1.05</formula>
    </cfRule>
  </conditionalFormatting>
  <conditionalFormatting sqref="BXC24">
    <cfRule type="expression" dxfId="0" priority="5970">
      <formula>BXC24&lt;BWU24*0.95</formula>
    </cfRule>
    <cfRule type="expression" dxfId="1" priority="5969">
      <formula>BXC24&gt;BXA24*1.05</formula>
    </cfRule>
  </conditionalFormatting>
  <conditionalFormatting sqref="BXD24">
    <cfRule type="expression" dxfId="0" priority="5972">
      <formula>BXD24&lt;BWV24*0.95</formula>
    </cfRule>
    <cfRule type="expression" dxfId="1" priority="5971">
      <formula>BXD24&gt;BWV24*1.05</formula>
    </cfRule>
  </conditionalFormatting>
  <conditionalFormatting sqref="BXE24">
    <cfRule type="expression" dxfId="0" priority="5886">
      <formula>BXE24&lt;BWW24*0.95</formula>
    </cfRule>
    <cfRule type="expression" dxfId="1" priority="5885">
      <formula>BXE24&gt;BXC24*1.05</formula>
    </cfRule>
  </conditionalFormatting>
  <conditionalFormatting sqref="BXF24">
    <cfRule type="expression" dxfId="0" priority="5888">
      <formula>BXF24&lt;BWX24*0.95</formula>
    </cfRule>
    <cfRule type="expression" dxfId="1" priority="5887">
      <formula>BXF24&gt;BWX24*1.05</formula>
    </cfRule>
  </conditionalFormatting>
  <conditionalFormatting sqref="BXG24">
    <cfRule type="expression" dxfId="0" priority="5802">
      <formula>BXG24&lt;BWY24*0.95</formula>
    </cfRule>
    <cfRule type="expression" dxfId="1" priority="5801">
      <formula>BXG24&gt;BXE24*1.05</formula>
    </cfRule>
  </conditionalFormatting>
  <conditionalFormatting sqref="BXH24">
    <cfRule type="expression" dxfId="0" priority="5804">
      <formula>BXH24&lt;BWZ24*0.95</formula>
    </cfRule>
    <cfRule type="expression" dxfId="1" priority="5803">
      <formula>BXH24&gt;BWZ24*1.05</formula>
    </cfRule>
  </conditionalFormatting>
  <conditionalFormatting sqref="BXI24">
    <cfRule type="expression" dxfId="0" priority="5718">
      <formula>BXI24&lt;BXA24*0.95</formula>
    </cfRule>
    <cfRule type="expression" dxfId="1" priority="5717">
      <formula>BXI24&gt;BXG24*1.05</formula>
    </cfRule>
  </conditionalFormatting>
  <conditionalFormatting sqref="BXJ24">
    <cfRule type="expression" dxfId="0" priority="5720">
      <formula>BXJ24&lt;BXB24*0.95</formula>
    </cfRule>
    <cfRule type="expression" dxfId="1" priority="5719">
      <formula>BXJ24&gt;BXB24*1.05</formula>
    </cfRule>
  </conditionalFormatting>
  <conditionalFormatting sqref="BXK24">
    <cfRule type="expression" dxfId="0" priority="5634">
      <formula>BXK24&lt;BXC24*0.95</formula>
    </cfRule>
    <cfRule type="expression" dxfId="1" priority="5633">
      <formula>BXK24&gt;BXI24*1.05</formula>
    </cfRule>
  </conditionalFormatting>
  <conditionalFormatting sqref="BXL24">
    <cfRule type="expression" dxfId="0" priority="5636">
      <formula>BXL24&lt;BXD24*0.95</formula>
    </cfRule>
    <cfRule type="expression" dxfId="1" priority="5635">
      <formula>BXL24&gt;BXD24*1.05</formula>
    </cfRule>
  </conditionalFormatting>
  <conditionalFormatting sqref="BXM24">
    <cfRule type="expression" dxfId="0" priority="5468">
      <formula>BXM24&lt;BXE24*0.95</formula>
    </cfRule>
    <cfRule type="expression" dxfId="1" priority="5466">
      <formula>BXM24&gt;BXK24*1.05</formula>
    </cfRule>
  </conditionalFormatting>
  <conditionalFormatting sqref="BXN24">
    <cfRule type="expression" dxfId="0" priority="5472">
      <formula>BXN24&lt;BXF24*0.95</formula>
    </cfRule>
    <cfRule type="expression" dxfId="1" priority="5470">
      <formula>BXN24&gt;BXF24*1.05</formula>
    </cfRule>
  </conditionalFormatting>
  <conditionalFormatting sqref="BXO24">
    <cfRule type="expression" dxfId="0" priority="5467">
      <formula>BXO24&lt;BXG24*0.95</formula>
    </cfRule>
    <cfRule type="expression" dxfId="1" priority="5465">
      <formula>BXO24&gt;BXM24*1.05</formula>
    </cfRule>
  </conditionalFormatting>
  <conditionalFormatting sqref="BXP24">
    <cfRule type="expression" dxfId="0" priority="5471">
      <formula>BXP24&lt;BXH24*0.95</formula>
    </cfRule>
    <cfRule type="expression" dxfId="1" priority="5469">
      <formula>BXP24&gt;BXH24*1.05</formula>
    </cfRule>
  </conditionalFormatting>
  <conditionalFormatting sqref="BXQ24">
    <cfRule type="expression" dxfId="0" priority="5382">
      <formula>BXQ24&lt;BXI24*0.95</formula>
    </cfRule>
    <cfRule type="expression" dxfId="1" priority="5381">
      <formula>BXQ24&gt;BXO24*1.05</formula>
    </cfRule>
  </conditionalFormatting>
  <conditionalFormatting sqref="BXR24">
    <cfRule type="expression" dxfId="0" priority="5384">
      <formula>BXR24&lt;BXJ24*0.95</formula>
    </cfRule>
    <cfRule type="expression" dxfId="1" priority="5383">
      <formula>BXR24&gt;BXJ24*1.05</formula>
    </cfRule>
  </conditionalFormatting>
  <conditionalFormatting sqref="BXS24">
    <cfRule type="expression" dxfId="0" priority="5216">
      <formula>BXS24&lt;BXK24*0.95</formula>
    </cfRule>
    <cfRule type="expression" dxfId="1" priority="5214">
      <formula>BXS24&gt;BXQ24*1.05</formula>
    </cfRule>
  </conditionalFormatting>
  <conditionalFormatting sqref="BXT24">
    <cfRule type="expression" dxfId="0" priority="5220">
      <formula>BXT24&lt;BXL24*0.95</formula>
    </cfRule>
    <cfRule type="expression" dxfId="1" priority="5218">
      <formula>BXT24&gt;BXL24*1.05</formula>
    </cfRule>
  </conditionalFormatting>
  <conditionalFormatting sqref="BXU24">
    <cfRule type="expression" dxfId="0" priority="5215">
      <formula>BXU24&lt;BXM24*0.95</formula>
    </cfRule>
    <cfRule type="expression" dxfId="1" priority="5213">
      <formula>BXU24&gt;BXS24*1.05</formula>
    </cfRule>
  </conditionalFormatting>
  <conditionalFormatting sqref="BXV24">
    <cfRule type="expression" dxfId="0" priority="5219">
      <formula>BXV24&lt;BXN24*0.95</formula>
    </cfRule>
    <cfRule type="expression" dxfId="1" priority="5217">
      <formula>BXV24&gt;BXN24*1.05</formula>
    </cfRule>
  </conditionalFormatting>
  <conditionalFormatting sqref="BXW24">
    <cfRule type="expression" dxfId="0" priority="4796">
      <formula>BXW24&lt;BXO24*0.95</formula>
    </cfRule>
    <cfRule type="expression" dxfId="1" priority="4793">
      <formula>BXW24&gt;BXU24*1.05</formula>
    </cfRule>
  </conditionalFormatting>
  <conditionalFormatting sqref="BXX24">
    <cfRule type="expression" dxfId="0" priority="4802">
      <formula>BXX24&lt;BXP24*0.95</formula>
    </cfRule>
    <cfRule type="expression" dxfId="1" priority="4799">
      <formula>BXX24&gt;BXP24*1.05</formula>
    </cfRule>
  </conditionalFormatting>
  <conditionalFormatting sqref="BXY24">
    <cfRule type="expression" dxfId="0" priority="4795">
      <formula>BXY24&lt;BXQ24*0.95</formula>
    </cfRule>
    <cfRule type="expression" dxfId="1" priority="4792">
      <formula>BXY24&gt;BXW24*1.05</formula>
    </cfRule>
  </conditionalFormatting>
  <conditionalFormatting sqref="BXZ24">
    <cfRule type="expression" dxfId="0" priority="4801">
      <formula>BXZ24&lt;BXR24*0.95</formula>
    </cfRule>
    <cfRule type="expression" dxfId="1" priority="4798">
      <formula>BXZ24&gt;BXR24*1.05</formula>
    </cfRule>
  </conditionalFormatting>
  <conditionalFormatting sqref="BYA24">
    <cfRule type="expression" dxfId="0" priority="4794">
      <formula>BYA24&lt;BXS24*0.95</formula>
    </cfRule>
    <cfRule type="expression" dxfId="1" priority="4791">
      <formula>BYA24&gt;BXY24*1.05</formula>
    </cfRule>
  </conditionalFormatting>
  <conditionalFormatting sqref="BYB24">
    <cfRule type="expression" dxfId="0" priority="4800">
      <formula>BYB24&lt;BXT24*0.95</formula>
    </cfRule>
    <cfRule type="expression" dxfId="1" priority="4797">
      <formula>BYB24&gt;BXT24*1.05</formula>
    </cfRule>
  </conditionalFormatting>
  <conditionalFormatting sqref="BYC24">
    <cfRule type="expression" dxfId="0" priority="5046">
      <formula>BYC24&lt;BXU24*0.95</formula>
    </cfRule>
    <cfRule type="expression" dxfId="1" priority="5045">
      <formula>BYC24&gt;BYA24*1.05</formula>
    </cfRule>
  </conditionalFormatting>
  <conditionalFormatting sqref="BYD24">
    <cfRule type="expression" dxfId="0" priority="5044">
      <formula>BYD24&lt;BXV24*0.95</formula>
    </cfRule>
    <cfRule type="expression" dxfId="1" priority="5043">
      <formula>BYD24&gt;BXV24*1.05</formula>
    </cfRule>
  </conditionalFormatting>
  <conditionalFormatting sqref="BYE24">
    <cfRule type="expression" dxfId="0" priority="4710">
      <formula>BYE24&lt;BXW24*0.95</formula>
    </cfRule>
    <cfRule type="expression" dxfId="1" priority="4709">
      <formula>BYE24&gt;BYC24*1.05</formula>
    </cfRule>
  </conditionalFormatting>
  <conditionalFormatting sqref="BYF24">
    <cfRule type="expression" dxfId="0" priority="4708">
      <formula>BYF24&lt;BXX24*0.95</formula>
    </cfRule>
    <cfRule type="expression" dxfId="1" priority="4707">
      <formula>BYF24&gt;BXX24*1.05</formula>
    </cfRule>
  </conditionalFormatting>
  <conditionalFormatting sqref="BYG24">
    <cfRule type="expression" dxfId="0" priority="4626">
      <formula>BYG24&lt;BXY24*0.95</formula>
    </cfRule>
    <cfRule type="expression" dxfId="1" priority="4625">
      <formula>BYG24&gt;BYE24*1.05</formula>
    </cfRule>
  </conditionalFormatting>
  <conditionalFormatting sqref="BYH24">
    <cfRule type="expression" dxfId="0" priority="4624">
      <formula>BYH24&lt;BXZ24*0.95</formula>
    </cfRule>
    <cfRule type="expression" dxfId="1" priority="4623">
      <formula>BYH24&gt;BXZ24*1.05</formula>
    </cfRule>
  </conditionalFormatting>
  <conditionalFormatting sqref="BYI24">
    <cfRule type="expression" dxfId="0" priority="4542">
      <formula>BYI24&lt;BYA24*0.95</formula>
    </cfRule>
    <cfRule type="expression" dxfId="1" priority="4541">
      <formula>BYI24&gt;BYG24*1.05</formula>
    </cfRule>
  </conditionalFormatting>
  <conditionalFormatting sqref="BYJ24">
    <cfRule type="expression" dxfId="0" priority="4540">
      <formula>BYJ24&lt;BYB24*0.95</formula>
    </cfRule>
    <cfRule type="expression" dxfId="1" priority="4539">
      <formula>BYJ24&gt;BYB24*1.05</formula>
    </cfRule>
  </conditionalFormatting>
  <conditionalFormatting sqref="BYK24">
    <cfRule type="expression" dxfId="0" priority="4458">
      <formula>BYK24&lt;BYC24*0.95</formula>
    </cfRule>
    <cfRule type="expression" dxfId="1" priority="4457">
      <formula>BYK24&gt;BYI24*1.05</formula>
    </cfRule>
  </conditionalFormatting>
  <conditionalFormatting sqref="BYL24">
    <cfRule type="expression" dxfId="0" priority="4456">
      <formula>BYL24&lt;BYD24*0.95</formula>
    </cfRule>
    <cfRule type="expression" dxfId="1" priority="4455">
      <formula>BYL24&gt;BYD24*1.05</formula>
    </cfRule>
  </conditionalFormatting>
  <conditionalFormatting sqref="BYM24">
    <cfRule type="expression" dxfId="0" priority="4374">
      <formula>BYM24&lt;BYE24*0.95</formula>
    </cfRule>
    <cfRule type="expression" dxfId="1" priority="4373">
      <formula>BYM24&gt;BYK24*1.05</formula>
    </cfRule>
  </conditionalFormatting>
  <conditionalFormatting sqref="BYN24">
    <cfRule type="expression" dxfId="0" priority="4372">
      <formula>BYN24&lt;BYF24*0.95</formula>
    </cfRule>
    <cfRule type="expression" dxfId="1" priority="4371">
      <formula>BYN24&gt;BYF24*1.05</formula>
    </cfRule>
  </conditionalFormatting>
  <conditionalFormatting sqref="BYO24">
    <cfRule type="expression" dxfId="0" priority="4212">
      <formula>BYO24&lt;BYG24*0.95</formula>
    </cfRule>
    <cfRule type="expression" dxfId="1" priority="4210">
      <formula>BYO24&gt;BYM24*1.05</formula>
    </cfRule>
  </conditionalFormatting>
  <conditionalFormatting sqref="BYP24">
    <cfRule type="expression" dxfId="0" priority="4208">
      <formula>BYP24&lt;BYH24*0.95</formula>
    </cfRule>
    <cfRule type="expression" dxfId="1" priority="4206">
      <formula>BYP24&gt;BYH24*1.05</formula>
    </cfRule>
  </conditionalFormatting>
  <conditionalFormatting sqref="BYQ24">
    <cfRule type="expression" dxfId="0" priority="4211">
      <formula>BYQ24&lt;BYI24*0.95</formula>
    </cfRule>
    <cfRule type="expression" dxfId="1" priority="4209">
      <formula>BYQ24&gt;BYO24*1.05</formula>
    </cfRule>
  </conditionalFormatting>
  <conditionalFormatting sqref="BYR24">
    <cfRule type="expression" dxfId="0" priority="4207">
      <formula>BYR24&lt;BYJ24*0.95</formula>
    </cfRule>
    <cfRule type="expression" dxfId="1" priority="4205">
      <formula>BYR24&gt;BYJ24*1.05</formula>
    </cfRule>
  </conditionalFormatting>
  <conditionalFormatting sqref="BYS24">
    <cfRule type="expression" dxfId="0" priority="4122">
      <formula>BYS24&lt;BYK24*0.95</formula>
    </cfRule>
    <cfRule type="expression" dxfId="1" priority="4121">
      <formula>BYS24&gt;BYQ24*1.05</formula>
    </cfRule>
  </conditionalFormatting>
  <conditionalFormatting sqref="BYT24">
    <cfRule type="expression" dxfId="0" priority="4120">
      <formula>BYT24&lt;BYL24*0.95</formula>
    </cfRule>
    <cfRule type="expression" dxfId="1" priority="4119">
      <formula>BYT24&gt;BYL24*1.05</formula>
    </cfRule>
  </conditionalFormatting>
  <conditionalFormatting sqref="BYU24">
    <cfRule type="expression" dxfId="0" priority="4038">
      <formula>BYU24&lt;BYM24*0.95</formula>
    </cfRule>
    <cfRule type="expression" dxfId="1" priority="4037">
      <formula>BYU24&gt;BYS24*1.05</formula>
    </cfRule>
  </conditionalFormatting>
  <conditionalFormatting sqref="BYV24">
    <cfRule type="expression" dxfId="0" priority="4036">
      <formula>BYV24&lt;BYN24*0.95</formula>
    </cfRule>
    <cfRule type="expression" dxfId="1" priority="4035">
      <formula>BYV24&gt;BYN24*1.05</formula>
    </cfRule>
  </conditionalFormatting>
  <conditionalFormatting sqref="BYW24">
    <cfRule type="expression" dxfId="0" priority="3870">
      <formula>BYW24&lt;BYO24*0.95</formula>
    </cfRule>
    <cfRule type="expression" dxfId="1" priority="3869">
      <formula>BYW24&gt;BYU24*1.05</formula>
    </cfRule>
  </conditionalFormatting>
  <conditionalFormatting sqref="BYX24">
    <cfRule type="expression" dxfId="0" priority="3868">
      <formula>BYX24&lt;BYP24*0.95</formula>
    </cfRule>
    <cfRule type="expression" dxfId="1" priority="3867">
      <formula>BYX24&gt;BYP24*1.05</formula>
    </cfRule>
  </conditionalFormatting>
  <conditionalFormatting sqref="BYY24">
    <cfRule type="expression" dxfId="0" priority="3786">
      <formula>BYY24&lt;BYQ24*0.95</formula>
    </cfRule>
    <cfRule type="expression" dxfId="1" priority="3785">
      <formula>BYY24&gt;BYW24*1.05</formula>
    </cfRule>
  </conditionalFormatting>
  <conditionalFormatting sqref="BYZ24">
    <cfRule type="expression" dxfId="0" priority="3784">
      <formula>BYZ24&lt;BYR24*0.95</formula>
    </cfRule>
    <cfRule type="expression" dxfId="1" priority="3783">
      <formula>BYZ24&gt;BYR24*1.05</formula>
    </cfRule>
  </conditionalFormatting>
  <conditionalFormatting sqref="BZA24">
    <cfRule type="expression" dxfId="0" priority="3546">
      <formula>BZA24&lt;BYS24*0.95</formula>
    </cfRule>
    <cfRule type="expression" dxfId="1" priority="3543">
      <formula>BZA24&gt;BYY24*1.05</formula>
    </cfRule>
  </conditionalFormatting>
  <conditionalFormatting sqref="BZB24">
    <cfRule type="expression" dxfId="0" priority="3540">
      <formula>BZB24&lt;BYT24*0.95</formula>
    </cfRule>
    <cfRule type="expression" dxfId="1" priority="3537">
      <formula>BZB24&gt;BYT24*1.05</formula>
    </cfRule>
  </conditionalFormatting>
  <conditionalFormatting sqref="BZC24">
    <cfRule type="expression" dxfId="0" priority="3545">
      <formula>BZC24&lt;BYU24*0.95</formula>
    </cfRule>
    <cfRule type="expression" dxfId="1" priority="3542">
      <formula>BZC24&gt;BZA24*1.05</formula>
    </cfRule>
  </conditionalFormatting>
  <conditionalFormatting sqref="BZD24">
    <cfRule type="expression" dxfId="0" priority="3539">
      <formula>BZD24&lt;BYV24*0.95</formula>
    </cfRule>
    <cfRule type="expression" dxfId="1" priority="3536">
      <formula>BZD24&gt;BYV24*1.05</formula>
    </cfRule>
  </conditionalFormatting>
  <conditionalFormatting sqref="BZE24">
    <cfRule type="expression" dxfId="0" priority="3544">
      <formula>BZE24&lt;BYW24*0.95</formula>
    </cfRule>
    <cfRule type="expression" dxfId="1" priority="3541">
      <formula>BZE24&gt;BZC24*1.05</formula>
    </cfRule>
  </conditionalFormatting>
  <conditionalFormatting sqref="BZF24">
    <cfRule type="expression" dxfId="0" priority="3538">
      <formula>BZF24&lt;BYX24*0.95</formula>
    </cfRule>
    <cfRule type="expression" dxfId="1" priority="3535">
      <formula>BZF24&gt;BYX24*1.05</formula>
    </cfRule>
  </conditionalFormatting>
  <conditionalFormatting sqref="BZG24">
    <cfRule type="expression" dxfId="0" priority="3450">
      <formula>BZG24&lt;BYY24*0.95</formula>
    </cfRule>
    <cfRule type="expression" dxfId="1" priority="3449">
      <formula>BZG24&gt;BZE24*1.05</formula>
    </cfRule>
  </conditionalFormatting>
  <conditionalFormatting sqref="BZH24">
    <cfRule type="expression" dxfId="0" priority="3448">
      <formula>BZH24&lt;BYZ24*0.95</formula>
    </cfRule>
    <cfRule type="expression" dxfId="1" priority="3447">
      <formula>BZH24&gt;BYZ24*1.05</formula>
    </cfRule>
  </conditionalFormatting>
  <conditionalFormatting sqref="BZI24">
    <cfRule type="expression" dxfId="0" priority="3282">
      <formula>BZI24&lt;BZA24*0.95</formula>
    </cfRule>
    <cfRule type="expression" dxfId="1" priority="3281">
      <formula>BZI24&gt;BZG24*1.05</formula>
    </cfRule>
  </conditionalFormatting>
  <conditionalFormatting sqref="BZJ24">
    <cfRule type="expression" dxfId="0" priority="3280">
      <formula>BZJ24&lt;BZB24*0.95</formula>
    </cfRule>
    <cfRule type="expression" dxfId="1" priority="3279">
      <formula>BZJ24&gt;BZB24*1.05</formula>
    </cfRule>
  </conditionalFormatting>
  <conditionalFormatting sqref="BZK24">
    <cfRule type="expression" dxfId="0" priority="3198">
      <formula>BZK24&lt;BZC24*0.95</formula>
    </cfRule>
    <cfRule type="expression" dxfId="1" priority="3197">
      <formula>BZK24&gt;BZI24*1.05</formula>
    </cfRule>
  </conditionalFormatting>
  <conditionalFormatting sqref="BZL24">
    <cfRule type="expression" dxfId="0" priority="3196">
      <formula>BZL24&lt;BZD24*0.95</formula>
    </cfRule>
    <cfRule type="expression" dxfId="1" priority="3195">
      <formula>BZL24&gt;BZJ24*1.05</formula>
    </cfRule>
  </conditionalFormatting>
  <conditionalFormatting sqref="BZM24">
    <cfRule type="expression" dxfId="0" priority="3114">
      <formula>BZM24&lt;BZE24*0.95</formula>
    </cfRule>
    <cfRule type="expression" dxfId="1" priority="3113">
      <formula>BZM24&gt;BZK24*1.05</formula>
    </cfRule>
  </conditionalFormatting>
  <conditionalFormatting sqref="BZN24">
    <cfRule type="expression" dxfId="0" priority="3112">
      <formula>BZN24&lt;BZF24*0.95</formula>
    </cfRule>
    <cfRule type="expression" dxfId="1" priority="3111">
      <formula>BZN24&gt;BZL24*1.05</formula>
    </cfRule>
  </conditionalFormatting>
  <conditionalFormatting sqref="BZO24">
    <cfRule type="expression" dxfId="0" priority="3030">
      <formula>BZO24&lt;BZG24*0.95</formula>
    </cfRule>
    <cfRule type="expression" dxfId="1" priority="3029">
      <formula>BZO24&gt;BZM24*1.05</formula>
    </cfRule>
  </conditionalFormatting>
  <conditionalFormatting sqref="BZP24">
    <cfRule type="expression" dxfId="0" priority="3028">
      <formula>BZP24&lt;BZH24*0.95</formula>
    </cfRule>
    <cfRule type="expression" dxfId="1" priority="3027">
      <formula>BZP24&gt;BZN24*1.05</formula>
    </cfRule>
  </conditionalFormatting>
  <conditionalFormatting sqref="BZQ24">
    <cfRule type="expression" dxfId="0" priority="2868">
      <formula>BZQ24&lt;BZI24*0.95</formula>
    </cfRule>
    <cfRule type="expression" dxfId="1" priority="2866">
      <formula>BZQ24&gt;BZO24*1.05</formula>
    </cfRule>
  </conditionalFormatting>
  <conditionalFormatting sqref="BZR24">
    <cfRule type="expression" dxfId="0" priority="2864">
      <formula>BZR24&lt;BZJ24*0.95</formula>
    </cfRule>
    <cfRule type="expression" dxfId="1" priority="2862">
      <formula>BZR24&gt;BZP24*1.05</formula>
    </cfRule>
  </conditionalFormatting>
  <conditionalFormatting sqref="BZS24">
    <cfRule type="expression" dxfId="0" priority="2778">
      <formula>BZS24&lt;BZK24*0.95</formula>
    </cfRule>
    <cfRule type="expression" dxfId="1" priority="2777">
      <formula>BZS24&gt;BZQ24*1.05</formula>
    </cfRule>
  </conditionalFormatting>
  <conditionalFormatting sqref="BZT24">
    <cfRule type="expression" dxfId="0" priority="2776">
      <formula>BZT24&lt;BZL24*0.95</formula>
    </cfRule>
    <cfRule type="expression" dxfId="1" priority="2775">
      <formula>BZT24&gt;BZR24*1.05</formula>
    </cfRule>
  </conditionalFormatting>
  <conditionalFormatting sqref="BZU24">
    <cfRule type="expression" dxfId="0" priority="2694">
      <formula>BZU24&lt;BZM24*0.95</formula>
    </cfRule>
    <cfRule type="expression" dxfId="1" priority="2693">
      <formula>BZU24&gt;BZS24*1.05</formula>
    </cfRule>
  </conditionalFormatting>
  <conditionalFormatting sqref="BZV24">
    <cfRule type="expression" dxfId="0" priority="2692">
      <formula>BZV24&lt;BZN24*0.95</formula>
    </cfRule>
    <cfRule type="expression" dxfId="1" priority="2691">
      <formula>BZV24&gt;BZT24*1.05</formula>
    </cfRule>
  </conditionalFormatting>
  <conditionalFormatting sqref="BZW24">
    <cfRule type="expression" dxfId="0" priority="2610">
      <formula>BZW24&lt;BZO24*0.95</formula>
    </cfRule>
    <cfRule type="expression" dxfId="1" priority="2609">
      <formula>BZW24&gt;BZU24*1.05</formula>
    </cfRule>
  </conditionalFormatting>
  <conditionalFormatting sqref="BZX24">
    <cfRule type="expression" dxfId="0" priority="2608">
      <formula>BZX24&lt;BZP24*0.95</formula>
    </cfRule>
    <cfRule type="expression" dxfId="1" priority="2607">
      <formula>BZX24&gt;BZV24*1.05</formula>
    </cfRule>
  </conditionalFormatting>
  <conditionalFormatting sqref="BZY24">
    <cfRule type="expression" dxfId="0" priority="2526">
      <formula>BZY24&lt;BZQ24*0.95</formula>
    </cfRule>
    <cfRule type="expression" dxfId="1" priority="2525">
      <formula>BZY24&gt;BZW24*1.05</formula>
    </cfRule>
  </conditionalFormatting>
  <conditionalFormatting sqref="BZZ24">
    <cfRule type="expression" dxfId="0" priority="2524">
      <formula>BZZ24&lt;BZR24*0.95</formula>
    </cfRule>
    <cfRule type="expression" dxfId="1" priority="2523">
      <formula>BZZ24&gt;BZX24*1.05</formula>
    </cfRule>
  </conditionalFormatting>
  <conditionalFormatting sqref="CAA24">
    <cfRule type="expression" dxfId="0" priority="2442">
      <formula>CAA24&lt;BZS24*0.95</formula>
    </cfRule>
    <cfRule type="expression" dxfId="1" priority="2441">
      <formula>CAA24&gt;BZY24*1.05</formula>
    </cfRule>
  </conditionalFormatting>
  <conditionalFormatting sqref="CAB24">
    <cfRule type="expression" dxfId="0" priority="2440">
      <formula>CAB24&lt;BZT24*0.95</formula>
    </cfRule>
    <cfRule type="expression" dxfId="1" priority="2439">
      <formula>CAB24&gt;BZZ24*1.05</formula>
    </cfRule>
  </conditionalFormatting>
  <conditionalFormatting sqref="CAC24">
    <cfRule type="expression" dxfId="0" priority="2358">
      <formula>CAC24&lt;BZU24*0.95</formula>
    </cfRule>
    <cfRule type="expression" dxfId="1" priority="2357">
      <formula>CAC24&gt;CAA24*1.05</formula>
    </cfRule>
  </conditionalFormatting>
  <conditionalFormatting sqref="CAD24">
    <cfRule type="expression" dxfId="0" priority="2356">
      <formula>CAD24&lt;BZV24*0.95</formula>
    </cfRule>
    <cfRule type="expression" dxfId="1" priority="2355">
      <formula>CAD24&gt;CAB24*1.05</formula>
    </cfRule>
  </conditionalFormatting>
  <conditionalFormatting sqref="CAE24">
    <cfRule type="expression" dxfId="0" priority="2196">
      <formula>CAE24&lt;BZW24*0.95</formula>
    </cfRule>
    <cfRule type="expression" dxfId="1" priority="2194">
      <formula>CAE24&gt;CAC24*1.05</formula>
    </cfRule>
  </conditionalFormatting>
  <conditionalFormatting sqref="CAF24">
    <cfRule type="expression" dxfId="0" priority="2192">
      <formula>CAF24&lt;BZX24*0.95</formula>
    </cfRule>
    <cfRule type="expression" dxfId="1" priority="2190">
      <formula>CAF24&gt;CAD24*1.05</formula>
    </cfRule>
  </conditionalFormatting>
  <conditionalFormatting sqref="CAG24">
    <cfRule type="expression" dxfId="0" priority="2195">
      <formula>CAG24&lt;BZY24*0.95</formula>
    </cfRule>
    <cfRule type="expression" dxfId="1" priority="2193">
      <formula>CAG24&gt;CAE24*1.05</formula>
    </cfRule>
  </conditionalFormatting>
  <conditionalFormatting sqref="CAH24">
    <cfRule type="expression" dxfId="0" priority="2191">
      <formula>CAH24&lt;BZZ24*0.95</formula>
    </cfRule>
    <cfRule type="expression" dxfId="1" priority="2189">
      <formula>CAH24&gt;CAF24*1.05</formula>
    </cfRule>
  </conditionalFormatting>
  <conditionalFormatting sqref="CAI24">
    <cfRule type="expression" dxfId="0" priority="2106">
      <formula>CAI24&lt;CAA24*0.95</formula>
    </cfRule>
    <cfRule type="expression" dxfId="1" priority="2105">
      <formula>CAI24&gt;CAG24*1.05</formula>
    </cfRule>
  </conditionalFormatting>
  <conditionalFormatting sqref="CAJ24">
    <cfRule type="expression" dxfId="0" priority="2104">
      <formula>CAJ24&lt;CAB24*0.95</formula>
    </cfRule>
    <cfRule type="expression" dxfId="1" priority="2103">
      <formula>CAJ24&gt;CAH24*1.05</formula>
    </cfRule>
  </conditionalFormatting>
  <conditionalFormatting sqref="CAK24">
    <cfRule type="expression" dxfId="0" priority="2022">
      <formula>CAK24&lt;CAC24*0.95</formula>
    </cfRule>
    <cfRule type="expression" dxfId="1" priority="2021">
      <formula>CAK24&gt;CAI24*1.05</formula>
    </cfRule>
  </conditionalFormatting>
  <conditionalFormatting sqref="CAL24">
    <cfRule type="expression" dxfId="0" priority="2020">
      <formula>CAL24&lt;CAD24*0.95</formula>
    </cfRule>
    <cfRule type="expression" dxfId="1" priority="2019">
      <formula>CAL24&gt;CAJ24*1.05</formula>
    </cfRule>
  </conditionalFormatting>
  <conditionalFormatting sqref="CAM24">
    <cfRule type="expression" dxfId="0" priority="1860">
      <formula>CAM24&lt;CAE24*0.95</formula>
    </cfRule>
    <cfRule type="expression" dxfId="1" priority="1858">
      <formula>CAM24&gt;CAK24*1.05</formula>
    </cfRule>
  </conditionalFormatting>
  <conditionalFormatting sqref="CAN24">
    <cfRule type="expression" dxfId="0" priority="1856">
      <formula>CAN24&lt;CAF24*0.95</formula>
    </cfRule>
    <cfRule type="expression" dxfId="1" priority="1854">
      <formula>CAN24&gt;CAL24*1.05</formula>
    </cfRule>
  </conditionalFormatting>
  <conditionalFormatting sqref="CAO24">
    <cfRule type="expression" dxfId="0" priority="1859">
      <formula>CAO24&lt;CAG24*0.95</formula>
    </cfRule>
    <cfRule type="expression" dxfId="1" priority="1857">
      <formula>CAO24&gt;CAM24*1.05</formula>
    </cfRule>
  </conditionalFormatting>
  <conditionalFormatting sqref="CAP24">
    <cfRule type="expression" dxfId="0" priority="1855">
      <formula>CAP24&lt;CAH24*0.95</formula>
    </cfRule>
    <cfRule type="expression" dxfId="1" priority="1853">
      <formula>CAP24&gt;CAN24*1.05</formula>
    </cfRule>
  </conditionalFormatting>
  <conditionalFormatting sqref="CAQ24">
    <cfRule type="expression" dxfId="0" priority="1692">
      <formula>CAQ24&lt;CAI24*0.95</formula>
    </cfRule>
    <cfRule type="expression" dxfId="1" priority="1690">
      <formula>CAQ24&gt;CAO24*1.05</formula>
    </cfRule>
  </conditionalFormatting>
  <conditionalFormatting sqref="CAR24">
    <cfRule type="expression" dxfId="0" priority="1688">
      <formula>CAR24&lt;CAJ24*0.95</formula>
    </cfRule>
    <cfRule type="expression" dxfId="1" priority="1686">
      <formula>CAR24&gt;CAP24*1.05</formula>
    </cfRule>
  </conditionalFormatting>
  <conditionalFormatting sqref="CAS24">
    <cfRule type="expression" dxfId="0" priority="1691">
      <formula>CAS24&lt;CAK24*0.95</formula>
    </cfRule>
    <cfRule type="expression" dxfId="1" priority="1689">
      <formula>CAS24&gt;CAQ24*1.05</formula>
    </cfRule>
  </conditionalFormatting>
  <conditionalFormatting sqref="CAT24">
    <cfRule type="expression" dxfId="0" priority="1687">
      <formula>CAT24&lt;CAL24*0.95</formula>
    </cfRule>
    <cfRule type="expression" dxfId="1" priority="1685">
      <formula>CAT24&gt;CAR24*1.05</formula>
    </cfRule>
  </conditionalFormatting>
  <conditionalFormatting sqref="CAU24">
    <cfRule type="expression" dxfId="0" priority="1518">
      <formula>CAU24&lt;CAM24*0.95</formula>
    </cfRule>
    <cfRule type="expression" dxfId="1" priority="1517">
      <formula>CAU24&gt;CAS24*1.05</formula>
    </cfRule>
  </conditionalFormatting>
  <conditionalFormatting sqref="CAV24">
    <cfRule type="expression" dxfId="0" priority="1516">
      <formula>CAV24&lt;CAN24*0.95</formula>
    </cfRule>
    <cfRule type="expression" dxfId="1" priority="1515">
      <formula>CAV24&gt;CAT24*1.05</formula>
    </cfRule>
  </conditionalFormatting>
  <conditionalFormatting sqref="CAW24">
    <cfRule type="expression" dxfId="0" priority="1434">
      <formula>CAW24&lt;CAO24*0.95</formula>
    </cfRule>
    <cfRule type="expression" dxfId="1" priority="1433">
      <formula>CAW24&gt;CAU24*1.05</formula>
    </cfRule>
  </conditionalFormatting>
  <conditionalFormatting sqref="CAX24">
    <cfRule type="expression" dxfId="0" priority="1432">
      <formula>CAX24&lt;CAP24*0.95</formula>
    </cfRule>
    <cfRule type="expression" dxfId="1" priority="1431">
      <formula>CAX24&gt;CAV24*1.05</formula>
    </cfRule>
  </conditionalFormatting>
  <conditionalFormatting sqref="CAY24">
    <cfRule type="expression" dxfId="0" priority="1350">
      <formula>CAY24&lt;CAQ24*0.95</formula>
    </cfRule>
    <cfRule type="expression" dxfId="1" priority="1349">
      <formula>CAY24&gt;CAW24*1.05</formula>
    </cfRule>
  </conditionalFormatting>
  <conditionalFormatting sqref="CAZ24">
    <cfRule type="expression" dxfId="0" priority="1348">
      <formula>CAZ24&lt;CAR24*0.95</formula>
    </cfRule>
    <cfRule type="expression" dxfId="1" priority="1347">
      <formula>CAZ24&gt;CAX24*1.05</formula>
    </cfRule>
  </conditionalFormatting>
  <conditionalFormatting sqref="CBA24">
    <cfRule type="expression" dxfId="0" priority="1266">
      <formula>CBA24&lt;CAS24*0.95</formula>
    </cfRule>
    <cfRule type="expression" dxfId="1" priority="1265">
      <formula>CBA24&gt;CAY24*1.05</formula>
    </cfRule>
  </conditionalFormatting>
  <conditionalFormatting sqref="CBB24">
    <cfRule type="expression" dxfId="0" priority="1264">
      <formula>CBB24&lt;CAT24*0.95</formula>
    </cfRule>
    <cfRule type="expression" dxfId="1" priority="1263">
      <formula>CBB24&gt;CAZ24*1.05</formula>
    </cfRule>
  </conditionalFormatting>
  <conditionalFormatting sqref="CBC24">
    <cfRule type="expression" dxfId="0" priority="1182">
      <formula>CBC24&lt;CAU24*0.95</formula>
    </cfRule>
    <cfRule type="expression" dxfId="1" priority="1181">
      <formula>CBC24&gt;CBA24*1.05</formula>
    </cfRule>
  </conditionalFormatting>
  <conditionalFormatting sqref="CBD24">
    <cfRule type="expression" dxfId="0" priority="1180">
      <formula>CBD24&lt;CAV24*0.95</formula>
    </cfRule>
    <cfRule type="expression" dxfId="1" priority="1179">
      <formula>CBD24&gt;CBB24*1.05</formula>
    </cfRule>
  </conditionalFormatting>
  <conditionalFormatting sqref="CBE24">
    <cfRule type="expression" dxfId="0" priority="942">
      <formula>CBE24&lt;CAW24*0.95</formula>
    </cfRule>
    <cfRule type="expression" dxfId="1" priority="939">
      <formula>CBE24&gt;CBC24*1.05</formula>
    </cfRule>
  </conditionalFormatting>
  <conditionalFormatting sqref="CBF24">
    <cfRule type="expression" dxfId="0" priority="936">
      <formula>CBF24&lt;CAX24*0.95</formula>
    </cfRule>
    <cfRule type="expression" dxfId="1" priority="933">
      <formula>CBF24&gt;CBD24*1.05</formula>
    </cfRule>
  </conditionalFormatting>
  <conditionalFormatting sqref="CBG24">
    <cfRule type="expression" dxfId="0" priority="941">
      <formula>CBG24&lt;CAY24*0.95</formula>
    </cfRule>
    <cfRule type="expression" dxfId="1" priority="938">
      <formula>CBG24&gt;CBE24*1.05</formula>
    </cfRule>
  </conditionalFormatting>
  <conditionalFormatting sqref="CBH24">
    <cfRule type="expression" dxfId="0" priority="935">
      <formula>CBH24&lt;CAZ24*0.95</formula>
    </cfRule>
    <cfRule type="expression" dxfId="1" priority="932">
      <formula>CBH24&gt;CBF24*1.05</formula>
    </cfRule>
  </conditionalFormatting>
  <conditionalFormatting sqref="CBI24">
    <cfRule type="expression" dxfId="0" priority="940">
      <formula>CBI24&lt;CBA24*0.95</formula>
    </cfRule>
    <cfRule type="expression" dxfId="1" priority="937">
      <formula>CBI24&gt;CBG24*1.05</formula>
    </cfRule>
  </conditionalFormatting>
  <conditionalFormatting sqref="CBJ24">
    <cfRule type="expression" dxfId="0" priority="934">
      <formula>CBJ24&lt;CBB24*0.95</formula>
    </cfRule>
    <cfRule type="expression" dxfId="1" priority="931">
      <formula>CBJ24&gt;CBH24*1.05</formula>
    </cfRule>
  </conditionalFormatting>
  <conditionalFormatting sqref="CBK24">
    <cfRule type="expression" dxfId="0" priority="846">
      <formula>CBK24&lt;CBC24*0.95</formula>
    </cfRule>
    <cfRule type="expression" dxfId="1" priority="845">
      <formula>CBK24&gt;CBI24*1.05</formula>
    </cfRule>
  </conditionalFormatting>
  <conditionalFormatting sqref="CBL24">
    <cfRule type="expression" dxfId="0" priority="844">
      <formula>CBL24&lt;CBD24*0.95</formula>
    </cfRule>
    <cfRule type="expression" dxfId="1" priority="843">
      <formula>CBL24&gt;CBJ24*1.05</formula>
    </cfRule>
  </conditionalFormatting>
  <conditionalFormatting sqref="CBM24">
    <cfRule type="expression" dxfId="0" priority="762">
      <formula>CBM24&lt;CBE24*0.95</formula>
    </cfRule>
    <cfRule type="expression" dxfId="1" priority="761">
      <formula>CBM24&gt;CBK24*1.05</formula>
    </cfRule>
  </conditionalFormatting>
  <conditionalFormatting sqref="CBN24">
    <cfRule type="expression" dxfId="0" priority="760">
      <formula>CBN24&lt;CBF24*0.95</formula>
    </cfRule>
    <cfRule type="expression" dxfId="1" priority="759">
      <formula>CBN24&gt;CBL24*1.05</formula>
    </cfRule>
  </conditionalFormatting>
  <conditionalFormatting sqref="CBO24">
    <cfRule type="expression" dxfId="0" priority="678">
      <formula>CBO24&lt;CBG24*0.95</formula>
    </cfRule>
    <cfRule type="expression" dxfId="1" priority="677">
      <formula>CBO24&gt;CBM24*1.05</formula>
    </cfRule>
  </conditionalFormatting>
  <conditionalFormatting sqref="CBP24">
    <cfRule type="expression" dxfId="0" priority="676">
      <formula>CBP24&lt;CBH24*0.95</formula>
    </cfRule>
    <cfRule type="expression" dxfId="1" priority="675">
      <formula>CBP24&gt;CBN24*1.05</formula>
    </cfRule>
  </conditionalFormatting>
  <conditionalFormatting sqref="CBQ24">
    <cfRule type="expression" dxfId="0" priority="594">
      <formula>CBQ24&lt;CBI24*0.95</formula>
    </cfRule>
    <cfRule type="expression" dxfId="1" priority="593">
      <formula>CBQ24&gt;CBO24*1.05</formula>
    </cfRule>
  </conditionalFormatting>
  <conditionalFormatting sqref="CBR24">
    <cfRule type="expression" dxfId="0" priority="592">
      <formula>CBR24&lt;CBJ24*0.95</formula>
    </cfRule>
    <cfRule type="expression" dxfId="1" priority="591">
      <formula>CBR24&gt;CBP24*1.05</formula>
    </cfRule>
  </conditionalFormatting>
  <conditionalFormatting sqref="CBS24">
    <cfRule type="expression" dxfId="0" priority="354">
      <formula>CBS24&lt;CBK24*0.95</formula>
    </cfRule>
    <cfRule type="expression" dxfId="1" priority="351">
      <formula>CBS24&gt;CBQ24*1.05</formula>
    </cfRule>
  </conditionalFormatting>
  <conditionalFormatting sqref="CBT24">
    <cfRule type="expression" dxfId="0" priority="348">
      <formula>CBT24&lt;CBL24*0.95</formula>
    </cfRule>
    <cfRule type="expression" dxfId="1" priority="345">
      <formula>CBT24&gt;CBR24*1.05</formula>
    </cfRule>
  </conditionalFormatting>
  <conditionalFormatting sqref="CBU24">
    <cfRule type="expression" dxfId="0" priority="353">
      <formula>CBU24&lt;CBM24*0.95</formula>
    </cfRule>
    <cfRule type="expression" dxfId="1" priority="350">
      <formula>CBU24&gt;CBS24*1.05</formula>
    </cfRule>
  </conditionalFormatting>
  <conditionalFormatting sqref="CBV24">
    <cfRule type="expression" dxfId="0" priority="347">
      <formula>CBV24&lt;CBN24*0.95</formula>
    </cfRule>
    <cfRule type="expression" dxfId="1" priority="344">
      <formula>CBV24&gt;CBT24*1.05</formula>
    </cfRule>
  </conditionalFormatting>
  <conditionalFormatting sqref="CBW24">
    <cfRule type="expression" dxfId="0" priority="352">
      <formula>CBW24&lt;CBO24*0.95</formula>
    </cfRule>
    <cfRule type="expression" dxfId="1" priority="349">
      <formula>CBW24&gt;CBU24*1.05</formula>
    </cfRule>
  </conditionalFormatting>
  <conditionalFormatting sqref="CBX24">
    <cfRule type="expression" dxfId="0" priority="346">
      <formula>CBX24&lt;CBP24*0.95</formula>
    </cfRule>
    <cfRule type="expression" dxfId="1" priority="343">
      <formula>CBX24&gt;CBV24*1.05</formula>
    </cfRule>
  </conditionalFormatting>
  <conditionalFormatting sqref="CBY24">
    <cfRule type="expression" dxfId="0" priority="258">
      <formula>CBY24&lt;CBQ24*0.95</formula>
    </cfRule>
    <cfRule type="expression" dxfId="1" priority="257">
      <formula>CBY24&gt;CBW24*1.05</formula>
    </cfRule>
  </conditionalFormatting>
  <conditionalFormatting sqref="CBZ24">
    <cfRule type="expression" dxfId="0" priority="256">
      <formula>CBZ24&lt;CBR24*0.95</formula>
    </cfRule>
    <cfRule type="expression" dxfId="1" priority="255">
      <formula>CBZ24&gt;CBX24*1.05</formula>
    </cfRule>
  </conditionalFormatting>
  <conditionalFormatting sqref="CCA24">
    <cfRule type="expression" dxfId="0" priority="174">
      <formula>CCA24&lt;CBS24*0.95</formula>
    </cfRule>
    <cfRule type="expression" dxfId="1" priority="173">
      <formula>CCA24&gt;CBY24*1.05</formula>
    </cfRule>
  </conditionalFormatting>
  <conditionalFormatting sqref="CCB24">
    <cfRule type="expression" dxfId="0" priority="172">
      <formula>CCB24&lt;CBT24*0.95</formula>
    </cfRule>
    <cfRule type="expression" dxfId="1" priority="171">
      <formula>CCB24&gt;CBZ24*1.05</formula>
    </cfRule>
  </conditionalFormatting>
  <conditionalFormatting sqref="CCC24">
    <cfRule type="expression" dxfId="0" priority="90">
      <formula>CCC24&lt;CBU24*0.95</formula>
    </cfRule>
    <cfRule type="expression" dxfId="1" priority="89">
      <formula>CCC24&gt;CCA24*1.05</formula>
    </cfRule>
  </conditionalFormatting>
  <conditionalFormatting sqref="CCD24">
    <cfRule type="expression" dxfId="0" priority="88">
      <formula>CCD24&lt;CBV24*0.95</formula>
    </cfRule>
    <cfRule type="expression" dxfId="1" priority="87">
      <formula>CCD24&gt;CCB24*1.05</formula>
    </cfRule>
  </conditionalFormatting>
  <conditionalFormatting sqref="CCE24">
    <cfRule type="expression" dxfId="0" priority="6">
      <formula>CCE24&lt;CBW24*0.95</formula>
    </cfRule>
    <cfRule type="expression" dxfId="1" priority="5">
      <formula>CCE24&gt;CCC24*1.05</formula>
    </cfRule>
  </conditionalFormatting>
  <conditionalFormatting sqref="CCF24">
    <cfRule type="expression" dxfId="0" priority="4">
      <formula>CCF24&lt;CBX24*0.95</formula>
    </cfRule>
    <cfRule type="expression" dxfId="1" priority="3">
      <formula>CCF24&gt;CCD24*1.05</formula>
    </cfRule>
  </conditionalFormatting>
  <conditionalFormatting sqref="BQ25">
    <cfRule type="expression" dxfId="0" priority="94022">
      <formula>BQ25&lt;BO25*0.95</formula>
    </cfRule>
    <cfRule type="expression" dxfId="1" priority="93999">
      <formula>BQ25&gt;BO25*1.05</formula>
    </cfRule>
  </conditionalFormatting>
  <conditionalFormatting sqref="BR25">
    <cfRule type="expression" dxfId="0" priority="93976">
      <formula>BR25&lt;BP25*0.95</formula>
    </cfRule>
    <cfRule type="expression" dxfId="1" priority="93953">
      <formula>BR25&gt;BP25*1.05</formula>
    </cfRule>
  </conditionalFormatting>
  <conditionalFormatting sqref="BS25">
    <cfRule type="expression" dxfId="0" priority="93930">
      <formula>BS25&lt;BQ25*0.95</formula>
    </cfRule>
    <cfRule type="expression" dxfId="1" priority="93907">
      <formula>BS25&gt;BQ25*1.05</formula>
    </cfRule>
  </conditionalFormatting>
  <conditionalFormatting sqref="BT25">
    <cfRule type="expression" dxfId="0" priority="93884">
      <formula>BT25&lt;BR25*0.95</formula>
    </cfRule>
    <cfRule type="expression" dxfId="1" priority="93861">
      <formula>BT25&gt;BR25*1.05</formula>
    </cfRule>
  </conditionalFormatting>
  <conditionalFormatting sqref="BU25">
    <cfRule type="expression" dxfId="0" priority="93838">
      <formula>BU25&lt;BS25*0.95</formula>
    </cfRule>
    <cfRule type="expression" dxfId="1" priority="93815">
      <formula>BU25&gt;BS25*1.05</formula>
    </cfRule>
  </conditionalFormatting>
  <conditionalFormatting sqref="BV25">
    <cfRule type="expression" dxfId="0" priority="93792">
      <formula>BV25&lt;BT25*0.95</formula>
    </cfRule>
    <cfRule type="expression" dxfId="1" priority="93769">
      <formula>BV25&gt;BT25*1.05</formula>
    </cfRule>
  </conditionalFormatting>
  <conditionalFormatting sqref="BW25">
    <cfRule type="expression" dxfId="0" priority="93746">
      <formula>BW25&lt;BU25*0.95</formula>
    </cfRule>
    <cfRule type="expression" dxfId="1" priority="93723">
      <formula>BW25&gt;BU25*1.05</formula>
    </cfRule>
  </conditionalFormatting>
  <conditionalFormatting sqref="BX25">
    <cfRule type="expression" dxfId="0" priority="93700">
      <formula>BX25&lt;BV25*0.95</formula>
    </cfRule>
    <cfRule type="expression" dxfId="1" priority="93677">
      <formula>BX25&gt;BV25*1.05</formula>
    </cfRule>
  </conditionalFormatting>
  <conditionalFormatting sqref="BY25">
    <cfRule type="expression" dxfId="0" priority="93654">
      <formula>BY25&lt;BW25*0.95</formula>
    </cfRule>
    <cfRule type="expression" dxfId="1" priority="93631">
      <formula>BY25&gt;BW25*1.05</formula>
    </cfRule>
  </conditionalFormatting>
  <conditionalFormatting sqref="BZ25">
    <cfRule type="expression" dxfId="0" priority="93608">
      <formula>BZ25&lt;BX25*0.95</formula>
    </cfRule>
    <cfRule type="expression" dxfId="1" priority="93585">
      <formula>BZ25&gt;BX25*1.05</formula>
    </cfRule>
  </conditionalFormatting>
  <conditionalFormatting sqref="CA25">
    <cfRule type="expression" dxfId="0" priority="93562">
      <formula>CA25&lt;BY25*0.95</formula>
    </cfRule>
    <cfRule type="expression" dxfId="1" priority="93539">
      <formula>CA25&gt;BY25*1.05</formula>
    </cfRule>
  </conditionalFormatting>
  <conditionalFormatting sqref="CB25">
    <cfRule type="expression" dxfId="0" priority="93516">
      <formula>CB25&lt;BZ25*0.95</formula>
    </cfRule>
    <cfRule type="expression" dxfId="1" priority="93493">
      <formula>CB25&gt;BZ25*1.05</formula>
    </cfRule>
  </conditionalFormatting>
  <conditionalFormatting sqref="CC25">
    <cfRule type="expression" dxfId="0" priority="93470">
      <formula>CC25&lt;CA25*0.95</formula>
    </cfRule>
    <cfRule type="expression" dxfId="1" priority="93447">
      <formula>CC25&gt;CA25*1.05</formula>
    </cfRule>
  </conditionalFormatting>
  <conditionalFormatting sqref="CD25">
    <cfRule type="expression" dxfId="0" priority="93424">
      <formula>CD25&lt;CB25*0.95</formula>
    </cfRule>
    <cfRule type="expression" dxfId="1" priority="93401">
      <formula>CD25&gt;CB25*1.05</formula>
    </cfRule>
  </conditionalFormatting>
  <conditionalFormatting sqref="CE25">
    <cfRule type="expression" dxfId="0" priority="93378">
      <formula>CE25&lt;CC25*0.95</formula>
    </cfRule>
    <cfRule type="expression" dxfId="1" priority="93355">
      <formula>CE25&gt;CC25*1.05</formula>
    </cfRule>
  </conditionalFormatting>
  <conditionalFormatting sqref="CF25">
    <cfRule type="expression" dxfId="0" priority="93332">
      <formula>CF25&lt;CD25*0.95</formula>
    </cfRule>
    <cfRule type="expression" dxfId="1" priority="93309">
      <formula>CF25&gt;CD25*1.05</formula>
    </cfRule>
  </conditionalFormatting>
  <conditionalFormatting sqref="CG25">
    <cfRule type="expression" dxfId="0" priority="92964">
      <formula>CG25&lt;CE25*0.95</formula>
    </cfRule>
    <cfRule type="expression" dxfId="1" priority="92941">
      <formula>CG25&gt;CE25*1.05</formula>
    </cfRule>
  </conditionalFormatting>
  <conditionalFormatting sqref="CH25">
    <cfRule type="expression" dxfId="0" priority="93148">
      <formula>CH25&lt;CF25*0.95</formula>
    </cfRule>
    <cfRule type="expression" dxfId="1" priority="93125">
      <formula>CH25&gt;CF25*1.05</formula>
    </cfRule>
  </conditionalFormatting>
  <conditionalFormatting sqref="CI25">
    <cfRule type="expression" dxfId="0" priority="92918">
      <formula>CI25&lt;CG25*0.95</formula>
    </cfRule>
    <cfRule type="expression" dxfId="1" priority="92895">
      <formula>CI25&gt;CG25*1.05</formula>
    </cfRule>
  </conditionalFormatting>
  <conditionalFormatting sqref="CJ25">
    <cfRule type="expression" dxfId="0" priority="93056">
      <formula>CJ25&lt;CH25*0.95</formula>
    </cfRule>
    <cfRule type="expression" dxfId="1" priority="93033">
      <formula>CJ25&gt;CH25*1.05</formula>
    </cfRule>
  </conditionalFormatting>
  <conditionalFormatting sqref="CK25">
    <cfRule type="expression" dxfId="0" priority="92826">
      <formula>CK25&lt;CI25*0.95</formula>
    </cfRule>
    <cfRule type="expression" dxfId="1" priority="92803">
      <formula>CK25&gt;CI25*1.05</formula>
    </cfRule>
  </conditionalFormatting>
  <conditionalFormatting sqref="CL25">
    <cfRule type="expression" dxfId="0" priority="92872">
      <formula>CL25&lt;CJ25*0.95</formula>
    </cfRule>
    <cfRule type="expression" dxfId="1" priority="92849">
      <formula>CL25&gt;CJ25*1.05</formula>
    </cfRule>
  </conditionalFormatting>
  <conditionalFormatting sqref="CM25">
    <cfRule type="expression" dxfId="0" priority="92734">
      <formula>CM25&lt;CK25*0.95</formula>
    </cfRule>
    <cfRule type="expression" dxfId="1" priority="92711">
      <formula>CM25&gt;CK25*1.05</formula>
    </cfRule>
  </conditionalFormatting>
  <conditionalFormatting sqref="CN25">
    <cfRule type="expression" dxfId="0" priority="92780">
      <formula>CN25&lt;CL25*0.95</formula>
    </cfRule>
    <cfRule type="expression" dxfId="1" priority="92757">
      <formula>CN25&gt;CL25*1.05</formula>
    </cfRule>
  </conditionalFormatting>
  <conditionalFormatting sqref="CO25">
    <cfRule type="expression" dxfId="0" priority="92642">
      <formula>CO25&lt;CM25*0.95</formula>
    </cfRule>
    <cfRule type="expression" dxfId="1" priority="92619">
      <formula>CO25&gt;CM25*1.05</formula>
    </cfRule>
  </conditionalFormatting>
  <conditionalFormatting sqref="CP25">
    <cfRule type="expression" dxfId="0" priority="92688">
      <formula>CP25&lt;CN25*0.95</formula>
    </cfRule>
    <cfRule type="expression" dxfId="1" priority="92665">
      <formula>CP25&gt;CN25*1.05</formula>
    </cfRule>
  </conditionalFormatting>
  <conditionalFormatting sqref="CQ25">
    <cfRule type="expression" dxfId="0" priority="92550">
      <formula>CQ25&lt;CO25*0.95</formula>
    </cfRule>
    <cfRule type="expression" dxfId="1" priority="92527">
      <formula>CQ25&gt;CO25*1.05</formula>
    </cfRule>
  </conditionalFormatting>
  <conditionalFormatting sqref="CR25">
    <cfRule type="expression" dxfId="0" priority="92596">
      <formula>CR25&lt;CP25*0.95</formula>
    </cfRule>
    <cfRule type="expression" dxfId="1" priority="92573">
      <formula>CR25&gt;CP25*1.05</formula>
    </cfRule>
  </conditionalFormatting>
  <conditionalFormatting sqref="CS25">
    <cfRule type="expression" dxfId="0" priority="92460">
      <formula>CS25&lt;CQ25*0.95</formula>
    </cfRule>
    <cfRule type="expression" dxfId="1" priority="92437">
      <formula>CS25&gt;CQ25*1.05</formula>
    </cfRule>
  </conditionalFormatting>
  <conditionalFormatting sqref="CT25">
    <cfRule type="expression" dxfId="0" priority="92505">
      <formula>CT25&lt;CR25*0.95</formula>
    </cfRule>
    <cfRule type="expression" dxfId="1" priority="92483">
      <formula>CT25&gt;CR25*1.05</formula>
    </cfRule>
  </conditionalFormatting>
  <conditionalFormatting sqref="CU25">
    <cfRule type="expression" dxfId="0" priority="92370">
      <formula>CU25&lt;CS25*0.95</formula>
    </cfRule>
    <cfRule type="expression" dxfId="1" priority="92347">
      <formula>CU25&gt;CS25*1.05</formula>
    </cfRule>
  </conditionalFormatting>
  <conditionalFormatting sqref="CV25">
    <cfRule type="expression" dxfId="0" priority="92415">
      <formula>CV25&lt;CT25*0.95</formula>
    </cfRule>
    <cfRule type="expression" dxfId="1" priority="92393">
      <formula>CV25&gt;CT25*1.05</formula>
    </cfRule>
  </conditionalFormatting>
  <conditionalFormatting sqref="CW25">
    <cfRule type="expression" dxfId="0" priority="92280">
      <formula>CW25&lt;CU25*0.95</formula>
    </cfRule>
    <cfRule type="expression" dxfId="1" priority="92257">
      <formula>CW25&gt;CU25*1.05</formula>
    </cfRule>
  </conditionalFormatting>
  <conditionalFormatting sqref="CX25">
    <cfRule type="expression" dxfId="0" priority="92325">
      <formula>CX25&lt;CV25*0.95</formula>
    </cfRule>
    <cfRule type="expression" dxfId="1" priority="92303">
      <formula>CX25&gt;CV25*1.05</formula>
    </cfRule>
  </conditionalFormatting>
  <conditionalFormatting sqref="CY25">
    <cfRule type="expression" dxfId="0" priority="92190">
      <formula>CY25&lt;CW25*0.95</formula>
    </cfRule>
    <cfRule type="expression" dxfId="1" priority="92167">
      <formula>CY25&gt;CW25*1.05</formula>
    </cfRule>
  </conditionalFormatting>
  <conditionalFormatting sqref="CZ25">
    <cfRule type="expression" dxfId="0" priority="92235">
      <formula>CZ25&lt;CX25*0.95</formula>
    </cfRule>
    <cfRule type="expression" dxfId="1" priority="92213">
      <formula>CZ25&gt;CX25*1.05</formula>
    </cfRule>
  </conditionalFormatting>
  <conditionalFormatting sqref="DA25">
    <cfRule type="expression" dxfId="0" priority="92100">
      <formula>DA25&lt;CY25*0.95</formula>
    </cfRule>
    <cfRule type="expression" dxfId="1" priority="92077">
      <formula>DA25&gt;CY25*1.05</formula>
    </cfRule>
  </conditionalFormatting>
  <conditionalFormatting sqref="DB25">
    <cfRule type="expression" dxfId="0" priority="92145">
      <formula>DB25&lt;CZ25*0.95</formula>
    </cfRule>
    <cfRule type="expression" dxfId="1" priority="92123">
      <formula>DB25&gt;CZ25*1.05</formula>
    </cfRule>
  </conditionalFormatting>
  <conditionalFormatting sqref="DC25">
    <cfRule type="expression" dxfId="0" priority="92010">
      <formula>DC25&lt;DA25*0.95</formula>
    </cfRule>
    <cfRule type="expression" dxfId="1" priority="91987">
      <formula>DC25&gt;DA25*1.05</formula>
    </cfRule>
  </conditionalFormatting>
  <conditionalFormatting sqref="DD25">
    <cfRule type="expression" dxfId="0" priority="92055">
      <formula>DD25&lt;DB25*0.95</formula>
    </cfRule>
    <cfRule type="expression" dxfId="1" priority="92033">
      <formula>DD25&gt;DB25*1.05</formula>
    </cfRule>
  </conditionalFormatting>
  <conditionalFormatting sqref="DE25">
    <cfRule type="expression" dxfId="0" priority="91920">
      <formula>DE25&lt;DC25*0.95</formula>
    </cfRule>
    <cfRule type="expression" dxfId="1" priority="91897">
      <formula>DE25&gt;DC25*1.05</formula>
    </cfRule>
  </conditionalFormatting>
  <conditionalFormatting sqref="DF25">
    <cfRule type="expression" dxfId="0" priority="91965">
      <formula>DF25&lt;DD25*0.95</formula>
    </cfRule>
    <cfRule type="expression" dxfId="1" priority="91943">
      <formula>DF25&gt;DD25*1.05</formula>
    </cfRule>
  </conditionalFormatting>
  <conditionalFormatting sqref="DG25">
    <cfRule type="expression" dxfId="0" priority="91830">
      <formula>DG25&lt;DE25*0.95</formula>
    </cfRule>
    <cfRule type="expression" dxfId="1" priority="91807">
      <formula>DG25&gt;DE25*1.05</formula>
    </cfRule>
  </conditionalFormatting>
  <conditionalFormatting sqref="DH25">
    <cfRule type="expression" dxfId="0" priority="91875">
      <formula>DH25&lt;DF25*0.95</formula>
    </cfRule>
    <cfRule type="expression" dxfId="1" priority="91853">
      <formula>DH25&gt;DF25*1.05</formula>
    </cfRule>
  </conditionalFormatting>
  <conditionalFormatting sqref="DI25">
    <cfRule type="expression" dxfId="0" priority="91740">
      <formula>DI25&lt;DG25*0.95</formula>
    </cfRule>
    <cfRule type="expression" dxfId="1" priority="91717">
      <formula>DI25&gt;DG25*1.05</formula>
    </cfRule>
  </conditionalFormatting>
  <conditionalFormatting sqref="DJ25">
    <cfRule type="expression" dxfId="0" priority="91785">
      <formula>DJ25&lt;DH25*0.95</formula>
    </cfRule>
    <cfRule type="expression" dxfId="1" priority="91763">
      <formula>DJ25&gt;DH25*1.05</formula>
    </cfRule>
  </conditionalFormatting>
  <conditionalFormatting sqref="DK25">
    <cfRule type="expression" dxfId="0" priority="91650">
      <formula>DK25&lt;DI25*0.95</formula>
    </cfRule>
    <cfRule type="expression" dxfId="1" priority="91627">
      <formula>DK25&gt;DI25*1.05</formula>
    </cfRule>
  </conditionalFormatting>
  <conditionalFormatting sqref="DL25">
    <cfRule type="expression" dxfId="0" priority="91695">
      <formula>DL25&lt;DJ25*0.95</formula>
    </cfRule>
    <cfRule type="expression" dxfId="1" priority="91673">
      <formula>DL25&gt;DJ25*1.05</formula>
    </cfRule>
  </conditionalFormatting>
  <conditionalFormatting sqref="DM25">
    <cfRule type="expression" dxfId="0" priority="91560">
      <formula>DM25&lt;DK25*0.95</formula>
    </cfRule>
    <cfRule type="expression" dxfId="1" priority="91537">
      <formula>DM25&gt;DK25*1.05</formula>
    </cfRule>
  </conditionalFormatting>
  <conditionalFormatting sqref="DN25">
    <cfRule type="expression" dxfId="0" priority="91605">
      <formula>DN25&lt;DL25*0.95</formula>
    </cfRule>
    <cfRule type="expression" dxfId="1" priority="91583">
      <formula>DN25&gt;DL25*1.05</formula>
    </cfRule>
  </conditionalFormatting>
  <conditionalFormatting sqref="DO25">
    <cfRule type="expression" dxfId="0" priority="91470">
      <formula>DO25&lt;DM25*0.95</formula>
    </cfRule>
    <cfRule type="expression" dxfId="1" priority="91447">
      <formula>DO25&gt;DM25*1.05</formula>
    </cfRule>
  </conditionalFormatting>
  <conditionalFormatting sqref="DP25">
    <cfRule type="expression" dxfId="0" priority="91515">
      <formula>DP25&lt;DN25*0.95</formula>
    </cfRule>
    <cfRule type="expression" dxfId="1" priority="91493">
      <formula>DP25&gt;DN25*1.05</formula>
    </cfRule>
  </conditionalFormatting>
  <conditionalFormatting sqref="DQ25">
    <cfRule type="expression" dxfId="0" priority="91380">
      <formula>DQ25&lt;DO25*0.95</formula>
    </cfRule>
    <cfRule type="expression" dxfId="1" priority="91357">
      <formula>DQ25&gt;DO25*1.05</formula>
    </cfRule>
  </conditionalFormatting>
  <conditionalFormatting sqref="DR25">
    <cfRule type="expression" dxfId="0" priority="91425">
      <formula>DR25&lt;DP25*0.95</formula>
    </cfRule>
    <cfRule type="expression" dxfId="1" priority="91403">
      <formula>DR25&gt;DP25*1.05</formula>
    </cfRule>
  </conditionalFormatting>
  <conditionalFormatting sqref="DS25">
    <cfRule type="expression" dxfId="0" priority="91290">
      <formula>DS25&lt;DQ25*0.95</formula>
    </cfRule>
    <cfRule type="expression" dxfId="1" priority="91267">
      <formula>DS25&gt;DQ25*1.05</formula>
    </cfRule>
  </conditionalFormatting>
  <conditionalFormatting sqref="DT25">
    <cfRule type="expression" dxfId="0" priority="91335">
      <formula>DT25&lt;DR25*0.95</formula>
    </cfRule>
    <cfRule type="expression" dxfId="1" priority="91313">
      <formula>DT25&gt;DR25*1.05</formula>
    </cfRule>
  </conditionalFormatting>
  <conditionalFormatting sqref="DU25">
    <cfRule type="expression" dxfId="0" priority="91200">
      <formula>DU25&lt;DS25*0.95</formula>
    </cfRule>
    <cfRule type="expression" dxfId="1" priority="91177">
      <formula>DU25&gt;DS25*1.05</formula>
    </cfRule>
  </conditionalFormatting>
  <conditionalFormatting sqref="DV25">
    <cfRule type="expression" dxfId="0" priority="91245">
      <formula>DV25&lt;DT25*0.95</formula>
    </cfRule>
    <cfRule type="expression" dxfId="1" priority="91223">
      <formula>DV25&gt;DT25*1.05</formula>
    </cfRule>
  </conditionalFormatting>
  <conditionalFormatting sqref="DW25">
    <cfRule type="expression" dxfId="0" priority="91110">
      <formula>DW25&lt;DU25*0.95</formula>
    </cfRule>
    <cfRule type="expression" dxfId="1" priority="91087">
      <formula>DW25&gt;DU25*1.05</formula>
    </cfRule>
  </conditionalFormatting>
  <conditionalFormatting sqref="DX25">
    <cfRule type="expression" dxfId="0" priority="91155">
      <formula>DX25&lt;DV25*0.95</formula>
    </cfRule>
    <cfRule type="expression" dxfId="1" priority="91133">
      <formula>DX25&gt;DV25*1.05</formula>
    </cfRule>
  </conditionalFormatting>
  <conditionalFormatting sqref="DY25">
    <cfRule type="expression" dxfId="0" priority="91020">
      <formula>DY25&lt;DW25*0.95</formula>
    </cfRule>
    <cfRule type="expression" dxfId="1" priority="90997">
      <formula>DY25&gt;DW25*1.05</formula>
    </cfRule>
  </conditionalFormatting>
  <conditionalFormatting sqref="DZ25">
    <cfRule type="expression" dxfId="0" priority="91065">
      <formula>DZ25&lt;DX25*0.95</formula>
    </cfRule>
    <cfRule type="expression" dxfId="1" priority="91043">
      <formula>DZ25&gt;DX25*1.05</formula>
    </cfRule>
  </conditionalFormatting>
  <conditionalFormatting sqref="EA25">
    <cfRule type="expression" dxfId="0" priority="90930">
      <formula>EA25&lt;DY25*0.95</formula>
    </cfRule>
    <cfRule type="expression" dxfId="1" priority="90907">
      <formula>EA25&gt;DY25*1.05</formula>
    </cfRule>
  </conditionalFormatting>
  <conditionalFormatting sqref="EB25">
    <cfRule type="expression" dxfId="0" priority="90975">
      <formula>EB25&lt;DZ25*0.95</formula>
    </cfRule>
    <cfRule type="expression" dxfId="1" priority="90953">
      <formula>EB25&gt;DZ25*1.05</formula>
    </cfRule>
  </conditionalFormatting>
  <conditionalFormatting sqref="EC25">
    <cfRule type="expression" dxfId="0" priority="90840">
      <formula>EC25&lt;EA25*0.95</formula>
    </cfRule>
    <cfRule type="expression" dxfId="1" priority="90817">
      <formula>EC25&gt;EA25*1.05</formula>
    </cfRule>
  </conditionalFormatting>
  <conditionalFormatting sqref="ED25">
    <cfRule type="expression" dxfId="0" priority="90885">
      <formula>ED25&lt;EB25*0.95</formula>
    </cfRule>
    <cfRule type="expression" dxfId="1" priority="90863">
      <formula>ED25&gt;EB25*1.05</formula>
    </cfRule>
  </conditionalFormatting>
  <conditionalFormatting sqref="EE25">
    <cfRule type="expression" dxfId="0" priority="90743">
      <formula>EE25&lt;EC25*0.95</formula>
    </cfRule>
    <cfRule type="expression" dxfId="1" priority="90721">
      <formula>EE25&gt;EC25*1.05</formula>
    </cfRule>
  </conditionalFormatting>
  <conditionalFormatting sqref="EF25">
    <cfRule type="expression" dxfId="0" priority="90787">
      <formula>EF25&lt;ED25*0.95</formula>
    </cfRule>
    <cfRule type="expression" dxfId="1" priority="90765">
      <formula>EF25&gt;ED25*1.05</formula>
    </cfRule>
  </conditionalFormatting>
  <conditionalFormatting sqref="EG25">
    <cfRule type="expression" dxfId="0" priority="90653">
      <formula>EG25&lt;EE25*0.95</formula>
    </cfRule>
    <cfRule type="expression" dxfId="1" priority="90631">
      <formula>EG25&gt;EE25*1.05</formula>
    </cfRule>
  </conditionalFormatting>
  <conditionalFormatting sqref="EH25">
    <cfRule type="expression" dxfId="0" priority="90697">
      <formula>EH25&lt;EF25*0.95</formula>
    </cfRule>
    <cfRule type="expression" dxfId="1" priority="90675">
      <formula>EH25&gt;EF25*1.05</formula>
    </cfRule>
  </conditionalFormatting>
  <conditionalFormatting sqref="EI25">
    <cfRule type="expression" dxfId="0" priority="90563">
      <formula>EI25&lt;EG25*0.95</formula>
    </cfRule>
    <cfRule type="expression" dxfId="1" priority="90541">
      <formula>EI25&gt;EG25*1.05</formula>
    </cfRule>
  </conditionalFormatting>
  <conditionalFormatting sqref="EJ25">
    <cfRule type="expression" dxfId="0" priority="90607">
      <formula>EJ25&lt;EH25*0.95</formula>
    </cfRule>
    <cfRule type="expression" dxfId="1" priority="90585">
      <formula>EJ25&gt;EH25*1.05</formula>
    </cfRule>
  </conditionalFormatting>
  <conditionalFormatting sqref="EK25">
    <cfRule type="expression" dxfId="0" priority="90473">
      <formula>EK25&lt;EI25*0.95</formula>
    </cfRule>
    <cfRule type="expression" dxfId="1" priority="90451">
      <formula>EK25&gt;EI25*1.05</formula>
    </cfRule>
  </conditionalFormatting>
  <conditionalFormatting sqref="EL25">
    <cfRule type="expression" dxfId="0" priority="90517">
      <formula>EL25&lt;EJ25*0.95</formula>
    </cfRule>
    <cfRule type="expression" dxfId="1" priority="90495">
      <formula>EL25&gt;EJ25*1.05</formula>
    </cfRule>
  </conditionalFormatting>
  <conditionalFormatting sqref="EM25">
    <cfRule type="expression" dxfId="0" priority="90383">
      <formula>EM25&lt;EK25*0.95</formula>
    </cfRule>
    <cfRule type="expression" dxfId="1" priority="90361">
      <formula>EM25&gt;EK25*1.05</formula>
    </cfRule>
  </conditionalFormatting>
  <conditionalFormatting sqref="EN25">
    <cfRule type="expression" dxfId="0" priority="90427">
      <formula>EN25&lt;EL25*0.95</formula>
    </cfRule>
    <cfRule type="expression" dxfId="1" priority="90405">
      <formula>EN25&gt;EL25*1.05</formula>
    </cfRule>
  </conditionalFormatting>
  <conditionalFormatting sqref="EO25">
    <cfRule type="expression" dxfId="0" priority="90293">
      <formula>EO25&lt;EM25*0.95</formula>
    </cfRule>
    <cfRule type="expression" dxfId="1" priority="90271">
      <formula>EO25&gt;EM25*1.05</formula>
    </cfRule>
  </conditionalFormatting>
  <conditionalFormatting sqref="EP25">
    <cfRule type="expression" dxfId="0" priority="90337">
      <formula>EP25&lt;EN25*0.95</formula>
    </cfRule>
    <cfRule type="expression" dxfId="1" priority="90315">
      <formula>EP25&gt;EN25*1.05</formula>
    </cfRule>
  </conditionalFormatting>
  <conditionalFormatting sqref="EQ25">
    <cfRule type="expression" dxfId="0" priority="90203">
      <formula>EQ25&lt;EO25*0.95</formula>
    </cfRule>
    <cfRule type="expression" dxfId="1" priority="90181">
      <formula>EQ25&gt;EO25*1.05</formula>
    </cfRule>
  </conditionalFormatting>
  <conditionalFormatting sqref="ER25">
    <cfRule type="expression" dxfId="0" priority="90247">
      <formula>ER25&lt;EP25*0.95</formula>
    </cfRule>
    <cfRule type="expression" dxfId="1" priority="90225">
      <formula>ER25&gt;EP25*1.05</formula>
    </cfRule>
  </conditionalFormatting>
  <conditionalFormatting sqref="ES25">
    <cfRule type="expression" dxfId="0" priority="90113">
      <formula>ES25&lt;EQ25*0.95</formula>
    </cfRule>
    <cfRule type="expression" dxfId="1" priority="90091">
      <formula>ES25&gt;EQ25*1.05</formula>
    </cfRule>
  </conditionalFormatting>
  <conditionalFormatting sqref="ET25">
    <cfRule type="expression" dxfId="0" priority="90157">
      <formula>ET25&lt;ER25*0.95</formula>
    </cfRule>
    <cfRule type="expression" dxfId="1" priority="90135">
      <formula>ET25&gt;ER25*1.05</formula>
    </cfRule>
  </conditionalFormatting>
  <conditionalFormatting sqref="EU25">
    <cfRule type="expression" dxfId="0" priority="90023">
      <formula>EU25&lt;ES25*0.95</formula>
    </cfRule>
    <cfRule type="expression" dxfId="1" priority="90001">
      <formula>EU25&gt;ES25*1.05</formula>
    </cfRule>
  </conditionalFormatting>
  <conditionalFormatting sqref="EV25">
    <cfRule type="expression" dxfId="0" priority="90067">
      <formula>EV25&lt;ET25*0.95</formula>
    </cfRule>
    <cfRule type="expression" dxfId="1" priority="90045">
      <formula>EV25&gt;ET25*1.05</formula>
    </cfRule>
  </conditionalFormatting>
  <conditionalFormatting sqref="EW25">
    <cfRule type="expression" dxfId="0" priority="89933">
      <formula>EW25&lt;EU25*0.95</formula>
    </cfRule>
    <cfRule type="expression" dxfId="1" priority="89911">
      <formula>EW25&gt;EU25*1.05</formula>
    </cfRule>
  </conditionalFormatting>
  <conditionalFormatting sqref="EX25">
    <cfRule type="expression" dxfId="0" priority="89976">
      <formula>EX25&lt;EV25*0.95</formula>
    </cfRule>
    <cfRule type="expression" dxfId="1" priority="89955">
      <formula>EX25&gt;EV25*1.05</formula>
    </cfRule>
  </conditionalFormatting>
  <conditionalFormatting sqref="EY25">
    <cfRule type="expression" dxfId="0" priority="89843">
      <formula>EY25&lt;EW25*0.95</formula>
    </cfRule>
    <cfRule type="expression" dxfId="1" priority="89821">
      <formula>EY25&gt;EW25*1.05</formula>
    </cfRule>
  </conditionalFormatting>
  <conditionalFormatting sqref="EZ25">
    <cfRule type="expression" dxfId="0" priority="89886">
      <formula>EZ25&lt;EX25*0.95</formula>
    </cfRule>
    <cfRule type="expression" dxfId="1" priority="89865">
      <formula>EZ25&gt;EX25*1.05</formula>
    </cfRule>
  </conditionalFormatting>
  <conditionalFormatting sqref="FA25">
    <cfRule type="expression" dxfId="0" priority="89753">
      <formula>FA25&lt;EY25*0.95</formula>
    </cfRule>
    <cfRule type="expression" dxfId="1" priority="89731">
      <formula>FA25&gt;EY25*1.05</formula>
    </cfRule>
  </conditionalFormatting>
  <conditionalFormatting sqref="FB25">
    <cfRule type="expression" dxfId="0" priority="89796">
      <formula>FB25&lt;EZ25*0.95</formula>
    </cfRule>
    <cfRule type="expression" dxfId="1" priority="89775">
      <formula>FB25&gt;EZ25*1.05</formula>
    </cfRule>
  </conditionalFormatting>
  <conditionalFormatting sqref="FC25">
    <cfRule type="expression" dxfId="0" priority="89663">
      <formula>FC25&lt;FA25*0.95</formula>
    </cfRule>
    <cfRule type="expression" dxfId="1" priority="89641">
      <formula>FC25&gt;FA25*1.05</formula>
    </cfRule>
  </conditionalFormatting>
  <conditionalFormatting sqref="FD25">
    <cfRule type="expression" dxfId="0" priority="89706">
      <formula>FD25&lt;FB25*0.95</formula>
    </cfRule>
    <cfRule type="expression" dxfId="1" priority="89685">
      <formula>FD25&gt;FB25*1.05</formula>
    </cfRule>
  </conditionalFormatting>
  <conditionalFormatting sqref="FE25">
    <cfRule type="expression" dxfId="0" priority="89573">
      <formula>FE25&lt;FC25*0.95</formula>
    </cfRule>
    <cfRule type="expression" dxfId="1" priority="89551">
      <formula>FE25&gt;FC25*1.05</formula>
    </cfRule>
  </conditionalFormatting>
  <conditionalFormatting sqref="FF25">
    <cfRule type="expression" dxfId="0" priority="89616">
      <formula>FF25&lt;FD25*0.95</formula>
    </cfRule>
    <cfRule type="expression" dxfId="1" priority="89595">
      <formula>FF25&gt;FD25*1.05</formula>
    </cfRule>
  </conditionalFormatting>
  <conditionalFormatting sqref="FG25">
    <cfRule type="expression" dxfId="0" priority="89483">
      <formula>FG25&lt;FE25*0.95</formula>
    </cfRule>
    <cfRule type="expression" dxfId="1" priority="89461">
      <formula>FG25&gt;FE25*1.05</formula>
    </cfRule>
  </conditionalFormatting>
  <conditionalFormatting sqref="FH25">
    <cfRule type="expression" dxfId="0" priority="89526">
      <formula>FH25&lt;FF25*0.95</formula>
    </cfRule>
    <cfRule type="expression" dxfId="1" priority="89505">
      <formula>FH25&gt;FF25*1.05</formula>
    </cfRule>
  </conditionalFormatting>
  <conditionalFormatting sqref="FI25">
    <cfRule type="expression" dxfId="0" priority="89393">
      <formula>FI25&lt;FG25*0.95</formula>
    </cfRule>
    <cfRule type="expression" dxfId="1" priority="89371">
      <formula>FI25&gt;FG25*1.05</formula>
    </cfRule>
  </conditionalFormatting>
  <conditionalFormatting sqref="FJ25">
    <cfRule type="expression" dxfId="0" priority="89436">
      <formula>FJ25&lt;FH25*0.95</formula>
    </cfRule>
    <cfRule type="expression" dxfId="1" priority="89415">
      <formula>FJ25&gt;FH25*1.05</formula>
    </cfRule>
  </conditionalFormatting>
  <conditionalFormatting sqref="FK25">
    <cfRule type="expression" dxfId="0" priority="89303">
      <formula>FK25&lt;FI25*0.95</formula>
    </cfRule>
    <cfRule type="expression" dxfId="1" priority="89281">
      <formula>FK25&gt;FI25*1.05</formula>
    </cfRule>
  </conditionalFormatting>
  <conditionalFormatting sqref="FL25">
    <cfRule type="expression" dxfId="0" priority="89346">
      <formula>FL25&lt;FJ25*0.95</formula>
    </cfRule>
    <cfRule type="expression" dxfId="1" priority="89325">
      <formula>FL25&gt;FJ25*1.05</formula>
    </cfRule>
  </conditionalFormatting>
  <conditionalFormatting sqref="FM25">
    <cfRule type="expression" dxfId="0" priority="89213">
      <formula>FM25&lt;FK25*0.95</formula>
    </cfRule>
    <cfRule type="expression" dxfId="1" priority="89191">
      <formula>FM25&gt;FK25*1.05</formula>
    </cfRule>
  </conditionalFormatting>
  <conditionalFormatting sqref="FN25">
    <cfRule type="expression" dxfId="0" priority="89256">
      <formula>FN25&lt;FL25*0.95</formula>
    </cfRule>
    <cfRule type="expression" dxfId="1" priority="89235">
      <formula>FN25&gt;FL25*1.05</formula>
    </cfRule>
  </conditionalFormatting>
  <conditionalFormatting sqref="FO25">
    <cfRule type="expression" dxfId="0" priority="89123">
      <formula>FO25&lt;FM25*0.95</formula>
    </cfRule>
    <cfRule type="expression" dxfId="1" priority="89101">
      <formula>FO25&gt;FM25*1.05</formula>
    </cfRule>
  </conditionalFormatting>
  <conditionalFormatting sqref="FP25">
    <cfRule type="expression" dxfId="0" priority="89166">
      <formula>FP25&lt;FN25*0.95</formula>
    </cfRule>
    <cfRule type="expression" dxfId="1" priority="89145">
      <formula>FP25&gt;FN25*1.05</formula>
    </cfRule>
  </conditionalFormatting>
  <conditionalFormatting sqref="FQ25">
    <cfRule type="expression" dxfId="0" priority="89033">
      <formula>FQ25&lt;FO25*0.95</formula>
    </cfRule>
    <cfRule type="expression" dxfId="1" priority="89011">
      <formula>FQ25&gt;FO25*1.05</formula>
    </cfRule>
  </conditionalFormatting>
  <conditionalFormatting sqref="FR25">
    <cfRule type="expression" dxfId="0" priority="89076">
      <formula>FR25&lt;FP25*0.95</formula>
    </cfRule>
    <cfRule type="expression" dxfId="1" priority="89055">
      <formula>FR25&gt;FP25*1.05</formula>
    </cfRule>
  </conditionalFormatting>
  <conditionalFormatting sqref="FS25">
    <cfRule type="expression" dxfId="0" priority="88943">
      <formula>FS25&lt;FQ25*0.95</formula>
    </cfRule>
    <cfRule type="expression" dxfId="1" priority="88921">
      <formula>FS25&gt;FQ25*1.05</formula>
    </cfRule>
  </conditionalFormatting>
  <conditionalFormatting sqref="FT25">
    <cfRule type="expression" dxfId="0" priority="88986">
      <formula>FT25&lt;FR25*0.95</formula>
    </cfRule>
    <cfRule type="expression" dxfId="1" priority="88965">
      <formula>FT25&gt;FR25*1.05</formula>
    </cfRule>
  </conditionalFormatting>
  <conditionalFormatting sqref="FU25">
    <cfRule type="expression" dxfId="0" priority="88853">
      <formula>FU25&lt;FS25*0.95</formula>
    </cfRule>
    <cfRule type="expression" dxfId="1" priority="88831">
      <formula>FU25&gt;FS25*1.05</formula>
    </cfRule>
  </conditionalFormatting>
  <conditionalFormatting sqref="FV25">
    <cfRule type="expression" dxfId="0" priority="88896">
      <formula>FV25&lt;FT25*0.95</formula>
    </cfRule>
    <cfRule type="expression" dxfId="1" priority="88875">
      <formula>FV25&gt;FT25*1.05</formula>
    </cfRule>
  </conditionalFormatting>
  <conditionalFormatting sqref="FW25">
    <cfRule type="expression" dxfId="0" priority="88763">
      <formula>FW25&lt;FU25*0.95</formula>
    </cfRule>
    <cfRule type="expression" dxfId="1" priority="88741">
      <formula>FW25&gt;FU25*1.05</formula>
    </cfRule>
  </conditionalFormatting>
  <conditionalFormatting sqref="FX25">
    <cfRule type="expression" dxfId="0" priority="88806">
      <formula>FX25&lt;FV25*0.95</formula>
    </cfRule>
    <cfRule type="expression" dxfId="1" priority="88785">
      <formula>FX25&gt;FV25*1.05</formula>
    </cfRule>
  </conditionalFormatting>
  <conditionalFormatting sqref="FY25">
    <cfRule type="expression" dxfId="0" priority="88673">
      <formula>FY25&lt;FW25*0.95</formula>
    </cfRule>
    <cfRule type="expression" dxfId="1" priority="88651">
      <formula>FY25&gt;FW25*1.05</formula>
    </cfRule>
  </conditionalFormatting>
  <conditionalFormatting sqref="FZ25">
    <cfRule type="expression" dxfId="0" priority="88716">
      <formula>FZ25&lt;FX25*0.95</formula>
    </cfRule>
    <cfRule type="expression" dxfId="1" priority="88695">
      <formula>FZ25&gt;FX25*1.05</formula>
    </cfRule>
  </conditionalFormatting>
  <conditionalFormatting sqref="GA25">
    <cfRule type="expression" dxfId="0" priority="88583">
      <formula>GA25&lt;FY25*0.95</formula>
    </cfRule>
    <cfRule type="expression" dxfId="1" priority="88561">
      <formula>GA25&gt;FY25*1.05</formula>
    </cfRule>
  </conditionalFormatting>
  <conditionalFormatting sqref="GB25">
    <cfRule type="expression" dxfId="0" priority="88626">
      <formula>GB25&lt;FZ25*0.95</formula>
    </cfRule>
    <cfRule type="expression" dxfId="1" priority="88605">
      <formula>GB25&gt;FZ25*1.05</formula>
    </cfRule>
  </conditionalFormatting>
  <conditionalFormatting sqref="GC25">
    <cfRule type="expression" dxfId="0" priority="88493">
      <formula>GC25&lt;GA25*0.95</formula>
    </cfRule>
    <cfRule type="expression" dxfId="1" priority="88471">
      <formula>GC25&gt;GA25*1.05</formula>
    </cfRule>
  </conditionalFormatting>
  <conditionalFormatting sqref="GD25">
    <cfRule type="expression" dxfId="0" priority="88536">
      <formula>GD25&lt;GB25*0.95</formula>
    </cfRule>
    <cfRule type="expression" dxfId="1" priority="88515">
      <formula>GD25&gt;GB25*1.05</formula>
    </cfRule>
  </conditionalFormatting>
  <conditionalFormatting sqref="GE25">
    <cfRule type="expression" dxfId="0" priority="88403">
      <formula>GE25&lt;GC25*0.95</formula>
    </cfRule>
    <cfRule type="expression" dxfId="1" priority="88381">
      <formula>GE25&gt;GC25*1.05</formula>
    </cfRule>
  </conditionalFormatting>
  <conditionalFormatting sqref="GF25">
    <cfRule type="expression" dxfId="0" priority="88446">
      <formula>GF25&lt;GD25*0.95</formula>
    </cfRule>
    <cfRule type="expression" dxfId="1" priority="88425">
      <formula>GF25&gt;GD25*1.05</formula>
    </cfRule>
  </conditionalFormatting>
  <conditionalFormatting sqref="GG25">
    <cfRule type="expression" dxfId="0" priority="88313">
      <formula>GG25&lt;GE25*0.95</formula>
    </cfRule>
    <cfRule type="expression" dxfId="1" priority="88291">
      <formula>GG25&gt;GE25*1.05</formula>
    </cfRule>
  </conditionalFormatting>
  <conditionalFormatting sqref="GH25">
    <cfRule type="expression" dxfId="0" priority="88356">
      <formula>GH25&lt;GF25*0.95</formula>
    </cfRule>
    <cfRule type="expression" dxfId="1" priority="88335">
      <formula>GH25&gt;GF25*1.05</formula>
    </cfRule>
  </conditionalFormatting>
  <conditionalFormatting sqref="GI25">
    <cfRule type="expression" dxfId="0" priority="88222">
      <formula>GI25&lt;GG25*0.95</formula>
    </cfRule>
    <cfRule type="expression" dxfId="1" priority="88201">
      <formula>GI25&gt;GG25*1.05</formula>
    </cfRule>
  </conditionalFormatting>
  <conditionalFormatting sqref="GJ25">
    <cfRule type="expression" dxfId="0" priority="88264">
      <formula>GJ25&lt;GH25*0.95</formula>
    </cfRule>
    <cfRule type="expression" dxfId="1" priority="88243">
      <formula>GJ25&gt;GH25*1.05</formula>
    </cfRule>
  </conditionalFormatting>
  <conditionalFormatting sqref="GK25">
    <cfRule type="expression" dxfId="0" priority="88132">
      <formula>GK25&lt;GI25*0.95</formula>
    </cfRule>
    <cfRule type="expression" dxfId="1" priority="88111">
      <formula>GK25&gt;GI25*1.05</formula>
    </cfRule>
  </conditionalFormatting>
  <conditionalFormatting sqref="GL25">
    <cfRule type="expression" dxfId="0" priority="88174">
      <formula>GL25&lt;GJ25*0.95</formula>
    </cfRule>
    <cfRule type="expression" dxfId="1" priority="88153">
      <formula>GL25&gt;GJ25*1.05</formula>
    </cfRule>
  </conditionalFormatting>
  <conditionalFormatting sqref="GM25">
    <cfRule type="expression" dxfId="0" priority="88042">
      <formula>GM25&lt;GK25*0.95</formula>
    </cfRule>
    <cfRule type="expression" dxfId="1" priority="88021">
      <formula>GM25&gt;GK25*1.05</formula>
    </cfRule>
  </conditionalFormatting>
  <conditionalFormatting sqref="GN25">
    <cfRule type="expression" dxfId="0" priority="88084">
      <formula>GN25&lt;GL25*0.95</formula>
    </cfRule>
    <cfRule type="expression" dxfId="1" priority="88063">
      <formula>GN25&gt;GL25*1.05</formula>
    </cfRule>
  </conditionalFormatting>
  <conditionalFormatting sqref="GO25">
    <cfRule type="expression" dxfId="0" priority="87952">
      <formula>GO25&lt;GM25*0.95</formula>
    </cfRule>
    <cfRule type="expression" dxfId="1" priority="87931">
      <formula>GO25&gt;GM25*1.05</formula>
    </cfRule>
  </conditionalFormatting>
  <conditionalFormatting sqref="GP25">
    <cfRule type="expression" dxfId="0" priority="87994">
      <formula>GP25&lt;GN25*0.95</formula>
    </cfRule>
    <cfRule type="expression" dxfId="1" priority="87973">
      <formula>GP25&gt;GN25*1.05</formula>
    </cfRule>
  </conditionalFormatting>
  <conditionalFormatting sqref="GQ25">
    <cfRule type="expression" dxfId="0" priority="87862">
      <formula>GQ25&lt;GO25*0.95</formula>
    </cfRule>
    <cfRule type="expression" dxfId="1" priority="87841">
      <formula>GQ25&gt;GO25*1.05</formula>
    </cfRule>
  </conditionalFormatting>
  <conditionalFormatting sqref="GR25">
    <cfRule type="expression" dxfId="0" priority="87904">
      <formula>GR25&lt;GP25*0.95</formula>
    </cfRule>
    <cfRule type="expression" dxfId="1" priority="87883">
      <formula>GR25&gt;GP25*1.05</formula>
    </cfRule>
  </conditionalFormatting>
  <conditionalFormatting sqref="GS25">
    <cfRule type="expression" dxfId="0" priority="87772">
      <formula>GS25&lt;GQ25*0.95</formula>
    </cfRule>
    <cfRule type="expression" dxfId="1" priority="87751">
      <formula>GS25&gt;GQ25*1.05</formula>
    </cfRule>
  </conditionalFormatting>
  <conditionalFormatting sqref="GT25">
    <cfRule type="expression" dxfId="0" priority="87814">
      <formula>GT25&lt;GR25*0.95</formula>
    </cfRule>
    <cfRule type="expression" dxfId="1" priority="87793">
      <formula>GT25&gt;GR25*1.05</formula>
    </cfRule>
  </conditionalFormatting>
  <conditionalFormatting sqref="GU25">
    <cfRule type="expression" dxfId="0" priority="87682">
      <formula>GU25&lt;GS25*0.95</formula>
    </cfRule>
    <cfRule type="expression" dxfId="1" priority="87661">
      <formula>GU25&gt;GS25*1.05</formula>
    </cfRule>
  </conditionalFormatting>
  <conditionalFormatting sqref="GV25">
    <cfRule type="expression" dxfId="0" priority="87724">
      <formula>GV25&lt;GT25*0.95</formula>
    </cfRule>
    <cfRule type="expression" dxfId="1" priority="87703">
      <formula>GV25&gt;GT25*1.05</formula>
    </cfRule>
  </conditionalFormatting>
  <conditionalFormatting sqref="GW25">
    <cfRule type="expression" dxfId="0" priority="87592">
      <formula>GW25&lt;GU25*0.95</formula>
    </cfRule>
    <cfRule type="expression" dxfId="1" priority="87571">
      <formula>GW25&gt;GU25*1.05</formula>
    </cfRule>
  </conditionalFormatting>
  <conditionalFormatting sqref="GX25">
    <cfRule type="expression" dxfId="0" priority="87634">
      <formula>GX25&lt;GV25*0.95</formula>
    </cfRule>
    <cfRule type="expression" dxfId="1" priority="87613">
      <formula>GX25&gt;GV25*1.05</formula>
    </cfRule>
  </conditionalFormatting>
  <conditionalFormatting sqref="GY25">
    <cfRule type="expression" dxfId="0" priority="87502">
      <formula>GY25&lt;GW25*0.95</formula>
    </cfRule>
    <cfRule type="expression" dxfId="1" priority="87481">
      <formula>GY25&gt;GW25*1.05</formula>
    </cfRule>
  </conditionalFormatting>
  <conditionalFormatting sqref="GZ25">
    <cfRule type="expression" dxfId="0" priority="87544">
      <formula>GZ25&lt;GX25*0.95</formula>
    </cfRule>
    <cfRule type="expression" dxfId="1" priority="87523">
      <formula>GZ25&gt;GX25*1.05</formula>
    </cfRule>
  </conditionalFormatting>
  <conditionalFormatting sqref="HA25">
    <cfRule type="expression" dxfId="0" priority="87412">
      <formula>HA25&lt;GY25*0.95</formula>
    </cfRule>
    <cfRule type="expression" dxfId="1" priority="87391">
      <formula>HA25&gt;GY25*1.05</formula>
    </cfRule>
  </conditionalFormatting>
  <conditionalFormatting sqref="HB25">
    <cfRule type="expression" dxfId="0" priority="87454">
      <formula>HB25&lt;GZ25*0.95</formula>
    </cfRule>
    <cfRule type="expression" dxfId="1" priority="87433">
      <formula>HB25&gt;GZ25*1.05</formula>
    </cfRule>
  </conditionalFormatting>
  <conditionalFormatting sqref="HC25">
    <cfRule type="expression" dxfId="0" priority="87322">
      <formula>HC25&lt;HA25*0.95</formula>
    </cfRule>
    <cfRule type="expression" dxfId="1" priority="87301">
      <formula>HC25&gt;HA25*1.05</formula>
    </cfRule>
  </conditionalFormatting>
  <conditionalFormatting sqref="HD25">
    <cfRule type="expression" dxfId="0" priority="87364">
      <formula>HD25&lt;HB25*0.95</formula>
    </cfRule>
    <cfRule type="expression" dxfId="1" priority="87343">
      <formula>HD25&gt;HB25*1.05</formula>
    </cfRule>
  </conditionalFormatting>
  <conditionalFormatting sqref="HE25">
    <cfRule type="expression" dxfId="0" priority="87232">
      <formula>HE25&lt;HC25*0.95</formula>
    </cfRule>
    <cfRule type="expression" dxfId="1" priority="87211">
      <formula>HE25&gt;HC25*1.05</formula>
    </cfRule>
  </conditionalFormatting>
  <conditionalFormatting sqref="HF25">
    <cfRule type="expression" dxfId="0" priority="87274">
      <formula>HF25&lt;HD25*0.95</formula>
    </cfRule>
    <cfRule type="expression" dxfId="1" priority="87253">
      <formula>HF25&gt;HD25*1.05</formula>
    </cfRule>
  </conditionalFormatting>
  <conditionalFormatting sqref="HG25">
    <cfRule type="expression" dxfId="0" priority="87142">
      <formula>HG25&lt;HE25*0.95</formula>
    </cfRule>
    <cfRule type="expression" dxfId="1" priority="87121">
      <formula>HG25&gt;HE25*1.05</formula>
    </cfRule>
  </conditionalFormatting>
  <conditionalFormatting sqref="HH25">
    <cfRule type="expression" dxfId="0" priority="87184">
      <formula>HH25&lt;HF25*0.95</formula>
    </cfRule>
    <cfRule type="expression" dxfId="1" priority="87163">
      <formula>HH25&gt;HF25*1.05</formula>
    </cfRule>
  </conditionalFormatting>
  <conditionalFormatting sqref="HI25">
    <cfRule type="expression" dxfId="0" priority="87052">
      <formula>HI25&lt;HG25*0.95</formula>
    </cfRule>
    <cfRule type="expression" dxfId="1" priority="87031">
      <formula>HI25&gt;HG25*1.05</formula>
    </cfRule>
  </conditionalFormatting>
  <conditionalFormatting sqref="HJ25">
    <cfRule type="expression" dxfId="0" priority="87094">
      <formula>HJ25&lt;HH25*0.95</formula>
    </cfRule>
    <cfRule type="expression" dxfId="1" priority="87073">
      <formula>HJ25&gt;HH25*1.05</formula>
    </cfRule>
  </conditionalFormatting>
  <conditionalFormatting sqref="HK25">
    <cfRule type="expression" dxfId="0" priority="86962">
      <formula>HK25&lt;HI25*0.95</formula>
    </cfRule>
    <cfRule type="expression" dxfId="1" priority="86941">
      <formula>HK25&gt;HI25*1.05</formula>
    </cfRule>
  </conditionalFormatting>
  <conditionalFormatting sqref="HL25">
    <cfRule type="expression" dxfId="0" priority="87004">
      <formula>HL25&lt;HJ25*0.95</formula>
    </cfRule>
    <cfRule type="expression" dxfId="1" priority="86983">
      <formula>HL25&gt;HJ25*1.05</formula>
    </cfRule>
  </conditionalFormatting>
  <conditionalFormatting sqref="HM25">
    <cfRule type="expression" dxfId="0" priority="86872">
      <formula>HM25&lt;HK25*0.95</formula>
    </cfRule>
    <cfRule type="expression" dxfId="1" priority="86851">
      <formula>HM25&gt;HK25*1.05</formula>
    </cfRule>
  </conditionalFormatting>
  <conditionalFormatting sqref="HN25">
    <cfRule type="expression" dxfId="0" priority="86914">
      <formula>HN25&lt;HL25*0.95</formula>
    </cfRule>
    <cfRule type="expression" dxfId="1" priority="86893">
      <formula>HN25&gt;HL25*1.05</formula>
    </cfRule>
  </conditionalFormatting>
  <conditionalFormatting sqref="HO25">
    <cfRule type="expression" dxfId="0" priority="86782">
      <formula>HO25&lt;HM25*0.95</formula>
    </cfRule>
    <cfRule type="expression" dxfId="1" priority="86761">
      <formula>HO25&gt;HM25*1.05</formula>
    </cfRule>
  </conditionalFormatting>
  <conditionalFormatting sqref="HP25">
    <cfRule type="expression" dxfId="0" priority="86824">
      <formula>HP25&lt;HN25*0.95</formula>
    </cfRule>
    <cfRule type="expression" dxfId="1" priority="86803">
      <formula>HP25&gt;HN25*1.05</formula>
    </cfRule>
  </conditionalFormatting>
  <conditionalFormatting sqref="HQ25">
    <cfRule type="expression" dxfId="0" priority="86692">
      <formula>HQ25&lt;HO25*0.95</formula>
    </cfRule>
    <cfRule type="expression" dxfId="1" priority="86671">
      <formula>HQ25&gt;HO25*1.05</formula>
    </cfRule>
  </conditionalFormatting>
  <conditionalFormatting sqref="HR25">
    <cfRule type="expression" dxfId="0" priority="86734">
      <formula>HR25&lt;HP25*0.95</formula>
    </cfRule>
    <cfRule type="expression" dxfId="1" priority="86713">
      <formula>HR25&gt;HP25*1.05</formula>
    </cfRule>
  </conditionalFormatting>
  <conditionalFormatting sqref="HS25">
    <cfRule type="expression" dxfId="0" priority="86602">
      <formula>HS25&lt;HQ25*0.95</formula>
    </cfRule>
    <cfRule type="expression" dxfId="1" priority="86581">
      <formula>HS25&gt;HQ25*1.05</formula>
    </cfRule>
  </conditionalFormatting>
  <conditionalFormatting sqref="HT25">
    <cfRule type="expression" dxfId="0" priority="86644">
      <formula>HT25&lt;HR25*0.95</formula>
    </cfRule>
    <cfRule type="expression" dxfId="1" priority="86623">
      <formula>HT25&gt;HR25*1.05</formula>
    </cfRule>
  </conditionalFormatting>
  <conditionalFormatting sqref="HU25">
    <cfRule type="expression" dxfId="0" priority="86512">
      <formula>HU25&lt;HS25*0.95</formula>
    </cfRule>
    <cfRule type="expression" dxfId="1" priority="86491">
      <formula>HU25&gt;HS25*1.05</formula>
    </cfRule>
  </conditionalFormatting>
  <conditionalFormatting sqref="HV25">
    <cfRule type="expression" dxfId="0" priority="86554">
      <formula>HV25&lt;HT25*0.95</formula>
    </cfRule>
    <cfRule type="expression" dxfId="1" priority="86533">
      <formula>HV25&gt;HT25*1.05</formula>
    </cfRule>
  </conditionalFormatting>
  <conditionalFormatting sqref="HW25">
    <cfRule type="expression" dxfId="0" priority="86422">
      <formula>HW25&lt;HU25*0.95</formula>
    </cfRule>
    <cfRule type="expression" dxfId="1" priority="86401">
      <formula>HW25&gt;HU25*1.05</formula>
    </cfRule>
  </conditionalFormatting>
  <conditionalFormatting sqref="HX25">
    <cfRule type="expression" dxfId="0" priority="86464">
      <formula>HX25&lt;HV25*0.95</formula>
    </cfRule>
    <cfRule type="expression" dxfId="1" priority="86443">
      <formula>HX25&gt;HV25*1.05</formula>
    </cfRule>
  </conditionalFormatting>
  <conditionalFormatting sqref="HY25">
    <cfRule type="expression" dxfId="0" priority="86332">
      <formula>HY25&lt;HW25*0.95</formula>
    </cfRule>
    <cfRule type="expression" dxfId="1" priority="86311">
      <formula>HY25&gt;HW25*1.05</formula>
    </cfRule>
  </conditionalFormatting>
  <conditionalFormatting sqref="HZ25">
    <cfRule type="expression" dxfId="0" priority="86374">
      <formula>HZ25&lt;HX25*0.95</formula>
    </cfRule>
    <cfRule type="expression" dxfId="1" priority="86353">
      <formula>HZ25&gt;HX25*1.05</formula>
    </cfRule>
  </conditionalFormatting>
  <conditionalFormatting sqref="IA25">
    <cfRule type="expression" dxfId="0" priority="86242">
      <formula>IA25&lt;HY25*0.95</formula>
    </cfRule>
    <cfRule type="expression" dxfId="1" priority="86221">
      <formula>IA25&gt;HY25*1.05</formula>
    </cfRule>
  </conditionalFormatting>
  <conditionalFormatting sqref="IB25">
    <cfRule type="expression" dxfId="0" priority="86284">
      <formula>IB25&lt;HZ25*0.95</formula>
    </cfRule>
    <cfRule type="expression" dxfId="1" priority="86263">
      <formula>IB25&gt;HZ25*1.05</formula>
    </cfRule>
  </conditionalFormatting>
  <conditionalFormatting sqref="IC25">
    <cfRule type="expression" dxfId="0" priority="86152">
      <formula>IC25&lt;IA25*0.95</formula>
    </cfRule>
    <cfRule type="expression" dxfId="1" priority="86131">
      <formula>IC25&gt;IA25*1.05</formula>
    </cfRule>
  </conditionalFormatting>
  <conditionalFormatting sqref="ID25">
    <cfRule type="expression" dxfId="0" priority="86194">
      <formula>ID25&lt;IB25*0.95</formula>
    </cfRule>
    <cfRule type="expression" dxfId="1" priority="86173">
      <formula>ID25&gt;IB25*1.05</formula>
    </cfRule>
  </conditionalFormatting>
  <conditionalFormatting sqref="IE25">
    <cfRule type="expression" dxfId="0" priority="86062">
      <formula>IE25&lt;IC25*0.95</formula>
    </cfRule>
    <cfRule type="expression" dxfId="1" priority="86041">
      <formula>IE25&gt;IC25*1.05</formula>
    </cfRule>
  </conditionalFormatting>
  <conditionalFormatting sqref="IF25">
    <cfRule type="expression" dxfId="0" priority="86104">
      <formula>IF25&lt;ID25*0.95</formula>
    </cfRule>
    <cfRule type="expression" dxfId="1" priority="86083">
      <formula>IF25&gt;ID25*1.05</formula>
    </cfRule>
  </conditionalFormatting>
  <conditionalFormatting sqref="IG25">
    <cfRule type="expression" dxfId="0" priority="85972">
      <formula>IG25&lt;IE25*0.95</formula>
    </cfRule>
    <cfRule type="expression" dxfId="1" priority="85951">
      <formula>IG25&gt;IE25*1.05</formula>
    </cfRule>
  </conditionalFormatting>
  <conditionalFormatting sqref="IH25">
    <cfRule type="expression" dxfId="0" priority="86014">
      <formula>IH25&lt;IF25*0.95</formula>
    </cfRule>
    <cfRule type="expression" dxfId="1" priority="85993">
      <formula>IH25&gt;IF25*1.05</formula>
    </cfRule>
  </conditionalFormatting>
  <conditionalFormatting sqref="II25">
    <cfRule type="expression" dxfId="0" priority="85882">
      <formula>II25&lt;IG25*0.95</formula>
    </cfRule>
    <cfRule type="expression" dxfId="1" priority="85861">
      <formula>II25&gt;IG25*1.05</formula>
    </cfRule>
  </conditionalFormatting>
  <conditionalFormatting sqref="IJ25">
    <cfRule type="expression" dxfId="0" priority="85924">
      <formula>IJ25&lt;IH25*0.95</formula>
    </cfRule>
    <cfRule type="expression" dxfId="1" priority="85903">
      <formula>IJ25&gt;IH25*1.05</formula>
    </cfRule>
  </conditionalFormatting>
  <conditionalFormatting sqref="IK25">
    <cfRule type="expression" dxfId="0" priority="85792">
      <formula>IK25&lt;II25*0.95</formula>
    </cfRule>
    <cfRule type="expression" dxfId="1" priority="85771">
      <formula>IK25&gt;II25*1.05</formula>
    </cfRule>
  </conditionalFormatting>
  <conditionalFormatting sqref="IL25">
    <cfRule type="expression" dxfId="0" priority="85834">
      <formula>IL25&lt;IJ25*0.95</formula>
    </cfRule>
    <cfRule type="expression" dxfId="1" priority="85813">
      <formula>IL25&gt;IJ25*1.05</formula>
    </cfRule>
  </conditionalFormatting>
  <conditionalFormatting sqref="IM25">
    <cfRule type="expression" dxfId="0" priority="85702">
      <formula>IM25&lt;IK25*0.95</formula>
    </cfRule>
    <cfRule type="expression" dxfId="1" priority="85681">
      <formula>IM25&gt;IK25*1.05</formula>
    </cfRule>
  </conditionalFormatting>
  <conditionalFormatting sqref="IN25">
    <cfRule type="expression" dxfId="0" priority="85744">
      <formula>IN25&lt;IL25*0.95</formula>
    </cfRule>
    <cfRule type="expression" dxfId="1" priority="85723">
      <formula>IN25&gt;IL25*1.05</formula>
    </cfRule>
  </conditionalFormatting>
  <conditionalFormatting sqref="IO25">
    <cfRule type="expression" dxfId="0" priority="85612">
      <formula>IO25&lt;IM25*0.95</formula>
    </cfRule>
    <cfRule type="expression" dxfId="1" priority="85591">
      <formula>IO25&gt;IM25*1.05</formula>
    </cfRule>
  </conditionalFormatting>
  <conditionalFormatting sqref="IP25">
    <cfRule type="expression" dxfId="0" priority="85654">
      <formula>IP25&lt;IN25*0.95</formula>
    </cfRule>
    <cfRule type="expression" dxfId="1" priority="85633">
      <formula>IP25&gt;IN25*1.05</formula>
    </cfRule>
  </conditionalFormatting>
  <conditionalFormatting sqref="IQ25">
    <cfRule type="expression" dxfId="0" priority="85522">
      <formula>IQ25&lt;IO25*0.95</formula>
    </cfRule>
    <cfRule type="expression" dxfId="1" priority="85501">
      <formula>IQ25&gt;IO25*1.05</formula>
    </cfRule>
  </conditionalFormatting>
  <conditionalFormatting sqref="IR25">
    <cfRule type="expression" dxfId="0" priority="85564">
      <formula>IR25&lt;IP25*0.95</formula>
    </cfRule>
    <cfRule type="expression" dxfId="1" priority="85543">
      <formula>IR25&gt;IP25*1.05</formula>
    </cfRule>
  </conditionalFormatting>
  <conditionalFormatting sqref="IS25">
    <cfRule type="expression" dxfId="0" priority="85432">
      <formula>IS25&lt;IQ25*0.95</formula>
    </cfRule>
    <cfRule type="expression" dxfId="1" priority="85411">
      <formula>IS25&gt;IQ25*1.05</formula>
    </cfRule>
  </conditionalFormatting>
  <conditionalFormatting sqref="IT25">
    <cfRule type="expression" dxfId="0" priority="85474">
      <formula>IT25&lt;IR25*0.95</formula>
    </cfRule>
    <cfRule type="expression" dxfId="1" priority="85453">
      <formula>IT25&gt;IR25*1.05</formula>
    </cfRule>
  </conditionalFormatting>
  <conditionalFormatting sqref="IU25">
    <cfRule type="expression" dxfId="0" priority="85342">
      <formula>IU25&lt;IS25*0.95</formula>
    </cfRule>
    <cfRule type="expression" dxfId="1" priority="85321">
      <formula>IU25&gt;IS25*1.05</formula>
    </cfRule>
  </conditionalFormatting>
  <conditionalFormatting sqref="IV25">
    <cfRule type="expression" dxfId="0" priority="85384">
      <formula>IV25&lt;IT25*0.95</formula>
    </cfRule>
    <cfRule type="expression" dxfId="1" priority="85363">
      <formula>IV25&gt;IT25*1.05</formula>
    </cfRule>
  </conditionalFormatting>
  <conditionalFormatting sqref="IW25">
    <cfRule type="expression" dxfId="0" priority="85252">
      <formula>IW25&lt;IU25*0.95</formula>
    </cfRule>
    <cfRule type="expression" dxfId="1" priority="85231">
      <formula>IW25&gt;IU25*1.05</formula>
    </cfRule>
  </conditionalFormatting>
  <conditionalFormatting sqref="IX25">
    <cfRule type="expression" dxfId="0" priority="85294">
      <formula>IX25&lt;IV25*0.95</formula>
    </cfRule>
    <cfRule type="expression" dxfId="1" priority="85273">
      <formula>IX25&gt;IV25*1.05</formula>
    </cfRule>
  </conditionalFormatting>
  <conditionalFormatting sqref="IY25">
    <cfRule type="expression" dxfId="0" priority="85162">
      <formula>IY25&lt;IW25*0.95</formula>
    </cfRule>
    <cfRule type="expression" dxfId="1" priority="85141">
      <formula>IY25&gt;IW25*1.05</formula>
    </cfRule>
  </conditionalFormatting>
  <conditionalFormatting sqref="IZ25">
    <cfRule type="expression" dxfId="0" priority="85204">
      <formula>IZ25&lt;IX25*0.95</formula>
    </cfRule>
    <cfRule type="expression" dxfId="1" priority="85183">
      <formula>IZ25&gt;IX25*1.05</formula>
    </cfRule>
  </conditionalFormatting>
  <conditionalFormatting sqref="JA25">
    <cfRule type="expression" dxfId="0" priority="85072">
      <formula>JA25&lt;IY25*0.95</formula>
    </cfRule>
    <cfRule type="expression" dxfId="1" priority="85051">
      <formula>JA25&gt;IY25*1.05</formula>
    </cfRule>
  </conditionalFormatting>
  <conditionalFormatting sqref="JB25">
    <cfRule type="expression" dxfId="0" priority="85114">
      <formula>JB25&lt;IZ25*0.95</formula>
    </cfRule>
    <cfRule type="expression" dxfId="1" priority="85093">
      <formula>JB25&gt;IZ25*1.05</formula>
    </cfRule>
  </conditionalFormatting>
  <conditionalFormatting sqref="JC25">
    <cfRule type="expression" dxfId="0" priority="84982">
      <formula>JC25&lt;JA25*0.95</formula>
    </cfRule>
    <cfRule type="expression" dxfId="1" priority="84961">
      <formula>JC25&gt;JA25*1.05</formula>
    </cfRule>
  </conditionalFormatting>
  <conditionalFormatting sqref="JD25">
    <cfRule type="expression" dxfId="0" priority="85024">
      <formula>JD25&lt;JB25*0.95</formula>
    </cfRule>
    <cfRule type="expression" dxfId="1" priority="85003">
      <formula>JD25&gt;JB25*1.05</formula>
    </cfRule>
  </conditionalFormatting>
  <conditionalFormatting sqref="JE25">
    <cfRule type="expression" dxfId="0" priority="84892">
      <formula>JE25&lt;JC25*0.95</formula>
    </cfRule>
    <cfRule type="expression" dxfId="1" priority="84871">
      <formula>JE25&gt;JC25*1.05</formula>
    </cfRule>
  </conditionalFormatting>
  <conditionalFormatting sqref="JF25">
    <cfRule type="expression" dxfId="0" priority="84934">
      <formula>JF25&lt;JD25*0.95</formula>
    </cfRule>
    <cfRule type="expression" dxfId="1" priority="84913">
      <formula>JF25&gt;JD25*1.05</formula>
    </cfRule>
  </conditionalFormatting>
  <conditionalFormatting sqref="JG25">
    <cfRule type="expression" dxfId="0" priority="84802">
      <formula>JG25&lt;JE25*0.95</formula>
    </cfRule>
    <cfRule type="expression" dxfId="1" priority="84781">
      <formula>JG25&gt;JE25*1.05</formula>
    </cfRule>
  </conditionalFormatting>
  <conditionalFormatting sqref="JH25">
    <cfRule type="expression" dxfId="0" priority="84844">
      <formula>JH25&lt;JF25*0.95</formula>
    </cfRule>
    <cfRule type="expression" dxfId="1" priority="84823">
      <formula>JH25&gt;JF25*1.05</formula>
    </cfRule>
  </conditionalFormatting>
  <conditionalFormatting sqref="JI25">
    <cfRule type="expression" dxfId="0" priority="84712">
      <formula>JI25&lt;JG25*0.95</formula>
    </cfRule>
    <cfRule type="expression" dxfId="1" priority="84691">
      <formula>JI25&gt;JG25*1.05</formula>
    </cfRule>
  </conditionalFormatting>
  <conditionalFormatting sqref="JJ25">
    <cfRule type="expression" dxfId="0" priority="84754">
      <formula>JJ25&lt;JH25*0.95</formula>
    </cfRule>
    <cfRule type="expression" dxfId="1" priority="84733">
      <formula>JJ25&gt;JH25*1.05</formula>
    </cfRule>
  </conditionalFormatting>
  <conditionalFormatting sqref="JK25">
    <cfRule type="expression" dxfId="0" priority="84622">
      <formula>JK25&lt;JI25*0.95</formula>
    </cfRule>
    <cfRule type="expression" dxfId="1" priority="84601">
      <formula>JK25&gt;JI25*1.05</formula>
    </cfRule>
  </conditionalFormatting>
  <conditionalFormatting sqref="JL25">
    <cfRule type="expression" dxfId="0" priority="84664">
      <formula>JL25&lt;JJ25*0.95</formula>
    </cfRule>
    <cfRule type="expression" dxfId="1" priority="84643">
      <formula>JL25&gt;JJ25*1.05</formula>
    </cfRule>
  </conditionalFormatting>
  <conditionalFormatting sqref="JM25">
    <cfRule type="expression" dxfId="0" priority="84532">
      <formula>JM25&lt;JK25*0.95</formula>
    </cfRule>
    <cfRule type="expression" dxfId="1" priority="84511">
      <formula>JM25&gt;JK25*1.05</formula>
    </cfRule>
  </conditionalFormatting>
  <conditionalFormatting sqref="JN25">
    <cfRule type="expression" dxfId="0" priority="84574">
      <formula>JN25&lt;JL25*0.95</formula>
    </cfRule>
    <cfRule type="expression" dxfId="1" priority="84553">
      <formula>JN25&gt;JL25*1.05</formula>
    </cfRule>
  </conditionalFormatting>
  <conditionalFormatting sqref="JO25">
    <cfRule type="expression" dxfId="0" priority="84442">
      <formula>JO25&lt;JM25*0.95</formula>
    </cfRule>
    <cfRule type="expression" dxfId="1" priority="84421">
      <formula>JO25&gt;JM25*1.05</formula>
    </cfRule>
  </conditionalFormatting>
  <conditionalFormatting sqref="JP25">
    <cfRule type="expression" dxfId="0" priority="84484">
      <formula>JP25&lt;JN25*0.95</formula>
    </cfRule>
    <cfRule type="expression" dxfId="1" priority="84463">
      <formula>JP25&gt;JN25*1.05</formula>
    </cfRule>
  </conditionalFormatting>
  <conditionalFormatting sqref="JQ25">
    <cfRule type="expression" dxfId="0" priority="84352">
      <formula>JQ25&lt;JO25*0.95</formula>
    </cfRule>
    <cfRule type="expression" dxfId="1" priority="84331">
      <formula>JQ25&gt;JO25*1.05</formula>
    </cfRule>
  </conditionalFormatting>
  <conditionalFormatting sqref="JR25">
    <cfRule type="expression" dxfId="0" priority="84394">
      <formula>JR25&lt;JP25*0.95</formula>
    </cfRule>
    <cfRule type="expression" dxfId="1" priority="84373">
      <formula>JR25&gt;JP25*1.05</formula>
    </cfRule>
  </conditionalFormatting>
  <conditionalFormatting sqref="JS25">
    <cfRule type="expression" dxfId="0" priority="84262">
      <formula>JS25&lt;JQ25*0.95</formula>
    </cfRule>
    <cfRule type="expression" dxfId="1" priority="84241">
      <formula>JS25&gt;JQ25*1.05</formula>
    </cfRule>
  </conditionalFormatting>
  <conditionalFormatting sqref="JT25">
    <cfRule type="expression" dxfId="0" priority="84304">
      <formula>JT25&lt;JR25*0.95</formula>
    </cfRule>
    <cfRule type="expression" dxfId="1" priority="84283">
      <formula>JT25&gt;JR25*1.05</formula>
    </cfRule>
  </conditionalFormatting>
  <conditionalFormatting sqref="JU25">
    <cfRule type="expression" dxfId="0" priority="84172">
      <formula>JU25&lt;JS25*0.95</formula>
    </cfRule>
    <cfRule type="expression" dxfId="1" priority="84151">
      <formula>JU25&gt;JS25*1.05</formula>
    </cfRule>
  </conditionalFormatting>
  <conditionalFormatting sqref="JV25">
    <cfRule type="expression" dxfId="0" priority="84214">
      <formula>JV25&lt;JT25*0.95</formula>
    </cfRule>
    <cfRule type="expression" dxfId="1" priority="84193">
      <formula>JV25&gt;JT25*1.05</formula>
    </cfRule>
  </conditionalFormatting>
  <conditionalFormatting sqref="JW25">
    <cfRule type="expression" dxfId="0" priority="84082">
      <formula>JW25&lt;JU25*0.95</formula>
    </cfRule>
    <cfRule type="expression" dxfId="1" priority="84061">
      <formula>JW25&gt;JU25*1.05</formula>
    </cfRule>
  </conditionalFormatting>
  <conditionalFormatting sqref="JX25">
    <cfRule type="expression" dxfId="0" priority="84124">
      <formula>JX25&lt;JV25*0.95</formula>
    </cfRule>
    <cfRule type="expression" dxfId="1" priority="84103">
      <formula>JX25&gt;JV25*1.05</formula>
    </cfRule>
  </conditionalFormatting>
  <conditionalFormatting sqref="JY25">
    <cfRule type="expression" dxfId="0" priority="83992">
      <formula>JY25&lt;JW25*0.95</formula>
    </cfRule>
    <cfRule type="expression" dxfId="1" priority="83971">
      <formula>JY25&gt;JW25*1.05</formula>
    </cfRule>
  </conditionalFormatting>
  <conditionalFormatting sqref="JZ25">
    <cfRule type="expression" dxfId="0" priority="84034">
      <formula>JZ25&lt;JX25*0.95</formula>
    </cfRule>
    <cfRule type="expression" dxfId="1" priority="84013">
      <formula>JZ25&gt;JX25*1.05</formula>
    </cfRule>
  </conditionalFormatting>
  <conditionalFormatting sqref="KA25">
    <cfRule type="expression" dxfId="0" priority="83902">
      <formula>KA25&lt;JY25*0.95</formula>
    </cfRule>
    <cfRule type="expression" dxfId="1" priority="83881">
      <formula>KA25&gt;JY25*1.05</formula>
    </cfRule>
  </conditionalFormatting>
  <conditionalFormatting sqref="KB25">
    <cfRule type="expression" dxfId="0" priority="83944">
      <formula>KB25&lt;JZ25*0.95</formula>
    </cfRule>
    <cfRule type="expression" dxfId="1" priority="83923">
      <formula>KB25&gt;JZ25*1.05</formula>
    </cfRule>
  </conditionalFormatting>
  <conditionalFormatting sqref="KC25">
    <cfRule type="expression" dxfId="0" priority="83812">
      <formula>KC25&lt;KA25*0.95</formula>
    </cfRule>
    <cfRule type="expression" dxfId="1" priority="83791">
      <formula>KC25&gt;KA25*1.05</formula>
    </cfRule>
  </conditionalFormatting>
  <conditionalFormatting sqref="KD25">
    <cfRule type="expression" dxfId="0" priority="83854">
      <formula>KD25&lt;KB25*0.95</formula>
    </cfRule>
    <cfRule type="expression" dxfId="1" priority="83833">
      <formula>KD25&gt;KB25*1.05</formula>
    </cfRule>
  </conditionalFormatting>
  <conditionalFormatting sqref="KE25">
    <cfRule type="expression" dxfId="0" priority="83722">
      <formula>KE25&lt;KC25*0.95</formula>
    </cfRule>
    <cfRule type="expression" dxfId="1" priority="83701">
      <formula>KE25&gt;KC25*1.05</formula>
    </cfRule>
  </conditionalFormatting>
  <conditionalFormatting sqref="KF25">
    <cfRule type="expression" dxfId="0" priority="83764">
      <formula>KF25&lt;KD25*0.95</formula>
    </cfRule>
    <cfRule type="expression" dxfId="1" priority="83743">
      <formula>KF25&gt;KD25*1.05</formula>
    </cfRule>
  </conditionalFormatting>
  <conditionalFormatting sqref="KG25">
    <cfRule type="expression" dxfId="0" priority="83632">
      <formula>KG25&lt;KE25*0.95</formula>
    </cfRule>
    <cfRule type="expression" dxfId="1" priority="83611">
      <formula>KG25&gt;KE25*1.05</formula>
    </cfRule>
  </conditionalFormatting>
  <conditionalFormatting sqref="KH25">
    <cfRule type="expression" dxfId="0" priority="83674">
      <formula>KH25&lt;KF25*0.95</formula>
    </cfRule>
    <cfRule type="expression" dxfId="1" priority="83653">
      <formula>KH25&gt;KF25*1.05</formula>
    </cfRule>
  </conditionalFormatting>
  <conditionalFormatting sqref="KI25">
    <cfRule type="expression" dxfId="0" priority="83542">
      <formula>KI25&lt;KG25*0.95</formula>
    </cfRule>
    <cfRule type="expression" dxfId="1" priority="83521">
      <formula>KI25&gt;KG25*1.05</formula>
    </cfRule>
  </conditionalFormatting>
  <conditionalFormatting sqref="KJ25">
    <cfRule type="expression" dxfId="0" priority="83584">
      <formula>KJ25&lt;KH25*0.95</formula>
    </cfRule>
    <cfRule type="expression" dxfId="1" priority="83563">
      <formula>KJ25&gt;KH25*1.05</formula>
    </cfRule>
  </conditionalFormatting>
  <conditionalFormatting sqref="KK25">
    <cfRule type="expression" dxfId="0" priority="83452">
      <formula>KK25&lt;KI25*0.95</formula>
    </cfRule>
    <cfRule type="expression" dxfId="1" priority="83431">
      <formula>KK25&gt;KI25*1.05</formula>
    </cfRule>
  </conditionalFormatting>
  <conditionalFormatting sqref="KL25">
    <cfRule type="expression" dxfId="0" priority="83494">
      <formula>KL25&lt;KJ25*0.95</formula>
    </cfRule>
    <cfRule type="expression" dxfId="1" priority="83473">
      <formula>KL25&gt;KJ25*1.05</formula>
    </cfRule>
  </conditionalFormatting>
  <conditionalFormatting sqref="KM25">
    <cfRule type="expression" dxfId="0" priority="83362">
      <formula>KM25&lt;KK25*0.95</formula>
    </cfRule>
    <cfRule type="expression" dxfId="1" priority="83341">
      <formula>KM25&gt;KK25*1.05</formula>
    </cfRule>
  </conditionalFormatting>
  <conditionalFormatting sqref="KN25">
    <cfRule type="expression" dxfId="0" priority="83404">
      <formula>KN25&lt;KL25*0.95</formula>
    </cfRule>
    <cfRule type="expression" dxfId="1" priority="83383">
      <formula>KN25&gt;KL25*1.05</formula>
    </cfRule>
  </conditionalFormatting>
  <conditionalFormatting sqref="KO25">
    <cfRule type="expression" dxfId="0" priority="83272">
      <formula>KO25&lt;KM25*0.95</formula>
    </cfRule>
    <cfRule type="expression" dxfId="1" priority="83251">
      <formula>KO25&gt;KM25*1.05</formula>
    </cfRule>
  </conditionalFormatting>
  <conditionalFormatting sqref="KP25">
    <cfRule type="expression" dxfId="0" priority="83314">
      <formula>KP25&lt;KN25*0.95</formula>
    </cfRule>
    <cfRule type="expression" dxfId="1" priority="83293">
      <formula>KP25&gt;KN25*1.05</formula>
    </cfRule>
  </conditionalFormatting>
  <conditionalFormatting sqref="KQ25">
    <cfRule type="expression" dxfId="0" priority="83182">
      <formula>KQ25&lt;KO25*0.95</formula>
    </cfRule>
    <cfRule type="expression" dxfId="1" priority="83161">
      <formula>KQ25&gt;KO25*1.05</formula>
    </cfRule>
  </conditionalFormatting>
  <conditionalFormatting sqref="KR25">
    <cfRule type="expression" dxfId="0" priority="83224">
      <formula>KR25&lt;KP25*0.95</formula>
    </cfRule>
    <cfRule type="expression" dxfId="1" priority="83203">
      <formula>KR25&gt;KP25*1.05</formula>
    </cfRule>
  </conditionalFormatting>
  <conditionalFormatting sqref="KS25">
    <cfRule type="expression" dxfId="0" priority="83092">
      <formula>KS25&lt;KQ25*0.95</formula>
    </cfRule>
    <cfRule type="expression" dxfId="1" priority="83071">
      <formula>KS25&gt;KQ25*1.05</formula>
    </cfRule>
  </conditionalFormatting>
  <conditionalFormatting sqref="KT25">
    <cfRule type="expression" dxfId="0" priority="83134">
      <formula>KT25&lt;KR25*0.95</formula>
    </cfRule>
    <cfRule type="expression" dxfId="1" priority="83113">
      <formula>KT25&gt;KR25*1.05</formula>
    </cfRule>
  </conditionalFormatting>
  <conditionalFormatting sqref="KU25">
    <cfRule type="expression" dxfId="0" priority="83002">
      <formula>KU25&lt;KS25*0.95</formula>
    </cfRule>
    <cfRule type="expression" dxfId="1" priority="82981">
      <formula>KU25&gt;KS25*1.05</formula>
    </cfRule>
  </conditionalFormatting>
  <conditionalFormatting sqref="KV25">
    <cfRule type="expression" dxfId="0" priority="83044">
      <formula>KV25&lt;KT25*0.95</formula>
    </cfRule>
    <cfRule type="expression" dxfId="1" priority="83023">
      <formula>KV25&gt;KT25*1.05</formula>
    </cfRule>
  </conditionalFormatting>
  <conditionalFormatting sqref="KW25">
    <cfRule type="expression" dxfId="0" priority="82912">
      <formula>KW25&lt;KU25*0.95</formula>
    </cfRule>
    <cfRule type="expression" dxfId="1" priority="82891">
      <formula>KW25&gt;KU25*1.05</formula>
    </cfRule>
  </conditionalFormatting>
  <conditionalFormatting sqref="KX25">
    <cfRule type="expression" dxfId="0" priority="82954">
      <formula>KX25&lt;KV25*0.95</formula>
    </cfRule>
    <cfRule type="expression" dxfId="1" priority="82933">
      <formula>KX25&gt;KV25*1.05</formula>
    </cfRule>
  </conditionalFormatting>
  <conditionalFormatting sqref="KY25">
    <cfRule type="expression" dxfId="0" priority="82822">
      <formula>KY25&lt;KW25*0.95</formula>
    </cfRule>
    <cfRule type="expression" dxfId="1" priority="82801">
      <formula>KY25&gt;KW25*1.05</formula>
    </cfRule>
  </conditionalFormatting>
  <conditionalFormatting sqref="KZ25">
    <cfRule type="expression" dxfId="0" priority="82864">
      <formula>KZ25&lt;KX25*0.95</formula>
    </cfRule>
    <cfRule type="expression" dxfId="1" priority="82843">
      <formula>KZ25&gt;KX25*1.05</formula>
    </cfRule>
  </conditionalFormatting>
  <conditionalFormatting sqref="LA25">
    <cfRule type="expression" dxfId="0" priority="82732">
      <formula>LA25&lt;KY25*0.95</formula>
    </cfRule>
    <cfRule type="expression" dxfId="1" priority="82711">
      <formula>LA25&gt;KY25*1.05</formula>
    </cfRule>
  </conditionalFormatting>
  <conditionalFormatting sqref="LB25">
    <cfRule type="expression" dxfId="0" priority="82774">
      <formula>LB25&lt;KZ25*0.95</formula>
    </cfRule>
    <cfRule type="expression" dxfId="1" priority="82753">
      <formula>LB25&gt;KZ25*1.05</formula>
    </cfRule>
  </conditionalFormatting>
  <conditionalFormatting sqref="LC25">
    <cfRule type="expression" dxfId="0" priority="82504">
      <formula>LC25&lt;LA25*0.95</formula>
    </cfRule>
    <cfRule type="expression" dxfId="1" priority="82483">
      <formula>LC25&gt;LA25*1.05</formula>
    </cfRule>
  </conditionalFormatting>
  <conditionalFormatting sqref="LD25">
    <cfRule type="expression" dxfId="0" priority="82684">
      <formula>LD25&lt;LB25*0.95</formula>
    </cfRule>
    <cfRule type="expression" dxfId="1" priority="82663">
      <formula>LD25&gt;LB25*1.05</formula>
    </cfRule>
  </conditionalFormatting>
  <conditionalFormatting sqref="LE25">
    <cfRule type="expression" dxfId="0" priority="82552">
      <formula>LE25&lt;LC25*0.95</formula>
    </cfRule>
    <cfRule type="expression" dxfId="1" priority="82531">
      <formula>LE25&gt;LC25*1.05</formula>
    </cfRule>
  </conditionalFormatting>
  <conditionalFormatting sqref="LF25">
    <cfRule type="expression" dxfId="0" priority="82594">
      <formula>LF25&lt;LD25*0.95</formula>
    </cfRule>
    <cfRule type="expression" dxfId="1" priority="82573">
      <formula>LF25&gt;LD25*1.05</formula>
    </cfRule>
  </conditionalFormatting>
  <conditionalFormatting sqref="LG25">
    <cfRule type="expression" dxfId="0" priority="82416">
      <formula>LG25&lt;LE25*0.95</formula>
    </cfRule>
    <cfRule type="expression" dxfId="1" priority="82395">
      <formula>LG25&gt;LE25*1.05</formula>
    </cfRule>
  </conditionalFormatting>
  <conditionalFormatting sqref="LH25">
    <cfRule type="expression" dxfId="0" priority="82458">
      <formula>LH25&lt;LF25*0.95</formula>
    </cfRule>
    <cfRule type="expression" dxfId="1" priority="82437">
      <formula>LH25&gt;LF25*1.05</formula>
    </cfRule>
  </conditionalFormatting>
  <conditionalFormatting sqref="LI25">
    <cfRule type="expression" dxfId="0" priority="82326">
      <formula>LI25&lt;LG25*0.95</formula>
    </cfRule>
    <cfRule type="expression" dxfId="1" priority="82305">
      <formula>LI25&gt;LG25*1.05</formula>
    </cfRule>
  </conditionalFormatting>
  <conditionalFormatting sqref="LJ25">
    <cfRule type="expression" dxfId="0" priority="82368">
      <formula>LJ25&lt;LH25*0.95</formula>
    </cfRule>
    <cfRule type="expression" dxfId="1" priority="82347">
      <formula>LJ25&gt;LH25*1.05</formula>
    </cfRule>
  </conditionalFormatting>
  <conditionalFormatting sqref="LK25">
    <cfRule type="expression" dxfId="0" priority="82236">
      <formula>LK25&lt;LI25*0.95</formula>
    </cfRule>
    <cfRule type="expression" dxfId="1" priority="82215">
      <formula>LK25&gt;LI25*1.05</formula>
    </cfRule>
  </conditionalFormatting>
  <conditionalFormatting sqref="LL25">
    <cfRule type="expression" dxfId="0" priority="82278">
      <formula>LL25&lt;LJ25*0.95</formula>
    </cfRule>
    <cfRule type="expression" dxfId="1" priority="82257">
      <formula>LL25&gt;LJ25*1.05</formula>
    </cfRule>
  </conditionalFormatting>
  <conditionalFormatting sqref="LM25">
    <cfRule type="expression" dxfId="0" priority="82146">
      <formula>LM25&lt;LK25*0.95</formula>
    </cfRule>
    <cfRule type="expression" dxfId="1" priority="82125">
      <formula>LM25&gt;LK25*1.05</formula>
    </cfRule>
  </conditionalFormatting>
  <conditionalFormatting sqref="LN25">
    <cfRule type="expression" dxfId="0" priority="82188">
      <formula>LN25&lt;LL25*0.95</formula>
    </cfRule>
    <cfRule type="expression" dxfId="1" priority="82167">
      <formula>LN25&gt;LL25*1.05</formula>
    </cfRule>
  </conditionalFormatting>
  <conditionalFormatting sqref="LO25">
    <cfRule type="expression" dxfId="0" priority="82056">
      <formula>LO25&lt;LM25*0.95</formula>
    </cfRule>
    <cfRule type="expression" dxfId="1" priority="82035">
      <formula>LO25&gt;LM25*1.05</formula>
    </cfRule>
  </conditionalFormatting>
  <conditionalFormatting sqref="LP25">
    <cfRule type="expression" dxfId="0" priority="82098">
      <formula>LP25&lt;LN25*0.95</formula>
    </cfRule>
    <cfRule type="expression" dxfId="1" priority="82077">
      <formula>LP25&gt;LN25*1.05</formula>
    </cfRule>
  </conditionalFormatting>
  <conditionalFormatting sqref="LQ25">
    <cfRule type="expression" dxfId="0" priority="81966">
      <formula>LQ25&lt;LO25*0.95</formula>
    </cfRule>
    <cfRule type="expression" dxfId="1" priority="81945">
      <formula>LQ25&gt;LO25*1.05</formula>
    </cfRule>
  </conditionalFormatting>
  <conditionalFormatting sqref="LR25">
    <cfRule type="expression" dxfId="0" priority="82008">
      <formula>LR25&lt;LP25*0.95</formula>
    </cfRule>
    <cfRule type="expression" dxfId="1" priority="81987">
      <formula>LR25&gt;LP25*1.05</formula>
    </cfRule>
  </conditionalFormatting>
  <conditionalFormatting sqref="LS25">
    <cfRule type="expression" dxfId="0" priority="81876">
      <formula>LS25&lt;LQ25*0.95</formula>
    </cfRule>
    <cfRule type="expression" dxfId="1" priority="81855">
      <formula>LS25&gt;LQ25*1.05</formula>
    </cfRule>
  </conditionalFormatting>
  <conditionalFormatting sqref="LT25">
    <cfRule type="expression" dxfId="0" priority="81918">
      <formula>LT25&lt;LR25*0.95</formula>
    </cfRule>
    <cfRule type="expression" dxfId="1" priority="81897">
      <formula>LT25&gt;LR25*1.05</formula>
    </cfRule>
  </conditionalFormatting>
  <conditionalFormatting sqref="LU25">
    <cfRule type="expression" dxfId="0" priority="81606">
      <formula>LU25&lt;LS25*0.95</formula>
    </cfRule>
    <cfRule type="expression" dxfId="1" priority="81585">
      <formula>LU25&gt;LS25*1.05</formula>
    </cfRule>
  </conditionalFormatting>
  <conditionalFormatting sqref="LV25">
    <cfRule type="expression" dxfId="0" priority="81648">
      <formula>LV25&lt;LT25*0.95</formula>
    </cfRule>
    <cfRule type="expression" dxfId="1" priority="81627">
      <formula>LV25&gt;LT25*1.05</formula>
    </cfRule>
  </conditionalFormatting>
  <conditionalFormatting sqref="LW25">
    <cfRule type="expression" dxfId="0" priority="81696">
      <formula>LW25&lt;LU25*0.95</formula>
    </cfRule>
    <cfRule type="expression" dxfId="1" priority="81675">
      <formula>LW25&gt;LU25*1.05</formula>
    </cfRule>
  </conditionalFormatting>
  <conditionalFormatting sqref="LX25">
    <cfRule type="expression" dxfId="0" priority="81738">
      <formula>LX25&lt;LV25*0.95</formula>
    </cfRule>
    <cfRule type="expression" dxfId="1" priority="81717">
      <formula>LX25&gt;LV25*1.05</formula>
    </cfRule>
  </conditionalFormatting>
  <conditionalFormatting sqref="LY25">
    <cfRule type="expression" dxfId="0" priority="81516">
      <formula>LY25&lt;LW25*0.95</formula>
    </cfRule>
    <cfRule type="expression" dxfId="1" priority="81495">
      <formula>LY25&gt;LW25*1.05</formula>
    </cfRule>
  </conditionalFormatting>
  <conditionalFormatting sqref="LZ25">
    <cfRule type="expression" dxfId="0" priority="81558">
      <formula>LZ25&lt;LX25*0.95</formula>
    </cfRule>
    <cfRule type="expression" dxfId="1" priority="81537">
      <formula>LZ25&gt;LX25*1.05</formula>
    </cfRule>
  </conditionalFormatting>
  <conditionalFormatting sqref="MA25">
    <cfRule type="expression" dxfId="0" priority="81426">
      <formula>MA25&lt;LY25*0.95</formula>
    </cfRule>
    <cfRule type="expression" dxfId="1" priority="81405">
      <formula>MA25&gt;LY25*1.05</formula>
    </cfRule>
  </conditionalFormatting>
  <conditionalFormatting sqref="MB25">
    <cfRule type="expression" dxfId="0" priority="81468">
      <formula>MB25&lt;LZ25*0.95</formula>
    </cfRule>
    <cfRule type="expression" dxfId="1" priority="81447">
      <formula>MB25&gt;LZ25*1.05</formula>
    </cfRule>
  </conditionalFormatting>
  <conditionalFormatting sqref="MC25">
    <cfRule type="expression" dxfId="0" priority="81336">
      <formula>MC25&lt;MA25*0.95</formula>
    </cfRule>
    <cfRule type="expression" dxfId="1" priority="81315">
      <formula>MC25&gt;MA25*1.05</formula>
    </cfRule>
  </conditionalFormatting>
  <conditionalFormatting sqref="MD25">
    <cfRule type="expression" dxfId="0" priority="81378">
      <formula>MD25&lt;MB25*0.95</formula>
    </cfRule>
    <cfRule type="expression" dxfId="1" priority="81357">
      <formula>MD25&gt;MB25*1.05</formula>
    </cfRule>
  </conditionalFormatting>
  <conditionalFormatting sqref="ME25">
    <cfRule type="expression" dxfId="0" priority="81246">
      <formula>ME25&lt;MC25*0.95</formula>
    </cfRule>
    <cfRule type="expression" dxfId="1" priority="81225">
      <formula>ME25&gt;MC25*1.05</formula>
    </cfRule>
  </conditionalFormatting>
  <conditionalFormatting sqref="MF25">
    <cfRule type="expression" dxfId="0" priority="81288">
      <formula>MF25&lt;MD25*0.95</formula>
    </cfRule>
    <cfRule type="expression" dxfId="1" priority="81267">
      <formula>MF25&gt;MD25*1.05</formula>
    </cfRule>
  </conditionalFormatting>
  <conditionalFormatting sqref="MG25">
    <cfRule type="expression" dxfId="0" priority="81156">
      <formula>MG25&lt;ME25*0.95</formula>
    </cfRule>
    <cfRule type="expression" dxfId="1" priority="81135">
      <formula>MG25&gt;ME25*1.05</formula>
    </cfRule>
  </conditionalFormatting>
  <conditionalFormatting sqref="MH25">
    <cfRule type="expression" dxfId="0" priority="81198">
      <formula>MH25&lt;MF25*0.95</formula>
    </cfRule>
    <cfRule type="expression" dxfId="1" priority="81177">
      <formula>MH25&gt;MF25*1.05</formula>
    </cfRule>
  </conditionalFormatting>
  <conditionalFormatting sqref="MI25">
    <cfRule type="expression" dxfId="0" priority="81066">
      <formula>MI25&lt;MG25*0.95</formula>
    </cfRule>
    <cfRule type="expression" dxfId="1" priority="81045">
      <formula>MI25&gt;MG25*1.05</formula>
    </cfRule>
  </conditionalFormatting>
  <conditionalFormatting sqref="MJ25">
    <cfRule type="expression" dxfId="0" priority="81108">
      <formula>MJ25&lt;MH25*0.95</formula>
    </cfRule>
    <cfRule type="expression" dxfId="1" priority="81087">
      <formula>MJ25&gt;MH25*1.05</formula>
    </cfRule>
  </conditionalFormatting>
  <conditionalFormatting sqref="MK25">
    <cfRule type="expression" dxfId="0" priority="80976">
      <formula>MK25&lt;MI25*0.95</formula>
    </cfRule>
    <cfRule type="expression" dxfId="1" priority="80955">
      <formula>MK25&gt;MI25*1.05</formula>
    </cfRule>
  </conditionalFormatting>
  <conditionalFormatting sqref="ML25">
    <cfRule type="expression" dxfId="0" priority="81018">
      <formula>ML25&lt;MJ25*0.95</formula>
    </cfRule>
    <cfRule type="expression" dxfId="1" priority="80997">
      <formula>ML25&gt;MJ25*1.05</formula>
    </cfRule>
  </conditionalFormatting>
  <conditionalFormatting sqref="MM25">
    <cfRule type="expression" dxfId="0" priority="80886">
      <formula>MM25&lt;MK25*0.95</formula>
    </cfRule>
    <cfRule type="expression" dxfId="1" priority="80865">
      <formula>MM25&gt;MK25*1.05</formula>
    </cfRule>
  </conditionalFormatting>
  <conditionalFormatting sqref="MN25">
    <cfRule type="expression" dxfId="0" priority="80928">
      <formula>MN25&lt;ML25*0.95</formula>
    </cfRule>
    <cfRule type="expression" dxfId="1" priority="80907">
      <formula>MN25&gt;ML25*1.05</formula>
    </cfRule>
  </conditionalFormatting>
  <conditionalFormatting sqref="MO25">
    <cfRule type="expression" dxfId="0" priority="80796">
      <formula>MO25&lt;MM25*0.95</formula>
    </cfRule>
    <cfRule type="expression" dxfId="1" priority="80775">
      <formula>MO25&gt;MM25*1.05</formula>
    </cfRule>
  </conditionalFormatting>
  <conditionalFormatting sqref="MP25">
    <cfRule type="expression" dxfId="0" priority="80838">
      <formula>MP25&lt;MN25*0.95</formula>
    </cfRule>
    <cfRule type="expression" dxfId="1" priority="80817">
      <formula>MP25&gt;MN25*1.05</formula>
    </cfRule>
  </conditionalFormatting>
  <conditionalFormatting sqref="MQ25">
    <cfRule type="expression" dxfId="0" priority="80706">
      <formula>MQ25&lt;MO25*0.95</formula>
    </cfRule>
    <cfRule type="expression" dxfId="1" priority="80685">
      <formula>MQ25&gt;MO25*1.05</formula>
    </cfRule>
  </conditionalFormatting>
  <conditionalFormatting sqref="MR25">
    <cfRule type="expression" dxfId="0" priority="80748">
      <formula>MR25&lt;MP25*0.95</formula>
    </cfRule>
    <cfRule type="expression" dxfId="1" priority="80727">
      <formula>MR25&gt;MP25*1.05</formula>
    </cfRule>
  </conditionalFormatting>
  <conditionalFormatting sqref="MS25">
    <cfRule type="expression" dxfId="0" priority="80616">
      <formula>MS25&lt;MQ25*0.95</formula>
    </cfRule>
    <cfRule type="expression" dxfId="1" priority="80595">
      <formula>MS25&gt;MQ25*1.05</formula>
    </cfRule>
  </conditionalFormatting>
  <conditionalFormatting sqref="MT25">
    <cfRule type="expression" dxfId="0" priority="80658">
      <formula>MT25&lt;MR25*0.95</formula>
    </cfRule>
    <cfRule type="expression" dxfId="1" priority="80637">
      <formula>MT25&gt;MR25*1.05</formula>
    </cfRule>
  </conditionalFormatting>
  <conditionalFormatting sqref="MU25">
    <cfRule type="expression" dxfId="0" priority="80526">
      <formula>MU25&lt;MS25*0.95</formula>
    </cfRule>
    <cfRule type="expression" dxfId="1" priority="80505">
      <formula>MU25&gt;MS25*1.05</formula>
    </cfRule>
  </conditionalFormatting>
  <conditionalFormatting sqref="MV25">
    <cfRule type="expression" dxfId="0" priority="80568">
      <formula>MV25&lt;MT25*0.95</formula>
    </cfRule>
    <cfRule type="expression" dxfId="1" priority="80547">
      <formula>MV25&gt;MT25*1.05</formula>
    </cfRule>
  </conditionalFormatting>
  <conditionalFormatting sqref="MW25">
    <cfRule type="expression" dxfId="0" priority="80436">
      <formula>MW25&lt;MU25*0.95</formula>
    </cfRule>
    <cfRule type="expression" dxfId="1" priority="80415">
      <formula>MW25&gt;MU25*1.05</formula>
    </cfRule>
  </conditionalFormatting>
  <conditionalFormatting sqref="MX25">
    <cfRule type="expression" dxfId="0" priority="80478">
      <formula>MX25&lt;MV25*0.95</formula>
    </cfRule>
    <cfRule type="expression" dxfId="1" priority="80457">
      <formula>MX25&gt;MV25*1.05</formula>
    </cfRule>
  </conditionalFormatting>
  <conditionalFormatting sqref="MY25">
    <cfRule type="expression" dxfId="0" priority="80346">
      <formula>MY25&lt;MW25*0.95</formula>
    </cfRule>
    <cfRule type="expression" dxfId="1" priority="80325">
      <formula>MY25&gt;MW25*1.05</formula>
    </cfRule>
  </conditionalFormatting>
  <conditionalFormatting sqref="MZ25">
    <cfRule type="expression" dxfId="0" priority="80388">
      <formula>MZ25&lt;MX25*0.95</formula>
    </cfRule>
    <cfRule type="expression" dxfId="1" priority="80367">
      <formula>MZ25&gt;MX25*1.05</formula>
    </cfRule>
  </conditionalFormatting>
  <conditionalFormatting sqref="NA25">
    <cfRule type="expression" dxfId="0" priority="80256">
      <formula>NA25&lt;MY25*0.95</formula>
    </cfRule>
    <cfRule type="expression" dxfId="1" priority="80235">
      <formula>NA25&gt;MY25*1.05</formula>
    </cfRule>
  </conditionalFormatting>
  <conditionalFormatting sqref="NB25">
    <cfRule type="expression" dxfId="0" priority="80298">
      <formula>NB25&lt;MZ25*0.95</formula>
    </cfRule>
    <cfRule type="expression" dxfId="1" priority="80277">
      <formula>NB25&gt;MZ25*1.05</formula>
    </cfRule>
  </conditionalFormatting>
  <conditionalFormatting sqref="NC25">
    <cfRule type="expression" dxfId="0" priority="80166">
      <formula>NC25&lt;NA25*0.95</formula>
    </cfRule>
    <cfRule type="expression" dxfId="1" priority="80145">
      <formula>NC25&gt;NA25*1.05</formula>
    </cfRule>
  </conditionalFormatting>
  <conditionalFormatting sqref="ND25">
    <cfRule type="expression" dxfId="0" priority="80208">
      <formula>ND25&lt;NB25*0.95</formula>
    </cfRule>
    <cfRule type="expression" dxfId="1" priority="80187">
      <formula>ND25&gt;NB25*1.05</formula>
    </cfRule>
  </conditionalFormatting>
  <conditionalFormatting sqref="NE25">
    <cfRule type="expression" dxfId="0" priority="80076">
      <formula>NE25&lt;NC25*0.95</formula>
    </cfRule>
    <cfRule type="expression" dxfId="1" priority="80055">
      <formula>NE25&gt;NC25*1.05</formula>
    </cfRule>
  </conditionalFormatting>
  <conditionalFormatting sqref="NF25">
    <cfRule type="expression" dxfId="0" priority="80118">
      <formula>NF25&lt;ND25*0.95</formula>
    </cfRule>
    <cfRule type="expression" dxfId="1" priority="80097">
      <formula>NF25&gt;ND25*1.05</formula>
    </cfRule>
  </conditionalFormatting>
  <conditionalFormatting sqref="NG25">
    <cfRule type="expression" dxfId="0" priority="79986">
      <formula>NG25&lt;NE25*0.95</formula>
    </cfRule>
    <cfRule type="expression" dxfId="1" priority="79965">
      <formula>NG25&gt;NE25*1.05</formula>
    </cfRule>
  </conditionalFormatting>
  <conditionalFormatting sqref="NH25">
    <cfRule type="expression" dxfId="0" priority="80028">
      <formula>NH25&lt;NF25*0.95</formula>
    </cfRule>
    <cfRule type="expression" dxfId="1" priority="80007">
      <formula>NH25&gt;NF25*1.05</formula>
    </cfRule>
  </conditionalFormatting>
  <conditionalFormatting sqref="NI25">
    <cfRule type="expression" dxfId="0" priority="79896">
      <formula>NI25&lt;NG25*0.95</formula>
    </cfRule>
    <cfRule type="expression" dxfId="1" priority="79875">
      <formula>NI25&gt;NG25*1.05</formula>
    </cfRule>
  </conditionalFormatting>
  <conditionalFormatting sqref="NJ25">
    <cfRule type="expression" dxfId="0" priority="79938">
      <formula>NJ25&lt;NH25*0.95</formula>
    </cfRule>
    <cfRule type="expression" dxfId="1" priority="79917">
      <formula>NJ25&gt;NH25*1.05</formula>
    </cfRule>
  </conditionalFormatting>
  <conditionalFormatting sqref="NK25">
    <cfRule type="expression" dxfId="0" priority="79806">
      <formula>NK25&lt;NI25*0.95</formula>
    </cfRule>
    <cfRule type="expression" dxfId="1" priority="79785">
      <formula>NK25&gt;NI25*1.05</formula>
    </cfRule>
  </conditionalFormatting>
  <conditionalFormatting sqref="NL25">
    <cfRule type="expression" dxfId="0" priority="79848">
      <formula>NL25&lt;NJ25*0.95</formula>
    </cfRule>
    <cfRule type="expression" dxfId="1" priority="79827">
      <formula>NL25&gt;NJ25*1.05</formula>
    </cfRule>
  </conditionalFormatting>
  <conditionalFormatting sqref="NM25">
    <cfRule type="expression" dxfId="0" priority="79716">
      <formula>NM25&lt;NK25*0.95</formula>
    </cfRule>
    <cfRule type="expression" dxfId="1" priority="79695">
      <formula>NM25&gt;NK25*1.05</formula>
    </cfRule>
  </conditionalFormatting>
  <conditionalFormatting sqref="NN25">
    <cfRule type="expression" dxfId="0" priority="79758">
      <formula>NN25&lt;NL25*0.95</formula>
    </cfRule>
    <cfRule type="expression" dxfId="1" priority="79737">
      <formula>NN25&gt;NL25*1.05</formula>
    </cfRule>
  </conditionalFormatting>
  <conditionalFormatting sqref="NO25">
    <cfRule type="expression" dxfId="0" priority="79626">
      <formula>NO25&lt;NM25*0.95</formula>
    </cfRule>
    <cfRule type="expression" dxfId="1" priority="79605">
      <formula>NO25&gt;NM25*1.05</formula>
    </cfRule>
  </conditionalFormatting>
  <conditionalFormatting sqref="NP25">
    <cfRule type="expression" dxfId="0" priority="79668">
      <formula>NP25&lt;NN25*0.95</formula>
    </cfRule>
    <cfRule type="expression" dxfId="1" priority="79647">
      <formula>NP25&gt;NN25*1.05</formula>
    </cfRule>
  </conditionalFormatting>
  <conditionalFormatting sqref="NQ25">
    <cfRule type="expression" dxfId="0" priority="79536">
      <formula>NQ25&lt;NO25*0.95</formula>
    </cfRule>
    <cfRule type="expression" dxfId="1" priority="79515">
      <formula>NQ25&gt;NO25*1.05</formula>
    </cfRule>
  </conditionalFormatting>
  <conditionalFormatting sqref="NR25">
    <cfRule type="expression" dxfId="0" priority="79578">
      <formula>NR25&lt;NP25*0.95</formula>
    </cfRule>
    <cfRule type="expression" dxfId="1" priority="79557">
      <formula>NR25&gt;NP25*1.05</formula>
    </cfRule>
  </conditionalFormatting>
  <conditionalFormatting sqref="NS25">
    <cfRule type="expression" dxfId="0" priority="79446">
      <formula>NS25&lt;NQ25*0.95</formula>
    </cfRule>
    <cfRule type="expression" dxfId="1" priority="79425">
      <formula>NS25&gt;NQ25*1.05</formula>
    </cfRule>
  </conditionalFormatting>
  <conditionalFormatting sqref="NT25">
    <cfRule type="expression" dxfId="0" priority="79488">
      <formula>NT25&lt;NR25*0.95</formula>
    </cfRule>
    <cfRule type="expression" dxfId="1" priority="79467">
      <formula>NT25&gt;NR25*1.05</formula>
    </cfRule>
  </conditionalFormatting>
  <conditionalFormatting sqref="NU25">
    <cfRule type="expression" dxfId="0" priority="79356">
      <formula>NU25&lt;NS25*0.95</formula>
    </cfRule>
    <cfRule type="expression" dxfId="1" priority="79335">
      <formula>NU25&gt;NS25*1.05</formula>
    </cfRule>
  </conditionalFormatting>
  <conditionalFormatting sqref="NV25">
    <cfRule type="expression" dxfId="0" priority="79398">
      <formula>NV25&lt;NT25*0.95</formula>
    </cfRule>
    <cfRule type="expression" dxfId="1" priority="79377">
      <formula>NV25&gt;NT25*1.05</formula>
    </cfRule>
  </conditionalFormatting>
  <conditionalFormatting sqref="NW25">
    <cfRule type="expression" dxfId="0" priority="79266">
      <formula>NW25&lt;NU25*0.95</formula>
    </cfRule>
    <cfRule type="expression" dxfId="1" priority="79245">
      <formula>NW25&gt;NU25*1.05</formula>
    </cfRule>
  </conditionalFormatting>
  <conditionalFormatting sqref="NX25">
    <cfRule type="expression" dxfId="0" priority="79308">
      <formula>NX25&lt;NV25*0.95</formula>
    </cfRule>
    <cfRule type="expression" dxfId="1" priority="79287">
      <formula>NX25&gt;NV25*1.05</formula>
    </cfRule>
  </conditionalFormatting>
  <conditionalFormatting sqref="NY25">
    <cfRule type="expression" dxfId="0" priority="79176">
      <formula>NY25&lt;NW25*0.95</formula>
    </cfRule>
    <cfRule type="expression" dxfId="1" priority="79155">
      <formula>NY25&gt;NW25*1.05</formula>
    </cfRule>
  </conditionalFormatting>
  <conditionalFormatting sqref="NZ25">
    <cfRule type="expression" dxfId="0" priority="79218">
      <formula>NZ25&lt;NX25*0.95</formula>
    </cfRule>
    <cfRule type="expression" dxfId="1" priority="79197">
      <formula>NZ25&gt;NX25*1.05</formula>
    </cfRule>
  </conditionalFormatting>
  <conditionalFormatting sqref="OA25">
    <cfRule type="expression" dxfId="0" priority="79086">
      <formula>OA25&lt;NY25*0.95</formula>
    </cfRule>
    <cfRule type="expression" dxfId="1" priority="79065">
      <formula>OA25&gt;NY25*1.05</formula>
    </cfRule>
  </conditionalFormatting>
  <conditionalFormatting sqref="OB25">
    <cfRule type="expression" dxfId="0" priority="79128">
      <formula>OB25&lt;NZ25*0.95</formula>
    </cfRule>
    <cfRule type="expression" dxfId="1" priority="79107">
      <formula>OB25&gt;NZ25*1.05</formula>
    </cfRule>
  </conditionalFormatting>
  <conditionalFormatting sqref="OC25">
    <cfRule type="expression" dxfId="0" priority="78996">
      <formula>OC25&lt;OA25*0.95</formula>
    </cfRule>
    <cfRule type="expression" dxfId="1" priority="78975">
      <formula>OC25&gt;OA25*1.05</formula>
    </cfRule>
  </conditionalFormatting>
  <conditionalFormatting sqref="OD25">
    <cfRule type="expression" dxfId="0" priority="79038">
      <formula>OD25&lt;OB25*0.95</formula>
    </cfRule>
    <cfRule type="expression" dxfId="1" priority="79017">
      <formula>OD25&gt;OB25*1.05</formula>
    </cfRule>
  </conditionalFormatting>
  <conditionalFormatting sqref="OE25">
    <cfRule type="expression" dxfId="0" priority="78906">
      <formula>OE25&lt;OC25*0.95</formula>
    </cfRule>
    <cfRule type="expression" dxfId="1" priority="78885">
      <formula>OE25&gt;OC25*1.05</formula>
    </cfRule>
  </conditionalFormatting>
  <conditionalFormatting sqref="OF25">
    <cfRule type="expression" dxfId="0" priority="78948">
      <formula>OF25&lt;OD25*0.95</formula>
    </cfRule>
    <cfRule type="expression" dxfId="1" priority="78927">
      <formula>OF25&gt;OD25*1.05</formula>
    </cfRule>
  </conditionalFormatting>
  <conditionalFormatting sqref="OG25">
    <cfRule type="expression" dxfId="0" priority="78816">
      <formula>OG25&lt;OE25*0.95</formula>
    </cfRule>
    <cfRule type="expression" dxfId="1" priority="78795">
      <formula>OG25&gt;OE25*1.05</formula>
    </cfRule>
  </conditionalFormatting>
  <conditionalFormatting sqref="OH25">
    <cfRule type="expression" dxfId="0" priority="78858">
      <formula>OH25&lt;OF25*0.95</formula>
    </cfRule>
    <cfRule type="expression" dxfId="1" priority="78837">
      <formula>OH25&gt;OF25*1.05</formula>
    </cfRule>
  </conditionalFormatting>
  <conditionalFormatting sqref="OI25">
    <cfRule type="expression" dxfId="0" priority="78726">
      <formula>OI25&lt;OG25*0.95</formula>
    </cfRule>
    <cfRule type="expression" dxfId="1" priority="78705">
      <formula>OI25&gt;OG25*1.05</formula>
    </cfRule>
  </conditionalFormatting>
  <conditionalFormatting sqref="OJ25">
    <cfRule type="expression" dxfId="0" priority="78768">
      <formula>OJ25&lt;OH25*0.95</formula>
    </cfRule>
    <cfRule type="expression" dxfId="1" priority="78747">
      <formula>OJ25&gt;OH25*1.05</formula>
    </cfRule>
  </conditionalFormatting>
  <conditionalFormatting sqref="OK25">
    <cfRule type="expression" dxfId="0" priority="78636">
      <formula>OK25&lt;OI25*0.95</formula>
    </cfRule>
    <cfRule type="expression" dxfId="1" priority="78615">
      <formula>OK25&gt;OI25*1.05</formula>
    </cfRule>
  </conditionalFormatting>
  <conditionalFormatting sqref="OL25">
    <cfRule type="expression" dxfId="0" priority="78678">
      <formula>OL25&lt;OJ25*0.95</formula>
    </cfRule>
    <cfRule type="expression" dxfId="1" priority="78657">
      <formula>OL25&gt;OJ25*1.05</formula>
    </cfRule>
  </conditionalFormatting>
  <conditionalFormatting sqref="OM25">
    <cfRule type="expression" dxfId="0" priority="78546">
      <formula>OM25&lt;OK25*0.95</formula>
    </cfRule>
    <cfRule type="expression" dxfId="1" priority="78525">
      <formula>OM25&gt;OK25*1.05</formula>
    </cfRule>
  </conditionalFormatting>
  <conditionalFormatting sqref="ON25">
    <cfRule type="expression" dxfId="0" priority="78588">
      <formula>ON25&lt;OL25*0.95</formula>
    </cfRule>
    <cfRule type="expression" dxfId="1" priority="78567">
      <formula>ON25&gt;OL25*1.05</formula>
    </cfRule>
  </conditionalFormatting>
  <conditionalFormatting sqref="OO25">
    <cfRule type="expression" dxfId="0" priority="78456">
      <formula>OO25&lt;OM25*0.95</formula>
    </cfRule>
    <cfRule type="expression" dxfId="1" priority="78435">
      <formula>OO25&gt;OM25*1.05</formula>
    </cfRule>
  </conditionalFormatting>
  <conditionalFormatting sqref="OP25">
    <cfRule type="expression" dxfId="0" priority="78498">
      <formula>OP25&lt;ON25*0.95</formula>
    </cfRule>
    <cfRule type="expression" dxfId="1" priority="78477">
      <formula>OP25&gt;ON25*1.05</formula>
    </cfRule>
  </conditionalFormatting>
  <conditionalFormatting sqref="OQ25">
    <cfRule type="expression" dxfId="0" priority="78366">
      <formula>OQ25&lt;OO25*0.95</formula>
    </cfRule>
    <cfRule type="expression" dxfId="1" priority="78345">
      <formula>OQ25&gt;OO25*1.05</formula>
    </cfRule>
  </conditionalFormatting>
  <conditionalFormatting sqref="OR25">
    <cfRule type="expression" dxfId="0" priority="78408">
      <formula>OR25&lt;OP25*0.95</formula>
    </cfRule>
    <cfRule type="expression" dxfId="1" priority="78387">
      <formula>OR25&gt;OP25*1.05</formula>
    </cfRule>
  </conditionalFormatting>
  <conditionalFormatting sqref="OS25">
    <cfRule type="expression" dxfId="0" priority="78276">
      <formula>OS25&lt;OQ25*0.95</formula>
    </cfRule>
    <cfRule type="expression" dxfId="1" priority="78255">
      <formula>OS25&gt;OQ25*1.05</formula>
    </cfRule>
  </conditionalFormatting>
  <conditionalFormatting sqref="OT25">
    <cfRule type="expression" dxfId="0" priority="78318">
      <formula>OT25&lt;OR25*0.95</formula>
    </cfRule>
    <cfRule type="expression" dxfId="1" priority="78297">
      <formula>OT25&gt;OR25*1.05</formula>
    </cfRule>
  </conditionalFormatting>
  <conditionalFormatting sqref="OU25">
    <cfRule type="expression" dxfId="0" priority="78186">
      <formula>OU25&lt;OS25*0.95</formula>
    </cfRule>
    <cfRule type="expression" dxfId="1" priority="78165">
      <formula>OU25&gt;OS25*1.05</formula>
    </cfRule>
  </conditionalFormatting>
  <conditionalFormatting sqref="OV25">
    <cfRule type="expression" dxfId="0" priority="78228">
      <formula>OV25&lt;OT25*0.95</formula>
    </cfRule>
    <cfRule type="expression" dxfId="1" priority="78207">
      <formula>OV25&gt;OT25*1.05</formula>
    </cfRule>
  </conditionalFormatting>
  <conditionalFormatting sqref="OW25">
    <cfRule type="expression" dxfId="0" priority="78096">
      <formula>OW25&lt;OU25*0.95</formula>
    </cfRule>
    <cfRule type="expression" dxfId="1" priority="78075">
      <formula>OW25&gt;OU25*1.05</formula>
    </cfRule>
  </conditionalFormatting>
  <conditionalFormatting sqref="OX25">
    <cfRule type="expression" dxfId="0" priority="78138">
      <formula>OX25&lt;OV25*0.95</formula>
    </cfRule>
    <cfRule type="expression" dxfId="1" priority="78117">
      <formula>OX25&gt;OV25*1.05</formula>
    </cfRule>
  </conditionalFormatting>
  <conditionalFormatting sqref="OY25">
    <cfRule type="expression" dxfId="0" priority="78006">
      <formula>OY25&lt;OW25*0.95</formula>
    </cfRule>
    <cfRule type="expression" dxfId="1" priority="77985">
      <formula>OY25&gt;OW25*1.05</formula>
    </cfRule>
  </conditionalFormatting>
  <conditionalFormatting sqref="OZ25">
    <cfRule type="expression" dxfId="0" priority="78048">
      <formula>OZ25&lt;OX25*0.95</formula>
    </cfRule>
    <cfRule type="expression" dxfId="1" priority="78027">
      <formula>OZ25&gt;OX25*1.05</formula>
    </cfRule>
  </conditionalFormatting>
  <conditionalFormatting sqref="PA25">
    <cfRule type="expression" dxfId="0" priority="77916">
      <formula>PA25&lt;OY25*0.95</formula>
    </cfRule>
    <cfRule type="expression" dxfId="1" priority="77895">
      <formula>PA25&gt;OY25*1.05</formula>
    </cfRule>
  </conditionalFormatting>
  <conditionalFormatting sqref="PB25">
    <cfRule type="expression" dxfId="0" priority="77958">
      <formula>PB25&lt;OZ25*0.95</formula>
    </cfRule>
    <cfRule type="expression" dxfId="1" priority="77937">
      <formula>PB25&gt;OZ25*1.05</formula>
    </cfRule>
  </conditionalFormatting>
  <conditionalFormatting sqref="PC25">
    <cfRule type="expression" dxfId="0" priority="77826">
      <formula>PC25&lt;PA25*0.95</formula>
    </cfRule>
    <cfRule type="expression" dxfId="1" priority="77805">
      <formula>PC25&gt;PA25*1.05</formula>
    </cfRule>
  </conditionalFormatting>
  <conditionalFormatting sqref="PD25">
    <cfRule type="expression" dxfId="0" priority="77868">
      <formula>PD25&lt;PB25*0.95</formula>
    </cfRule>
    <cfRule type="expression" dxfId="1" priority="77847">
      <formula>PD25&gt;PB25*1.05</formula>
    </cfRule>
  </conditionalFormatting>
  <conditionalFormatting sqref="PE25">
    <cfRule type="expression" dxfId="0" priority="77736">
      <formula>PE25&lt;PC25*0.95</formula>
    </cfRule>
    <cfRule type="expression" dxfId="1" priority="77715">
      <formula>PE25&gt;PC25*1.05</formula>
    </cfRule>
  </conditionalFormatting>
  <conditionalFormatting sqref="PF25">
    <cfRule type="expression" dxfId="0" priority="77778">
      <formula>PF25&lt;PD25*0.95</formula>
    </cfRule>
    <cfRule type="expression" dxfId="1" priority="77757">
      <formula>PF25&gt;PD25*1.05</formula>
    </cfRule>
  </conditionalFormatting>
  <conditionalFormatting sqref="PG25">
    <cfRule type="expression" dxfId="0" priority="77646">
      <formula>PG25&lt;PE25*0.95</formula>
    </cfRule>
    <cfRule type="expression" dxfId="1" priority="77625">
      <formula>PG25&gt;PE25*1.05</formula>
    </cfRule>
  </conditionalFormatting>
  <conditionalFormatting sqref="PH25">
    <cfRule type="expression" dxfId="0" priority="77688">
      <formula>PH25&lt;PF25*0.95</formula>
    </cfRule>
    <cfRule type="expression" dxfId="1" priority="77667">
      <formula>PH25&gt;PF25*1.05</formula>
    </cfRule>
  </conditionalFormatting>
  <conditionalFormatting sqref="PI25">
    <cfRule type="expression" dxfId="0" priority="77556">
      <formula>PI25&lt;PG25*0.95</formula>
    </cfRule>
    <cfRule type="expression" dxfId="1" priority="77535">
      <formula>PI25&gt;PG25*1.05</formula>
    </cfRule>
  </conditionalFormatting>
  <conditionalFormatting sqref="PJ25">
    <cfRule type="expression" dxfId="0" priority="77598">
      <formula>PJ25&lt;PH25*0.95</formula>
    </cfRule>
    <cfRule type="expression" dxfId="1" priority="77577">
      <formula>PJ25&gt;PH25*1.05</formula>
    </cfRule>
  </conditionalFormatting>
  <conditionalFormatting sqref="PK25">
    <cfRule type="expression" dxfId="0" priority="77466">
      <formula>PK25&lt;PI25*0.95</formula>
    </cfRule>
    <cfRule type="expression" dxfId="1" priority="77445">
      <formula>PK25&gt;PI25*1.05</formula>
    </cfRule>
  </conditionalFormatting>
  <conditionalFormatting sqref="PL25">
    <cfRule type="expression" dxfId="0" priority="77508">
      <formula>PL25&lt;PJ25*0.95</formula>
    </cfRule>
    <cfRule type="expression" dxfId="1" priority="77487">
      <formula>PL25&gt;PJ25*1.05</formula>
    </cfRule>
  </conditionalFormatting>
  <conditionalFormatting sqref="PM25">
    <cfRule type="expression" dxfId="0" priority="77376">
      <formula>PM25&lt;PK25*0.95</formula>
    </cfRule>
    <cfRule type="expression" dxfId="1" priority="77355">
      <formula>PM25&gt;PK25*1.05</formula>
    </cfRule>
  </conditionalFormatting>
  <conditionalFormatting sqref="PN25">
    <cfRule type="expression" dxfId="0" priority="77418">
      <formula>PN25&lt;PL25*0.95</formula>
    </cfRule>
    <cfRule type="expression" dxfId="1" priority="77397">
      <formula>PN25&gt;PL25*1.05</formula>
    </cfRule>
  </conditionalFormatting>
  <conditionalFormatting sqref="PO25">
    <cfRule type="expression" dxfId="0" priority="77286">
      <formula>PO25&lt;PM25*0.95</formula>
    </cfRule>
    <cfRule type="expression" dxfId="1" priority="77265">
      <formula>PO25&gt;PM25*1.05</formula>
    </cfRule>
  </conditionalFormatting>
  <conditionalFormatting sqref="PP25">
    <cfRule type="expression" dxfId="0" priority="77328">
      <formula>PP25&lt;PN25*0.95</formula>
    </cfRule>
    <cfRule type="expression" dxfId="1" priority="77307">
      <formula>PP25&gt;PN25*1.05</formula>
    </cfRule>
  </conditionalFormatting>
  <conditionalFormatting sqref="PQ25">
    <cfRule type="expression" dxfId="0" priority="77196">
      <formula>PQ25&lt;PO25*0.95</formula>
    </cfRule>
    <cfRule type="expression" dxfId="1" priority="77175">
      <formula>PQ25&gt;PO25*1.05</formula>
    </cfRule>
  </conditionalFormatting>
  <conditionalFormatting sqref="PR25">
    <cfRule type="expression" dxfId="0" priority="77238">
      <formula>PR25&lt;PP25*0.95</formula>
    </cfRule>
    <cfRule type="expression" dxfId="1" priority="77217">
      <formula>PR25&gt;PP25*1.05</formula>
    </cfRule>
  </conditionalFormatting>
  <conditionalFormatting sqref="PS25">
    <cfRule type="expression" dxfId="0" priority="77106">
      <formula>PS25&lt;PQ25*0.95</formula>
    </cfRule>
    <cfRule type="expression" dxfId="1" priority="77085">
      <formula>PS25&gt;PQ25*1.05</formula>
    </cfRule>
  </conditionalFormatting>
  <conditionalFormatting sqref="PT25">
    <cfRule type="expression" dxfId="0" priority="77148">
      <formula>PT25&lt;PR25*0.95</formula>
    </cfRule>
    <cfRule type="expression" dxfId="1" priority="77127">
      <formula>PT25&gt;PR25*1.05</formula>
    </cfRule>
  </conditionalFormatting>
  <conditionalFormatting sqref="PU25">
    <cfRule type="expression" dxfId="0" priority="77016">
      <formula>PU25&lt;PS25*0.95</formula>
    </cfRule>
    <cfRule type="expression" dxfId="1" priority="76995">
      <formula>PU25&gt;PS25*1.05</formula>
    </cfRule>
  </conditionalFormatting>
  <conditionalFormatting sqref="PV25">
    <cfRule type="expression" dxfId="0" priority="77058">
      <formula>PV25&lt;PT25*0.95</formula>
    </cfRule>
    <cfRule type="expression" dxfId="1" priority="77037">
      <formula>PV25&gt;PT25*1.05</formula>
    </cfRule>
  </conditionalFormatting>
  <conditionalFormatting sqref="PW25">
    <cfRule type="expression" dxfId="0" priority="76926">
      <formula>PW25&lt;PU25*0.95</formula>
    </cfRule>
    <cfRule type="expression" dxfId="1" priority="76905">
      <formula>PW25&gt;PU25*1.05</formula>
    </cfRule>
  </conditionalFormatting>
  <conditionalFormatting sqref="PX25">
    <cfRule type="expression" dxfId="0" priority="76968">
      <formula>PX25&lt;PV25*0.95</formula>
    </cfRule>
    <cfRule type="expression" dxfId="1" priority="76947">
      <formula>PX25&gt;PV25*1.05</formula>
    </cfRule>
  </conditionalFormatting>
  <conditionalFormatting sqref="PY25">
    <cfRule type="expression" dxfId="0" priority="76836">
      <formula>PY25&lt;PW25*0.95</formula>
    </cfRule>
    <cfRule type="expression" dxfId="1" priority="76815">
      <formula>PY25&gt;PW25*1.05</formula>
    </cfRule>
  </conditionalFormatting>
  <conditionalFormatting sqref="PZ25">
    <cfRule type="expression" dxfId="0" priority="76878">
      <formula>PZ25&lt;PX25*0.95</formula>
    </cfRule>
    <cfRule type="expression" dxfId="1" priority="76857">
      <formula>PZ25&gt;PX25*1.05</formula>
    </cfRule>
  </conditionalFormatting>
  <conditionalFormatting sqref="QA25">
    <cfRule type="expression" dxfId="0" priority="76746">
      <formula>QA25&lt;PY25*0.95</formula>
    </cfRule>
    <cfRule type="expression" dxfId="1" priority="76725">
      <formula>QA25&gt;PY25*1.05</formula>
    </cfRule>
  </conditionalFormatting>
  <conditionalFormatting sqref="QB25">
    <cfRule type="expression" dxfId="0" priority="76788">
      <formula>QB25&lt;PZ25*0.95</formula>
    </cfRule>
    <cfRule type="expression" dxfId="1" priority="76767">
      <formula>QB25&gt;PZ25*1.05</formula>
    </cfRule>
  </conditionalFormatting>
  <conditionalFormatting sqref="QC25">
    <cfRule type="expression" dxfId="0" priority="76656">
      <formula>QC25&lt;QA25*0.95</formula>
    </cfRule>
    <cfRule type="expression" dxfId="1" priority="76635">
      <formula>QC25&gt;QA25*1.05</formula>
    </cfRule>
  </conditionalFormatting>
  <conditionalFormatting sqref="QD25">
    <cfRule type="expression" dxfId="0" priority="76698">
      <formula>QD25&lt;QB25*0.95</formula>
    </cfRule>
    <cfRule type="expression" dxfId="1" priority="76677">
      <formula>QD25&gt;QB25*1.05</formula>
    </cfRule>
  </conditionalFormatting>
  <conditionalFormatting sqref="QE25">
    <cfRule type="expression" dxfId="0" priority="76566">
      <formula>QE25&lt;QC25*0.95</formula>
    </cfRule>
    <cfRule type="expression" dxfId="1" priority="76545">
      <formula>QE25&gt;QC25*1.05</formula>
    </cfRule>
  </conditionalFormatting>
  <conditionalFormatting sqref="QF25">
    <cfRule type="expression" dxfId="0" priority="76608">
      <formula>QF25&lt;QD25*0.95</formula>
    </cfRule>
    <cfRule type="expression" dxfId="1" priority="76587">
      <formula>QF25&gt;QD25*1.05</formula>
    </cfRule>
  </conditionalFormatting>
  <conditionalFormatting sqref="QG25">
    <cfRule type="expression" dxfId="0" priority="76476">
      <formula>QG25&lt;QE25*0.95</formula>
    </cfRule>
    <cfRule type="expression" dxfId="1" priority="76455">
      <formula>QG25&gt;QE25*1.05</formula>
    </cfRule>
  </conditionalFormatting>
  <conditionalFormatting sqref="QH25">
    <cfRule type="expression" dxfId="0" priority="76518">
      <formula>QH25&lt;QF25*0.95</formula>
    </cfRule>
    <cfRule type="expression" dxfId="1" priority="76497">
      <formula>QH25&gt;QF25*1.05</formula>
    </cfRule>
  </conditionalFormatting>
  <conditionalFormatting sqref="QI25">
    <cfRule type="expression" dxfId="0" priority="76386">
      <formula>QI25&lt;QG25*0.95</formula>
    </cfRule>
    <cfRule type="expression" dxfId="1" priority="76365">
      <formula>QI25&gt;QG25*1.05</formula>
    </cfRule>
  </conditionalFormatting>
  <conditionalFormatting sqref="QJ25">
    <cfRule type="expression" dxfId="0" priority="76428">
      <formula>QJ25&lt;QH25*0.95</formula>
    </cfRule>
    <cfRule type="expression" dxfId="1" priority="76407">
      <formula>QJ25&gt;QH25*1.05</formula>
    </cfRule>
  </conditionalFormatting>
  <conditionalFormatting sqref="QK25">
    <cfRule type="expression" dxfId="0" priority="76296">
      <formula>QK25&lt;QI25*0.95</formula>
    </cfRule>
    <cfRule type="expression" dxfId="1" priority="76275">
      <formula>QK25&gt;QI25*1.05</formula>
    </cfRule>
  </conditionalFormatting>
  <conditionalFormatting sqref="QL25">
    <cfRule type="expression" dxfId="0" priority="76338">
      <formula>QL25&lt;QJ25*0.95</formula>
    </cfRule>
    <cfRule type="expression" dxfId="1" priority="76317">
      <formula>QL25&gt;QJ25*1.05</formula>
    </cfRule>
  </conditionalFormatting>
  <conditionalFormatting sqref="QM25">
    <cfRule type="expression" dxfId="0" priority="76206">
      <formula>QM25&lt;QK25*0.95</formula>
    </cfRule>
    <cfRule type="expression" dxfId="1" priority="76185">
      <formula>QM25&gt;QK25*1.05</formula>
    </cfRule>
  </conditionalFormatting>
  <conditionalFormatting sqref="QN25">
    <cfRule type="expression" dxfId="0" priority="76248">
      <formula>QN25&lt;QL25*0.95</formula>
    </cfRule>
    <cfRule type="expression" dxfId="1" priority="76227">
      <formula>QN25&gt;QL25*1.05</formula>
    </cfRule>
  </conditionalFormatting>
  <conditionalFormatting sqref="QO25">
    <cfRule type="expression" dxfId="0" priority="76116">
      <formula>QO25&lt;QM25*0.95</formula>
    </cfRule>
    <cfRule type="expression" dxfId="1" priority="76095">
      <formula>QO25&gt;QM25*1.05</formula>
    </cfRule>
  </conditionalFormatting>
  <conditionalFormatting sqref="QP25">
    <cfRule type="expression" dxfId="0" priority="76158">
      <formula>QP25&lt;QN25*0.95</formula>
    </cfRule>
    <cfRule type="expression" dxfId="1" priority="76137">
      <formula>QP25&gt;QN25*1.05</formula>
    </cfRule>
  </conditionalFormatting>
  <conditionalFormatting sqref="QQ25">
    <cfRule type="expression" dxfId="0" priority="76026">
      <formula>QQ25&lt;QO25*0.95</formula>
    </cfRule>
    <cfRule type="expression" dxfId="1" priority="76005">
      <formula>QQ25&gt;QO25*1.05</formula>
    </cfRule>
  </conditionalFormatting>
  <conditionalFormatting sqref="QR25">
    <cfRule type="expression" dxfId="0" priority="76068">
      <formula>QR25&lt;QP25*0.95</formula>
    </cfRule>
    <cfRule type="expression" dxfId="1" priority="76047">
      <formula>QR25&gt;QP25*1.05</formula>
    </cfRule>
  </conditionalFormatting>
  <conditionalFormatting sqref="QS25">
    <cfRule type="expression" dxfId="0" priority="75936">
      <formula>QS25&lt;QQ25*0.95</formula>
    </cfRule>
    <cfRule type="expression" dxfId="1" priority="75915">
      <formula>QS25&gt;QQ25*1.05</formula>
    </cfRule>
  </conditionalFormatting>
  <conditionalFormatting sqref="QT25">
    <cfRule type="expression" dxfId="0" priority="75978">
      <formula>QT25&lt;QR25*0.95</formula>
    </cfRule>
    <cfRule type="expression" dxfId="1" priority="75957">
      <formula>QT25&gt;QR25*1.05</formula>
    </cfRule>
  </conditionalFormatting>
  <conditionalFormatting sqref="QU25">
    <cfRule type="expression" dxfId="0" priority="75846">
      <formula>QU25&lt;QS25*0.95</formula>
    </cfRule>
    <cfRule type="expression" dxfId="1" priority="75825">
      <formula>QU25&gt;QS25*1.05</formula>
    </cfRule>
  </conditionalFormatting>
  <conditionalFormatting sqref="QV25">
    <cfRule type="expression" dxfId="0" priority="75888">
      <formula>QV25&lt;QT25*0.95</formula>
    </cfRule>
    <cfRule type="expression" dxfId="1" priority="75867">
      <formula>QV25&gt;QT25*1.05</formula>
    </cfRule>
  </conditionalFormatting>
  <conditionalFormatting sqref="QW25">
    <cfRule type="expression" dxfId="0" priority="75756">
      <formula>QW25&lt;QU25*0.95</formula>
    </cfRule>
    <cfRule type="expression" dxfId="1" priority="75735">
      <formula>QW25&gt;QU25*1.05</formula>
    </cfRule>
  </conditionalFormatting>
  <conditionalFormatting sqref="QX25">
    <cfRule type="expression" dxfId="0" priority="75798">
      <formula>QX25&lt;QV25*0.95</formula>
    </cfRule>
    <cfRule type="expression" dxfId="1" priority="75777">
      <formula>QX25&gt;QV25*1.05</formula>
    </cfRule>
  </conditionalFormatting>
  <conditionalFormatting sqref="QY25">
    <cfRule type="expression" dxfId="0" priority="75666">
      <formula>QY25&lt;QW25*0.95</formula>
    </cfRule>
    <cfRule type="expression" dxfId="1" priority="75645">
      <formula>QY25&gt;QW25*1.05</formula>
    </cfRule>
  </conditionalFormatting>
  <conditionalFormatting sqref="QZ25">
    <cfRule type="expression" dxfId="0" priority="75708">
      <formula>QZ25&lt;QX25*0.95</formula>
    </cfRule>
    <cfRule type="expression" dxfId="1" priority="75687">
      <formula>QZ25&gt;QX25*1.05</formula>
    </cfRule>
  </conditionalFormatting>
  <conditionalFormatting sqref="RA25">
    <cfRule type="expression" dxfId="0" priority="75576">
      <formula>RA25&lt;QY25*0.95</formula>
    </cfRule>
    <cfRule type="expression" dxfId="1" priority="75555">
      <formula>RA25&gt;QY25*1.05</formula>
    </cfRule>
  </conditionalFormatting>
  <conditionalFormatting sqref="RB25">
    <cfRule type="expression" dxfId="0" priority="75618">
      <formula>RB25&lt;QZ25*0.95</formula>
    </cfRule>
    <cfRule type="expression" dxfId="1" priority="75597">
      <formula>RB25&gt;QZ25*1.05</formula>
    </cfRule>
  </conditionalFormatting>
  <conditionalFormatting sqref="RC25">
    <cfRule type="expression" dxfId="0" priority="75486">
      <formula>RC25&lt;RA25*0.95</formula>
    </cfRule>
    <cfRule type="expression" dxfId="1" priority="75465">
      <formula>RC25&gt;RA25*1.05</formula>
    </cfRule>
  </conditionalFormatting>
  <conditionalFormatting sqref="RD25">
    <cfRule type="expression" dxfId="0" priority="75528">
      <formula>RD25&lt;RB25*0.95</formula>
    </cfRule>
    <cfRule type="expression" dxfId="1" priority="75507">
      <formula>RD25&gt;RB25*1.05</formula>
    </cfRule>
  </conditionalFormatting>
  <conditionalFormatting sqref="RE25">
    <cfRule type="expression" dxfId="0" priority="75396">
      <formula>RE25&lt;RC25*0.95</formula>
    </cfRule>
    <cfRule type="expression" dxfId="1" priority="75375">
      <formula>RE25&gt;RC25*1.05</formula>
    </cfRule>
  </conditionalFormatting>
  <conditionalFormatting sqref="RF25">
    <cfRule type="expression" dxfId="0" priority="75438">
      <formula>RF25&lt;RD25*0.95</formula>
    </cfRule>
    <cfRule type="expression" dxfId="1" priority="75417">
      <formula>RF25&gt;RD25*1.05</formula>
    </cfRule>
  </conditionalFormatting>
  <conditionalFormatting sqref="RG25">
    <cfRule type="expression" dxfId="0" priority="75306">
      <formula>RG25&lt;RE25*0.95</formula>
    </cfRule>
    <cfRule type="expression" dxfId="1" priority="75285">
      <formula>RG25&gt;RE25*1.05</formula>
    </cfRule>
  </conditionalFormatting>
  <conditionalFormatting sqref="RH25">
    <cfRule type="expression" dxfId="0" priority="75348">
      <formula>RH25&lt;RF25*0.95</formula>
    </cfRule>
    <cfRule type="expression" dxfId="1" priority="75327">
      <formula>RH25&gt;RF25*1.05</formula>
    </cfRule>
  </conditionalFormatting>
  <conditionalFormatting sqref="RI25">
    <cfRule type="expression" dxfId="0" priority="75216">
      <formula>RI25&lt;RG25*0.95</formula>
    </cfRule>
    <cfRule type="expression" dxfId="1" priority="75195">
      <formula>RI25&gt;RG25*1.05</formula>
    </cfRule>
  </conditionalFormatting>
  <conditionalFormatting sqref="RJ25">
    <cfRule type="expression" dxfId="0" priority="75258">
      <formula>RJ25&lt;RH25*0.95</formula>
    </cfRule>
    <cfRule type="expression" dxfId="1" priority="75237">
      <formula>RJ25&gt;RH25*1.05</formula>
    </cfRule>
  </conditionalFormatting>
  <conditionalFormatting sqref="RK25">
    <cfRule type="expression" dxfId="0" priority="75126">
      <formula>RK25&lt;RI25*0.95</formula>
    </cfRule>
    <cfRule type="expression" dxfId="1" priority="75105">
      <formula>RK25&gt;RI25*1.05</formula>
    </cfRule>
  </conditionalFormatting>
  <conditionalFormatting sqref="RL25">
    <cfRule type="expression" dxfId="0" priority="75168">
      <formula>RL25&lt;RJ25*0.95</formula>
    </cfRule>
    <cfRule type="expression" dxfId="1" priority="75147">
      <formula>RL25&gt;RJ25*1.05</formula>
    </cfRule>
  </conditionalFormatting>
  <conditionalFormatting sqref="RM25">
    <cfRule type="expression" dxfId="0" priority="75036">
      <formula>RM25&lt;RK25*0.95</formula>
    </cfRule>
    <cfRule type="expression" dxfId="1" priority="75015">
      <formula>RM25&gt;RK25*1.05</formula>
    </cfRule>
  </conditionalFormatting>
  <conditionalFormatting sqref="RN25">
    <cfRule type="expression" dxfId="0" priority="75078">
      <formula>RN25&lt;RL25*0.95</formula>
    </cfRule>
    <cfRule type="expression" dxfId="1" priority="75057">
      <formula>RN25&gt;RL25*1.05</formula>
    </cfRule>
  </conditionalFormatting>
  <conditionalFormatting sqref="RO25">
    <cfRule type="expression" dxfId="0" priority="74946">
      <formula>RO25&lt;RM25*0.95</formula>
    </cfRule>
    <cfRule type="expression" dxfId="1" priority="74925">
      <formula>RO25&gt;RM25*1.05</formula>
    </cfRule>
  </conditionalFormatting>
  <conditionalFormatting sqref="RP25">
    <cfRule type="expression" dxfId="0" priority="74988">
      <formula>RP25&lt;RN25*0.95</formula>
    </cfRule>
    <cfRule type="expression" dxfId="1" priority="74967">
      <formula>RP25&gt;RN25*1.05</formula>
    </cfRule>
  </conditionalFormatting>
  <conditionalFormatting sqref="RQ25">
    <cfRule type="expression" dxfId="0" priority="74856">
      <formula>RQ25&lt;RO25*0.95</formula>
    </cfRule>
    <cfRule type="expression" dxfId="1" priority="74835">
      <formula>RQ25&gt;RO25*1.05</formula>
    </cfRule>
  </conditionalFormatting>
  <conditionalFormatting sqref="RR25">
    <cfRule type="expression" dxfId="0" priority="74898">
      <formula>RR25&lt;RP25*0.95</formula>
    </cfRule>
    <cfRule type="expression" dxfId="1" priority="74877">
      <formula>RR25&gt;RP25*1.05</formula>
    </cfRule>
  </conditionalFormatting>
  <conditionalFormatting sqref="RS25">
    <cfRule type="expression" dxfId="0" priority="74766">
      <formula>RS25&lt;RQ25*0.95</formula>
    </cfRule>
    <cfRule type="expression" dxfId="1" priority="74745">
      <formula>RS25&gt;RQ25*1.05</formula>
    </cfRule>
  </conditionalFormatting>
  <conditionalFormatting sqref="RT25">
    <cfRule type="expression" dxfId="0" priority="74808">
      <formula>RT25&lt;RR25*0.95</formula>
    </cfRule>
    <cfRule type="expression" dxfId="1" priority="74787">
      <formula>RT25&gt;RR25*1.05</formula>
    </cfRule>
  </conditionalFormatting>
  <conditionalFormatting sqref="RU25">
    <cfRule type="expression" dxfId="0" priority="74676">
      <formula>RU25&lt;RS25*0.95</formula>
    </cfRule>
    <cfRule type="expression" dxfId="1" priority="74655">
      <formula>RU25&gt;RS25*1.05</formula>
    </cfRule>
  </conditionalFormatting>
  <conditionalFormatting sqref="RV25">
    <cfRule type="expression" dxfId="0" priority="74718">
      <formula>RV25&lt;RT25*0.95</formula>
    </cfRule>
    <cfRule type="expression" dxfId="1" priority="74697">
      <formula>RV25&gt;RT25*1.05</formula>
    </cfRule>
  </conditionalFormatting>
  <conditionalFormatting sqref="RW25">
    <cfRule type="expression" dxfId="0" priority="74586">
      <formula>RW25&lt;RU25*0.95</formula>
    </cfRule>
    <cfRule type="expression" dxfId="1" priority="74565">
      <formula>RW25&gt;RU25*1.05</formula>
    </cfRule>
  </conditionalFormatting>
  <conditionalFormatting sqref="RX25">
    <cfRule type="expression" dxfId="0" priority="74628">
      <formula>RX25&lt;RV25*0.95</formula>
    </cfRule>
    <cfRule type="expression" dxfId="1" priority="74607">
      <formula>RX25&gt;RV25*1.05</formula>
    </cfRule>
  </conditionalFormatting>
  <conditionalFormatting sqref="RY25">
    <cfRule type="expression" dxfId="0" priority="74496">
      <formula>RY25&lt;RW25*0.95</formula>
    </cfRule>
    <cfRule type="expression" dxfId="1" priority="74475">
      <formula>RY25&gt;RW25*1.05</formula>
    </cfRule>
  </conditionalFormatting>
  <conditionalFormatting sqref="RZ25">
    <cfRule type="expression" dxfId="0" priority="74538">
      <formula>RZ25&lt;RX25*0.95</formula>
    </cfRule>
    <cfRule type="expression" dxfId="1" priority="74517">
      <formula>RZ25&gt;RX25*1.05</formula>
    </cfRule>
  </conditionalFormatting>
  <conditionalFormatting sqref="SA25">
    <cfRule type="expression" dxfId="0" priority="74406">
      <formula>SA25&lt;RY25*0.95</formula>
    </cfRule>
    <cfRule type="expression" dxfId="1" priority="74385">
      <formula>SA25&gt;RY25*1.05</formula>
    </cfRule>
  </conditionalFormatting>
  <conditionalFormatting sqref="SB25">
    <cfRule type="expression" dxfId="0" priority="74448">
      <formula>SB25&lt;RZ25*0.95</formula>
    </cfRule>
    <cfRule type="expression" dxfId="1" priority="74427">
      <formula>SB25&gt;RZ25*1.05</formula>
    </cfRule>
  </conditionalFormatting>
  <conditionalFormatting sqref="SC25">
    <cfRule type="expression" dxfId="0" priority="74316">
      <formula>SC25&lt;SA25*0.95</formula>
    </cfRule>
    <cfRule type="expression" dxfId="1" priority="74295">
      <formula>SC25&gt;SA25*1.05</formula>
    </cfRule>
  </conditionalFormatting>
  <conditionalFormatting sqref="SD25">
    <cfRule type="expression" dxfId="0" priority="74358">
      <formula>SD25&lt;SB25*0.95</formula>
    </cfRule>
    <cfRule type="expression" dxfId="1" priority="74337">
      <formula>SD25&gt;SB25*1.05</formula>
    </cfRule>
  </conditionalFormatting>
  <conditionalFormatting sqref="SE25">
    <cfRule type="expression" dxfId="0" priority="74226">
      <formula>SE25&lt;SC25*0.95</formula>
    </cfRule>
    <cfRule type="expression" dxfId="1" priority="74205">
      <formula>SE25&gt;SC25*1.05</formula>
    </cfRule>
  </conditionalFormatting>
  <conditionalFormatting sqref="SF25">
    <cfRule type="expression" dxfId="0" priority="74268">
      <formula>SF25&lt;SD25*0.95</formula>
    </cfRule>
    <cfRule type="expression" dxfId="1" priority="74247">
      <formula>SF25&gt;SD25*1.05</formula>
    </cfRule>
  </conditionalFormatting>
  <conditionalFormatting sqref="SG25">
    <cfRule type="expression" dxfId="0" priority="74136">
      <formula>SG25&lt;SE25*0.95</formula>
    </cfRule>
    <cfRule type="expression" dxfId="1" priority="74115">
      <formula>SG25&gt;SE25*1.05</formula>
    </cfRule>
  </conditionalFormatting>
  <conditionalFormatting sqref="SH25">
    <cfRule type="expression" dxfId="0" priority="74178">
      <formula>SH25&lt;SF25*0.95</formula>
    </cfRule>
    <cfRule type="expression" dxfId="1" priority="74157">
      <formula>SH25&gt;SF25*1.05</formula>
    </cfRule>
  </conditionalFormatting>
  <conditionalFormatting sqref="SI25">
    <cfRule type="expression" dxfId="0" priority="74046">
      <formula>SI25&lt;SG25*0.95</formula>
    </cfRule>
    <cfRule type="expression" dxfId="1" priority="74025">
      <formula>SI25&gt;SG25*1.05</formula>
    </cfRule>
  </conditionalFormatting>
  <conditionalFormatting sqref="SJ25">
    <cfRule type="expression" dxfId="0" priority="74088">
      <formula>SJ25&lt;SH25*0.95</formula>
    </cfRule>
    <cfRule type="expression" dxfId="1" priority="74067">
      <formula>SJ25&gt;SH25*1.05</formula>
    </cfRule>
  </conditionalFormatting>
  <conditionalFormatting sqref="SK25">
    <cfRule type="expression" dxfId="0" priority="73956">
      <formula>SK25&lt;SI25*0.95</formula>
    </cfRule>
    <cfRule type="expression" dxfId="1" priority="73935">
      <formula>SK25&gt;SI25*1.05</formula>
    </cfRule>
  </conditionalFormatting>
  <conditionalFormatting sqref="SL25">
    <cfRule type="expression" dxfId="0" priority="73998">
      <formula>SL25&lt;SJ25*0.95</formula>
    </cfRule>
    <cfRule type="expression" dxfId="1" priority="73977">
      <formula>SL25&gt;SJ25*1.05</formula>
    </cfRule>
  </conditionalFormatting>
  <conditionalFormatting sqref="SM25">
    <cfRule type="expression" dxfId="0" priority="73866">
      <formula>SM25&lt;SK25*0.95</formula>
    </cfRule>
    <cfRule type="expression" dxfId="1" priority="73845">
      <formula>SM25&gt;SK25*1.05</formula>
    </cfRule>
  </conditionalFormatting>
  <conditionalFormatting sqref="SN25">
    <cfRule type="expression" dxfId="0" priority="73908">
      <formula>SN25&lt;SL25*0.95</formula>
    </cfRule>
    <cfRule type="expression" dxfId="1" priority="73887">
      <formula>SN25&gt;SL25*1.05</formula>
    </cfRule>
  </conditionalFormatting>
  <conditionalFormatting sqref="SO25">
    <cfRule type="expression" dxfId="0" priority="73776">
      <formula>SO25&lt;SM25*0.95</formula>
    </cfRule>
    <cfRule type="expression" dxfId="1" priority="73755">
      <formula>SO25&gt;SM25*1.05</formula>
    </cfRule>
  </conditionalFormatting>
  <conditionalFormatting sqref="SP25">
    <cfRule type="expression" dxfId="0" priority="73818">
      <formula>SP25&lt;SN25*0.95</formula>
    </cfRule>
    <cfRule type="expression" dxfId="1" priority="73797">
      <formula>SP25&gt;SN25*1.05</formula>
    </cfRule>
  </conditionalFormatting>
  <conditionalFormatting sqref="SQ25">
    <cfRule type="expression" dxfId="0" priority="73686">
      <formula>SQ25&lt;SO25*0.95</formula>
    </cfRule>
    <cfRule type="expression" dxfId="1" priority="73665">
      <formula>SQ25&gt;SO25*1.05</formula>
    </cfRule>
  </conditionalFormatting>
  <conditionalFormatting sqref="SR25">
    <cfRule type="expression" dxfId="0" priority="73728">
      <formula>SR25&lt;SP25*0.95</formula>
    </cfRule>
    <cfRule type="expression" dxfId="1" priority="73707">
      <formula>SR25&gt;SP25*1.05</formula>
    </cfRule>
  </conditionalFormatting>
  <conditionalFormatting sqref="SS25">
    <cfRule type="expression" dxfId="0" priority="73596">
      <formula>SS25&lt;SQ25*0.95</formula>
    </cfRule>
    <cfRule type="expression" dxfId="1" priority="73575">
      <formula>SS25&gt;SQ25*1.05</formula>
    </cfRule>
  </conditionalFormatting>
  <conditionalFormatting sqref="ST25">
    <cfRule type="expression" dxfId="0" priority="73638">
      <formula>ST25&lt;SR25*0.95</formula>
    </cfRule>
    <cfRule type="expression" dxfId="1" priority="73617">
      <formula>ST25&gt;SR25*1.05</formula>
    </cfRule>
  </conditionalFormatting>
  <conditionalFormatting sqref="SU25">
    <cfRule type="expression" dxfId="0" priority="73506">
      <formula>SU25&lt;SS25*0.95</formula>
    </cfRule>
    <cfRule type="expression" dxfId="1" priority="73485">
      <formula>SU25&gt;SS25*1.05</formula>
    </cfRule>
  </conditionalFormatting>
  <conditionalFormatting sqref="SV25">
    <cfRule type="expression" dxfId="0" priority="73548">
      <formula>SV25&lt;ST25*0.95</formula>
    </cfRule>
    <cfRule type="expression" dxfId="1" priority="73527">
      <formula>SV25&gt;ST25*1.05</formula>
    </cfRule>
  </conditionalFormatting>
  <conditionalFormatting sqref="SW25">
    <cfRule type="expression" dxfId="0" priority="73326">
      <formula>SW25&lt;SU25*0.95</formula>
    </cfRule>
    <cfRule type="expression" dxfId="1" priority="73305">
      <formula>SW25&gt;SU25*1.05</formula>
    </cfRule>
  </conditionalFormatting>
  <conditionalFormatting sqref="SX25">
    <cfRule type="expression" dxfId="0" priority="73368">
      <formula>SX25&lt;SV25*0.95</formula>
    </cfRule>
    <cfRule type="expression" dxfId="1" priority="73347">
      <formula>SX25&gt;SV25*1.05</formula>
    </cfRule>
  </conditionalFormatting>
  <conditionalFormatting sqref="SY25">
    <cfRule type="expression" dxfId="0" priority="73236">
      <formula>SY25&lt;SW25*0.95</formula>
    </cfRule>
    <cfRule type="expression" dxfId="1" priority="73215">
      <formula>SY25&gt;SW25*1.05</formula>
    </cfRule>
  </conditionalFormatting>
  <conditionalFormatting sqref="SZ25">
    <cfRule type="expression" dxfId="0" priority="73278">
      <formula>SZ25&lt;SX25*0.95</formula>
    </cfRule>
    <cfRule type="expression" dxfId="1" priority="73257">
      <formula>SZ25&gt;SX25*1.05</formula>
    </cfRule>
  </conditionalFormatting>
  <conditionalFormatting sqref="TA25">
    <cfRule type="expression" dxfId="0" priority="73146">
      <formula>TA25&lt;SY25*0.95</formula>
    </cfRule>
    <cfRule type="expression" dxfId="1" priority="73125">
      <formula>TA25&gt;SY25*1.05</formula>
    </cfRule>
  </conditionalFormatting>
  <conditionalFormatting sqref="TB25">
    <cfRule type="expression" dxfId="0" priority="73188">
      <formula>TB25&lt;SZ25*0.95</formula>
    </cfRule>
    <cfRule type="expression" dxfId="1" priority="73167">
      <formula>TB25&gt;SZ25*1.05</formula>
    </cfRule>
  </conditionalFormatting>
  <conditionalFormatting sqref="TC25">
    <cfRule type="expression" dxfId="0" priority="73056">
      <formula>TC25&lt;TA25*0.95</formula>
    </cfRule>
    <cfRule type="expression" dxfId="1" priority="73035">
      <formula>TC25&gt;TA25*1.05</formula>
    </cfRule>
  </conditionalFormatting>
  <conditionalFormatting sqref="TD25">
    <cfRule type="expression" dxfId="0" priority="73098">
      <formula>TD25&lt;TB25*0.95</formula>
    </cfRule>
    <cfRule type="expression" dxfId="1" priority="73077">
      <formula>TD25&gt;TB25*1.05</formula>
    </cfRule>
  </conditionalFormatting>
  <conditionalFormatting sqref="TE25">
    <cfRule type="expression" dxfId="0" priority="72966">
      <formula>TE25&lt;TC25*0.95</formula>
    </cfRule>
    <cfRule type="expression" dxfId="1" priority="72945">
      <formula>TE25&gt;TC25*1.05</formula>
    </cfRule>
  </conditionalFormatting>
  <conditionalFormatting sqref="TF25">
    <cfRule type="expression" dxfId="0" priority="73008">
      <formula>TF25&lt;TD25*0.95</formula>
    </cfRule>
    <cfRule type="expression" dxfId="1" priority="72987">
      <formula>TF25&gt;TD25*1.05</formula>
    </cfRule>
  </conditionalFormatting>
  <conditionalFormatting sqref="TG25">
    <cfRule type="expression" dxfId="0" priority="72876">
      <formula>TG25&lt;TE25*0.95</formula>
    </cfRule>
    <cfRule type="expression" dxfId="1" priority="72855">
      <formula>TG25&gt;TE25*1.05</formula>
    </cfRule>
  </conditionalFormatting>
  <conditionalFormatting sqref="TH25">
    <cfRule type="expression" dxfId="0" priority="72918">
      <formula>TH25&lt;TF25*0.95</formula>
    </cfRule>
    <cfRule type="expression" dxfId="1" priority="72897">
      <formula>TH25&gt;TF25*1.05</formula>
    </cfRule>
  </conditionalFormatting>
  <conditionalFormatting sqref="TI25">
    <cfRule type="expression" dxfId="0" priority="72786">
      <formula>TI25&lt;TG25*0.95</formula>
    </cfRule>
    <cfRule type="expression" dxfId="1" priority="72765">
      <formula>TI25&gt;TG25*1.05</formula>
    </cfRule>
  </conditionalFormatting>
  <conditionalFormatting sqref="TJ25">
    <cfRule type="expression" dxfId="0" priority="72828">
      <formula>TJ25&lt;TH25*0.95</formula>
    </cfRule>
    <cfRule type="expression" dxfId="1" priority="72807">
      <formula>TJ25&gt;TH25*1.05</formula>
    </cfRule>
  </conditionalFormatting>
  <conditionalFormatting sqref="TK25">
    <cfRule type="expression" dxfId="0" priority="72696">
      <formula>TK25&lt;TI25*0.95</formula>
    </cfRule>
    <cfRule type="expression" dxfId="1" priority="72675">
      <formula>TK25&gt;TI25*1.05</formula>
    </cfRule>
  </conditionalFormatting>
  <conditionalFormatting sqref="TL25">
    <cfRule type="expression" dxfId="0" priority="72738">
      <formula>TL25&lt;TJ25*0.95</formula>
    </cfRule>
    <cfRule type="expression" dxfId="1" priority="72717">
      <formula>TL25&gt;TJ25*1.05</formula>
    </cfRule>
  </conditionalFormatting>
  <conditionalFormatting sqref="TM25">
    <cfRule type="expression" dxfId="0" priority="72516">
      <formula>TM25&lt;TK25*0.95</formula>
    </cfRule>
    <cfRule type="expression" dxfId="1" priority="72495">
      <formula>TM25&gt;TK25*1.05</formula>
    </cfRule>
  </conditionalFormatting>
  <conditionalFormatting sqref="TN25">
    <cfRule type="expression" dxfId="0" priority="72558">
      <formula>TN25&lt;TL25*0.95</formula>
    </cfRule>
    <cfRule type="expression" dxfId="1" priority="72537">
      <formula>TN25&gt;TL25*1.05</formula>
    </cfRule>
  </conditionalFormatting>
  <conditionalFormatting sqref="TO25">
    <cfRule type="expression" dxfId="0" priority="72426">
      <formula>TO25&lt;TM25*0.95</formula>
    </cfRule>
    <cfRule type="expression" dxfId="1" priority="72405">
      <formula>TO25&gt;TM25*1.05</formula>
    </cfRule>
  </conditionalFormatting>
  <conditionalFormatting sqref="TP25">
    <cfRule type="expression" dxfId="0" priority="72468">
      <formula>TP25&lt;TN25*0.95</formula>
    </cfRule>
    <cfRule type="expression" dxfId="1" priority="72447">
      <formula>TP25&gt;TN25*1.05</formula>
    </cfRule>
  </conditionalFormatting>
  <conditionalFormatting sqref="TQ25">
    <cfRule type="expression" dxfId="0" priority="72336">
      <formula>TQ25&lt;TO25*0.95</formula>
    </cfRule>
    <cfRule type="expression" dxfId="1" priority="72315">
      <formula>TQ25&gt;TO25*1.05</formula>
    </cfRule>
  </conditionalFormatting>
  <conditionalFormatting sqref="TR25">
    <cfRule type="expression" dxfId="0" priority="72378">
      <formula>TR25&lt;TP25*0.95</formula>
    </cfRule>
    <cfRule type="expression" dxfId="1" priority="72357">
      <formula>TR25&gt;TP25*1.05</formula>
    </cfRule>
  </conditionalFormatting>
  <conditionalFormatting sqref="TS25">
    <cfRule type="expression" dxfId="0" priority="72246">
      <formula>TS25&lt;TQ25*0.95</formula>
    </cfRule>
    <cfRule type="expression" dxfId="1" priority="72225">
      <formula>TS25&gt;TQ25*1.05</formula>
    </cfRule>
  </conditionalFormatting>
  <conditionalFormatting sqref="TT25">
    <cfRule type="expression" dxfId="0" priority="72288">
      <formula>TT25&lt;TR25*0.95</formula>
    </cfRule>
    <cfRule type="expression" dxfId="1" priority="72267">
      <formula>TT25&gt;TR25*1.05</formula>
    </cfRule>
  </conditionalFormatting>
  <conditionalFormatting sqref="TU25">
    <cfRule type="expression" dxfId="0" priority="72156">
      <formula>TU25&lt;TS25*0.95</formula>
    </cfRule>
    <cfRule type="expression" dxfId="1" priority="72135">
      <formula>TU25&gt;TS25*1.05</formula>
    </cfRule>
  </conditionalFormatting>
  <conditionalFormatting sqref="TV25">
    <cfRule type="expression" dxfId="0" priority="72198">
      <formula>TV25&lt;TT25*0.95</formula>
    </cfRule>
    <cfRule type="expression" dxfId="1" priority="72177">
      <formula>TV25&gt;TT25*1.05</formula>
    </cfRule>
  </conditionalFormatting>
  <conditionalFormatting sqref="TW25">
    <cfRule type="expression" dxfId="0" priority="72066">
      <formula>TW25&lt;TU25*0.95</formula>
    </cfRule>
    <cfRule type="expression" dxfId="1" priority="72045">
      <formula>TW25&gt;TU25*1.05</formula>
    </cfRule>
  </conditionalFormatting>
  <conditionalFormatting sqref="TX25">
    <cfRule type="expression" dxfId="0" priority="72108">
      <formula>TX25&lt;TV25*0.95</formula>
    </cfRule>
    <cfRule type="expression" dxfId="1" priority="72087">
      <formula>TX25&gt;TV25*1.05</formula>
    </cfRule>
  </conditionalFormatting>
  <conditionalFormatting sqref="TY25">
    <cfRule type="expression" dxfId="0" priority="71796">
      <formula>TY25&lt;TW25*0.95</formula>
    </cfRule>
    <cfRule type="expression" dxfId="1" priority="71775">
      <formula>TY25&gt;TW25*1.05</formula>
    </cfRule>
  </conditionalFormatting>
  <conditionalFormatting sqref="TZ25">
    <cfRule type="expression" dxfId="0" priority="71838">
      <formula>TZ25&lt;TX25*0.95</formula>
    </cfRule>
    <cfRule type="expression" dxfId="1" priority="71817">
      <formula>TZ25&gt;TX25*1.05</formula>
    </cfRule>
  </conditionalFormatting>
  <conditionalFormatting sqref="UA25">
    <cfRule type="expression" dxfId="0" priority="71886">
      <formula>UA25&lt;TY25*0.95</formula>
    </cfRule>
    <cfRule type="expression" dxfId="1" priority="71865">
      <formula>UA25&gt;TY25*1.05</formula>
    </cfRule>
  </conditionalFormatting>
  <conditionalFormatting sqref="UB25">
    <cfRule type="expression" dxfId="0" priority="71928">
      <formula>UB25&lt;TZ25*0.95</formula>
    </cfRule>
    <cfRule type="expression" dxfId="1" priority="71907">
      <formula>UB25&gt;TZ25*1.05</formula>
    </cfRule>
  </conditionalFormatting>
  <conditionalFormatting sqref="UC25">
    <cfRule type="expression" dxfId="0" priority="71706">
      <formula>UC25&lt;UA25*0.95</formula>
    </cfRule>
    <cfRule type="expression" dxfId="1" priority="71685">
      <formula>UC25&gt;UA25*1.05</formula>
    </cfRule>
  </conditionalFormatting>
  <conditionalFormatting sqref="UD25">
    <cfRule type="expression" dxfId="0" priority="71748">
      <formula>UD25&lt;UB25*0.95</formula>
    </cfRule>
    <cfRule type="expression" dxfId="1" priority="71727">
      <formula>UD25&gt;UB25*1.05</formula>
    </cfRule>
  </conditionalFormatting>
  <conditionalFormatting sqref="UE25">
    <cfRule type="expression" dxfId="0" priority="71616">
      <formula>UE25&lt;UC25*0.95</formula>
    </cfRule>
    <cfRule type="expression" dxfId="1" priority="71595">
      <formula>UE25&gt;UC25*1.05</formula>
    </cfRule>
  </conditionalFormatting>
  <conditionalFormatting sqref="UF25">
    <cfRule type="expression" dxfId="0" priority="71658">
      <formula>UF25&lt;UD25*0.95</formula>
    </cfRule>
    <cfRule type="expression" dxfId="1" priority="71637">
      <formula>UF25&gt;UD25*1.05</formula>
    </cfRule>
  </conditionalFormatting>
  <conditionalFormatting sqref="UG25">
    <cfRule type="expression" dxfId="0" priority="71526">
      <formula>UG25&lt;UE25*0.95</formula>
    </cfRule>
    <cfRule type="expression" dxfId="1" priority="71505">
      <formula>UG25&gt;UE25*1.05</formula>
    </cfRule>
  </conditionalFormatting>
  <conditionalFormatting sqref="UH25">
    <cfRule type="expression" dxfId="0" priority="71568">
      <formula>UH25&lt;UF25*0.95</formula>
    </cfRule>
    <cfRule type="expression" dxfId="1" priority="71547">
      <formula>UH25&gt;UF25*1.05</formula>
    </cfRule>
  </conditionalFormatting>
  <conditionalFormatting sqref="UI25">
    <cfRule type="expression" dxfId="0" priority="71436">
      <formula>UI25&lt;UG25*0.95</formula>
    </cfRule>
    <cfRule type="expression" dxfId="1" priority="71415">
      <formula>UI25&gt;UG25*1.05</formula>
    </cfRule>
  </conditionalFormatting>
  <conditionalFormatting sqref="UJ25">
    <cfRule type="expression" dxfId="0" priority="71478">
      <formula>UJ25&lt;UH25*0.95</formula>
    </cfRule>
    <cfRule type="expression" dxfId="1" priority="71457">
      <formula>UJ25&gt;UH25*1.05</formula>
    </cfRule>
  </conditionalFormatting>
  <conditionalFormatting sqref="UK25">
    <cfRule type="expression" dxfId="0" priority="71346">
      <formula>UK25&lt;UI25*0.95</formula>
    </cfRule>
    <cfRule type="expression" dxfId="1" priority="71325">
      <formula>UK25&gt;UI25*1.05</formula>
    </cfRule>
  </conditionalFormatting>
  <conditionalFormatting sqref="UL25">
    <cfRule type="expression" dxfId="0" priority="71388">
      <formula>UL25&lt;UJ25*0.95</formula>
    </cfRule>
    <cfRule type="expression" dxfId="1" priority="71367">
      <formula>UL25&gt;UJ25*1.05</formula>
    </cfRule>
  </conditionalFormatting>
  <conditionalFormatting sqref="UM25">
    <cfRule type="expression" dxfId="0" priority="71256">
      <formula>UM25&lt;UK25*0.95</formula>
    </cfRule>
    <cfRule type="expression" dxfId="1" priority="71235">
      <formula>UM25&gt;UK25*1.05</formula>
    </cfRule>
  </conditionalFormatting>
  <conditionalFormatting sqref="UN25">
    <cfRule type="expression" dxfId="0" priority="71298">
      <formula>UN25&lt;UL25*0.95</formula>
    </cfRule>
    <cfRule type="expression" dxfId="1" priority="71277">
      <formula>UN25&gt;UL25*1.05</formula>
    </cfRule>
  </conditionalFormatting>
  <conditionalFormatting sqref="UO25">
    <cfRule type="expression" dxfId="0" priority="71166">
      <formula>UO25&lt;UM25*0.95</formula>
    </cfRule>
    <cfRule type="expression" dxfId="1" priority="71145">
      <formula>UO25&gt;UM25*1.05</formula>
    </cfRule>
  </conditionalFormatting>
  <conditionalFormatting sqref="UP25">
    <cfRule type="expression" dxfId="0" priority="71208">
      <formula>UP25&lt;UN25*0.95</formula>
    </cfRule>
    <cfRule type="expression" dxfId="1" priority="71187">
      <formula>UP25&gt;UN25*1.05</formula>
    </cfRule>
  </conditionalFormatting>
  <conditionalFormatting sqref="UQ25">
    <cfRule type="expression" dxfId="0" priority="71076">
      <formula>UQ25&lt;UO25*0.95</formula>
    </cfRule>
    <cfRule type="expression" dxfId="1" priority="71055">
      <formula>UQ25&gt;UO25*1.05</formula>
    </cfRule>
  </conditionalFormatting>
  <conditionalFormatting sqref="UR25">
    <cfRule type="expression" dxfId="0" priority="71118">
      <formula>UR25&lt;UP25*0.95</formula>
    </cfRule>
    <cfRule type="expression" dxfId="1" priority="71097">
      <formula>UR25&gt;UP25*1.05</formula>
    </cfRule>
  </conditionalFormatting>
  <conditionalFormatting sqref="US25">
    <cfRule type="expression" dxfId="0" priority="70896">
      <formula>US25&lt;UQ25*0.95</formula>
    </cfRule>
    <cfRule type="expression" dxfId="1" priority="70875">
      <formula>US25&gt;UQ25*1.05</formula>
    </cfRule>
  </conditionalFormatting>
  <conditionalFormatting sqref="UT25">
    <cfRule type="expression" dxfId="0" priority="70938">
      <formula>UT25&lt;UR25*0.95</formula>
    </cfRule>
    <cfRule type="expression" dxfId="1" priority="70917">
      <formula>UT25&gt;UR25*1.05</formula>
    </cfRule>
  </conditionalFormatting>
  <conditionalFormatting sqref="UU25">
    <cfRule type="expression" dxfId="0" priority="70806">
      <formula>UU25&lt;US25*0.95</formula>
    </cfRule>
    <cfRule type="expression" dxfId="1" priority="70785">
      <formula>UU25&gt;US25*1.05</formula>
    </cfRule>
  </conditionalFormatting>
  <conditionalFormatting sqref="UV25">
    <cfRule type="expression" dxfId="0" priority="70848">
      <formula>UV25&lt;UT25*0.95</formula>
    </cfRule>
    <cfRule type="expression" dxfId="1" priority="70827">
      <formula>UV25&gt;UT25*1.05</formula>
    </cfRule>
  </conditionalFormatting>
  <conditionalFormatting sqref="UW25">
    <cfRule type="expression" dxfId="0" priority="70716">
      <formula>UW25&lt;UU25*0.95</formula>
    </cfRule>
    <cfRule type="expression" dxfId="1" priority="70695">
      <formula>UW25&gt;UU25*1.05</formula>
    </cfRule>
  </conditionalFormatting>
  <conditionalFormatting sqref="UX25">
    <cfRule type="expression" dxfId="0" priority="70758">
      <formula>UX25&lt;UV25*0.95</formula>
    </cfRule>
    <cfRule type="expression" dxfId="1" priority="70737">
      <formula>UX25&gt;UV25*1.05</formula>
    </cfRule>
  </conditionalFormatting>
  <conditionalFormatting sqref="UY25">
    <cfRule type="expression" dxfId="0" priority="70626">
      <formula>UY25&lt;UW25*0.95</formula>
    </cfRule>
    <cfRule type="expression" dxfId="1" priority="70605">
      <formula>UY25&gt;UW25*1.05</formula>
    </cfRule>
  </conditionalFormatting>
  <conditionalFormatting sqref="UZ25">
    <cfRule type="expression" dxfId="0" priority="70668">
      <formula>UZ25&lt;UX25*0.95</formula>
    </cfRule>
    <cfRule type="expression" dxfId="1" priority="70647">
      <formula>UZ25&gt;UX25*1.05</formula>
    </cfRule>
  </conditionalFormatting>
  <conditionalFormatting sqref="VA25">
    <cfRule type="expression" dxfId="0" priority="70536">
      <formula>VA25&lt;UY25*0.95</formula>
    </cfRule>
    <cfRule type="expression" dxfId="1" priority="70515">
      <formula>VA25&gt;UY25*1.05</formula>
    </cfRule>
  </conditionalFormatting>
  <conditionalFormatting sqref="VB25">
    <cfRule type="expression" dxfId="0" priority="70578">
      <formula>VB25&lt;UZ25*0.95</formula>
    </cfRule>
    <cfRule type="expression" dxfId="1" priority="70557">
      <formula>VB25&gt;UZ25*1.05</formula>
    </cfRule>
  </conditionalFormatting>
  <conditionalFormatting sqref="VC25">
    <cfRule type="expression" dxfId="0" priority="70446">
      <formula>VC25&lt;VA25*0.95</formula>
    </cfRule>
    <cfRule type="expression" dxfId="1" priority="70425">
      <formula>VC25&gt;VA25*1.05</formula>
    </cfRule>
  </conditionalFormatting>
  <conditionalFormatting sqref="VD25">
    <cfRule type="expression" dxfId="0" priority="70488">
      <formula>VD25&lt;VB25*0.95</formula>
    </cfRule>
    <cfRule type="expression" dxfId="1" priority="70467">
      <formula>VD25&gt;VB25*1.05</formula>
    </cfRule>
  </conditionalFormatting>
  <conditionalFormatting sqref="VE25">
    <cfRule type="expression" dxfId="0" priority="70356">
      <formula>VE25&lt;VC25*0.95</formula>
    </cfRule>
    <cfRule type="expression" dxfId="1" priority="70335">
      <formula>VE25&gt;VC25*1.05</formula>
    </cfRule>
  </conditionalFormatting>
  <conditionalFormatting sqref="VF25">
    <cfRule type="expression" dxfId="0" priority="70398">
      <formula>VF25&lt;VD25*0.95</formula>
    </cfRule>
    <cfRule type="expression" dxfId="1" priority="70377">
      <formula>VF25&gt;VD25*1.05</formula>
    </cfRule>
  </conditionalFormatting>
  <conditionalFormatting sqref="VG25">
    <cfRule type="expression" dxfId="0" priority="70266">
      <formula>VG25&lt;VE25*0.95</formula>
    </cfRule>
    <cfRule type="expression" dxfId="1" priority="70245">
      <formula>VG25&gt;VE25*1.05</formula>
    </cfRule>
  </conditionalFormatting>
  <conditionalFormatting sqref="VH25">
    <cfRule type="expression" dxfId="0" priority="70308">
      <formula>VH25&lt;VF25*0.95</formula>
    </cfRule>
    <cfRule type="expression" dxfId="1" priority="70287">
      <formula>VH25&gt;VF25*1.05</formula>
    </cfRule>
  </conditionalFormatting>
  <conditionalFormatting sqref="VI25">
    <cfRule type="expression" dxfId="0" priority="69996">
      <formula>VI25&lt;VG25*0.95</formula>
    </cfRule>
    <cfRule type="expression" dxfId="1" priority="69975">
      <formula>VI25&gt;VG25*1.05</formula>
    </cfRule>
  </conditionalFormatting>
  <conditionalFormatting sqref="VJ25">
    <cfRule type="expression" dxfId="0" priority="70038">
      <formula>VJ25&lt;VH25*0.95</formula>
    </cfRule>
    <cfRule type="expression" dxfId="1" priority="70017">
      <formula>VJ25&gt;VH25*1.05</formula>
    </cfRule>
  </conditionalFormatting>
  <conditionalFormatting sqref="VK25">
    <cfRule type="expression" dxfId="0" priority="70086">
      <formula>VK25&lt;VI25*0.95</formula>
    </cfRule>
    <cfRule type="expression" dxfId="1" priority="70065">
      <formula>VK25&gt;VI25*1.05</formula>
    </cfRule>
  </conditionalFormatting>
  <conditionalFormatting sqref="VL25">
    <cfRule type="expression" dxfId="0" priority="70128">
      <formula>VL25&lt;VJ25*0.95</formula>
    </cfRule>
    <cfRule type="expression" dxfId="1" priority="70107">
      <formula>VL25&gt;VJ25*1.05</formula>
    </cfRule>
  </conditionalFormatting>
  <conditionalFormatting sqref="VM25">
    <cfRule type="expression" dxfId="0" priority="69906">
      <formula>VM25&lt;VK25*0.95</formula>
    </cfRule>
    <cfRule type="expression" dxfId="1" priority="69885">
      <formula>VM25&gt;VK25*1.05</formula>
    </cfRule>
  </conditionalFormatting>
  <conditionalFormatting sqref="VN25">
    <cfRule type="expression" dxfId="0" priority="69948">
      <formula>VN25&lt;VL25*0.95</formula>
    </cfRule>
    <cfRule type="expression" dxfId="1" priority="69927">
      <formula>VN25&gt;VL25*1.05</formula>
    </cfRule>
  </conditionalFormatting>
  <conditionalFormatting sqref="VO25">
    <cfRule type="expression" dxfId="0" priority="69816">
      <formula>VO25&lt;VM25*0.95</formula>
    </cfRule>
    <cfRule type="expression" dxfId="1" priority="69795">
      <formula>VO25&gt;VM25*1.05</formula>
    </cfRule>
  </conditionalFormatting>
  <conditionalFormatting sqref="VP25">
    <cfRule type="expression" dxfId="0" priority="69858">
      <formula>VP25&lt;VN25*0.95</formula>
    </cfRule>
    <cfRule type="expression" dxfId="1" priority="69837">
      <formula>VP25&gt;VN25*1.05</formula>
    </cfRule>
  </conditionalFormatting>
  <conditionalFormatting sqref="VQ25">
    <cfRule type="expression" dxfId="0" priority="69726">
      <formula>VQ25&lt;VO25*0.95</formula>
    </cfRule>
    <cfRule type="expression" dxfId="1" priority="69705">
      <formula>VQ25&gt;VO25*1.05</formula>
    </cfRule>
  </conditionalFormatting>
  <conditionalFormatting sqref="VR25">
    <cfRule type="expression" dxfId="0" priority="69768">
      <formula>VR25&lt;VP25*0.95</formula>
    </cfRule>
    <cfRule type="expression" dxfId="1" priority="69747">
      <formula>VR25&gt;VP25*1.05</formula>
    </cfRule>
  </conditionalFormatting>
  <conditionalFormatting sqref="VS25">
    <cfRule type="expression" dxfId="0" priority="69636">
      <formula>VS25&lt;VQ25*0.95</formula>
    </cfRule>
    <cfRule type="expression" dxfId="1" priority="69615">
      <formula>VS25&gt;VQ25*1.05</formula>
    </cfRule>
  </conditionalFormatting>
  <conditionalFormatting sqref="VT25">
    <cfRule type="expression" dxfId="0" priority="69678">
      <formula>VT25&lt;VR25*0.95</formula>
    </cfRule>
    <cfRule type="expression" dxfId="1" priority="69657">
      <formula>VT25&gt;VR25*1.05</formula>
    </cfRule>
  </conditionalFormatting>
  <conditionalFormatting sqref="VU25">
    <cfRule type="expression" dxfId="0" priority="69456">
      <formula>VU25&lt;VS25*0.95</formula>
    </cfRule>
    <cfRule type="expression" dxfId="1" priority="69435">
      <formula>VU25&gt;VS25*1.05</formula>
    </cfRule>
  </conditionalFormatting>
  <conditionalFormatting sqref="VV25">
    <cfRule type="expression" dxfId="0" priority="69498">
      <formula>VV25&lt;VT25*0.95</formula>
    </cfRule>
    <cfRule type="expression" dxfId="1" priority="69477">
      <formula>VV25&gt;VT25*1.05</formula>
    </cfRule>
  </conditionalFormatting>
  <conditionalFormatting sqref="VW25">
    <cfRule type="expression" dxfId="0" priority="69366">
      <formula>VW25&lt;VU25*0.95</formula>
    </cfRule>
    <cfRule type="expression" dxfId="1" priority="69345">
      <formula>VW25&gt;VU25*1.05</formula>
    </cfRule>
  </conditionalFormatting>
  <conditionalFormatting sqref="VX25">
    <cfRule type="expression" dxfId="0" priority="69408">
      <formula>VX25&lt;VV25*0.95</formula>
    </cfRule>
    <cfRule type="expression" dxfId="1" priority="69387">
      <formula>VX25&gt;VV25*1.05</formula>
    </cfRule>
  </conditionalFormatting>
  <conditionalFormatting sqref="VY25">
    <cfRule type="expression" dxfId="0" priority="69276">
      <formula>VY25&lt;VW25*0.95</formula>
    </cfRule>
    <cfRule type="expression" dxfId="1" priority="69255">
      <formula>VY25&gt;VW25*1.05</formula>
    </cfRule>
  </conditionalFormatting>
  <conditionalFormatting sqref="VZ25">
    <cfRule type="expression" dxfId="0" priority="69318">
      <formula>VZ25&lt;VX25*0.95</formula>
    </cfRule>
    <cfRule type="expression" dxfId="1" priority="69297">
      <formula>VZ25&gt;VX25*1.05</formula>
    </cfRule>
  </conditionalFormatting>
  <conditionalFormatting sqref="WA25">
    <cfRule type="expression" dxfId="0" priority="69186">
      <formula>WA25&lt;VY25*0.95</formula>
    </cfRule>
    <cfRule type="expression" dxfId="1" priority="69165">
      <formula>WA25&gt;VY25*1.05</formula>
    </cfRule>
  </conditionalFormatting>
  <conditionalFormatting sqref="WB25">
    <cfRule type="expression" dxfId="0" priority="69228">
      <formula>WB25&lt;VZ25*0.95</formula>
    </cfRule>
    <cfRule type="expression" dxfId="1" priority="69207">
      <formula>WB25&gt;VZ25*1.05</formula>
    </cfRule>
  </conditionalFormatting>
  <conditionalFormatting sqref="WC25">
    <cfRule type="expression" dxfId="0" priority="69096">
      <formula>WC25&lt;WA25*0.95</formula>
    </cfRule>
    <cfRule type="expression" dxfId="1" priority="69075">
      <formula>WC25&gt;WA25*1.05</formula>
    </cfRule>
  </conditionalFormatting>
  <conditionalFormatting sqref="WD25">
    <cfRule type="expression" dxfId="0" priority="69138">
      <formula>WD25&lt;WB25*0.95</formula>
    </cfRule>
    <cfRule type="expression" dxfId="1" priority="69117">
      <formula>WD25&gt;WB25*1.05</formula>
    </cfRule>
  </conditionalFormatting>
  <conditionalFormatting sqref="WE25">
    <cfRule type="expression" dxfId="0" priority="69006">
      <formula>WE25&lt;WC25*0.95</formula>
    </cfRule>
    <cfRule type="expression" dxfId="1" priority="68985">
      <formula>WE25&gt;WC25*1.05</formula>
    </cfRule>
  </conditionalFormatting>
  <conditionalFormatting sqref="WF25">
    <cfRule type="expression" dxfId="0" priority="69048">
      <formula>WF25&lt;WD25*0.95</formula>
    </cfRule>
    <cfRule type="expression" dxfId="1" priority="69027">
      <formula>WF25&gt;WD25*1.05</formula>
    </cfRule>
  </conditionalFormatting>
  <conditionalFormatting sqref="WG25">
    <cfRule type="expression" dxfId="0" priority="68916">
      <formula>WG25&lt;WE25*0.95</formula>
    </cfRule>
    <cfRule type="expression" dxfId="1" priority="68895">
      <formula>WG25&gt;WE25*1.05</formula>
    </cfRule>
  </conditionalFormatting>
  <conditionalFormatting sqref="WH25">
    <cfRule type="expression" dxfId="0" priority="68958">
      <formula>WH25&lt;WF25*0.95</formula>
    </cfRule>
    <cfRule type="expression" dxfId="1" priority="68937">
      <formula>WH25&gt;WF25*1.05</formula>
    </cfRule>
  </conditionalFormatting>
  <conditionalFormatting sqref="WI25">
    <cfRule type="expression" dxfId="0" priority="68826">
      <formula>WI25&lt;WG25*0.95</formula>
    </cfRule>
    <cfRule type="expression" dxfId="1" priority="68805">
      <formula>WI25&gt;WG25*1.05</formula>
    </cfRule>
  </conditionalFormatting>
  <conditionalFormatting sqref="WJ25">
    <cfRule type="expression" dxfId="0" priority="68868">
      <formula>WJ25&lt;WH25*0.95</formula>
    </cfRule>
    <cfRule type="expression" dxfId="1" priority="68847">
      <formula>WJ25&gt;WH25*1.05</formula>
    </cfRule>
  </conditionalFormatting>
  <conditionalFormatting sqref="WK25">
    <cfRule type="expression" dxfId="0" priority="68736">
      <formula>WK25&lt;WI25*0.95</formula>
    </cfRule>
    <cfRule type="expression" dxfId="1" priority="68715">
      <formula>WK25&gt;WI25*1.05</formula>
    </cfRule>
  </conditionalFormatting>
  <conditionalFormatting sqref="WL25">
    <cfRule type="expression" dxfId="0" priority="68778">
      <formula>WL25&lt;WJ25*0.95</formula>
    </cfRule>
    <cfRule type="expression" dxfId="1" priority="68757">
      <formula>WL25&gt;WJ25*1.05</formula>
    </cfRule>
  </conditionalFormatting>
  <conditionalFormatting sqref="WM25">
    <cfRule type="expression" dxfId="0" priority="68646">
      <formula>WM25&lt;WK25*0.95</formula>
    </cfRule>
    <cfRule type="expression" dxfId="1" priority="68625">
      <formula>WM25&gt;WK25*1.05</formula>
    </cfRule>
  </conditionalFormatting>
  <conditionalFormatting sqref="WN25">
    <cfRule type="expression" dxfId="0" priority="68688">
      <formula>WN25&lt;WL25*0.95</formula>
    </cfRule>
    <cfRule type="expression" dxfId="1" priority="68667">
      <formula>WN25&gt;WL25*1.05</formula>
    </cfRule>
  </conditionalFormatting>
  <conditionalFormatting sqref="WO25">
    <cfRule type="expression" dxfId="0" priority="68556">
      <formula>WO25&lt;WM25*0.95</formula>
    </cfRule>
    <cfRule type="expression" dxfId="1" priority="68535">
      <formula>WO25&gt;WM25*1.05</formula>
    </cfRule>
  </conditionalFormatting>
  <conditionalFormatting sqref="WP25">
    <cfRule type="expression" dxfId="0" priority="68598">
      <formula>WP25&lt;WN25*0.95</formula>
    </cfRule>
    <cfRule type="expression" dxfId="1" priority="68577">
      <formula>WP25&gt;WN25*1.05</formula>
    </cfRule>
  </conditionalFormatting>
  <conditionalFormatting sqref="WQ25">
    <cfRule type="expression" dxfId="0" priority="68466">
      <formula>WQ25&lt;WO25*0.95</formula>
    </cfRule>
    <cfRule type="expression" dxfId="1" priority="68445">
      <formula>WQ25&gt;WO25*1.05</formula>
    </cfRule>
  </conditionalFormatting>
  <conditionalFormatting sqref="WR25">
    <cfRule type="expression" dxfId="0" priority="68508">
      <formula>WR25&lt;WP25*0.95</formula>
    </cfRule>
    <cfRule type="expression" dxfId="1" priority="68487">
      <formula>WR25&gt;WP25*1.05</formula>
    </cfRule>
  </conditionalFormatting>
  <conditionalFormatting sqref="WS25">
    <cfRule type="expression" dxfId="0" priority="68376">
      <formula>WS25&lt;WQ25*0.95</formula>
    </cfRule>
    <cfRule type="expression" dxfId="1" priority="68355">
      <formula>WS25&gt;WQ25*1.05</formula>
    </cfRule>
  </conditionalFormatting>
  <conditionalFormatting sqref="WT25">
    <cfRule type="expression" dxfId="0" priority="68418">
      <formula>WT25&lt;WR25*0.95</formula>
    </cfRule>
    <cfRule type="expression" dxfId="1" priority="68397">
      <formula>WT25&gt;WR25*1.05</formula>
    </cfRule>
  </conditionalFormatting>
  <conditionalFormatting sqref="WU25">
    <cfRule type="expression" dxfId="0" priority="68286">
      <formula>WU25&lt;WS25*0.95</formula>
    </cfRule>
    <cfRule type="expression" dxfId="1" priority="68265">
      <formula>WU25&gt;WS25*1.05</formula>
    </cfRule>
  </conditionalFormatting>
  <conditionalFormatting sqref="WV25">
    <cfRule type="expression" dxfId="0" priority="68328">
      <formula>WV25&lt;WT25*0.95</formula>
    </cfRule>
    <cfRule type="expression" dxfId="1" priority="68307">
      <formula>WV25&gt;WT25*1.05</formula>
    </cfRule>
  </conditionalFormatting>
  <conditionalFormatting sqref="WW25">
    <cfRule type="expression" dxfId="0" priority="68196">
      <formula>WW25&lt;WU25*0.95</formula>
    </cfRule>
    <cfRule type="expression" dxfId="1" priority="68175">
      <formula>WW25&gt;WU25*1.05</formula>
    </cfRule>
  </conditionalFormatting>
  <conditionalFormatting sqref="WX25">
    <cfRule type="expression" dxfId="0" priority="68238">
      <formula>WX25&lt;WV25*0.95</formula>
    </cfRule>
    <cfRule type="expression" dxfId="1" priority="68217">
      <formula>WX25&gt;WV25*1.05</formula>
    </cfRule>
  </conditionalFormatting>
  <conditionalFormatting sqref="WY25">
    <cfRule type="expression" dxfId="0" priority="68106">
      <formula>WY25&lt;WW25*0.95</formula>
    </cfRule>
    <cfRule type="expression" dxfId="1" priority="68085">
      <formula>WY25&gt;WW25*1.05</formula>
    </cfRule>
  </conditionalFormatting>
  <conditionalFormatting sqref="WZ25">
    <cfRule type="expression" dxfId="0" priority="68148">
      <formula>WZ25&lt;WX25*0.95</formula>
    </cfRule>
    <cfRule type="expression" dxfId="1" priority="68127">
      <formula>WZ25&gt;WX25*1.05</formula>
    </cfRule>
  </conditionalFormatting>
  <conditionalFormatting sqref="XA25">
    <cfRule type="expression" dxfId="0" priority="68016">
      <formula>XA25&lt;WY25*0.95</formula>
    </cfRule>
    <cfRule type="expression" dxfId="1" priority="67995">
      <formula>XA25&gt;WY25*1.05</formula>
    </cfRule>
  </conditionalFormatting>
  <conditionalFormatting sqref="XB25">
    <cfRule type="expression" dxfId="0" priority="68058">
      <formula>XB25&lt;WZ25*0.95</formula>
    </cfRule>
    <cfRule type="expression" dxfId="1" priority="68037">
      <formula>XB25&gt;WZ25*1.05</formula>
    </cfRule>
  </conditionalFormatting>
  <conditionalFormatting sqref="XC25">
    <cfRule type="expression" dxfId="0" priority="67926">
      <formula>XC25&lt;XA25*0.95</formula>
    </cfRule>
    <cfRule type="expression" dxfId="1" priority="67905">
      <formula>XC25&gt;XA25*1.05</formula>
    </cfRule>
  </conditionalFormatting>
  <conditionalFormatting sqref="XD25">
    <cfRule type="expression" dxfId="0" priority="67968">
      <formula>XD25&lt;XB25*0.95</formula>
    </cfRule>
    <cfRule type="expression" dxfId="1" priority="67947">
      <formula>XD25&gt;XB25*1.05</formula>
    </cfRule>
  </conditionalFormatting>
  <conditionalFormatting sqref="XE25">
    <cfRule type="expression" dxfId="0" priority="67836">
      <formula>XE25&lt;XC25*0.95</formula>
    </cfRule>
    <cfRule type="expression" dxfId="1" priority="67815">
      <formula>XE25&gt;XC25*1.05</formula>
    </cfRule>
  </conditionalFormatting>
  <conditionalFormatting sqref="XF25">
    <cfRule type="expression" dxfId="0" priority="67878">
      <formula>XF25&lt;XD25*0.95</formula>
    </cfRule>
    <cfRule type="expression" dxfId="1" priority="67857">
      <formula>XF25&gt;XD25*1.05</formula>
    </cfRule>
  </conditionalFormatting>
  <conditionalFormatting sqref="XG25">
    <cfRule type="expression" dxfId="0" priority="67746">
      <formula>XG25&lt;XE25*0.95</formula>
    </cfRule>
    <cfRule type="expression" dxfId="1" priority="67725">
      <formula>XG25&gt;XE25*1.05</formula>
    </cfRule>
  </conditionalFormatting>
  <conditionalFormatting sqref="XH25">
    <cfRule type="expression" dxfId="0" priority="67788">
      <formula>XH25&lt;XF25*0.95</formula>
    </cfRule>
    <cfRule type="expression" dxfId="1" priority="67767">
      <formula>XH25&gt;XF25*1.05</formula>
    </cfRule>
  </conditionalFormatting>
  <conditionalFormatting sqref="XI25">
    <cfRule type="expression" dxfId="0" priority="67656">
      <formula>XI25&lt;XG25*0.95</formula>
    </cfRule>
    <cfRule type="expression" dxfId="1" priority="67635">
      <formula>XI25&gt;XG25*1.05</formula>
    </cfRule>
  </conditionalFormatting>
  <conditionalFormatting sqref="XJ25">
    <cfRule type="expression" dxfId="0" priority="67698">
      <formula>XJ25&lt;XH25*0.95</formula>
    </cfRule>
    <cfRule type="expression" dxfId="1" priority="67677">
      <formula>XJ25&gt;XH25*1.05</formula>
    </cfRule>
  </conditionalFormatting>
  <conditionalFormatting sqref="XK25">
    <cfRule type="expression" dxfId="0" priority="67566">
      <formula>XK25&lt;XI25*0.95</formula>
    </cfRule>
    <cfRule type="expression" dxfId="1" priority="67545">
      <formula>XK25&gt;XI25*1.05</formula>
    </cfRule>
  </conditionalFormatting>
  <conditionalFormatting sqref="XL25">
    <cfRule type="expression" dxfId="0" priority="67608">
      <formula>XL25&lt;XJ25*0.95</formula>
    </cfRule>
    <cfRule type="expression" dxfId="1" priority="67587">
      <formula>XL25&gt;XJ25*1.05</formula>
    </cfRule>
  </conditionalFormatting>
  <conditionalFormatting sqref="XM25">
    <cfRule type="expression" dxfId="0" priority="67476">
      <formula>XM25&lt;XK25*0.95</formula>
    </cfRule>
    <cfRule type="expression" dxfId="1" priority="67455">
      <formula>XM25&gt;XK25*1.05</formula>
    </cfRule>
  </conditionalFormatting>
  <conditionalFormatting sqref="XN25">
    <cfRule type="expression" dxfId="0" priority="67518">
      <formula>XN25&lt;XL25*0.95</formula>
    </cfRule>
    <cfRule type="expression" dxfId="1" priority="67497">
      <formula>XN25&gt;XL25*1.05</formula>
    </cfRule>
  </conditionalFormatting>
  <conditionalFormatting sqref="XO25">
    <cfRule type="expression" dxfId="0" priority="67386">
      <formula>XO25&lt;XM25*0.95</formula>
    </cfRule>
    <cfRule type="expression" dxfId="1" priority="67365">
      <formula>XO25&gt;XM25*1.05</formula>
    </cfRule>
  </conditionalFormatting>
  <conditionalFormatting sqref="XP25">
    <cfRule type="expression" dxfId="0" priority="67428">
      <formula>XP25&lt;XN25*0.95</formula>
    </cfRule>
    <cfRule type="expression" dxfId="1" priority="67407">
      <formula>XP25&gt;XN25*1.05</formula>
    </cfRule>
  </conditionalFormatting>
  <conditionalFormatting sqref="XQ25">
    <cfRule type="expression" dxfId="0" priority="67296">
      <formula>XQ25&lt;XO25*0.95</formula>
    </cfRule>
    <cfRule type="expression" dxfId="1" priority="67275">
      <formula>XQ25&gt;XO25*1.05</formula>
    </cfRule>
  </conditionalFormatting>
  <conditionalFormatting sqref="XR25">
    <cfRule type="expression" dxfId="0" priority="67338">
      <formula>XR25&lt;XP25*0.95</formula>
    </cfRule>
    <cfRule type="expression" dxfId="1" priority="67317">
      <formula>XR25&gt;XP25*1.05</formula>
    </cfRule>
  </conditionalFormatting>
  <conditionalFormatting sqref="XS25">
    <cfRule type="expression" dxfId="0" priority="67206">
      <formula>XS25&lt;XQ25*0.95</formula>
    </cfRule>
    <cfRule type="expression" dxfId="1" priority="67185">
      <formula>XS25&gt;XQ25*1.05</formula>
    </cfRule>
  </conditionalFormatting>
  <conditionalFormatting sqref="XT25">
    <cfRule type="expression" dxfId="0" priority="67248">
      <formula>XT25&lt;XR25*0.95</formula>
    </cfRule>
    <cfRule type="expression" dxfId="1" priority="67227">
      <formula>XT25&gt;XR25*1.05</formula>
    </cfRule>
  </conditionalFormatting>
  <conditionalFormatting sqref="XU25">
    <cfRule type="expression" dxfId="0" priority="67116">
      <formula>XU25&lt;XS25*0.95</formula>
    </cfRule>
    <cfRule type="expression" dxfId="1" priority="67095">
      <formula>XU25&gt;XS25*1.05</formula>
    </cfRule>
  </conditionalFormatting>
  <conditionalFormatting sqref="XV25">
    <cfRule type="expression" dxfId="0" priority="67158">
      <formula>XV25&lt;XT25*0.95</formula>
    </cfRule>
    <cfRule type="expression" dxfId="1" priority="67137">
      <formula>XV25&gt;XT25*1.05</formula>
    </cfRule>
  </conditionalFormatting>
  <conditionalFormatting sqref="XW25">
    <cfRule type="expression" dxfId="0" priority="67026">
      <formula>XW25&lt;XU25*0.95</formula>
    </cfRule>
    <cfRule type="expression" dxfId="1" priority="67005">
      <formula>XW25&gt;XU25*1.05</formula>
    </cfRule>
  </conditionalFormatting>
  <conditionalFormatting sqref="XX25">
    <cfRule type="expression" dxfId="0" priority="67068">
      <formula>XX25&lt;XV25*0.95</formula>
    </cfRule>
    <cfRule type="expression" dxfId="1" priority="67047">
      <formula>XX25&gt;XV25*1.05</formula>
    </cfRule>
  </conditionalFormatting>
  <conditionalFormatting sqref="XY25">
    <cfRule type="expression" dxfId="0" priority="66936">
      <formula>XY25&lt;XW25*0.95</formula>
    </cfRule>
    <cfRule type="expression" dxfId="1" priority="66915">
      <formula>XY25&gt;XW25*1.05</formula>
    </cfRule>
  </conditionalFormatting>
  <conditionalFormatting sqref="XZ25">
    <cfRule type="expression" dxfId="0" priority="66978">
      <formula>XZ25&lt;XX25*0.95</formula>
    </cfRule>
    <cfRule type="expression" dxfId="1" priority="66957">
      <formula>XZ25&gt;XX25*1.05</formula>
    </cfRule>
  </conditionalFormatting>
  <conditionalFormatting sqref="YA25">
    <cfRule type="expression" dxfId="0" priority="66846">
      <formula>YA25&lt;XY25*0.95</formula>
    </cfRule>
    <cfRule type="expression" dxfId="1" priority="66825">
      <formula>YA25&gt;XY25*1.05</formula>
    </cfRule>
  </conditionalFormatting>
  <conditionalFormatting sqref="YB25">
    <cfRule type="expression" dxfId="0" priority="66888">
      <formula>YB25&lt;XZ25*0.95</formula>
    </cfRule>
    <cfRule type="expression" dxfId="1" priority="66867">
      <formula>YB25&gt;XZ25*1.05</formula>
    </cfRule>
  </conditionalFormatting>
  <conditionalFormatting sqref="YC25">
    <cfRule type="expression" dxfId="0" priority="66756">
      <formula>YC25&lt;YA25*0.95</formula>
    </cfRule>
    <cfRule type="expression" dxfId="1" priority="66735">
      <formula>YC25&gt;YA25*1.05</formula>
    </cfRule>
  </conditionalFormatting>
  <conditionalFormatting sqref="YD25">
    <cfRule type="expression" dxfId="0" priority="66798">
      <formula>YD25&lt;YB25*0.95</formula>
    </cfRule>
    <cfRule type="expression" dxfId="1" priority="66777">
      <formula>YD25&gt;YB25*1.05</formula>
    </cfRule>
  </conditionalFormatting>
  <conditionalFormatting sqref="YE25">
    <cfRule type="expression" dxfId="0" priority="66666">
      <formula>YE25&lt;YC25*0.95</formula>
    </cfRule>
    <cfRule type="expression" dxfId="1" priority="66645">
      <formula>YE25&gt;YC25*1.05</formula>
    </cfRule>
  </conditionalFormatting>
  <conditionalFormatting sqref="YF25">
    <cfRule type="expression" dxfId="0" priority="66708">
      <formula>YF25&lt;YD25*0.95</formula>
    </cfRule>
    <cfRule type="expression" dxfId="1" priority="66687">
      <formula>YF25&gt;YD25*1.05</formula>
    </cfRule>
  </conditionalFormatting>
  <conditionalFormatting sqref="YG25">
    <cfRule type="expression" dxfId="0" priority="66576">
      <formula>YG25&lt;YE25*0.95</formula>
    </cfRule>
    <cfRule type="expression" dxfId="1" priority="66555">
      <formula>YG25&gt;YE25*1.05</formula>
    </cfRule>
  </conditionalFormatting>
  <conditionalFormatting sqref="YH25">
    <cfRule type="expression" dxfId="0" priority="66618">
      <formula>YH25&lt;YF25*0.95</formula>
    </cfRule>
    <cfRule type="expression" dxfId="1" priority="66597">
      <formula>YH25&gt;YF25*1.05</formula>
    </cfRule>
  </conditionalFormatting>
  <conditionalFormatting sqref="YI25">
    <cfRule type="expression" dxfId="0" priority="66486">
      <formula>YI25&lt;YG25*0.95</formula>
    </cfRule>
    <cfRule type="expression" dxfId="1" priority="66465">
      <formula>YI25&gt;YG25*1.05</formula>
    </cfRule>
  </conditionalFormatting>
  <conditionalFormatting sqref="YJ25">
    <cfRule type="expression" dxfId="0" priority="66528">
      <formula>YJ25&lt;YH25*0.95</formula>
    </cfRule>
    <cfRule type="expression" dxfId="1" priority="66507">
      <formula>YJ25&gt;YH25*1.05</formula>
    </cfRule>
  </conditionalFormatting>
  <conditionalFormatting sqref="YK25">
    <cfRule type="expression" dxfId="0" priority="66396">
      <formula>YK25&lt;YI25*0.95</formula>
    </cfRule>
    <cfRule type="expression" dxfId="1" priority="66375">
      <formula>YK25&gt;YI25*1.05</formula>
    </cfRule>
  </conditionalFormatting>
  <conditionalFormatting sqref="YL25">
    <cfRule type="expression" dxfId="0" priority="66438">
      <formula>YL25&lt;YJ25*0.95</formula>
    </cfRule>
    <cfRule type="expression" dxfId="1" priority="66417">
      <formula>YL25&gt;YJ25*1.05</formula>
    </cfRule>
  </conditionalFormatting>
  <conditionalFormatting sqref="YM25">
    <cfRule type="expression" dxfId="0" priority="66306">
      <formula>YM25&lt;YK25*0.95</formula>
    </cfRule>
    <cfRule type="expression" dxfId="1" priority="66285">
      <formula>YM25&gt;YK25*1.05</formula>
    </cfRule>
  </conditionalFormatting>
  <conditionalFormatting sqref="YN25">
    <cfRule type="expression" dxfId="0" priority="66348">
      <formula>YN25&lt;YL25*0.95</formula>
    </cfRule>
    <cfRule type="expression" dxfId="1" priority="66327">
      <formula>YN25&gt;YL25*1.05</formula>
    </cfRule>
  </conditionalFormatting>
  <conditionalFormatting sqref="YO25">
    <cfRule type="expression" dxfId="0" priority="66216">
      <formula>YO25&lt;YM25*0.95</formula>
    </cfRule>
    <cfRule type="expression" dxfId="1" priority="66195">
      <formula>YO25&gt;YM25*1.05</formula>
    </cfRule>
  </conditionalFormatting>
  <conditionalFormatting sqref="YP25">
    <cfRule type="expression" dxfId="0" priority="66258">
      <formula>YP25&lt;YN25*0.95</formula>
    </cfRule>
    <cfRule type="expression" dxfId="1" priority="66237">
      <formula>YP25&gt;YN25*1.05</formula>
    </cfRule>
  </conditionalFormatting>
  <conditionalFormatting sqref="YQ25">
    <cfRule type="expression" dxfId="0" priority="66126">
      <formula>YQ25&lt;YO25*0.95</formula>
    </cfRule>
    <cfRule type="expression" dxfId="1" priority="66105">
      <formula>YQ25&gt;YO25*1.05</formula>
    </cfRule>
  </conditionalFormatting>
  <conditionalFormatting sqref="YR25">
    <cfRule type="expression" dxfId="0" priority="66168">
      <formula>YR25&lt;YP25*0.95</formula>
    </cfRule>
    <cfRule type="expression" dxfId="1" priority="66147">
      <formula>YR25&gt;YP25*1.05</formula>
    </cfRule>
  </conditionalFormatting>
  <conditionalFormatting sqref="YS25">
    <cfRule type="expression" dxfId="0" priority="66036">
      <formula>YS25&lt;YQ25*0.95</formula>
    </cfRule>
    <cfRule type="expression" dxfId="1" priority="66015">
      <formula>YS25&gt;YQ25*1.05</formula>
    </cfRule>
  </conditionalFormatting>
  <conditionalFormatting sqref="YT25">
    <cfRule type="expression" dxfId="0" priority="66078">
      <formula>YT25&lt;YR25*0.95</formula>
    </cfRule>
    <cfRule type="expression" dxfId="1" priority="66057">
      <formula>YT25&gt;YR25*1.05</formula>
    </cfRule>
  </conditionalFormatting>
  <conditionalFormatting sqref="YU25">
    <cfRule type="expression" dxfId="0" priority="65856">
      <formula>YU25&lt;YS25*0.95</formula>
    </cfRule>
    <cfRule type="expression" dxfId="1" priority="65835">
      <formula>YU25&gt;YS25*1.05</formula>
    </cfRule>
  </conditionalFormatting>
  <conditionalFormatting sqref="YV25">
    <cfRule type="expression" dxfId="0" priority="65898">
      <formula>YV25&lt;YT25*0.95</formula>
    </cfRule>
    <cfRule type="expression" dxfId="1" priority="65877">
      <formula>YV25&gt;YT25*1.05</formula>
    </cfRule>
  </conditionalFormatting>
  <conditionalFormatting sqref="YW25">
    <cfRule type="expression" dxfId="0" priority="65766">
      <formula>YW25&lt;YU25*0.95</formula>
    </cfRule>
    <cfRule type="expression" dxfId="1" priority="65745">
      <formula>YW25&gt;YU25*1.05</formula>
    </cfRule>
  </conditionalFormatting>
  <conditionalFormatting sqref="YX25">
    <cfRule type="expression" dxfId="0" priority="65808">
      <formula>YX25&lt;YV25*0.95</formula>
    </cfRule>
    <cfRule type="expression" dxfId="1" priority="65787">
      <formula>YX25&gt;YV25*1.05</formula>
    </cfRule>
  </conditionalFormatting>
  <conditionalFormatting sqref="YY25">
    <cfRule type="expression" dxfId="0" priority="65676">
      <formula>YY25&lt;YW25*0.95</formula>
    </cfRule>
    <cfRule type="expression" dxfId="1" priority="65655">
      <formula>YY25&gt;YW25*1.05</formula>
    </cfRule>
  </conditionalFormatting>
  <conditionalFormatting sqref="YZ25">
    <cfRule type="expression" dxfId="0" priority="65718">
      <formula>YZ25&lt;YX25*0.95</formula>
    </cfRule>
    <cfRule type="expression" dxfId="1" priority="65697">
      <formula>YZ25&gt;YX25*1.05</formula>
    </cfRule>
  </conditionalFormatting>
  <conditionalFormatting sqref="ZA25">
    <cfRule type="expression" dxfId="0" priority="65586">
      <formula>ZA25&lt;YY25*0.95</formula>
    </cfRule>
    <cfRule type="expression" dxfId="1" priority="65565">
      <formula>ZA25&gt;YY25*1.05</formula>
    </cfRule>
  </conditionalFormatting>
  <conditionalFormatting sqref="ZB25">
    <cfRule type="expression" dxfId="0" priority="65628">
      <formula>ZB25&lt;YZ25*0.95</formula>
    </cfRule>
    <cfRule type="expression" dxfId="1" priority="65607">
      <formula>ZB25&gt;YZ25*1.05</formula>
    </cfRule>
  </conditionalFormatting>
  <conditionalFormatting sqref="ZC25">
    <cfRule type="expression" dxfId="0" priority="65496">
      <formula>ZC25&lt;ZA25*0.95</formula>
    </cfRule>
    <cfRule type="expression" dxfId="1" priority="65475">
      <formula>ZC25&gt;ZA25*1.05</formula>
    </cfRule>
  </conditionalFormatting>
  <conditionalFormatting sqref="ZD25">
    <cfRule type="expression" dxfId="0" priority="65538">
      <formula>ZD25&lt;ZB25*0.95</formula>
    </cfRule>
    <cfRule type="expression" dxfId="1" priority="65517">
      <formula>ZD25&gt;ZB25*1.05</formula>
    </cfRule>
  </conditionalFormatting>
  <conditionalFormatting sqref="ZE25">
    <cfRule type="expression" dxfId="0" priority="65406">
      <formula>ZE25&lt;ZC25*0.95</formula>
    </cfRule>
    <cfRule type="expression" dxfId="1" priority="65385">
      <formula>ZE25&gt;ZC25*1.05</formula>
    </cfRule>
  </conditionalFormatting>
  <conditionalFormatting sqref="ZF25">
    <cfRule type="expression" dxfId="0" priority="65448">
      <formula>ZF25&lt;ZD25*0.95</formula>
    </cfRule>
    <cfRule type="expression" dxfId="1" priority="65427">
      <formula>ZF25&gt;ZD25*1.05</formula>
    </cfRule>
  </conditionalFormatting>
  <conditionalFormatting sqref="ZG25">
    <cfRule type="expression" dxfId="0" priority="65316">
      <formula>ZG25&lt;ZE25*0.95</formula>
    </cfRule>
    <cfRule type="expression" dxfId="1" priority="65295">
      <formula>ZG25&gt;ZE25*1.05</formula>
    </cfRule>
  </conditionalFormatting>
  <conditionalFormatting sqref="ZH25">
    <cfRule type="expression" dxfId="0" priority="65358">
      <formula>ZH25&lt;ZF25*0.95</formula>
    </cfRule>
    <cfRule type="expression" dxfId="1" priority="65337">
      <formula>ZH25&gt;ZF25*1.05</formula>
    </cfRule>
  </conditionalFormatting>
  <conditionalFormatting sqref="ZI25">
    <cfRule type="expression" dxfId="0" priority="65226">
      <formula>ZI25&lt;ZG25*0.95</formula>
    </cfRule>
    <cfRule type="expression" dxfId="1" priority="65205">
      <formula>ZI25&gt;ZG25*1.05</formula>
    </cfRule>
  </conditionalFormatting>
  <conditionalFormatting sqref="ZJ25">
    <cfRule type="expression" dxfId="0" priority="65268">
      <formula>ZJ25&lt;ZH25*0.95</formula>
    </cfRule>
    <cfRule type="expression" dxfId="1" priority="65247">
      <formula>ZJ25&gt;ZH25*1.05</formula>
    </cfRule>
  </conditionalFormatting>
  <conditionalFormatting sqref="ZK25">
    <cfRule type="expression" dxfId="0" priority="65136">
      <formula>ZK25&lt;ZI25*0.95</formula>
    </cfRule>
    <cfRule type="expression" dxfId="1" priority="65115">
      <formula>ZK25&gt;ZI25*1.05</formula>
    </cfRule>
  </conditionalFormatting>
  <conditionalFormatting sqref="ZL25">
    <cfRule type="expression" dxfId="0" priority="65178">
      <formula>ZL25&lt;ZJ25*0.95</formula>
    </cfRule>
    <cfRule type="expression" dxfId="1" priority="65157">
      <formula>ZL25&gt;ZJ25*1.05</formula>
    </cfRule>
  </conditionalFormatting>
  <conditionalFormatting sqref="ZM25">
    <cfRule type="expression" dxfId="0" priority="65046">
      <formula>ZM25&lt;ZK25*0.95</formula>
    </cfRule>
    <cfRule type="expression" dxfId="1" priority="65025">
      <formula>ZM25&gt;ZK25*1.05</formula>
    </cfRule>
  </conditionalFormatting>
  <conditionalFormatting sqref="ZN25">
    <cfRule type="expression" dxfId="0" priority="65088">
      <formula>ZN25&lt;ZL25*0.95</formula>
    </cfRule>
    <cfRule type="expression" dxfId="1" priority="65067">
      <formula>ZN25&gt;ZL25*1.05</formula>
    </cfRule>
  </conditionalFormatting>
  <conditionalFormatting sqref="ZO25">
    <cfRule type="expression" dxfId="0" priority="64956">
      <formula>ZO25&lt;ZM25*0.95</formula>
    </cfRule>
    <cfRule type="expression" dxfId="1" priority="64935">
      <formula>ZO25&gt;ZM25*1.05</formula>
    </cfRule>
  </conditionalFormatting>
  <conditionalFormatting sqref="ZP25">
    <cfRule type="expression" dxfId="0" priority="64998">
      <formula>ZP25&lt;ZN25*0.95</formula>
    </cfRule>
    <cfRule type="expression" dxfId="1" priority="64977">
      <formula>ZP25&gt;ZN25*1.05</formula>
    </cfRule>
  </conditionalFormatting>
  <conditionalFormatting sqref="ZQ25">
    <cfRule type="expression" dxfId="0" priority="64866">
      <formula>ZQ25&lt;ZO25*0.95</formula>
    </cfRule>
    <cfRule type="expression" dxfId="1" priority="64845">
      <formula>ZQ25&gt;ZO25*1.05</formula>
    </cfRule>
  </conditionalFormatting>
  <conditionalFormatting sqref="ZR25">
    <cfRule type="expression" dxfId="0" priority="64908">
      <formula>ZR25&lt;ZP25*0.95</formula>
    </cfRule>
    <cfRule type="expression" dxfId="1" priority="64887">
      <formula>ZR25&gt;ZP25*1.05</formula>
    </cfRule>
  </conditionalFormatting>
  <conditionalFormatting sqref="ZS25">
    <cfRule type="expression" dxfId="0" priority="64776">
      <formula>ZS25&lt;ZQ25*0.95</formula>
    </cfRule>
    <cfRule type="expression" dxfId="1" priority="64755">
      <formula>ZS25&gt;ZQ25*1.05</formula>
    </cfRule>
  </conditionalFormatting>
  <conditionalFormatting sqref="ZT25">
    <cfRule type="expression" dxfId="0" priority="64818">
      <formula>ZT25&lt;ZR25*0.95</formula>
    </cfRule>
    <cfRule type="expression" dxfId="1" priority="64797">
      <formula>ZT25&gt;ZR25*1.05</formula>
    </cfRule>
  </conditionalFormatting>
  <conditionalFormatting sqref="ZU25">
    <cfRule type="expression" dxfId="0" priority="64686">
      <formula>ZU25&lt;ZS25*0.95</formula>
    </cfRule>
    <cfRule type="expression" dxfId="1" priority="64665">
      <formula>ZU25&gt;ZS25*1.05</formula>
    </cfRule>
  </conditionalFormatting>
  <conditionalFormatting sqref="ZV25">
    <cfRule type="expression" dxfId="0" priority="64728">
      <formula>ZV25&lt;ZT25*0.95</formula>
    </cfRule>
    <cfRule type="expression" dxfId="1" priority="64707">
      <formula>ZV25&gt;ZT25*1.05</formula>
    </cfRule>
  </conditionalFormatting>
  <conditionalFormatting sqref="ZW25">
    <cfRule type="expression" dxfId="0" priority="64596">
      <formula>ZW25&lt;ZU25*0.95</formula>
    </cfRule>
    <cfRule type="expression" dxfId="1" priority="64575">
      <formula>ZW25&gt;ZU25*1.05</formula>
    </cfRule>
  </conditionalFormatting>
  <conditionalFormatting sqref="ZX25">
    <cfRule type="expression" dxfId="0" priority="64638">
      <formula>ZX25&lt;ZV25*0.95</formula>
    </cfRule>
    <cfRule type="expression" dxfId="1" priority="64617">
      <formula>ZX25&gt;ZV25*1.05</formula>
    </cfRule>
  </conditionalFormatting>
  <conditionalFormatting sqref="ZY25">
    <cfRule type="expression" dxfId="0" priority="64506">
      <formula>ZY25&lt;ZW25*0.95</formula>
    </cfRule>
    <cfRule type="expression" dxfId="1" priority="64485">
      <formula>ZY25&gt;ZW25*1.05</formula>
    </cfRule>
  </conditionalFormatting>
  <conditionalFormatting sqref="ZZ25">
    <cfRule type="expression" dxfId="0" priority="64548">
      <formula>ZZ25&lt;ZX25*0.95</formula>
    </cfRule>
    <cfRule type="expression" dxfId="1" priority="64527">
      <formula>ZZ25&gt;ZX25*1.05</formula>
    </cfRule>
  </conditionalFormatting>
  <conditionalFormatting sqref="AAA25">
    <cfRule type="expression" dxfId="0" priority="64416">
      <formula>AAA25&lt;ZY25*0.95</formula>
    </cfRule>
    <cfRule type="expression" dxfId="1" priority="64395">
      <formula>AAA25&gt;ZY25*1.05</formula>
    </cfRule>
  </conditionalFormatting>
  <conditionalFormatting sqref="AAB25">
    <cfRule type="expression" dxfId="0" priority="64458">
      <formula>AAB25&lt;ZZ25*0.95</formula>
    </cfRule>
    <cfRule type="expression" dxfId="1" priority="64437">
      <formula>AAB25&gt;ZZ25*1.05</formula>
    </cfRule>
  </conditionalFormatting>
  <conditionalFormatting sqref="AAC25">
    <cfRule type="expression" dxfId="0" priority="64326">
      <formula>AAC25&lt;AAA25*0.95</formula>
    </cfRule>
    <cfRule type="expression" dxfId="1" priority="64305">
      <formula>AAC25&gt;AAA25*1.05</formula>
    </cfRule>
  </conditionalFormatting>
  <conditionalFormatting sqref="AAD25">
    <cfRule type="expression" dxfId="0" priority="64368">
      <formula>AAD25&lt;AAB25*0.95</formula>
    </cfRule>
    <cfRule type="expression" dxfId="1" priority="64347">
      <formula>AAD25&gt;AAB25*1.05</formula>
    </cfRule>
  </conditionalFormatting>
  <conditionalFormatting sqref="AAE25">
    <cfRule type="expression" dxfId="0" priority="64236">
      <formula>AAE25&lt;AAC25*0.95</formula>
    </cfRule>
    <cfRule type="expression" dxfId="1" priority="64215">
      <formula>AAE25&gt;AAC25*1.05</formula>
    </cfRule>
  </conditionalFormatting>
  <conditionalFormatting sqref="AAF25">
    <cfRule type="expression" dxfId="0" priority="64278">
      <formula>AAF25&lt;AAD25*0.95</formula>
    </cfRule>
    <cfRule type="expression" dxfId="1" priority="64257">
      <formula>AAF25&gt;AAD25*1.05</formula>
    </cfRule>
  </conditionalFormatting>
  <conditionalFormatting sqref="AAG25">
    <cfRule type="expression" dxfId="0" priority="64146">
      <formula>AAG25&lt;AAE25*0.95</formula>
    </cfRule>
    <cfRule type="expression" dxfId="1" priority="64125">
      <formula>AAG25&gt;AAE25*1.05</formula>
    </cfRule>
  </conditionalFormatting>
  <conditionalFormatting sqref="AAH25">
    <cfRule type="expression" dxfId="0" priority="64188">
      <formula>AAH25&lt;AAF25*0.95</formula>
    </cfRule>
    <cfRule type="expression" dxfId="1" priority="64167">
      <formula>AAH25&gt;AAF25*1.05</formula>
    </cfRule>
  </conditionalFormatting>
  <conditionalFormatting sqref="AAI25">
    <cfRule type="expression" dxfId="0" priority="64056">
      <formula>AAI25&lt;AAG25*0.95</formula>
    </cfRule>
    <cfRule type="expression" dxfId="1" priority="64035">
      <formula>AAI25&gt;AAG25*1.05</formula>
    </cfRule>
  </conditionalFormatting>
  <conditionalFormatting sqref="AAJ25">
    <cfRule type="expression" dxfId="0" priority="64098">
      <formula>AAJ25&lt;AAH25*0.95</formula>
    </cfRule>
    <cfRule type="expression" dxfId="1" priority="64077">
      <formula>AAJ25&gt;AAH25*1.05</formula>
    </cfRule>
  </conditionalFormatting>
  <conditionalFormatting sqref="AAK25">
    <cfRule type="expression" dxfId="0" priority="63966">
      <formula>AAK25&lt;AAI25*0.95</formula>
    </cfRule>
    <cfRule type="expression" dxfId="1" priority="63945">
      <formula>AAK25&gt;AAI25*1.05</formula>
    </cfRule>
  </conditionalFormatting>
  <conditionalFormatting sqref="AAL25">
    <cfRule type="expression" dxfId="0" priority="64008">
      <formula>AAL25&lt;AAJ25*0.95</formula>
    </cfRule>
    <cfRule type="expression" dxfId="1" priority="63987">
      <formula>AAL25&gt;AAJ25*1.05</formula>
    </cfRule>
  </conditionalFormatting>
  <conditionalFormatting sqref="AAM25">
    <cfRule type="expression" dxfId="0" priority="63876">
      <formula>AAM25&lt;AAK25*0.95</formula>
    </cfRule>
    <cfRule type="expression" dxfId="1" priority="63855">
      <formula>AAM25&gt;AAK25*1.05</formula>
    </cfRule>
  </conditionalFormatting>
  <conditionalFormatting sqref="AAN25">
    <cfRule type="expression" dxfId="0" priority="63918">
      <formula>AAN25&lt;AAL25*0.95</formula>
    </cfRule>
    <cfRule type="expression" dxfId="1" priority="63897">
      <formula>AAN25&gt;AAL25*1.05</formula>
    </cfRule>
  </conditionalFormatting>
  <conditionalFormatting sqref="AAO25">
    <cfRule type="expression" dxfId="0" priority="63786">
      <formula>AAO25&lt;AAM25*0.95</formula>
    </cfRule>
    <cfRule type="expression" dxfId="1" priority="63765">
      <formula>AAO25&gt;AAM25*1.05</formula>
    </cfRule>
  </conditionalFormatting>
  <conditionalFormatting sqref="AAP25">
    <cfRule type="expression" dxfId="0" priority="63828">
      <formula>AAP25&lt;AAN25*0.95</formula>
    </cfRule>
    <cfRule type="expression" dxfId="1" priority="63807">
      <formula>AAP25&gt;AAN25*1.05</formula>
    </cfRule>
  </conditionalFormatting>
  <conditionalFormatting sqref="AAQ25">
    <cfRule type="expression" dxfId="0" priority="63696">
      <formula>AAQ25&lt;AAO25*0.95</formula>
    </cfRule>
    <cfRule type="expression" dxfId="1" priority="63675">
      <formula>AAQ25&gt;AAO25*1.05</formula>
    </cfRule>
  </conditionalFormatting>
  <conditionalFormatting sqref="AAR25">
    <cfRule type="expression" dxfId="0" priority="63738">
      <formula>AAR25&lt;AAP25*0.95</formula>
    </cfRule>
    <cfRule type="expression" dxfId="1" priority="63717">
      <formula>AAR25&gt;AAP25*1.05</formula>
    </cfRule>
  </conditionalFormatting>
  <conditionalFormatting sqref="AAS25">
    <cfRule type="expression" dxfId="0" priority="63606">
      <formula>AAS25&lt;AAQ25*0.95</formula>
    </cfRule>
    <cfRule type="expression" dxfId="1" priority="63585">
      <formula>AAS25&gt;AAQ25*1.05</formula>
    </cfRule>
  </conditionalFormatting>
  <conditionalFormatting sqref="AAT25">
    <cfRule type="expression" dxfId="0" priority="63648">
      <formula>AAT25&lt;AAR25*0.95</formula>
    </cfRule>
    <cfRule type="expression" dxfId="1" priority="63627">
      <formula>AAT25&gt;AAR25*1.05</formula>
    </cfRule>
  </conditionalFormatting>
  <conditionalFormatting sqref="AAU25">
    <cfRule type="expression" dxfId="0" priority="63516">
      <formula>AAU25&lt;AAS25*0.95</formula>
    </cfRule>
    <cfRule type="expression" dxfId="1" priority="63495">
      <formula>AAU25&gt;AAS25*1.05</formula>
    </cfRule>
  </conditionalFormatting>
  <conditionalFormatting sqref="AAV25">
    <cfRule type="expression" dxfId="0" priority="63558">
      <formula>AAV25&lt;AAT25*0.95</formula>
    </cfRule>
    <cfRule type="expression" dxfId="1" priority="63537">
      <formula>AAV25&gt;AAT25*1.05</formula>
    </cfRule>
  </conditionalFormatting>
  <conditionalFormatting sqref="AAW25">
    <cfRule type="expression" dxfId="0" priority="63426">
      <formula>AAW25&lt;AAU25*0.95</formula>
    </cfRule>
    <cfRule type="expression" dxfId="1" priority="63405">
      <formula>AAW25&gt;AAU25*1.05</formula>
    </cfRule>
  </conditionalFormatting>
  <conditionalFormatting sqref="AAX25">
    <cfRule type="expression" dxfId="0" priority="63468">
      <formula>AAX25&lt;AAV25*0.95</formula>
    </cfRule>
    <cfRule type="expression" dxfId="1" priority="63447">
      <formula>AAX25&gt;AAV25*1.05</formula>
    </cfRule>
  </conditionalFormatting>
  <conditionalFormatting sqref="AAY25">
    <cfRule type="expression" dxfId="0" priority="63336">
      <formula>AAY25&lt;AAW25*0.95</formula>
    </cfRule>
    <cfRule type="expression" dxfId="1" priority="63315">
      <formula>AAY25&gt;AAW25*1.05</formula>
    </cfRule>
  </conditionalFormatting>
  <conditionalFormatting sqref="AAZ25">
    <cfRule type="expression" dxfId="0" priority="63378">
      <formula>AAZ25&lt;AAX25*0.95</formula>
    </cfRule>
    <cfRule type="expression" dxfId="1" priority="63357">
      <formula>AAZ25&gt;AAX25*1.05</formula>
    </cfRule>
  </conditionalFormatting>
  <conditionalFormatting sqref="ABA25">
    <cfRule type="expression" dxfId="0" priority="63246">
      <formula>ABA25&lt;AAY25*0.95</formula>
    </cfRule>
    <cfRule type="expression" dxfId="1" priority="63225">
      <formula>ABA25&gt;AAY25*1.05</formula>
    </cfRule>
  </conditionalFormatting>
  <conditionalFormatting sqref="ABB25">
    <cfRule type="expression" dxfId="0" priority="63288">
      <formula>ABB25&lt;AAZ25*0.95</formula>
    </cfRule>
    <cfRule type="expression" dxfId="1" priority="63267">
      <formula>ABB25&gt;AAZ25*1.05</formula>
    </cfRule>
  </conditionalFormatting>
  <conditionalFormatting sqref="ABC25">
    <cfRule type="expression" dxfId="0" priority="63156">
      <formula>ABC25&lt;ABA25*0.95</formula>
    </cfRule>
    <cfRule type="expression" dxfId="1" priority="63135">
      <formula>ABC25&gt;ABA25*1.05</formula>
    </cfRule>
  </conditionalFormatting>
  <conditionalFormatting sqref="ABD25">
    <cfRule type="expression" dxfId="0" priority="63198">
      <formula>ABD25&lt;ABB25*0.95</formula>
    </cfRule>
    <cfRule type="expression" dxfId="1" priority="63177">
      <formula>ABD25&gt;ABB25*1.05</formula>
    </cfRule>
  </conditionalFormatting>
  <conditionalFormatting sqref="ABE25">
    <cfRule type="expression" dxfId="0" priority="63066">
      <formula>ABE25&lt;ABC25*0.95</formula>
    </cfRule>
    <cfRule type="expression" dxfId="1" priority="63045">
      <formula>ABE25&gt;ABC25*1.05</formula>
    </cfRule>
  </conditionalFormatting>
  <conditionalFormatting sqref="ABF25">
    <cfRule type="expression" dxfId="0" priority="63108">
      <formula>ABF25&lt;ABD25*0.95</formula>
    </cfRule>
    <cfRule type="expression" dxfId="1" priority="63087">
      <formula>ABF25&gt;ABD25*1.05</formula>
    </cfRule>
  </conditionalFormatting>
  <conditionalFormatting sqref="ABG25">
    <cfRule type="expression" dxfId="0" priority="62976">
      <formula>ABG25&lt;ABE25*0.95</formula>
    </cfRule>
    <cfRule type="expression" dxfId="1" priority="62955">
      <formula>ABG25&gt;ABE25*1.05</formula>
    </cfRule>
  </conditionalFormatting>
  <conditionalFormatting sqref="ABH25">
    <cfRule type="expression" dxfId="0" priority="63018">
      <formula>ABH25&lt;ABF25*0.95</formula>
    </cfRule>
    <cfRule type="expression" dxfId="1" priority="62997">
      <formula>ABH25&gt;ABF25*1.05</formula>
    </cfRule>
  </conditionalFormatting>
  <conditionalFormatting sqref="ABI25">
    <cfRule type="expression" dxfId="0" priority="62886">
      <formula>ABI25&lt;ABG25*0.95</formula>
    </cfRule>
    <cfRule type="expression" dxfId="1" priority="62865">
      <formula>ABI25&gt;ABG25*1.05</formula>
    </cfRule>
  </conditionalFormatting>
  <conditionalFormatting sqref="ABJ25">
    <cfRule type="expression" dxfId="0" priority="62928">
      <formula>ABJ25&lt;ABH25*0.95</formula>
    </cfRule>
    <cfRule type="expression" dxfId="1" priority="62907">
      <formula>ABJ25&gt;ABH25*1.05</formula>
    </cfRule>
  </conditionalFormatting>
  <conditionalFormatting sqref="ABK25">
    <cfRule type="expression" dxfId="0" priority="62796">
      <formula>ABK25&lt;ABI25*0.95</formula>
    </cfRule>
    <cfRule type="expression" dxfId="1" priority="62775">
      <formula>ABK25&gt;ABI25*1.05</formula>
    </cfRule>
  </conditionalFormatting>
  <conditionalFormatting sqref="ABL25">
    <cfRule type="expression" dxfId="0" priority="62838">
      <formula>ABL25&lt;ABJ25*0.95</formula>
    </cfRule>
    <cfRule type="expression" dxfId="1" priority="62817">
      <formula>ABL25&gt;ABJ25*1.05</formula>
    </cfRule>
  </conditionalFormatting>
  <conditionalFormatting sqref="ABM25">
    <cfRule type="expression" dxfId="0" priority="62706">
      <formula>ABM25&lt;ABK25*0.95</formula>
    </cfRule>
    <cfRule type="expression" dxfId="1" priority="62685">
      <formula>ABM25&gt;ABK25*1.05</formula>
    </cfRule>
  </conditionalFormatting>
  <conditionalFormatting sqref="ABN25">
    <cfRule type="expression" dxfId="0" priority="62748">
      <formula>ABN25&lt;ABL25*0.95</formula>
    </cfRule>
    <cfRule type="expression" dxfId="1" priority="62727">
      <formula>ABN25&gt;ABL25*1.05</formula>
    </cfRule>
  </conditionalFormatting>
  <conditionalFormatting sqref="ABO25">
    <cfRule type="expression" dxfId="0" priority="62616">
      <formula>ABO25&lt;ABM25*0.95</formula>
    </cfRule>
    <cfRule type="expression" dxfId="1" priority="62595">
      <formula>ABO25&gt;ABM25*1.05</formula>
    </cfRule>
  </conditionalFormatting>
  <conditionalFormatting sqref="ABP25">
    <cfRule type="expression" dxfId="0" priority="62658">
      <formula>ABP25&lt;ABN25*0.95</formula>
    </cfRule>
    <cfRule type="expression" dxfId="1" priority="62637">
      <formula>ABP25&gt;ABN25*1.05</formula>
    </cfRule>
  </conditionalFormatting>
  <conditionalFormatting sqref="ABQ25">
    <cfRule type="expression" dxfId="0" priority="62526">
      <formula>ABQ25&lt;ABO25*0.95</formula>
    </cfRule>
    <cfRule type="expression" dxfId="1" priority="62505">
      <formula>ABQ25&gt;ABO25*1.05</formula>
    </cfRule>
  </conditionalFormatting>
  <conditionalFormatting sqref="ABR25">
    <cfRule type="expression" dxfId="0" priority="62568">
      <formula>ABR25&lt;ABP25*0.95</formula>
    </cfRule>
    <cfRule type="expression" dxfId="1" priority="62547">
      <formula>ABR25&gt;ABP25*1.05</formula>
    </cfRule>
  </conditionalFormatting>
  <conditionalFormatting sqref="ABS25">
    <cfRule type="expression" dxfId="0" priority="62436">
      <formula>ABS25&lt;ABQ25*0.95</formula>
    </cfRule>
    <cfRule type="expression" dxfId="1" priority="62415">
      <formula>ABS25&gt;ABQ25*1.05</formula>
    </cfRule>
  </conditionalFormatting>
  <conditionalFormatting sqref="ABT25">
    <cfRule type="expression" dxfId="0" priority="62478">
      <formula>ABT25&lt;ABR25*0.95</formula>
    </cfRule>
    <cfRule type="expression" dxfId="1" priority="62457">
      <formula>ABT25&gt;ABR25*1.05</formula>
    </cfRule>
  </conditionalFormatting>
  <conditionalFormatting sqref="ABU25">
    <cfRule type="expression" dxfId="0" priority="62346">
      <formula>ABU25&lt;ABS25*0.95</formula>
    </cfRule>
    <cfRule type="expression" dxfId="1" priority="62325">
      <formula>ABU25&gt;ABS25*1.05</formula>
    </cfRule>
  </conditionalFormatting>
  <conditionalFormatting sqref="ABV25">
    <cfRule type="expression" dxfId="0" priority="62388">
      <formula>ABV25&lt;ABT25*0.95</formula>
    </cfRule>
    <cfRule type="expression" dxfId="1" priority="62367">
      <formula>ABV25&gt;ABT25*1.05</formula>
    </cfRule>
  </conditionalFormatting>
  <conditionalFormatting sqref="ABW25">
    <cfRule type="expression" dxfId="0" priority="62256">
      <formula>ABW25&lt;ABU25*0.95</formula>
    </cfRule>
    <cfRule type="expression" dxfId="1" priority="62235">
      <formula>ABW25&gt;ABU25*1.05</formula>
    </cfRule>
  </conditionalFormatting>
  <conditionalFormatting sqref="ABX25">
    <cfRule type="expression" dxfId="0" priority="62298">
      <formula>ABX25&lt;ABV25*0.95</formula>
    </cfRule>
    <cfRule type="expression" dxfId="1" priority="62277">
      <formula>ABX25&gt;ABV25*1.05</formula>
    </cfRule>
  </conditionalFormatting>
  <conditionalFormatting sqref="ABY25">
    <cfRule type="expression" dxfId="0" priority="62166">
      <formula>ABY25&lt;ABW25*0.95</formula>
    </cfRule>
    <cfRule type="expression" dxfId="1" priority="62145">
      <formula>ABY25&gt;ABW25*1.05</formula>
    </cfRule>
  </conditionalFormatting>
  <conditionalFormatting sqref="ABZ25">
    <cfRule type="expression" dxfId="0" priority="62208">
      <formula>ABZ25&lt;ABX25*0.95</formula>
    </cfRule>
    <cfRule type="expression" dxfId="1" priority="62187">
      <formula>ABZ25&gt;ABX25*1.05</formula>
    </cfRule>
  </conditionalFormatting>
  <conditionalFormatting sqref="ACA25">
    <cfRule type="expression" dxfId="0" priority="62076">
      <formula>ACA25&lt;ABY25*0.95</formula>
    </cfRule>
    <cfRule type="expression" dxfId="1" priority="62055">
      <formula>ACA25&gt;ABY25*1.05</formula>
    </cfRule>
  </conditionalFormatting>
  <conditionalFormatting sqref="ACB25">
    <cfRule type="expression" dxfId="0" priority="62118">
      <formula>ACB25&lt;ABZ25*0.95</formula>
    </cfRule>
    <cfRule type="expression" dxfId="1" priority="62097">
      <formula>ACB25&gt;ABZ25*1.05</formula>
    </cfRule>
  </conditionalFormatting>
  <conditionalFormatting sqref="ACC25">
    <cfRule type="expression" dxfId="0" priority="61986">
      <formula>ACC25&lt;ACA25*0.95</formula>
    </cfRule>
    <cfRule type="expression" dxfId="1" priority="61965">
      <formula>ACC25&gt;ACA25*1.05</formula>
    </cfRule>
  </conditionalFormatting>
  <conditionalFormatting sqref="ACD25">
    <cfRule type="expression" dxfId="0" priority="62028">
      <formula>ACD25&lt;ACB25*0.95</formula>
    </cfRule>
    <cfRule type="expression" dxfId="1" priority="62007">
      <formula>ACD25&gt;ACB25*1.05</formula>
    </cfRule>
  </conditionalFormatting>
  <conditionalFormatting sqref="ACE25">
    <cfRule type="expression" dxfId="0" priority="61896">
      <formula>ACE25&lt;ACC25*0.95</formula>
    </cfRule>
    <cfRule type="expression" dxfId="1" priority="61875">
      <formula>ACE25&gt;ACC25*1.05</formula>
    </cfRule>
  </conditionalFormatting>
  <conditionalFormatting sqref="ACF25">
    <cfRule type="expression" dxfId="0" priority="61938">
      <formula>ACF25&lt;ACD25*0.95</formula>
    </cfRule>
    <cfRule type="expression" dxfId="1" priority="61917">
      <formula>ACF25&gt;ACD25*1.05</formula>
    </cfRule>
  </conditionalFormatting>
  <conditionalFormatting sqref="ACG25">
    <cfRule type="expression" dxfId="0" priority="61806">
      <formula>ACG25&lt;ACE25*0.95</formula>
    </cfRule>
    <cfRule type="expression" dxfId="1" priority="61785">
      <formula>ACG25&gt;ACE25*1.05</formula>
    </cfRule>
  </conditionalFormatting>
  <conditionalFormatting sqref="ACH25">
    <cfRule type="expression" dxfId="0" priority="61848">
      <formula>ACH25&lt;ACF25*0.95</formula>
    </cfRule>
    <cfRule type="expression" dxfId="1" priority="61827">
      <formula>ACH25&gt;ACF25*1.05</formula>
    </cfRule>
  </conditionalFormatting>
  <conditionalFormatting sqref="ACI25">
    <cfRule type="expression" dxfId="0" priority="61716">
      <formula>ACI25&lt;ACG25*0.95</formula>
    </cfRule>
    <cfRule type="expression" dxfId="1" priority="61695">
      <formula>ACI25&gt;ACG25*1.05</formula>
    </cfRule>
  </conditionalFormatting>
  <conditionalFormatting sqref="ACJ25">
    <cfRule type="expression" dxfId="0" priority="61758">
      <formula>ACJ25&lt;ACH25*0.95</formula>
    </cfRule>
    <cfRule type="expression" dxfId="1" priority="61737">
      <formula>ACJ25&gt;ACH25*1.05</formula>
    </cfRule>
  </conditionalFormatting>
  <conditionalFormatting sqref="ACK25">
    <cfRule type="expression" dxfId="0" priority="61626">
      <formula>ACK25&lt;ACI25*0.95</formula>
    </cfRule>
    <cfRule type="expression" dxfId="1" priority="61605">
      <formula>ACK25&gt;ACI25*1.05</formula>
    </cfRule>
  </conditionalFormatting>
  <conditionalFormatting sqref="ACL25">
    <cfRule type="expression" dxfId="0" priority="61668">
      <formula>ACL25&lt;ACJ25*0.95</formula>
    </cfRule>
    <cfRule type="expression" dxfId="1" priority="61647">
      <formula>ACL25&gt;ACJ25*1.05</formula>
    </cfRule>
  </conditionalFormatting>
  <conditionalFormatting sqref="ACM25">
    <cfRule type="expression" dxfId="0" priority="61536">
      <formula>ACM25&lt;ACK25*0.95</formula>
    </cfRule>
    <cfRule type="expression" dxfId="1" priority="61515">
      <formula>ACM25&gt;ACK25*1.05</formula>
    </cfRule>
  </conditionalFormatting>
  <conditionalFormatting sqref="ACN25">
    <cfRule type="expression" dxfId="0" priority="61578">
      <formula>ACN25&lt;ACL25*0.95</formula>
    </cfRule>
    <cfRule type="expression" dxfId="1" priority="61557">
      <formula>ACN25&gt;ACL25*1.05</formula>
    </cfRule>
  </conditionalFormatting>
  <conditionalFormatting sqref="ACO25">
    <cfRule type="expression" dxfId="0" priority="61446">
      <formula>ACO25&lt;ACM25*0.95</formula>
    </cfRule>
    <cfRule type="expression" dxfId="1" priority="61425">
      <formula>ACO25&gt;ACM25*1.05</formula>
    </cfRule>
  </conditionalFormatting>
  <conditionalFormatting sqref="ACP25">
    <cfRule type="expression" dxfId="0" priority="61488">
      <formula>ACP25&lt;ACN25*0.95</formula>
    </cfRule>
    <cfRule type="expression" dxfId="1" priority="61467">
      <formula>ACP25&gt;ACN25*1.05</formula>
    </cfRule>
  </conditionalFormatting>
  <conditionalFormatting sqref="ACQ25">
    <cfRule type="expression" dxfId="0" priority="61356">
      <formula>ACQ25&lt;ACO25*0.95</formula>
    </cfRule>
    <cfRule type="expression" dxfId="1" priority="61335">
      <formula>ACQ25&gt;ACO25*1.05</formula>
    </cfRule>
  </conditionalFormatting>
  <conditionalFormatting sqref="ACR25">
    <cfRule type="expression" dxfId="0" priority="61398">
      <formula>ACR25&lt;ACP25*0.95</formula>
    </cfRule>
    <cfRule type="expression" dxfId="1" priority="61377">
      <formula>ACR25&gt;ACP25*1.05</formula>
    </cfRule>
  </conditionalFormatting>
  <conditionalFormatting sqref="ACS25">
    <cfRule type="expression" dxfId="0" priority="61266">
      <formula>ACS25&lt;ACQ25*0.95</formula>
    </cfRule>
    <cfRule type="expression" dxfId="1" priority="61245">
      <formula>ACS25&gt;ACQ25*1.05</formula>
    </cfRule>
  </conditionalFormatting>
  <conditionalFormatting sqref="ACT25">
    <cfRule type="expression" dxfId="0" priority="61308">
      <formula>ACT25&lt;ACR25*0.95</formula>
    </cfRule>
    <cfRule type="expression" dxfId="1" priority="61287">
      <formula>ACT25&gt;ACR25*1.05</formula>
    </cfRule>
  </conditionalFormatting>
  <conditionalFormatting sqref="ACU25">
    <cfRule type="expression" dxfId="0" priority="61176">
      <formula>ACU25&lt;ACS25*0.95</formula>
    </cfRule>
    <cfRule type="expression" dxfId="1" priority="61155">
      <formula>ACU25&gt;ACS25*1.05</formula>
    </cfRule>
  </conditionalFormatting>
  <conditionalFormatting sqref="ACV25">
    <cfRule type="expression" dxfId="0" priority="61218">
      <formula>ACV25&lt;ACT25*0.95</formula>
    </cfRule>
    <cfRule type="expression" dxfId="1" priority="61197">
      <formula>ACV25&gt;ACT25*1.05</formula>
    </cfRule>
  </conditionalFormatting>
  <conditionalFormatting sqref="ACW25">
    <cfRule type="expression" dxfId="0" priority="61086">
      <formula>ACW25&lt;ACU25*0.95</formula>
    </cfRule>
    <cfRule type="expression" dxfId="1" priority="61065">
      <formula>ACW25&gt;ACU25*1.05</formula>
    </cfRule>
  </conditionalFormatting>
  <conditionalFormatting sqref="ACX25">
    <cfRule type="expression" dxfId="0" priority="61128">
      <formula>ACX25&lt;ACV25*0.95</formula>
    </cfRule>
    <cfRule type="expression" dxfId="1" priority="61107">
      <formula>ACX25&gt;ACV25*1.05</formula>
    </cfRule>
  </conditionalFormatting>
  <conditionalFormatting sqref="ACY25">
    <cfRule type="expression" dxfId="0" priority="60996">
      <formula>ACY25&lt;ACW25*0.95</formula>
    </cfRule>
    <cfRule type="expression" dxfId="1" priority="60975">
      <formula>ACY25&gt;ACW25*1.05</formula>
    </cfRule>
  </conditionalFormatting>
  <conditionalFormatting sqref="ACZ25">
    <cfRule type="expression" dxfId="0" priority="61038">
      <formula>ACZ25&lt;ACX25*0.95</formula>
    </cfRule>
    <cfRule type="expression" dxfId="1" priority="61017">
      <formula>ACZ25&gt;ACX25*1.05</formula>
    </cfRule>
  </conditionalFormatting>
  <conditionalFormatting sqref="ADA25">
    <cfRule type="expression" dxfId="0" priority="60906">
      <formula>ADA25&lt;ACY25*0.95</formula>
    </cfRule>
    <cfRule type="expression" dxfId="1" priority="60885">
      <formula>ADA25&gt;ACY25*1.05</formula>
    </cfRule>
  </conditionalFormatting>
  <conditionalFormatting sqref="ADB25">
    <cfRule type="expression" dxfId="0" priority="60948">
      <formula>ADB25&lt;ACZ25*0.95</formula>
    </cfRule>
    <cfRule type="expression" dxfId="1" priority="60927">
      <formula>ADB25&gt;ACZ25*1.05</formula>
    </cfRule>
  </conditionalFormatting>
  <conditionalFormatting sqref="ADC25">
    <cfRule type="expression" dxfId="0" priority="60816">
      <formula>ADC25&lt;ADA25*0.95</formula>
    </cfRule>
    <cfRule type="expression" dxfId="1" priority="60795">
      <formula>ADC25&gt;ADA25*1.05</formula>
    </cfRule>
  </conditionalFormatting>
  <conditionalFormatting sqref="ADD25">
    <cfRule type="expression" dxfId="0" priority="60858">
      <formula>ADD25&lt;ADB25*0.95</formula>
    </cfRule>
    <cfRule type="expression" dxfId="1" priority="60837">
      <formula>ADD25&gt;ADB25*1.05</formula>
    </cfRule>
  </conditionalFormatting>
  <conditionalFormatting sqref="ADE25">
    <cfRule type="expression" dxfId="0" priority="60726">
      <formula>ADE25&lt;ADC25*0.95</formula>
    </cfRule>
    <cfRule type="expression" dxfId="1" priority="60705">
      <formula>ADE25&gt;ADC25*1.05</formula>
    </cfRule>
  </conditionalFormatting>
  <conditionalFormatting sqref="ADF25">
    <cfRule type="expression" dxfId="0" priority="60768">
      <formula>ADF25&lt;ADD25*0.95</formula>
    </cfRule>
    <cfRule type="expression" dxfId="1" priority="60747">
      <formula>ADF25&gt;ADD25*1.05</formula>
    </cfRule>
  </conditionalFormatting>
  <conditionalFormatting sqref="ADG25">
    <cfRule type="expression" dxfId="0" priority="60636">
      <formula>ADG25&lt;ADE25*0.95</formula>
    </cfRule>
    <cfRule type="expression" dxfId="1" priority="60615">
      <formula>ADG25&gt;ADE25*1.05</formula>
    </cfRule>
  </conditionalFormatting>
  <conditionalFormatting sqref="ADH25">
    <cfRule type="expression" dxfId="0" priority="60678">
      <formula>ADH25&lt;ADF25*0.95</formula>
    </cfRule>
    <cfRule type="expression" dxfId="1" priority="60657">
      <formula>ADH25&gt;ADF25*1.05</formula>
    </cfRule>
  </conditionalFormatting>
  <conditionalFormatting sqref="ADI25">
    <cfRule type="expression" dxfId="1" priority="60525">
      <formula>ADI25&gt;ADG25*1.05</formula>
    </cfRule>
    <cfRule type="expression" dxfId="0" priority="60546">
      <formula>ADI25&lt;ADG25*0.95</formula>
    </cfRule>
  </conditionalFormatting>
  <conditionalFormatting sqref="ADJ25">
    <cfRule type="expression" dxfId="1" priority="60567">
      <formula>ADJ25&gt;ADH25*1.05</formula>
    </cfRule>
    <cfRule type="expression" dxfId="0" priority="60588">
      <formula>ADJ25&lt;ADH25*0.95</formula>
    </cfRule>
  </conditionalFormatting>
  <conditionalFormatting sqref="ADK25">
    <cfRule type="expression" dxfId="1" priority="60437">
      <formula>ADK25&gt;ADI25*1.05</formula>
    </cfRule>
    <cfRule type="expression" dxfId="0" priority="60458">
      <formula>ADK25&lt;ADI25*0.95</formula>
    </cfRule>
  </conditionalFormatting>
  <conditionalFormatting sqref="ADL25">
    <cfRule type="expression" dxfId="1" priority="60479">
      <formula>ADL25&gt;ADJ25*1.05</formula>
    </cfRule>
    <cfRule type="expression" dxfId="0" priority="60500">
      <formula>ADL25&lt;ADJ25*0.95</formula>
    </cfRule>
  </conditionalFormatting>
  <conditionalFormatting sqref="ADM25">
    <cfRule type="expression" dxfId="0" priority="60368">
      <formula>ADM25&lt;ADK25*0.95</formula>
    </cfRule>
    <cfRule type="expression" dxfId="1" priority="60347">
      <formula>ADM25&gt;ADK25*1.05</formula>
    </cfRule>
  </conditionalFormatting>
  <conditionalFormatting sqref="ADN25">
    <cfRule type="expression" dxfId="0" priority="60410">
      <formula>ADN25&lt;ADL25*0.95</formula>
    </cfRule>
    <cfRule type="expression" dxfId="1" priority="60389">
      <formula>ADN25&gt;ADL25*1.05</formula>
    </cfRule>
  </conditionalFormatting>
  <conditionalFormatting sqref="ADO25">
    <cfRule type="expression" dxfId="0" priority="60278">
      <formula>ADO25&lt;ADM25*0.95</formula>
    </cfRule>
    <cfRule type="expression" dxfId="1" priority="60257">
      <formula>ADO25&gt;ADM25*1.05</formula>
    </cfRule>
  </conditionalFormatting>
  <conditionalFormatting sqref="ADP25">
    <cfRule type="expression" dxfId="0" priority="60320">
      <formula>ADP25&lt;ADN25*0.95</formula>
    </cfRule>
    <cfRule type="expression" dxfId="1" priority="60299">
      <formula>ADP25&gt;ADN25*1.05</formula>
    </cfRule>
  </conditionalFormatting>
  <conditionalFormatting sqref="ADQ25">
    <cfRule type="expression" dxfId="0" priority="60188">
      <formula>ADQ25&lt;ADO25*0.95</formula>
    </cfRule>
    <cfRule type="expression" dxfId="1" priority="60167">
      <formula>ADQ25&gt;ADO25*1.05</formula>
    </cfRule>
  </conditionalFormatting>
  <conditionalFormatting sqref="ADR25">
    <cfRule type="expression" dxfId="0" priority="60230">
      <formula>ADR25&lt;ADP25*0.95</formula>
    </cfRule>
    <cfRule type="expression" dxfId="1" priority="60209">
      <formula>ADR25&gt;ADP25*1.05</formula>
    </cfRule>
  </conditionalFormatting>
  <conditionalFormatting sqref="ADS25">
    <cfRule type="expression" dxfId="0" priority="60098">
      <formula>ADS25&lt;ADQ25*0.95</formula>
    </cfRule>
    <cfRule type="expression" dxfId="1" priority="60077">
      <formula>ADS25&gt;ADQ25*1.05</formula>
    </cfRule>
  </conditionalFormatting>
  <conditionalFormatting sqref="ADT25">
    <cfRule type="expression" dxfId="0" priority="60140">
      <formula>ADT25&lt;ADR25*0.95</formula>
    </cfRule>
    <cfRule type="expression" dxfId="1" priority="60119">
      <formula>ADT25&gt;ADR25*1.05</formula>
    </cfRule>
  </conditionalFormatting>
  <conditionalFormatting sqref="ADU25">
    <cfRule type="expression" dxfId="0" priority="60008">
      <formula>ADU25&lt;ADS25*0.95</formula>
    </cfRule>
    <cfRule type="expression" dxfId="1" priority="59987">
      <formula>ADU25&gt;ADS25*1.05</formula>
    </cfRule>
  </conditionalFormatting>
  <conditionalFormatting sqref="ADV25">
    <cfRule type="expression" dxfId="0" priority="60050">
      <formula>ADV25&lt;ADT25*0.95</formula>
    </cfRule>
    <cfRule type="expression" dxfId="1" priority="60029">
      <formula>ADV25&gt;ADT25*1.05</formula>
    </cfRule>
  </conditionalFormatting>
  <conditionalFormatting sqref="ADW25">
    <cfRule type="expression" dxfId="0" priority="59918">
      <formula>ADW25&lt;ADU25*0.95</formula>
    </cfRule>
    <cfRule type="expression" dxfId="1" priority="59897">
      <formula>ADW25&gt;ADU25*1.05</formula>
    </cfRule>
  </conditionalFormatting>
  <conditionalFormatting sqref="ADX25">
    <cfRule type="expression" dxfId="0" priority="59960">
      <formula>ADX25&lt;ADV25*0.95</formula>
    </cfRule>
    <cfRule type="expression" dxfId="1" priority="59939">
      <formula>ADX25&gt;ADV25*1.05</formula>
    </cfRule>
  </conditionalFormatting>
  <conditionalFormatting sqref="ADY25">
    <cfRule type="expression" dxfId="0" priority="59828">
      <formula>ADY25&lt;ADW25*0.95</formula>
    </cfRule>
    <cfRule type="expression" dxfId="1" priority="59807">
      <formula>ADY25&gt;ADW25*1.05</formula>
    </cfRule>
  </conditionalFormatting>
  <conditionalFormatting sqref="ADZ25">
    <cfRule type="expression" dxfId="0" priority="59870">
      <formula>ADZ25&lt;ADX25*0.95</formula>
    </cfRule>
    <cfRule type="expression" dxfId="1" priority="59849">
      <formula>ADZ25&gt;ADX25*1.05</formula>
    </cfRule>
  </conditionalFormatting>
  <conditionalFormatting sqref="AEA25">
    <cfRule type="expression" dxfId="0" priority="59738">
      <formula>AEA25&lt;ADY25*0.95</formula>
    </cfRule>
    <cfRule type="expression" dxfId="1" priority="59717">
      <formula>AEA25&gt;ADY25*1.05</formula>
    </cfRule>
  </conditionalFormatting>
  <conditionalFormatting sqref="AEB25">
    <cfRule type="expression" dxfId="0" priority="59780">
      <formula>AEB25&lt;ADZ25*0.95</formula>
    </cfRule>
    <cfRule type="expression" dxfId="1" priority="59759">
      <formula>AEB25&gt;ADZ25*1.05</formula>
    </cfRule>
  </conditionalFormatting>
  <conditionalFormatting sqref="AEC25">
    <cfRule type="expression" dxfId="0" priority="59648">
      <formula>AEC25&lt;AEA25*0.95</formula>
    </cfRule>
    <cfRule type="expression" dxfId="1" priority="59627">
      <formula>AEC25&gt;AEA25*1.05</formula>
    </cfRule>
  </conditionalFormatting>
  <conditionalFormatting sqref="AED25">
    <cfRule type="expression" dxfId="0" priority="59690">
      <formula>AED25&lt;AEB25*0.95</formula>
    </cfRule>
    <cfRule type="expression" dxfId="1" priority="59669">
      <formula>AED25&gt;AEB25*1.05</formula>
    </cfRule>
  </conditionalFormatting>
  <conditionalFormatting sqref="AEE25">
    <cfRule type="expression" dxfId="0" priority="59558">
      <formula>AEE25&lt;AEC25*0.95</formula>
    </cfRule>
    <cfRule type="expression" dxfId="1" priority="59537">
      <formula>AEE25&gt;AEC25*1.05</formula>
    </cfRule>
  </conditionalFormatting>
  <conditionalFormatting sqref="AEF25">
    <cfRule type="expression" dxfId="0" priority="59600">
      <formula>AEF25&lt;AED25*0.95</formula>
    </cfRule>
    <cfRule type="expression" dxfId="1" priority="59579">
      <formula>AEF25&gt;AED25*1.05</formula>
    </cfRule>
  </conditionalFormatting>
  <conditionalFormatting sqref="AEG25">
    <cfRule type="expression" dxfId="0" priority="59468">
      <formula>AEG25&lt;AEE25*0.95</formula>
    </cfRule>
    <cfRule type="expression" dxfId="1" priority="59447">
      <formula>AEG25&gt;AEE25*1.05</formula>
    </cfRule>
  </conditionalFormatting>
  <conditionalFormatting sqref="AEH25">
    <cfRule type="expression" dxfId="0" priority="59510">
      <formula>AEH25&lt;AEF25*0.95</formula>
    </cfRule>
    <cfRule type="expression" dxfId="1" priority="59489">
      <formula>AEH25&gt;AEF25*1.05</formula>
    </cfRule>
  </conditionalFormatting>
  <conditionalFormatting sqref="AEI25">
    <cfRule type="expression" dxfId="0" priority="59378">
      <formula>AEI25&lt;AEG25*0.95</formula>
    </cfRule>
    <cfRule type="expression" dxfId="1" priority="59357">
      <formula>AEI25&gt;AEG25*1.05</formula>
    </cfRule>
  </conditionalFormatting>
  <conditionalFormatting sqref="AEJ25">
    <cfRule type="expression" dxfId="0" priority="59420">
      <formula>AEJ25&lt;AEH25*0.95</formula>
    </cfRule>
    <cfRule type="expression" dxfId="1" priority="59399">
      <formula>AEJ25&gt;AEH25*1.05</formula>
    </cfRule>
  </conditionalFormatting>
  <conditionalFormatting sqref="AEK25">
    <cfRule type="expression" dxfId="0" priority="59288">
      <formula>AEK25&lt;AEI25*0.95</formula>
    </cfRule>
    <cfRule type="expression" dxfId="1" priority="59267">
      <formula>AEK25&gt;AEI25*1.05</formula>
    </cfRule>
  </conditionalFormatting>
  <conditionalFormatting sqref="AEL25">
    <cfRule type="expression" dxfId="0" priority="59330">
      <formula>AEL25&lt;AEJ25*0.95</formula>
    </cfRule>
    <cfRule type="expression" dxfId="1" priority="59309">
      <formula>AEL25&gt;AEJ25*1.05</formula>
    </cfRule>
  </conditionalFormatting>
  <conditionalFormatting sqref="AEM25">
    <cfRule type="expression" dxfId="0" priority="59198">
      <formula>AEM25&lt;AEK25*0.95</formula>
    </cfRule>
    <cfRule type="expression" dxfId="1" priority="59177">
      <formula>AEM25&gt;AEK25*1.05</formula>
    </cfRule>
  </conditionalFormatting>
  <conditionalFormatting sqref="AEN25">
    <cfRule type="expression" dxfId="0" priority="59240">
      <formula>AEN25&lt;AEL25*0.95</formula>
    </cfRule>
    <cfRule type="expression" dxfId="1" priority="59219">
      <formula>AEN25&gt;AEL25*1.05</formula>
    </cfRule>
  </conditionalFormatting>
  <conditionalFormatting sqref="AEO25">
    <cfRule type="expression" dxfId="0" priority="59108">
      <formula>AEO25&lt;AEM25*0.95</formula>
    </cfRule>
    <cfRule type="expression" dxfId="1" priority="59087">
      <formula>AEO25&gt;AEM25*1.05</formula>
    </cfRule>
  </conditionalFormatting>
  <conditionalFormatting sqref="AEP25">
    <cfRule type="expression" dxfId="0" priority="59150">
      <formula>AEP25&lt;AEN25*0.95</formula>
    </cfRule>
    <cfRule type="expression" dxfId="1" priority="59129">
      <formula>AEP25&gt;AEN25*1.05</formula>
    </cfRule>
  </conditionalFormatting>
  <conditionalFormatting sqref="AEQ25">
    <cfRule type="expression" dxfId="0" priority="59018">
      <formula>AEQ25&lt;AEO25*0.95</formula>
    </cfRule>
    <cfRule type="expression" dxfId="1" priority="58997">
      <formula>AEQ25&gt;AEO25*1.05</formula>
    </cfRule>
  </conditionalFormatting>
  <conditionalFormatting sqref="AER25">
    <cfRule type="expression" dxfId="0" priority="59060">
      <formula>AER25&lt;AEP25*0.95</formula>
    </cfRule>
    <cfRule type="expression" dxfId="1" priority="59039">
      <formula>AER25&gt;AEP25*1.05</formula>
    </cfRule>
  </conditionalFormatting>
  <conditionalFormatting sqref="AES25">
    <cfRule type="expression" dxfId="0" priority="58928">
      <formula>AES25&lt;AEQ25*0.95</formula>
    </cfRule>
    <cfRule type="expression" dxfId="1" priority="58907">
      <formula>AES25&gt;AEQ25*1.05</formula>
    </cfRule>
  </conditionalFormatting>
  <conditionalFormatting sqref="AET25">
    <cfRule type="expression" dxfId="0" priority="58970">
      <formula>AET25&lt;AER25*0.95</formula>
    </cfRule>
    <cfRule type="expression" dxfId="1" priority="58949">
      <formula>AET25&gt;AER25*1.05</formula>
    </cfRule>
  </conditionalFormatting>
  <conditionalFormatting sqref="AEU25">
    <cfRule type="expression" dxfId="0" priority="58838">
      <formula>AEU25&lt;AES25*0.95</formula>
    </cfRule>
    <cfRule type="expression" dxfId="1" priority="58817">
      <formula>AEU25&gt;AES25*1.05</formula>
    </cfRule>
  </conditionalFormatting>
  <conditionalFormatting sqref="AEV25">
    <cfRule type="expression" dxfId="0" priority="58880">
      <formula>AEV25&lt;AET25*0.95</formula>
    </cfRule>
    <cfRule type="expression" dxfId="1" priority="58859">
      <formula>AEV25&gt;AET25*1.05</formula>
    </cfRule>
  </conditionalFormatting>
  <conditionalFormatting sqref="AEW25">
    <cfRule type="expression" dxfId="0" priority="58748">
      <formula>AEW25&lt;AEU25*0.95</formula>
    </cfRule>
    <cfRule type="expression" dxfId="1" priority="58727">
      <formula>AEW25&gt;AEU25*1.05</formula>
    </cfRule>
  </conditionalFormatting>
  <conditionalFormatting sqref="AEX25">
    <cfRule type="expression" dxfId="0" priority="58790">
      <formula>AEX25&lt;AEV25*0.95</formula>
    </cfRule>
    <cfRule type="expression" dxfId="1" priority="58769">
      <formula>AEX25&gt;AEV25*1.05</formula>
    </cfRule>
  </conditionalFormatting>
  <conditionalFormatting sqref="AEY25">
    <cfRule type="expression" dxfId="0" priority="58658">
      <formula>AEY25&lt;AEW25*0.95</formula>
    </cfRule>
    <cfRule type="expression" dxfId="1" priority="58637">
      <formula>AEY25&gt;AEW25*1.05</formula>
    </cfRule>
  </conditionalFormatting>
  <conditionalFormatting sqref="AEZ25">
    <cfRule type="expression" dxfId="0" priority="58700">
      <formula>AEZ25&lt;AEX25*0.95</formula>
    </cfRule>
    <cfRule type="expression" dxfId="1" priority="58679">
      <formula>AEZ25&gt;AEX25*1.05</formula>
    </cfRule>
  </conditionalFormatting>
  <conditionalFormatting sqref="AFA25">
    <cfRule type="expression" dxfId="0" priority="58568">
      <formula>AFA25&lt;AEY25*0.95</formula>
    </cfRule>
    <cfRule type="expression" dxfId="1" priority="58547">
      <formula>AFA25&gt;AEY25*1.05</formula>
    </cfRule>
  </conditionalFormatting>
  <conditionalFormatting sqref="AFB25">
    <cfRule type="expression" dxfId="0" priority="58610">
      <formula>AFB25&lt;AEZ25*0.95</formula>
    </cfRule>
    <cfRule type="expression" dxfId="1" priority="58589">
      <formula>AFB25&gt;AEZ25*1.05</formula>
    </cfRule>
  </conditionalFormatting>
  <conditionalFormatting sqref="AFC25">
    <cfRule type="expression" dxfId="0" priority="58478">
      <formula>AFC25&lt;AFA25*0.95</formula>
    </cfRule>
    <cfRule type="expression" dxfId="1" priority="58457">
      <formula>AFC25&gt;AFA25*1.05</formula>
    </cfRule>
  </conditionalFormatting>
  <conditionalFormatting sqref="AFD25">
    <cfRule type="expression" dxfId="0" priority="58520">
      <formula>AFD25&lt;AFB25*0.95</formula>
    </cfRule>
    <cfRule type="expression" dxfId="1" priority="58499">
      <formula>AFD25&gt;AFB25*1.05</formula>
    </cfRule>
  </conditionalFormatting>
  <conditionalFormatting sqref="AFE25">
    <cfRule type="expression" dxfId="0" priority="58388">
      <formula>AFE25&lt;AFC25*0.95</formula>
    </cfRule>
    <cfRule type="expression" dxfId="1" priority="58367">
      <formula>AFE25&gt;AFC25*1.05</formula>
    </cfRule>
  </conditionalFormatting>
  <conditionalFormatting sqref="AFF25">
    <cfRule type="expression" dxfId="0" priority="58430">
      <formula>AFF25&lt;AFD25*0.95</formula>
    </cfRule>
    <cfRule type="expression" dxfId="1" priority="58409">
      <formula>AFF25&gt;AFD25*1.05</formula>
    </cfRule>
  </conditionalFormatting>
  <conditionalFormatting sqref="AFG25">
    <cfRule type="expression" dxfId="0" priority="58298">
      <formula>AFG25&lt;AFE25*0.95</formula>
    </cfRule>
    <cfRule type="expression" dxfId="1" priority="58277">
      <formula>AFG25&gt;AFE25*1.05</formula>
    </cfRule>
  </conditionalFormatting>
  <conditionalFormatting sqref="AFH25">
    <cfRule type="expression" dxfId="0" priority="58340">
      <formula>AFH25&lt;AFF25*0.95</formula>
    </cfRule>
    <cfRule type="expression" dxfId="1" priority="58319">
      <formula>AFH25&gt;AFF25*1.05</formula>
    </cfRule>
  </conditionalFormatting>
  <conditionalFormatting sqref="AFI25">
    <cfRule type="expression" dxfId="0" priority="58208">
      <formula>AFI25&lt;AFG25*0.95</formula>
    </cfRule>
    <cfRule type="expression" dxfId="1" priority="58187">
      <formula>AFI25&gt;AFG25*1.05</formula>
    </cfRule>
  </conditionalFormatting>
  <conditionalFormatting sqref="AFJ25">
    <cfRule type="expression" dxfId="0" priority="58250">
      <formula>AFJ25&lt;AFH25*0.95</formula>
    </cfRule>
    <cfRule type="expression" dxfId="1" priority="58229">
      <formula>AFJ25&gt;AFH25*1.05</formula>
    </cfRule>
  </conditionalFormatting>
  <conditionalFormatting sqref="AFK25">
    <cfRule type="expression" dxfId="0" priority="58118">
      <formula>AFK25&lt;AFI25*0.95</formula>
    </cfRule>
    <cfRule type="expression" dxfId="1" priority="58097">
      <formula>AFK25&gt;AFI25*1.05</formula>
    </cfRule>
  </conditionalFormatting>
  <conditionalFormatting sqref="AFL25">
    <cfRule type="expression" dxfId="0" priority="58160">
      <formula>AFL25&lt;AFJ25*0.95</formula>
    </cfRule>
    <cfRule type="expression" dxfId="1" priority="58139">
      <formula>AFL25&gt;AFJ25*1.05</formula>
    </cfRule>
  </conditionalFormatting>
  <conditionalFormatting sqref="AFM25">
    <cfRule type="expression" dxfId="0" priority="58028">
      <formula>AFM25&lt;AFK25*0.95</formula>
    </cfRule>
    <cfRule type="expression" dxfId="1" priority="58007">
      <formula>AFM25&gt;AFK25*1.05</formula>
    </cfRule>
  </conditionalFormatting>
  <conditionalFormatting sqref="AFN25">
    <cfRule type="expression" dxfId="0" priority="58070">
      <formula>AFN25&lt;AFL25*0.95</formula>
    </cfRule>
    <cfRule type="expression" dxfId="1" priority="58049">
      <formula>AFN25&gt;AFL25*1.05</formula>
    </cfRule>
  </conditionalFormatting>
  <conditionalFormatting sqref="AFO25">
    <cfRule type="expression" dxfId="0" priority="57938">
      <formula>AFO25&lt;AFM25*0.95</formula>
    </cfRule>
    <cfRule type="expression" dxfId="1" priority="57917">
      <formula>AFO25&gt;AFM25*1.05</formula>
    </cfRule>
  </conditionalFormatting>
  <conditionalFormatting sqref="AFP25">
    <cfRule type="expression" dxfId="0" priority="57980">
      <formula>AFP25&lt;AFN25*0.95</formula>
    </cfRule>
    <cfRule type="expression" dxfId="1" priority="57959">
      <formula>AFP25&gt;AFN25*1.05</formula>
    </cfRule>
  </conditionalFormatting>
  <conditionalFormatting sqref="AFQ25">
    <cfRule type="expression" dxfId="0" priority="57848">
      <formula>AFQ25&lt;AFO25*0.95</formula>
    </cfRule>
    <cfRule type="expression" dxfId="1" priority="57827">
      <formula>AFQ25&gt;AFO25*1.05</formula>
    </cfRule>
  </conditionalFormatting>
  <conditionalFormatting sqref="AFR25">
    <cfRule type="expression" dxfId="0" priority="57890">
      <formula>AFR25&lt;AFP25*0.95</formula>
    </cfRule>
    <cfRule type="expression" dxfId="1" priority="57869">
      <formula>AFR25&gt;AFP25*1.05</formula>
    </cfRule>
  </conditionalFormatting>
  <conditionalFormatting sqref="AFS25">
    <cfRule type="expression" dxfId="0" priority="57758">
      <formula>AFS25&lt;AFQ25*0.95</formula>
    </cfRule>
    <cfRule type="expression" dxfId="1" priority="57737">
      <formula>AFS25&gt;AFQ25*1.05</formula>
    </cfRule>
  </conditionalFormatting>
  <conditionalFormatting sqref="AFT25">
    <cfRule type="expression" dxfId="0" priority="57800">
      <formula>AFT25&lt;AFR25*0.95</formula>
    </cfRule>
    <cfRule type="expression" dxfId="1" priority="57779">
      <formula>AFT25&gt;AFR25*1.05</formula>
    </cfRule>
  </conditionalFormatting>
  <conditionalFormatting sqref="AFU25">
    <cfRule type="expression" dxfId="0" priority="57668">
      <formula>AFU25&lt;AFS25*0.95</formula>
    </cfRule>
    <cfRule type="expression" dxfId="1" priority="57647">
      <formula>AFU25&gt;AFS25*1.05</formula>
    </cfRule>
  </conditionalFormatting>
  <conditionalFormatting sqref="AFV25">
    <cfRule type="expression" dxfId="0" priority="57710">
      <formula>AFV25&lt;AFT25*0.95</formula>
    </cfRule>
    <cfRule type="expression" dxfId="1" priority="57689">
      <formula>AFV25&gt;AFT25*1.05</formula>
    </cfRule>
  </conditionalFormatting>
  <conditionalFormatting sqref="AFW25">
    <cfRule type="expression" dxfId="0" priority="57578">
      <formula>AFW25&lt;AFU25*0.95</formula>
    </cfRule>
    <cfRule type="expression" dxfId="1" priority="57557">
      <formula>AFW25&gt;AFU25*1.05</formula>
    </cfRule>
  </conditionalFormatting>
  <conditionalFormatting sqref="AFX25">
    <cfRule type="expression" dxfId="0" priority="57620">
      <formula>AFX25&lt;AFV25*0.95</formula>
    </cfRule>
    <cfRule type="expression" dxfId="1" priority="57599">
      <formula>AFX25&gt;AFV25*1.05</formula>
    </cfRule>
  </conditionalFormatting>
  <conditionalFormatting sqref="AFY25">
    <cfRule type="expression" dxfId="0" priority="57488">
      <formula>AFY25&lt;AFW25*0.95</formula>
    </cfRule>
    <cfRule type="expression" dxfId="1" priority="57467">
      <formula>AFY25&gt;AFW25*1.05</formula>
    </cfRule>
  </conditionalFormatting>
  <conditionalFormatting sqref="AFZ25">
    <cfRule type="expression" dxfId="0" priority="57530">
      <formula>AFZ25&lt;AFX25*0.95</formula>
    </cfRule>
    <cfRule type="expression" dxfId="1" priority="57509">
      <formula>AFZ25&gt;AFX25*1.05</formula>
    </cfRule>
  </conditionalFormatting>
  <conditionalFormatting sqref="AGA25">
    <cfRule type="expression" dxfId="0" priority="57398">
      <formula>AGA25&lt;AFY25*0.95</formula>
    </cfRule>
    <cfRule type="expression" dxfId="1" priority="57377">
      <formula>AGA25&gt;AFY25*1.05</formula>
    </cfRule>
  </conditionalFormatting>
  <conditionalFormatting sqref="AGB25">
    <cfRule type="expression" dxfId="0" priority="57440">
      <formula>AGB25&lt;AFZ25*0.95</formula>
    </cfRule>
    <cfRule type="expression" dxfId="1" priority="57419">
      <formula>AGB25&gt;AFZ25*1.05</formula>
    </cfRule>
  </conditionalFormatting>
  <conditionalFormatting sqref="AGC25">
    <cfRule type="expression" dxfId="0" priority="57308">
      <formula>AGC25&lt;AGA25*0.95</formula>
    </cfRule>
    <cfRule type="expression" dxfId="1" priority="57287">
      <formula>AGC25&gt;AGA25*1.05</formula>
    </cfRule>
  </conditionalFormatting>
  <conditionalFormatting sqref="AGD25">
    <cfRule type="expression" dxfId="0" priority="57350">
      <formula>AGD25&lt;AGB25*0.95</formula>
    </cfRule>
    <cfRule type="expression" dxfId="1" priority="57329">
      <formula>AGD25&gt;AGB25*1.05</formula>
    </cfRule>
  </conditionalFormatting>
  <conditionalFormatting sqref="AGE25">
    <cfRule type="expression" dxfId="0" priority="57218">
      <formula>AGE25&lt;AGC25*0.95</formula>
    </cfRule>
    <cfRule type="expression" dxfId="1" priority="57197">
      <formula>AGE25&gt;AGC25*1.05</formula>
    </cfRule>
  </conditionalFormatting>
  <conditionalFormatting sqref="AGF25">
    <cfRule type="expression" dxfId="0" priority="57260">
      <formula>AGF25&lt;AGD25*0.95</formula>
    </cfRule>
    <cfRule type="expression" dxfId="1" priority="57239">
      <formula>AGF25&gt;AGD25*1.05</formula>
    </cfRule>
  </conditionalFormatting>
  <conditionalFormatting sqref="AGG25">
    <cfRule type="expression" dxfId="0" priority="57128">
      <formula>AGG25&lt;AGE25*0.95</formula>
    </cfRule>
    <cfRule type="expression" dxfId="1" priority="57107">
      <formula>AGG25&gt;AGE25*1.05</formula>
    </cfRule>
  </conditionalFormatting>
  <conditionalFormatting sqref="AGH25">
    <cfRule type="expression" dxfId="0" priority="57170">
      <formula>AGH25&lt;AGF25*0.95</formula>
    </cfRule>
    <cfRule type="expression" dxfId="1" priority="57149">
      <formula>AGH25&gt;AGF25*1.05</formula>
    </cfRule>
  </conditionalFormatting>
  <conditionalFormatting sqref="AGI25">
    <cfRule type="expression" dxfId="0" priority="57038">
      <formula>AGI25&lt;AGG25*0.95</formula>
    </cfRule>
    <cfRule type="expression" dxfId="1" priority="57017">
      <formula>AGI25&gt;AGG25*1.05</formula>
    </cfRule>
  </conditionalFormatting>
  <conditionalFormatting sqref="AGJ25">
    <cfRule type="expression" dxfId="0" priority="57080">
      <formula>AGJ25&lt;AGH25*0.95</formula>
    </cfRule>
    <cfRule type="expression" dxfId="1" priority="57059">
      <formula>AGJ25&gt;AGH25*1.05</formula>
    </cfRule>
  </conditionalFormatting>
  <conditionalFormatting sqref="AGK25">
    <cfRule type="expression" dxfId="0" priority="56948">
      <formula>AGK25&lt;AGI25*0.95</formula>
    </cfRule>
    <cfRule type="expression" dxfId="1" priority="56927">
      <formula>AGK25&gt;AGI25*1.05</formula>
    </cfRule>
  </conditionalFormatting>
  <conditionalFormatting sqref="AGL25">
    <cfRule type="expression" dxfId="0" priority="56990">
      <formula>AGL25&lt;AGJ25*0.95</formula>
    </cfRule>
    <cfRule type="expression" dxfId="1" priority="56969">
      <formula>AGL25&gt;AGJ25*1.05</formula>
    </cfRule>
  </conditionalFormatting>
  <conditionalFormatting sqref="AGM25">
    <cfRule type="expression" dxfId="0" priority="56858">
      <formula>AGM25&lt;AGK25*0.95</formula>
    </cfRule>
    <cfRule type="expression" dxfId="1" priority="56837">
      <formula>AGM25&gt;AGK25*1.05</formula>
    </cfRule>
  </conditionalFormatting>
  <conditionalFormatting sqref="AGN25">
    <cfRule type="expression" dxfId="0" priority="56900">
      <formula>AGN25&lt;AGL25*0.95</formula>
    </cfRule>
    <cfRule type="expression" dxfId="1" priority="56879">
      <formula>AGN25&gt;AGL25*1.05</formula>
    </cfRule>
  </conditionalFormatting>
  <conditionalFormatting sqref="AGO25">
    <cfRule type="expression" dxfId="0" priority="56768">
      <formula>AGO25&lt;AGM25*0.95</formula>
    </cfRule>
    <cfRule type="expression" dxfId="1" priority="56747">
      <formula>AGO25&gt;AGM25*1.05</formula>
    </cfRule>
  </conditionalFormatting>
  <conditionalFormatting sqref="AGP25">
    <cfRule type="expression" dxfId="0" priority="56810">
      <formula>AGP25&lt;AGN25*0.95</formula>
    </cfRule>
    <cfRule type="expression" dxfId="1" priority="56789">
      <formula>AGP25&gt;AGN25*1.05</formula>
    </cfRule>
  </conditionalFormatting>
  <conditionalFormatting sqref="AGQ25">
    <cfRule type="expression" dxfId="0" priority="56678">
      <formula>AGQ25&lt;AGO25*0.95</formula>
    </cfRule>
    <cfRule type="expression" dxfId="1" priority="56657">
      <formula>AGQ25&gt;AGO25*1.05</formula>
    </cfRule>
  </conditionalFormatting>
  <conditionalFormatting sqref="AGR25">
    <cfRule type="expression" dxfId="0" priority="56720">
      <formula>AGR25&lt;AGP25*0.95</formula>
    </cfRule>
    <cfRule type="expression" dxfId="1" priority="56699">
      <formula>AGR25&gt;AGP25*1.05</formula>
    </cfRule>
  </conditionalFormatting>
  <conditionalFormatting sqref="AGS25">
    <cfRule type="expression" dxfId="0" priority="56588">
      <formula>AGS25&lt;AGQ25*0.95</formula>
    </cfRule>
    <cfRule type="expression" dxfId="1" priority="56567">
      <formula>AGS25&gt;AGQ25*1.05</formula>
    </cfRule>
  </conditionalFormatting>
  <conditionalFormatting sqref="AGT25">
    <cfRule type="expression" dxfId="0" priority="56630">
      <formula>AGT25&lt;AGR25*0.95</formula>
    </cfRule>
    <cfRule type="expression" dxfId="1" priority="56609">
      <formula>AGT25&gt;AGR25*1.05</formula>
    </cfRule>
  </conditionalFormatting>
  <conditionalFormatting sqref="AGU25">
    <cfRule type="expression" dxfId="0" priority="56498">
      <formula>AGU25&lt;AGS25*0.95</formula>
    </cfRule>
    <cfRule type="expression" dxfId="1" priority="56477">
      <formula>AGU25&gt;AGS25*1.05</formula>
    </cfRule>
  </conditionalFormatting>
  <conditionalFormatting sqref="AGV25">
    <cfRule type="expression" dxfId="0" priority="56540">
      <formula>AGV25&lt;AGT25*0.95</formula>
    </cfRule>
    <cfRule type="expression" dxfId="1" priority="56519">
      <formula>AGV25&gt;AGT25*1.05</formula>
    </cfRule>
  </conditionalFormatting>
  <conditionalFormatting sqref="AGW25">
    <cfRule type="expression" dxfId="0" priority="56408">
      <formula>AGW25&lt;AGU25*0.95</formula>
    </cfRule>
    <cfRule type="expression" dxfId="1" priority="56387">
      <formula>AGW25&gt;AGU25*1.05</formula>
    </cfRule>
  </conditionalFormatting>
  <conditionalFormatting sqref="AGX25">
    <cfRule type="expression" dxfId="0" priority="56450">
      <formula>AGX25&lt;AGV25*0.95</formula>
    </cfRule>
    <cfRule type="expression" dxfId="1" priority="56429">
      <formula>AGX25&gt;AGV25*1.05</formula>
    </cfRule>
  </conditionalFormatting>
  <conditionalFormatting sqref="AGY25">
    <cfRule type="expression" dxfId="0" priority="56318">
      <formula>AGY25&lt;AGW25*0.95</formula>
    </cfRule>
    <cfRule type="expression" dxfId="1" priority="56297">
      <formula>AGY25&gt;AGW25*1.05</formula>
    </cfRule>
  </conditionalFormatting>
  <conditionalFormatting sqref="AGZ25">
    <cfRule type="expression" dxfId="0" priority="56360">
      <formula>AGZ25&lt;AGX25*0.95</formula>
    </cfRule>
    <cfRule type="expression" dxfId="1" priority="56339">
      <formula>AGZ25&gt;AGX25*1.05</formula>
    </cfRule>
  </conditionalFormatting>
  <conditionalFormatting sqref="AHA25">
    <cfRule type="expression" dxfId="0" priority="56228">
      <formula>AHA25&lt;AGY25*0.95</formula>
    </cfRule>
    <cfRule type="expression" dxfId="1" priority="56207">
      <formula>AHA25&gt;AGY25*1.05</formula>
    </cfRule>
  </conditionalFormatting>
  <conditionalFormatting sqref="AHB25">
    <cfRule type="expression" dxfId="0" priority="56270">
      <formula>AHB25&lt;AGZ25*0.95</formula>
    </cfRule>
    <cfRule type="expression" dxfId="1" priority="56249">
      <formula>AHB25&gt;AGZ25*1.05</formula>
    </cfRule>
  </conditionalFormatting>
  <conditionalFormatting sqref="AHC25">
    <cfRule type="expression" dxfId="0" priority="56138">
      <formula>AHC25&lt;AHA25*0.95</formula>
    </cfRule>
    <cfRule type="expression" dxfId="1" priority="56117">
      <formula>AHC25&gt;AHA25*1.05</formula>
    </cfRule>
  </conditionalFormatting>
  <conditionalFormatting sqref="AHD25">
    <cfRule type="expression" dxfId="0" priority="56180">
      <formula>AHD25&lt;AHB25*0.95</formula>
    </cfRule>
    <cfRule type="expression" dxfId="1" priority="56159">
      <formula>AHD25&gt;AHB25*1.05</formula>
    </cfRule>
  </conditionalFormatting>
  <conditionalFormatting sqref="AHE25">
    <cfRule type="expression" dxfId="0" priority="56048">
      <formula>AHE25&lt;AHC25*0.95</formula>
    </cfRule>
    <cfRule type="expression" dxfId="1" priority="56027">
      <formula>AHE25&gt;AHC25*1.05</formula>
    </cfRule>
  </conditionalFormatting>
  <conditionalFormatting sqref="AHF25">
    <cfRule type="expression" dxfId="0" priority="56090">
      <formula>AHF25&lt;AHD25*0.95</formula>
    </cfRule>
    <cfRule type="expression" dxfId="1" priority="56069">
      <formula>AHF25&gt;AHD25*1.05</formula>
    </cfRule>
  </conditionalFormatting>
  <conditionalFormatting sqref="AHG25">
    <cfRule type="expression" dxfId="0" priority="55958">
      <formula>AHG25&lt;AHE25*0.95</formula>
    </cfRule>
    <cfRule type="expression" dxfId="1" priority="55937">
      <formula>AHG25&gt;AHE25*1.05</formula>
    </cfRule>
  </conditionalFormatting>
  <conditionalFormatting sqref="AHH25">
    <cfRule type="expression" dxfId="0" priority="56000">
      <formula>AHH25&lt;AHF25*0.95</formula>
    </cfRule>
    <cfRule type="expression" dxfId="1" priority="55979">
      <formula>AHH25&gt;AHF25*1.05</formula>
    </cfRule>
  </conditionalFormatting>
  <conditionalFormatting sqref="AHI25">
    <cfRule type="expression" dxfId="0" priority="55868">
      <formula>AHI25&lt;AHG25*0.95</formula>
    </cfRule>
    <cfRule type="expression" dxfId="1" priority="55847">
      <formula>AHI25&gt;AHG25*1.05</formula>
    </cfRule>
  </conditionalFormatting>
  <conditionalFormatting sqref="AHJ25">
    <cfRule type="expression" dxfId="0" priority="55910">
      <formula>AHJ25&lt;AHH25*0.95</formula>
    </cfRule>
    <cfRule type="expression" dxfId="1" priority="55889">
      <formula>AHJ25&gt;AHH25*1.05</formula>
    </cfRule>
  </conditionalFormatting>
  <conditionalFormatting sqref="AHK25">
    <cfRule type="expression" dxfId="0" priority="55778">
      <formula>AHK25&lt;AHI25*0.95</formula>
    </cfRule>
    <cfRule type="expression" dxfId="1" priority="55757">
      <formula>AHK25&gt;AHI25*1.05</formula>
    </cfRule>
  </conditionalFormatting>
  <conditionalFormatting sqref="AHL25">
    <cfRule type="expression" dxfId="0" priority="55820">
      <formula>AHL25&lt;AHJ25*0.95</formula>
    </cfRule>
    <cfRule type="expression" dxfId="1" priority="55799">
      <formula>AHL25&gt;AHJ25*1.05</formula>
    </cfRule>
  </conditionalFormatting>
  <conditionalFormatting sqref="AHM25">
    <cfRule type="expression" dxfId="0" priority="55688">
      <formula>AHM25&lt;AHK25*0.95</formula>
    </cfRule>
    <cfRule type="expression" dxfId="1" priority="55667">
      <formula>AHM25&gt;AHK25*1.05</formula>
    </cfRule>
  </conditionalFormatting>
  <conditionalFormatting sqref="AHN25">
    <cfRule type="expression" dxfId="0" priority="55730">
      <formula>AHN25&lt;AHL25*0.95</formula>
    </cfRule>
    <cfRule type="expression" dxfId="1" priority="55709">
      <formula>AHN25&gt;AHL25*1.05</formula>
    </cfRule>
  </conditionalFormatting>
  <conditionalFormatting sqref="AHO25">
    <cfRule type="expression" dxfId="0" priority="55598">
      <formula>AHO25&lt;AHM25*0.95</formula>
    </cfRule>
    <cfRule type="expression" dxfId="1" priority="55577">
      <formula>AHO25&gt;AHM25*1.05</formula>
    </cfRule>
  </conditionalFormatting>
  <conditionalFormatting sqref="AHP25">
    <cfRule type="expression" dxfId="0" priority="55640">
      <formula>AHP25&lt;AHN25*0.95</formula>
    </cfRule>
    <cfRule type="expression" dxfId="1" priority="55619">
      <formula>AHP25&gt;AHN25*1.05</formula>
    </cfRule>
  </conditionalFormatting>
  <conditionalFormatting sqref="AHQ25">
    <cfRule type="expression" dxfId="0" priority="55508">
      <formula>AHQ25&lt;AHO25*0.95</formula>
    </cfRule>
    <cfRule type="expression" dxfId="1" priority="55487">
      <formula>AHQ25&gt;AHO25*1.05</formula>
    </cfRule>
  </conditionalFormatting>
  <conditionalFormatting sqref="AHR25">
    <cfRule type="expression" dxfId="0" priority="55550">
      <formula>AHR25&lt;AHP25*0.95</formula>
    </cfRule>
    <cfRule type="expression" dxfId="1" priority="55529">
      <formula>AHR25&gt;AHP25*1.05</formula>
    </cfRule>
  </conditionalFormatting>
  <conditionalFormatting sqref="AHS25">
    <cfRule type="expression" dxfId="0" priority="55418">
      <formula>AHS25&lt;AHQ25*0.95</formula>
    </cfRule>
    <cfRule type="expression" dxfId="1" priority="55397">
      <formula>AHS25&gt;AHQ25*1.05</formula>
    </cfRule>
  </conditionalFormatting>
  <conditionalFormatting sqref="AHT25">
    <cfRule type="expression" dxfId="0" priority="55460">
      <formula>AHT25&lt;AHR25*0.95</formula>
    </cfRule>
    <cfRule type="expression" dxfId="1" priority="55439">
      <formula>AHT25&gt;AHR25*1.05</formula>
    </cfRule>
  </conditionalFormatting>
  <conditionalFormatting sqref="AHU25">
    <cfRule type="expression" dxfId="0" priority="55328">
      <formula>AHU25&lt;AHS25*0.95</formula>
    </cfRule>
    <cfRule type="expression" dxfId="1" priority="55307">
      <formula>AHU25&gt;AHS25*1.05</formula>
    </cfRule>
  </conditionalFormatting>
  <conditionalFormatting sqref="AHV25">
    <cfRule type="expression" dxfId="0" priority="55370">
      <formula>AHV25&lt;AHT25*0.95</formula>
    </cfRule>
    <cfRule type="expression" dxfId="1" priority="55349">
      <formula>AHV25&gt;AHT25*1.05</formula>
    </cfRule>
  </conditionalFormatting>
  <conditionalFormatting sqref="AHW25">
    <cfRule type="expression" dxfId="0" priority="55238">
      <formula>AHW25&lt;AHU25*0.95</formula>
    </cfRule>
    <cfRule type="expression" dxfId="1" priority="55217">
      <formula>AHW25&gt;AHU25*1.05</formula>
    </cfRule>
  </conditionalFormatting>
  <conditionalFormatting sqref="AHX25">
    <cfRule type="expression" dxfId="0" priority="55280">
      <formula>AHX25&lt;AHV25*0.95</formula>
    </cfRule>
    <cfRule type="expression" dxfId="1" priority="55259">
      <formula>AHX25&gt;AHV25*1.05</formula>
    </cfRule>
  </conditionalFormatting>
  <conditionalFormatting sqref="AHY25">
    <cfRule type="expression" dxfId="0" priority="55148">
      <formula>AHY25&lt;AHW25*0.95</formula>
    </cfRule>
    <cfRule type="expression" dxfId="1" priority="55127">
      <formula>AHY25&gt;AHW25*1.05</formula>
    </cfRule>
  </conditionalFormatting>
  <conditionalFormatting sqref="AHZ25">
    <cfRule type="expression" dxfId="0" priority="55190">
      <formula>AHZ25&lt;AHX25*0.95</formula>
    </cfRule>
    <cfRule type="expression" dxfId="1" priority="55169">
      <formula>AHZ25&gt;AHX25*1.05</formula>
    </cfRule>
  </conditionalFormatting>
  <conditionalFormatting sqref="AIA25">
    <cfRule type="expression" dxfId="0" priority="55058">
      <formula>AIA25&lt;AHY25*0.95</formula>
    </cfRule>
    <cfRule type="expression" dxfId="1" priority="55037">
      <formula>AIA25&gt;AHY25*1.05</formula>
    </cfRule>
  </conditionalFormatting>
  <conditionalFormatting sqref="AIB25">
    <cfRule type="expression" dxfId="0" priority="55100">
      <formula>AIB25&lt;AHZ25*0.95</formula>
    </cfRule>
    <cfRule type="expression" dxfId="1" priority="55079">
      <formula>AIB25&gt;AHZ25*1.05</formula>
    </cfRule>
  </conditionalFormatting>
  <conditionalFormatting sqref="AIC25">
    <cfRule type="expression" dxfId="0" priority="54968">
      <formula>AIC25&lt;AIA25*0.95</formula>
    </cfRule>
    <cfRule type="expression" dxfId="1" priority="54947">
      <formula>AIC25&gt;AIA25*1.05</formula>
    </cfRule>
  </conditionalFormatting>
  <conditionalFormatting sqref="AID25">
    <cfRule type="expression" dxfId="0" priority="55010">
      <formula>AID25&lt;AIB25*0.95</formula>
    </cfRule>
    <cfRule type="expression" dxfId="1" priority="54989">
      <formula>AID25&gt;AIB25*1.05</formula>
    </cfRule>
  </conditionalFormatting>
  <conditionalFormatting sqref="AIE25">
    <cfRule type="expression" dxfId="0" priority="54878">
      <formula>AIE25&lt;AIC25*0.95</formula>
    </cfRule>
    <cfRule type="expression" dxfId="1" priority="54857">
      <formula>AIE25&gt;AIC25*1.05</formula>
    </cfRule>
  </conditionalFormatting>
  <conditionalFormatting sqref="AIF25">
    <cfRule type="expression" dxfId="0" priority="54920">
      <formula>AIF25&lt;AID25*0.95</formula>
    </cfRule>
    <cfRule type="expression" dxfId="1" priority="54899">
      <formula>AIF25&gt;AID25*1.05</formula>
    </cfRule>
  </conditionalFormatting>
  <conditionalFormatting sqref="AIG25">
    <cfRule type="expression" dxfId="0" priority="54788">
      <formula>AIG25&lt;AIE25*0.95</formula>
    </cfRule>
    <cfRule type="expression" dxfId="1" priority="54767">
      <formula>AIG25&gt;AIE25*1.05</formula>
    </cfRule>
  </conditionalFormatting>
  <conditionalFormatting sqref="AIH25">
    <cfRule type="expression" dxfId="0" priority="54830">
      <formula>AIH25&lt;AIF25*0.95</formula>
    </cfRule>
    <cfRule type="expression" dxfId="1" priority="54809">
      <formula>AIH25&gt;AIF25*1.05</formula>
    </cfRule>
  </conditionalFormatting>
  <conditionalFormatting sqref="AII25">
    <cfRule type="expression" dxfId="0" priority="54698">
      <formula>AII25&lt;AIG25*0.95</formula>
    </cfRule>
    <cfRule type="expression" dxfId="1" priority="54677">
      <formula>AII25&gt;AIG25*1.05</formula>
    </cfRule>
  </conditionalFormatting>
  <conditionalFormatting sqref="AIJ25">
    <cfRule type="expression" dxfId="0" priority="54740">
      <formula>AIJ25&lt;AIH25*0.95</formula>
    </cfRule>
    <cfRule type="expression" dxfId="1" priority="54719">
      <formula>AIJ25&gt;AIH25*1.05</formula>
    </cfRule>
  </conditionalFormatting>
  <conditionalFormatting sqref="AIK25">
    <cfRule type="expression" dxfId="0" priority="54608">
      <formula>AIK25&lt;AII25*0.95</formula>
    </cfRule>
    <cfRule type="expression" dxfId="1" priority="54587">
      <formula>AIK25&gt;AII25*1.05</formula>
    </cfRule>
  </conditionalFormatting>
  <conditionalFormatting sqref="AIL25">
    <cfRule type="expression" dxfId="0" priority="54650">
      <formula>AIL25&lt;AIJ25*0.95</formula>
    </cfRule>
    <cfRule type="expression" dxfId="1" priority="54629">
      <formula>AIL25&gt;AIJ25*1.05</formula>
    </cfRule>
  </conditionalFormatting>
  <conditionalFormatting sqref="AIM25">
    <cfRule type="expression" dxfId="0" priority="54518">
      <formula>AIM25&lt;AIK25*0.95</formula>
    </cfRule>
    <cfRule type="expression" dxfId="1" priority="54497">
      <formula>AIM25&gt;AIK25*1.05</formula>
    </cfRule>
  </conditionalFormatting>
  <conditionalFormatting sqref="AIN25">
    <cfRule type="expression" dxfId="0" priority="54560">
      <formula>AIN25&lt;AIL25*0.95</formula>
    </cfRule>
    <cfRule type="expression" dxfId="1" priority="54539">
      <formula>AIN25&gt;AIL25*1.05</formula>
    </cfRule>
  </conditionalFormatting>
  <conditionalFormatting sqref="AIO25">
    <cfRule type="expression" dxfId="0" priority="54428">
      <formula>AIO25&lt;AIM25*0.95</formula>
    </cfRule>
    <cfRule type="expression" dxfId="1" priority="54407">
      <formula>AIO25&gt;AIM25*1.05</formula>
    </cfRule>
  </conditionalFormatting>
  <conditionalFormatting sqref="AIP25">
    <cfRule type="expression" dxfId="0" priority="54470">
      <formula>AIP25&lt;AIN25*0.95</formula>
    </cfRule>
    <cfRule type="expression" dxfId="1" priority="54449">
      <formula>AIP25&gt;AIN25*1.05</formula>
    </cfRule>
  </conditionalFormatting>
  <conditionalFormatting sqref="AIQ25">
    <cfRule type="expression" dxfId="0" priority="54338">
      <formula>AIQ25&lt;AIO25*0.95</formula>
    </cfRule>
    <cfRule type="expression" dxfId="1" priority="54317">
      <formula>AIQ25&gt;AIO25*1.05</formula>
    </cfRule>
  </conditionalFormatting>
  <conditionalFormatting sqref="AIR25">
    <cfRule type="expression" dxfId="0" priority="54380">
      <formula>AIR25&lt;AIP25*0.95</formula>
    </cfRule>
    <cfRule type="expression" dxfId="1" priority="54359">
      <formula>AIR25&gt;AIP25*1.05</formula>
    </cfRule>
  </conditionalFormatting>
  <conditionalFormatting sqref="AIS25">
    <cfRule type="expression" dxfId="0" priority="54248">
      <formula>AIS25&lt;AIQ25*0.95</formula>
    </cfRule>
    <cfRule type="expression" dxfId="1" priority="54227">
      <formula>AIS25&gt;AIQ25*1.05</formula>
    </cfRule>
  </conditionalFormatting>
  <conditionalFormatting sqref="AIT25">
    <cfRule type="expression" dxfId="0" priority="54290">
      <formula>AIT25&lt;AIR25*0.95</formula>
    </cfRule>
    <cfRule type="expression" dxfId="1" priority="54269">
      <formula>AIT25&gt;AIR25*1.05</formula>
    </cfRule>
  </conditionalFormatting>
  <conditionalFormatting sqref="AIU25">
    <cfRule type="expression" dxfId="0" priority="54158">
      <formula>AIU25&lt;AIS25*0.95</formula>
    </cfRule>
    <cfRule type="expression" dxfId="1" priority="54137">
      <formula>AIU25&gt;AIS25*1.05</formula>
    </cfRule>
  </conditionalFormatting>
  <conditionalFormatting sqref="AIV25">
    <cfRule type="expression" dxfId="0" priority="54200">
      <formula>AIV25&lt;AIT25*0.95</formula>
    </cfRule>
    <cfRule type="expression" dxfId="1" priority="54179">
      <formula>AIV25&gt;AIT25*1.05</formula>
    </cfRule>
  </conditionalFormatting>
  <conditionalFormatting sqref="AIW25">
    <cfRule type="expression" dxfId="0" priority="54068">
      <formula>AIW25&lt;AIU25*0.95</formula>
    </cfRule>
    <cfRule type="expression" dxfId="1" priority="54047">
      <formula>AIW25&gt;AIU25*1.05</formula>
    </cfRule>
  </conditionalFormatting>
  <conditionalFormatting sqref="AIX25">
    <cfRule type="expression" dxfId="0" priority="54110">
      <formula>AIX25&lt;AIV25*0.95</formula>
    </cfRule>
    <cfRule type="expression" dxfId="1" priority="54089">
      <formula>AIX25&gt;AIV25*1.05</formula>
    </cfRule>
  </conditionalFormatting>
  <conditionalFormatting sqref="AIY25">
    <cfRule type="expression" dxfId="0" priority="53978">
      <formula>AIY25&lt;AIW25*0.95</formula>
    </cfRule>
    <cfRule type="expression" dxfId="1" priority="53957">
      <formula>AIY25&gt;AIW25*1.05</formula>
    </cfRule>
  </conditionalFormatting>
  <conditionalFormatting sqref="AIZ25">
    <cfRule type="expression" dxfId="0" priority="54020">
      <formula>AIZ25&lt;AIX25*0.95</formula>
    </cfRule>
    <cfRule type="expression" dxfId="1" priority="53999">
      <formula>AIZ25&gt;AIX25*1.05</formula>
    </cfRule>
  </conditionalFormatting>
  <conditionalFormatting sqref="AJA25">
    <cfRule type="expression" dxfId="0" priority="53888">
      <formula>AJA25&lt;AIY25*0.95</formula>
    </cfRule>
    <cfRule type="expression" dxfId="1" priority="53867">
      <formula>AJA25&gt;AIY25*1.05</formula>
    </cfRule>
  </conditionalFormatting>
  <conditionalFormatting sqref="AJB25">
    <cfRule type="expression" dxfId="0" priority="53930">
      <formula>AJB25&lt;AIZ25*0.95</formula>
    </cfRule>
    <cfRule type="expression" dxfId="1" priority="53909">
      <formula>AJB25&gt;AIZ25*1.05</formula>
    </cfRule>
  </conditionalFormatting>
  <conditionalFormatting sqref="AJC25">
    <cfRule type="expression" dxfId="0" priority="53798">
      <formula>AJC25&lt;AJA25*0.95</formula>
    </cfRule>
    <cfRule type="expression" dxfId="1" priority="53777">
      <formula>AJC25&gt;AJA25*1.05</formula>
    </cfRule>
  </conditionalFormatting>
  <conditionalFormatting sqref="AJD25">
    <cfRule type="expression" dxfId="0" priority="53840">
      <formula>AJD25&lt;AJB25*0.95</formula>
    </cfRule>
    <cfRule type="expression" dxfId="1" priority="53819">
      <formula>AJD25&gt;AJB25*1.05</formula>
    </cfRule>
  </conditionalFormatting>
  <conditionalFormatting sqref="AJE25">
    <cfRule type="expression" dxfId="0" priority="53708">
      <formula>AJE25&lt;AJC25*0.95</formula>
    </cfRule>
    <cfRule type="expression" dxfId="1" priority="53687">
      <formula>AJE25&gt;AJC25*1.05</formula>
    </cfRule>
  </conditionalFormatting>
  <conditionalFormatting sqref="AJF25">
    <cfRule type="expression" dxfId="0" priority="53750">
      <formula>AJF25&lt;AJD25*0.95</formula>
    </cfRule>
    <cfRule type="expression" dxfId="1" priority="53729">
      <formula>AJF25&gt;AJD25*1.05</formula>
    </cfRule>
  </conditionalFormatting>
  <conditionalFormatting sqref="AJG25">
    <cfRule type="expression" dxfId="0" priority="53618">
      <formula>AJG25&lt;AJE25*0.95</formula>
    </cfRule>
    <cfRule type="expression" dxfId="1" priority="53597">
      <formula>AJG25&gt;AJE25*1.05</formula>
    </cfRule>
  </conditionalFormatting>
  <conditionalFormatting sqref="AJH25">
    <cfRule type="expression" dxfId="0" priority="53660">
      <formula>AJH25&lt;AJF25*0.95</formula>
    </cfRule>
    <cfRule type="expression" dxfId="1" priority="53639">
      <formula>AJH25&gt;AJF25*1.05</formula>
    </cfRule>
  </conditionalFormatting>
  <conditionalFormatting sqref="AJI25">
    <cfRule type="expression" dxfId="0" priority="53528">
      <formula>AJI25&lt;AJG25*0.95</formula>
    </cfRule>
    <cfRule type="expression" dxfId="1" priority="53507">
      <formula>AJI25&gt;AJG25*1.05</formula>
    </cfRule>
  </conditionalFormatting>
  <conditionalFormatting sqref="AJJ25">
    <cfRule type="expression" dxfId="0" priority="53570">
      <formula>AJJ25&lt;AJH25*0.95</formula>
    </cfRule>
    <cfRule type="expression" dxfId="1" priority="53549">
      <formula>AJJ25&gt;AJH25*1.05</formula>
    </cfRule>
  </conditionalFormatting>
  <conditionalFormatting sqref="AJK25">
    <cfRule type="expression" dxfId="0" priority="53438">
      <formula>AJK25&lt;AJI25*0.95</formula>
    </cfRule>
    <cfRule type="expression" dxfId="1" priority="53417">
      <formula>AJK25&gt;AJI25*1.05</formula>
    </cfRule>
  </conditionalFormatting>
  <conditionalFormatting sqref="AJL25">
    <cfRule type="expression" dxfId="0" priority="53480">
      <formula>AJL25&lt;AJJ25*0.95</formula>
    </cfRule>
    <cfRule type="expression" dxfId="1" priority="53459">
      <formula>AJL25&gt;AJJ25*1.05</formula>
    </cfRule>
  </conditionalFormatting>
  <conditionalFormatting sqref="AJM25">
    <cfRule type="expression" dxfId="0" priority="53348">
      <formula>AJM25&lt;AJK25*0.95</formula>
    </cfRule>
    <cfRule type="expression" dxfId="1" priority="53327">
      <formula>AJM25&gt;AJK25*1.05</formula>
    </cfRule>
  </conditionalFormatting>
  <conditionalFormatting sqref="AJN25">
    <cfRule type="expression" dxfId="0" priority="53390">
      <formula>AJN25&lt;AJL25*0.95</formula>
    </cfRule>
    <cfRule type="expression" dxfId="1" priority="53369">
      <formula>AJN25&gt;AJL25*1.05</formula>
    </cfRule>
  </conditionalFormatting>
  <conditionalFormatting sqref="AJO25">
    <cfRule type="expression" dxfId="0" priority="53258">
      <formula>AJO25&lt;AJM25*0.95</formula>
    </cfRule>
    <cfRule type="expression" dxfId="1" priority="53237">
      <formula>AJO25&gt;AJM25*1.05</formula>
    </cfRule>
  </conditionalFormatting>
  <conditionalFormatting sqref="AJP25">
    <cfRule type="expression" dxfId="0" priority="53300">
      <formula>AJP25&lt;AJN25*0.95</formula>
    </cfRule>
    <cfRule type="expression" dxfId="1" priority="53279">
      <formula>AJP25&gt;AJN25*1.05</formula>
    </cfRule>
  </conditionalFormatting>
  <conditionalFormatting sqref="AJQ25">
    <cfRule type="expression" dxfId="0" priority="53168">
      <formula>AJQ25&lt;AJO25*0.95</formula>
    </cfRule>
    <cfRule type="expression" dxfId="1" priority="53147">
      <formula>AJQ25&gt;AJO25*1.05</formula>
    </cfRule>
  </conditionalFormatting>
  <conditionalFormatting sqref="AJR25">
    <cfRule type="expression" dxfId="0" priority="53210">
      <formula>AJR25&lt;AJP25*0.95</formula>
    </cfRule>
    <cfRule type="expression" dxfId="1" priority="53189">
      <formula>AJR25&gt;AJP25*1.05</formula>
    </cfRule>
  </conditionalFormatting>
  <conditionalFormatting sqref="AJS25">
    <cfRule type="expression" dxfId="0" priority="53078">
      <formula>AJS25&lt;AJQ25*0.95</formula>
    </cfRule>
    <cfRule type="expression" dxfId="1" priority="53057">
      <formula>AJS25&gt;AJQ25*1.05</formula>
    </cfRule>
  </conditionalFormatting>
  <conditionalFormatting sqref="AJT25">
    <cfRule type="expression" dxfId="0" priority="53120">
      <formula>AJT25&lt;AJR25*0.95</formula>
    </cfRule>
    <cfRule type="expression" dxfId="1" priority="53099">
      <formula>AJT25&gt;AJR25*1.05</formula>
    </cfRule>
  </conditionalFormatting>
  <conditionalFormatting sqref="AJU25">
    <cfRule type="expression" dxfId="0" priority="52988">
      <formula>AJU25&lt;AJS25*0.95</formula>
    </cfRule>
    <cfRule type="expression" dxfId="1" priority="52967">
      <formula>AJU25&gt;AJS25*1.05</formula>
    </cfRule>
  </conditionalFormatting>
  <conditionalFormatting sqref="AJV25">
    <cfRule type="expression" dxfId="0" priority="53030">
      <formula>AJV25&lt;AJT25*0.95</formula>
    </cfRule>
    <cfRule type="expression" dxfId="1" priority="53009">
      <formula>AJV25&gt;AJT25*1.05</formula>
    </cfRule>
  </conditionalFormatting>
  <conditionalFormatting sqref="AJW25">
    <cfRule type="expression" dxfId="0" priority="52898">
      <formula>AJW25&lt;AJU25*0.95</formula>
    </cfRule>
    <cfRule type="expression" dxfId="1" priority="52877">
      <formula>AJW25&gt;AJU25*1.05</formula>
    </cfRule>
  </conditionalFormatting>
  <conditionalFormatting sqref="AJX25">
    <cfRule type="expression" dxfId="0" priority="52940">
      <formula>AJX25&lt;AJV25*0.95</formula>
    </cfRule>
    <cfRule type="expression" dxfId="1" priority="52919">
      <formula>AJX25&gt;AJV25*1.05</formula>
    </cfRule>
  </conditionalFormatting>
  <conditionalFormatting sqref="AJY25">
    <cfRule type="expression" dxfId="0" priority="52808">
      <formula>AJY25&lt;AJW25*0.95</formula>
    </cfRule>
    <cfRule type="expression" dxfId="1" priority="52787">
      <formula>AJY25&gt;AJW25*1.05</formula>
    </cfRule>
  </conditionalFormatting>
  <conditionalFormatting sqref="AJZ25">
    <cfRule type="expression" dxfId="0" priority="52850">
      <formula>AJZ25&lt;AJX25*0.95</formula>
    </cfRule>
    <cfRule type="expression" dxfId="1" priority="52829">
      <formula>AJZ25&gt;AJX25*1.05</formula>
    </cfRule>
  </conditionalFormatting>
  <conditionalFormatting sqref="AKA25">
    <cfRule type="expression" dxfId="0" priority="52718">
      <formula>AKA25&lt;AJY25*0.95</formula>
    </cfRule>
    <cfRule type="expression" dxfId="1" priority="52697">
      <formula>AKA25&gt;AJY25*1.05</formula>
    </cfRule>
  </conditionalFormatting>
  <conditionalFormatting sqref="AKB25">
    <cfRule type="expression" dxfId="0" priority="52760">
      <formula>AKB25&lt;AJZ25*0.95</formula>
    </cfRule>
    <cfRule type="expression" dxfId="1" priority="52739">
      <formula>AKB25&gt;AJZ25*1.05</formula>
    </cfRule>
  </conditionalFormatting>
  <conditionalFormatting sqref="AKC25">
    <cfRule type="expression" dxfId="0" priority="52628">
      <formula>AKC25&lt;AKA25*0.95</formula>
    </cfRule>
    <cfRule type="expression" dxfId="1" priority="52607">
      <formula>AKC25&gt;AKA25*1.05</formula>
    </cfRule>
  </conditionalFormatting>
  <conditionalFormatting sqref="AKD25">
    <cfRule type="expression" dxfId="0" priority="52670">
      <formula>AKD25&lt;AKB25*0.95</formula>
    </cfRule>
    <cfRule type="expression" dxfId="1" priority="52649">
      <formula>AKD25&gt;AKB25*1.05</formula>
    </cfRule>
  </conditionalFormatting>
  <conditionalFormatting sqref="AKE25">
    <cfRule type="expression" dxfId="0" priority="52538">
      <formula>AKE25&lt;AKC25*0.95</formula>
    </cfRule>
    <cfRule type="expression" dxfId="1" priority="52517">
      <formula>AKE25&gt;AKC25*1.05</formula>
    </cfRule>
  </conditionalFormatting>
  <conditionalFormatting sqref="AKF25">
    <cfRule type="expression" dxfId="0" priority="52580">
      <formula>AKF25&lt;AKD25*0.95</formula>
    </cfRule>
    <cfRule type="expression" dxfId="1" priority="52559">
      <formula>AKF25&gt;AKD25*1.05</formula>
    </cfRule>
  </conditionalFormatting>
  <conditionalFormatting sqref="AKG25">
    <cfRule type="expression" dxfId="0" priority="52448">
      <formula>AKG25&lt;AKE25*0.95</formula>
    </cfRule>
    <cfRule type="expression" dxfId="1" priority="52427">
      <formula>AKG25&gt;AKE25*1.05</formula>
    </cfRule>
  </conditionalFormatting>
  <conditionalFormatting sqref="AKH25">
    <cfRule type="expression" dxfId="0" priority="52490">
      <formula>AKH25&lt;AKF25*0.95</formula>
    </cfRule>
    <cfRule type="expression" dxfId="1" priority="52469">
      <formula>AKH25&gt;AKF25*1.05</formula>
    </cfRule>
  </conditionalFormatting>
  <conditionalFormatting sqref="AKI25">
    <cfRule type="expression" dxfId="0" priority="52358">
      <formula>AKI25&lt;AKG25*0.95</formula>
    </cfRule>
    <cfRule type="expression" dxfId="1" priority="52337">
      <formula>AKI25&gt;AKG25*1.05</formula>
    </cfRule>
  </conditionalFormatting>
  <conditionalFormatting sqref="AKJ25">
    <cfRule type="expression" dxfId="0" priority="52400">
      <formula>AKJ25&lt;AKH25*0.95</formula>
    </cfRule>
    <cfRule type="expression" dxfId="1" priority="52379">
      <formula>AKJ25&gt;AKH25*1.05</formula>
    </cfRule>
  </conditionalFormatting>
  <conditionalFormatting sqref="AKK25">
    <cfRule type="expression" dxfId="0" priority="52268">
      <formula>AKK25&lt;AKI25*0.95</formula>
    </cfRule>
    <cfRule type="expression" dxfId="1" priority="52247">
      <formula>AKK25&gt;AKI25*1.05</formula>
    </cfRule>
  </conditionalFormatting>
  <conditionalFormatting sqref="AKL25">
    <cfRule type="expression" dxfId="0" priority="52310">
      <formula>AKL25&lt;AKJ25*0.95</formula>
    </cfRule>
    <cfRule type="expression" dxfId="1" priority="52289">
      <formula>AKL25&gt;AKJ25*1.05</formula>
    </cfRule>
  </conditionalFormatting>
  <conditionalFormatting sqref="AKM25">
    <cfRule type="expression" dxfId="0" priority="52178">
      <formula>AKM25&lt;AKK25*0.95</formula>
    </cfRule>
    <cfRule type="expression" dxfId="1" priority="52157">
      <formula>AKM25&gt;AKK25*1.05</formula>
    </cfRule>
  </conditionalFormatting>
  <conditionalFormatting sqref="AKN25">
    <cfRule type="expression" dxfId="0" priority="52220">
      <formula>AKN25&lt;AKL25*0.95</formula>
    </cfRule>
    <cfRule type="expression" dxfId="1" priority="52199">
      <formula>AKN25&gt;AKL25*1.05</formula>
    </cfRule>
  </conditionalFormatting>
  <conditionalFormatting sqref="AKO25">
    <cfRule type="expression" dxfId="0" priority="52088">
      <formula>AKO25&lt;AKM25*0.95</formula>
    </cfRule>
    <cfRule type="expression" dxfId="1" priority="52067">
      <formula>AKO25&gt;AKM25*1.05</formula>
    </cfRule>
  </conditionalFormatting>
  <conditionalFormatting sqref="AKP25">
    <cfRule type="expression" dxfId="0" priority="52130">
      <formula>AKP25&lt;AKN25*0.95</formula>
    </cfRule>
    <cfRule type="expression" dxfId="1" priority="52109">
      <formula>AKP25&gt;AKN25*1.05</formula>
    </cfRule>
  </conditionalFormatting>
  <conditionalFormatting sqref="AKQ25">
    <cfRule type="expression" dxfId="0" priority="51998">
      <formula>AKQ25&lt;AKO25*0.95</formula>
    </cfRule>
    <cfRule type="expression" dxfId="1" priority="51977">
      <formula>AKQ25&gt;AKO25*1.05</formula>
    </cfRule>
  </conditionalFormatting>
  <conditionalFormatting sqref="AKR25">
    <cfRule type="expression" dxfId="0" priority="52040">
      <formula>AKR25&lt;AKP25*0.95</formula>
    </cfRule>
    <cfRule type="expression" dxfId="1" priority="52019">
      <formula>AKR25&gt;AKP25*1.05</formula>
    </cfRule>
  </conditionalFormatting>
  <conditionalFormatting sqref="AKS25">
    <cfRule type="expression" dxfId="0" priority="51908">
      <formula>AKS25&lt;AKQ25*0.95</formula>
    </cfRule>
    <cfRule type="expression" dxfId="1" priority="51887">
      <formula>AKS25&gt;AKQ25*1.05</formula>
    </cfRule>
  </conditionalFormatting>
  <conditionalFormatting sqref="AKT25">
    <cfRule type="expression" dxfId="0" priority="51950">
      <formula>AKT25&lt;AKR25*0.95</formula>
    </cfRule>
    <cfRule type="expression" dxfId="1" priority="51929">
      <formula>AKT25&gt;AKR25*1.05</formula>
    </cfRule>
  </conditionalFormatting>
  <conditionalFormatting sqref="AKU25">
    <cfRule type="expression" dxfId="0" priority="51818">
      <formula>AKU25&lt;AKS25*0.95</formula>
    </cfRule>
    <cfRule type="expression" dxfId="1" priority="51797">
      <formula>AKU25&gt;AKS25*1.05</formula>
    </cfRule>
  </conditionalFormatting>
  <conditionalFormatting sqref="AKV25">
    <cfRule type="expression" dxfId="0" priority="51860">
      <formula>AKV25&lt;AKT25*0.95</formula>
    </cfRule>
    <cfRule type="expression" dxfId="1" priority="51839">
      <formula>AKV25&gt;AKT25*1.05</formula>
    </cfRule>
  </conditionalFormatting>
  <conditionalFormatting sqref="AKW25">
    <cfRule type="expression" dxfId="0" priority="51728">
      <formula>AKW25&lt;AKU25*0.95</formula>
    </cfRule>
    <cfRule type="expression" dxfId="1" priority="51707">
      <formula>AKW25&gt;AKU25*1.05</formula>
    </cfRule>
  </conditionalFormatting>
  <conditionalFormatting sqref="AKX25">
    <cfRule type="expression" dxfId="0" priority="51770">
      <formula>AKX25&lt;AKV25*0.95</formula>
    </cfRule>
    <cfRule type="expression" dxfId="1" priority="51749">
      <formula>AKX25&gt;AKV25*1.05</formula>
    </cfRule>
  </conditionalFormatting>
  <conditionalFormatting sqref="AKY25">
    <cfRule type="expression" dxfId="0" priority="51638">
      <formula>AKY25&lt;AKW25*0.95</formula>
    </cfRule>
    <cfRule type="expression" dxfId="1" priority="51617">
      <formula>AKY25&gt;AKW25*1.05</formula>
    </cfRule>
  </conditionalFormatting>
  <conditionalFormatting sqref="AKZ25">
    <cfRule type="expression" dxfId="0" priority="51680">
      <formula>AKZ25&lt;AKX25*0.95</formula>
    </cfRule>
    <cfRule type="expression" dxfId="1" priority="51659">
      <formula>AKZ25&gt;AKX25*1.05</formula>
    </cfRule>
  </conditionalFormatting>
  <conditionalFormatting sqref="ALA25">
    <cfRule type="expression" dxfId="0" priority="51548">
      <formula>ALA25&lt;AKY25*0.95</formula>
    </cfRule>
    <cfRule type="expression" dxfId="1" priority="51527">
      <formula>ALA25&gt;AKY25*1.05</formula>
    </cfRule>
  </conditionalFormatting>
  <conditionalFormatting sqref="ALB25">
    <cfRule type="expression" dxfId="0" priority="51590">
      <formula>ALB25&lt;AKZ25*0.95</formula>
    </cfRule>
    <cfRule type="expression" dxfId="1" priority="51569">
      <formula>ALB25&gt;AKZ25*1.05</formula>
    </cfRule>
  </conditionalFormatting>
  <conditionalFormatting sqref="ALC25">
    <cfRule type="expression" dxfId="0" priority="51458">
      <formula>ALC25&lt;ALA25*0.95</formula>
    </cfRule>
    <cfRule type="expression" dxfId="1" priority="51437">
      <formula>ALC25&gt;ALA25*1.05</formula>
    </cfRule>
  </conditionalFormatting>
  <conditionalFormatting sqref="ALD25">
    <cfRule type="expression" dxfId="0" priority="51500">
      <formula>ALD25&lt;ALB25*0.95</formula>
    </cfRule>
    <cfRule type="expression" dxfId="1" priority="51479">
      <formula>ALD25&gt;ALB25*1.05</formula>
    </cfRule>
  </conditionalFormatting>
  <conditionalFormatting sqref="ALE25">
    <cfRule type="expression" dxfId="0" priority="51278">
      <formula>ALE25&lt;ALC25*0.95</formula>
    </cfRule>
    <cfRule type="expression" dxfId="1" priority="51257">
      <formula>ALE25&gt;ALC25*1.05</formula>
    </cfRule>
  </conditionalFormatting>
  <conditionalFormatting sqref="ALF25">
    <cfRule type="expression" dxfId="0" priority="51320">
      <formula>ALF25&lt;ALD25*0.95</formula>
    </cfRule>
    <cfRule type="expression" dxfId="1" priority="51299">
      <formula>ALF25&gt;ALD25*1.05</formula>
    </cfRule>
  </conditionalFormatting>
  <conditionalFormatting sqref="ALG25">
    <cfRule type="expression" dxfId="0" priority="51188">
      <formula>ALG25&lt;ALE25*0.95</formula>
    </cfRule>
    <cfRule type="expression" dxfId="1" priority="51167">
      <formula>ALG25&gt;ALE25*1.05</formula>
    </cfRule>
  </conditionalFormatting>
  <conditionalFormatting sqref="ALH25">
    <cfRule type="expression" dxfId="0" priority="51230">
      <formula>ALH25&lt;ALF25*0.95</formula>
    </cfRule>
    <cfRule type="expression" dxfId="1" priority="51209">
      <formula>ALH25&gt;ALF25*1.05</formula>
    </cfRule>
  </conditionalFormatting>
  <conditionalFormatting sqref="ALI25">
    <cfRule type="expression" dxfId="0" priority="51098">
      <formula>ALI25&lt;ALG25*0.95</formula>
    </cfRule>
    <cfRule type="expression" dxfId="1" priority="51077">
      <formula>ALI25&gt;ALG25*1.05</formula>
    </cfRule>
  </conditionalFormatting>
  <conditionalFormatting sqref="ALJ25">
    <cfRule type="expression" dxfId="0" priority="51140">
      <formula>ALJ25&lt;ALH25*0.95</formula>
    </cfRule>
    <cfRule type="expression" dxfId="1" priority="51119">
      <formula>ALJ25&gt;ALH25*1.05</formula>
    </cfRule>
  </conditionalFormatting>
  <conditionalFormatting sqref="ALK25">
    <cfRule type="expression" dxfId="0" priority="51008">
      <formula>ALK25&lt;ALI25*0.95</formula>
    </cfRule>
    <cfRule type="expression" dxfId="1" priority="50987">
      <formula>ALK25&gt;ALI25*1.05</formula>
    </cfRule>
  </conditionalFormatting>
  <conditionalFormatting sqref="ALL25">
    <cfRule type="expression" dxfId="0" priority="51050">
      <formula>ALL25&lt;ALJ25*0.95</formula>
    </cfRule>
    <cfRule type="expression" dxfId="1" priority="51029">
      <formula>ALL25&gt;ALJ25*1.05</formula>
    </cfRule>
  </conditionalFormatting>
  <conditionalFormatting sqref="ALM25">
    <cfRule type="expression" dxfId="0" priority="50918">
      <formula>ALM25&lt;ALK25*0.95</formula>
    </cfRule>
    <cfRule type="expression" dxfId="1" priority="50897">
      <formula>ALM25&gt;ALK25*1.05</formula>
    </cfRule>
  </conditionalFormatting>
  <conditionalFormatting sqref="ALN25">
    <cfRule type="expression" dxfId="0" priority="50960">
      <formula>ALN25&lt;ALL25*0.95</formula>
    </cfRule>
    <cfRule type="expression" dxfId="1" priority="50939">
      <formula>ALN25&gt;ALL25*1.05</formula>
    </cfRule>
  </conditionalFormatting>
  <conditionalFormatting sqref="ALO25">
    <cfRule type="expression" dxfId="0" priority="50828">
      <formula>ALO25&lt;ALM25*0.95</formula>
    </cfRule>
    <cfRule type="expression" dxfId="1" priority="50807">
      <formula>ALO25&gt;ALM25*1.05</formula>
    </cfRule>
  </conditionalFormatting>
  <conditionalFormatting sqref="ALP25">
    <cfRule type="expression" dxfId="0" priority="50870">
      <formula>ALP25&lt;ALN25*0.95</formula>
    </cfRule>
    <cfRule type="expression" dxfId="1" priority="50849">
      <formula>ALP25&gt;ALN25*1.05</formula>
    </cfRule>
  </conditionalFormatting>
  <conditionalFormatting sqref="ALQ25">
    <cfRule type="expression" dxfId="0" priority="50738">
      <formula>ALQ25&lt;ALO25*0.95</formula>
    </cfRule>
    <cfRule type="expression" dxfId="1" priority="50717">
      <formula>ALQ25&gt;ALO25*1.05</formula>
    </cfRule>
  </conditionalFormatting>
  <conditionalFormatting sqref="ALR25">
    <cfRule type="expression" dxfId="0" priority="50780">
      <formula>ALR25&lt;ALP25*0.95</formula>
    </cfRule>
    <cfRule type="expression" dxfId="1" priority="50759">
      <formula>ALR25&gt;ALP25*1.05</formula>
    </cfRule>
  </conditionalFormatting>
  <conditionalFormatting sqref="ALS25">
    <cfRule type="expression" dxfId="0" priority="50648">
      <formula>ALS25&lt;ALQ25*0.95</formula>
    </cfRule>
    <cfRule type="expression" dxfId="1" priority="50627">
      <formula>ALS25&gt;ALQ25*1.05</formula>
    </cfRule>
  </conditionalFormatting>
  <conditionalFormatting sqref="ALT25">
    <cfRule type="expression" dxfId="0" priority="50690">
      <formula>ALT25&lt;ALR25*0.95</formula>
    </cfRule>
    <cfRule type="expression" dxfId="1" priority="50669">
      <formula>ALT25&gt;ALR25*1.05</formula>
    </cfRule>
  </conditionalFormatting>
  <conditionalFormatting sqref="ALU25">
    <cfRule type="expression" dxfId="0" priority="50558">
      <formula>ALU25&lt;ALS25*0.95</formula>
    </cfRule>
    <cfRule type="expression" dxfId="1" priority="50537">
      <formula>ALU25&gt;ALS25*1.05</formula>
    </cfRule>
  </conditionalFormatting>
  <conditionalFormatting sqref="ALV25">
    <cfRule type="expression" dxfId="0" priority="50600">
      <formula>ALV25&lt;ALT25*0.95</formula>
    </cfRule>
    <cfRule type="expression" dxfId="1" priority="50579">
      <formula>ALV25&gt;ALT25*1.05</formula>
    </cfRule>
  </conditionalFormatting>
  <conditionalFormatting sqref="ALW25">
    <cfRule type="expression" dxfId="0" priority="50468">
      <formula>ALW25&lt;ALU25*0.95</formula>
    </cfRule>
    <cfRule type="expression" dxfId="1" priority="50447">
      <formula>ALW25&gt;ALU25*1.05</formula>
    </cfRule>
  </conditionalFormatting>
  <conditionalFormatting sqref="ALX25">
    <cfRule type="expression" dxfId="0" priority="50510">
      <formula>ALX25&lt;ALV25*0.95</formula>
    </cfRule>
    <cfRule type="expression" dxfId="1" priority="50489">
      <formula>ALX25&gt;ALV25*1.05</formula>
    </cfRule>
  </conditionalFormatting>
  <conditionalFormatting sqref="ALY25">
    <cfRule type="expression" dxfId="0" priority="50378">
      <formula>ALY25&lt;ALW25*0.95</formula>
    </cfRule>
    <cfRule type="expression" dxfId="1" priority="50357">
      <formula>ALY25&gt;ALW25*1.05</formula>
    </cfRule>
  </conditionalFormatting>
  <conditionalFormatting sqref="ALZ25">
    <cfRule type="expression" dxfId="0" priority="50420">
      <formula>ALZ25&lt;ALX25*0.95</formula>
    </cfRule>
    <cfRule type="expression" dxfId="1" priority="50399">
      <formula>ALZ25&gt;ALX25*1.05</formula>
    </cfRule>
  </conditionalFormatting>
  <conditionalFormatting sqref="AMA25">
    <cfRule type="expression" dxfId="0" priority="50288">
      <formula>AMA25&lt;ALY25*0.95</formula>
    </cfRule>
    <cfRule type="expression" dxfId="1" priority="50267">
      <formula>AMA25&gt;ALY25*1.05</formula>
    </cfRule>
  </conditionalFormatting>
  <conditionalFormatting sqref="AMB25">
    <cfRule type="expression" dxfId="0" priority="50330">
      <formula>AMB25&lt;ALZ25*0.95</formula>
    </cfRule>
    <cfRule type="expression" dxfId="1" priority="50309">
      <formula>AMB25&gt;ALZ25*1.05</formula>
    </cfRule>
  </conditionalFormatting>
  <conditionalFormatting sqref="AMC25">
    <cfRule type="expression" dxfId="0" priority="50198">
      <formula>AMC25&lt;AMA25*0.95</formula>
    </cfRule>
    <cfRule type="expression" dxfId="1" priority="50177">
      <formula>AMC25&gt;AMA25*1.05</formula>
    </cfRule>
  </conditionalFormatting>
  <conditionalFormatting sqref="AMD25">
    <cfRule type="expression" dxfId="0" priority="50240">
      <formula>AMD25&lt;AMB25*0.95</formula>
    </cfRule>
    <cfRule type="expression" dxfId="1" priority="50219">
      <formula>AMD25&gt;AMB25*1.05</formula>
    </cfRule>
  </conditionalFormatting>
  <conditionalFormatting sqref="AME25">
    <cfRule type="expression" dxfId="0" priority="50108">
      <formula>AME25&lt;AMC25*0.95</formula>
    </cfRule>
    <cfRule type="expression" dxfId="1" priority="50087">
      <formula>AME25&gt;AMC25*1.05</formula>
    </cfRule>
  </conditionalFormatting>
  <conditionalFormatting sqref="AMF25">
    <cfRule type="expression" dxfId="0" priority="50150">
      <formula>AMF25&lt;AMD25*0.95</formula>
    </cfRule>
    <cfRule type="expression" dxfId="1" priority="50129">
      <formula>AMF25&gt;AMD25*1.05</formula>
    </cfRule>
  </conditionalFormatting>
  <conditionalFormatting sqref="AMG25">
    <cfRule type="expression" dxfId="0" priority="50018">
      <formula>AMG25&lt;AME25*0.95</formula>
    </cfRule>
    <cfRule type="expression" dxfId="1" priority="49997">
      <formula>AMG25&gt;AME25*1.05</formula>
    </cfRule>
  </conditionalFormatting>
  <conditionalFormatting sqref="AMH25">
    <cfRule type="expression" dxfId="0" priority="50060">
      <formula>AMH25&lt;AMF25*0.95</formula>
    </cfRule>
    <cfRule type="expression" dxfId="1" priority="50039">
      <formula>AMH25&gt;AMF25*1.05</formula>
    </cfRule>
  </conditionalFormatting>
  <conditionalFormatting sqref="AMI25">
    <cfRule type="expression" dxfId="0" priority="49928">
      <formula>AMI25&lt;AMG25*0.95</formula>
    </cfRule>
    <cfRule type="expression" dxfId="1" priority="49907">
      <formula>AMI25&gt;AMG25*1.05</formula>
    </cfRule>
  </conditionalFormatting>
  <conditionalFormatting sqref="AMJ25">
    <cfRule type="expression" dxfId="0" priority="49970">
      <formula>AMJ25&lt;AMH25*0.95</formula>
    </cfRule>
    <cfRule type="expression" dxfId="1" priority="49949">
      <formula>AMJ25&gt;AMH25*1.05</formula>
    </cfRule>
  </conditionalFormatting>
  <conditionalFormatting sqref="AMK25">
    <cfRule type="expression" dxfId="0" priority="49748">
      <formula>AMK25&lt;AMI25*0.95</formula>
    </cfRule>
    <cfRule type="expression" dxfId="1" priority="49727">
      <formula>AMK25&gt;AMI25*1.05</formula>
    </cfRule>
  </conditionalFormatting>
  <conditionalFormatting sqref="AML25">
    <cfRule type="expression" dxfId="0" priority="49790">
      <formula>AML25&lt;AMJ25*0.95</formula>
    </cfRule>
    <cfRule type="expression" dxfId="1" priority="49769">
      <formula>AML25&gt;AMJ25*1.05</formula>
    </cfRule>
  </conditionalFormatting>
  <conditionalFormatting sqref="AMM25">
    <cfRule type="expression" dxfId="0" priority="49658">
      <formula>AMM25&lt;AMK25*0.95</formula>
    </cfRule>
    <cfRule type="expression" dxfId="1" priority="49637">
      <formula>AMM25&gt;AMK25*1.05</formula>
    </cfRule>
  </conditionalFormatting>
  <conditionalFormatting sqref="AMN25">
    <cfRule type="expression" dxfId="0" priority="49700">
      <formula>AMN25&lt;AML25*0.95</formula>
    </cfRule>
    <cfRule type="expression" dxfId="1" priority="49679">
      <formula>AMN25&gt;AML25*1.05</formula>
    </cfRule>
  </conditionalFormatting>
  <conditionalFormatting sqref="AMO25">
    <cfRule type="expression" dxfId="0" priority="49568">
      <formula>AMO25&lt;AMM25*0.95</formula>
    </cfRule>
    <cfRule type="expression" dxfId="1" priority="49547">
      <formula>AMO25&gt;AMM25*1.05</formula>
    </cfRule>
  </conditionalFormatting>
  <conditionalFormatting sqref="AMP25">
    <cfRule type="expression" dxfId="0" priority="49610">
      <formula>AMP25&lt;AMN25*0.95</formula>
    </cfRule>
    <cfRule type="expression" dxfId="1" priority="49589">
      <formula>AMP25&gt;AMN25*1.05</formula>
    </cfRule>
  </conditionalFormatting>
  <conditionalFormatting sqref="AMQ25">
    <cfRule type="expression" dxfId="0" priority="49478">
      <formula>AMQ25&lt;AMO25*0.95</formula>
    </cfRule>
    <cfRule type="expression" dxfId="1" priority="49457">
      <formula>AMQ25&gt;AMO25*1.05</formula>
    </cfRule>
  </conditionalFormatting>
  <conditionalFormatting sqref="AMR25">
    <cfRule type="expression" dxfId="0" priority="49520">
      <formula>AMR25&lt;AMP25*0.95</formula>
    </cfRule>
    <cfRule type="expression" dxfId="1" priority="49499">
      <formula>AMR25&gt;AMP25*1.05</formula>
    </cfRule>
  </conditionalFormatting>
  <conditionalFormatting sqref="AMS25">
    <cfRule type="expression" dxfId="0" priority="49388">
      <formula>AMS25&lt;AMQ25*0.95</formula>
    </cfRule>
    <cfRule type="expression" dxfId="1" priority="49367">
      <formula>AMS25&gt;AMQ25*1.05</formula>
    </cfRule>
  </conditionalFormatting>
  <conditionalFormatting sqref="AMT25">
    <cfRule type="expression" dxfId="0" priority="49430">
      <formula>AMT25&lt;AMR25*0.95</formula>
    </cfRule>
    <cfRule type="expression" dxfId="1" priority="49409">
      <formula>AMT25&gt;AMR25*1.05</formula>
    </cfRule>
  </conditionalFormatting>
  <conditionalFormatting sqref="AMU25">
    <cfRule type="expression" dxfId="0" priority="49298">
      <formula>AMU25&lt;AMS25*0.95</formula>
    </cfRule>
    <cfRule type="expression" dxfId="1" priority="49277">
      <formula>AMU25&gt;AMS25*1.05</formula>
    </cfRule>
  </conditionalFormatting>
  <conditionalFormatting sqref="AMV25">
    <cfRule type="expression" dxfId="0" priority="49340">
      <formula>AMV25&lt;AMT25*0.95</formula>
    </cfRule>
    <cfRule type="expression" dxfId="1" priority="49319">
      <formula>AMV25&gt;AMT25*1.05</formula>
    </cfRule>
  </conditionalFormatting>
  <conditionalFormatting sqref="AMW25">
    <cfRule type="expression" dxfId="0" priority="49208">
      <formula>AMW25&lt;AMU25*0.95</formula>
    </cfRule>
    <cfRule type="expression" dxfId="1" priority="49187">
      <formula>AMW25&gt;AMU25*1.05</formula>
    </cfRule>
  </conditionalFormatting>
  <conditionalFormatting sqref="AMX25">
    <cfRule type="expression" dxfId="0" priority="49250">
      <formula>AMX25&lt;AMV25*0.95</formula>
    </cfRule>
    <cfRule type="expression" dxfId="1" priority="49229">
      <formula>AMX25&gt;AMV25*1.05</formula>
    </cfRule>
  </conditionalFormatting>
  <conditionalFormatting sqref="AMY25">
    <cfRule type="expression" dxfId="0" priority="49118">
      <formula>AMY25&lt;AMW25*0.95</formula>
    </cfRule>
    <cfRule type="expression" dxfId="1" priority="49097">
      <formula>AMY25&gt;AMW25*1.05</formula>
    </cfRule>
  </conditionalFormatting>
  <conditionalFormatting sqref="AMZ25">
    <cfRule type="expression" dxfId="0" priority="49160">
      <formula>AMZ25&lt;AMX25*0.95</formula>
    </cfRule>
    <cfRule type="expression" dxfId="1" priority="49139">
      <formula>AMZ25&gt;AMX25*1.05</formula>
    </cfRule>
  </conditionalFormatting>
  <conditionalFormatting sqref="ANA25">
    <cfRule type="expression" dxfId="0" priority="49028">
      <formula>ANA25&lt;AMY25*0.95</formula>
    </cfRule>
    <cfRule type="expression" dxfId="1" priority="49007">
      <formula>ANA25&gt;AMY25*1.05</formula>
    </cfRule>
  </conditionalFormatting>
  <conditionalFormatting sqref="ANB25">
    <cfRule type="expression" dxfId="0" priority="49070">
      <formula>ANB25&lt;AMZ25*0.95</formula>
    </cfRule>
    <cfRule type="expression" dxfId="1" priority="49049">
      <formula>ANB25&gt;AMZ25*1.05</formula>
    </cfRule>
  </conditionalFormatting>
  <conditionalFormatting sqref="ANC25">
    <cfRule type="expression" dxfId="0" priority="48938">
      <formula>ANC25&lt;ANA25*0.95</formula>
    </cfRule>
    <cfRule type="expression" dxfId="1" priority="48917">
      <formula>ANC25&gt;ANA25*1.05</formula>
    </cfRule>
  </conditionalFormatting>
  <conditionalFormatting sqref="AND25">
    <cfRule type="expression" dxfId="0" priority="48980">
      <formula>AND25&lt;ANB25*0.95</formula>
    </cfRule>
    <cfRule type="expression" dxfId="1" priority="48959">
      <formula>AND25&gt;ANB25*1.05</formula>
    </cfRule>
  </conditionalFormatting>
  <conditionalFormatting sqref="ANE25">
    <cfRule type="expression" dxfId="0" priority="48848">
      <formula>ANE25&lt;ANC25*0.95</formula>
    </cfRule>
    <cfRule type="expression" dxfId="1" priority="48827">
      <formula>ANE25&gt;ANC25*1.05</formula>
    </cfRule>
  </conditionalFormatting>
  <conditionalFormatting sqref="ANF25">
    <cfRule type="expression" dxfId="0" priority="48890">
      <formula>ANF25&lt;AND25*0.95</formula>
    </cfRule>
    <cfRule type="expression" dxfId="1" priority="48869">
      <formula>ANF25&gt;AND25*1.05</formula>
    </cfRule>
  </conditionalFormatting>
  <conditionalFormatting sqref="ANG25">
    <cfRule type="expression" dxfId="0" priority="48758">
      <formula>ANG25&lt;ANE25*0.95</formula>
    </cfRule>
    <cfRule type="expression" dxfId="1" priority="48737">
      <formula>ANG25&gt;ANE25*1.05</formula>
    </cfRule>
  </conditionalFormatting>
  <conditionalFormatting sqref="ANH25">
    <cfRule type="expression" dxfId="0" priority="48800">
      <formula>ANH25&lt;ANF25*0.95</formula>
    </cfRule>
    <cfRule type="expression" dxfId="1" priority="48779">
      <formula>ANH25&gt;ANF25*1.05</formula>
    </cfRule>
  </conditionalFormatting>
  <conditionalFormatting sqref="ANI25">
    <cfRule type="expression" dxfId="0" priority="48668">
      <formula>ANI25&lt;ANG25*0.95</formula>
    </cfRule>
    <cfRule type="expression" dxfId="1" priority="48647">
      <formula>ANI25&gt;ANG25*1.05</formula>
    </cfRule>
  </conditionalFormatting>
  <conditionalFormatting sqref="ANJ25">
    <cfRule type="expression" dxfId="0" priority="48710">
      <formula>ANJ25&lt;ANH25*0.95</formula>
    </cfRule>
    <cfRule type="expression" dxfId="1" priority="48689">
      <formula>ANJ25&gt;ANH25*1.05</formula>
    </cfRule>
  </conditionalFormatting>
  <conditionalFormatting sqref="ANK25">
    <cfRule type="expression" dxfId="0" priority="48578">
      <formula>ANK25&lt;ANI25*0.95</formula>
    </cfRule>
    <cfRule type="expression" dxfId="1" priority="48557">
      <formula>ANK25&gt;ANI25*1.05</formula>
    </cfRule>
  </conditionalFormatting>
  <conditionalFormatting sqref="ANL25">
    <cfRule type="expression" dxfId="0" priority="48620">
      <formula>ANL25&lt;ANJ25*0.95</formula>
    </cfRule>
    <cfRule type="expression" dxfId="1" priority="48599">
      <formula>ANL25&gt;ANJ25*1.05</formula>
    </cfRule>
  </conditionalFormatting>
  <conditionalFormatting sqref="ANM25">
    <cfRule type="expression" dxfId="0" priority="48488">
      <formula>ANM25&lt;ANK25*0.95</formula>
    </cfRule>
    <cfRule type="expression" dxfId="1" priority="48467">
      <formula>ANM25&gt;ANK25*1.05</formula>
    </cfRule>
  </conditionalFormatting>
  <conditionalFormatting sqref="ANN25">
    <cfRule type="expression" dxfId="0" priority="48530">
      <formula>ANN25&lt;ANL25*0.95</formula>
    </cfRule>
    <cfRule type="expression" dxfId="1" priority="48509">
      <formula>ANN25&gt;ANL25*1.05</formula>
    </cfRule>
  </conditionalFormatting>
  <conditionalFormatting sqref="ANO25">
    <cfRule type="expression" dxfId="0" priority="48398">
      <formula>ANO25&lt;ANM25*0.95</formula>
    </cfRule>
    <cfRule type="expression" dxfId="1" priority="48377">
      <formula>ANO25&gt;ANM25*1.05</formula>
    </cfRule>
  </conditionalFormatting>
  <conditionalFormatting sqref="ANP25">
    <cfRule type="expression" dxfId="0" priority="48440">
      <formula>ANP25&lt;ANN25*0.95</formula>
    </cfRule>
    <cfRule type="expression" dxfId="1" priority="48419">
      <formula>ANP25&gt;ANN25*1.05</formula>
    </cfRule>
  </conditionalFormatting>
  <conditionalFormatting sqref="ANQ25">
    <cfRule type="expression" dxfId="0" priority="48308">
      <formula>ANQ25&lt;ANO25*0.95</formula>
    </cfRule>
    <cfRule type="expression" dxfId="1" priority="48287">
      <formula>ANQ25&gt;ANO25*1.05</formula>
    </cfRule>
  </conditionalFormatting>
  <conditionalFormatting sqref="ANR25">
    <cfRule type="expression" dxfId="0" priority="48350">
      <formula>ANR25&lt;ANP25*0.95</formula>
    </cfRule>
    <cfRule type="expression" dxfId="1" priority="48329">
      <formula>ANR25&gt;ANP25*1.05</formula>
    </cfRule>
  </conditionalFormatting>
  <conditionalFormatting sqref="ANS25">
    <cfRule type="expression" dxfId="0" priority="48218">
      <formula>ANS25&lt;ANQ25*0.95</formula>
    </cfRule>
    <cfRule type="expression" dxfId="1" priority="48197">
      <formula>ANS25&gt;ANQ25*1.05</formula>
    </cfRule>
  </conditionalFormatting>
  <conditionalFormatting sqref="ANT25">
    <cfRule type="expression" dxfId="0" priority="48260">
      <formula>ANT25&lt;ANR25*0.95</formula>
    </cfRule>
    <cfRule type="expression" dxfId="1" priority="48239">
      <formula>ANT25&gt;ANR25*1.05</formula>
    </cfRule>
  </conditionalFormatting>
  <conditionalFormatting sqref="ANU25">
    <cfRule type="expression" dxfId="0" priority="48128">
      <formula>ANU25&lt;ANS25*0.95</formula>
    </cfRule>
    <cfRule type="expression" dxfId="1" priority="48107">
      <formula>ANU25&gt;ANS25*1.05</formula>
    </cfRule>
  </conditionalFormatting>
  <conditionalFormatting sqref="ANV25">
    <cfRule type="expression" dxfId="0" priority="48170">
      <formula>ANV25&lt;ANT25*0.95</formula>
    </cfRule>
    <cfRule type="expression" dxfId="1" priority="48149">
      <formula>ANV25&gt;ANT25*1.05</formula>
    </cfRule>
  </conditionalFormatting>
  <conditionalFormatting sqref="ANW25">
    <cfRule type="expression" dxfId="0" priority="48038">
      <formula>ANW25&lt;ANU25*0.95</formula>
    </cfRule>
    <cfRule type="expression" dxfId="1" priority="48017">
      <formula>ANW25&gt;ANU25*1.05</formula>
    </cfRule>
  </conditionalFormatting>
  <conditionalFormatting sqref="ANX25">
    <cfRule type="expression" dxfId="0" priority="48080">
      <formula>ANX25&lt;ANV25*0.95</formula>
    </cfRule>
    <cfRule type="expression" dxfId="1" priority="48059">
      <formula>ANX25&gt;ANV25*1.05</formula>
    </cfRule>
  </conditionalFormatting>
  <conditionalFormatting sqref="ANY25">
    <cfRule type="expression" dxfId="0" priority="47948">
      <formula>ANY25&lt;ANW25*0.95</formula>
    </cfRule>
    <cfRule type="expression" dxfId="1" priority="47927">
      <formula>ANY25&gt;ANW25*1.05</formula>
    </cfRule>
  </conditionalFormatting>
  <conditionalFormatting sqref="ANZ25">
    <cfRule type="expression" dxfId="0" priority="47990">
      <formula>ANZ25&lt;ANX25*0.95</formula>
    </cfRule>
    <cfRule type="expression" dxfId="1" priority="47969">
      <formula>ANZ25&gt;ANX25*1.05</formula>
    </cfRule>
  </conditionalFormatting>
  <conditionalFormatting sqref="AOA25">
    <cfRule type="expression" dxfId="0" priority="47858">
      <formula>AOA25&lt;ANY25*0.95</formula>
    </cfRule>
    <cfRule type="expression" dxfId="1" priority="47837">
      <formula>AOA25&gt;ANY25*1.05</formula>
    </cfRule>
  </conditionalFormatting>
  <conditionalFormatting sqref="AOB25">
    <cfRule type="expression" dxfId="0" priority="47900">
      <formula>AOB25&lt;ANZ25*0.95</formula>
    </cfRule>
    <cfRule type="expression" dxfId="1" priority="47879">
      <formula>AOB25&gt;ANZ25*1.05</formula>
    </cfRule>
  </conditionalFormatting>
  <conditionalFormatting sqref="AOC25">
    <cfRule type="expression" dxfId="0" priority="47768">
      <formula>AOC25&lt;AOA25*0.95</formula>
    </cfRule>
    <cfRule type="expression" dxfId="1" priority="47747">
      <formula>AOC25&gt;AOA25*1.05</formula>
    </cfRule>
  </conditionalFormatting>
  <conditionalFormatting sqref="AOD25">
    <cfRule type="expression" dxfId="0" priority="47810">
      <formula>AOD25&lt;AOB25*0.95</formula>
    </cfRule>
    <cfRule type="expression" dxfId="1" priority="47789">
      <formula>AOD25&gt;AOB25*1.05</formula>
    </cfRule>
  </conditionalFormatting>
  <conditionalFormatting sqref="AOE25">
    <cfRule type="expression" dxfId="0" priority="47678">
      <formula>AOE25&lt;AOC25*0.95</formula>
    </cfRule>
    <cfRule type="expression" dxfId="1" priority="47657">
      <formula>AOE25&gt;AOC25*1.05</formula>
    </cfRule>
  </conditionalFormatting>
  <conditionalFormatting sqref="AOF25">
    <cfRule type="expression" dxfId="0" priority="47720">
      <formula>AOF25&lt;AOD25*0.95</formula>
    </cfRule>
    <cfRule type="expression" dxfId="1" priority="47699">
      <formula>AOF25&gt;AOD25*1.05</formula>
    </cfRule>
  </conditionalFormatting>
  <conditionalFormatting sqref="AOG25">
    <cfRule type="expression" dxfId="0" priority="47588">
      <formula>AOG25&lt;AOE25*0.95</formula>
    </cfRule>
    <cfRule type="expression" dxfId="1" priority="47567">
      <formula>AOG25&gt;AOE25*1.05</formula>
    </cfRule>
  </conditionalFormatting>
  <conditionalFormatting sqref="AOH25">
    <cfRule type="expression" dxfId="0" priority="47630">
      <formula>AOH25&lt;AOF25*0.95</formula>
    </cfRule>
    <cfRule type="expression" dxfId="1" priority="47609">
      <formula>AOH25&gt;AOF25*1.05</formula>
    </cfRule>
  </conditionalFormatting>
  <conditionalFormatting sqref="AOI25">
    <cfRule type="expression" dxfId="0" priority="47498">
      <formula>AOI25&lt;AOG25*0.95</formula>
    </cfRule>
    <cfRule type="expression" dxfId="1" priority="47477">
      <formula>AOI25&gt;AOG25*1.05</formula>
    </cfRule>
  </conditionalFormatting>
  <conditionalFormatting sqref="AOJ25">
    <cfRule type="expression" dxfId="0" priority="47540">
      <formula>AOJ25&lt;AOH25*0.95</formula>
    </cfRule>
    <cfRule type="expression" dxfId="1" priority="47519">
      <formula>AOJ25&gt;AOH25*1.05</formula>
    </cfRule>
  </conditionalFormatting>
  <conditionalFormatting sqref="AOK25">
    <cfRule type="expression" dxfId="0" priority="47408">
      <formula>AOK25&lt;AOI25*0.95</formula>
    </cfRule>
    <cfRule type="expression" dxfId="1" priority="47387">
      <formula>AOK25&gt;AOI25*1.05</formula>
    </cfRule>
  </conditionalFormatting>
  <conditionalFormatting sqref="AOL25">
    <cfRule type="expression" dxfId="0" priority="47450">
      <formula>AOL25&lt;AOJ25*0.95</formula>
    </cfRule>
    <cfRule type="expression" dxfId="1" priority="47429">
      <formula>AOL25&gt;AOJ25*1.05</formula>
    </cfRule>
  </conditionalFormatting>
  <conditionalFormatting sqref="AOM25">
    <cfRule type="expression" dxfId="0" priority="47318">
      <formula>AOM25&lt;AOK25*0.95</formula>
    </cfRule>
    <cfRule type="expression" dxfId="1" priority="47297">
      <formula>AOM25&gt;AOK25*1.05</formula>
    </cfRule>
  </conditionalFormatting>
  <conditionalFormatting sqref="AON25">
    <cfRule type="expression" dxfId="0" priority="47360">
      <formula>AON25&lt;AOL25*0.95</formula>
    </cfRule>
    <cfRule type="expression" dxfId="1" priority="47339">
      <formula>AON25&gt;AOL25*1.05</formula>
    </cfRule>
  </conditionalFormatting>
  <conditionalFormatting sqref="AOO25">
    <cfRule type="expression" dxfId="0" priority="47228">
      <formula>AOO25&lt;AOM25*0.95</formula>
    </cfRule>
    <cfRule type="expression" dxfId="1" priority="47207">
      <formula>AOO25&gt;AOM25*1.05</formula>
    </cfRule>
  </conditionalFormatting>
  <conditionalFormatting sqref="AOP25">
    <cfRule type="expression" dxfId="0" priority="47270">
      <formula>AOP25&lt;AON25*0.95</formula>
    </cfRule>
    <cfRule type="expression" dxfId="1" priority="47249">
      <formula>AOP25&gt;AON25*1.05</formula>
    </cfRule>
  </conditionalFormatting>
  <conditionalFormatting sqref="AOQ25">
    <cfRule type="expression" dxfId="0" priority="47138">
      <formula>AOQ25&lt;AOO25*0.95</formula>
    </cfRule>
    <cfRule type="expression" dxfId="1" priority="47117">
      <formula>AOQ25&gt;AOO25*1.05</formula>
    </cfRule>
  </conditionalFormatting>
  <conditionalFormatting sqref="AOR25">
    <cfRule type="expression" dxfId="0" priority="47180">
      <formula>AOR25&lt;AOP25*0.95</formula>
    </cfRule>
    <cfRule type="expression" dxfId="1" priority="47159">
      <formula>AOR25&gt;AOP25*1.05</formula>
    </cfRule>
  </conditionalFormatting>
  <conditionalFormatting sqref="AOS25">
    <cfRule type="expression" dxfId="0" priority="47048">
      <formula>AOS25&lt;AOQ25*0.95</formula>
    </cfRule>
    <cfRule type="expression" dxfId="1" priority="47027">
      <formula>AOS25&gt;AOQ25*1.05</formula>
    </cfRule>
  </conditionalFormatting>
  <conditionalFormatting sqref="AOT25">
    <cfRule type="expression" dxfId="0" priority="47090">
      <formula>AOT25&lt;AOR25*0.95</formula>
    </cfRule>
    <cfRule type="expression" dxfId="1" priority="47069">
      <formula>AOT25&gt;AOR25*1.05</formula>
    </cfRule>
  </conditionalFormatting>
  <conditionalFormatting sqref="AOU25">
    <cfRule type="expression" dxfId="0" priority="46958">
      <formula>AOU25&lt;AOS25*0.95</formula>
    </cfRule>
    <cfRule type="expression" dxfId="1" priority="46937">
      <formula>AOU25&gt;AOS25*1.05</formula>
    </cfRule>
  </conditionalFormatting>
  <conditionalFormatting sqref="AOV25">
    <cfRule type="expression" dxfId="0" priority="47000">
      <formula>AOV25&lt;AOT25*0.95</formula>
    </cfRule>
    <cfRule type="expression" dxfId="1" priority="46979">
      <formula>AOV25&gt;AOT25*1.05</formula>
    </cfRule>
  </conditionalFormatting>
  <conditionalFormatting sqref="AOW25">
    <cfRule type="expression" dxfId="0" priority="46868">
      <formula>AOW25&lt;AOU25*0.95</formula>
    </cfRule>
    <cfRule type="expression" dxfId="1" priority="46847">
      <formula>AOW25&gt;AOU25*1.05</formula>
    </cfRule>
  </conditionalFormatting>
  <conditionalFormatting sqref="AOX25">
    <cfRule type="expression" dxfId="0" priority="46910">
      <formula>AOX25&lt;AOV25*0.95</formula>
    </cfRule>
    <cfRule type="expression" dxfId="1" priority="46889">
      <formula>AOX25&gt;AOV25*1.05</formula>
    </cfRule>
  </conditionalFormatting>
  <conditionalFormatting sqref="AOY25">
    <cfRule type="expression" dxfId="0" priority="46778">
      <formula>AOY25&lt;AOW25*0.95</formula>
    </cfRule>
    <cfRule type="expression" dxfId="1" priority="46757">
      <formula>AOY25&gt;AOW25*1.05</formula>
    </cfRule>
  </conditionalFormatting>
  <conditionalFormatting sqref="AOZ25">
    <cfRule type="expression" dxfId="0" priority="46820">
      <formula>AOZ25&lt;AOX25*0.95</formula>
    </cfRule>
    <cfRule type="expression" dxfId="1" priority="46799">
      <formula>AOZ25&gt;AOX25*1.05</formula>
    </cfRule>
  </conditionalFormatting>
  <conditionalFormatting sqref="APA25">
    <cfRule type="expression" dxfId="0" priority="46688">
      <formula>APA25&lt;AOY25*0.95</formula>
    </cfRule>
    <cfRule type="expression" dxfId="1" priority="46667">
      <formula>APA25&gt;AOY25*1.05</formula>
    </cfRule>
  </conditionalFormatting>
  <conditionalFormatting sqref="APB25">
    <cfRule type="expression" dxfId="0" priority="46730">
      <formula>APB25&lt;AOZ25*0.95</formula>
    </cfRule>
    <cfRule type="expression" dxfId="1" priority="46709">
      <formula>APB25&gt;AOZ25*1.05</formula>
    </cfRule>
  </conditionalFormatting>
  <conditionalFormatting sqref="APC25">
    <cfRule type="expression" dxfId="0" priority="46598">
      <formula>APC25&lt;APA25*0.95</formula>
    </cfRule>
    <cfRule type="expression" dxfId="1" priority="46577">
      <formula>APC25&gt;APA25*1.05</formula>
    </cfRule>
  </conditionalFormatting>
  <conditionalFormatting sqref="APD25">
    <cfRule type="expression" dxfId="0" priority="46640">
      <formula>APD25&lt;APB25*0.95</formula>
    </cfRule>
    <cfRule type="expression" dxfId="1" priority="46619">
      <formula>APD25&gt;APB25*1.05</formula>
    </cfRule>
  </conditionalFormatting>
  <conditionalFormatting sqref="APE25">
    <cfRule type="expression" dxfId="0" priority="46508">
      <formula>APE25&lt;APC25*0.95</formula>
    </cfRule>
    <cfRule type="expression" dxfId="1" priority="46487">
      <formula>APE25&gt;APC25*1.05</formula>
    </cfRule>
  </conditionalFormatting>
  <conditionalFormatting sqref="APF25">
    <cfRule type="expression" dxfId="0" priority="46550">
      <formula>APF25&lt;APD25*0.95</formula>
    </cfRule>
    <cfRule type="expression" dxfId="1" priority="46529">
      <formula>APF25&gt;APD25*1.05</formula>
    </cfRule>
  </conditionalFormatting>
  <conditionalFormatting sqref="APG25">
    <cfRule type="expression" dxfId="0" priority="46418">
      <formula>APG25&lt;APE25*0.95</formula>
    </cfRule>
    <cfRule type="expression" dxfId="1" priority="46397">
      <formula>APG25&gt;APE25*1.05</formula>
    </cfRule>
  </conditionalFormatting>
  <conditionalFormatting sqref="APH25">
    <cfRule type="expression" dxfId="0" priority="46460">
      <formula>APH25&lt;APF25*0.95</formula>
    </cfRule>
    <cfRule type="expression" dxfId="1" priority="46439">
      <formula>APH25&gt;APF25*1.05</formula>
    </cfRule>
  </conditionalFormatting>
  <conditionalFormatting sqref="API25">
    <cfRule type="expression" dxfId="0" priority="46328">
      <formula>API25&lt;APG25*0.95</formula>
    </cfRule>
    <cfRule type="expression" dxfId="1" priority="46307">
      <formula>API25&gt;APG25*1.05</formula>
    </cfRule>
  </conditionalFormatting>
  <conditionalFormatting sqref="APJ25">
    <cfRule type="expression" dxfId="0" priority="46370">
      <formula>APJ25&lt;APH25*0.95</formula>
    </cfRule>
    <cfRule type="expression" dxfId="1" priority="46349">
      <formula>APJ25&gt;APH25*1.05</formula>
    </cfRule>
  </conditionalFormatting>
  <conditionalFormatting sqref="APK25">
    <cfRule type="expression" dxfId="0" priority="46238">
      <formula>APK25&lt;API25*0.95</formula>
    </cfRule>
    <cfRule type="expression" dxfId="1" priority="46217">
      <formula>APK25&gt;API25*1.05</formula>
    </cfRule>
  </conditionalFormatting>
  <conditionalFormatting sqref="APL25">
    <cfRule type="expression" dxfId="0" priority="46280">
      <formula>APL25&lt;APJ25*0.95</formula>
    </cfRule>
    <cfRule type="expression" dxfId="1" priority="46259">
      <formula>APL25&gt;APJ25*1.05</formula>
    </cfRule>
  </conditionalFormatting>
  <conditionalFormatting sqref="APM25">
    <cfRule type="expression" dxfId="0" priority="46148">
      <formula>APM25&lt;APK25*0.95</formula>
    </cfRule>
    <cfRule type="expression" dxfId="1" priority="46127">
      <formula>APM25&gt;APK25*1.05</formula>
    </cfRule>
  </conditionalFormatting>
  <conditionalFormatting sqref="APN25">
    <cfRule type="expression" dxfId="0" priority="46190">
      <formula>APN25&lt;APL25*0.95</formula>
    </cfRule>
    <cfRule type="expression" dxfId="1" priority="46169">
      <formula>APN25&gt;APL25*1.05</formula>
    </cfRule>
  </conditionalFormatting>
  <conditionalFormatting sqref="APO25">
    <cfRule type="expression" dxfId="0" priority="46058">
      <formula>APO25&lt;APM25*0.95</formula>
    </cfRule>
    <cfRule type="expression" dxfId="1" priority="46037">
      <formula>APO25&gt;APM25*1.05</formula>
    </cfRule>
  </conditionalFormatting>
  <conditionalFormatting sqref="APP25">
    <cfRule type="expression" dxfId="0" priority="46100">
      <formula>APP25&lt;APN25*0.95</formula>
    </cfRule>
    <cfRule type="expression" dxfId="1" priority="46079">
      <formula>APP25&gt;APN25*1.05</formula>
    </cfRule>
  </conditionalFormatting>
  <conditionalFormatting sqref="APQ25">
    <cfRule type="expression" dxfId="0" priority="45968">
      <formula>APQ25&lt;APO25*0.95</formula>
    </cfRule>
    <cfRule type="expression" dxfId="1" priority="45947">
      <formula>APQ25&gt;APO25*1.05</formula>
    </cfRule>
  </conditionalFormatting>
  <conditionalFormatting sqref="APR25">
    <cfRule type="expression" dxfId="0" priority="46010">
      <formula>APR25&lt;APP25*0.95</formula>
    </cfRule>
    <cfRule type="expression" dxfId="1" priority="45989">
      <formula>APR25&gt;APP25*1.05</formula>
    </cfRule>
  </conditionalFormatting>
  <conditionalFormatting sqref="APS25">
    <cfRule type="expression" dxfId="0" priority="45878">
      <formula>APS25&lt;APQ25*0.95</formula>
    </cfRule>
    <cfRule type="expression" dxfId="1" priority="45857">
      <formula>APS25&gt;APQ25*1.05</formula>
    </cfRule>
  </conditionalFormatting>
  <conditionalFormatting sqref="APT25">
    <cfRule type="expression" dxfId="0" priority="45920">
      <formula>APT25&lt;APR25*0.95</formula>
    </cfRule>
    <cfRule type="expression" dxfId="1" priority="45899">
      <formula>APT25&gt;APR25*1.05</formula>
    </cfRule>
  </conditionalFormatting>
  <conditionalFormatting sqref="APU25">
    <cfRule type="expression" dxfId="0" priority="45788">
      <formula>APU25&lt;APS25*0.95</formula>
    </cfRule>
    <cfRule type="expression" dxfId="1" priority="45767">
      <formula>APU25&gt;APS25*1.05</formula>
    </cfRule>
  </conditionalFormatting>
  <conditionalFormatting sqref="APV25">
    <cfRule type="expression" dxfId="0" priority="45830">
      <formula>APV25&lt;APT25*0.95</formula>
    </cfRule>
    <cfRule type="expression" dxfId="1" priority="45809">
      <formula>APV25&gt;APT25*1.05</formula>
    </cfRule>
  </conditionalFormatting>
  <conditionalFormatting sqref="APW25">
    <cfRule type="expression" dxfId="0" priority="45698">
      <formula>APW25&lt;APU25*0.95</formula>
    </cfRule>
    <cfRule type="expression" dxfId="1" priority="45677">
      <formula>APW25&gt;APU25*1.05</formula>
    </cfRule>
  </conditionalFormatting>
  <conditionalFormatting sqref="APX25">
    <cfRule type="expression" dxfId="0" priority="45740">
      <formula>APX25&lt;APV25*0.95</formula>
    </cfRule>
    <cfRule type="expression" dxfId="1" priority="45719">
      <formula>APX25&gt;APV25*1.05</formula>
    </cfRule>
  </conditionalFormatting>
  <conditionalFormatting sqref="APY25">
    <cfRule type="expression" dxfId="0" priority="45608">
      <formula>APY25&lt;APW25*0.95</formula>
    </cfRule>
    <cfRule type="expression" dxfId="1" priority="45587">
      <formula>APY25&gt;APW25*1.05</formula>
    </cfRule>
  </conditionalFormatting>
  <conditionalFormatting sqref="APZ25">
    <cfRule type="expression" dxfId="0" priority="45650">
      <formula>APZ25&lt;APX25*0.95</formula>
    </cfRule>
    <cfRule type="expression" dxfId="1" priority="45629">
      <formula>APZ25&gt;APX25*1.05</formula>
    </cfRule>
  </conditionalFormatting>
  <conditionalFormatting sqref="AQA25">
    <cfRule type="expression" dxfId="0" priority="45518">
      <formula>AQA25&lt;APY25*0.95</formula>
    </cfRule>
    <cfRule type="expression" dxfId="1" priority="45497">
      <formula>AQA25&gt;APY25*1.05</formula>
    </cfRule>
  </conditionalFormatting>
  <conditionalFormatting sqref="AQB25">
    <cfRule type="expression" dxfId="0" priority="45560">
      <formula>AQB25&lt;APZ25*0.95</formula>
    </cfRule>
    <cfRule type="expression" dxfId="1" priority="45539">
      <formula>AQB25&gt;APZ25*1.05</formula>
    </cfRule>
  </conditionalFormatting>
  <conditionalFormatting sqref="AQC25">
    <cfRule type="expression" dxfId="0" priority="45428">
      <formula>AQC25&lt;AQA25*0.95</formula>
    </cfRule>
    <cfRule type="expression" dxfId="1" priority="45407">
      <formula>AQC25&gt;AQA25*1.05</formula>
    </cfRule>
  </conditionalFormatting>
  <conditionalFormatting sqref="AQD25">
    <cfRule type="expression" dxfId="0" priority="45470">
      <formula>AQD25&lt;AQB25*0.95</formula>
    </cfRule>
    <cfRule type="expression" dxfId="1" priority="45449">
      <formula>AQD25&gt;AQB25*1.05</formula>
    </cfRule>
  </conditionalFormatting>
  <conditionalFormatting sqref="AQE25">
    <cfRule type="expression" dxfId="0" priority="45338">
      <formula>AQE25&lt;AQC25*0.95</formula>
    </cfRule>
    <cfRule type="expression" dxfId="1" priority="45317">
      <formula>AQE25&gt;AQC25*1.05</formula>
    </cfRule>
  </conditionalFormatting>
  <conditionalFormatting sqref="AQF25">
    <cfRule type="expression" dxfId="0" priority="45380">
      <formula>AQF25&lt;AQD25*0.95</formula>
    </cfRule>
    <cfRule type="expression" dxfId="1" priority="45359">
      <formula>AQF25&gt;AQD25*1.05</formula>
    </cfRule>
  </conditionalFormatting>
  <conditionalFormatting sqref="AQG25">
    <cfRule type="expression" dxfId="0" priority="45158">
      <formula>AQG25&lt;AQE25*0.95</formula>
    </cfRule>
    <cfRule type="expression" dxfId="1" priority="45137">
      <formula>AQG25&gt;AQE25*1.05</formula>
    </cfRule>
  </conditionalFormatting>
  <conditionalFormatting sqref="AQH25">
    <cfRule type="expression" dxfId="0" priority="45200">
      <formula>AQH25&lt;AQF25*0.95</formula>
    </cfRule>
    <cfRule type="expression" dxfId="1" priority="45179">
      <formula>AQH25&gt;AQF25*1.05</formula>
    </cfRule>
  </conditionalFormatting>
  <conditionalFormatting sqref="AQI25">
    <cfRule type="expression" dxfId="0" priority="45068">
      <formula>AQI25&lt;AQG25*0.95</formula>
    </cfRule>
    <cfRule type="expression" dxfId="1" priority="45047">
      <formula>AQI25&gt;AQG25*1.05</formula>
    </cfRule>
  </conditionalFormatting>
  <conditionalFormatting sqref="AQJ25">
    <cfRule type="expression" dxfId="0" priority="45110">
      <formula>AQJ25&lt;AQH25*0.95</formula>
    </cfRule>
    <cfRule type="expression" dxfId="1" priority="45089">
      <formula>AQJ25&gt;AQH25*1.05</formula>
    </cfRule>
  </conditionalFormatting>
  <conditionalFormatting sqref="AQK25">
    <cfRule type="expression" dxfId="0" priority="44888">
      <formula>AQK25&lt;AQI25*0.95</formula>
    </cfRule>
    <cfRule type="expression" dxfId="1" priority="44867">
      <formula>AQK25&gt;AQI25*1.05</formula>
    </cfRule>
  </conditionalFormatting>
  <conditionalFormatting sqref="AQL25">
    <cfRule type="expression" dxfId="0" priority="44930">
      <formula>AQL25&lt;AQJ25*0.95</formula>
    </cfRule>
    <cfRule type="expression" dxfId="1" priority="44909">
      <formula>AQL25&gt;AQJ25*1.05</formula>
    </cfRule>
  </conditionalFormatting>
  <conditionalFormatting sqref="AQM25">
    <cfRule type="expression" dxfId="0" priority="44798">
      <formula>AQM25&lt;AQK25*0.95</formula>
    </cfRule>
    <cfRule type="expression" dxfId="1" priority="44777">
      <formula>AQM25&gt;AQK25*1.05</formula>
    </cfRule>
  </conditionalFormatting>
  <conditionalFormatting sqref="AQN25">
    <cfRule type="expression" dxfId="0" priority="44840">
      <formula>AQN25&lt;AQL25*0.95</formula>
    </cfRule>
    <cfRule type="expression" dxfId="1" priority="44819">
      <formula>AQN25&gt;AQL25*1.05</formula>
    </cfRule>
  </conditionalFormatting>
  <conditionalFormatting sqref="AQO25">
    <cfRule type="expression" dxfId="0" priority="44708">
      <formula>AQO25&lt;AQM25*0.95</formula>
    </cfRule>
    <cfRule type="expression" dxfId="1" priority="44687">
      <formula>AQO25&gt;AQM25*1.05</formula>
    </cfRule>
  </conditionalFormatting>
  <conditionalFormatting sqref="AQP25">
    <cfRule type="expression" dxfId="0" priority="44750">
      <formula>AQP25&lt;AQN25*0.95</formula>
    </cfRule>
    <cfRule type="expression" dxfId="1" priority="44729">
      <formula>AQP25&gt;AQN25*1.05</formula>
    </cfRule>
  </conditionalFormatting>
  <conditionalFormatting sqref="AQQ25">
    <cfRule type="expression" dxfId="0" priority="44618">
      <formula>AQQ25&lt;AQO25*0.95</formula>
    </cfRule>
    <cfRule type="expression" dxfId="1" priority="44597">
      <formula>AQQ25&gt;AQO25*1.05</formula>
    </cfRule>
  </conditionalFormatting>
  <conditionalFormatting sqref="AQR25">
    <cfRule type="expression" dxfId="0" priority="44660">
      <formula>AQR25&lt;AQP25*0.95</formula>
    </cfRule>
    <cfRule type="expression" dxfId="1" priority="44639">
      <formula>AQR25&gt;AQP25*1.05</formula>
    </cfRule>
  </conditionalFormatting>
  <conditionalFormatting sqref="AQS25">
    <cfRule type="expression" dxfId="0" priority="44528">
      <formula>AQS25&lt;AQQ25*0.95</formula>
    </cfRule>
    <cfRule type="expression" dxfId="1" priority="44507">
      <formula>AQS25&gt;AQQ25*1.05</formula>
    </cfRule>
  </conditionalFormatting>
  <conditionalFormatting sqref="AQT25">
    <cfRule type="expression" dxfId="0" priority="44570">
      <formula>AQT25&lt;AQR25*0.95</formula>
    </cfRule>
    <cfRule type="expression" dxfId="1" priority="44549">
      <formula>AQT25&gt;AQR25*1.05</formula>
    </cfRule>
  </conditionalFormatting>
  <conditionalFormatting sqref="AQU25">
    <cfRule type="expression" dxfId="0" priority="44438">
      <formula>AQU25&lt;AQS25*0.95</formula>
    </cfRule>
    <cfRule type="expression" dxfId="1" priority="44417">
      <formula>AQU25&gt;AQS25*1.05</formula>
    </cfRule>
  </conditionalFormatting>
  <conditionalFormatting sqref="AQV25">
    <cfRule type="expression" dxfId="0" priority="44480">
      <formula>AQV25&lt;AQT25*0.95</formula>
    </cfRule>
    <cfRule type="expression" dxfId="1" priority="44459">
      <formula>AQV25&gt;AQT25*1.05</formula>
    </cfRule>
  </conditionalFormatting>
  <conditionalFormatting sqref="AQW25">
    <cfRule type="expression" dxfId="0" priority="44348">
      <formula>AQW25&lt;AQU25*0.95</formula>
    </cfRule>
    <cfRule type="expression" dxfId="1" priority="44327">
      <formula>AQW25&gt;AQU25*1.05</formula>
    </cfRule>
  </conditionalFormatting>
  <conditionalFormatting sqref="AQX25">
    <cfRule type="expression" dxfId="0" priority="44390">
      <formula>AQX25&lt;AQV25*0.95</formula>
    </cfRule>
    <cfRule type="expression" dxfId="1" priority="44369">
      <formula>AQX25&gt;AQV25*1.05</formula>
    </cfRule>
  </conditionalFormatting>
  <conditionalFormatting sqref="AQY25">
    <cfRule type="expression" dxfId="0" priority="44258">
      <formula>AQY25&lt;AQW25*0.95</formula>
    </cfRule>
    <cfRule type="expression" dxfId="1" priority="44237">
      <formula>AQY25&gt;AQW25*1.05</formula>
    </cfRule>
  </conditionalFormatting>
  <conditionalFormatting sqref="AQZ25">
    <cfRule type="expression" dxfId="0" priority="44300">
      <formula>AQZ25&lt;AQX25*0.95</formula>
    </cfRule>
    <cfRule type="expression" dxfId="1" priority="44279">
      <formula>AQZ25&gt;AQX25*1.05</formula>
    </cfRule>
  </conditionalFormatting>
  <conditionalFormatting sqref="ARA25">
    <cfRule type="expression" dxfId="0" priority="44168">
      <formula>ARA25&lt;AQY25*0.95</formula>
    </cfRule>
    <cfRule type="expression" dxfId="1" priority="44147">
      <formula>ARA25&gt;AQY25*1.05</formula>
    </cfRule>
  </conditionalFormatting>
  <conditionalFormatting sqref="ARB25">
    <cfRule type="expression" dxfId="0" priority="44210">
      <formula>ARB25&lt;AQZ25*0.95</formula>
    </cfRule>
    <cfRule type="expression" dxfId="1" priority="44189">
      <formula>ARB25&gt;AQZ25*1.05</formula>
    </cfRule>
  </conditionalFormatting>
  <conditionalFormatting sqref="ARC25">
    <cfRule type="expression" dxfId="0" priority="44078">
      <formula>ARC25&lt;ARA25*0.95</formula>
    </cfRule>
    <cfRule type="expression" dxfId="1" priority="44057">
      <formula>ARC25&gt;ARA25*1.05</formula>
    </cfRule>
  </conditionalFormatting>
  <conditionalFormatting sqref="ARD25">
    <cfRule type="expression" dxfId="0" priority="44120">
      <formula>ARD25&lt;ARB25*0.95</formula>
    </cfRule>
    <cfRule type="expression" dxfId="1" priority="44099">
      <formula>ARD25&gt;ARB25*1.05</formula>
    </cfRule>
  </conditionalFormatting>
  <conditionalFormatting sqref="ARE25">
    <cfRule type="expression" dxfId="0" priority="43988">
      <formula>ARE25&lt;ARC25*0.95</formula>
    </cfRule>
    <cfRule type="expression" dxfId="1" priority="43967">
      <formula>ARE25&gt;ARC25*1.05</formula>
    </cfRule>
  </conditionalFormatting>
  <conditionalFormatting sqref="ARF25">
    <cfRule type="expression" dxfId="0" priority="44030">
      <formula>ARF25&lt;ARD25*0.95</formula>
    </cfRule>
    <cfRule type="expression" dxfId="1" priority="44009">
      <formula>ARF25&gt;ARD25*1.05</formula>
    </cfRule>
  </conditionalFormatting>
  <conditionalFormatting sqref="ARG25">
    <cfRule type="expression" dxfId="0" priority="43898">
      <formula>ARG25&lt;ARE25*0.95</formula>
    </cfRule>
    <cfRule type="expression" dxfId="1" priority="43877">
      <formula>ARG25&gt;ARE25*1.05</formula>
    </cfRule>
  </conditionalFormatting>
  <conditionalFormatting sqref="ARH25">
    <cfRule type="expression" dxfId="0" priority="43940">
      <formula>ARH25&lt;ARF25*0.95</formula>
    </cfRule>
    <cfRule type="expression" dxfId="1" priority="43919">
      <formula>ARH25&gt;ARF25*1.05</formula>
    </cfRule>
  </conditionalFormatting>
  <conditionalFormatting sqref="ARI25">
    <cfRule type="expression" dxfId="0" priority="43680">
      <formula>ARI25&lt;ARG25*0.95</formula>
    </cfRule>
    <cfRule type="expression" dxfId="1" priority="43617">
      <formula>ARI25&gt;ARG25*1.05</formula>
    </cfRule>
  </conditionalFormatting>
  <conditionalFormatting sqref="ARJ25">
    <cfRule type="expression" dxfId="0" priority="43806">
      <formula>ARJ25&lt;ARH25*0.95</formula>
    </cfRule>
    <cfRule type="expression" dxfId="1" priority="43743">
      <formula>ARJ25&gt;ARH25*1.05</formula>
    </cfRule>
  </conditionalFormatting>
  <conditionalFormatting sqref="ARK25">
    <cfRule type="expression" dxfId="0" priority="43679">
      <formula>ARK25&lt;ARI25*0.95</formula>
    </cfRule>
    <cfRule type="expression" dxfId="1" priority="43616">
      <formula>ARK25&gt;ARI25*1.05</formula>
    </cfRule>
  </conditionalFormatting>
  <conditionalFormatting sqref="ARL25">
    <cfRule type="expression" dxfId="0" priority="43805">
      <formula>ARL25&lt;ARJ25*0.95</formula>
    </cfRule>
    <cfRule type="expression" dxfId="1" priority="43742">
      <formula>ARL25&gt;ARJ25*1.05</formula>
    </cfRule>
  </conditionalFormatting>
  <conditionalFormatting sqref="ARM25">
    <cfRule type="expression" dxfId="0" priority="43678">
      <formula>ARM25&lt;ARK25*0.95</formula>
    </cfRule>
    <cfRule type="expression" dxfId="1" priority="43615">
      <formula>ARM25&gt;ARK25*1.05</formula>
    </cfRule>
  </conditionalFormatting>
  <conditionalFormatting sqref="ARN25">
    <cfRule type="expression" dxfId="0" priority="43804">
      <formula>ARN25&lt;ARL25*0.95</formula>
    </cfRule>
    <cfRule type="expression" dxfId="1" priority="43741">
      <formula>ARN25&gt;ARL25*1.05</formula>
    </cfRule>
  </conditionalFormatting>
  <conditionalFormatting sqref="ARO25">
    <cfRule type="expression" dxfId="0" priority="43538">
      <formula>ARO25&lt;ARM25*0.95</formula>
    </cfRule>
    <cfRule type="expression" dxfId="1" priority="43517">
      <formula>ARO25&gt;ARM25*1.05</formula>
    </cfRule>
  </conditionalFormatting>
  <conditionalFormatting sqref="ARP25">
    <cfRule type="expression" dxfId="0" priority="43580">
      <formula>ARP25&lt;ARN25*0.95</formula>
    </cfRule>
    <cfRule type="expression" dxfId="1" priority="43559">
      <formula>ARP25&gt;ARN25*1.05</formula>
    </cfRule>
  </conditionalFormatting>
  <conditionalFormatting sqref="ARQ25">
    <cfRule type="expression" dxfId="0" priority="43448">
      <formula>ARQ25&lt;ARO25*0.95</formula>
    </cfRule>
    <cfRule type="expression" dxfId="1" priority="43427">
      <formula>ARQ25&gt;ARO25*1.05</formula>
    </cfRule>
  </conditionalFormatting>
  <conditionalFormatting sqref="ARR25">
    <cfRule type="expression" dxfId="0" priority="43490">
      <formula>ARR25&lt;ARP25*0.95</formula>
    </cfRule>
    <cfRule type="expression" dxfId="1" priority="43469">
      <formula>ARR25&gt;ARP25*1.05</formula>
    </cfRule>
  </conditionalFormatting>
  <conditionalFormatting sqref="ARS25">
    <cfRule type="expression" dxfId="0" priority="43358">
      <formula>ARS25&lt;ARQ25*0.95</formula>
    </cfRule>
    <cfRule type="expression" dxfId="1" priority="43337">
      <formula>ARS25&gt;ARQ25*1.05</formula>
    </cfRule>
  </conditionalFormatting>
  <conditionalFormatting sqref="ART25">
    <cfRule type="expression" dxfId="0" priority="43400">
      <formula>ART25&lt;ARR25*0.95</formula>
    </cfRule>
    <cfRule type="expression" dxfId="1" priority="43379">
      <formula>ART25&gt;ARR25*1.05</formula>
    </cfRule>
  </conditionalFormatting>
  <conditionalFormatting sqref="ARU25">
    <cfRule type="expression" dxfId="0" priority="43268">
      <formula>ARU25&lt;ARS25*0.95</formula>
    </cfRule>
    <cfRule type="expression" dxfId="1" priority="43247">
      <formula>ARU25&gt;ARS25*1.05</formula>
    </cfRule>
  </conditionalFormatting>
  <conditionalFormatting sqref="ARV25">
    <cfRule type="expression" dxfId="0" priority="43310">
      <formula>ARV25&lt;ART25*0.95</formula>
    </cfRule>
    <cfRule type="expression" dxfId="1" priority="43289">
      <formula>ARV25&gt;ART25*1.05</formula>
    </cfRule>
  </conditionalFormatting>
  <conditionalFormatting sqref="ARW25">
    <cfRule type="expression" dxfId="0" priority="43178">
      <formula>ARW25&lt;ARU25*0.95</formula>
    </cfRule>
    <cfRule type="expression" dxfId="1" priority="43157">
      <formula>ARW25&gt;ARU25*1.05</formula>
    </cfRule>
  </conditionalFormatting>
  <conditionalFormatting sqref="ARX25">
    <cfRule type="expression" dxfId="0" priority="43220">
      <formula>ARX25&lt;ARV25*0.95</formula>
    </cfRule>
    <cfRule type="expression" dxfId="1" priority="43199">
      <formula>ARX25&gt;ARV25*1.05</formula>
    </cfRule>
  </conditionalFormatting>
  <conditionalFormatting sqref="ARY25">
    <cfRule type="expression" dxfId="0" priority="43088">
      <formula>ARY25&lt;ARW25*0.95</formula>
    </cfRule>
    <cfRule type="expression" dxfId="1" priority="43067">
      <formula>ARY25&gt;ARW25*1.05</formula>
    </cfRule>
  </conditionalFormatting>
  <conditionalFormatting sqref="ARZ25">
    <cfRule type="expression" dxfId="0" priority="43130">
      <formula>ARZ25&lt;ARX25*0.95</formula>
    </cfRule>
    <cfRule type="expression" dxfId="1" priority="43109">
      <formula>ARZ25&gt;ARX25*1.05</formula>
    </cfRule>
  </conditionalFormatting>
  <conditionalFormatting sqref="ASA25">
    <cfRule type="expression" dxfId="0" priority="42998">
      <formula>ASA25&lt;ARY25*0.95</formula>
    </cfRule>
    <cfRule type="expression" dxfId="1" priority="42977">
      <formula>ASA25&gt;ARY25*1.05</formula>
    </cfRule>
  </conditionalFormatting>
  <conditionalFormatting sqref="ASB25">
    <cfRule type="expression" dxfId="0" priority="43040">
      <formula>ASB25&lt;ARZ25*0.95</formula>
    </cfRule>
    <cfRule type="expression" dxfId="1" priority="43019">
      <formula>ASB25&gt;ARZ25*1.05</formula>
    </cfRule>
  </conditionalFormatting>
  <conditionalFormatting sqref="ASC25">
    <cfRule type="expression" dxfId="0" priority="42908">
      <formula>ASC25&lt;ASA25*0.95</formula>
    </cfRule>
    <cfRule type="expression" dxfId="1" priority="42887">
      <formula>ASC25&gt;ASA25*1.05</formula>
    </cfRule>
  </conditionalFormatting>
  <conditionalFormatting sqref="ASD25">
    <cfRule type="expression" dxfId="0" priority="42950">
      <formula>ASD25&lt;ASB25*0.95</formula>
    </cfRule>
    <cfRule type="expression" dxfId="1" priority="42929">
      <formula>ASD25&gt;ASB25*1.05</formula>
    </cfRule>
  </conditionalFormatting>
  <conditionalFormatting sqref="ASE25">
    <cfRule type="expression" dxfId="0" priority="42818">
      <formula>ASE25&lt;ASC25*0.95</formula>
    </cfRule>
    <cfRule type="expression" dxfId="1" priority="42797">
      <formula>ASE25&gt;ASC25*1.05</formula>
    </cfRule>
  </conditionalFormatting>
  <conditionalFormatting sqref="ASF25">
    <cfRule type="expression" dxfId="0" priority="42860">
      <formula>ASF25&lt;ASD25*0.95</formula>
    </cfRule>
    <cfRule type="expression" dxfId="1" priority="42839">
      <formula>ASF25&gt;ASD25*1.05</formula>
    </cfRule>
  </conditionalFormatting>
  <conditionalFormatting sqref="ASG25">
    <cfRule type="expression" dxfId="0" priority="42728">
      <formula>ASG25&lt;ASE25*0.95</formula>
    </cfRule>
    <cfRule type="expression" dxfId="1" priority="42707">
      <formula>ASG25&gt;ASE25*1.05</formula>
    </cfRule>
  </conditionalFormatting>
  <conditionalFormatting sqref="ASH25">
    <cfRule type="expression" dxfId="0" priority="42770">
      <formula>ASH25&lt;ASF25*0.95</formula>
    </cfRule>
    <cfRule type="expression" dxfId="1" priority="42749">
      <formula>ASH25&gt;ASF25*1.05</formula>
    </cfRule>
  </conditionalFormatting>
  <conditionalFormatting sqref="ASI25">
    <cfRule type="expression" dxfId="0" priority="42574">
      <formula>ASI25&lt;ASG25*0.95</formula>
    </cfRule>
    <cfRule type="expression" dxfId="1" priority="42532">
      <formula>ASI25&gt;ASG25*1.05</formula>
    </cfRule>
  </conditionalFormatting>
  <conditionalFormatting sqref="ASJ25">
    <cfRule type="expression" dxfId="0" priority="42658">
      <formula>ASJ25&lt;ASH25*0.95</formula>
    </cfRule>
    <cfRule type="expression" dxfId="1" priority="42616">
      <formula>ASJ25&gt;ASH25*1.05</formula>
    </cfRule>
  </conditionalFormatting>
  <conditionalFormatting sqref="ASK25">
    <cfRule type="expression" dxfId="0" priority="42573">
      <formula>ASK25&lt;ASI25*0.95</formula>
    </cfRule>
    <cfRule type="expression" dxfId="1" priority="42531">
      <formula>ASK25&gt;ASI25*1.05</formula>
    </cfRule>
  </conditionalFormatting>
  <conditionalFormatting sqref="ASL25">
    <cfRule type="expression" dxfId="0" priority="42657">
      <formula>ASL25&lt;ASJ25*0.95</formula>
    </cfRule>
    <cfRule type="expression" dxfId="1" priority="42615">
      <formula>ASL25&gt;ASJ25*1.05</formula>
    </cfRule>
  </conditionalFormatting>
  <conditionalFormatting sqref="ASM25">
    <cfRule type="expression" dxfId="0" priority="42458">
      <formula>ASM25&lt;ASK25*0.95</formula>
    </cfRule>
    <cfRule type="expression" dxfId="1" priority="42437">
      <formula>ASM25&gt;ASK25*1.05</formula>
    </cfRule>
  </conditionalFormatting>
  <conditionalFormatting sqref="ASN25">
    <cfRule type="expression" dxfId="0" priority="42500">
      <formula>ASN25&lt;ASL25*0.95</formula>
    </cfRule>
    <cfRule type="expression" dxfId="1" priority="42479">
      <formula>ASN25&gt;ASL25*1.05</formula>
    </cfRule>
  </conditionalFormatting>
  <conditionalFormatting sqref="ASO25">
    <cfRule type="expression" dxfId="0" priority="42368">
      <formula>ASO25&lt;ASM25*0.95</formula>
    </cfRule>
    <cfRule type="expression" dxfId="1" priority="42347">
      <formula>ASO25&gt;ASM25*1.05</formula>
    </cfRule>
  </conditionalFormatting>
  <conditionalFormatting sqref="ASP25">
    <cfRule type="expression" dxfId="0" priority="42410">
      <formula>ASP25&lt;ASN25*0.95</formula>
    </cfRule>
    <cfRule type="expression" dxfId="1" priority="42389">
      <formula>ASP25&gt;ASN25*1.05</formula>
    </cfRule>
  </conditionalFormatting>
  <conditionalFormatting sqref="ASQ25">
    <cfRule type="expression" dxfId="0" priority="42278">
      <formula>ASQ25&lt;ASO25*0.95</formula>
    </cfRule>
    <cfRule type="expression" dxfId="1" priority="42257">
      <formula>ASQ25&gt;ASO25*1.05</formula>
    </cfRule>
  </conditionalFormatting>
  <conditionalFormatting sqref="ASR25">
    <cfRule type="expression" dxfId="0" priority="42320">
      <formula>ASR25&lt;ASP25*0.95</formula>
    </cfRule>
    <cfRule type="expression" dxfId="1" priority="42299">
      <formula>ASR25&gt;ASP25*1.05</formula>
    </cfRule>
  </conditionalFormatting>
  <conditionalFormatting sqref="ASS25">
    <cfRule type="expression" dxfId="0" priority="42188">
      <formula>ASS25&lt;ASQ25*0.95</formula>
    </cfRule>
    <cfRule type="expression" dxfId="1" priority="42167">
      <formula>ASS25&gt;ASQ25*1.05</formula>
    </cfRule>
  </conditionalFormatting>
  <conditionalFormatting sqref="AST25">
    <cfRule type="expression" dxfId="0" priority="42230">
      <formula>AST25&lt;ASR25*0.95</formula>
    </cfRule>
    <cfRule type="expression" dxfId="1" priority="42209">
      <formula>AST25&gt;ASR25*1.05</formula>
    </cfRule>
  </conditionalFormatting>
  <conditionalFormatting sqref="ASU25">
    <cfRule type="expression" dxfId="0" priority="42098">
      <formula>ASU25&lt;ASS25*0.95</formula>
    </cfRule>
    <cfRule type="expression" dxfId="1" priority="42077">
      <formula>ASU25&gt;ASS25*1.05</formula>
    </cfRule>
  </conditionalFormatting>
  <conditionalFormatting sqref="ASV25">
    <cfRule type="expression" dxfId="0" priority="42140">
      <formula>ASV25&lt;AST25*0.95</formula>
    </cfRule>
    <cfRule type="expression" dxfId="1" priority="42119">
      <formula>ASV25&gt;AST25*1.05</formula>
    </cfRule>
  </conditionalFormatting>
  <conditionalFormatting sqref="ASW25">
    <cfRule type="expression" dxfId="0" priority="41944">
      <formula>ASW25&lt;ASU25*0.95</formula>
    </cfRule>
    <cfRule type="expression" dxfId="1" priority="41902">
      <formula>ASW25&gt;ASU25*1.05</formula>
    </cfRule>
  </conditionalFormatting>
  <conditionalFormatting sqref="ASX25">
    <cfRule type="expression" dxfId="0" priority="42028">
      <formula>ASX25&lt;ASV25*0.95</formula>
    </cfRule>
    <cfRule type="expression" dxfId="1" priority="41986">
      <formula>ASX25&gt;ASV25*1.05</formula>
    </cfRule>
  </conditionalFormatting>
  <conditionalFormatting sqref="ASY25">
    <cfRule type="expression" dxfId="0" priority="41943">
      <formula>ASY25&lt;ASW25*0.95</formula>
    </cfRule>
    <cfRule type="expression" dxfId="1" priority="41901">
      <formula>ASY25&gt;ASW25*1.05</formula>
    </cfRule>
  </conditionalFormatting>
  <conditionalFormatting sqref="ASZ25">
    <cfRule type="expression" dxfId="0" priority="42027">
      <formula>ASZ25&lt;ASX25*0.95</formula>
    </cfRule>
    <cfRule type="expression" dxfId="1" priority="41985">
      <formula>ASZ25&gt;ASX25*1.05</formula>
    </cfRule>
  </conditionalFormatting>
  <conditionalFormatting sqref="ATA25">
    <cfRule type="expression" dxfId="0" priority="41828">
      <formula>ATA25&lt;ASY25*0.95</formula>
    </cfRule>
    <cfRule type="expression" dxfId="1" priority="41807">
      <formula>ATA25&gt;ASY25*1.05</formula>
    </cfRule>
  </conditionalFormatting>
  <conditionalFormatting sqref="ATB25">
    <cfRule type="expression" dxfId="0" priority="41870">
      <formula>ATB25&lt;ASZ25*0.95</formula>
    </cfRule>
    <cfRule type="expression" dxfId="1" priority="41849">
      <formula>ATB25&gt;ASZ25*1.05</formula>
    </cfRule>
  </conditionalFormatting>
  <conditionalFormatting sqref="ATC25">
    <cfRule type="expression" dxfId="0" priority="41738">
      <formula>ATC25&lt;ATA25*0.95</formula>
    </cfRule>
    <cfRule type="expression" dxfId="1" priority="41717">
      <formula>ATC25&gt;ATA25*1.05</formula>
    </cfRule>
  </conditionalFormatting>
  <conditionalFormatting sqref="ATD25">
    <cfRule type="expression" dxfId="0" priority="41780">
      <formula>ATD25&lt;ATB25*0.95</formula>
    </cfRule>
    <cfRule type="expression" dxfId="1" priority="41759">
      <formula>ATD25&gt;ATB25*1.05</formula>
    </cfRule>
  </conditionalFormatting>
  <conditionalFormatting sqref="ATE25">
    <cfRule type="expression" dxfId="0" priority="41648">
      <formula>ATE25&lt;ATC25*0.95</formula>
    </cfRule>
    <cfRule type="expression" dxfId="1" priority="41627">
      <formula>ATE25&gt;ATC25*1.05</formula>
    </cfRule>
  </conditionalFormatting>
  <conditionalFormatting sqref="ATF25">
    <cfRule type="expression" dxfId="0" priority="41690">
      <formula>ATF25&lt;ATD25*0.95</formula>
    </cfRule>
    <cfRule type="expression" dxfId="1" priority="41669">
      <formula>ATF25&gt;ATD25*1.05</formula>
    </cfRule>
  </conditionalFormatting>
  <conditionalFormatting sqref="ATG25">
    <cfRule type="expression" dxfId="0" priority="41366">
      <formula>ATG25&lt;ATE25*0.95</formula>
    </cfRule>
    <cfRule type="expression" dxfId="1" priority="41282">
      <formula>ATG25&gt;ATE25*1.05</formula>
    </cfRule>
  </conditionalFormatting>
  <conditionalFormatting sqref="ATH25">
    <cfRule type="expression" dxfId="0" priority="41534">
      <formula>ATH25&lt;ATF25*0.95</formula>
    </cfRule>
    <cfRule type="expression" dxfId="1" priority="41450">
      <formula>ATH25&gt;ATF25*1.05</formula>
    </cfRule>
  </conditionalFormatting>
  <conditionalFormatting sqref="ATI25">
    <cfRule type="expression" dxfId="0" priority="41365">
      <formula>ATI25&lt;ATG25*0.95</formula>
    </cfRule>
    <cfRule type="expression" dxfId="1" priority="41281">
      <formula>ATI25&gt;ATG25*1.05</formula>
    </cfRule>
  </conditionalFormatting>
  <conditionalFormatting sqref="ATJ25">
    <cfRule type="expression" dxfId="0" priority="41533">
      <formula>ATJ25&lt;ATH25*0.95</formula>
    </cfRule>
    <cfRule type="expression" dxfId="1" priority="41449">
      <formula>ATJ25&gt;ATH25*1.05</formula>
    </cfRule>
  </conditionalFormatting>
  <conditionalFormatting sqref="ATK25">
    <cfRule type="expression" dxfId="0" priority="41364">
      <formula>ATK25&lt;ATI25*0.95</formula>
    </cfRule>
    <cfRule type="expression" dxfId="1" priority="41280">
      <formula>ATK25&gt;ATI25*1.05</formula>
    </cfRule>
  </conditionalFormatting>
  <conditionalFormatting sqref="ATL25">
    <cfRule type="expression" dxfId="0" priority="41532">
      <formula>ATL25&lt;ATJ25*0.95</formula>
    </cfRule>
    <cfRule type="expression" dxfId="1" priority="41448">
      <formula>ATL25&gt;ATJ25*1.05</formula>
    </cfRule>
  </conditionalFormatting>
  <conditionalFormatting sqref="ATM25">
    <cfRule type="expression" dxfId="0" priority="41363">
      <formula>ATM25&lt;ATK25*0.95</formula>
    </cfRule>
    <cfRule type="expression" dxfId="1" priority="41279">
      <formula>ATM25&gt;ATK25*1.05</formula>
    </cfRule>
  </conditionalFormatting>
  <conditionalFormatting sqref="ATN25">
    <cfRule type="expression" dxfId="0" priority="41531">
      <formula>ATN25&lt;ATL25*0.95</formula>
    </cfRule>
    <cfRule type="expression" dxfId="1" priority="41447">
      <formula>ATN25&gt;ATL25*1.05</formula>
    </cfRule>
  </conditionalFormatting>
  <conditionalFormatting sqref="ATO25">
    <cfRule type="expression" dxfId="0" priority="41134">
      <formula>ATO25&lt;ATM25*0.95</formula>
    </cfRule>
    <cfRule type="expression" dxfId="1" priority="41092">
      <formula>ATO25&gt;ATM25*1.05</formula>
    </cfRule>
  </conditionalFormatting>
  <conditionalFormatting sqref="ATP25">
    <cfRule type="expression" dxfId="0" priority="41218">
      <formula>ATP25&lt;ATN25*0.95</formula>
    </cfRule>
    <cfRule type="expression" dxfId="1" priority="41176">
      <formula>ATP25&gt;ATN25*1.05</formula>
    </cfRule>
  </conditionalFormatting>
  <conditionalFormatting sqref="ATQ25">
    <cfRule type="expression" dxfId="0" priority="41133">
      <formula>ATQ25&lt;ATO25*0.95</formula>
    </cfRule>
    <cfRule type="expression" dxfId="1" priority="41091">
      <formula>ATQ25&gt;ATO25*1.05</formula>
    </cfRule>
  </conditionalFormatting>
  <conditionalFormatting sqref="ATR25">
    <cfRule type="expression" dxfId="0" priority="41217">
      <formula>ATR25&lt;ATP25*0.95</formula>
    </cfRule>
    <cfRule type="expression" dxfId="1" priority="41175">
      <formula>ATR25&gt;ATP25*1.05</formula>
    </cfRule>
  </conditionalFormatting>
  <conditionalFormatting sqref="ATS25">
    <cfRule type="expression" dxfId="0" priority="40954">
      <formula>ATS25&lt;ATQ25*0.95</formula>
    </cfRule>
    <cfRule type="expression" dxfId="1" priority="40912">
      <formula>ATS25&gt;ATQ25*1.05</formula>
    </cfRule>
  </conditionalFormatting>
  <conditionalFormatting sqref="ATT25">
    <cfRule type="expression" dxfId="0" priority="41038">
      <formula>ATT25&lt;ATR25*0.95</formula>
    </cfRule>
    <cfRule type="expression" dxfId="1" priority="40996">
      <formula>ATT25&gt;ATR25*1.05</formula>
    </cfRule>
  </conditionalFormatting>
  <conditionalFormatting sqref="ATU25">
    <cfRule type="expression" dxfId="0" priority="40953">
      <formula>ATU25&lt;ATS25*0.95</formula>
    </cfRule>
    <cfRule type="expression" dxfId="1" priority="40911">
      <formula>ATU25&gt;ATS25*1.05</formula>
    </cfRule>
  </conditionalFormatting>
  <conditionalFormatting sqref="ATV25">
    <cfRule type="expression" dxfId="0" priority="41037">
      <formula>ATV25&lt;ATT25*0.95</formula>
    </cfRule>
    <cfRule type="expression" dxfId="1" priority="40995">
      <formula>ATV25&gt;ATT25*1.05</formula>
    </cfRule>
  </conditionalFormatting>
  <conditionalFormatting sqref="ATW25">
    <cfRule type="expression" dxfId="0" priority="40838">
      <formula>ATW25&lt;ATU25*0.95</formula>
    </cfRule>
    <cfRule type="expression" dxfId="1" priority="40817">
      <formula>ATW25&gt;ATU25*1.05</formula>
    </cfRule>
  </conditionalFormatting>
  <conditionalFormatting sqref="ATX25">
    <cfRule type="expression" dxfId="0" priority="40880">
      <formula>ATX25&lt;ATV25*0.95</formula>
    </cfRule>
    <cfRule type="expression" dxfId="1" priority="40859">
      <formula>ATX25&gt;ATV25*1.05</formula>
    </cfRule>
  </conditionalFormatting>
  <conditionalFormatting sqref="ATY25">
    <cfRule type="expression" dxfId="0" priority="40748">
      <formula>ATY25&lt;ATW25*0.95</formula>
    </cfRule>
    <cfRule type="expression" dxfId="1" priority="40727">
      <formula>ATY25&gt;ATW25*1.05</formula>
    </cfRule>
  </conditionalFormatting>
  <conditionalFormatting sqref="ATZ25">
    <cfRule type="expression" dxfId="0" priority="40790">
      <formula>ATZ25&lt;ATX25*0.95</formula>
    </cfRule>
    <cfRule type="expression" dxfId="1" priority="40769">
      <formula>ATZ25&gt;ATX25*1.05</formula>
    </cfRule>
  </conditionalFormatting>
  <conditionalFormatting sqref="AUA25">
    <cfRule type="expression" dxfId="0" priority="40658">
      <formula>AUA25&lt;ATY25*0.95</formula>
    </cfRule>
    <cfRule type="expression" dxfId="1" priority="40637">
      <formula>AUA25&gt;ATY25*1.05</formula>
    </cfRule>
  </conditionalFormatting>
  <conditionalFormatting sqref="AUB25">
    <cfRule type="expression" dxfId="0" priority="40700">
      <formula>AUB25&lt;ATZ25*0.95</formula>
    </cfRule>
    <cfRule type="expression" dxfId="1" priority="40679">
      <formula>AUB25&gt;ATZ25*1.05</formula>
    </cfRule>
  </conditionalFormatting>
  <conditionalFormatting sqref="AUC25">
    <cfRule type="expression" dxfId="0" priority="40568">
      <formula>AUC25&lt;AUA25*0.95</formula>
    </cfRule>
    <cfRule type="expression" dxfId="1" priority="40547">
      <formula>AUC25&gt;AUA25*1.05</formula>
    </cfRule>
  </conditionalFormatting>
  <conditionalFormatting sqref="AUD25">
    <cfRule type="expression" dxfId="0" priority="40610">
      <formula>AUD25&lt;AUB25*0.95</formula>
    </cfRule>
    <cfRule type="expression" dxfId="1" priority="40589">
      <formula>AUD25&gt;AUB25*1.05</formula>
    </cfRule>
  </conditionalFormatting>
  <conditionalFormatting sqref="AUE25">
    <cfRule type="expression" dxfId="0" priority="40478">
      <formula>AUE25&lt;AUC25*0.95</formula>
    </cfRule>
    <cfRule type="expression" dxfId="1" priority="40457">
      <formula>AUE25&gt;AUC25*1.05</formula>
    </cfRule>
  </conditionalFormatting>
  <conditionalFormatting sqref="AUF25">
    <cfRule type="expression" dxfId="0" priority="40520">
      <formula>AUF25&lt;AUD25*0.95</formula>
    </cfRule>
    <cfRule type="expression" dxfId="1" priority="40499">
      <formula>AUF25&gt;AUD25*1.05</formula>
    </cfRule>
  </conditionalFormatting>
  <conditionalFormatting sqref="AUG25">
    <cfRule type="expression" dxfId="0" priority="40388">
      <formula>AUG25&lt;AUE25*0.95</formula>
    </cfRule>
    <cfRule type="expression" dxfId="1" priority="40367">
      <formula>AUG25&gt;AUE25*1.05</formula>
    </cfRule>
  </conditionalFormatting>
  <conditionalFormatting sqref="AUH25">
    <cfRule type="expression" dxfId="0" priority="40430">
      <formula>AUH25&lt;AUF25*0.95</formula>
    </cfRule>
    <cfRule type="expression" dxfId="1" priority="40409">
      <formula>AUH25&gt;AUF25*1.05</formula>
    </cfRule>
  </conditionalFormatting>
  <conditionalFormatting sqref="AUI25">
    <cfRule type="expression" dxfId="0" priority="40298">
      <formula>AUI25&lt;AUG25*0.95</formula>
    </cfRule>
    <cfRule type="expression" dxfId="1" priority="40277">
      <formula>AUI25&gt;AUG25*1.05</formula>
    </cfRule>
  </conditionalFormatting>
  <conditionalFormatting sqref="AUJ25">
    <cfRule type="expression" dxfId="1" priority="40319">
      <formula>AUJ25&gt;AUH25*1.05</formula>
    </cfRule>
    <cfRule type="expression" dxfId="0" priority="40340">
      <formula>AUJ25&lt;AUH25*0.95</formula>
    </cfRule>
  </conditionalFormatting>
  <conditionalFormatting sqref="AUK25">
    <cfRule type="expression" dxfId="0" priority="39964">
      <formula>AUK25&lt;AUI25*0.95</formula>
    </cfRule>
    <cfRule type="expression" dxfId="1" priority="39922">
      <formula>AUK25&gt;AUI25*1.05</formula>
    </cfRule>
  </conditionalFormatting>
  <conditionalFormatting sqref="AUL25">
    <cfRule type="expression" dxfId="0" priority="40048">
      <formula>AUL25&lt;AUJ25*0.95</formula>
    </cfRule>
    <cfRule type="expression" dxfId="1" priority="40006">
      <formula>AUL25&gt;AUJ25*1.05</formula>
    </cfRule>
  </conditionalFormatting>
  <conditionalFormatting sqref="AUM25">
    <cfRule type="expression" dxfId="0" priority="39963">
      <formula>AUM25&lt;AUK25*0.95</formula>
    </cfRule>
    <cfRule type="expression" dxfId="1" priority="39921">
      <formula>AUM25&gt;AUK25*1.05</formula>
    </cfRule>
  </conditionalFormatting>
  <conditionalFormatting sqref="AUN25">
    <cfRule type="expression" dxfId="0" priority="40047">
      <formula>AUN25&lt;AUL25*0.95</formula>
    </cfRule>
    <cfRule type="expression" dxfId="1" priority="40005">
      <formula>AUN25&gt;AUL25*1.05</formula>
    </cfRule>
  </conditionalFormatting>
  <conditionalFormatting sqref="AUO25">
    <cfRule type="expression" dxfId="1" priority="40187">
      <formula>AUO25&gt;AUI25*1.05</formula>
    </cfRule>
    <cfRule type="expression" dxfId="0" priority="40208">
      <formula>AUO25&lt;AUI25*0.95</formula>
    </cfRule>
  </conditionalFormatting>
  <conditionalFormatting sqref="AUP25">
    <cfRule type="expression" dxfId="1" priority="40229">
      <formula>AUP25&gt;AUJ25*1.05</formula>
    </cfRule>
    <cfRule type="expression" dxfId="0" priority="40250">
      <formula>AUP25&lt;AUJ25*0.95</formula>
    </cfRule>
  </conditionalFormatting>
  <conditionalFormatting sqref="AUQ25">
    <cfRule type="expression" dxfId="1" priority="40097">
      <formula>AUQ25&gt;AUO25*1.05</formula>
    </cfRule>
    <cfRule type="expression" dxfId="0" priority="40118">
      <formula>AUQ25&lt;AUO25*0.95</formula>
    </cfRule>
  </conditionalFormatting>
  <conditionalFormatting sqref="AUR25">
    <cfRule type="expression" dxfId="1" priority="40139">
      <formula>AUR25&gt;AUP25*1.05</formula>
    </cfRule>
    <cfRule type="expression" dxfId="0" priority="40160">
      <formula>AUR25&lt;AUP25*0.95</formula>
    </cfRule>
  </conditionalFormatting>
  <conditionalFormatting sqref="AUS25">
    <cfRule type="expression" dxfId="0" priority="39848">
      <formula>AUS25&lt;AUQ25*0.95</formula>
    </cfRule>
    <cfRule type="expression" dxfId="1" priority="39827">
      <formula>AUS25&gt;AUQ25*1.05</formula>
    </cfRule>
  </conditionalFormatting>
  <conditionalFormatting sqref="AUT25">
    <cfRule type="expression" dxfId="0" priority="39890">
      <formula>AUT25&lt;AUR25*0.95</formula>
    </cfRule>
    <cfRule type="expression" dxfId="1" priority="39869">
      <formula>AUT25&gt;AUR25*1.05</formula>
    </cfRule>
  </conditionalFormatting>
  <conditionalFormatting sqref="AUU25">
    <cfRule type="expression" dxfId="0" priority="39758">
      <formula>AUU25&lt;AUS25*0.95</formula>
    </cfRule>
    <cfRule type="expression" dxfId="1" priority="39737">
      <formula>AUU25&gt;AUS25*1.05</formula>
    </cfRule>
  </conditionalFormatting>
  <conditionalFormatting sqref="AUV25">
    <cfRule type="expression" dxfId="0" priority="39800">
      <formula>AUV25&lt;AUT25*0.95</formula>
    </cfRule>
    <cfRule type="expression" dxfId="1" priority="39779">
      <formula>AUV25&gt;AUT25*1.05</formula>
    </cfRule>
  </conditionalFormatting>
  <conditionalFormatting sqref="AUW25">
    <cfRule type="expression" dxfId="0" priority="39668">
      <formula>AUW25&lt;AUU25*0.95</formula>
    </cfRule>
    <cfRule type="expression" dxfId="1" priority="39647">
      <formula>AUW25&gt;AUU25*1.05</formula>
    </cfRule>
  </conditionalFormatting>
  <conditionalFormatting sqref="AUX25">
    <cfRule type="expression" dxfId="0" priority="39710">
      <formula>AUX25&lt;AUV25*0.95</formula>
    </cfRule>
    <cfRule type="expression" dxfId="1" priority="39689">
      <formula>AUX25&gt;AUV25*1.05</formula>
    </cfRule>
  </conditionalFormatting>
  <conditionalFormatting sqref="AUY25">
    <cfRule type="expression" dxfId="0" priority="39578">
      <formula>AUY25&lt;AUW25*0.95</formula>
    </cfRule>
    <cfRule type="expression" dxfId="1" priority="39557">
      <formula>AUY25&gt;AUW25*1.05</formula>
    </cfRule>
  </conditionalFormatting>
  <conditionalFormatting sqref="AUZ25">
    <cfRule type="expression" dxfId="0" priority="39620">
      <formula>AUZ25&lt;AUX25*0.95</formula>
    </cfRule>
    <cfRule type="expression" dxfId="1" priority="39599">
      <formula>AUZ25&gt;AUX25*1.05</formula>
    </cfRule>
  </conditionalFormatting>
  <conditionalFormatting sqref="AVA25">
    <cfRule type="expression" dxfId="0" priority="39424">
      <formula>AVA25&lt;AUY25*0.95</formula>
    </cfRule>
    <cfRule type="expression" dxfId="1" priority="39382">
      <formula>AVA25&gt;AUY25*1.05</formula>
    </cfRule>
  </conditionalFormatting>
  <conditionalFormatting sqref="AVB25">
    <cfRule type="expression" dxfId="0" priority="39508">
      <formula>AVB25&lt;AUZ25*0.95</formula>
    </cfRule>
    <cfRule type="expression" dxfId="1" priority="39466">
      <formula>AVB25&gt;AUZ25*1.05</formula>
    </cfRule>
  </conditionalFormatting>
  <conditionalFormatting sqref="AVC25">
    <cfRule type="expression" dxfId="0" priority="39423">
      <formula>AVC25&lt;AVA25*0.95</formula>
    </cfRule>
    <cfRule type="expression" dxfId="1" priority="39381">
      <formula>AVC25&gt;AVA25*1.05</formula>
    </cfRule>
  </conditionalFormatting>
  <conditionalFormatting sqref="AVD25">
    <cfRule type="expression" dxfId="0" priority="39507">
      <formula>AVD25&lt;AVB25*0.95</formula>
    </cfRule>
    <cfRule type="expression" dxfId="1" priority="39465">
      <formula>AVD25&gt;AVB25*1.05</formula>
    </cfRule>
  </conditionalFormatting>
  <conditionalFormatting sqref="AVE25">
    <cfRule type="expression" dxfId="0" priority="39308">
      <formula>AVE25&lt;AVC25*0.95</formula>
    </cfRule>
    <cfRule type="expression" dxfId="1" priority="39287">
      <formula>AVE25&gt;AVC25*1.05</formula>
    </cfRule>
  </conditionalFormatting>
  <conditionalFormatting sqref="AVF25">
    <cfRule type="expression" dxfId="0" priority="39350">
      <formula>AVF25&lt;AVD25*0.95</formula>
    </cfRule>
    <cfRule type="expression" dxfId="1" priority="39329">
      <formula>AVF25&gt;AVD25*1.05</formula>
    </cfRule>
  </conditionalFormatting>
  <conditionalFormatting sqref="AVG25">
    <cfRule type="expression" dxfId="0" priority="39218">
      <formula>AVG25&lt;AVE25*0.95</formula>
    </cfRule>
    <cfRule type="expression" dxfId="1" priority="39197">
      <formula>AVG25&gt;AVE25*1.05</formula>
    </cfRule>
  </conditionalFormatting>
  <conditionalFormatting sqref="AVH25">
    <cfRule type="expression" dxfId="0" priority="39260">
      <formula>AVH25&lt;AVF25*0.95</formula>
    </cfRule>
    <cfRule type="expression" dxfId="1" priority="39239">
      <formula>AVH25&gt;AVF25*1.05</formula>
    </cfRule>
  </conditionalFormatting>
  <conditionalFormatting sqref="AVI25">
    <cfRule type="expression" dxfId="0" priority="39128">
      <formula>AVI25&lt;AVG25*0.95</formula>
    </cfRule>
    <cfRule type="expression" dxfId="1" priority="39107">
      <formula>AVI25&gt;AVG25*1.05</formula>
    </cfRule>
  </conditionalFormatting>
  <conditionalFormatting sqref="AVJ25">
    <cfRule type="expression" dxfId="0" priority="39170">
      <formula>AVJ25&lt;AVH25*0.95</formula>
    </cfRule>
    <cfRule type="expression" dxfId="1" priority="39149">
      <formula>AVJ25&gt;AVH25*1.05</formula>
    </cfRule>
  </conditionalFormatting>
  <conditionalFormatting sqref="AVK25">
    <cfRule type="expression" dxfId="0" priority="39038">
      <formula>AVK25&lt;AVI25*0.95</formula>
    </cfRule>
    <cfRule type="expression" dxfId="1" priority="39017">
      <formula>AVK25&gt;AVI25*1.05</formula>
    </cfRule>
  </conditionalFormatting>
  <conditionalFormatting sqref="AVL25">
    <cfRule type="expression" dxfId="1" priority="39059">
      <formula>AVL25&gt;AVJ25*1.05</formula>
    </cfRule>
    <cfRule type="expression" dxfId="0" priority="39080">
      <formula>AVL25&lt;AVJ25*0.95</formula>
    </cfRule>
  </conditionalFormatting>
  <conditionalFormatting sqref="AVM25">
    <cfRule type="expression" dxfId="0" priority="38704">
      <formula>AVM25&lt;AVK25*0.95</formula>
    </cfRule>
    <cfRule type="expression" dxfId="1" priority="38662">
      <formula>AVM25&gt;AVK25*1.05</formula>
    </cfRule>
  </conditionalFormatting>
  <conditionalFormatting sqref="AVN25">
    <cfRule type="expression" dxfId="0" priority="38788">
      <formula>AVN25&lt;AVL25*0.95</formula>
    </cfRule>
    <cfRule type="expression" dxfId="1" priority="38746">
      <formula>AVN25&gt;AVL25*1.05</formula>
    </cfRule>
  </conditionalFormatting>
  <conditionalFormatting sqref="AVO25">
    <cfRule type="expression" dxfId="0" priority="38703">
      <formula>AVO25&lt;AVM25*0.95</formula>
    </cfRule>
    <cfRule type="expression" dxfId="1" priority="38661">
      <formula>AVO25&gt;AVM25*1.05</formula>
    </cfRule>
  </conditionalFormatting>
  <conditionalFormatting sqref="AVP25">
    <cfRule type="expression" dxfId="0" priority="38787">
      <formula>AVP25&lt;AVN25*0.95</formula>
    </cfRule>
    <cfRule type="expression" dxfId="1" priority="38745">
      <formula>AVP25&gt;AVN25*1.05</formula>
    </cfRule>
  </conditionalFormatting>
  <conditionalFormatting sqref="AVQ25">
    <cfRule type="expression" dxfId="1" priority="38927">
      <formula>AVQ25&gt;AVK25*1.05</formula>
    </cfRule>
    <cfRule type="expression" dxfId="0" priority="38948">
      <formula>AVQ25&lt;AVK25*0.95</formula>
    </cfRule>
  </conditionalFormatting>
  <conditionalFormatting sqref="AVR25">
    <cfRule type="expression" dxfId="1" priority="38969">
      <formula>AVR25&gt;AVL25*1.05</formula>
    </cfRule>
    <cfRule type="expression" dxfId="0" priority="38990">
      <formula>AVR25&lt;AVL25*0.95</formula>
    </cfRule>
  </conditionalFormatting>
  <conditionalFormatting sqref="AVS25">
    <cfRule type="expression" dxfId="0" priority="38588">
      <formula>AVS25&lt;AVQ25*0.95</formula>
    </cfRule>
    <cfRule type="expression" dxfId="1" priority="38567">
      <formula>AVS25&gt;AVQ25*1.05</formula>
    </cfRule>
  </conditionalFormatting>
  <conditionalFormatting sqref="AVT25">
    <cfRule type="expression" dxfId="0" priority="38630">
      <formula>AVT25&lt;AVR25*0.95</formula>
    </cfRule>
    <cfRule type="expression" dxfId="1" priority="38609">
      <formula>AVT25&gt;AVR25*1.05</formula>
    </cfRule>
  </conditionalFormatting>
  <conditionalFormatting sqref="AVU25">
    <cfRule type="expression" dxfId="0" priority="38498">
      <formula>AVU25&lt;AVS25*0.95</formula>
    </cfRule>
    <cfRule type="expression" dxfId="1" priority="38477">
      <formula>AVU25&gt;AVS25*1.05</formula>
    </cfRule>
  </conditionalFormatting>
  <conditionalFormatting sqref="AVV25">
    <cfRule type="expression" dxfId="0" priority="38540">
      <formula>AVV25&lt;AVT25*0.95</formula>
    </cfRule>
    <cfRule type="expression" dxfId="1" priority="38519">
      <formula>AVV25&gt;AVT25*1.05</formula>
    </cfRule>
  </conditionalFormatting>
  <conditionalFormatting sqref="AVW25">
    <cfRule type="expression" dxfId="0" priority="38408">
      <formula>AVW25&lt;AVU25*0.95</formula>
    </cfRule>
    <cfRule type="expression" dxfId="1" priority="38387">
      <formula>AVW25&gt;AVU25*1.05</formula>
    </cfRule>
  </conditionalFormatting>
  <conditionalFormatting sqref="AVX25">
    <cfRule type="expression" dxfId="0" priority="38450">
      <formula>AVX25&lt;AVV25*0.95</formula>
    </cfRule>
    <cfRule type="expression" dxfId="1" priority="38429">
      <formula>AVX25&gt;AVV25*1.05</formula>
    </cfRule>
  </conditionalFormatting>
  <conditionalFormatting sqref="AVY25">
    <cfRule type="expression" dxfId="0" priority="38318">
      <formula>AVY25&lt;AVW25*0.95</formula>
    </cfRule>
    <cfRule type="expression" dxfId="1" priority="38297">
      <formula>AVY25&gt;AVW25*1.05</formula>
    </cfRule>
  </conditionalFormatting>
  <conditionalFormatting sqref="AVZ25">
    <cfRule type="expression" dxfId="1" priority="38339">
      <formula>AVZ25&gt;AVX25*1.05</formula>
    </cfRule>
    <cfRule type="expression" dxfId="0" priority="38360">
      <formula>AVZ25&lt;AVX25*0.95</formula>
    </cfRule>
  </conditionalFormatting>
  <conditionalFormatting sqref="AWA25">
    <cfRule type="expression" dxfId="0" priority="38138">
      <formula>AWA25&lt;AVY25*0.95</formula>
    </cfRule>
    <cfRule type="expression" dxfId="1" priority="38117">
      <formula>AWA25&gt;AVY25*1.05</formula>
    </cfRule>
  </conditionalFormatting>
  <conditionalFormatting sqref="AWB25">
    <cfRule type="expression" dxfId="0" priority="38180">
      <formula>AWB25&lt;AVZ25*0.95</formula>
    </cfRule>
    <cfRule type="expression" dxfId="1" priority="38159">
      <formula>AWB25&gt;AVZ25*1.05</formula>
    </cfRule>
  </conditionalFormatting>
  <conditionalFormatting sqref="AWC25">
    <cfRule type="expression" dxfId="0" priority="38048">
      <formula>AWC25&lt;AWA25*0.95</formula>
    </cfRule>
    <cfRule type="expression" dxfId="1" priority="38027">
      <formula>AWC25&gt;AWA25*1.05</formula>
    </cfRule>
  </conditionalFormatting>
  <conditionalFormatting sqref="AWD25">
    <cfRule type="expression" dxfId="0" priority="38090">
      <formula>AWD25&lt;AWB25*0.95</formula>
    </cfRule>
    <cfRule type="expression" dxfId="1" priority="38069">
      <formula>AWD25&gt;AWB25*1.05</formula>
    </cfRule>
  </conditionalFormatting>
  <conditionalFormatting sqref="AWE25">
    <cfRule type="expression" dxfId="1" priority="38207">
      <formula>AWE25&gt;AVY25*1.05</formula>
    </cfRule>
    <cfRule type="expression" dxfId="0" priority="38228">
      <formula>AWE25&lt;AVY25*0.95</formula>
    </cfRule>
  </conditionalFormatting>
  <conditionalFormatting sqref="AWF25">
    <cfRule type="expression" dxfId="1" priority="38249">
      <formula>AWF25&gt;AVZ25*1.05</formula>
    </cfRule>
    <cfRule type="expression" dxfId="0" priority="38270">
      <formula>AWF25&lt;AVZ25*0.95</formula>
    </cfRule>
  </conditionalFormatting>
  <conditionalFormatting sqref="AWG25">
    <cfRule type="expression" dxfId="0" priority="37958">
      <formula>AWG25&lt;AWA25*0.95</formula>
    </cfRule>
    <cfRule type="expression" dxfId="1" priority="37937">
      <formula>AWG25&gt;AWA25*1.05</formula>
    </cfRule>
  </conditionalFormatting>
  <conditionalFormatting sqref="AWH25">
    <cfRule type="expression" dxfId="0" priority="38000">
      <formula>AWH25&lt;AWB25*0.95</formula>
    </cfRule>
    <cfRule type="expression" dxfId="1" priority="37979">
      <formula>AWH25&gt;AWB25*1.05</formula>
    </cfRule>
  </conditionalFormatting>
  <conditionalFormatting sqref="AWI25">
    <cfRule type="expression" dxfId="0" priority="37868">
      <formula>AWI25&lt;AWC25*0.95</formula>
    </cfRule>
    <cfRule type="expression" dxfId="1" priority="37847">
      <formula>AWI25&gt;AWC25*1.05</formula>
    </cfRule>
  </conditionalFormatting>
  <conditionalFormatting sqref="AWJ25">
    <cfRule type="expression" dxfId="0" priority="37910">
      <formula>AWJ25&lt;AWD25*0.95</formula>
    </cfRule>
    <cfRule type="expression" dxfId="1" priority="37889">
      <formula>AWJ25&gt;AWD25*1.05</formula>
    </cfRule>
  </conditionalFormatting>
  <conditionalFormatting sqref="AWK25">
    <cfRule type="expression" dxfId="0" priority="37778">
      <formula>AWK25&lt;AWE25*0.95</formula>
    </cfRule>
    <cfRule type="expression" dxfId="1" priority="37757">
      <formula>AWK25&gt;AWE25*1.05</formula>
    </cfRule>
  </conditionalFormatting>
  <conditionalFormatting sqref="AWL25">
    <cfRule type="expression" dxfId="0" priority="37820">
      <formula>AWL25&lt;AWF25*0.95</formula>
    </cfRule>
    <cfRule type="expression" dxfId="1" priority="37799">
      <formula>AWL25&gt;AWF25*1.05</formula>
    </cfRule>
  </conditionalFormatting>
  <conditionalFormatting sqref="AWM25">
    <cfRule type="expression" dxfId="0" priority="37560">
      <formula>AWM25&lt;AWG25*0.95</formula>
    </cfRule>
    <cfRule type="expression" dxfId="1" priority="37497">
      <formula>AWM25&gt;AWG25*1.05</formula>
    </cfRule>
  </conditionalFormatting>
  <conditionalFormatting sqref="AWN25">
    <cfRule type="expression" dxfId="0" priority="37686">
      <formula>AWN25&lt;AWH25*0.95</formula>
    </cfRule>
    <cfRule type="expression" dxfId="1" priority="37623">
      <formula>AWN25&gt;AWH25*1.05</formula>
    </cfRule>
  </conditionalFormatting>
  <conditionalFormatting sqref="AWO25">
    <cfRule type="expression" dxfId="0" priority="37559">
      <formula>AWO25&lt;AWI25*0.95</formula>
    </cfRule>
    <cfRule type="expression" dxfId="1" priority="37496">
      <formula>AWO25&gt;AWI25*1.05</formula>
    </cfRule>
  </conditionalFormatting>
  <conditionalFormatting sqref="AWP25">
    <cfRule type="expression" dxfId="0" priority="37685">
      <formula>AWP25&lt;AWJ25*0.95</formula>
    </cfRule>
    <cfRule type="expression" dxfId="1" priority="37622">
      <formula>AWP25&gt;AWJ25*1.05</formula>
    </cfRule>
  </conditionalFormatting>
  <conditionalFormatting sqref="AWQ25">
    <cfRule type="expression" dxfId="0" priority="37558">
      <formula>AWQ25&lt;AWK25*0.95</formula>
    </cfRule>
    <cfRule type="expression" dxfId="1" priority="37495">
      <formula>AWQ25&gt;AWK25*1.05</formula>
    </cfRule>
  </conditionalFormatting>
  <conditionalFormatting sqref="AWR25">
    <cfRule type="expression" dxfId="0" priority="37684">
      <formula>AWR25&lt;AWL25*0.95</formula>
    </cfRule>
    <cfRule type="expression" dxfId="1" priority="37621">
      <formula>AWR25&gt;AWL25*1.05</formula>
    </cfRule>
  </conditionalFormatting>
  <conditionalFormatting sqref="AWS25">
    <cfRule type="expression" dxfId="0" priority="37418">
      <formula>AWS25&lt;AWM25*0.95</formula>
    </cfRule>
    <cfRule type="expression" dxfId="1" priority="37397">
      <formula>AWS25&gt;AWM25*1.05</formula>
    </cfRule>
  </conditionalFormatting>
  <conditionalFormatting sqref="AWT25">
    <cfRule type="expression" dxfId="0" priority="37460">
      <formula>AWT25&lt;AWN25*0.95</formula>
    </cfRule>
    <cfRule type="expression" dxfId="1" priority="37439">
      <formula>AWT25&gt;AWN25*1.05</formula>
    </cfRule>
  </conditionalFormatting>
  <conditionalFormatting sqref="AWU25">
    <cfRule type="expression" dxfId="0" priority="37328">
      <formula>AWU25&lt;AWO25*0.95</formula>
    </cfRule>
    <cfRule type="expression" dxfId="1" priority="37307">
      <formula>AWU25&gt;AWO25*1.05</formula>
    </cfRule>
  </conditionalFormatting>
  <conditionalFormatting sqref="AWV25">
    <cfRule type="expression" dxfId="0" priority="37370">
      <formula>AWV25&lt;AWP25*0.95</formula>
    </cfRule>
    <cfRule type="expression" dxfId="1" priority="37349">
      <formula>AWV25&gt;AWP25*1.05</formula>
    </cfRule>
  </conditionalFormatting>
  <conditionalFormatting sqref="AWW25">
    <cfRule type="expression" dxfId="0" priority="37174">
      <formula>AWW25&lt;AWQ25*0.95</formula>
    </cfRule>
    <cfRule type="expression" dxfId="1" priority="37132">
      <formula>AWW25&gt;AWQ25*1.05</formula>
    </cfRule>
  </conditionalFormatting>
  <conditionalFormatting sqref="AWX25">
    <cfRule type="expression" dxfId="0" priority="37258">
      <formula>AWX25&lt;AWR25*0.95</formula>
    </cfRule>
    <cfRule type="expression" dxfId="1" priority="37216">
      <formula>AWX25&gt;AWR25*1.05</formula>
    </cfRule>
  </conditionalFormatting>
  <conditionalFormatting sqref="AWY25">
    <cfRule type="expression" dxfId="0" priority="37173">
      <formula>AWY25&lt;AWS25*0.95</formula>
    </cfRule>
    <cfRule type="expression" dxfId="1" priority="37131">
      <formula>AWY25&gt;AWS25*1.05</formula>
    </cfRule>
  </conditionalFormatting>
  <conditionalFormatting sqref="AWZ25">
    <cfRule type="expression" dxfId="0" priority="37257">
      <formula>AWZ25&lt;AWT25*0.95</formula>
    </cfRule>
    <cfRule type="expression" dxfId="1" priority="37215">
      <formula>AWZ25&gt;AWT25*1.05</formula>
    </cfRule>
  </conditionalFormatting>
  <conditionalFormatting sqref="AXA25">
    <cfRule type="expression" dxfId="0" priority="37058">
      <formula>AXA25&lt;AWU25*0.95</formula>
    </cfRule>
    <cfRule type="expression" dxfId="1" priority="37037">
      <formula>AXA25&gt;AWU25*1.05</formula>
    </cfRule>
  </conditionalFormatting>
  <conditionalFormatting sqref="AXB25">
    <cfRule type="expression" dxfId="0" priority="37100">
      <formula>AXB25&lt;AWV25*0.95</formula>
    </cfRule>
    <cfRule type="expression" dxfId="1" priority="37079">
      <formula>AXB25&gt;AWV25*1.05</formula>
    </cfRule>
  </conditionalFormatting>
  <conditionalFormatting sqref="AXC25">
    <cfRule type="expression" dxfId="0" priority="36840">
      <formula>AXC25&lt;AWW25*0.95</formula>
    </cfRule>
    <cfRule type="expression" dxfId="1" priority="36777">
      <formula>AXC25&gt;AWW25*1.05</formula>
    </cfRule>
  </conditionalFormatting>
  <conditionalFormatting sqref="AXD25">
    <cfRule type="expression" dxfId="0" priority="36966">
      <formula>AXD25&lt;AWX25*0.95</formula>
    </cfRule>
    <cfRule type="expression" dxfId="1" priority="36903">
      <formula>AXD25&gt;AWX25*1.05</formula>
    </cfRule>
  </conditionalFormatting>
  <conditionalFormatting sqref="AXE25">
    <cfRule type="expression" dxfId="0" priority="36839">
      <formula>AXE25&lt;AWY25*0.95</formula>
    </cfRule>
    <cfRule type="expression" dxfId="1" priority="36776">
      <formula>AXE25&gt;AWY25*1.05</formula>
    </cfRule>
  </conditionalFormatting>
  <conditionalFormatting sqref="AXF25">
    <cfRule type="expression" dxfId="0" priority="36965">
      <formula>AXF25&lt;AWZ25*0.95</formula>
    </cfRule>
    <cfRule type="expression" dxfId="1" priority="36902">
      <formula>AXF25&gt;AWZ25*1.05</formula>
    </cfRule>
  </conditionalFormatting>
  <conditionalFormatting sqref="AXG25">
    <cfRule type="expression" dxfId="0" priority="36838">
      <formula>AXG25&lt;AXA25*0.95</formula>
    </cfRule>
    <cfRule type="expression" dxfId="1" priority="36775">
      <formula>AXG25&gt;AXA25*1.05</formula>
    </cfRule>
  </conditionalFormatting>
  <conditionalFormatting sqref="AXH25">
    <cfRule type="expression" dxfId="0" priority="36964">
      <formula>AXH25&lt;AXB25*0.95</formula>
    </cfRule>
    <cfRule type="expression" dxfId="1" priority="36901">
      <formula>AXH25&gt;AXB25*1.05</formula>
    </cfRule>
  </conditionalFormatting>
  <conditionalFormatting sqref="AXI25">
    <cfRule type="expression" dxfId="0" priority="36698">
      <formula>AXI25&lt;AXC25*0.95</formula>
    </cfRule>
    <cfRule type="expression" dxfId="1" priority="36677">
      <formula>AXI25&gt;AXC25*1.05</formula>
    </cfRule>
  </conditionalFormatting>
  <conditionalFormatting sqref="AXJ25">
    <cfRule type="expression" dxfId="0" priority="36740">
      <formula>AXJ25&lt;AXD25*0.95</formula>
    </cfRule>
    <cfRule type="expression" dxfId="1" priority="36719">
      <formula>AXJ25&gt;AXD25*1.05</formula>
    </cfRule>
  </conditionalFormatting>
  <conditionalFormatting sqref="AXK25">
    <cfRule type="expression" dxfId="0" priority="36608">
      <formula>AXK25&lt;AXE25*0.95</formula>
    </cfRule>
    <cfRule type="expression" dxfId="1" priority="36587">
      <formula>AXK25&gt;AXE25*1.05</formula>
    </cfRule>
  </conditionalFormatting>
  <conditionalFormatting sqref="AXL25">
    <cfRule type="expression" dxfId="0" priority="36650">
      <formula>AXL25&lt;AXF25*0.95</formula>
    </cfRule>
    <cfRule type="expression" dxfId="1" priority="36629">
      <formula>AXL25&gt;AXF25*1.05</formula>
    </cfRule>
  </conditionalFormatting>
  <conditionalFormatting sqref="AXM25">
    <cfRule type="expression" dxfId="0" priority="36518">
      <formula>AXM25&lt;AXG25*0.95</formula>
    </cfRule>
    <cfRule type="expression" dxfId="1" priority="36497">
      <formula>AXM25&gt;AXG25*1.05</formula>
    </cfRule>
  </conditionalFormatting>
  <conditionalFormatting sqref="AXN25">
    <cfRule type="expression" dxfId="0" priority="36560">
      <formula>AXN25&lt;AXH25*0.95</formula>
    </cfRule>
    <cfRule type="expression" dxfId="1" priority="36539">
      <formula>AXN25&gt;AXH25*1.05</formula>
    </cfRule>
  </conditionalFormatting>
  <conditionalFormatting sqref="AXO25">
    <cfRule type="expression" dxfId="0" priority="36428">
      <formula>AXO25&lt;AXI25*0.95</formula>
    </cfRule>
    <cfRule type="expression" dxfId="1" priority="36407">
      <formula>AXO25&gt;AXI25*1.05</formula>
    </cfRule>
  </conditionalFormatting>
  <conditionalFormatting sqref="AXP25">
    <cfRule type="expression" dxfId="0" priority="36470">
      <formula>AXP25&lt;AXJ25*0.95</formula>
    </cfRule>
    <cfRule type="expression" dxfId="1" priority="36449">
      <formula>AXP25&gt;AXJ25*1.05</formula>
    </cfRule>
  </conditionalFormatting>
  <conditionalFormatting sqref="AXQ25">
    <cfRule type="expression" dxfId="0" priority="36338">
      <formula>AXQ25&lt;AXK25*0.95</formula>
    </cfRule>
    <cfRule type="expression" dxfId="1" priority="36317">
      <formula>AXQ25&gt;AXK25*1.05</formula>
    </cfRule>
  </conditionalFormatting>
  <conditionalFormatting sqref="AXR25">
    <cfRule type="expression" dxfId="0" priority="36380">
      <formula>AXR25&lt;AXL25*0.95</formula>
    </cfRule>
    <cfRule type="expression" dxfId="1" priority="36359">
      <formula>AXR25&gt;AXL25*1.05</formula>
    </cfRule>
  </conditionalFormatting>
  <conditionalFormatting sqref="AXS25">
    <cfRule type="expression" dxfId="0" priority="36184">
      <formula>AXS25&lt;AXM25*0.95</formula>
    </cfRule>
    <cfRule type="expression" dxfId="1" priority="36142">
      <formula>AXS25&gt;AXM25*1.05</formula>
    </cfRule>
  </conditionalFormatting>
  <conditionalFormatting sqref="AXT25">
    <cfRule type="expression" dxfId="0" priority="36268">
      <formula>AXT25&lt;AXN25*0.95</formula>
    </cfRule>
    <cfRule type="expression" dxfId="1" priority="36226">
      <formula>AXT25&gt;AXN25*1.05</formula>
    </cfRule>
  </conditionalFormatting>
  <conditionalFormatting sqref="AXU25">
    <cfRule type="expression" dxfId="0" priority="36183">
      <formula>AXU25&lt;AXO25*0.95</formula>
    </cfRule>
    <cfRule type="expression" dxfId="1" priority="36141">
      <formula>AXU25&gt;AXO25*1.05</formula>
    </cfRule>
  </conditionalFormatting>
  <conditionalFormatting sqref="AXV25">
    <cfRule type="expression" dxfId="0" priority="36267">
      <formula>AXV25&lt;AXP25*0.95</formula>
    </cfRule>
    <cfRule type="expression" dxfId="1" priority="36225">
      <formula>AXV25&gt;AXP25*1.05</formula>
    </cfRule>
  </conditionalFormatting>
  <conditionalFormatting sqref="AXW25">
    <cfRule type="expression" dxfId="0" priority="36068">
      <formula>AXW25&lt;AXQ25*0.95</formula>
    </cfRule>
    <cfRule type="expression" dxfId="1" priority="36047">
      <formula>AXW25&gt;AXQ25*1.05</formula>
    </cfRule>
  </conditionalFormatting>
  <conditionalFormatting sqref="AXX25">
    <cfRule type="expression" dxfId="0" priority="36110">
      <formula>AXX25&lt;AXR25*0.95</formula>
    </cfRule>
    <cfRule type="expression" dxfId="1" priority="36089">
      <formula>AXX25&gt;AXR25*1.05</formula>
    </cfRule>
  </conditionalFormatting>
  <conditionalFormatting sqref="AXY25">
    <cfRule type="expression" dxfId="0" priority="35978">
      <formula>AXY25&lt;AXS25*0.95</formula>
    </cfRule>
    <cfRule type="expression" dxfId="1" priority="35957">
      <formula>AXY25&gt;AXS25*1.05</formula>
    </cfRule>
  </conditionalFormatting>
  <conditionalFormatting sqref="AXZ25">
    <cfRule type="expression" dxfId="0" priority="36020">
      <formula>AXZ25&lt;AXT25*0.95</formula>
    </cfRule>
    <cfRule type="expression" dxfId="1" priority="35999">
      <formula>AXZ25&gt;AXT25*1.05</formula>
    </cfRule>
  </conditionalFormatting>
  <conditionalFormatting sqref="AYA25">
    <cfRule type="expression" dxfId="0" priority="35888">
      <formula>AYA25&lt;AXU25*0.95</formula>
    </cfRule>
    <cfRule type="expression" dxfId="1" priority="35867">
      <formula>AYA25&gt;AXU25*1.05</formula>
    </cfRule>
  </conditionalFormatting>
  <conditionalFormatting sqref="AYB25">
    <cfRule type="expression" dxfId="0" priority="35930">
      <formula>AYB25&lt;AXV25*0.95</formula>
    </cfRule>
    <cfRule type="expression" dxfId="1" priority="35909">
      <formula>AYB25&gt;AXV25*1.05</formula>
    </cfRule>
  </conditionalFormatting>
  <conditionalFormatting sqref="AYC25">
    <cfRule type="expression" dxfId="0" priority="35798">
      <formula>AYC25&lt;AXW25*0.95</formula>
    </cfRule>
    <cfRule type="expression" dxfId="1" priority="35777">
      <formula>AYC25&gt;AXW25*1.05</formula>
    </cfRule>
  </conditionalFormatting>
  <conditionalFormatting sqref="AYD25">
    <cfRule type="expression" dxfId="0" priority="35840">
      <formula>AYD25&lt;AXX25*0.95</formula>
    </cfRule>
    <cfRule type="expression" dxfId="1" priority="35819">
      <formula>AYD25&gt;AXX25*1.05</formula>
    </cfRule>
  </conditionalFormatting>
  <conditionalFormatting sqref="AYE25">
    <cfRule type="expression" dxfId="0" priority="35708">
      <formula>AYE25&lt;AXY25*0.95</formula>
    </cfRule>
    <cfRule type="expression" dxfId="1" priority="35687">
      <formula>AYE25&gt;AXY25*1.05</formula>
    </cfRule>
  </conditionalFormatting>
  <conditionalFormatting sqref="AYF25">
    <cfRule type="expression" dxfId="0" priority="35750">
      <formula>AYF25&lt;AXZ25*0.95</formula>
    </cfRule>
    <cfRule type="expression" dxfId="1" priority="35729">
      <formula>AYF25&gt;AXZ25*1.05</formula>
    </cfRule>
  </conditionalFormatting>
  <conditionalFormatting sqref="AYG25">
    <cfRule type="expression" dxfId="0" priority="35554">
      <formula>AYG25&lt;AYA25*0.95</formula>
    </cfRule>
    <cfRule type="expression" dxfId="1" priority="35512">
      <formula>AYG25&gt;AYA25*1.05</formula>
    </cfRule>
  </conditionalFormatting>
  <conditionalFormatting sqref="AYH25">
    <cfRule type="expression" dxfId="0" priority="35638">
      <formula>AYH25&lt;AYB25*0.95</formula>
    </cfRule>
    <cfRule type="expression" dxfId="1" priority="35596">
      <formula>AYH25&gt;AYB25*1.05</formula>
    </cfRule>
  </conditionalFormatting>
  <conditionalFormatting sqref="AYI25">
    <cfRule type="expression" dxfId="0" priority="35553">
      <formula>AYI25&lt;AYC25*0.95</formula>
    </cfRule>
    <cfRule type="expression" dxfId="1" priority="35511">
      <formula>AYI25&gt;AYC25*1.05</formula>
    </cfRule>
  </conditionalFormatting>
  <conditionalFormatting sqref="AYJ25">
    <cfRule type="expression" dxfId="0" priority="35637">
      <formula>AYJ25&lt;AYD25*0.95</formula>
    </cfRule>
    <cfRule type="expression" dxfId="1" priority="35595">
      <formula>AYJ25&gt;AYD25*1.05</formula>
    </cfRule>
  </conditionalFormatting>
  <conditionalFormatting sqref="AYK25">
    <cfRule type="expression" dxfId="0" priority="35438">
      <formula>AYK25&lt;AYE25*0.95</formula>
    </cfRule>
    <cfRule type="expression" dxfId="1" priority="35417">
      <formula>AYK25&gt;AYE25*1.05</formula>
    </cfRule>
  </conditionalFormatting>
  <conditionalFormatting sqref="AYL25">
    <cfRule type="expression" dxfId="0" priority="35480">
      <formula>AYL25&lt;AYF25*0.95</formula>
    </cfRule>
    <cfRule type="expression" dxfId="1" priority="35459">
      <formula>AYL25&gt;AYF25*1.05</formula>
    </cfRule>
  </conditionalFormatting>
  <conditionalFormatting sqref="AYM25">
    <cfRule type="expression" dxfId="0" priority="35348">
      <formula>AYM25&lt;AYG25*0.95</formula>
    </cfRule>
    <cfRule type="expression" dxfId="1" priority="35327">
      <formula>AYM25&gt;AYG25*1.05</formula>
    </cfRule>
  </conditionalFormatting>
  <conditionalFormatting sqref="AYN25">
    <cfRule type="expression" dxfId="0" priority="35390">
      <formula>AYN25&lt;AYH25*0.95</formula>
    </cfRule>
    <cfRule type="expression" dxfId="1" priority="35369">
      <formula>AYN25&gt;AYH25*1.05</formula>
    </cfRule>
  </conditionalFormatting>
  <conditionalFormatting sqref="AYO25">
    <cfRule type="expression" dxfId="0" priority="35258">
      <formula>AYO25&lt;AYI25*0.95</formula>
    </cfRule>
    <cfRule type="expression" dxfId="1" priority="35237">
      <formula>AYO25&gt;AYI25*1.05</formula>
    </cfRule>
  </conditionalFormatting>
  <conditionalFormatting sqref="AYP25">
    <cfRule type="expression" dxfId="0" priority="35300">
      <formula>AYP25&lt;AYJ25*0.95</formula>
    </cfRule>
    <cfRule type="expression" dxfId="1" priority="35279">
      <formula>AYP25&gt;AYJ25*1.05</formula>
    </cfRule>
  </conditionalFormatting>
  <conditionalFormatting sqref="AYQ25">
    <cfRule type="expression" dxfId="0" priority="35168">
      <formula>AYQ25&lt;AYK25*0.95</formula>
    </cfRule>
    <cfRule type="expression" dxfId="1" priority="35147">
      <formula>AYQ25&gt;AYK25*1.05</formula>
    </cfRule>
  </conditionalFormatting>
  <conditionalFormatting sqref="AYR25">
    <cfRule type="expression" dxfId="1" priority="35189">
      <formula>AYR25&gt;AYL25*1.05</formula>
    </cfRule>
    <cfRule type="expression" dxfId="0" priority="35210">
      <formula>AYR25&lt;AYL25*0.95</formula>
    </cfRule>
  </conditionalFormatting>
  <conditionalFormatting sqref="AYS25">
    <cfRule type="expression" dxfId="1" priority="34885">
      <formula>AYS25&gt;AYQ25*1.05</formula>
    </cfRule>
    <cfRule type="expression" dxfId="0" priority="34948">
      <formula>AYS25&lt;AYQ25*0.95</formula>
    </cfRule>
  </conditionalFormatting>
  <conditionalFormatting sqref="AYT25">
    <cfRule type="expression" dxfId="1" priority="35011">
      <formula>AYT25&gt;AYR25*1.05</formula>
    </cfRule>
    <cfRule type="expression" dxfId="0" priority="35074">
      <formula>AYT25&lt;AYR25*0.95</formula>
    </cfRule>
  </conditionalFormatting>
  <conditionalFormatting sqref="AYU25">
    <cfRule type="expression" dxfId="0" priority="34624">
      <formula>AYU25&lt;AYS25*0.95</formula>
    </cfRule>
    <cfRule type="expression" dxfId="1" priority="34603">
      <formula>AYU25&gt;AYS25*1.05</formula>
    </cfRule>
  </conditionalFormatting>
  <conditionalFormatting sqref="AYV25">
    <cfRule type="expression" dxfId="0" priority="34666">
      <formula>AYV25&lt;AYT25*0.95</formula>
    </cfRule>
    <cfRule type="expression" dxfId="1" priority="34645">
      <formula>AYV25&gt;AYT25*1.05</formula>
    </cfRule>
  </conditionalFormatting>
  <conditionalFormatting sqref="AYW25">
    <cfRule type="expression" dxfId="0" priority="34534">
      <formula>AYW25&lt;AYU25*0.95</formula>
    </cfRule>
    <cfRule type="expression" dxfId="1" priority="34513">
      <formula>AYW25&gt;AYU25*1.05</formula>
    </cfRule>
  </conditionalFormatting>
  <conditionalFormatting sqref="AYX25">
    <cfRule type="expression" dxfId="0" priority="34576">
      <formula>AYX25&lt;AYV25*0.95</formula>
    </cfRule>
    <cfRule type="expression" dxfId="1" priority="34555">
      <formula>AYX25&gt;AYV25*1.05</formula>
    </cfRule>
  </conditionalFormatting>
  <conditionalFormatting sqref="AYY25">
    <cfRule type="expression" dxfId="0" priority="34444">
      <formula>AYY25&lt;AYW25*0.95</formula>
    </cfRule>
    <cfRule type="expression" dxfId="1" priority="34423">
      <formula>AYY25&gt;AYW25*1.05</formula>
    </cfRule>
  </conditionalFormatting>
  <conditionalFormatting sqref="AYZ25">
    <cfRule type="expression" dxfId="0" priority="34486">
      <formula>AYZ25&lt;AYX25*0.95</formula>
    </cfRule>
    <cfRule type="expression" dxfId="1" priority="34465">
      <formula>AYZ25&gt;AYX25*1.05</formula>
    </cfRule>
  </conditionalFormatting>
  <conditionalFormatting sqref="AZA25">
    <cfRule type="expression" dxfId="0" priority="34354">
      <formula>AZA25&lt;AYY25*0.95</formula>
    </cfRule>
    <cfRule type="expression" dxfId="1" priority="34333">
      <formula>AZA25&gt;AYY25*1.05</formula>
    </cfRule>
  </conditionalFormatting>
  <conditionalFormatting sqref="AZB25">
    <cfRule type="expression" dxfId="1" priority="34375">
      <formula>AZB25&gt;AYZ25*1.05</formula>
    </cfRule>
    <cfRule type="expression" dxfId="0" priority="34396">
      <formula>AZB25&lt;AYZ25*0.95</formula>
    </cfRule>
  </conditionalFormatting>
  <conditionalFormatting sqref="AZC25">
    <cfRule type="expression" dxfId="0" priority="34110">
      <formula>AZC25&lt;AZA25*0.95</formula>
    </cfRule>
    <cfRule type="expression" dxfId="1" priority="34068">
      <formula>AZC25&gt;AZA25*1.05</formula>
    </cfRule>
  </conditionalFormatting>
  <conditionalFormatting sqref="AZD25">
    <cfRule type="expression" dxfId="0" priority="34194">
      <formula>AZD25&lt;AZB25*0.95</formula>
    </cfRule>
    <cfRule type="expression" dxfId="1" priority="34152">
      <formula>AZD25&gt;AZB25*1.05</formula>
    </cfRule>
  </conditionalFormatting>
  <conditionalFormatting sqref="AZE25">
    <cfRule type="expression" dxfId="0" priority="34109">
      <formula>AZE25&lt;AZC25*0.95</formula>
    </cfRule>
    <cfRule type="expression" dxfId="1" priority="34067">
      <formula>AZE25&gt;AZC25*1.05</formula>
    </cfRule>
  </conditionalFormatting>
  <conditionalFormatting sqref="AZF25">
    <cfRule type="expression" dxfId="0" priority="34193">
      <formula>AZF25&lt;AZD25*0.95</formula>
    </cfRule>
    <cfRule type="expression" dxfId="1" priority="34151">
      <formula>AZF25&gt;AZD25*1.05</formula>
    </cfRule>
  </conditionalFormatting>
  <conditionalFormatting sqref="AZG25">
    <cfRule type="expression" dxfId="1" priority="34243">
      <formula>AZG25&gt;AZA25*1.05</formula>
    </cfRule>
    <cfRule type="expression" dxfId="0" priority="34264">
      <formula>AZG25&lt;AZA25*0.95</formula>
    </cfRule>
  </conditionalFormatting>
  <conditionalFormatting sqref="AZH25">
    <cfRule type="expression" dxfId="1" priority="34285">
      <formula>AZH25&gt;AZB25*1.05</formula>
    </cfRule>
    <cfRule type="expression" dxfId="0" priority="34306">
      <formula>AZH25&lt;AZB25*0.95</formula>
    </cfRule>
  </conditionalFormatting>
  <conditionalFormatting sqref="AZI25">
    <cfRule type="expression" dxfId="0" priority="33994">
      <formula>AZI25&lt;AZC25*0.95</formula>
    </cfRule>
    <cfRule type="expression" dxfId="1" priority="33973">
      <formula>AZI25&gt;AZC25*1.05</formula>
    </cfRule>
  </conditionalFormatting>
  <conditionalFormatting sqref="AZJ25">
    <cfRule type="expression" dxfId="0" priority="34036">
      <formula>AZJ25&lt;AZD25*0.95</formula>
    </cfRule>
    <cfRule type="expression" dxfId="1" priority="34015">
      <formula>AZJ25&gt;AZD25*1.05</formula>
    </cfRule>
  </conditionalFormatting>
  <conditionalFormatting sqref="AZK25">
    <cfRule type="expression" dxfId="0" priority="33904">
      <formula>AZK25&lt;AZE25*0.95</formula>
    </cfRule>
    <cfRule type="expression" dxfId="1" priority="33883">
      <formula>AZK25&gt;AZE25*1.05</formula>
    </cfRule>
  </conditionalFormatting>
  <conditionalFormatting sqref="AZL25">
    <cfRule type="expression" dxfId="0" priority="33946">
      <formula>AZL25&lt;AZF25*0.95</formula>
    </cfRule>
    <cfRule type="expression" dxfId="1" priority="33925">
      <formula>AZL25&gt;AZF25*1.05</formula>
    </cfRule>
  </conditionalFormatting>
  <conditionalFormatting sqref="AZM25">
    <cfRule type="expression" dxfId="0" priority="33814">
      <formula>AZM25&lt;AZG25*0.95</formula>
    </cfRule>
    <cfRule type="expression" dxfId="1" priority="33793">
      <formula>AZM25&gt;AZG25*1.05</formula>
    </cfRule>
  </conditionalFormatting>
  <conditionalFormatting sqref="AZN25">
    <cfRule type="expression" dxfId="0" priority="33856">
      <formula>AZN25&lt;AZH25*0.95</formula>
    </cfRule>
    <cfRule type="expression" dxfId="1" priority="33835">
      <formula>AZN25&gt;AZH25*1.05</formula>
    </cfRule>
  </conditionalFormatting>
  <conditionalFormatting sqref="AZO25">
    <cfRule type="expression" dxfId="0" priority="33724">
      <formula>AZO25&lt;AZI25*0.95</formula>
    </cfRule>
    <cfRule type="expression" dxfId="1" priority="33703">
      <formula>AZO25&gt;AZI25*1.05</formula>
    </cfRule>
  </conditionalFormatting>
  <conditionalFormatting sqref="AZP25">
    <cfRule type="expression" dxfId="0" priority="33766">
      <formula>AZP25&lt;AZJ25*0.95</formula>
    </cfRule>
    <cfRule type="expression" dxfId="1" priority="33745">
      <formula>AZP25&gt;AZJ25*1.05</formula>
    </cfRule>
  </conditionalFormatting>
  <conditionalFormatting sqref="AZQ25">
    <cfRule type="expression" dxfId="0" priority="33570">
      <formula>AZQ25&lt;AZK25*0.95</formula>
    </cfRule>
    <cfRule type="expression" dxfId="1" priority="33528">
      <formula>AZQ25&gt;AZK25*1.05</formula>
    </cfRule>
  </conditionalFormatting>
  <conditionalFormatting sqref="AZR25">
    <cfRule type="expression" dxfId="0" priority="33654">
      <formula>AZR25&lt;AZL25*0.95</formula>
    </cfRule>
    <cfRule type="expression" dxfId="1" priority="33612">
      <formula>AZR25&gt;AZL25*1.05</formula>
    </cfRule>
  </conditionalFormatting>
  <conditionalFormatting sqref="AZS25">
    <cfRule type="expression" dxfId="0" priority="33569">
      <formula>AZS25&lt;AZM25*0.95</formula>
    </cfRule>
    <cfRule type="expression" dxfId="1" priority="33527">
      <formula>AZS25&gt;AZM25*1.05</formula>
    </cfRule>
  </conditionalFormatting>
  <conditionalFormatting sqref="AZT25">
    <cfRule type="expression" dxfId="0" priority="33653">
      <formula>AZT25&lt;AZN25*0.95</formula>
    </cfRule>
    <cfRule type="expression" dxfId="1" priority="33611">
      <formula>AZT25&gt;AZN25*1.05</formula>
    </cfRule>
  </conditionalFormatting>
  <conditionalFormatting sqref="AZU25">
    <cfRule type="expression" dxfId="0" priority="33454">
      <formula>AZU25&lt;AZO25*0.95</formula>
    </cfRule>
    <cfRule type="expression" dxfId="1" priority="33433">
      <formula>AZU25&gt;AZO25*1.05</formula>
    </cfRule>
  </conditionalFormatting>
  <conditionalFormatting sqref="AZV25">
    <cfRule type="expression" dxfId="0" priority="33496">
      <formula>AZV25&lt;AZP25*0.95</formula>
    </cfRule>
    <cfRule type="expression" dxfId="1" priority="33475">
      <formula>AZV25&gt;AZP25*1.05</formula>
    </cfRule>
  </conditionalFormatting>
  <conditionalFormatting sqref="AZW25">
    <cfRule type="expression" dxfId="0" priority="33364">
      <formula>AZW25&lt;AZQ25*0.95</formula>
    </cfRule>
    <cfRule type="expression" dxfId="1" priority="33343">
      <formula>AZW25&gt;AZQ25*1.05</formula>
    </cfRule>
  </conditionalFormatting>
  <conditionalFormatting sqref="AZX25">
    <cfRule type="expression" dxfId="0" priority="33406">
      <formula>AZX25&lt;AZR25*0.95</formula>
    </cfRule>
    <cfRule type="expression" dxfId="1" priority="33385">
      <formula>AZX25&gt;AZR25*1.05</formula>
    </cfRule>
  </conditionalFormatting>
  <conditionalFormatting sqref="AZY25">
    <cfRule type="expression" dxfId="0" priority="33274">
      <formula>AZY25&lt;AZS25*0.95</formula>
    </cfRule>
    <cfRule type="expression" dxfId="1" priority="33253">
      <formula>AZY25&gt;AZS25*1.05</formula>
    </cfRule>
  </conditionalFormatting>
  <conditionalFormatting sqref="AZZ25">
    <cfRule type="expression" dxfId="0" priority="33316">
      <formula>AZZ25&lt;AZT25*0.95</formula>
    </cfRule>
    <cfRule type="expression" dxfId="1" priority="33295">
      <formula>AZZ25&gt;AZT25*1.05</formula>
    </cfRule>
  </conditionalFormatting>
  <conditionalFormatting sqref="BAA25">
    <cfRule type="expression" dxfId="0" priority="33184">
      <formula>BAA25&lt;AZU25*0.95</formula>
    </cfRule>
    <cfRule type="expression" dxfId="1" priority="33163">
      <formula>BAA25&gt;AZU25*1.05</formula>
    </cfRule>
  </conditionalFormatting>
  <conditionalFormatting sqref="BAB25">
    <cfRule type="expression" dxfId="0" priority="33226">
      <formula>BAB25&lt;AZV25*0.95</formula>
    </cfRule>
    <cfRule type="expression" dxfId="1" priority="33205">
      <formula>BAB25&gt;AZV25*1.05</formula>
    </cfRule>
  </conditionalFormatting>
  <conditionalFormatting sqref="BAC25">
    <cfRule type="expression" dxfId="0" priority="33094">
      <formula>BAC25&lt;AZW25*0.95</formula>
    </cfRule>
    <cfRule type="expression" dxfId="1" priority="33073">
      <formula>BAC25&gt;AZW25*1.05</formula>
    </cfRule>
  </conditionalFormatting>
  <conditionalFormatting sqref="BAD25">
    <cfRule type="expression" dxfId="0" priority="33136">
      <formula>BAD25&lt;AZX25*0.95</formula>
    </cfRule>
    <cfRule type="expression" dxfId="1" priority="33115">
      <formula>BAD25&gt;AZX25*1.05</formula>
    </cfRule>
  </conditionalFormatting>
  <conditionalFormatting sqref="BAE25">
    <cfRule type="expression" dxfId="0" priority="32940">
      <formula>BAE25&lt;AZY25*0.95</formula>
    </cfRule>
    <cfRule type="expression" dxfId="1" priority="32898">
      <formula>BAE25&gt;AZY25*1.05</formula>
    </cfRule>
  </conditionalFormatting>
  <conditionalFormatting sqref="BAF25">
    <cfRule type="expression" dxfId="0" priority="33024">
      <formula>BAF25&lt;AZZ25*0.95</formula>
    </cfRule>
    <cfRule type="expression" dxfId="1" priority="32982">
      <formula>BAF25&gt;AZZ25*1.05</formula>
    </cfRule>
  </conditionalFormatting>
  <conditionalFormatting sqref="BAG25">
    <cfRule type="expression" dxfId="0" priority="32939">
      <formula>BAG25&lt;BAA25*0.95</formula>
    </cfRule>
    <cfRule type="expression" dxfId="1" priority="32897">
      <formula>BAG25&gt;BAA25*1.05</formula>
    </cfRule>
  </conditionalFormatting>
  <conditionalFormatting sqref="BAH25">
    <cfRule type="expression" dxfId="0" priority="33023">
      <formula>BAH25&lt;BAB25*0.95</formula>
    </cfRule>
    <cfRule type="expression" dxfId="1" priority="32981">
      <formula>BAH25&gt;BAB25*1.05</formula>
    </cfRule>
  </conditionalFormatting>
  <conditionalFormatting sqref="BAI25">
    <cfRule type="expression" dxfId="0" priority="32824">
      <formula>BAI25&lt;BAC25*0.95</formula>
    </cfRule>
    <cfRule type="expression" dxfId="1" priority="32803">
      <formula>BAI25&gt;BAC25*1.05</formula>
    </cfRule>
  </conditionalFormatting>
  <conditionalFormatting sqref="BAJ25">
    <cfRule type="expression" dxfId="0" priority="32866">
      <formula>BAJ25&lt;BAD25*0.95</formula>
    </cfRule>
    <cfRule type="expression" dxfId="1" priority="32845">
      <formula>BAJ25&gt;BAD25*1.05</formula>
    </cfRule>
  </conditionalFormatting>
  <conditionalFormatting sqref="BAK25">
    <cfRule type="expression" dxfId="0" priority="32734">
      <formula>BAK25&lt;BAE25*0.95</formula>
    </cfRule>
    <cfRule type="expression" dxfId="1" priority="32713">
      <formula>BAK25&gt;BAE25*1.05</formula>
    </cfRule>
  </conditionalFormatting>
  <conditionalFormatting sqref="BAL25">
    <cfRule type="expression" dxfId="0" priority="32776">
      <formula>BAL25&lt;BAF25*0.95</formula>
    </cfRule>
    <cfRule type="expression" dxfId="1" priority="32755">
      <formula>BAL25&gt;BAF25*1.05</formula>
    </cfRule>
  </conditionalFormatting>
  <conditionalFormatting sqref="BAM25">
    <cfRule type="expression" dxfId="0" priority="32644">
      <formula>BAM25&lt;BAG25*0.95</formula>
    </cfRule>
    <cfRule type="expression" dxfId="1" priority="32623">
      <formula>BAM25&gt;BAG25*1.05</formula>
    </cfRule>
  </conditionalFormatting>
  <conditionalFormatting sqref="BAN25">
    <cfRule type="expression" dxfId="0" priority="32686">
      <formula>BAN25&lt;BAH25*0.95</formula>
    </cfRule>
    <cfRule type="expression" dxfId="1" priority="32665">
      <formula>BAN25&gt;BAH25*1.05</formula>
    </cfRule>
  </conditionalFormatting>
  <conditionalFormatting sqref="BAO25">
    <cfRule type="expression" dxfId="0" priority="32554">
      <formula>BAO25&lt;BAI25*0.95</formula>
    </cfRule>
    <cfRule type="expression" dxfId="1" priority="32533">
      <formula>BAO25&gt;BAI25*1.05</formula>
    </cfRule>
  </conditionalFormatting>
  <conditionalFormatting sqref="BAP25">
    <cfRule type="expression" dxfId="0" priority="32596">
      <formula>BAP25&lt;BAJ25*0.95</formula>
    </cfRule>
    <cfRule type="expression" dxfId="1" priority="32575">
      <formula>BAP25&gt;BAJ25*1.05</formula>
    </cfRule>
  </conditionalFormatting>
  <conditionalFormatting sqref="BAQ25">
    <cfRule type="expression" dxfId="0" priority="32464">
      <formula>BAQ25&lt;BAK25*0.95</formula>
    </cfRule>
    <cfRule type="expression" dxfId="1" priority="32443">
      <formula>BAQ25&gt;BAK25*1.05</formula>
    </cfRule>
  </conditionalFormatting>
  <conditionalFormatting sqref="BAR25">
    <cfRule type="expression" dxfId="0" priority="32506">
      <formula>BAR25&lt;BAL25*0.95</formula>
    </cfRule>
    <cfRule type="expression" dxfId="1" priority="32485">
      <formula>BAR25&gt;BAL25*1.05</formula>
    </cfRule>
  </conditionalFormatting>
  <conditionalFormatting sqref="BAS25">
    <cfRule type="expression" dxfId="0" priority="32374">
      <formula>BAS25&lt;BAM25*0.95</formula>
    </cfRule>
    <cfRule type="expression" dxfId="1" priority="32353">
      <formula>BAS25&gt;BAM25*1.05</formula>
    </cfRule>
  </conditionalFormatting>
  <conditionalFormatting sqref="BAT25">
    <cfRule type="expression" dxfId="0" priority="32416">
      <formula>BAT25&lt;BAN25*0.95</formula>
    </cfRule>
    <cfRule type="expression" dxfId="1" priority="32395">
      <formula>BAT25&gt;BAN25*1.05</formula>
    </cfRule>
  </conditionalFormatting>
  <conditionalFormatting sqref="BAU25">
    <cfRule type="expression" dxfId="0" priority="32194">
      <formula>BAU25&lt;BAO25*0.95</formula>
    </cfRule>
    <cfRule type="expression" dxfId="1" priority="32173">
      <formula>BAU25&gt;BAO25*1.05</formula>
    </cfRule>
  </conditionalFormatting>
  <conditionalFormatting sqref="BAV25">
    <cfRule type="expression" dxfId="0" priority="32236">
      <formula>BAV25&lt;BAP25*0.95</formula>
    </cfRule>
    <cfRule type="expression" dxfId="1" priority="32215">
      <formula>BAV25&gt;BAP25*1.05</formula>
    </cfRule>
  </conditionalFormatting>
  <conditionalFormatting sqref="BAW25">
    <cfRule type="expression" dxfId="0" priority="32078">
      <formula>BAW25&lt;BAQ25*0.95</formula>
    </cfRule>
    <cfRule type="expression" dxfId="1" priority="32073">
      <formula>BAW25&gt;BAQ25*1.05</formula>
    </cfRule>
  </conditionalFormatting>
  <conditionalFormatting sqref="BAX25">
    <cfRule type="expression" dxfId="0" priority="32089">
      <formula>BAX25&lt;BAR25*0.95</formula>
    </cfRule>
    <cfRule type="expression" dxfId="1" priority="32083">
      <formula>BAX25&gt;BAR25*1.05</formula>
    </cfRule>
  </conditionalFormatting>
  <conditionalFormatting sqref="BAY25">
    <cfRule type="expression" dxfId="0" priority="31988">
      <formula>BAY25&lt;BAS25*0.95</formula>
    </cfRule>
    <cfRule type="expression" dxfId="1" priority="31983">
      <formula>BAY25&gt;BAS25*1.05</formula>
    </cfRule>
  </conditionalFormatting>
  <conditionalFormatting sqref="BAZ25">
    <cfRule type="expression" dxfId="0" priority="31999">
      <formula>BAZ25&lt;BAT25*0.95</formula>
    </cfRule>
    <cfRule type="expression" dxfId="1" priority="31993">
      <formula>BAZ25&gt;BAT25*1.05</formula>
    </cfRule>
  </conditionalFormatting>
  <conditionalFormatting sqref="BBA25">
    <cfRule type="expression" dxfId="0" priority="31898">
      <formula>BBA25&lt;BAU25*0.95</formula>
    </cfRule>
    <cfRule type="expression" dxfId="1" priority="31893">
      <formula>BBA25&gt;BAU25*1.05</formula>
    </cfRule>
  </conditionalFormatting>
  <conditionalFormatting sqref="BBB25">
    <cfRule type="expression" dxfId="0" priority="31909">
      <formula>BBB25&lt;BAV25*0.95</formula>
    </cfRule>
    <cfRule type="expression" dxfId="1" priority="31903">
      <formula>BBB25&gt;BAV25*1.05</formula>
    </cfRule>
  </conditionalFormatting>
  <conditionalFormatting sqref="BBC25">
    <cfRule type="expression" dxfId="0" priority="31644">
      <formula>BBC25&lt;BAW25*0.95</formula>
    </cfRule>
    <cfRule type="expression" dxfId="1" priority="31629">
      <formula>BBC25&gt;BAW25*1.05</formula>
    </cfRule>
  </conditionalFormatting>
  <conditionalFormatting sqref="BBD25">
    <cfRule type="expression" dxfId="0" priority="31677">
      <formula>BBD25&lt;BAX25*0.95</formula>
    </cfRule>
    <cfRule type="expression" dxfId="1" priority="31659">
      <formula>BBD25&gt;BAX25*1.05</formula>
    </cfRule>
  </conditionalFormatting>
  <conditionalFormatting sqref="BBE25">
    <cfRule type="expression" dxfId="0" priority="31643">
      <formula>BBE25&lt;BAY25*0.95</formula>
    </cfRule>
    <cfRule type="expression" dxfId="1" priority="31628">
      <formula>BBE25&gt;BAY25*1.05</formula>
    </cfRule>
  </conditionalFormatting>
  <conditionalFormatting sqref="BBF25">
    <cfRule type="expression" dxfId="0" priority="31676">
      <formula>BBF25&lt;BAZ25*0.95</formula>
    </cfRule>
    <cfRule type="expression" dxfId="1" priority="31658">
      <formula>BBF25&gt;BAZ25*1.05</formula>
    </cfRule>
  </conditionalFormatting>
  <conditionalFormatting sqref="BBG25">
    <cfRule type="expression" dxfId="0" priority="31642">
      <formula>BBG25&lt;BBA25*0.95</formula>
    </cfRule>
    <cfRule type="expression" dxfId="1" priority="31627">
      <formula>BBG25&gt;BBA25*1.05</formula>
    </cfRule>
  </conditionalFormatting>
  <conditionalFormatting sqref="BBH25">
    <cfRule type="expression" dxfId="0" priority="31675">
      <formula>BBH25&lt;BBB25*0.95</formula>
    </cfRule>
    <cfRule type="expression" dxfId="1" priority="31657">
      <formula>BBH25&gt;BBB25*1.05</formula>
    </cfRule>
  </conditionalFormatting>
  <conditionalFormatting sqref="BBI25">
    <cfRule type="expression" dxfId="0" priority="31538">
      <formula>BBI25&lt;BBC25*0.95</formula>
    </cfRule>
    <cfRule type="expression" dxfId="1" priority="31533">
      <formula>BBI25&gt;BBC25*1.05</formula>
    </cfRule>
  </conditionalFormatting>
  <conditionalFormatting sqref="BBJ25">
    <cfRule type="expression" dxfId="0" priority="31549">
      <formula>BBJ25&lt;BBD25*0.95</formula>
    </cfRule>
    <cfRule type="expression" dxfId="1" priority="31543">
      <formula>BBJ25&gt;BBD25*1.05</formula>
    </cfRule>
  </conditionalFormatting>
  <conditionalFormatting sqref="BBK25">
    <cfRule type="expression" dxfId="0" priority="31448">
      <formula>BBK25&lt;BBE25*0.95</formula>
    </cfRule>
    <cfRule type="expression" dxfId="1" priority="31443">
      <formula>BBK25&gt;BBE25*1.05</formula>
    </cfRule>
  </conditionalFormatting>
  <conditionalFormatting sqref="BBL25">
    <cfRule type="expression" dxfId="0" priority="31459">
      <formula>BBL25&lt;BBF25*0.95</formula>
    </cfRule>
    <cfRule type="expression" dxfId="1" priority="31453">
      <formula>BBL25&gt;BBF25*1.05</formula>
    </cfRule>
  </conditionalFormatting>
  <conditionalFormatting sqref="BBM25">
    <cfRule type="expression" dxfId="0" priority="31358">
      <formula>BBM25&lt;BBG25*0.95</formula>
    </cfRule>
    <cfRule type="expression" dxfId="1" priority="31353">
      <formula>BBM25&gt;BBG25*1.05</formula>
    </cfRule>
  </conditionalFormatting>
  <conditionalFormatting sqref="BBN25">
    <cfRule type="expression" dxfId="0" priority="31369">
      <formula>BBN25&lt;BBH25*0.95</formula>
    </cfRule>
    <cfRule type="expression" dxfId="1" priority="31363">
      <formula>BBN25&gt;BBH25*1.05</formula>
    </cfRule>
  </conditionalFormatting>
  <conditionalFormatting sqref="BBO25">
    <cfRule type="expression" dxfId="0" priority="31088">
      <formula>BBO25&lt;BBI25*0.95</formula>
    </cfRule>
    <cfRule type="expression" dxfId="1" priority="31083">
      <formula>BBO25&gt;BBI25*1.05</formula>
    </cfRule>
  </conditionalFormatting>
  <conditionalFormatting sqref="BBP25">
    <cfRule type="expression" dxfId="0" priority="31099">
      <formula>BBP25&lt;BBJ25*0.95</formula>
    </cfRule>
    <cfRule type="expression" dxfId="1" priority="31093">
      <formula>BBP25&gt;BBJ25*1.05</formula>
    </cfRule>
  </conditionalFormatting>
  <conditionalFormatting sqref="BBQ25">
    <cfRule type="expression" dxfId="0" priority="30990">
      <formula>BBQ25&lt;BBK25*0.95</formula>
    </cfRule>
    <cfRule type="expression" dxfId="1" priority="30985">
      <formula>BBQ25&gt;BBK25*1.05</formula>
    </cfRule>
  </conditionalFormatting>
  <conditionalFormatting sqref="BBR25">
    <cfRule type="expression" dxfId="0" priority="31001">
      <formula>BBR25&lt;BBL25*0.95</formula>
    </cfRule>
    <cfRule type="expression" dxfId="1" priority="30995">
      <formula>BBR25&gt;BBL25*1.05</formula>
    </cfRule>
  </conditionalFormatting>
  <conditionalFormatting sqref="BBS25">
    <cfRule type="expression" dxfId="0" priority="30818">
      <formula>BBS25&lt;BBM25*0.95</formula>
    </cfRule>
    <cfRule type="expression" dxfId="1" priority="30808">
      <formula>BBS25&gt;BBM25*1.05</formula>
    </cfRule>
  </conditionalFormatting>
  <conditionalFormatting sqref="BBT25">
    <cfRule type="expression" dxfId="0" priority="30840">
      <formula>BBT25&lt;BBN25*0.95</formula>
    </cfRule>
    <cfRule type="expression" dxfId="1" priority="30828">
      <formula>BBT25&gt;BBN25*1.05</formula>
    </cfRule>
  </conditionalFormatting>
  <conditionalFormatting sqref="BBU25">
    <cfRule type="expression" dxfId="0" priority="30817">
      <formula>BBU25&lt;BBO25*0.95</formula>
    </cfRule>
    <cfRule type="expression" dxfId="1" priority="30807">
      <formula>BBU25&gt;BBO25*1.05</formula>
    </cfRule>
  </conditionalFormatting>
  <conditionalFormatting sqref="BBV25">
    <cfRule type="expression" dxfId="0" priority="30839">
      <formula>BBV25&lt;BBP25*0.95</formula>
    </cfRule>
    <cfRule type="expression" dxfId="1" priority="30827">
      <formula>BBV25&gt;BBP25*1.05</formula>
    </cfRule>
  </conditionalFormatting>
  <conditionalFormatting sqref="BBW25">
    <cfRule type="expression" dxfId="0" priority="30720">
      <formula>BBW25&lt;BBQ25*0.95</formula>
    </cfRule>
    <cfRule type="expression" dxfId="1" priority="30715">
      <formula>BBW25&gt;BBQ25*1.05</formula>
    </cfRule>
  </conditionalFormatting>
  <conditionalFormatting sqref="BBX25">
    <cfRule type="expression" dxfId="0" priority="30731">
      <formula>BBX25&lt;BBR25*0.95</formula>
    </cfRule>
    <cfRule type="expression" dxfId="1" priority="30725">
      <formula>BBX25&gt;BBR25*1.05</formula>
    </cfRule>
  </conditionalFormatting>
  <conditionalFormatting sqref="BBY25">
    <cfRule type="expression" dxfId="0" priority="30630">
      <formula>BBY25&lt;BBS25*0.95</formula>
    </cfRule>
    <cfRule type="expression" dxfId="1" priority="30625">
      <formula>BBY25&gt;BBS25*1.05</formula>
    </cfRule>
  </conditionalFormatting>
  <conditionalFormatting sqref="BBZ25">
    <cfRule type="expression" dxfId="0" priority="30641">
      <formula>BBZ25&lt;BBT25*0.95</formula>
    </cfRule>
    <cfRule type="expression" dxfId="1" priority="30635">
      <formula>BBZ25&gt;BBT25*1.05</formula>
    </cfRule>
  </conditionalFormatting>
  <conditionalFormatting sqref="BCA25">
    <cfRule type="expression" dxfId="0" priority="30540">
      <formula>BCA25&lt;BBU25*0.95</formula>
    </cfRule>
    <cfRule type="expression" dxfId="1" priority="30535">
      <formula>BCA25&gt;BBU25*1.05</formula>
    </cfRule>
  </conditionalFormatting>
  <conditionalFormatting sqref="BCB25">
    <cfRule type="expression" dxfId="0" priority="30551">
      <formula>BCB25&lt;BBV25*0.95</formula>
    </cfRule>
    <cfRule type="expression" dxfId="1" priority="30545">
      <formula>BCB25&gt;BBV25*1.05</formula>
    </cfRule>
  </conditionalFormatting>
  <conditionalFormatting sqref="BCC25">
    <cfRule type="expression" dxfId="0" priority="30450">
      <formula>BCC25&lt;BBW25*0.95</formula>
    </cfRule>
    <cfRule type="expression" dxfId="1" priority="30445">
      <formula>BCC25&gt;BBW25*1.05</formula>
    </cfRule>
  </conditionalFormatting>
  <conditionalFormatting sqref="BCD25">
    <cfRule type="expression" dxfId="0" priority="30461">
      <formula>BCD25&lt;BBX25*0.95</formula>
    </cfRule>
    <cfRule type="expression" dxfId="1" priority="30455">
      <formula>BCD25&gt;BBX25*1.05</formula>
    </cfRule>
  </conditionalFormatting>
  <conditionalFormatting sqref="BCE25">
    <cfRule type="expression" dxfId="0" priority="30196">
      <formula>BCE25&lt;BBY25*0.95</formula>
    </cfRule>
    <cfRule type="expression" dxfId="1" priority="30181">
      <formula>BCE25&gt;BBY25*1.05</formula>
    </cfRule>
  </conditionalFormatting>
  <conditionalFormatting sqref="BCF25">
    <cfRule type="expression" dxfId="0" priority="30229">
      <formula>BCF25&lt;BBZ25*0.95</formula>
    </cfRule>
    <cfRule type="expression" dxfId="1" priority="30211">
      <formula>BCF25&gt;BBZ25*1.05</formula>
    </cfRule>
  </conditionalFormatting>
  <conditionalFormatting sqref="BCG25">
    <cfRule type="expression" dxfId="0" priority="30195">
      <formula>BCG25&lt;BCA25*0.95</formula>
    </cfRule>
    <cfRule type="expression" dxfId="1" priority="30180">
      <formula>BCG25&gt;BCA25*1.05</formula>
    </cfRule>
  </conditionalFormatting>
  <conditionalFormatting sqref="BCH25">
    <cfRule type="expression" dxfId="0" priority="30228">
      <formula>BCH25&lt;BCB25*0.95</formula>
    </cfRule>
    <cfRule type="expression" dxfId="1" priority="30210">
      <formula>BCH25&gt;BCB25*1.05</formula>
    </cfRule>
  </conditionalFormatting>
  <conditionalFormatting sqref="BCI25">
    <cfRule type="expression" dxfId="0" priority="30194">
      <formula>BCI25&lt;BCC25*0.95</formula>
    </cfRule>
    <cfRule type="expression" dxfId="1" priority="30179">
      <formula>BCI25&gt;BCC25*1.05</formula>
    </cfRule>
  </conditionalFormatting>
  <conditionalFormatting sqref="BCJ25">
    <cfRule type="expression" dxfId="0" priority="30227">
      <formula>BCJ25&lt;BCD25*0.95</formula>
    </cfRule>
    <cfRule type="expression" dxfId="1" priority="30209">
      <formula>BCJ25&gt;BCD25*1.05</formula>
    </cfRule>
  </conditionalFormatting>
  <conditionalFormatting sqref="BCK25">
    <cfRule type="expression" dxfId="0" priority="30090">
      <formula>BCK25&lt;BCE25*0.95</formula>
    </cfRule>
    <cfRule type="expression" dxfId="1" priority="30085">
      <formula>BCK25&gt;BCE25*1.05</formula>
    </cfRule>
  </conditionalFormatting>
  <conditionalFormatting sqref="BCL25">
    <cfRule type="expression" dxfId="0" priority="30101">
      <formula>BCL25&lt;BCF25*0.95</formula>
    </cfRule>
    <cfRule type="expression" dxfId="1" priority="30095">
      <formula>BCL25&gt;BCF25*1.05</formula>
    </cfRule>
  </conditionalFormatting>
  <conditionalFormatting sqref="BCM25">
    <cfRule type="expression" dxfId="0" priority="30000">
      <formula>BCM25&lt;BCG25*0.95</formula>
    </cfRule>
    <cfRule type="expression" dxfId="1" priority="29995">
      <formula>BCM25&gt;BCG25*1.05</formula>
    </cfRule>
  </conditionalFormatting>
  <conditionalFormatting sqref="BCN25">
    <cfRule type="expression" dxfId="0" priority="30011">
      <formula>BCN25&lt;BCH25*0.95</formula>
    </cfRule>
    <cfRule type="expression" dxfId="1" priority="30005">
      <formula>BCN25&gt;BCH25*1.05</formula>
    </cfRule>
  </conditionalFormatting>
  <conditionalFormatting sqref="BCO25">
    <cfRule type="expression" dxfId="0" priority="29910">
      <formula>BCO25&lt;BCI25*0.95</formula>
    </cfRule>
    <cfRule type="expression" dxfId="1" priority="29905">
      <formula>BCO25&gt;BCI25*1.05</formula>
    </cfRule>
  </conditionalFormatting>
  <conditionalFormatting sqref="BCP25">
    <cfRule type="expression" dxfId="0" priority="29921">
      <formula>BCP25&lt;BCJ25*0.95</formula>
    </cfRule>
    <cfRule type="expression" dxfId="1" priority="29915">
      <formula>BCP25&gt;BCJ25*1.05</formula>
    </cfRule>
  </conditionalFormatting>
  <conditionalFormatting sqref="BCQ25">
    <cfRule type="expression" dxfId="0" priority="29820">
      <formula>BCQ25&lt;BCK25*0.95</formula>
    </cfRule>
    <cfRule type="expression" dxfId="1" priority="29815">
      <formula>BCQ25&gt;BCK25*1.05</formula>
    </cfRule>
  </conditionalFormatting>
  <conditionalFormatting sqref="BCR25">
    <cfRule type="expression" dxfId="0" priority="29831">
      <formula>BCR25&lt;BCL25*0.95</formula>
    </cfRule>
    <cfRule type="expression" dxfId="1" priority="29825">
      <formula>BCR25&gt;BCL25*1.05</formula>
    </cfRule>
  </conditionalFormatting>
  <conditionalFormatting sqref="BCS25">
    <cfRule type="expression" dxfId="0" priority="29566">
      <formula>BCS25&lt;BCM25*0.95</formula>
    </cfRule>
    <cfRule type="expression" dxfId="1" priority="29551">
      <formula>BCS25&gt;BCM25*1.05</formula>
    </cfRule>
  </conditionalFormatting>
  <conditionalFormatting sqref="BCT25">
    <cfRule type="expression" dxfId="0" priority="29599">
      <formula>BCT25&lt;BCN25*0.95</formula>
    </cfRule>
    <cfRule type="expression" dxfId="1" priority="29581">
      <formula>BCT25&gt;BCN25*1.05</formula>
    </cfRule>
  </conditionalFormatting>
  <conditionalFormatting sqref="BCU25">
    <cfRule type="expression" dxfId="0" priority="29565">
      <formula>BCU25&lt;BCO25*0.95</formula>
    </cfRule>
    <cfRule type="expression" dxfId="1" priority="29550">
      <formula>BCU25&gt;BCO25*1.05</formula>
    </cfRule>
  </conditionalFormatting>
  <conditionalFormatting sqref="BCV25">
    <cfRule type="expression" dxfId="0" priority="29598">
      <formula>BCV25&lt;BCP25*0.95</formula>
    </cfRule>
    <cfRule type="expression" dxfId="1" priority="29580">
      <formula>BCV25&gt;BCP25*1.05</formula>
    </cfRule>
  </conditionalFormatting>
  <conditionalFormatting sqref="BCW25">
    <cfRule type="expression" dxfId="0" priority="29460">
      <formula>BCW25&lt;BCQ25*0.95</formula>
    </cfRule>
    <cfRule type="expression" dxfId="1" priority="29455">
      <formula>BCW25&gt;BCQ25*1.05</formula>
    </cfRule>
  </conditionalFormatting>
  <conditionalFormatting sqref="BCX25">
    <cfRule type="expression" dxfId="0" priority="29471">
      <formula>BCX25&lt;BCR25*0.95</formula>
    </cfRule>
    <cfRule type="expression" dxfId="1" priority="29465">
      <formula>BCX25&gt;BCR25*1.05</formula>
    </cfRule>
  </conditionalFormatting>
  <conditionalFormatting sqref="BCY25">
    <cfRule type="expression" dxfId="0" priority="29370">
      <formula>BCY25&lt;BCS25*0.95</formula>
    </cfRule>
    <cfRule type="expression" dxfId="1" priority="29365">
      <formula>BCY25&gt;BCS25*1.05</formula>
    </cfRule>
  </conditionalFormatting>
  <conditionalFormatting sqref="BCZ25">
    <cfRule type="expression" dxfId="0" priority="29381">
      <formula>BCZ25&lt;BCT25*0.95</formula>
    </cfRule>
    <cfRule type="expression" dxfId="1" priority="29375">
      <formula>BCZ25&gt;BCT25*1.05</formula>
    </cfRule>
  </conditionalFormatting>
  <conditionalFormatting sqref="BDA25">
    <cfRule type="expression" dxfId="0" priority="29280">
      <formula>BDA25&lt;BCU25*0.95</formula>
    </cfRule>
    <cfRule type="expression" dxfId="1" priority="29275">
      <formula>BDA25&gt;BCU25*1.05</formula>
    </cfRule>
  </conditionalFormatting>
  <conditionalFormatting sqref="BDB25">
    <cfRule type="expression" dxfId="0" priority="29291">
      <formula>BDB25&lt;BCV25*0.95</formula>
    </cfRule>
    <cfRule type="expression" dxfId="1" priority="29285">
      <formula>BDB25&gt;BCV25*1.05</formula>
    </cfRule>
  </conditionalFormatting>
  <conditionalFormatting sqref="BDC25">
    <cfRule type="expression" dxfId="0" priority="29190">
      <formula>BDC25&lt;BCW25*0.95</formula>
    </cfRule>
    <cfRule type="expression" dxfId="1" priority="29185">
      <formula>BDC25&gt;BCW25*1.05</formula>
    </cfRule>
  </conditionalFormatting>
  <conditionalFormatting sqref="BDD25">
    <cfRule type="expression" dxfId="0" priority="29201">
      <formula>BDD25&lt;BCX25*0.95</formula>
    </cfRule>
    <cfRule type="expression" dxfId="1" priority="29195">
      <formula>BDD25&gt;BCX25*1.05</formula>
    </cfRule>
  </conditionalFormatting>
  <conditionalFormatting sqref="BDE25">
    <cfRule type="expression" dxfId="0" priority="29100">
      <formula>BDE25&lt;BCY25*0.95</formula>
    </cfRule>
    <cfRule type="expression" dxfId="1" priority="29095">
      <formula>BDE25&gt;BCY25*1.05</formula>
    </cfRule>
  </conditionalFormatting>
  <conditionalFormatting sqref="BDF25">
    <cfRule type="expression" dxfId="0" priority="29111">
      <formula>BDF25&lt;BCZ25*0.95</formula>
    </cfRule>
    <cfRule type="expression" dxfId="1" priority="29105">
      <formula>BDF25&gt;BCZ25*1.05</formula>
    </cfRule>
  </conditionalFormatting>
  <conditionalFormatting sqref="BDG25">
    <cfRule type="expression" dxfId="0" priority="29010">
      <formula>BDG25&lt;BDA25*0.95</formula>
    </cfRule>
    <cfRule type="expression" dxfId="1" priority="29005">
      <formula>BDG25&gt;BDA25*1.05</formula>
    </cfRule>
  </conditionalFormatting>
  <conditionalFormatting sqref="BDH25">
    <cfRule type="expression" dxfId="0" priority="29021">
      <formula>BDH25&lt;BDB25*0.95</formula>
    </cfRule>
    <cfRule type="expression" dxfId="1" priority="29015">
      <formula>BDH25&gt;BDB25*1.05</formula>
    </cfRule>
  </conditionalFormatting>
  <conditionalFormatting sqref="BDI25">
    <cfRule type="expression" dxfId="0" priority="28920">
      <formula>BDI25&lt;BDC25*0.95</formula>
    </cfRule>
    <cfRule type="expression" dxfId="1" priority="28915">
      <formula>BDI25&gt;BDC25*1.05</formula>
    </cfRule>
  </conditionalFormatting>
  <conditionalFormatting sqref="BDJ25">
    <cfRule type="expression" dxfId="0" priority="28931">
      <formula>BDJ25&lt;BDD25*0.95</formula>
    </cfRule>
    <cfRule type="expression" dxfId="1" priority="28925">
      <formula>BDJ25&gt;BDD25*1.05</formula>
    </cfRule>
  </conditionalFormatting>
  <conditionalFormatting sqref="BDK25">
    <cfRule type="expression" dxfId="0" priority="28748">
      <formula>BDK25&lt;BDE25*0.95</formula>
    </cfRule>
    <cfRule type="expression" dxfId="1" priority="28738">
      <formula>BDK25&gt;BDE25*1.05</formula>
    </cfRule>
  </conditionalFormatting>
  <conditionalFormatting sqref="BDL25">
    <cfRule type="expression" dxfId="0" priority="28770">
      <formula>BDL25&lt;BDF25*0.95</formula>
    </cfRule>
    <cfRule type="expression" dxfId="1" priority="28758">
      <formula>BDL25&gt;BDF25*1.05</formula>
    </cfRule>
  </conditionalFormatting>
  <conditionalFormatting sqref="BDM25">
    <cfRule type="expression" dxfId="0" priority="28747">
      <formula>BDM25&lt;BDG25*0.95</formula>
    </cfRule>
    <cfRule type="expression" dxfId="1" priority="28737">
      <formula>BDM25&gt;BDG25*1.05</formula>
    </cfRule>
  </conditionalFormatting>
  <conditionalFormatting sqref="BDN25">
    <cfRule type="expression" dxfId="0" priority="28769">
      <formula>BDN25&lt;BDH25*0.95</formula>
    </cfRule>
    <cfRule type="expression" dxfId="1" priority="28757">
      <formula>BDN25&gt;BDH25*1.05</formula>
    </cfRule>
  </conditionalFormatting>
  <conditionalFormatting sqref="BDO25">
    <cfRule type="expression" dxfId="0" priority="28650">
      <formula>BDO25&lt;BDI25*0.95</formula>
    </cfRule>
    <cfRule type="expression" dxfId="1" priority="28645">
      <formula>BDO25&gt;BDI25*1.05</formula>
    </cfRule>
  </conditionalFormatting>
  <conditionalFormatting sqref="BDP25">
    <cfRule type="expression" dxfId="0" priority="28661">
      <formula>BDP25&lt;BDJ25*0.95</formula>
    </cfRule>
    <cfRule type="expression" dxfId="1" priority="28655">
      <formula>BDP25&gt;BDJ25*1.05</formula>
    </cfRule>
  </conditionalFormatting>
  <conditionalFormatting sqref="BDQ25">
    <cfRule type="expression" dxfId="0" priority="28560">
      <formula>BDQ25&lt;BDK25*0.95</formula>
    </cfRule>
    <cfRule type="expression" dxfId="1" priority="28555">
      <formula>BDQ25&gt;BDK25*1.05</formula>
    </cfRule>
  </conditionalFormatting>
  <conditionalFormatting sqref="BDR25">
    <cfRule type="expression" dxfId="0" priority="28571">
      <formula>BDR25&lt;BDL25*0.95</formula>
    </cfRule>
    <cfRule type="expression" dxfId="1" priority="28565">
      <formula>BDR25&gt;BDL25*1.05</formula>
    </cfRule>
  </conditionalFormatting>
  <conditionalFormatting sqref="BDS25">
    <cfRule type="expression" dxfId="0" priority="28470">
      <formula>BDS25&lt;BDM25*0.95</formula>
    </cfRule>
    <cfRule type="expression" dxfId="1" priority="28465">
      <formula>BDS25&gt;BDM25*1.05</formula>
    </cfRule>
  </conditionalFormatting>
  <conditionalFormatting sqref="BDT25">
    <cfRule type="expression" dxfId="0" priority="28481">
      <formula>BDT25&lt;BDN25*0.95</formula>
    </cfRule>
    <cfRule type="expression" dxfId="1" priority="28475">
      <formula>BDT25&gt;BDN25*1.05</formula>
    </cfRule>
  </conditionalFormatting>
  <conditionalFormatting sqref="BDU25">
    <cfRule type="expression" dxfId="0" priority="28380">
      <formula>BDU25&lt;BDO25*0.95</formula>
    </cfRule>
    <cfRule type="expression" dxfId="1" priority="28375">
      <formula>BDU25&gt;BDO25*1.05</formula>
    </cfRule>
  </conditionalFormatting>
  <conditionalFormatting sqref="BDV25">
    <cfRule type="expression" dxfId="0" priority="28391">
      <formula>BDV25&lt;BDP25*0.95</formula>
    </cfRule>
    <cfRule type="expression" dxfId="1" priority="28385">
      <formula>BDV25&gt;BDP25*1.05</formula>
    </cfRule>
  </conditionalFormatting>
  <conditionalFormatting sqref="BDW25">
    <cfRule type="expression" dxfId="0" priority="28126">
      <formula>BDW25&lt;BDQ25*0.95</formula>
    </cfRule>
    <cfRule type="expression" dxfId="1" priority="28111">
      <formula>BDW25&gt;BDQ25*1.05</formula>
    </cfRule>
  </conditionalFormatting>
  <conditionalFormatting sqref="BDX25">
    <cfRule type="expression" dxfId="0" priority="28159">
      <formula>BDX25&lt;BDR25*0.95</formula>
    </cfRule>
    <cfRule type="expression" dxfId="1" priority="28141">
      <formula>BDX25&gt;BDR25*1.05</formula>
    </cfRule>
  </conditionalFormatting>
  <conditionalFormatting sqref="BDY25">
    <cfRule type="expression" dxfId="0" priority="28125">
      <formula>BDY25&lt;BDS25*0.95</formula>
    </cfRule>
    <cfRule type="expression" dxfId="1" priority="28110">
      <formula>BDY25&gt;BDS25*1.05</formula>
    </cfRule>
  </conditionalFormatting>
  <conditionalFormatting sqref="BDZ25">
    <cfRule type="expression" dxfId="0" priority="28158">
      <formula>BDZ25&lt;BDT25*0.95</formula>
    </cfRule>
    <cfRule type="expression" dxfId="1" priority="28140">
      <formula>BDZ25&gt;BDT25*1.05</formula>
    </cfRule>
  </conditionalFormatting>
  <conditionalFormatting sqref="BEA25">
    <cfRule type="expression" dxfId="0" priority="28124">
      <formula>BEA25&lt;BDU25*0.95</formula>
    </cfRule>
    <cfRule type="expression" dxfId="1" priority="28109">
      <formula>BEA25&gt;BDU25*1.05</formula>
    </cfRule>
  </conditionalFormatting>
  <conditionalFormatting sqref="BEB25">
    <cfRule type="expression" dxfId="0" priority="28157">
      <formula>BEB25&lt;BDV25*0.95</formula>
    </cfRule>
    <cfRule type="expression" dxfId="1" priority="28139">
      <formula>BEB25&gt;BDV25*1.05</formula>
    </cfRule>
  </conditionalFormatting>
  <conditionalFormatting sqref="BEC25">
    <cfRule type="expression" dxfId="0" priority="28020">
      <formula>BEC25&lt;BDW25*0.95</formula>
    </cfRule>
    <cfRule type="expression" dxfId="1" priority="28015">
      <formula>BEC25&gt;BDW25*1.05</formula>
    </cfRule>
  </conditionalFormatting>
  <conditionalFormatting sqref="BED25">
    <cfRule type="expression" dxfId="0" priority="28031">
      <formula>BED25&lt;BDX25*0.95</formula>
    </cfRule>
    <cfRule type="expression" dxfId="1" priority="28025">
      <formula>BED25&gt;BDX25*1.05</formula>
    </cfRule>
  </conditionalFormatting>
  <conditionalFormatting sqref="BEE25">
    <cfRule type="expression" dxfId="0" priority="27930">
      <formula>BEE25&lt;BDY25*0.95</formula>
    </cfRule>
    <cfRule type="expression" dxfId="1" priority="27925">
      <formula>BEE25&gt;BDY25*1.05</formula>
    </cfRule>
  </conditionalFormatting>
  <conditionalFormatting sqref="BEF25">
    <cfRule type="expression" dxfId="0" priority="27941">
      <formula>BEF25&lt;BDZ25*0.95</formula>
    </cfRule>
    <cfRule type="expression" dxfId="1" priority="27935">
      <formula>BEF25&gt;BDZ25*1.05</formula>
    </cfRule>
  </conditionalFormatting>
  <conditionalFormatting sqref="BEG25">
    <cfRule type="expression" dxfId="0" priority="27840">
      <formula>BEG25&lt;BEA25*0.95</formula>
    </cfRule>
    <cfRule type="expression" dxfId="1" priority="27835">
      <formula>BEG25&gt;BEA25*1.05</formula>
    </cfRule>
  </conditionalFormatting>
  <conditionalFormatting sqref="BEH25">
    <cfRule type="expression" dxfId="0" priority="27851">
      <formula>BEH25&lt;BEB25*0.95</formula>
    </cfRule>
    <cfRule type="expression" dxfId="1" priority="27845">
      <formula>BEH25&gt;BEB25*1.05</formula>
    </cfRule>
  </conditionalFormatting>
  <conditionalFormatting sqref="BEI25">
    <cfRule type="expression" dxfId="0" priority="27750">
      <formula>BEI25&lt;BEC25*0.95</formula>
    </cfRule>
    <cfRule type="expression" dxfId="1" priority="27745">
      <formula>BEI25&gt;BEC25*1.05</formula>
    </cfRule>
  </conditionalFormatting>
  <conditionalFormatting sqref="BEJ25">
    <cfRule type="expression" dxfId="0" priority="27761">
      <formula>BEJ25&lt;BED25*0.95</formula>
    </cfRule>
    <cfRule type="expression" dxfId="1" priority="27755">
      <formula>BEJ25&gt;BED25*1.05</formula>
    </cfRule>
  </conditionalFormatting>
  <conditionalFormatting sqref="BEK25">
    <cfRule type="expression" dxfId="0" priority="27660">
      <formula>BEK25&lt;BEE25*0.95</formula>
    </cfRule>
    <cfRule type="expression" dxfId="1" priority="27655">
      <formula>BEK25&gt;BEE25*1.05</formula>
    </cfRule>
  </conditionalFormatting>
  <conditionalFormatting sqref="BEL25">
    <cfRule type="expression" dxfId="0" priority="27671">
      <formula>BEL25&lt;BEF25*0.95</formula>
    </cfRule>
    <cfRule type="expression" dxfId="1" priority="27665">
      <formula>BEL25&gt;BEF25*1.05</formula>
    </cfRule>
  </conditionalFormatting>
  <conditionalFormatting sqref="BEM25">
    <cfRule type="expression" dxfId="0" priority="27488">
      <formula>BEM25&lt;BEG25*0.95</formula>
    </cfRule>
    <cfRule type="expression" dxfId="1" priority="27478">
      <formula>BEM25&gt;BEG25*1.05</formula>
    </cfRule>
  </conditionalFormatting>
  <conditionalFormatting sqref="BEN25">
    <cfRule type="expression" dxfId="1" priority="27498">
      <formula>BEN25&gt;BEH25*1.05</formula>
    </cfRule>
    <cfRule type="expression" dxfId="0" priority="27510">
      <formula>BEN25&lt;BEH25*0.95</formula>
    </cfRule>
  </conditionalFormatting>
  <conditionalFormatting sqref="BEO25">
    <cfRule type="expression" dxfId="0" priority="27390">
      <formula>BEO25&lt;BEI25*0.95</formula>
    </cfRule>
    <cfRule type="expression" dxfId="1" priority="27385">
      <formula>BEO25&gt;BEI25*1.05</formula>
    </cfRule>
  </conditionalFormatting>
  <conditionalFormatting sqref="BEP25">
    <cfRule type="expression" dxfId="0" priority="27401">
      <formula>BEP25&lt;BEJ25*0.95</formula>
    </cfRule>
    <cfRule type="expression" dxfId="1" priority="27395">
      <formula>BEP25&gt;BEJ25*1.05</formula>
    </cfRule>
  </conditionalFormatting>
  <conditionalFormatting sqref="BEQ25">
    <cfRule type="expression" dxfId="1" priority="27477">
      <formula>BEQ25&gt;BEI25*1.05</formula>
    </cfRule>
    <cfRule type="expression" dxfId="0" priority="27487">
      <formula>BEQ25&lt;BEI25*0.95</formula>
    </cfRule>
  </conditionalFormatting>
  <conditionalFormatting sqref="BER25">
    <cfRule type="expression" dxfId="1" priority="27497">
      <formula>BER25&gt;BEJ25*1.05</formula>
    </cfRule>
    <cfRule type="expression" dxfId="0" priority="27509">
      <formula>BER25&lt;BEJ25*0.95</formula>
    </cfRule>
  </conditionalFormatting>
  <conditionalFormatting sqref="BES25">
    <cfRule type="expression" dxfId="0" priority="27300">
      <formula>BES25&lt;BEK25*0.95</formula>
    </cfRule>
    <cfRule type="expression" dxfId="1" priority="27295">
      <formula>BES25&gt;BEK25*1.05</formula>
    </cfRule>
  </conditionalFormatting>
  <conditionalFormatting sqref="BET25">
    <cfRule type="expression" dxfId="0" priority="27311">
      <formula>BET25&lt;BEL25*0.95</formula>
    </cfRule>
    <cfRule type="expression" dxfId="1" priority="27305">
      <formula>BET25&gt;BEL25*1.05</formula>
    </cfRule>
  </conditionalFormatting>
  <conditionalFormatting sqref="BEU25">
    <cfRule type="expression" dxfId="0" priority="27120">
      <formula>BEU25&lt;BEM25*0.95</formula>
    </cfRule>
    <cfRule type="expression" dxfId="1" priority="27115">
      <formula>BEU25&gt;BEM25*1.05</formula>
    </cfRule>
  </conditionalFormatting>
  <conditionalFormatting sqref="BEV25">
    <cfRule type="expression" dxfId="0" priority="27131">
      <formula>BEV25&lt;BEN25*0.95</formula>
    </cfRule>
    <cfRule type="expression" dxfId="1" priority="27125">
      <formula>BEV25&gt;BEN25*1.05</formula>
    </cfRule>
  </conditionalFormatting>
  <conditionalFormatting sqref="BEW25">
    <cfRule type="expression" dxfId="0" priority="27030">
      <formula>BEW25&lt;BEO25*0.95</formula>
    </cfRule>
    <cfRule type="expression" dxfId="1" priority="27025">
      <formula>BEW25&gt;BEO25*1.05</formula>
    </cfRule>
  </conditionalFormatting>
  <conditionalFormatting sqref="BEX25">
    <cfRule type="expression" dxfId="0" priority="27041">
      <formula>BEX25&lt;BEP25*0.95</formula>
    </cfRule>
    <cfRule type="expression" dxfId="1" priority="27035">
      <formula>BEX25&gt;BEP25*1.05</formula>
    </cfRule>
  </conditionalFormatting>
  <conditionalFormatting sqref="BEY25">
    <cfRule type="expression" dxfId="0" priority="26776">
      <formula>BEY25&lt;BEQ25*0.95</formula>
    </cfRule>
    <cfRule type="expression" dxfId="1" priority="26761">
      <formula>BEY25&gt;BEQ25*1.05</formula>
    </cfRule>
  </conditionalFormatting>
  <conditionalFormatting sqref="BEZ25">
    <cfRule type="expression" dxfId="0" priority="26809">
      <formula>BEZ25&lt;BER25*0.95</formula>
    </cfRule>
    <cfRule type="expression" dxfId="1" priority="26791">
      <formula>BEZ25&gt;BER25*1.05</formula>
    </cfRule>
  </conditionalFormatting>
  <conditionalFormatting sqref="BFA25">
    <cfRule type="expression" dxfId="0" priority="26775">
      <formula>BFA25&lt;BES25*0.95</formula>
    </cfRule>
    <cfRule type="expression" dxfId="1" priority="26760">
      <formula>BFA25&gt;BES25*1.05</formula>
    </cfRule>
  </conditionalFormatting>
  <conditionalFormatting sqref="BFB25">
    <cfRule type="expression" dxfId="0" priority="26808">
      <formula>BFB25&lt;BET25*0.95</formula>
    </cfRule>
    <cfRule type="expression" dxfId="1" priority="26790">
      <formula>BFB25&gt;BET25*1.05</formula>
    </cfRule>
  </conditionalFormatting>
  <conditionalFormatting sqref="BFC25">
    <cfRule type="expression" dxfId="0" priority="26774">
      <formula>BFC25&lt;BEU25*0.95</formula>
    </cfRule>
    <cfRule type="expression" dxfId="1" priority="26759">
      <formula>BFC25&gt;BEU25*1.05</formula>
    </cfRule>
  </conditionalFormatting>
  <conditionalFormatting sqref="BFD25">
    <cfRule type="expression" dxfId="0" priority="26807">
      <formula>BFD25&lt;BEV25*0.95</formula>
    </cfRule>
    <cfRule type="expression" dxfId="1" priority="26789">
      <formula>BFD25&gt;BEV25*1.05</formula>
    </cfRule>
  </conditionalFormatting>
  <conditionalFormatting sqref="BFE25">
    <cfRule type="expression" dxfId="0" priority="26670">
      <formula>BFE25&lt;BEW25*0.95</formula>
    </cfRule>
    <cfRule type="expression" dxfId="1" priority="26665">
      <formula>BFE25&gt;BEW25*1.05</formula>
    </cfRule>
  </conditionalFormatting>
  <conditionalFormatting sqref="BFF25">
    <cfRule type="expression" dxfId="0" priority="26681">
      <formula>BFF25&lt;BEX25*0.95</formula>
    </cfRule>
    <cfRule type="expression" dxfId="1" priority="26675">
      <formula>BFF25&gt;BEX25*1.05</formula>
    </cfRule>
  </conditionalFormatting>
  <conditionalFormatting sqref="BFG25">
    <cfRule type="expression" dxfId="0" priority="26580">
      <formula>BFG25&lt;BEY25*0.95</formula>
    </cfRule>
    <cfRule type="expression" dxfId="1" priority="26575">
      <formula>BFG25&gt;BEY25*1.05</formula>
    </cfRule>
  </conditionalFormatting>
  <conditionalFormatting sqref="BFH25">
    <cfRule type="expression" dxfId="0" priority="26591">
      <formula>BFH25&lt;BEZ25*0.95</formula>
    </cfRule>
    <cfRule type="expression" dxfId="1" priority="26585">
      <formula>BFH25&gt;BEZ25*1.05</formula>
    </cfRule>
  </conditionalFormatting>
  <conditionalFormatting sqref="BFI25">
    <cfRule type="expression" dxfId="0" priority="26490">
      <formula>BFI25&lt;BFA25*0.95</formula>
    </cfRule>
    <cfRule type="expression" dxfId="1" priority="26485">
      <formula>BFI25&gt;BFA25*1.05</formula>
    </cfRule>
  </conditionalFormatting>
  <conditionalFormatting sqref="BFJ25">
    <cfRule type="expression" dxfId="0" priority="26501">
      <formula>BFJ25&lt;BFB25*0.95</formula>
    </cfRule>
    <cfRule type="expression" dxfId="1" priority="26495">
      <formula>BFJ25&gt;BFB25*1.05</formula>
    </cfRule>
  </conditionalFormatting>
  <conditionalFormatting sqref="BFK25">
    <cfRule type="expression" dxfId="0" priority="26400">
      <formula>BFK25&lt;BFC25*0.95</formula>
    </cfRule>
    <cfRule type="expression" dxfId="1" priority="26395">
      <formula>BFK25&gt;BFC25*1.05</formula>
    </cfRule>
  </conditionalFormatting>
  <conditionalFormatting sqref="BFL25">
    <cfRule type="expression" dxfId="0" priority="26411">
      <formula>BFL25&lt;BFD25*0.95</formula>
    </cfRule>
    <cfRule type="expression" dxfId="1" priority="26405">
      <formula>BFL25&gt;BFD25*1.05</formula>
    </cfRule>
  </conditionalFormatting>
  <conditionalFormatting sqref="BFM25">
    <cfRule type="expression" dxfId="0" priority="26310">
      <formula>BFM25&lt;BFE25*0.95</formula>
    </cfRule>
    <cfRule type="expression" dxfId="1" priority="26305">
      <formula>BFM25&gt;BFE25*1.05</formula>
    </cfRule>
  </conditionalFormatting>
  <conditionalFormatting sqref="BFN25">
    <cfRule type="expression" dxfId="0" priority="26321">
      <formula>BFN25&lt;BFF25*0.95</formula>
    </cfRule>
    <cfRule type="expression" dxfId="1" priority="26315">
      <formula>BFN25&gt;BFF25*1.05</formula>
    </cfRule>
  </conditionalFormatting>
  <conditionalFormatting sqref="BFO25">
    <cfRule type="expression" dxfId="0" priority="26220">
      <formula>BFO25&lt;BFG25*0.95</formula>
    </cfRule>
    <cfRule type="expression" dxfId="1" priority="26215">
      <formula>BFO25&gt;BFG25*1.05</formula>
    </cfRule>
  </conditionalFormatting>
  <conditionalFormatting sqref="BFP25">
    <cfRule type="expression" dxfId="0" priority="26231">
      <formula>BFP25&lt;BFH25*0.95</formula>
    </cfRule>
    <cfRule type="expression" dxfId="1" priority="26225">
      <formula>BFP25&gt;BFH25*1.05</formula>
    </cfRule>
  </conditionalFormatting>
  <conditionalFormatting sqref="BFQ25">
    <cfRule type="expression" dxfId="0" priority="26130">
      <formula>BFQ25&lt;BFI25*0.95</formula>
    </cfRule>
    <cfRule type="expression" dxfId="1" priority="26125">
      <formula>BFQ25&gt;BFI25*1.05</formula>
    </cfRule>
  </conditionalFormatting>
  <conditionalFormatting sqref="BFR25">
    <cfRule type="expression" dxfId="0" priority="26141">
      <formula>BFR25&lt;BFJ25*0.95</formula>
    </cfRule>
    <cfRule type="expression" dxfId="1" priority="26135">
      <formula>BFR25&gt;BFJ25*1.05</formula>
    </cfRule>
  </conditionalFormatting>
  <conditionalFormatting sqref="BFS25">
    <cfRule type="expression" dxfId="0" priority="26040">
      <formula>BFS25&lt;BFK25*0.95</formula>
    </cfRule>
    <cfRule type="expression" dxfId="1" priority="26035">
      <formula>BFS25&gt;BFK25*1.05</formula>
    </cfRule>
  </conditionalFormatting>
  <conditionalFormatting sqref="BFT25">
    <cfRule type="expression" dxfId="0" priority="26051">
      <formula>BFT25&lt;BFL25*0.95</formula>
    </cfRule>
    <cfRule type="expression" dxfId="1" priority="26045">
      <formula>BFT25&gt;BFL25*1.05</formula>
    </cfRule>
  </conditionalFormatting>
  <conditionalFormatting sqref="BFU25">
    <cfRule type="expression" dxfId="0" priority="25950">
      <formula>BFU25&lt;BFM25*0.95</formula>
    </cfRule>
    <cfRule type="expression" dxfId="1" priority="25945">
      <formula>BFU25&gt;BFM25*1.05</formula>
    </cfRule>
  </conditionalFormatting>
  <conditionalFormatting sqref="BFV25">
    <cfRule type="expression" dxfId="0" priority="25961">
      <formula>BFV25&lt;BFN25*0.95</formula>
    </cfRule>
    <cfRule type="expression" dxfId="1" priority="25955">
      <formula>BFV25&gt;BFN25*1.05</formula>
    </cfRule>
  </conditionalFormatting>
  <conditionalFormatting sqref="BFW25">
    <cfRule type="expression" dxfId="0" priority="25860">
      <formula>BFW25&lt;BFO25*0.95</formula>
    </cfRule>
    <cfRule type="expression" dxfId="1" priority="25855">
      <formula>BFW25&gt;BFO25*1.05</formula>
    </cfRule>
  </conditionalFormatting>
  <conditionalFormatting sqref="BFX25">
    <cfRule type="expression" dxfId="0" priority="25871">
      <formula>BFX25&lt;BFP25*0.95</formula>
    </cfRule>
    <cfRule type="expression" dxfId="1" priority="25865">
      <formula>BFX25&gt;BFP25*1.05</formula>
    </cfRule>
  </conditionalFormatting>
  <conditionalFormatting sqref="BFY25">
    <cfRule type="expression" dxfId="0" priority="25770">
      <formula>BFY25&lt;BFQ25*0.95</formula>
    </cfRule>
    <cfRule type="expression" dxfId="1" priority="25765">
      <formula>BFY25&gt;BFQ25*1.05</formula>
    </cfRule>
  </conditionalFormatting>
  <conditionalFormatting sqref="BFZ25">
    <cfRule type="expression" dxfId="0" priority="25781">
      <formula>BFZ25&lt;BFR25*0.95</formula>
    </cfRule>
    <cfRule type="expression" dxfId="1" priority="25775">
      <formula>BFZ25&gt;BFR25*1.05</formula>
    </cfRule>
  </conditionalFormatting>
  <conditionalFormatting sqref="BGA25">
    <cfRule type="expression" dxfId="0" priority="25516">
      <formula>BGA25&lt;BFS25*0.95</formula>
    </cfRule>
    <cfRule type="expression" dxfId="1" priority="25501">
      <formula>BGA25&gt;BFS25*1.05</formula>
    </cfRule>
  </conditionalFormatting>
  <conditionalFormatting sqref="BGB25">
    <cfRule type="expression" dxfId="0" priority="25549">
      <formula>BGB25&lt;BFT25*0.95</formula>
    </cfRule>
    <cfRule type="expression" dxfId="1" priority="25531">
      <formula>BGB25&gt;BFT25*1.05</formula>
    </cfRule>
  </conditionalFormatting>
  <conditionalFormatting sqref="BGC25">
    <cfRule type="expression" dxfId="0" priority="25515">
      <formula>BGC25&lt;BFU25*0.95</formula>
    </cfRule>
    <cfRule type="expression" dxfId="1" priority="25500">
      <formula>BGC25&gt;BFU25*1.05</formula>
    </cfRule>
  </conditionalFormatting>
  <conditionalFormatting sqref="BGD25">
    <cfRule type="expression" dxfId="0" priority="25548">
      <formula>BGD25&lt;BFV25*0.95</formula>
    </cfRule>
    <cfRule type="expression" dxfId="1" priority="25530">
      <formula>BGD25&gt;BFV25*1.05</formula>
    </cfRule>
  </conditionalFormatting>
  <conditionalFormatting sqref="BGE25">
    <cfRule type="expression" dxfId="0" priority="25514">
      <formula>BGE25&lt;BFW25*0.95</formula>
    </cfRule>
    <cfRule type="expression" dxfId="1" priority="25499">
      <formula>BGE25&gt;BFW25*1.05</formula>
    </cfRule>
  </conditionalFormatting>
  <conditionalFormatting sqref="BGF25">
    <cfRule type="expression" dxfId="0" priority="25547">
      <formula>BGF25&lt;BFX25*0.95</formula>
    </cfRule>
    <cfRule type="expression" dxfId="1" priority="25529">
      <formula>BGF25&gt;BFX25*1.05</formula>
    </cfRule>
  </conditionalFormatting>
  <conditionalFormatting sqref="BGG25">
    <cfRule type="expression" dxfId="0" priority="25410">
      <formula>BGG25&lt;BFY25*0.95</formula>
    </cfRule>
    <cfRule type="expression" dxfId="1" priority="25405">
      <formula>BGG25&gt;BFY25*1.05</formula>
    </cfRule>
  </conditionalFormatting>
  <conditionalFormatting sqref="BGH25">
    <cfRule type="expression" dxfId="0" priority="25421">
      <formula>BGH25&lt;BFZ25*0.95</formula>
    </cfRule>
    <cfRule type="expression" dxfId="1" priority="25415">
      <formula>BGH25&gt;BFZ25*1.05</formula>
    </cfRule>
  </conditionalFormatting>
  <conditionalFormatting sqref="BGI25">
    <cfRule type="expression" dxfId="0" priority="25320">
      <formula>BGI25&lt;BGA25*0.95</formula>
    </cfRule>
    <cfRule type="expression" dxfId="1" priority="25315">
      <formula>BGI25&gt;BGA25*1.05</formula>
    </cfRule>
  </conditionalFormatting>
  <conditionalFormatting sqref="BGJ25">
    <cfRule type="expression" dxfId="0" priority="25331">
      <formula>BGJ25&lt;BGB25*0.95</formula>
    </cfRule>
    <cfRule type="expression" dxfId="1" priority="25325">
      <formula>BGJ25&gt;BGB25*1.05</formula>
    </cfRule>
  </conditionalFormatting>
  <conditionalFormatting sqref="BGK25">
    <cfRule type="expression" dxfId="0" priority="25066">
      <formula>BGK25&lt;BGC25*0.95</formula>
    </cfRule>
    <cfRule type="expression" dxfId="1" priority="25051">
      <formula>BGK25&gt;BGC25*1.05</formula>
    </cfRule>
  </conditionalFormatting>
  <conditionalFormatting sqref="BGL25">
    <cfRule type="expression" dxfId="0" priority="25099">
      <formula>BGL25&lt;BGD25*0.95</formula>
    </cfRule>
    <cfRule type="expression" dxfId="1" priority="25081">
      <formula>BGL25&gt;BGD25*1.05</formula>
    </cfRule>
  </conditionalFormatting>
  <conditionalFormatting sqref="BGM25">
    <cfRule type="expression" dxfId="0" priority="25065">
      <formula>BGM25&lt;BGE25*0.95</formula>
    </cfRule>
    <cfRule type="expression" dxfId="1" priority="25050">
      <formula>BGM25&gt;BGE25*1.05</formula>
    </cfRule>
  </conditionalFormatting>
  <conditionalFormatting sqref="BGN25">
    <cfRule type="expression" dxfId="0" priority="25098">
      <formula>BGN25&lt;BGF25*0.95</formula>
    </cfRule>
    <cfRule type="expression" dxfId="1" priority="25080">
      <formula>BGN25&gt;BGF25*1.05</formula>
    </cfRule>
  </conditionalFormatting>
  <conditionalFormatting sqref="BGO25">
    <cfRule type="expression" dxfId="0" priority="25064">
      <formula>BGO25&lt;BGG25*0.95</formula>
    </cfRule>
    <cfRule type="expression" dxfId="1" priority="25049">
      <formula>BGO25&gt;BGG25*1.05</formula>
    </cfRule>
  </conditionalFormatting>
  <conditionalFormatting sqref="BGP25">
    <cfRule type="expression" dxfId="0" priority="25097">
      <formula>BGP25&lt;BGH25*0.95</formula>
    </cfRule>
    <cfRule type="expression" dxfId="1" priority="25079">
      <formula>BGP25&gt;BGH25*1.05</formula>
    </cfRule>
  </conditionalFormatting>
  <conditionalFormatting sqref="BGQ25">
    <cfRule type="expression" dxfId="0" priority="24960">
      <formula>BGQ25&lt;BGI25*0.95</formula>
    </cfRule>
    <cfRule type="expression" dxfId="1" priority="24955">
      <formula>BGQ25&gt;BGI25*1.05</formula>
    </cfRule>
  </conditionalFormatting>
  <conditionalFormatting sqref="BGR25">
    <cfRule type="expression" dxfId="0" priority="24971">
      <formula>BGR25&lt;BGJ25*0.95</formula>
    </cfRule>
    <cfRule type="expression" dxfId="1" priority="24965">
      <formula>BGR25&gt;BGJ25*1.05</formula>
    </cfRule>
  </conditionalFormatting>
  <conditionalFormatting sqref="BGS25">
    <cfRule type="expression" dxfId="0" priority="24870">
      <formula>BGS25&lt;BGK25*0.95</formula>
    </cfRule>
    <cfRule type="expression" dxfId="1" priority="24865">
      <formula>BGS25&gt;BGK25*1.05</formula>
    </cfRule>
  </conditionalFormatting>
  <conditionalFormatting sqref="BGT25">
    <cfRule type="expression" dxfId="0" priority="24881">
      <formula>BGT25&lt;BGL25*0.95</formula>
    </cfRule>
    <cfRule type="expression" dxfId="1" priority="24875">
      <formula>BGT25&gt;BGL25*1.05</formula>
    </cfRule>
  </conditionalFormatting>
  <conditionalFormatting sqref="BGU25">
    <cfRule type="expression" dxfId="0" priority="24600">
      <formula>BGU25&lt;BGM25*0.95</formula>
    </cfRule>
    <cfRule type="expression" dxfId="1" priority="24595">
      <formula>BGU25&gt;BGM25*1.05</formula>
    </cfRule>
  </conditionalFormatting>
  <conditionalFormatting sqref="BGV25">
    <cfRule type="expression" dxfId="0" priority="24611">
      <formula>BGV25&lt;BGN25*0.95</formula>
    </cfRule>
    <cfRule type="expression" dxfId="1" priority="24605">
      <formula>BGV25&gt;BGN25*1.05</formula>
    </cfRule>
  </conditionalFormatting>
  <conditionalFormatting sqref="BGW25">
    <cfRule type="expression" dxfId="0" priority="24690">
      <formula>BGW25&lt;BGO25*0.95</formula>
    </cfRule>
    <cfRule type="expression" dxfId="1" priority="24685">
      <formula>BGW25&gt;BGO25*1.05</formula>
    </cfRule>
  </conditionalFormatting>
  <conditionalFormatting sqref="BGX25">
    <cfRule type="expression" dxfId="0" priority="24701">
      <formula>BGX25&lt;BGP25*0.95</formula>
    </cfRule>
    <cfRule type="expression" dxfId="1" priority="24695">
      <formula>BGX25&gt;BGP25*1.05</formula>
    </cfRule>
  </conditionalFormatting>
  <conditionalFormatting sqref="BGY25">
    <cfRule type="expression" dxfId="0" priority="24510">
      <formula>BGY25&lt;BGQ25*0.95</formula>
    </cfRule>
    <cfRule type="expression" dxfId="1" priority="24505">
      <formula>BGY25&gt;BGQ25*1.05</formula>
    </cfRule>
  </conditionalFormatting>
  <conditionalFormatting sqref="BGZ25">
    <cfRule type="expression" dxfId="0" priority="24521">
      <formula>BGZ25&lt;BGR25*0.95</formula>
    </cfRule>
    <cfRule type="expression" dxfId="1" priority="24515">
      <formula>BGZ25&gt;BGR25*1.05</formula>
    </cfRule>
  </conditionalFormatting>
  <conditionalFormatting sqref="BHA25">
    <cfRule type="expression" dxfId="0" priority="24420">
      <formula>BHA25&lt;BGS25*0.95</formula>
    </cfRule>
    <cfRule type="expression" dxfId="1" priority="24415">
      <formula>BHA25&gt;BGS25*1.05</formula>
    </cfRule>
  </conditionalFormatting>
  <conditionalFormatting sqref="BHB25">
    <cfRule type="expression" dxfId="0" priority="24431">
      <formula>BHB25&lt;BGT25*0.95</formula>
    </cfRule>
    <cfRule type="expression" dxfId="1" priority="24425">
      <formula>BHB25&gt;BGT25*1.05</formula>
    </cfRule>
  </conditionalFormatting>
  <conditionalFormatting sqref="BHC25">
    <cfRule type="expression" dxfId="0" priority="24330">
      <formula>BHC25&lt;BGU25*0.95</formula>
    </cfRule>
    <cfRule type="expression" dxfId="1" priority="24325">
      <formula>BHC25&gt;BGU25*1.05</formula>
    </cfRule>
  </conditionalFormatting>
  <conditionalFormatting sqref="BHD25">
    <cfRule type="expression" dxfId="0" priority="24341">
      <formula>BHD25&lt;BGV25*0.95</formula>
    </cfRule>
    <cfRule type="expression" dxfId="1" priority="24335">
      <formula>BHD25&gt;BGV25*1.05</formula>
    </cfRule>
  </conditionalFormatting>
  <conditionalFormatting sqref="BHE25">
    <cfRule type="expression" dxfId="0" priority="24158">
      <formula>BHE25&lt;BGW25*0.95</formula>
    </cfRule>
    <cfRule type="expression" dxfId="1" priority="24148">
      <formula>BHE25&gt;BGW25*1.05</formula>
    </cfRule>
  </conditionalFormatting>
  <conditionalFormatting sqref="BHF25">
    <cfRule type="expression" dxfId="0" priority="24180">
      <formula>BHF25&lt;BGX25*0.95</formula>
    </cfRule>
    <cfRule type="expression" dxfId="1" priority="24168">
      <formula>BHF25&gt;BGX25*1.05</formula>
    </cfRule>
  </conditionalFormatting>
  <conditionalFormatting sqref="BHG25">
    <cfRule type="expression" dxfId="0" priority="24157">
      <formula>BHG25&lt;BGY25*0.95</formula>
    </cfRule>
    <cfRule type="expression" dxfId="1" priority="24147">
      <formula>BHG25&gt;BGY25*1.05</formula>
    </cfRule>
  </conditionalFormatting>
  <conditionalFormatting sqref="BHH25">
    <cfRule type="expression" dxfId="0" priority="24179">
      <formula>BHH25&lt;BGZ25*0.95</formula>
    </cfRule>
    <cfRule type="expression" dxfId="1" priority="24167">
      <formula>BHH25&gt;BGZ25*1.05</formula>
    </cfRule>
  </conditionalFormatting>
  <conditionalFormatting sqref="BHI25">
    <cfRule type="expression" dxfId="0" priority="24060">
      <formula>BHI25&lt;BHA25*0.95</formula>
    </cfRule>
    <cfRule type="expression" dxfId="1" priority="24055">
      <formula>BHI25&gt;BHA25*1.05</formula>
    </cfRule>
  </conditionalFormatting>
  <conditionalFormatting sqref="BHJ25">
    <cfRule type="expression" dxfId="0" priority="24071">
      <formula>BHJ25&lt;BHB25*0.95</formula>
    </cfRule>
    <cfRule type="expression" dxfId="1" priority="24065">
      <formula>BHJ25&gt;BHB25*1.05</formula>
    </cfRule>
  </conditionalFormatting>
  <conditionalFormatting sqref="BHK25">
    <cfRule type="expression" dxfId="0" priority="23970">
      <formula>BHK25&lt;BHC25*0.95</formula>
    </cfRule>
    <cfRule type="expression" dxfId="1" priority="23965">
      <formula>BHK25&gt;BHC25*1.05</formula>
    </cfRule>
  </conditionalFormatting>
  <conditionalFormatting sqref="BHL25">
    <cfRule type="expression" dxfId="0" priority="23981">
      <formula>BHL25&lt;BHD25*0.95</formula>
    </cfRule>
    <cfRule type="expression" dxfId="1" priority="23975">
      <formula>BHL25&gt;BHD25*1.05</formula>
    </cfRule>
  </conditionalFormatting>
  <conditionalFormatting sqref="BHM25">
    <cfRule type="expression" dxfId="0" priority="23880">
      <formula>BHM25&lt;BHE25*0.95</formula>
    </cfRule>
    <cfRule type="expression" dxfId="1" priority="23875">
      <formula>BHM25&gt;BHE25*1.05</formula>
    </cfRule>
  </conditionalFormatting>
  <conditionalFormatting sqref="BHN25">
    <cfRule type="expression" dxfId="0" priority="23891">
      <formula>BHN25&lt;BHF25*0.95</formula>
    </cfRule>
    <cfRule type="expression" dxfId="1" priority="23885">
      <formula>BHN25&gt;BHF25*1.05</formula>
    </cfRule>
  </conditionalFormatting>
  <conditionalFormatting sqref="BHO25">
    <cfRule type="expression" dxfId="0" priority="23790">
      <formula>BHO25&lt;BHG25*0.95</formula>
    </cfRule>
    <cfRule type="expression" dxfId="1" priority="23785">
      <formula>BHO25&gt;BHG25*1.05</formula>
    </cfRule>
  </conditionalFormatting>
  <conditionalFormatting sqref="BHP25">
    <cfRule type="expression" dxfId="0" priority="23801">
      <formula>BHP25&lt;BHH25*0.95</formula>
    </cfRule>
    <cfRule type="expression" dxfId="1" priority="23795">
      <formula>BHP25&gt;BHH25*1.05</formula>
    </cfRule>
  </conditionalFormatting>
  <conditionalFormatting sqref="BHQ25">
    <cfRule type="expression" dxfId="0" priority="23340">
      <formula>BHQ25&lt;BHI25*0.95</formula>
    </cfRule>
    <cfRule type="expression" dxfId="1" priority="23335">
      <formula>BHQ25&gt;BHI25*1.05</formula>
    </cfRule>
  </conditionalFormatting>
  <conditionalFormatting sqref="BHR25">
    <cfRule type="expression" dxfId="0" priority="23351">
      <formula>BHR25&lt;BHJ25*0.95</formula>
    </cfRule>
    <cfRule type="expression" dxfId="1" priority="23345">
      <formula>BHR25&gt;BHJ25*1.05</formula>
    </cfRule>
  </conditionalFormatting>
  <conditionalFormatting sqref="BHS25">
    <cfRule type="expression" dxfId="0" priority="23250">
      <formula>BHS25&lt;BHK25*0.95</formula>
    </cfRule>
    <cfRule type="expression" dxfId="1" priority="23245">
      <formula>BHS25&gt;BHK25*1.05</formula>
    </cfRule>
  </conditionalFormatting>
  <conditionalFormatting sqref="BHT25">
    <cfRule type="expression" dxfId="0" priority="23261">
      <formula>BHT25&lt;BHL25*0.95</formula>
    </cfRule>
    <cfRule type="expression" dxfId="1" priority="23255">
      <formula>BHT25&gt;BHL25*1.05</formula>
    </cfRule>
  </conditionalFormatting>
  <conditionalFormatting sqref="BHU25">
    <cfRule type="expression" dxfId="0" priority="23527">
      <formula>BHU25&lt;BHM25*0.95</formula>
    </cfRule>
    <cfRule type="expression" dxfId="1" priority="23517">
      <formula>BHU25&gt;BHM25*1.05</formula>
    </cfRule>
  </conditionalFormatting>
  <conditionalFormatting sqref="BHV25">
    <cfRule type="expression" dxfId="0" priority="23549">
      <formula>BHV25&lt;BHN25*0.95</formula>
    </cfRule>
    <cfRule type="expression" dxfId="1" priority="23537">
      <formula>BHV25&gt;BHN25*1.05</formula>
    </cfRule>
  </conditionalFormatting>
  <conditionalFormatting sqref="BHW25">
    <cfRule type="expression" dxfId="0" priority="23430">
      <formula>BHW25&lt;BHO25*0.95</formula>
    </cfRule>
    <cfRule type="expression" dxfId="1" priority="23425">
      <formula>BHW25&gt;BHO25*1.05</formula>
    </cfRule>
  </conditionalFormatting>
  <conditionalFormatting sqref="BHX25">
    <cfRule type="expression" dxfId="0" priority="23441">
      <formula>BHX25&lt;BHP25*0.95</formula>
    </cfRule>
    <cfRule type="expression" dxfId="1" priority="23435">
      <formula>BHX25&gt;BHP25*1.05</formula>
    </cfRule>
  </conditionalFormatting>
  <conditionalFormatting sqref="BHY25">
    <cfRule type="expression" dxfId="0" priority="23160">
      <formula>BHY25&lt;BHQ25*0.95</formula>
    </cfRule>
    <cfRule type="expression" dxfId="1" priority="23155">
      <formula>BHY25&gt;BHQ25*1.05</formula>
    </cfRule>
  </conditionalFormatting>
  <conditionalFormatting sqref="BHZ25">
    <cfRule type="expression" dxfId="0" priority="23171">
      <formula>BHZ25&lt;BHR25*0.95</formula>
    </cfRule>
    <cfRule type="expression" dxfId="1" priority="23165">
      <formula>BHZ25&gt;BHR25*1.05</formula>
    </cfRule>
  </conditionalFormatting>
  <conditionalFormatting sqref="BIA25">
    <cfRule type="expression" dxfId="0" priority="23070">
      <formula>BIA25&lt;BHS25*0.95</formula>
    </cfRule>
    <cfRule type="expression" dxfId="1" priority="23065">
      <formula>BIA25&gt;BHS25*1.05</formula>
    </cfRule>
  </conditionalFormatting>
  <conditionalFormatting sqref="BIB25">
    <cfRule type="expression" dxfId="0" priority="23081">
      <formula>BIB25&lt;BHT25*0.95</formula>
    </cfRule>
    <cfRule type="expression" dxfId="1" priority="23075">
      <formula>BIB25&gt;BHT25*1.05</formula>
    </cfRule>
  </conditionalFormatting>
  <conditionalFormatting sqref="BIC25">
    <cfRule type="expression" dxfId="0" priority="22980">
      <formula>BIC25&lt;BHU25*0.95</formula>
    </cfRule>
    <cfRule type="expression" dxfId="1" priority="22975">
      <formula>BIC25&gt;BHU25*1.05</formula>
    </cfRule>
  </conditionalFormatting>
  <conditionalFormatting sqref="BID25">
    <cfRule type="expression" dxfId="0" priority="22991">
      <formula>BID25&lt;BHV25*0.95</formula>
    </cfRule>
    <cfRule type="expression" dxfId="1" priority="22985">
      <formula>BID25&gt;BHV25*1.05</formula>
    </cfRule>
  </conditionalFormatting>
  <conditionalFormatting sqref="BIE25">
    <cfRule type="expression" dxfId="0" priority="22890">
      <formula>BIE25&lt;BHW25*0.95</formula>
    </cfRule>
    <cfRule type="expression" dxfId="1" priority="22885">
      <formula>BIE25&gt;BHW25*1.05</formula>
    </cfRule>
  </conditionalFormatting>
  <conditionalFormatting sqref="BIF25">
    <cfRule type="expression" dxfId="0" priority="22901">
      <formula>BIF25&lt;BHX25*0.95</formula>
    </cfRule>
    <cfRule type="expression" dxfId="1" priority="22895">
      <formula>BIF25&gt;BHX25*1.05</formula>
    </cfRule>
  </conditionalFormatting>
  <conditionalFormatting sqref="BIG25">
    <cfRule type="expression" dxfId="0" priority="22800">
      <formula>BIG25&lt;BHY25*0.95</formula>
    </cfRule>
    <cfRule type="expression" dxfId="1" priority="22795">
      <formula>BIG25&gt;BHY25*1.05</formula>
    </cfRule>
  </conditionalFormatting>
  <conditionalFormatting sqref="BIH25">
    <cfRule type="expression" dxfId="0" priority="22811">
      <formula>BIH25&lt;BHZ25*0.95</formula>
    </cfRule>
    <cfRule type="expression" dxfId="1" priority="22805">
      <formula>BIH25&gt;BHZ25*1.05</formula>
    </cfRule>
  </conditionalFormatting>
  <conditionalFormatting sqref="BII25">
    <cfRule type="expression" dxfId="0" priority="22710">
      <formula>BII25&lt;BIA25*0.95</formula>
    </cfRule>
    <cfRule type="expression" dxfId="1" priority="22705">
      <formula>BII25&gt;BIA25*1.05</formula>
    </cfRule>
  </conditionalFormatting>
  <conditionalFormatting sqref="BIJ25">
    <cfRule type="expression" dxfId="0" priority="22721">
      <formula>BIJ25&lt;BIB25*0.95</formula>
    </cfRule>
    <cfRule type="expression" dxfId="1" priority="22715">
      <formula>BIJ25&gt;BIB25*1.05</formula>
    </cfRule>
  </conditionalFormatting>
  <conditionalFormatting sqref="BIK25">
    <cfRule type="expression" dxfId="0" priority="22620">
      <formula>BIK25&lt;BIC25*0.95</formula>
    </cfRule>
    <cfRule type="expression" dxfId="1" priority="22615">
      <formula>BIK25&gt;BIC25*1.05</formula>
    </cfRule>
  </conditionalFormatting>
  <conditionalFormatting sqref="BIL25">
    <cfRule type="expression" dxfId="0" priority="22631">
      <formula>BIL25&lt;BID25*0.95</formula>
    </cfRule>
    <cfRule type="expression" dxfId="1" priority="22625">
      <formula>BIL25&gt;BID25*1.05</formula>
    </cfRule>
  </conditionalFormatting>
  <conditionalFormatting sqref="BIM25">
    <cfRule type="expression" dxfId="0" priority="22366">
      <formula>BIM25&lt;BIE25*0.95</formula>
    </cfRule>
    <cfRule type="expression" dxfId="1" priority="22351">
      <formula>BIM25&gt;BIE25*1.05</formula>
    </cfRule>
  </conditionalFormatting>
  <conditionalFormatting sqref="BIN25">
    <cfRule type="expression" dxfId="0" priority="22399">
      <formula>BIN25&lt;BIF25*0.95</formula>
    </cfRule>
    <cfRule type="expression" dxfId="1" priority="22381">
      <formula>BIN25&gt;BIF25*1.05</formula>
    </cfRule>
  </conditionalFormatting>
  <conditionalFormatting sqref="BIO25">
    <cfRule type="expression" dxfId="0" priority="22365">
      <formula>BIO25&lt;BIG25*0.95</formula>
    </cfRule>
    <cfRule type="expression" dxfId="1" priority="22350">
      <formula>BIO25&gt;BIG25*1.05</formula>
    </cfRule>
  </conditionalFormatting>
  <conditionalFormatting sqref="BIP25">
    <cfRule type="expression" dxfId="0" priority="22398">
      <formula>BIP25&lt;BIH25*0.95</formula>
    </cfRule>
    <cfRule type="expression" dxfId="1" priority="22380">
      <formula>BIP25&gt;BIH25*1.05</formula>
    </cfRule>
  </conditionalFormatting>
  <conditionalFormatting sqref="BIQ25">
    <cfRule type="expression" dxfId="0" priority="22364">
      <formula>BIQ25&lt;BII25*0.95</formula>
    </cfRule>
    <cfRule type="expression" dxfId="1" priority="22349">
      <formula>BIQ25&gt;BII25*1.05</formula>
    </cfRule>
  </conditionalFormatting>
  <conditionalFormatting sqref="BIR25">
    <cfRule type="expression" dxfId="0" priority="22397">
      <formula>BIR25&lt;BIJ25*0.95</formula>
    </cfRule>
    <cfRule type="expression" dxfId="1" priority="22379">
      <formula>BIR25&gt;BIJ25*1.05</formula>
    </cfRule>
  </conditionalFormatting>
  <conditionalFormatting sqref="BIS25">
    <cfRule type="expression" dxfId="0" priority="22178">
      <formula>BIS25&lt;BIK25*0.95</formula>
    </cfRule>
    <cfRule type="expression" dxfId="1" priority="22168">
      <formula>BIS25&gt;BIK25*1.05</formula>
    </cfRule>
  </conditionalFormatting>
  <conditionalFormatting sqref="BIT25">
    <cfRule type="expression" dxfId="0" priority="22200">
      <formula>BIT25&lt;BIL25*0.95</formula>
    </cfRule>
    <cfRule type="expression" dxfId="1" priority="22188">
      <formula>BIT25&gt;BIL25*1.05</formula>
    </cfRule>
  </conditionalFormatting>
  <conditionalFormatting sqref="BIU25">
    <cfRule type="expression" dxfId="0" priority="22177">
      <formula>BIU25&lt;BIM25*0.95</formula>
    </cfRule>
    <cfRule type="expression" dxfId="1" priority="22167">
      <formula>BIU25&gt;BIM25*1.05</formula>
    </cfRule>
  </conditionalFormatting>
  <conditionalFormatting sqref="BIV25">
    <cfRule type="expression" dxfId="0" priority="22199">
      <formula>BIV25&lt;BIN25*0.95</formula>
    </cfRule>
    <cfRule type="expression" dxfId="1" priority="22187">
      <formula>BIV25&gt;BIN25*1.05</formula>
    </cfRule>
  </conditionalFormatting>
  <conditionalFormatting sqref="BIW25">
    <cfRule type="expression" dxfId="0" priority="22080">
      <formula>BIW25&lt;BIO25*0.95</formula>
    </cfRule>
    <cfRule type="expression" dxfId="1" priority="22075">
      <formula>BIW25&gt;BIO25*1.05</formula>
    </cfRule>
  </conditionalFormatting>
  <conditionalFormatting sqref="BIX25">
    <cfRule type="expression" dxfId="0" priority="22091">
      <formula>BIX25&lt;BIP25*0.95</formula>
    </cfRule>
    <cfRule type="expression" dxfId="1" priority="22085">
      <formula>BIX25&gt;BIP25*1.05</formula>
    </cfRule>
  </conditionalFormatting>
  <conditionalFormatting sqref="BIY25">
    <cfRule type="expression" dxfId="0" priority="21990">
      <formula>BIY25&lt;BIQ25*0.95</formula>
    </cfRule>
    <cfRule type="expression" dxfId="1" priority="21985">
      <formula>BIY25&gt;BIQ25*1.05</formula>
    </cfRule>
  </conditionalFormatting>
  <conditionalFormatting sqref="BIZ25">
    <cfRule type="expression" dxfId="0" priority="22001">
      <formula>BIZ25&lt;BIR25*0.95</formula>
    </cfRule>
    <cfRule type="expression" dxfId="1" priority="21995">
      <formula>BIZ25&gt;BIR25*1.05</formula>
    </cfRule>
  </conditionalFormatting>
  <conditionalFormatting sqref="BJA25">
    <cfRule type="expression" dxfId="0" priority="21900">
      <formula>BJA25&lt;BIS25*0.95</formula>
    </cfRule>
    <cfRule type="expression" dxfId="1" priority="21895">
      <formula>BJA25&gt;BIS25*1.05</formula>
    </cfRule>
  </conditionalFormatting>
  <conditionalFormatting sqref="BJB25">
    <cfRule type="expression" dxfId="0" priority="21911">
      <formula>BJB25&lt;BIT25*0.95</formula>
    </cfRule>
    <cfRule type="expression" dxfId="1" priority="21905">
      <formula>BJB25&gt;BIT25*1.05</formula>
    </cfRule>
  </conditionalFormatting>
  <conditionalFormatting sqref="BJC25">
    <cfRule type="expression" dxfId="0" priority="21810">
      <formula>BJC25&lt;BIU25*0.95</formula>
    </cfRule>
    <cfRule type="expression" dxfId="1" priority="21805">
      <formula>BJC25&gt;BIU25*1.05</formula>
    </cfRule>
  </conditionalFormatting>
  <conditionalFormatting sqref="BJD25">
    <cfRule type="expression" dxfId="0" priority="21821">
      <formula>BJD25&lt;BIV25*0.95</formula>
    </cfRule>
    <cfRule type="expression" dxfId="1" priority="21815">
      <formula>BJD25&gt;BIV25*1.05</formula>
    </cfRule>
  </conditionalFormatting>
  <conditionalFormatting sqref="BJE25">
    <cfRule type="expression" dxfId="0" priority="21720">
      <formula>BJE25&lt;BIW25*0.95</formula>
    </cfRule>
    <cfRule type="expression" dxfId="1" priority="21715">
      <formula>BJE25&gt;BIW25*1.05</formula>
    </cfRule>
  </conditionalFormatting>
  <conditionalFormatting sqref="BJF25">
    <cfRule type="expression" dxfId="0" priority="21731">
      <formula>BJF25&lt;BIX25*0.95</formula>
    </cfRule>
    <cfRule type="expression" dxfId="1" priority="21725">
      <formula>BJF25&gt;BIX25*1.05</formula>
    </cfRule>
  </conditionalFormatting>
  <conditionalFormatting sqref="BJG25">
    <cfRule type="expression" dxfId="0" priority="21630">
      <formula>BJG25&lt;BIY25*0.95</formula>
    </cfRule>
    <cfRule type="expression" dxfId="1" priority="21625">
      <formula>BJG25&gt;BIY25*1.05</formula>
    </cfRule>
  </conditionalFormatting>
  <conditionalFormatting sqref="BJH25">
    <cfRule type="expression" dxfId="0" priority="21641">
      <formula>BJH25&lt;BIZ25*0.95</formula>
    </cfRule>
    <cfRule type="expression" dxfId="1" priority="21635">
      <formula>BJH25&gt;BIZ25*1.05</formula>
    </cfRule>
  </conditionalFormatting>
  <conditionalFormatting sqref="BJI25">
    <cfRule type="expression" dxfId="0" priority="21458">
      <formula>BJI25&lt;BJA25*0.95</formula>
    </cfRule>
    <cfRule type="expression" dxfId="1" priority="21448">
      <formula>BJI25&gt;BJA25*1.05</formula>
    </cfRule>
  </conditionalFormatting>
  <conditionalFormatting sqref="BJJ25">
    <cfRule type="expression" dxfId="0" priority="21480">
      <formula>BJJ25&lt;BJB25*0.95</formula>
    </cfRule>
    <cfRule type="expression" dxfId="1" priority="21468">
      <formula>BJJ25&gt;BJB25*1.05</formula>
    </cfRule>
  </conditionalFormatting>
  <conditionalFormatting sqref="BJK25">
    <cfRule type="expression" dxfId="0" priority="21457">
      <formula>BJK25&lt;BJC25*0.95</formula>
    </cfRule>
    <cfRule type="expression" dxfId="1" priority="21447">
      <formula>BJK25&gt;BJC25*1.05</formula>
    </cfRule>
  </conditionalFormatting>
  <conditionalFormatting sqref="BJL25">
    <cfRule type="expression" dxfId="0" priority="21479">
      <formula>BJL25&lt;BJD25*0.95</formula>
    </cfRule>
    <cfRule type="expression" dxfId="1" priority="21467">
      <formula>BJL25&gt;BJD25*1.05</formula>
    </cfRule>
  </conditionalFormatting>
  <conditionalFormatting sqref="BJM25">
    <cfRule type="expression" dxfId="0" priority="21360">
      <formula>BJM25&lt;BJE25*0.95</formula>
    </cfRule>
    <cfRule type="expression" dxfId="1" priority="21355">
      <formula>BJM25&gt;BJE25*1.05</formula>
    </cfRule>
  </conditionalFormatting>
  <conditionalFormatting sqref="BJN25">
    <cfRule type="expression" dxfId="0" priority="21371">
      <formula>BJN25&lt;BJF25*0.95</formula>
    </cfRule>
    <cfRule type="expression" dxfId="1" priority="21365">
      <formula>BJN25&gt;BJF25*1.05</formula>
    </cfRule>
  </conditionalFormatting>
  <conditionalFormatting sqref="BJO25">
    <cfRule type="expression" dxfId="0" priority="21270">
      <formula>BJO25&lt;BJG25*0.95</formula>
    </cfRule>
    <cfRule type="expression" dxfId="1" priority="21265">
      <formula>BJO25&gt;BJG25*1.05</formula>
    </cfRule>
  </conditionalFormatting>
  <conditionalFormatting sqref="BJP25">
    <cfRule type="expression" dxfId="0" priority="21281">
      <formula>BJP25&lt;BJH25*0.95</formula>
    </cfRule>
    <cfRule type="expression" dxfId="1" priority="21275">
      <formula>BJP25&gt;BJH25*1.05</formula>
    </cfRule>
  </conditionalFormatting>
  <conditionalFormatting sqref="BJQ25">
    <cfRule type="expression" dxfId="0" priority="21180">
      <formula>BJQ25&lt;BJI25*0.95</formula>
    </cfRule>
    <cfRule type="expression" dxfId="1" priority="21175">
      <formula>BJQ25&gt;BJI25*1.05</formula>
    </cfRule>
  </conditionalFormatting>
  <conditionalFormatting sqref="BJR25">
    <cfRule type="expression" dxfId="0" priority="21191">
      <formula>BJR25&lt;BJJ25*0.95</formula>
    </cfRule>
    <cfRule type="expression" dxfId="1" priority="21185">
      <formula>BJR25&gt;BJJ25*1.05</formula>
    </cfRule>
  </conditionalFormatting>
  <conditionalFormatting sqref="BJS25">
    <cfRule type="expression" dxfId="0" priority="21090">
      <formula>BJS25&lt;BJK25*0.95</formula>
    </cfRule>
    <cfRule type="expression" dxfId="1" priority="21085">
      <formula>BJS25&gt;BJK25*1.05</formula>
    </cfRule>
  </conditionalFormatting>
  <conditionalFormatting sqref="BJT25">
    <cfRule type="expression" dxfId="0" priority="21101">
      <formula>BJT25&lt;BJL25*0.95</formula>
    </cfRule>
    <cfRule type="expression" dxfId="1" priority="21095">
      <formula>BJT25&gt;BJL25*1.05</formula>
    </cfRule>
  </conditionalFormatting>
  <conditionalFormatting sqref="BJU25">
    <cfRule type="expression" dxfId="0" priority="20836">
      <formula>BJU25&lt;BJM25*0.95</formula>
    </cfRule>
    <cfRule type="expression" dxfId="1" priority="20821">
      <formula>BJU25&gt;BJM25*1.05</formula>
    </cfRule>
  </conditionalFormatting>
  <conditionalFormatting sqref="BJV25">
    <cfRule type="expression" dxfId="0" priority="20869">
      <formula>BJV25&lt;BJN25*0.95</formula>
    </cfRule>
    <cfRule type="expression" dxfId="1" priority="20851">
      <formula>BJV25&gt;BJN25*1.05</formula>
    </cfRule>
  </conditionalFormatting>
  <conditionalFormatting sqref="BJW25">
    <cfRule type="expression" dxfId="0" priority="20835">
      <formula>BJW25&lt;BJO25*0.95</formula>
    </cfRule>
    <cfRule type="expression" dxfId="1" priority="20820">
      <formula>BJW25&gt;BJO25*1.05</formula>
    </cfRule>
  </conditionalFormatting>
  <conditionalFormatting sqref="BJX25">
    <cfRule type="expression" dxfId="0" priority="20868">
      <formula>BJX25&lt;BJP25*0.95</formula>
    </cfRule>
    <cfRule type="expression" dxfId="1" priority="20850">
      <formula>BJX25&gt;BJP25*1.05</formula>
    </cfRule>
  </conditionalFormatting>
  <conditionalFormatting sqref="BJY25">
    <cfRule type="expression" dxfId="0" priority="20834">
      <formula>BJY25&lt;BJQ25*0.95</formula>
    </cfRule>
    <cfRule type="expression" dxfId="1" priority="20819">
      <formula>BJY25&gt;BJQ25*1.05</formula>
    </cfRule>
  </conditionalFormatting>
  <conditionalFormatting sqref="BJZ25">
    <cfRule type="expression" dxfId="0" priority="20867">
      <formula>BJZ25&lt;BJR25*0.95</formula>
    </cfRule>
    <cfRule type="expression" dxfId="1" priority="20849">
      <formula>BJZ25&gt;BJR25*1.05</formula>
    </cfRule>
  </conditionalFormatting>
  <conditionalFormatting sqref="BKA25">
    <cfRule type="expression" dxfId="0" priority="20730">
      <formula>BKA25&lt;BJS25*0.95</formula>
    </cfRule>
    <cfRule type="expression" dxfId="1" priority="20725">
      <formula>BKA25&gt;BJS25*1.05</formula>
    </cfRule>
  </conditionalFormatting>
  <conditionalFormatting sqref="BKB25">
    <cfRule type="expression" dxfId="0" priority="20741">
      <formula>BKB25&lt;BJT25*0.95</formula>
    </cfRule>
    <cfRule type="expression" dxfId="1" priority="20735">
      <formula>BKB25&gt;BJT25*1.05</formula>
    </cfRule>
  </conditionalFormatting>
  <conditionalFormatting sqref="BKC25">
    <cfRule type="expression" dxfId="0" priority="20640">
      <formula>BKC25&lt;BJU25*0.95</formula>
    </cfRule>
    <cfRule type="expression" dxfId="1" priority="20635">
      <formula>BKC25&gt;BJU25*1.05</formula>
    </cfRule>
  </conditionalFormatting>
  <conditionalFormatting sqref="BKD25">
    <cfRule type="expression" dxfId="0" priority="20651">
      <formula>BKD25&lt;BJV25*0.95</formula>
    </cfRule>
    <cfRule type="expression" dxfId="1" priority="20645">
      <formula>BKD25&gt;BJV25*1.05</formula>
    </cfRule>
  </conditionalFormatting>
  <conditionalFormatting sqref="BKE25">
    <cfRule type="expression" dxfId="0" priority="20550">
      <formula>BKE25&lt;BJW25*0.95</formula>
    </cfRule>
    <cfRule type="expression" dxfId="1" priority="20545">
      <formula>BKE25&gt;BJW25*1.05</formula>
    </cfRule>
  </conditionalFormatting>
  <conditionalFormatting sqref="BKF25">
    <cfRule type="expression" dxfId="0" priority="20561">
      <formula>BKF25&lt;BJX25*0.95</formula>
    </cfRule>
    <cfRule type="expression" dxfId="1" priority="20555">
      <formula>BKF25&gt;BJX25*1.05</formula>
    </cfRule>
  </conditionalFormatting>
  <conditionalFormatting sqref="BKG25">
    <cfRule type="expression" dxfId="0" priority="20460">
      <formula>BKG25&lt;BJY25*0.95</formula>
    </cfRule>
    <cfRule type="expression" dxfId="1" priority="20455">
      <formula>BKG25&gt;BJY25*1.05</formula>
    </cfRule>
  </conditionalFormatting>
  <conditionalFormatting sqref="BKH25">
    <cfRule type="expression" dxfId="0" priority="20471">
      <formula>BKH25&lt;BJZ25*0.95</formula>
    </cfRule>
    <cfRule type="expression" dxfId="1" priority="20465">
      <formula>BKH25&gt;BJZ25*1.05</formula>
    </cfRule>
  </conditionalFormatting>
  <conditionalFormatting sqref="BKI25">
    <cfRule type="expression" dxfId="0" priority="20370">
      <formula>BKI25&lt;BKA25*0.95</formula>
    </cfRule>
    <cfRule type="expression" dxfId="1" priority="20365">
      <formula>BKI25&gt;BKA25*1.05</formula>
    </cfRule>
  </conditionalFormatting>
  <conditionalFormatting sqref="BKJ25">
    <cfRule type="expression" dxfId="0" priority="20381">
      <formula>BKJ25&lt;BKB25*0.95</formula>
    </cfRule>
    <cfRule type="expression" dxfId="1" priority="20375">
      <formula>BKJ25&gt;BKB25*1.05</formula>
    </cfRule>
  </conditionalFormatting>
  <conditionalFormatting sqref="BKK25">
    <cfRule type="expression" dxfId="0" priority="20198">
      <formula>BKK25&lt;BKC25*0.95</formula>
    </cfRule>
    <cfRule type="expression" dxfId="1" priority="20188">
      <formula>BKK25&gt;BKC25*1.05</formula>
    </cfRule>
  </conditionalFormatting>
  <conditionalFormatting sqref="BKL25">
    <cfRule type="expression" dxfId="0" priority="20220">
      <formula>BKL25&lt;BKD25*0.95</formula>
    </cfRule>
    <cfRule type="expression" dxfId="1" priority="20208">
      <formula>BKL25&gt;BKD25*1.05</formula>
    </cfRule>
  </conditionalFormatting>
  <conditionalFormatting sqref="BKM25">
    <cfRule type="expression" dxfId="0" priority="20197">
      <formula>BKM25&lt;BKE25*0.95</formula>
    </cfRule>
    <cfRule type="expression" dxfId="1" priority="20187">
      <formula>BKM25&gt;BKE25*1.05</formula>
    </cfRule>
  </conditionalFormatting>
  <conditionalFormatting sqref="BKN25">
    <cfRule type="expression" dxfId="0" priority="20219">
      <formula>BKN25&lt;BKF25*0.95</formula>
    </cfRule>
    <cfRule type="expression" dxfId="1" priority="20207">
      <formula>BKN25&gt;BKF25*1.05</formula>
    </cfRule>
  </conditionalFormatting>
  <conditionalFormatting sqref="BKO25">
    <cfRule type="expression" dxfId="0" priority="20100">
      <formula>BKO25&lt;BKG25*0.95</formula>
    </cfRule>
    <cfRule type="expression" dxfId="1" priority="20095">
      <formula>BKO25&gt;BKG25*1.05</formula>
    </cfRule>
  </conditionalFormatting>
  <conditionalFormatting sqref="BKP25">
    <cfRule type="expression" dxfId="0" priority="20111">
      <formula>BKP25&lt;BKH25*0.95</formula>
    </cfRule>
    <cfRule type="expression" dxfId="1" priority="20105">
      <formula>BKP25&gt;BKH25*1.05</formula>
    </cfRule>
  </conditionalFormatting>
  <conditionalFormatting sqref="BKQ25">
    <cfRule type="expression" dxfId="0" priority="20010">
      <formula>BKQ25&lt;BKI25*0.95</formula>
    </cfRule>
    <cfRule type="expression" dxfId="1" priority="20005">
      <formula>BKQ25&gt;BKI25*1.05</formula>
    </cfRule>
  </conditionalFormatting>
  <conditionalFormatting sqref="BKR25">
    <cfRule type="expression" dxfId="0" priority="20021">
      <formula>BKR25&lt;BKJ25*0.95</formula>
    </cfRule>
    <cfRule type="expression" dxfId="1" priority="20015">
      <formula>BKR25&gt;BKJ25*1.05</formula>
    </cfRule>
  </conditionalFormatting>
  <conditionalFormatting sqref="BKS25">
    <cfRule type="expression" dxfId="0" priority="19920">
      <formula>BKS25&lt;BKK25*0.95</formula>
    </cfRule>
    <cfRule type="expression" dxfId="1" priority="19915">
      <formula>BKS25&gt;BKK25*1.05</formula>
    </cfRule>
  </conditionalFormatting>
  <conditionalFormatting sqref="BKT25">
    <cfRule type="expression" dxfId="0" priority="19931">
      <formula>BKT25&lt;BKL25*0.95</formula>
    </cfRule>
    <cfRule type="expression" dxfId="1" priority="19925">
      <formula>BKT25&gt;BKL25*1.05</formula>
    </cfRule>
  </conditionalFormatting>
  <conditionalFormatting sqref="BKU25">
    <cfRule type="expression" dxfId="0" priority="19830">
      <formula>BKU25&lt;BKM25*0.95</formula>
    </cfRule>
    <cfRule type="expression" dxfId="1" priority="19825">
      <formula>BKU25&gt;BKM25*1.05</formula>
    </cfRule>
  </conditionalFormatting>
  <conditionalFormatting sqref="BKV25">
    <cfRule type="expression" dxfId="0" priority="19841">
      <formula>BKV25&lt;BKN25*0.95</formula>
    </cfRule>
    <cfRule type="expression" dxfId="1" priority="19835">
      <formula>BKV25&gt;BKN25*1.05</formula>
    </cfRule>
  </conditionalFormatting>
  <conditionalFormatting sqref="BKW25">
    <cfRule type="expression" dxfId="0" priority="19576">
      <formula>BKW25&lt;BKO25*0.95</formula>
    </cfRule>
    <cfRule type="expression" dxfId="1" priority="19561">
      <formula>BKW25&gt;BKO25*1.05</formula>
    </cfRule>
  </conditionalFormatting>
  <conditionalFormatting sqref="BKX25">
    <cfRule type="expression" dxfId="0" priority="19609">
      <formula>BKX25&lt;BKP25*0.95</formula>
    </cfRule>
    <cfRule type="expression" dxfId="1" priority="19591">
      <formula>BKX25&gt;BKP25*1.05</formula>
    </cfRule>
  </conditionalFormatting>
  <conditionalFormatting sqref="BKY25">
    <cfRule type="expression" dxfId="0" priority="19575">
      <formula>BKY25&lt;BKQ25*0.95</formula>
    </cfRule>
    <cfRule type="expression" dxfId="1" priority="19560">
      <formula>BKY25&gt;BKQ25*1.05</formula>
    </cfRule>
  </conditionalFormatting>
  <conditionalFormatting sqref="BKZ25">
    <cfRule type="expression" dxfId="0" priority="19608">
      <formula>BKZ25&lt;BKR25*0.95</formula>
    </cfRule>
    <cfRule type="expression" dxfId="1" priority="19590">
      <formula>BKZ25&gt;BKR25*1.05</formula>
    </cfRule>
  </conditionalFormatting>
  <conditionalFormatting sqref="BLA25">
    <cfRule type="expression" dxfId="0" priority="19574">
      <formula>BLA25&lt;BKS25*0.95</formula>
    </cfRule>
    <cfRule type="expression" dxfId="1" priority="19559">
      <formula>BLA25&gt;BKS25*1.05</formula>
    </cfRule>
  </conditionalFormatting>
  <conditionalFormatting sqref="BLB25">
    <cfRule type="expression" dxfId="0" priority="19607">
      <formula>BLB25&lt;BKT25*0.95</formula>
    </cfRule>
    <cfRule type="expression" dxfId="1" priority="19589">
      <formula>BLB25&gt;BKT25*1.05</formula>
    </cfRule>
  </conditionalFormatting>
  <conditionalFormatting sqref="BLC25">
    <cfRule type="expression" dxfId="0" priority="19470">
      <formula>BLC25&lt;BKU25*0.95</formula>
    </cfRule>
    <cfRule type="expression" dxfId="1" priority="19465">
      <formula>BLC25&gt;BKU25*1.05</formula>
    </cfRule>
  </conditionalFormatting>
  <conditionalFormatting sqref="BLD25">
    <cfRule type="expression" dxfId="0" priority="19480">
      <formula>BLD25&lt;BKV25*0.95</formula>
    </cfRule>
    <cfRule type="expression" dxfId="1" priority="19475">
      <formula>BLD25&gt;BKV25*1.05</formula>
    </cfRule>
  </conditionalFormatting>
  <conditionalFormatting sqref="BLE25">
    <cfRule type="expression" dxfId="0" priority="19380">
      <formula>BLE25&lt;BKW25*0.95</formula>
    </cfRule>
    <cfRule type="expression" dxfId="1" priority="19375">
      <formula>BLE25&gt;BKW25*1.05</formula>
    </cfRule>
  </conditionalFormatting>
  <conditionalFormatting sqref="BLF25">
    <cfRule type="expression" dxfId="0" priority="19390">
      <formula>BLF25&lt;BKX25*0.95</formula>
    </cfRule>
    <cfRule type="expression" dxfId="1" priority="19385">
      <formula>BLF25&gt;BKX25*1.05</formula>
    </cfRule>
  </conditionalFormatting>
  <conditionalFormatting sqref="BLG25">
    <cfRule type="expression" dxfId="0" priority="19292">
      <formula>BLG25&lt;BKY25*0.95</formula>
    </cfRule>
    <cfRule type="expression" dxfId="1" priority="19287">
      <formula>BLG25&gt;BKY25*1.05</formula>
    </cfRule>
  </conditionalFormatting>
  <conditionalFormatting sqref="BLH25">
    <cfRule type="expression" dxfId="0" priority="19302">
      <formula>BLH25&lt;BKZ25*0.95</formula>
    </cfRule>
    <cfRule type="expression" dxfId="1" priority="19297">
      <formula>BLH25&gt;BKZ25*1.05</formula>
    </cfRule>
  </conditionalFormatting>
  <conditionalFormatting sqref="BLI25">
    <cfRule type="expression" dxfId="0" priority="19204">
      <formula>BLI25&lt;BLA25*0.95</formula>
    </cfRule>
    <cfRule type="expression" dxfId="1" priority="19199">
      <formula>BLI25&gt;BLA25*1.05</formula>
    </cfRule>
  </conditionalFormatting>
  <conditionalFormatting sqref="BLJ25">
    <cfRule type="expression" dxfId="0" priority="19214">
      <formula>BLJ25&lt;BLB25*0.95</formula>
    </cfRule>
    <cfRule type="expression" dxfId="1" priority="19209">
      <formula>BLJ25&gt;BLB25*1.05</formula>
    </cfRule>
  </conditionalFormatting>
  <conditionalFormatting sqref="BLK25">
    <cfRule type="expression" dxfId="0" priority="18960">
      <formula>BLK25&lt;BLC25*0.95</formula>
    </cfRule>
    <cfRule type="expression" dxfId="1" priority="18945">
      <formula>BLK25&gt;BLC25*1.05</formula>
    </cfRule>
  </conditionalFormatting>
  <conditionalFormatting sqref="BLL25">
    <cfRule type="expression" dxfId="0" priority="18990">
      <formula>BLL25&lt;BLD25*0.95</formula>
    </cfRule>
    <cfRule type="expression" dxfId="1" priority="18975">
      <formula>BLL25&gt;BLD25*1.05</formula>
    </cfRule>
  </conditionalFormatting>
  <conditionalFormatting sqref="BLM25">
    <cfRule type="expression" dxfId="0" priority="18959">
      <formula>BLM25&lt;BLE25*0.95</formula>
    </cfRule>
    <cfRule type="expression" dxfId="1" priority="18944">
      <formula>BLM25&gt;BLE25*1.05</formula>
    </cfRule>
  </conditionalFormatting>
  <conditionalFormatting sqref="BLN25">
    <cfRule type="expression" dxfId="0" priority="18989">
      <formula>BLN25&lt;BLF25*0.95</formula>
    </cfRule>
    <cfRule type="expression" dxfId="1" priority="18974">
      <formula>BLN25&gt;BLF25*1.05</formula>
    </cfRule>
  </conditionalFormatting>
  <conditionalFormatting sqref="BLO25">
    <cfRule type="expression" dxfId="0" priority="18958">
      <formula>BLO25&lt;BLG25*0.95</formula>
    </cfRule>
    <cfRule type="expression" dxfId="1" priority="18943">
      <formula>BLO25&gt;BLG25*1.05</formula>
    </cfRule>
  </conditionalFormatting>
  <conditionalFormatting sqref="BLP25">
    <cfRule type="expression" dxfId="0" priority="18988">
      <formula>BLP25&lt;BLH25*0.95</formula>
    </cfRule>
    <cfRule type="expression" dxfId="1" priority="18973">
      <formula>BLP25&gt;BLH25*1.05</formula>
    </cfRule>
  </conditionalFormatting>
  <conditionalFormatting sqref="BLQ25">
    <cfRule type="expression" dxfId="0" priority="18852">
      <formula>BLQ25&lt;BLI25*0.95</formula>
    </cfRule>
    <cfRule type="expression" dxfId="1" priority="18847">
      <formula>BLQ25&gt;BLI25*1.05</formula>
    </cfRule>
  </conditionalFormatting>
  <conditionalFormatting sqref="BLR25">
    <cfRule type="expression" dxfId="0" priority="18862">
      <formula>BLR25&lt;BLJ25*0.95</formula>
    </cfRule>
    <cfRule type="expression" dxfId="1" priority="18857">
      <formula>BLR25&gt;BLJ25*1.05</formula>
    </cfRule>
  </conditionalFormatting>
  <conditionalFormatting sqref="BLS25">
    <cfRule type="expression" dxfId="0" priority="18756">
      <formula>BLS25&lt;BLK25*0.95</formula>
    </cfRule>
    <cfRule type="expression" dxfId="1" priority="18751">
      <formula>BLS25&gt;BLK25*1.05</formula>
    </cfRule>
  </conditionalFormatting>
  <conditionalFormatting sqref="BLT25">
    <cfRule type="expression" dxfId="0" priority="18766">
      <formula>BLT25&lt;BLL25*0.95</formula>
    </cfRule>
    <cfRule type="expression" dxfId="1" priority="18761">
      <formula>BLT25&gt;BLL25*1.05</formula>
    </cfRule>
  </conditionalFormatting>
  <conditionalFormatting sqref="BLU25">
    <cfRule type="expression" dxfId="0" priority="18668">
      <formula>BLU25&lt;BLM25*0.95</formula>
    </cfRule>
    <cfRule type="expression" dxfId="1" priority="18663">
      <formula>BLU25&gt;BLM25*1.05</formula>
    </cfRule>
  </conditionalFormatting>
  <conditionalFormatting sqref="BLV25">
    <cfRule type="expression" dxfId="0" priority="18678">
      <formula>BLV25&lt;BLN25*0.95</formula>
    </cfRule>
    <cfRule type="expression" dxfId="1" priority="18673">
      <formula>BLV25&gt;BLN25*1.05</formula>
    </cfRule>
  </conditionalFormatting>
  <conditionalFormatting sqref="BLW25">
    <cfRule type="expression" dxfId="0" priority="18580">
      <formula>BLW25&lt;BLO25*0.95</formula>
    </cfRule>
    <cfRule type="expression" dxfId="1" priority="18575">
      <formula>BLW25&gt;BLO25*1.05</formula>
    </cfRule>
  </conditionalFormatting>
  <conditionalFormatting sqref="BLX25">
    <cfRule type="expression" dxfId="0" priority="18590">
      <formula>BLX25&lt;BLP25*0.95</formula>
    </cfRule>
    <cfRule type="expression" dxfId="1" priority="18585">
      <formula>BLX25&gt;BLP25*1.05</formula>
    </cfRule>
  </conditionalFormatting>
  <conditionalFormatting sqref="BLY25">
    <cfRule type="expression" dxfId="0" priority="18344">
      <formula>BLY25&lt;BLQ25*0.95</formula>
    </cfRule>
    <cfRule type="expression" dxfId="1" priority="18329">
      <formula>BLY25&gt;BLQ25*1.05</formula>
    </cfRule>
  </conditionalFormatting>
  <conditionalFormatting sqref="BLZ25">
    <cfRule type="expression" dxfId="0" priority="18374">
      <formula>BLZ25&lt;BLR25*0.95</formula>
    </cfRule>
    <cfRule type="expression" dxfId="1" priority="18359">
      <formula>BLZ25&gt;BLR25*1.05</formula>
    </cfRule>
  </conditionalFormatting>
  <conditionalFormatting sqref="BMA25">
    <cfRule type="expression" dxfId="0" priority="18343">
      <formula>BMA25&lt;BLS25*0.95</formula>
    </cfRule>
    <cfRule type="expression" dxfId="1" priority="18328">
      <formula>BMA25&gt;BLS25*1.05</formula>
    </cfRule>
  </conditionalFormatting>
  <conditionalFormatting sqref="BMB25">
    <cfRule type="expression" dxfId="0" priority="18373">
      <formula>BMB25&lt;BLT25*0.95</formula>
    </cfRule>
    <cfRule type="expression" dxfId="1" priority="18358">
      <formula>BMB25&gt;BLT25*1.05</formula>
    </cfRule>
  </conditionalFormatting>
  <conditionalFormatting sqref="BMC25">
    <cfRule type="expression" dxfId="0" priority="18342">
      <formula>BMC25&lt;BLU25*0.95</formula>
    </cfRule>
    <cfRule type="expression" dxfId="1" priority="18327">
      <formula>BMC25&gt;BLU25*1.05</formula>
    </cfRule>
  </conditionalFormatting>
  <conditionalFormatting sqref="BMD25">
    <cfRule type="expression" dxfId="0" priority="18372">
      <formula>BMD25&lt;BLV25*0.95</formula>
    </cfRule>
    <cfRule type="expression" dxfId="1" priority="18357">
      <formula>BMD25&gt;BLV25*1.05</formula>
    </cfRule>
  </conditionalFormatting>
  <conditionalFormatting sqref="BME25">
    <cfRule type="expression" dxfId="0" priority="18228">
      <formula>BME25&lt;BLW25*0.95</formula>
    </cfRule>
    <cfRule type="expression" dxfId="1" priority="18223">
      <formula>BME25&gt;BLW25*1.05</formula>
    </cfRule>
  </conditionalFormatting>
  <conditionalFormatting sqref="BMF25">
    <cfRule type="expression" dxfId="0" priority="18238">
      <formula>BMF25&lt;BLX25*0.95</formula>
    </cfRule>
    <cfRule type="expression" dxfId="1" priority="18233">
      <formula>BMF25&gt;BLX25*1.05</formula>
    </cfRule>
  </conditionalFormatting>
  <conditionalFormatting sqref="BMG25">
    <cfRule type="expression" dxfId="0" priority="18066">
      <formula>BMG25&lt;BLY25*0.95</formula>
    </cfRule>
    <cfRule type="expression" dxfId="1" priority="18056">
      <formula>BMG25&gt;BLY25*1.05</formula>
    </cfRule>
  </conditionalFormatting>
  <conditionalFormatting sqref="BMH25">
    <cfRule type="expression" dxfId="0" priority="18086">
      <formula>BMH25&lt;BLZ25*0.95</formula>
    </cfRule>
    <cfRule type="expression" dxfId="1" priority="18076">
      <formula>BMH25&gt;BLZ25*1.05</formula>
    </cfRule>
  </conditionalFormatting>
  <conditionalFormatting sqref="BMI25">
    <cfRule type="expression" dxfId="0" priority="18065">
      <formula>BMI25&lt;BMA25*0.95</formula>
    </cfRule>
    <cfRule type="expression" dxfId="1" priority="18055">
      <formula>BMI25&gt;BMA25*1.05</formula>
    </cfRule>
  </conditionalFormatting>
  <conditionalFormatting sqref="BMJ25">
    <cfRule type="expression" dxfId="0" priority="18085">
      <formula>BMJ25&lt;BMB25*0.95</formula>
    </cfRule>
    <cfRule type="expression" dxfId="1" priority="18075">
      <formula>BMJ25&gt;BMB25*1.05</formula>
    </cfRule>
  </conditionalFormatting>
  <conditionalFormatting sqref="BMK25">
    <cfRule type="expression" dxfId="0" priority="17964">
      <formula>BMK25&lt;BMC25*0.95</formula>
    </cfRule>
    <cfRule type="expression" dxfId="1" priority="17959">
      <formula>BMK25&gt;BMC25*1.05</formula>
    </cfRule>
  </conditionalFormatting>
  <conditionalFormatting sqref="BML25">
    <cfRule type="expression" dxfId="0" priority="17974">
      <formula>BML25&lt;BMD25*0.95</formula>
    </cfRule>
    <cfRule type="expression" dxfId="1" priority="17969">
      <formula>BML25&gt;BMD25*1.05</formula>
    </cfRule>
  </conditionalFormatting>
  <conditionalFormatting sqref="BMM25">
    <cfRule type="expression" dxfId="0" priority="17876">
      <formula>BMM25&lt;BME25*0.95</formula>
    </cfRule>
    <cfRule type="expression" dxfId="1" priority="17871">
      <formula>BMM25&gt;BME25*1.05</formula>
    </cfRule>
  </conditionalFormatting>
  <conditionalFormatting sqref="BMN25">
    <cfRule type="expression" dxfId="0" priority="17886">
      <formula>BMN25&lt;BMF25*0.95</formula>
    </cfRule>
    <cfRule type="expression" dxfId="1" priority="17881">
      <formula>BMN25&gt;BMF25*1.05</formula>
    </cfRule>
  </conditionalFormatting>
  <conditionalFormatting sqref="BMO25">
    <cfRule type="expression" dxfId="0" priority="17640">
      <formula>BMO25&lt;BMG25*0.95</formula>
    </cfRule>
    <cfRule type="expression" dxfId="1" priority="17625">
      <formula>BMO25&gt;BMG25*1.05</formula>
    </cfRule>
  </conditionalFormatting>
  <conditionalFormatting sqref="BMP25">
    <cfRule type="expression" dxfId="0" priority="17670">
      <formula>BMP25&lt;BMH25*0.95</formula>
    </cfRule>
    <cfRule type="expression" dxfId="1" priority="17655">
      <formula>BMP25&gt;BMH25*1.05</formula>
    </cfRule>
  </conditionalFormatting>
  <conditionalFormatting sqref="BMQ25">
    <cfRule type="expression" dxfId="0" priority="17639">
      <formula>BMQ25&lt;BMI25*0.95</formula>
    </cfRule>
    <cfRule type="expression" dxfId="1" priority="17624">
      <formula>BMQ25&gt;BMI25*1.05</formula>
    </cfRule>
  </conditionalFormatting>
  <conditionalFormatting sqref="BMR25">
    <cfRule type="expression" dxfId="0" priority="17669">
      <formula>BMR25&lt;BMJ25*0.95</formula>
    </cfRule>
    <cfRule type="expression" dxfId="1" priority="17654">
      <formula>BMR25&gt;BMJ25*1.05</formula>
    </cfRule>
  </conditionalFormatting>
  <conditionalFormatting sqref="BMS25">
    <cfRule type="expression" dxfId="0" priority="17638">
      <formula>BMS25&lt;BMK25*0.95</formula>
    </cfRule>
    <cfRule type="expression" dxfId="1" priority="17623">
      <formula>BMS25&gt;BMK25*1.05</formula>
    </cfRule>
  </conditionalFormatting>
  <conditionalFormatting sqref="BMT25">
    <cfRule type="expression" dxfId="0" priority="17668">
      <formula>BMT25&lt;BML25*0.95</formula>
    </cfRule>
    <cfRule type="expression" dxfId="1" priority="17653">
      <formula>BMT25&gt;BML25*1.05</formula>
    </cfRule>
  </conditionalFormatting>
  <conditionalFormatting sqref="BMU25">
    <cfRule type="expression" dxfId="0" priority="17524">
      <formula>BMU25&lt;BMM25*0.95</formula>
    </cfRule>
    <cfRule type="expression" dxfId="1" priority="17519">
      <formula>BMU25&gt;BMM25*1.05</formula>
    </cfRule>
  </conditionalFormatting>
  <conditionalFormatting sqref="BMV25">
    <cfRule type="expression" dxfId="0" priority="17534">
      <formula>BMV25&lt;BMN25*0.95</formula>
    </cfRule>
    <cfRule type="expression" dxfId="1" priority="17529">
      <formula>BMV25&gt;BMN25*1.05</formula>
    </cfRule>
  </conditionalFormatting>
  <conditionalFormatting sqref="BMW25">
    <cfRule type="expression" dxfId="0" priority="17436">
      <formula>BMW25&lt;BMO25*0.95</formula>
    </cfRule>
    <cfRule type="expression" dxfId="1" priority="17431">
      <formula>BMW25&gt;BMO25*1.05</formula>
    </cfRule>
  </conditionalFormatting>
  <conditionalFormatting sqref="BMX25">
    <cfRule type="expression" dxfId="0" priority="17446">
      <formula>BMX25&lt;BMP25*0.95</formula>
    </cfRule>
    <cfRule type="expression" dxfId="1" priority="17441">
      <formula>BMX25&gt;BMP25*1.05</formula>
    </cfRule>
  </conditionalFormatting>
  <conditionalFormatting sqref="BMY25">
    <cfRule type="expression" dxfId="0" priority="17348">
      <formula>BMY25&lt;BMQ25*0.95</formula>
    </cfRule>
    <cfRule type="expression" dxfId="1" priority="17343">
      <formula>BMY25&gt;BMQ25*1.05</formula>
    </cfRule>
  </conditionalFormatting>
  <conditionalFormatting sqref="BMZ25">
    <cfRule type="expression" dxfId="0" priority="17358">
      <formula>BMZ25&lt;BMR25*0.95</formula>
    </cfRule>
    <cfRule type="expression" dxfId="1" priority="17353">
      <formula>BMZ25&gt;BMR25*1.05</formula>
    </cfRule>
  </conditionalFormatting>
  <conditionalFormatting sqref="BNA25">
    <cfRule type="expression" dxfId="0" priority="17112">
      <formula>BNA25&lt;BMS25*0.95</formula>
    </cfRule>
    <cfRule type="expression" dxfId="1" priority="17097">
      <formula>BNA25&gt;BMS25*1.05</formula>
    </cfRule>
  </conditionalFormatting>
  <conditionalFormatting sqref="BNB25">
    <cfRule type="expression" dxfId="0" priority="17142">
      <formula>BNB25&lt;BMT25*0.95</formula>
    </cfRule>
    <cfRule type="expression" dxfId="1" priority="17127">
      <formula>BNB25&gt;BMT25*1.05</formula>
    </cfRule>
  </conditionalFormatting>
  <conditionalFormatting sqref="BNC25">
    <cfRule type="expression" dxfId="0" priority="17111">
      <formula>BNC25&lt;BMU25*0.95</formula>
    </cfRule>
    <cfRule type="expression" dxfId="1" priority="17096">
      <formula>BNC25&gt;BMU25*1.05</formula>
    </cfRule>
  </conditionalFormatting>
  <conditionalFormatting sqref="BND25">
    <cfRule type="expression" dxfId="0" priority="17141">
      <formula>BND25&lt;BMV25*0.95</formula>
    </cfRule>
    <cfRule type="expression" dxfId="1" priority="17126">
      <formula>BND25&gt;BMV25*1.05</formula>
    </cfRule>
  </conditionalFormatting>
  <conditionalFormatting sqref="BNE25">
    <cfRule type="expression" dxfId="0" priority="17110">
      <formula>BNE25&lt;BMW25*0.95</formula>
    </cfRule>
    <cfRule type="expression" dxfId="1" priority="17095">
      <formula>BNE25&gt;BMW25*1.05</formula>
    </cfRule>
  </conditionalFormatting>
  <conditionalFormatting sqref="BNF25">
    <cfRule type="expression" dxfId="0" priority="17140">
      <formula>BNF25&lt;BMX25*0.95</formula>
    </cfRule>
    <cfRule type="expression" dxfId="1" priority="17125">
      <formula>BNF25&gt;BMX25*1.05</formula>
    </cfRule>
  </conditionalFormatting>
  <conditionalFormatting sqref="BNG25">
    <cfRule type="expression" dxfId="0" priority="16996">
      <formula>BNG25&lt;BMY25*0.95</formula>
    </cfRule>
    <cfRule type="expression" dxfId="1" priority="16991">
      <formula>BNG25&gt;BMY25*1.05</formula>
    </cfRule>
  </conditionalFormatting>
  <conditionalFormatting sqref="BNH25">
    <cfRule type="expression" dxfId="0" priority="17006">
      <formula>BNH25&lt;BMZ25*0.95</formula>
    </cfRule>
    <cfRule type="expression" dxfId="1" priority="17001">
      <formula>BNH25&gt;BMZ25*1.05</formula>
    </cfRule>
  </conditionalFormatting>
  <conditionalFormatting sqref="BNI25">
    <cfRule type="expression" dxfId="0" priority="16908">
      <formula>BNI25&lt;BNA25*0.95</formula>
    </cfRule>
    <cfRule type="expression" dxfId="1" priority="16903">
      <formula>BNI25&gt;BNA25*1.05</formula>
    </cfRule>
  </conditionalFormatting>
  <conditionalFormatting sqref="BNJ25">
    <cfRule type="expression" dxfId="0" priority="16918">
      <formula>BNJ25&lt;BNB25*0.95</formula>
    </cfRule>
    <cfRule type="expression" dxfId="1" priority="16913">
      <formula>BNJ25&gt;BNB25*1.05</formula>
    </cfRule>
  </conditionalFormatting>
  <conditionalFormatting sqref="BNK25">
    <cfRule type="expression" dxfId="0" priority="16820">
      <formula>BNK25&lt;BNC25*0.95</formula>
    </cfRule>
    <cfRule type="expression" dxfId="1" priority="16815">
      <formula>BNK25&gt;BNC25*1.05</formula>
    </cfRule>
  </conditionalFormatting>
  <conditionalFormatting sqref="BNL25">
    <cfRule type="expression" dxfId="0" priority="16830">
      <formula>BNL25&lt;BND25*0.95</formula>
    </cfRule>
    <cfRule type="expression" dxfId="1" priority="16825">
      <formula>BNL25&gt;BND25*1.05</formula>
    </cfRule>
  </conditionalFormatting>
  <conditionalFormatting sqref="BNM25">
    <cfRule type="expression" dxfId="0" priority="16732">
      <formula>BNM25&lt;BNE25*0.95</formula>
    </cfRule>
    <cfRule type="expression" dxfId="1" priority="16727">
      <formula>BNM25&gt;BNE25*1.05</formula>
    </cfRule>
  </conditionalFormatting>
  <conditionalFormatting sqref="BNN25">
    <cfRule type="expression" dxfId="0" priority="16742">
      <formula>BNN25&lt;BNF25*0.95</formula>
    </cfRule>
    <cfRule type="expression" dxfId="1" priority="16737">
      <formula>BNN25&gt;BNF25*1.05</formula>
    </cfRule>
  </conditionalFormatting>
  <conditionalFormatting sqref="BNO25">
    <cfRule type="expression" dxfId="0" priority="16644">
      <formula>BNO25&lt;BNG25*0.95</formula>
    </cfRule>
    <cfRule type="expression" dxfId="1" priority="16639">
      <formula>BNO25&gt;BNG25*1.05</formula>
    </cfRule>
  </conditionalFormatting>
  <conditionalFormatting sqref="BNP25">
    <cfRule type="expression" dxfId="0" priority="16654">
      <formula>BNP25&lt;BNH25*0.95</formula>
    </cfRule>
    <cfRule type="expression" dxfId="1" priority="16649">
      <formula>BNP25&gt;BNH25*1.05</formula>
    </cfRule>
  </conditionalFormatting>
  <conditionalFormatting sqref="BNQ25">
    <cfRule type="expression" dxfId="0" priority="16556">
      <formula>BNQ25&lt;BNI25*0.95</formula>
    </cfRule>
    <cfRule type="expression" dxfId="1" priority="16551">
      <formula>BNQ25&gt;BNI25*1.05</formula>
    </cfRule>
  </conditionalFormatting>
  <conditionalFormatting sqref="BNR25">
    <cfRule type="expression" dxfId="0" priority="16566">
      <formula>BNR25&lt;BNJ25*0.95</formula>
    </cfRule>
    <cfRule type="expression" dxfId="1" priority="16561">
      <formula>BNR25&gt;BNJ25*1.05</formula>
    </cfRule>
  </conditionalFormatting>
  <conditionalFormatting sqref="BNS25">
    <cfRule type="expression" dxfId="0" priority="16468">
      <formula>BNS25&lt;BNK25*0.95</formula>
    </cfRule>
    <cfRule type="expression" dxfId="1" priority="16463">
      <formula>BNS25&gt;BNK25*1.05</formula>
    </cfRule>
  </conditionalFormatting>
  <conditionalFormatting sqref="BNT25">
    <cfRule type="expression" dxfId="0" priority="16478">
      <formula>BNT25&lt;BNL25*0.95</formula>
    </cfRule>
    <cfRule type="expression" dxfId="1" priority="16473">
      <formula>BNT25&gt;BNL25*1.05</formula>
    </cfRule>
  </conditionalFormatting>
  <conditionalFormatting sqref="BNU25">
    <cfRule type="expression" dxfId="0" priority="16380">
      <formula>BNU25&lt;BNM25*0.95</formula>
    </cfRule>
    <cfRule type="expression" dxfId="1" priority="16375">
      <formula>BNU25&gt;BNM25*1.05</formula>
    </cfRule>
  </conditionalFormatting>
  <conditionalFormatting sqref="BNV25">
    <cfRule type="expression" dxfId="0" priority="16390">
      <formula>BNV25&lt;BNN25*0.95</formula>
    </cfRule>
    <cfRule type="expression" dxfId="1" priority="16385">
      <formula>BNV25&gt;BNN25*1.05</formula>
    </cfRule>
  </conditionalFormatting>
  <conditionalFormatting sqref="BNW25">
    <cfRule type="expression" dxfId="0" priority="16070">
      <formula>BNW25&lt;BNO25*0.95</formula>
    </cfRule>
    <cfRule type="expression" dxfId="1" priority="16050">
      <formula>BNW25&gt;BNO25*1.05</formula>
    </cfRule>
  </conditionalFormatting>
  <conditionalFormatting sqref="BNX25">
    <cfRule type="expression" dxfId="0" priority="16110">
      <formula>BNX25&lt;BNP25*0.95</formula>
    </cfRule>
    <cfRule type="expression" dxfId="1" priority="16090">
      <formula>BNX25&gt;BNP25*1.05</formula>
    </cfRule>
  </conditionalFormatting>
  <conditionalFormatting sqref="BNY25">
    <cfRule type="expression" dxfId="0" priority="16069">
      <formula>BNY25&lt;BNQ25*0.95</formula>
    </cfRule>
    <cfRule type="expression" dxfId="1" priority="16049">
      <formula>BNY25&gt;BNQ25*1.05</formula>
    </cfRule>
  </conditionalFormatting>
  <conditionalFormatting sqref="BNZ25">
    <cfRule type="expression" dxfId="0" priority="16109">
      <formula>BNZ25&lt;BNR25*0.95</formula>
    </cfRule>
    <cfRule type="expression" dxfId="1" priority="16089">
      <formula>BNZ25&gt;BNR25*1.05</formula>
    </cfRule>
  </conditionalFormatting>
  <conditionalFormatting sqref="BOA25">
    <cfRule type="expression" dxfId="0" priority="16068">
      <formula>BOA25&lt;BNS25*0.95</formula>
    </cfRule>
    <cfRule type="expression" dxfId="1" priority="16048">
      <formula>BOA25&gt;BNS25*1.05</formula>
    </cfRule>
  </conditionalFormatting>
  <conditionalFormatting sqref="BOB25">
    <cfRule type="expression" dxfId="0" priority="16108">
      <formula>BOB25&lt;BNT25*0.95</formula>
    </cfRule>
    <cfRule type="expression" dxfId="1" priority="16088">
      <formula>BOB25&gt;BNT25*1.05</formula>
    </cfRule>
  </conditionalFormatting>
  <conditionalFormatting sqref="BOC25">
    <cfRule type="expression" dxfId="0" priority="16067">
      <formula>BOC25&lt;BNU25*0.95</formula>
    </cfRule>
    <cfRule type="expression" dxfId="1" priority="16047">
      <formula>BOC25&gt;BNU25*1.05</formula>
    </cfRule>
  </conditionalFormatting>
  <conditionalFormatting sqref="BOD25">
    <cfRule type="expression" dxfId="0" priority="16107">
      <formula>BOD25&lt;BNV25*0.95</formula>
    </cfRule>
    <cfRule type="expression" dxfId="1" priority="16087">
      <formula>BOD25&gt;BNV25*1.05</formula>
    </cfRule>
  </conditionalFormatting>
  <conditionalFormatting sqref="BOE25">
    <cfRule type="expression" dxfId="0" priority="15940">
      <formula>BOE25&lt;BNW25*0.95</formula>
    </cfRule>
    <cfRule type="expression" dxfId="1" priority="15935">
      <formula>BOE25&gt;BNW25*1.05</formula>
    </cfRule>
  </conditionalFormatting>
  <conditionalFormatting sqref="BOF25">
    <cfRule type="expression" dxfId="0" priority="15950">
      <formula>BOF25&lt;BNX25*0.95</formula>
    </cfRule>
    <cfRule type="expression" dxfId="1" priority="15945">
      <formula>BOF25&gt;BNX25*1.05</formula>
    </cfRule>
  </conditionalFormatting>
  <conditionalFormatting sqref="BOG25">
    <cfRule type="expression" dxfId="0" priority="15852">
      <formula>BOG25&lt;BNY25*0.95</formula>
    </cfRule>
    <cfRule type="expression" dxfId="1" priority="15847">
      <formula>BOG25&gt;BNY25*1.05</formula>
    </cfRule>
  </conditionalFormatting>
  <conditionalFormatting sqref="BOH25">
    <cfRule type="expression" dxfId="0" priority="15862">
      <formula>BOH25&lt;BNZ25*0.95</formula>
    </cfRule>
    <cfRule type="expression" dxfId="1" priority="15857">
      <formula>BOH25&gt;BNZ25*1.05</formula>
    </cfRule>
  </conditionalFormatting>
  <conditionalFormatting sqref="BOI25">
    <cfRule type="expression" dxfId="0" priority="15764">
      <formula>BOI25&lt;BOA25*0.95</formula>
    </cfRule>
    <cfRule type="expression" dxfId="1" priority="15759">
      <formula>BOI25&gt;BOA25*1.05</formula>
    </cfRule>
  </conditionalFormatting>
  <conditionalFormatting sqref="BOJ25">
    <cfRule type="expression" dxfId="0" priority="15774">
      <formula>BOJ25&lt;BOB25*0.95</formula>
    </cfRule>
    <cfRule type="expression" dxfId="1" priority="15769">
      <formula>BOJ25&gt;BOB25*1.05</formula>
    </cfRule>
  </conditionalFormatting>
  <conditionalFormatting sqref="BOK25">
    <cfRule type="expression" dxfId="0" priority="15676">
      <formula>BOK25&lt;BOC25*0.95</formula>
    </cfRule>
    <cfRule type="expression" dxfId="1" priority="15671">
      <formula>BOK25&gt;BOC25*1.05</formula>
    </cfRule>
  </conditionalFormatting>
  <conditionalFormatting sqref="BOL25">
    <cfRule type="expression" dxfId="0" priority="15686">
      <formula>BOL25&lt;BOD25*0.95</formula>
    </cfRule>
    <cfRule type="expression" dxfId="1" priority="15681">
      <formula>BOL25&gt;BOD25*1.05</formula>
    </cfRule>
  </conditionalFormatting>
  <conditionalFormatting sqref="BOM25">
    <cfRule type="expression" dxfId="0" priority="15440">
      <formula>BOM25&lt;BOE25*0.95</formula>
    </cfRule>
    <cfRule type="expression" dxfId="1" priority="15425">
      <formula>BOM25&gt;BOE25*1.05</formula>
    </cfRule>
  </conditionalFormatting>
  <conditionalFormatting sqref="BON25">
    <cfRule type="expression" dxfId="0" priority="15470">
      <formula>BON25&lt;BOF25*0.95</formula>
    </cfRule>
    <cfRule type="expression" dxfId="1" priority="15455">
      <formula>BON25&gt;BOF25*1.05</formula>
    </cfRule>
  </conditionalFormatting>
  <conditionalFormatting sqref="BOO25">
    <cfRule type="expression" dxfId="0" priority="15439">
      <formula>BOO25&lt;BOG25*0.95</formula>
    </cfRule>
    <cfRule type="expression" dxfId="1" priority="15424">
      <formula>BOO25&gt;BOG25*1.05</formula>
    </cfRule>
  </conditionalFormatting>
  <conditionalFormatting sqref="BOP25">
    <cfRule type="expression" dxfId="0" priority="15469">
      <formula>BOP25&lt;BOH25*0.95</formula>
    </cfRule>
    <cfRule type="expression" dxfId="1" priority="15454">
      <formula>BOP25&gt;BOH25*1.05</formula>
    </cfRule>
  </conditionalFormatting>
  <conditionalFormatting sqref="BOQ25">
    <cfRule type="expression" dxfId="0" priority="15438">
      <formula>BOQ25&lt;BOI25*0.95</formula>
    </cfRule>
    <cfRule type="expression" dxfId="1" priority="15423">
      <formula>BOQ25&gt;BOI25*1.05</formula>
    </cfRule>
  </conditionalFormatting>
  <conditionalFormatting sqref="BOR25">
    <cfRule type="expression" dxfId="0" priority="15468">
      <formula>BOR25&lt;BOJ25*0.95</formula>
    </cfRule>
    <cfRule type="expression" dxfId="1" priority="15453">
      <formula>BOR25&gt;BOJ25*1.05</formula>
    </cfRule>
  </conditionalFormatting>
  <conditionalFormatting sqref="BOS25">
    <cfRule type="expression" dxfId="0" priority="15324">
      <formula>BOS25&lt;BOK25*0.95</formula>
    </cfRule>
    <cfRule type="expression" dxfId="1" priority="15319">
      <formula>BOS25&gt;BOK25*1.05</formula>
    </cfRule>
  </conditionalFormatting>
  <conditionalFormatting sqref="BOT25">
    <cfRule type="expression" dxfId="0" priority="15334">
      <formula>BOT25&lt;BOL25*0.95</formula>
    </cfRule>
    <cfRule type="expression" dxfId="1" priority="15329">
      <formula>BOT25&gt;BOL25*1.05</formula>
    </cfRule>
  </conditionalFormatting>
  <conditionalFormatting sqref="BOU25">
    <cfRule type="expression" dxfId="0" priority="15240">
      <formula>BOU25&lt;BOM25*0.95</formula>
    </cfRule>
    <cfRule type="expression" dxfId="1" priority="15235">
      <formula>BOU25&gt;BOM25*1.05</formula>
    </cfRule>
  </conditionalFormatting>
  <conditionalFormatting sqref="BOV25">
    <cfRule type="expression" dxfId="0" priority="15250">
      <formula>BOV25&lt;BON25*0.95</formula>
    </cfRule>
    <cfRule type="expression" dxfId="1" priority="15245">
      <formula>BOV25&gt;BON25*1.05</formula>
    </cfRule>
  </conditionalFormatting>
  <conditionalFormatting sqref="BOW25">
    <cfRule type="expression" dxfId="0" priority="14988">
      <formula>BOW25&lt;BOO25*0.95</formula>
    </cfRule>
    <cfRule type="expression" dxfId="1" priority="14983">
      <formula>BOW25&gt;BOO25*1.05</formula>
    </cfRule>
  </conditionalFormatting>
  <conditionalFormatting sqref="BOX25">
    <cfRule type="expression" dxfId="0" priority="14998">
      <formula>BOX25&lt;BOP25*0.95</formula>
    </cfRule>
    <cfRule type="expression" dxfId="1" priority="14993">
      <formula>BOX25&gt;BOP25*1.05</formula>
    </cfRule>
  </conditionalFormatting>
  <conditionalFormatting sqref="BOY25">
    <cfRule type="expression" dxfId="0" priority="15072">
      <formula>BOY25&lt;BOQ25*0.95</formula>
    </cfRule>
    <cfRule type="expression" dxfId="1" priority="15067">
      <formula>BOY25&gt;BOQ25*1.05</formula>
    </cfRule>
  </conditionalFormatting>
  <conditionalFormatting sqref="BOZ25">
    <cfRule type="expression" dxfId="0" priority="15082">
      <formula>BOZ25&lt;BOR25*0.95</formula>
    </cfRule>
    <cfRule type="expression" dxfId="1" priority="15077">
      <formula>BOZ25&gt;BOR25*1.05</formula>
    </cfRule>
  </conditionalFormatting>
  <conditionalFormatting sqref="BPA25">
    <cfRule type="expression" dxfId="0" priority="14764">
      <formula>BPA25&lt;BOS25*0.95</formula>
    </cfRule>
    <cfRule type="expression" dxfId="1" priority="14749">
      <formula>BPA25&gt;BOS25*1.05</formula>
    </cfRule>
  </conditionalFormatting>
  <conditionalFormatting sqref="BPB25">
    <cfRule type="expression" dxfId="0" priority="14794">
      <formula>BPB25&lt;BOT25*0.95</formula>
    </cfRule>
    <cfRule type="expression" dxfId="1" priority="14779">
      <formula>BPB25&gt;BOT25*1.05</formula>
    </cfRule>
  </conditionalFormatting>
  <conditionalFormatting sqref="BPC25">
    <cfRule type="expression" dxfId="0" priority="14763">
      <formula>BPC25&lt;BOU25*0.95</formula>
    </cfRule>
    <cfRule type="expression" dxfId="1" priority="14748">
      <formula>BPC25&gt;BOU25*1.05</formula>
    </cfRule>
  </conditionalFormatting>
  <conditionalFormatting sqref="BPD25">
    <cfRule type="expression" dxfId="0" priority="14793">
      <formula>BPD25&lt;BOV25*0.95</formula>
    </cfRule>
    <cfRule type="expression" dxfId="1" priority="14778">
      <formula>BPD25&gt;BOV25*1.05</formula>
    </cfRule>
  </conditionalFormatting>
  <conditionalFormatting sqref="BPE25">
    <cfRule type="expression" dxfId="0" priority="14762">
      <formula>BPE25&lt;BOW25*0.95</formula>
    </cfRule>
    <cfRule type="expression" dxfId="1" priority="14747">
      <formula>BPE25&gt;BOW25*1.05</formula>
    </cfRule>
  </conditionalFormatting>
  <conditionalFormatting sqref="BPF25">
    <cfRule type="expression" dxfId="0" priority="14792">
      <formula>BPF25&lt;BOX25*0.95</formula>
    </cfRule>
    <cfRule type="expression" dxfId="1" priority="14777">
      <formula>BPF25&gt;BOX25*1.05</formula>
    </cfRule>
  </conditionalFormatting>
  <conditionalFormatting sqref="BPG25">
    <cfRule type="expression" dxfId="0" priority="14652">
      <formula>BPG25&lt;BOY25*0.95</formula>
    </cfRule>
    <cfRule type="expression" dxfId="1" priority="14647">
      <formula>BPG25&gt;BOY25*1.05</formula>
    </cfRule>
  </conditionalFormatting>
  <conditionalFormatting sqref="BPH25">
    <cfRule type="expression" dxfId="0" priority="14662">
      <formula>BPH25&lt;BOZ25*0.95</formula>
    </cfRule>
    <cfRule type="expression" dxfId="1" priority="14657">
      <formula>BPH25&gt;BOZ25*1.05</formula>
    </cfRule>
  </conditionalFormatting>
  <conditionalFormatting sqref="BPI25">
    <cfRule type="expression" dxfId="0" priority="14400">
      <formula>BPI25&lt;BPA25*0.95</formula>
    </cfRule>
    <cfRule type="expression" dxfId="1" priority="14395">
      <formula>BPI25&gt;BPA25*1.05</formula>
    </cfRule>
  </conditionalFormatting>
  <conditionalFormatting sqref="BPJ25">
    <cfRule type="expression" dxfId="0" priority="14410">
      <formula>BPJ25&lt;BPB25*0.95</formula>
    </cfRule>
    <cfRule type="expression" dxfId="1" priority="14405">
      <formula>BPJ25&gt;BPB25*1.05</formula>
    </cfRule>
  </conditionalFormatting>
  <conditionalFormatting sqref="BPK25">
    <cfRule type="expression" dxfId="0" priority="14484">
      <formula>BPK25&lt;BPC25*0.95</formula>
    </cfRule>
    <cfRule type="expression" dxfId="1" priority="14479">
      <formula>BPK25&gt;BPC25*1.05</formula>
    </cfRule>
  </conditionalFormatting>
  <conditionalFormatting sqref="BPL25">
    <cfRule type="expression" dxfId="0" priority="14494">
      <formula>BPL25&lt;BPD25*0.95</formula>
    </cfRule>
    <cfRule type="expression" dxfId="1" priority="14489">
      <formula>BPL25&gt;BPD25*1.05</formula>
    </cfRule>
  </conditionalFormatting>
  <conditionalFormatting sqref="BPM25">
    <cfRule type="expression" dxfId="0" priority="14316">
      <formula>BPM25&lt;BPE25*0.95</formula>
    </cfRule>
    <cfRule type="expression" dxfId="1" priority="14311">
      <formula>BPM25&gt;BPE25*1.05</formula>
    </cfRule>
  </conditionalFormatting>
  <conditionalFormatting sqref="BPN25">
    <cfRule type="expression" dxfId="0" priority="14326">
      <formula>BPN25&lt;BPF25*0.95</formula>
    </cfRule>
    <cfRule type="expression" dxfId="1" priority="14321">
      <formula>BPN25&gt;BPF25*1.05</formula>
    </cfRule>
  </conditionalFormatting>
  <conditionalFormatting sqref="BPO25">
    <cfRule type="expression" dxfId="0" priority="14092">
      <formula>BPO25&lt;BPG25*0.95</formula>
    </cfRule>
    <cfRule type="expression" dxfId="1" priority="14077">
      <formula>BPO25&gt;BPG25*1.05</formula>
    </cfRule>
  </conditionalFormatting>
  <conditionalFormatting sqref="BPP25">
    <cfRule type="expression" dxfId="0" priority="14122">
      <formula>BPP25&lt;BPH25*0.95</formula>
    </cfRule>
    <cfRule type="expression" dxfId="1" priority="14107">
      <formula>BPP25&gt;BPH25*1.05</formula>
    </cfRule>
  </conditionalFormatting>
  <conditionalFormatting sqref="BPQ25">
    <cfRule type="expression" dxfId="0" priority="14091">
      <formula>BPQ25&lt;BPI25*0.95</formula>
    </cfRule>
    <cfRule type="expression" dxfId="1" priority="14076">
      <formula>BPQ25&gt;BPI25*1.05</formula>
    </cfRule>
  </conditionalFormatting>
  <conditionalFormatting sqref="BPR25">
    <cfRule type="expression" dxfId="0" priority="14121">
      <formula>BPR25&lt;BPJ25*0.95</formula>
    </cfRule>
    <cfRule type="expression" dxfId="1" priority="14106">
      <formula>BPR25&gt;BPJ25*1.05</formula>
    </cfRule>
  </conditionalFormatting>
  <conditionalFormatting sqref="BPS25">
    <cfRule type="expression" dxfId="0" priority="13812">
      <formula>BPS25&lt;BPK25*0.95</formula>
    </cfRule>
    <cfRule type="expression" dxfId="1" priority="13807">
      <formula>BPS25&gt;BPK25*1.05</formula>
    </cfRule>
  </conditionalFormatting>
  <conditionalFormatting sqref="BPT25">
    <cfRule type="expression" dxfId="0" priority="13822">
      <formula>BPT25&lt;BPL25*0.95</formula>
    </cfRule>
    <cfRule type="expression" dxfId="1" priority="13817">
      <formula>BPT25&gt;BPL25*1.05</formula>
    </cfRule>
  </conditionalFormatting>
  <conditionalFormatting sqref="BPU25">
    <cfRule type="expression" dxfId="0" priority="13980">
      <formula>BPU25&lt;BPM25*0.95</formula>
    </cfRule>
    <cfRule type="expression" dxfId="1" priority="13975">
      <formula>BPU25&gt;BPM25*1.05</formula>
    </cfRule>
  </conditionalFormatting>
  <conditionalFormatting sqref="BPV25">
    <cfRule type="expression" dxfId="0" priority="13990">
      <formula>BPV25&lt;BPN25*0.95</formula>
    </cfRule>
    <cfRule type="expression" dxfId="1" priority="13985">
      <formula>BPV25&gt;BPN25*1.05</formula>
    </cfRule>
  </conditionalFormatting>
  <conditionalFormatting sqref="BPW25">
    <cfRule type="expression" dxfId="0" priority="13644">
      <formula>BPW25&lt;BPO25*0.95</formula>
    </cfRule>
    <cfRule type="expression" dxfId="1" priority="13639">
      <formula>BPW25&gt;BPO25*1.05</formula>
    </cfRule>
  </conditionalFormatting>
  <conditionalFormatting sqref="BPX25">
    <cfRule type="expression" dxfId="0" priority="13654">
      <formula>BPX25&lt;BPP25*0.95</formula>
    </cfRule>
    <cfRule type="expression" dxfId="1" priority="13649">
      <formula>BPX25&gt;BPP25*1.05</formula>
    </cfRule>
  </conditionalFormatting>
  <conditionalFormatting sqref="BPY25">
    <cfRule type="expression" dxfId="0" priority="13728">
      <formula>BPY25&lt;BPQ25*0.95</formula>
    </cfRule>
    <cfRule type="expression" dxfId="1" priority="13723">
      <formula>BPY25&gt;BPQ25*1.05</formula>
    </cfRule>
  </conditionalFormatting>
  <conditionalFormatting sqref="BPZ25">
    <cfRule type="expression" dxfId="0" priority="13738">
      <formula>BPZ25&lt;BPR25*0.95</formula>
    </cfRule>
    <cfRule type="expression" dxfId="1" priority="13733">
      <formula>BPZ25&gt;BPR25*1.05</formula>
    </cfRule>
  </conditionalFormatting>
  <conditionalFormatting sqref="BQA25">
    <cfRule type="expression" dxfId="0" priority="13560">
      <formula>BQA25&lt;BPS25*0.95</formula>
    </cfRule>
    <cfRule type="expression" dxfId="1" priority="13555">
      <formula>BQA25&gt;BPS25*1.05</formula>
    </cfRule>
  </conditionalFormatting>
  <conditionalFormatting sqref="BQB25">
    <cfRule type="expression" dxfId="0" priority="13570">
      <formula>BQB25&lt;BPT25*0.95</formula>
    </cfRule>
    <cfRule type="expression" dxfId="1" priority="13565">
      <formula>BQB25&gt;BPT25*1.05</formula>
    </cfRule>
  </conditionalFormatting>
  <conditionalFormatting sqref="BQC25">
    <cfRule type="expression" dxfId="0" priority="13406">
      <formula>BQC25&lt;BPU25*0.95</formula>
    </cfRule>
    <cfRule type="expression" dxfId="1" priority="13396">
      <formula>BQC25&gt;BPU25*1.05</formula>
    </cfRule>
  </conditionalFormatting>
  <conditionalFormatting sqref="BQD25">
    <cfRule type="expression" dxfId="0" priority="13426">
      <formula>BQD25&lt;BPV25*0.95</formula>
    </cfRule>
    <cfRule type="expression" dxfId="1" priority="13416">
      <formula>BQD25&gt;BPV25*1.05</formula>
    </cfRule>
  </conditionalFormatting>
  <conditionalFormatting sqref="BQE25">
    <cfRule type="expression" dxfId="0" priority="13405">
      <formula>BQE25&lt;BPW25*0.95</formula>
    </cfRule>
    <cfRule type="expression" dxfId="1" priority="13395">
      <formula>BQE25&gt;BPW25*1.05</formula>
    </cfRule>
  </conditionalFormatting>
  <conditionalFormatting sqref="BQF25">
    <cfRule type="expression" dxfId="0" priority="13425">
      <formula>BQF25&lt;BPX25*0.95</formula>
    </cfRule>
    <cfRule type="expression" dxfId="1" priority="13415">
      <formula>BQF25&gt;BPX25*1.05</formula>
    </cfRule>
  </conditionalFormatting>
  <conditionalFormatting sqref="BQG25">
    <cfRule type="expression" dxfId="0" priority="13308">
      <formula>BQG25&lt;BPY25*0.95</formula>
    </cfRule>
    <cfRule type="expression" dxfId="1" priority="13303">
      <formula>BQG25&gt;BPY25*1.05</formula>
    </cfRule>
  </conditionalFormatting>
  <conditionalFormatting sqref="BQH25">
    <cfRule type="expression" dxfId="0" priority="13318">
      <formula>BQH25&lt;BPZ25*0.95</formula>
    </cfRule>
    <cfRule type="expression" dxfId="1" priority="13313">
      <formula>BQH25&gt;BPZ25*1.05</formula>
    </cfRule>
  </conditionalFormatting>
  <conditionalFormatting sqref="BQI25">
    <cfRule type="expression" dxfId="0" priority="13224">
      <formula>BQI25&lt;BQA25*0.95</formula>
    </cfRule>
    <cfRule type="expression" dxfId="1" priority="13219">
      <formula>BQI25&gt;BQA25*1.05</formula>
    </cfRule>
  </conditionalFormatting>
  <conditionalFormatting sqref="BQJ25">
    <cfRule type="expression" dxfId="0" priority="13234">
      <formula>BQJ25&lt;BQB25*0.95</formula>
    </cfRule>
    <cfRule type="expression" dxfId="1" priority="13229">
      <formula>BQJ25&gt;BQB25*1.05</formula>
    </cfRule>
  </conditionalFormatting>
  <conditionalFormatting sqref="BQK25">
    <cfRule type="expression" dxfId="0" priority="13140">
      <formula>BQK25&lt;BQC25*0.95</formula>
    </cfRule>
    <cfRule type="expression" dxfId="1" priority="13135">
      <formula>BQK25&gt;BQC25*1.05</formula>
    </cfRule>
  </conditionalFormatting>
  <conditionalFormatting sqref="BQL25">
    <cfRule type="expression" dxfId="0" priority="13150">
      <formula>BQL25&lt;BQD25*0.95</formula>
    </cfRule>
    <cfRule type="expression" dxfId="1" priority="13145">
      <formula>BQL25&gt;BQD25*1.05</formula>
    </cfRule>
  </conditionalFormatting>
  <conditionalFormatting sqref="BQM25">
    <cfRule type="expression" dxfId="0" priority="13056">
      <formula>BQM25&lt;BQE25*0.95</formula>
    </cfRule>
    <cfRule type="expression" dxfId="1" priority="13051">
      <formula>BQM25&gt;BQE25*1.05</formula>
    </cfRule>
  </conditionalFormatting>
  <conditionalFormatting sqref="BQN25">
    <cfRule type="expression" dxfId="0" priority="13066">
      <formula>BQN25&lt;BQF25*0.95</formula>
    </cfRule>
    <cfRule type="expression" dxfId="1" priority="13061">
      <formula>BQN25&gt;BQF25*1.05</formula>
    </cfRule>
  </conditionalFormatting>
  <conditionalFormatting sqref="BQO25">
    <cfRule type="expression" dxfId="0" priority="12972">
      <formula>BQO25&lt;BQG25*0.95</formula>
    </cfRule>
    <cfRule type="expression" dxfId="1" priority="12967">
      <formula>BQO25&gt;BQG25*1.05</formula>
    </cfRule>
  </conditionalFormatting>
  <conditionalFormatting sqref="BQP25">
    <cfRule type="expression" dxfId="0" priority="12982">
      <formula>BQP25&lt;BQH25*0.95</formula>
    </cfRule>
    <cfRule type="expression" dxfId="1" priority="12977">
      <formula>BQP25&gt;BQH25*1.05</formula>
    </cfRule>
  </conditionalFormatting>
  <conditionalFormatting sqref="BQQ25">
    <cfRule type="expression" dxfId="0" priority="12818">
      <formula>BQQ25&lt;BQI25*0.95</formula>
    </cfRule>
    <cfRule type="expression" dxfId="1" priority="12808">
      <formula>BQQ25&gt;BQI25*1.05</formula>
    </cfRule>
  </conditionalFormatting>
  <conditionalFormatting sqref="BQR25">
    <cfRule type="expression" dxfId="0" priority="12838">
      <formula>BQR25&lt;BQJ25*0.95</formula>
    </cfRule>
    <cfRule type="expression" dxfId="1" priority="12828">
      <formula>BQR25&gt;BQJ25*1.05</formula>
    </cfRule>
  </conditionalFormatting>
  <conditionalFormatting sqref="BQS25">
    <cfRule type="expression" dxfId="0" priority="12817">
      <formula>BQS25&lt;BQK25*0.95</formula>
    </cfRule>
    <cfRule type="expression" dxfId="1" priority="12807">
      <formula>BQS25&gt;BQK25*1.05</formula>
    </cfRule>
  </conditionalFormatting>
  <conditionalFormatting sqref="BQT25">
    <cfRule type="expression" dxfId="0" priority="12837">
      <formula>BQT25&lt;BQL25*0.95</formula>
    </cfRule>
    <cfRule type="expression" dxfId="1" priority="12827">
      <formula>BQT25&gt;BQL25*1.05</formula>
    </cfRule>
  </conditionalFormatting>
  <conditionalFormatting sqref="BQU25">
    <cfRule type="expression" dxfId="0" priority="12720">
      <formula>BQU25&lt;BQM25*0.95</formula>
    </cfRule>
    <cfRule type="expression" dxfId="1" priority="12715">
      <formula>BQU25&gt;BQM25*1.05</formula>
    </cfRule>
  </conditionalFormatting>
  <conditionalFormatting sqref="BQV25">
    <cfRule type="expression" dxfId="0" priority="12730">
      <formula>BQV25&lt;BQN25*0.95</formula>
    </cfRule>
    <cfRule type="expression" dxfId="1" priority="12725">
      <formula>BQV25&gt;BQN25*1.05</formula>
    </cfRule>
  </conditionalFormatting>
  <conditionalFormatting sqref="BQX25">
    <cfRule type="expression" dxfId="0" priority="12646">
      <formula>BQX25&lt;BQP25*0.95</formula>
    </cfRule>
    <cfRule type="expression" dxfId="1" priority="12641">
      <formula>BQX25&gt;BQP25*1.05</formula>
    </cfRule>
  </conditionalFormatting>
  <conditionalFormatting sqref="BQZ25">
    <cfRule type="expression" dxfId="0" priority="12562">
      <formula>BQZ25&lt;BQR25*0.95</formula>
    </cfRule>
    <cfRule type="expression" dxfId="1" priority="12557">
      <formula>BQZ25&gt;BQR25*1.05</formula>
    </cfRule>
  </conditionalFormatting>
  <conditionalFormatting sqref="BRB25">
    <cfRule type="expression" dxfId="0" priority="12480">
      <formula>BRB25&lt;BQT25*0.95</formula>
    </cfRule>
    <cfRule type="expression" dxfId="1" priority="12475">
      <formula>BRB25&gt;BQT25*1.05</formula>
    </cfRule>
  </conditionalFormatting>
  <conditionalFormatting sqref="BRD25">
    <cfRule type="expression" dxfId="0" priority="12398">
      <formula>BRD25&lt;BQV25*0.95</formula>
    </cfRule>
    <cfRule type="expression" dxfId="1" priority="12393">
      <formula>BRD25&gt;BQV25*1.05</formula>
    </cfRule>
  </conditionalFormatting>
  <conditionalFormatting sqref="BRF25">
    <cfRule type="expression" dxfId="0" priority="12196">
      <formula>BRF25&lt;BQX25*0.95</formula>
    </cfRule>
    <cfRule type="expression" dxfId="1" priority="12181">
      <formula>BRF25&gt;BQX25*1.05</formula>
    </cfRule>
  </conditionalFormatting>
  <conditionalFormatting sqref="BRH25">
    <cfRule type="expression" dxfId="0" priority="12195">
      <formula>BRH25&lt;BQZ25*0.95</formula>
    </cfRule>
    <cfRule type="expression" dxfId="1" priority="12180">
      <formula>BRH25&gt;BQZ25*1.05</formula>
    </cfRule>
  </conditionalFormatting>
  <conditionalFormatting sqref="BRJ25">
    <cfRule type="expression" dxfId="0" priority="12194">
      <formula>BRJ25&lt;BRB25*0.95</formula>
    </cfRule>
    <cfRule type="expression" dxfId="1" priority="12179">
      <formula>BRJ25&gt;BRB25*1.05</formula>
    </cfRule>
  </conditionalFormatting>
  <conditionalFormatting sqref="BRL25">
    <cfRule type="expression" dxfId="0" priority="12070">
      <formula>BRL25&lt;BRD25*0.95</formula>
    </cfRule>
    <cfRule type="expression" dxfId="1" priority="12065">
      <formula>BRL25&gt;BRD25*1.05</formula>
    </cfRule>
  </conditionalFormatting>
  <conditionalFormatting sqref="BRN25">
    <cfRule type="expression" dxfId="0" priority="11988">
      <formula>BRN25&lt;BRF25*0.95</formula>
    </cfRule>
    <cfRule type="expression" dxfId="1" priority="11983">
      <formula>BRN25&gt;BRF25*1.05</formula>
    </cfRule>
  </conditionalFormatting>
  <conditionalFormatting sqref="BRP25">
    <cfRule type="expression" dxfId="0" priority="11906">
      <formula>BRP25&lt;BRH25*0.95</formula>
    </cfRule>
    <cfRule type="expression" dxfId="1" priority="11901">
      <formula>BRP25&gt;BRH25*1.05</formula>
    </cfRule>
  </conditionalFormatting>
  <conditionalFormatting sqref="BRR25">
    <cfRule type="expression" dxfId="0" priority="11824">
      <formula>BRR25&lt;BRJ25*0.95</formula>
    </cfRule>
    <cfRule type="expression" dxfId="1" priority="11819">
      <formula>BRR25&gt;BRJ25*1.05</formula>
    </cfRule>
  </conditionalFormatting>
  <conditionalFormatting sqref="BRT25">
    <cfRule type="expression" dxfId="0" priority="11622">
      <formula>BRT25&lt;BRL25*0.95</formula>
    </cfRule>
    <cfRule type="expression" dxfId="1" priority="11607">
      <formula>BRT25&gt;BRL25*1.05</formula>
    </cfRule>
  </conditionalFormatting>
  <conditionalFormatting sqref="BRV25">
    <cfRule type="expression" dxfId="0" priority="11621">
      <formula>BRV25&lt;BRN25*0.95</formula>
    </cfRule>
    <cfRule type="expression" dxfId="1" priority="11606">
      <formula>BRV25&gt;BRN25*1.05</formula>
    </cfRule>
  </conditionalFormatting>
  <conditionalFormatting sqref="BRX25">
    <cfRule type="expression" dxfId="0" priority="11620">
      <formula>BRX25&lt;BRP25*0.95</formula>
    </cfRule>
    <cfRule type="expression" dxfId="1" priority="11605">
      <formula>BRX25&gt;BRP25*1.05</formula>
    </cfRule>
  </conditionalFormatting>
  <conditionalFormatting sqref="BRZ25">
    <cfRule type="expression" dxfId="0" priority="11496">
      <formula>BRZ25&lt;BRR25*0.95</formula>
    </cfRule>
    <cfRule type="expression" dxfId="1" priority="11491">
      <formula>BRZ25&gt;BRR25*1.05</formula>
    </cfRule>
  </conditionalFormatting>
  <conditionalFormatting sqref="BSB25">
    <cfRule type="expression" dxfId="0" priority="11414">
      <formula>BSB25&lt;BRT25*0.95</formula>
    </cfRule>
    <cfRule type="expression" dxfId="1" priority="11409">
      <formula>BSB25&gt;BRT25*1.05</formula>
    </cfRule>
  </conditionalFormatting>
  <conditionalFormatting sqref="BSD25">
    <cfRule type="expression" dxfId="0" priority="11332">
      <formula>BSD25&lt;BRV25*0.95</formula>
    </cfRule>
    <cfRule type="expression" dxfId="1" priority="11327">
      <formula>BSD25&gt;BRV25*1.05</formula>
    </cfRule>
  </conditionalFormatting>
  <conditionalFormatting sqref="BSF25">
    <cfRule type="expression" dxfId="0" priority="11250">
      <formula>BSF25&lt;BRX25*0.95</formula>
    </cfRule>
    <cfRule type="expression" dxfId="1" priority="11245">
      <formula>BSF25&gt;BRX25*1.05</formula>
    </cfRule>
  </conditionalFormatting>
  <conditionalFormatting sqref="BSH25">
    <cfRule type="expression" dxfId="0" priority="11168">
      <formula>BSH25&lt;BRZ25*0.95</formula>
    </cfRule>
    <cfRule type="expression" dxfId="1" priority="11163">
      <formula>BSH25&gt;BRZ25*1.05</formula>
    </cfRule>
  </conditionalFormatting>
  <conditionalFormatting sqref="BSJ25">
    <cfRule type="expression" dxfId="0" priority="11086">
      <formula>BSJ25&lt;BSB25*0.95</formula>
    </cfRule>
    <cfRule type="expression" dxfId="1" priority="11081">
      <formula>BSJ25&gt;BSB25*1.05</formula>
    </cfRule>
  </conditionalFormatting>
  <conditionalFormatting sqref="BSL25">
    <cfRule type="expression" dxfId="0" priority="11004">
      <formula>BSL25&lt;BSD25*0.95</formula>
    </cfRule>
    <cfRule type="expression" dxfId="1" priority="10999">
      <formula>BSL25&gt;BSD25*1.05</formula>
    </cfRule>
  </conditionalFormatting>
  <conditionalFormatting sqref="BSN25">
    <cfRule type="expression" dxfId="0" priority="10922">
      <formula>BSN25&lt;BSF25*0.95</formula>
    </cfRule>
    <cfRule type="expression" dxfId="1" priority="10917">
      <formula>BSN25&gt;BSF25*1.05</formula>
    </cfRule>
  </conditionalFormatting>
  <conditionalFormatting sqref="BSP25">
    <cfRule type="expression" dxfId="0" priority="10840">
      <formula>BSP25&lt;BSH25*0.95</formula>
    </cfRule>
    <cfRule type="expression" dxfId="1" priority="10835">
      <formula>BSP25&gt;BSH25*1.05</formula>
    </cfRule>
  </conditionalFormatting>
  <conditionalFormatting sqref="BSR25">
    <cfRule type="expression" dxfId="0" priority="10758">
      <formula>BSR25&lt;BSJ25*0.95</formula>
    </cfRule>
    <cfRule type="expression" dxfId="1" priority="10753">
      <formula>BSR25&gt;BSJ25*1.05</formula>
    </cfRule>
  </conditionalFormatting>
  <conditionalFormatting sqref="BST25">
    <cfRule type="expression" dxfId="0" priority="10676">
      <formula>BST25&lt;BSL25*0.95</formula>
    </cfRule>
    <cfRule type="expression" dxfId="1" priority="10671">
      <formula>BST25&gt;BSL25*1.05</formula>
    </cfRule>
  </conditionalFormatting>
  <conditionalFormatting sqref="BSV25">
    <cfRule type="expression" dxfId="0" priority="10594">
      <formula>BSV25&lt;BSN25*0.95</formula>
    </cfRule>
    <cfRule type="expression" dxfId="1" priority="10589">
      <formula>BSV25&gt;BSN25*1.05</formula>
    </cfRule>
  </conditionalFormatting>
  <conditionalFormatting sqref="BSX25">
    <cfRule type="expression" dxfId="0" priority="10392">
      <formula>BSX25&lt;BSP25*0.95</formula>
    </cfRule>
    <cfRule type="expression" dxfId="1" priority="10377">
      <formula>BSX25&gt;BSP25*1.05</formula>
    </cfRule>
  </conditionalFormatting>
  <conditionalFormatting sqref="BSZ25">
    <cfRule type="expression" dxfId="0" priority="10391">
      <formula>BSZ25&lt;BSR25*0.95</formula>
    </cfRule>
    <cfRule type="expression" dxfId="1" priority="10376">
      <formula>BSZ25&gt;BSR25*1.05</formula>
    </cfRule>
  </conditionalFormatting>
  <conditionalFormatting sqref="BTB25">
    <cfRule type="expression" dxfId="0" priority="10390">
      <formula>BTB25&lt;BST25*0.95</formula>
    </cfRule>
    <cfRule type="expression" dxfId="1" priority="10375">
      <formula>BTB25&gt;BST25*1.05</formula>
    </cfRule>
  </conditionalFormatting>
  <conditionalFormatting sqref="BTD25">
    <cfRule type="expression" dxfId="0" priority="10266">
      <formula>BTD25&lt;BSV25*0.95</formula>
    </cfRule>
    <cfRule type="expression" dxfId="1" priority="10261">
      <formula>BTD25&gt;BSV25*1.05</formula>
    </cfRule>
  </conditionalFormatting>
  <conditionalFormatting sqref="BTF25">
    <cfRule type="expression" dxfId="0" priority="10184">
      <formula>BTF25&lt;BSX25*0.95</formula>
    </cfRule>
    <cfRule type="expression" dxfId="1" priority="10179">
      <formula>BTF25&gt;BSX25*1.05</formula>
    </cfRule>
  </conditionalFormatting>
  <conditionalFormatting sqref="BTH25">
    <cfRule type="expression" dxfId="0" priority="10102">
      <formula>BTH25&lt;BSZ25*0.95</formula>
    </cfRule>
    <cfRule type="expression" dxfId="1" priority="10097">
      <formula>BTH25&gt;BSZ25*1.05</formula>
    </cfRule>
  </conditionalFormatting>
  <conditionalFormatting sqref="BTJ25">
    <cfRule type="expression" dxfId="0" priority="10020">
      <formula>BTJ25&lt;BTB25*0.95</formula>
    </cfRule>
    <cfRule type="expression" dxfId="1" priority="10015">
      <formula>BTJ25&gt;BTB25*1.05</formula>
    </cfRule>
  </conditionalFormatting>
  <conditionalFormatting sqref="BTL25">
    <cfRule type="expression" dxfId="0" priority="9818">
      <formula>BTL25&lt;BTD25*0.95</formula>
    </cfRule>
    <cfRule type="expression" dxfId="1" priority="9803">
      <formula>BTL25&gt;BTD25*1.05</formula>
    </cfRule>
  </conditionalFormatting>
  <conditionalFormatting sqref="BTN25">
    <cfRule type="expression" dxfId="0" priority="9817">
      <formula>BTN25&lt;BTF25*0.95</formula>
    </cfRule>
    <cfRule type="expression" dxfId="1" priority="9802">
      <formula>BTN25&gt;BTF25*1.05</formula>
    </cfRule>
  </conditionalFormatting>
  <conditionalFormatting sqref="BTP25">
    <cfRule type="expression" dxfId="0" priority="9816">
      <formula>BTP25&lt;BTH25*0.95</formula>
    </cfRule>
    <cfRule type="expression" dxfId="1" priority="9801">
      <formula>BTP25&gt;BTH25*1.05</formula>
    </cfRule>
  </conditionalFormatting>
  <conditionalFormatting sqref="BTR25">
    <cfRule type="expression" dxfId="0" priority="9692">
      <formula>BTR25&lt;BTJ25*0.95</formula>
    </cfRule>
    <cfRule type="expression" dxfId="1" priority="9687">
      <formula>BTR25&gt;BTJ25*1.05</formula>
    </cfRule>
  </conditionalFormatting>
  <conditionalFormatting sqref="BTT25">
    <cfRule type="expression" dxfId="0" priority="9610">
      <formula>BTT25&lt;BTL25*0.95</formula>
    </cfRule>
    <cfRule type="expression" dxfId="1" priority="9605">
      <formula>BTT25&gt;BTL25*1.05</formula>
    </cfRule>
  </conditionalFormatting>
  <conditionalFormatting sqref="BTV25">
    <cfRule type="expression" dxfId="0" priority="9528">
      <formula>BTV25&lt;BTN25*0.95</formula>
    </cfRule>
    <cfRule type="expression" dxfId="1" priority="9523">
      <formula>BTV25&gt;BTN25*1.05</formula>
    </cfRule>
  </conditionalFormatting>
  <conditionalFormatting sqref="BTX25">
    <cfRule type="expression" dxfId="0" priority="9446">
      <formula>BTX25&lt;BTP25*0.95</formula>
    </cfRule>
    <cfRule type="expression" dxfId="1" priority="9441">
      <formula>BTX25&gt;BTP25*1.05</formula>
    </cfRule>
  </conditionalFormatting>
  <conditionalFormatting sqref="BTZ25">
    <cfRule type="expression" dxfId="0" priority="9364">
      <formula>BTZ25&lt;BTR25*0.95</formula>
    </cfRule>
    <cfRule type="expression" dxfId="1" priority="9359">
      <formula>BTZ25&gt;BTR25*1.05</formula>
    </cfRule>
  </conditionalFormatting>
  <conditionalFormatting sqref="BUB25">
    <cfRule type="expression" dxfId="0" priority="9282">
      <formula>BUB25&lt;BTT25*0.95</formula>
    </cfRule>
    <cfRule type="expression" dxfId="1" priority="9277">
      <formula>BUB25&gt;BTT25*1.05</formula>
    </cfRule>
  </conditionalFormatting>
  <conditionalFormatting sqref="BUD25">
    <cfRule type="expression" dxfId="0" priority="9200">
      <formula>BUD25&lt;BTV25*0.95</formula>
    </cfRule>
    <cfRule type="expression" dxfId="1" priority="9195">
      <formula>BUD25&gt;BTV25*1.05</formula>
    </cfRule>
  </conditionalFormatting>
  <conditionalFormatting sqref="BUF25">
    <cfRule type="expression" dxfId="0" priority="9118">
      <formula>BUF25&lt;BTX25*0.95</formula>
    </cfRule>
    <cfRule type="expression" dxfId="1" priority="9113">
      <formula>BUF25&gt;BTX25*1.05</formula>
    </cfRule>
  </conditionalFormatting>
  <conditionalFormatting sqref="BUH25">
    <cfRule type="expression" dxfId="0" priority="9036">
      <formula>BUH25&lt;BTZ25*0.95</formula>
    </cfRule>
    <cfRule type="expression" dxfId="1" priority="9031">
      <formula>BUH25&gt;BTZ25*1.05</formula>
    </cfRule>
  </conditionalFormatting>
  <conditionalFormatting sqref="BUJ25">
    <cfRule type="expression" dxfId="0" priority="8954">
      <formula>BUJ25&lt;BUB25*0.95</formula>
    </cfRule>
    <cfRule type="expression" dxfId="1" priority="8949">
      <formula>BUJ25&gt;BUB25*1.05</formula>
    </cfRule>
  </conditionalFormatting>
  <conditionalFormatting sqref="BUL25">
    <cfRule type="expression" dxfId="0" priority="8872">
      <formula>BUL25&lt;BUD25*0.95</formula>
    </cfRule>
    <cfRule type="expression" dxfId="1" priority="8867">
      <formula>BUL25&gt;BUD25*1.05</formula>
    </cfRule>
  </conditionalFormatting>
  <conditionalFormatting sqref="BUN25">
    <cfRule type="expression" dxfId="0" priority="8790">
      <formula>BUN25&lt;BUF25*0.95</formula>
    </cfRule>
    <cfRule type="expression" dxfId="1" priority="8785">
      <formula>BUN25&gt;BUF25*1.05</formula>
    </cfRule>
  </conditionalFormatting>
  <conditionalFormatting sqref="BUP25">
    <cfRule type="expression" dxfId="0" priority="8648">
      <formula>BUP25&lt;BUH25*0.95</formula>
    </cfRule>
    <cfRule type="expression" dxfId="1" priority="8638">
      <formula>BUP25&gt;BUH25*1.05</formula>
    </cfRule>
  </conditionalFormatting>
  <conditionalFormatting sqref="BUR25">
    <cfRule type="expression" dxfId="0" priority="8647">
      <formula>BUR25&lt;BUJ25*0.95</formula>
    </cfRule>
    <cfRule type="expression" dxfId="1" priority="8637">
      <formula>BUR25&gt;BUJ25*1.05</formula>
    </cfRule>
  </conditionalFormatting>
  <conditionalFormatting sqref="BUT25">
    <cfRule type="expression" dxfId="0" priority="8544">
      <formula>BUT25&lt;BUL25*0.95</formula>
    </cfRule>
    <cfRule type="expression" dxfId="1" priority="8539">
      <formula>BUT25&gt;BUL25*1.05</formula>
    </cfRule>
  </conditionalFormatting>
  <conditionalFormatting sqref="BUV25">
    <cfRule type="expression" dxfId="0" priority="8462">
      <formula>BUV25&lt;BUN25*0.95</formula>
    </cfRule>
    <cfRule type="expression" dxfId="1" priority="8457">
      <formula>BUV25&gt;BUN25*1.05</formula>
    </cfRule>
  </conditionalFormatting>
  <conditionalFormatting sqref="BUX25">
    <cfRule type="expression" dxfId="0" priority="8380">
      <formula>BUX25&lt;BUP25*0.95</formula>
    </cfRule>
    <cfRule type="expression" dxfId="1" priority="8375">
      <formula>BUX25&gt;BUP25*1.05</formula>
    </cfRule>
  </conditionalFormatting>
  <conditionalFormatting sqref="BUZ25">
    <cfRule type="expression" dxfId="0" priority="8298">
      <formula>BUZ25&lt;BUR25*0.95</formula>
    </cfRule>
    <cfRule type="expression" dxfId="1" priority="8293">
      <formula>BUZ25&gt;BUR25*1.05</formula>
    </cfRule>
  </conditionalFormatting>
  <conditionalFormatting sqref="BVB25">
    <cfRule type="expression" dxfId="0" priority="8215">
      <formula>BVB25&lt;BUT25*0.95</formula>
    </cfRule>
    <cfRule type="expression" dxfId="1" priority="8211">
      <formula>BVB25&gt;BUT25*1.05</formula>
    </cfRule>
  </conditionalFormatting>
  <conditionalFormatting sqref="BVD25">
    <cfRule type="expression" dxfId="0" priority="8133">
      <formula>BVD25&lt;BUV25*0.95</formula>
    </cfRule>
    <cfRule type="expression" dxfId="1" priority="8129">
      <formula>BVD25&gt;BUV25*1.05</formula>
    </cfRule>
  </conditionalFormatting>
  <conditionalFormatting sqref="BVF25">
    <cfRule type="expression" dxfId="0" priority="8051">
      <formula>BVF25&lt;BUX25*0.95</formula>
    </cfRule>
    <cfRule type="expression" dxfId="1" priority="8047">
      <formula>BVF25&gt;BUX25*1.05</formula>
    </cfRule>
  </conditionalFormatting>
  <conditionalFormatting sqref="BVH25">
    <cfRule type="expression" dxfId="0" priority="7969">
      <formula>BVH25&lt;BUZ25*0.95</formula>
    </cfRule>
    <cfRule type="expression" dxfId="1" priority="7965">
      <formula>BVH25&gt;BUZ25*1.05</formula>
    </cfRule>
  </conditionalFormatting>
  <conditionalFormatting sqref="BVJ25">
    <cfRule type="expression" dxfId="0" priority="7887">
      <formula>BVJ25&lt;BVB25*0.95</formula>
    </cfRule>
    <cfRule type="expression" dxfId="1" priority="7883">
      <formula>BVJ25&gt;BVB25*1.05</formula>
    </cfRule>
  </conditionalFormatting>
  <conditionalFormatting sqref="BVL25">
    <cfRule type="expression" dxfId="0" priority="7805">
      <formula>BVL25&lt;BVD25*0.95</formula>
    </cfRule>
    <cfRule type="expression" dxfId="1" priority="7801">
      <formula>BVL25&gt;BVD25*1.05</formula>
    </cfRule>
  </conditionalFormatting>
  <conditionalFormatting sqref="BVN25">
    <cfRule type="expression" dxfId="0" priority="7723">
      <formula>BVN25&lt;BVF25*0.95</formula>
    </cfRule>
    <cfRule type="expression" dxfId="1" priority="7719">
      <formula>BVN25&gt;BVF25*1.05</formula>
    </cfRule>
  </conditionalFormatting>
  <conditionalFormatting sqref="BVP25">
    <cfRule type="expression" dxfId="0" priority="7641">
      <formula>BVP25&lt;BVH25*0.95</formula>
    </cfRule>
    <cfRule type="expression" dxfId="1" priority="7637">
      <formula>BVP25&gt;BVH25*1.05</formula>
    </cfRule>
  </conditionalFormatting>
  <conditionalFormatting sqref="BVR25">
    <cfRule type="expression" dxfId="0" priority="7559">
      <formula>BVR25&lt;BVJ25*0.95</formula>
    </cfRule>
    <cfRule type="expression" dxfId="1" priority="7555">
      <formula>BVR25&gt;BVJ25*1.05</formula>
    </cfRule>
  </conditionalFormatting>
  <conditionalFormatting sqref="BVT25">
    <cfRule type="expression" dxfId="0" priority="7477">
      <formula>BVT25&lt;BVL25*0.95</formula>
    </cfRule>
    <cfRule type="expression" dxfId="1" priority="7473">
      <formula>BVT25&gt;BVL25*1.05</formula>
    </cfRule>
  </conditionalFormatting>
  <conditionalFormatting sqref="BVV25">
    <cfRule type="expression" dxfId="0" priority="7395">
      <formula>BVV25&lt;BVN25*0.95</formula>
    </cfRule>
    <cfRule type="expression" dxfId="1" priority="7391">
      <formula>BVV25&gt;BVN25*1.05</formula>
    </cfRule>
  </conditionalFormatting>
  <conditionalFormatting sqref="BVX25">
    <cfRule type="expression" dxfId="0" priority="7313">
      <formula>BVX25&lt;BVP25*0.95</formula>
    </cfRule>
    <cfRule type="expression" dxfId="1" priority="7309">
      <formula>BVX25&gt;BVP25*1.05</formula>
    </cfRule>
  </conditionalFormatting>
  <conditionalFormatting sqref="BVZ25">
    <cfRule type="expression" dxfId="0" priority="7113">
      <formula>BVZ25&lt;BVR25*0.95</formula>
    </cfRule>
    <cfRule type="expression" dxfId="1" priority="7101">
      <formula>BVZ25&gt;BVR25*1.05</formula>
    </cfRule>
  </conditionalFormatting>
  <conditionalFormatting sqref="BWB25">
    <cfRule type="expression" dxfId="0" priority="7112">
      <formula>BWB25&lt;BVT25*0.95</formula>
    </cfRule>
    <cfRule type="expression" dxfId="1" priority="7100">
      <formula>BWB25&gt;BVT25*1.05</formula>
    </cfRule>
  </conditionalFormatting>
  <conditionalFormatting sqref="BWD25">
    <cfRule type="expression" dxfId="0" priority="7111">
      <formula>BWD25&lt;BVV25*0.95</formula>
    </cfRule>
    <cfRule type="expression" dxfId="1" priority="7099">
      <formula>BWD25&gt;BVV25*1.05</formula>
    </cfRule>
  </conditionalFormatting>
  <conditionalFormatting sqref="BWF25">
    <cfRule type="expression" dxfId="0" priority="6983">
      <formula>BWF25&lt;BVX25*0.95</formula>
    </cfRule>
    <cfRule type="expression" dxfId="1" priority="6979">
      <formula>BWF25&gt;BVX25*1.05</formula>
    </cfRule>
  </conditionalFormatting>
  <conditionalFormatting sqref="BWH25">
    <cfRule type="expression" dxfId="0" priority="6901">
      <formula>BWH25&lt;BVZ25*0.95</formula>
    </cfRule>
    <cfRule type="expression" dxfId="1" priority="6897">
      <formula>BWH25&gt;BVZ25*1.05</formula>
    </cfRule>
  </conditionalFormatting>
  <conditionalFormatting sqref="BWJ25">
    <cfRule type="expression" dxfId="0" priority="6819">
      <formula>BWJ25&lt;BWB25*0.95</formula>
    </cfRule>
    <cfRule type="expression" dxfId="1" priority="6815">
      <formula>BWJ25&gt;BWB25*1.05</formula>
    </cfRule>
  </conditionalFormatting>
  <conditionalFormatting sqref="BWL25">
    <cfRule type="expression" dxfId="0" priority="6737">
      <formula>BWL25&lt;BWD25*0.95</formula>
    </cfRule>
    <cfRule type="expression" dxfId="1" priority="6733">
      <formula>BWL25&gt;BWD25*1.05</formula>
    </cfRule>
  </conditionalFormatting>
  <conditionalFormatting sqref="BWN25">
    <cfRule type="expression" dxfId="0" priority="6537">
      <formula>BWN25&lt;BWF25*0.95</formula>
    </cfRule>
    <cfRule type="expression" dxfId="1" priority="6525">
      <formula>BWN25&gt;BWF25*1.05</formula>
    </cfRule>
  </conditionalFormatting>
  <conditionalFormatting sqref="BWP25">
    <cfRule type="expression" dxfId="0" priority="6536">
      <formula>BWP25&lt;BWH25*0.95</formula>
    </cfRule>
    <cfRule type="expression" dxfId="1" priority="6524">
      <formula>BWP25&gt;BWH25*1.05</formula>
    </cfRule>
  </conditionalFormatting>
  <conditionalFormatting sqref="BWR25">
    <cfRule type="expression" dxfId="0" priority="6535">
      <formula>BWR25&lt;BWJ25*0.95</formula>
    </cfRule>
    <cfRule type="expression" dxfId="1" priority="6523">
      <formula>BWR25&gt;BWJ25*1.05</formula>
    </cfRule>
  </conditionalFormatting>
  <conditionalFormatting sqref="BWT25">
    <cfRule type="expression" dxfId="0" priority="6409">
      <formula>BWT25&lt;BWL25*0.95</formula>
    </cfRule>
    <cfRule type="expression" dxfId="1" priority="6405">
      <formula>BWT25&gt;BWL25*1.05</formula>
    </cfRule>
  </conditionalFormatting>
  <conditionalFormatting sqref="BWV25">
    <cfRule type="expression" dxfId="0" priority="6327">
      <formula>BWV25&lt;BWN25*0.95</formula>
    </cfRule>
    <cfRule type="expression" dxfId="1" priority="6323">
      <formula>BWV25&gt;BWN25*1.05</formula>
    </cfRule>
  </conditionalFormatting>
  <conditionalFormatting sqref="BWX25">
    <cfRule type="expression" dxfId="0" priority="6245">
      <formula>BWX25&lt;BWP25*0.95</formula>
    </cfRule>
    <cfRule type="expression" dxfId="1" priority="6241">
      <formula>BWX25&gt;BWP25*1.05</formula>
    </cfRule>
  </conditionalFormatting>
  <conditionalFormatting sqref="BWY25">
    <cfRule type="expression" dxfId="0" priority="6155">
      <formula>BWY25&lt;BWQ25*0.95</formula>
    </cfRule>
    <cfRule type="expression" dxfId="1" priority="6151">
      <formula>BWY25&gt;BWW25*1.05</formula>
    </cfRule>
  </conditionalFormatting>
  <conditionalFormatting sqref="BWZ25">
    <cfRule type="expression" dxfId="0" priority="6163">
      <formula>BWZ25&lt;BWR25*0.95</formula>
    </cfRule>
    <cfRule type="expression" dxfId="1" priority="6159">
      <formula>BWZ25&gt;BWR25*1.05</formula>
    </cfRule>
  </conditionalFormatting>
  <conditionalFormatting sqref="BXA25">
    <cfRule type="expression" dxfId="0" priority="6071">
      <formula>BXA25&lt;BWS25*0.95</formula>
    </cfRule>
    <cfRule type="expression" dxfId="1" priority="6067">
      <formula>BXA25&gt;BWY25*1.05</formula>
    </cfRule>
  </conditionalFormatting>
  <conditionalFormatting sqref="BXB25">
    <cfRule type="expression" dxfId="0" priority="6079">
      <formula>BXB25&lt;BWT25*0.95</formula>
    </cfRule>
    <cfRule type="expression" dxfId="1" priority="6075">
      <formula>BXB25&gt;BWT25*1.05</formula>
    </cfRule>
  </conditionalFormatting>
  <conditionalFormatting sqref="BXC25">
    <cfRule type="expression" dxfId="0" priority="5985">
      <formula>BXC25&lt;BWU25*0.95</formula>
    </cfRule>
    <cfRule type="expression" dxfId="1" priority="5981">
      <formula>BXC25&gt;BXA25*1.05</formula>
    </cfRule>
  </conditionalFormatting>
  <conditionalFormatting sqref="BXD25">
    <cfRule type="expression" dxfId="0" priority="5993">
      <formula>BXD25&lt;BXB25*0.95</formula>
    </cfRule>
    <cfRule type="expression" dxfId="1" priority="5989">
      <formula>BXD25&gt;BWV25*1.05</formula>
    </cfRule>
  </conditionalFormatting>
  <conditionalFormatting sqref="BXE25">
    <cfRule type="expression" dxfId="0" priority="5901">
      <formula>BXE25&lt;BWW25*0.95</formula>
    </cfRule>
    <cfRule type="expression" dxfId="1" priority="5897">
      <formula>BXE25&gt;BXC25*1.05</formula>
    </cfRule>
  </conditionalFormatting>
  <conditionalFormatting sqref="BXF25">
    <cfRule type="expression" dxfId="0" priority="5909">
      <formula>BXF25&lt;BXD25*0.95</formula>
    </cfRule>
    <cfRule type="expression" dxfId="1" priority="5905">
      <formula>BXF25&gt;BWX25*1.05</formula>
    </cfRule>
  </conditionalFormatting>
  <conditionalFormatting sqref="BXG25">
    <cfRule type="expression" dxfId="0" priority="5817">
      <formula>BXG25&lt;BWY25*0.95</formula>
    </cfRule>
    <cfRule type="expression" dxfId="1" priority="5813">
      <formula>BXG25&gt;BXE25*1.05</formula>
    </cfRule>
  </conditionalFormatting>
  <conditionalFormatting sqref="BXH25">
    <cfRule type="expression" dxfId="0" priority="5825">
      <formula>BXH25&lt;BXF25*0.95</formula>
    </cfRule>
    <cfRule type="expression" dxfId="1" priority="5821">
      <formula>BXH25&gt;BWZ25*1.05</formula>
    </cfRule>
  </conditionalFormatting>
  <conditionalFormatting sqref="BXI25">
    <cfRule type="expression" dxfId="0" priority="5733">
      <formula>BXI25&lt;BXA25*0.95</formula>
    </cfRule>
    <cfRule type="expression" dxfId="1" priority="5729">
      <formula>BXI25&gt;BXG25*1.05</formula>
    </cfRule>
  </conditionalFormatting>
  <conditionalFormatting sqref="BXJ25">
    <cfRule type="expression" dxfId="0" priority="5741">
      <formula>BXJ25&lt;BXH25*0.95</formula>
    </cfRule>
    <cfRule type="expression" dxfId="1" priority="5737">
      <formula>BXJ25&gt;BXB25*1.05</formula>
    </cfRule>
  </conditionalFormatting>
  <conditionalFormatting sqref="BXK25">
    <cfRule type="expression" dxfId="0" priority="5649">
      <formula>BXK25&lt;BXC25*0.95</formula>
    </cfRule>
    <cfRule type="expression" dxfId="1" priority="5645">
      <formula>BXK25&gt;BXI25*1.05</formula>
    </cfRule>
  </conditionalFormatting>
  <conditionalFormatting sqref="BXL25">
    <cfRule type="expression" dxfId="0" priority="5657">
      <formula>BXL25&lt;BXJ25*0.95</formula>
    </cfRule>
    <cfRule type="expression" dxfId="1" priority="5653">
      <formula>BXL25&gt;BXD25*1.05</formula>
    </cfRule>
  </conditionalFormatting>
  <conditionalFormatting sqref="BXM25">
    <cfRule type="expression" dxfId="0" priority="5498">
      <formula>BXM25&lt;BXE25*0.95</formula>
    </cfRule>
    <cfRule type="expression" dxfId="1" priority="5490">
      <formula>BXM25&gt;BXK25*1.05</formula>
    </cfRule>
  </conditionalFormatting>
  <conditionalFormatting sqref="BXN25">
    <cfRule type="expression" dxfId="0" priority="5514">
      <formula>BXN25&lt;BXL25*0.95</formula>
    </cfRule>
    <cfRule type="expression" dxfId="1" priority="5506">
      <formula>BXN25&gt;BXF25*1.05</formula>
    </cfRule>
  </conditionalFormatting>
  <conditionalFormatting sqref="BXO25">
    <cfRule type="expression" dxfId="0" priority="5497">
      <formula>BXO25&lt;BXG25*0.95</formula>
    </cfRule>
    <cfRule type="expression" dxfId="1" priority="5489">
      <formula>BXO25&gt;BXM25*1.05</formula>
    </cfRule>
  </conditionalFormatting>
  <conditionalFormatting sqref="BXP25">
    <cfRule type="expression" dxfId="0" priority="5513">
      <formula>BXP25&lt;BXN25*0.95</formula>
    </cfRule>
    <cfRule type="expression" dxfId="1" priority="5505">
      <formula>BXP25&gt;BXH25*1.05</formula>
    </cfRule>
  </conditionalFormatting>
  <conditionalFormatting sqref="BXQ25">
    <cfRule type="expression" dxfId="0" priority="5397">
      <formula>BXQ25&lt;BXI25*0.95</formula>
    </cfRule>
    <cfRule type="expression" dxfId="1" priority="5393">
      <formula>BXQ25&gt;BXO25*1.05</formula>
    </cfRule>
  </conditionalFormatting>
  <conditionalFormatting sqref="BXR25">
    <cfRule type="expression" dxfId="0" priority="5405">
      <formula>BXR25&lt;BXP25*0.95</formula>
    </cfRule>
    <cfRule type="expression" dxfId="1" priority="5401">
      <formula>BXR25&gt;BXJ25*1.05</formula>
    </cfRule>
  </conditionalFormatting>
  <conditionalFormatting sqref="BXS25">
    <cfRule type="expression" dxfId="0" priority="5246">
      <formula>BXS25&lt;BXK25*0.95</formula>
    </cfRule>
    <cfRule type="expression" dxfId="1" priority="5238">
      <formula>BXS25&gt;BXQ25*1.05</formula>
    </cfRule>
  </conditionalFormatting>
  <conditionalFormatting sqref="BXT25">
    <cfRule type="expression" dxfId="0" priority="5262">
      <formula>BXT25&lt;BXR25*0.95</formula>
    </cfRule>
    <cfRule type="expression" dxfId="1" priority="5254">
      <formula>BXT25&gt;BXL25*1.05</formula>
    </cfRule>
  </conditionalFormatting>
  <conditionalFormatting sqref="BXU25">
    <cfRule type="expression" dxfId="0" priority="5245">
      <formula>BXU25&lt;BXM25*0.95</formula>
    </cfRule>
    <cfRule type="expression" dxfId="1" priority="5237">
      <formula>BXU25&gt;BXS25*1.05</formula>
    </cfRule>
  </conditionalFormatting>
  <conditionalFormatting sqref="BXV25">
    <cfRule type="expression" dxfId="0" priority="5261">
      <formula>BXV25&lt;BXT25*0.95</formula>
    </cfRule>
    <cfRule type="expression" dxfId="1" priority="5253">
      <formula>BXV25&gt;BXN25*1.05</formula>
    </cfRule>
  </conditionalFormatting>
  <conditionalFormatting sqref="BXW25">
    <cfRule type="expression" dxfId="0" priority="4841">
      <formula>BXW25&lt;BXO25*0.95</formula>
    </cfRule>
    <cfRule type="expression" dxfId="1" priority="4829">
      <formula>BXW25&gt;BXU25*1.05</formula>
    </cfRule>
  </conditionalFormatting>
  <conditionalFormatting sqref="BXX25">
    <cfRule type="expression" dxfId="0" priority="4865">
      <formula>BXX25&lt;BXV25*0.95</formula>
    </cfRule>
    <cfRule type="expression" dxfId="1" priority="4853">
      <formula>BXX25&gt;BXP25*1.05</formula>
    </cfRule>
  </conditionalFormatting>
  <conditionalFormatting sqref="BXY25">
    <cfRule type="expression" dxfId="0" priority="4840">
      <formula>BXY25&lt;BXQ25*0.95</formula>
    </cfRule>
    <cfRule type="expression" dxfId="1" priority="4828">
      <formula>BXY25&gt;BXW25*1.05</formula>
    </cfRule>
  </conditionalFormatting>
  <conditionalFormatting sqref="BXZ25">
    <cfRule type="expression" dxfId="0" priority="4864">
      <formula>BXZ25&lt;BXX25*0.95</formula>
    </cfRule>
    <cfRule type="expression" dxfId="1" priority="4852">
      <formula>BXZ25&gt;BXR25*1.05</formula>
    </cfRule>
  </conditionalFormatting>
  <conditionalFormatting sqref="BYA25">
    <cfRule type="expression" dxfId="0" priority="4839">
      <formula>BYA25&lt;BXS25*0.95</formula>
    </cfRule>
    <cfRule type="expression" dxfId="1" priority="4827">
      <formula>BYA25&gt;BXY25*1.05</formula>
    </cfRule>
  </conditionalFormatting>
  <conditionalFormatting sqref="BYB25">
    <cfRule type="expression" dxfId="0" priority="4863">
      <formula>BYB25&lt;BXZ25*0.95</formula>
    </cfRule>
    <cfRule type="expression" dxfId="1" priority="4851">
      <formula>BYB25&gt;BXT25*1.05</formula>
    </cfRule>
  </conditionalFormatting>
  <conditionalFormatting sqref="BYC25">
    <cfRule type="expression" dxfId="0" priority="5059">
      <formula>BYC25&lt;BXU25*0.95</formula>
    </cfRule>
    <cfRule type="expression" dxfId="1" priority="5055">
      <formula>BYC25&gt;BYA25*1.05</formula>
    </cfRule>
  </conditionalFormatting>
  <conditionalFormatting sqref="BYD25">
    <cfRule type="expression" dxfId="0" priority="5067">
      <formula>BYD25&lt;BYB25*0.95</formula>
    </cfRule>
    <cfRule type="expression" dxfId="1" priority="5063">
      <formula>BYD25&gt;BXV25*1.05</formula>
    </cfRule>
  </conditionalFormatting>
  <conditionalFormatting sqref="BYE25">
    <cfRule type="expression" dxfId="0" priority="4723">
      <formula>BYE25&lt;BXW25*0.95</formula>
    </cfRule>
    <cfRule type="expression" dxfId="1" priority="4719">
      <formula>BYE25&gt;BYC25*1.05</formula>
    </cfRule>
  </conditionalFormatting>
  <conditionalFormatting sqref="BYF25">
    <cfRule type="expression" dxfId="0" priority="4731">
      <formula>BYF25&lt;BYD25*0.95</formula>
    </cfRule>
    <cfRule type="expression" dxfId="1" priority="4727">
      <formula>BYF25&gt;BXX25*1.05</formula>
    </cfRule>
  </conditionalFormatting>
  <conditionalFormatting sqref="BYG25">
    <cfRule type="expression" dxfId="0" priority="4622">
      <formula>BYG25&lt;BXY25*0.95</formula>
    </cfRule>
    <cfRule type="expression" dxfId="1" priority="4621">
      <formula>BYG25&gt;BYE25*1.05</formula>
    </cfRule>
  </conditionalFormatting>
  <conditionalFormatting sqref="BYH25">
    <cfRule type="expression" dxfId="0" priority="4647">
      <formula>BYH25&lt;BYF25*0.95</formula>
    </cfRule>
    <cfRule type="expression" dxfId="1" priority="4643">
      <formula>BYH25&gt;BXZ25*1.05</formula>
    </cfRule>
  </conditionalFormatting>
  <conditionalFormatting sqref="BYI25">
    <cfRule type="expression" dxfId="0" priority="4538">
      <formula>BYI25&lt;BYA25*0.95</formula>
    </cfRule>
    <cfRule type="expression" dxfId="1" priority="4537">
      <formula>BYI25&gt;BYG25*1.05</formula>
    </cfRule>
  </conditionalFormatting>
  <conditionalFormatting sqref="BYJ25">
    <cfRule type="expression" dxfId="0" priority="4561">
      <formula>BYJ25&lt;BYH25*0.95</formula>
    </cfRule>
    <cfRule type="expression" dxfId="1" priority="4557">
      <formula>BYJ25&gt;BYB25*1.05</formula>
    </cfRule>
  </conditionalFormatting>
  <conditionalFormatting sqref="BYK25">
    <cfRule type="expression" dxfId="0" priority="4454">
      <formula>BYK25&lt;BYC25*0.95</formula>
    </cfRule>
    <cfRule type="expression" dxfId="1" priority="4453">
      <formula>BYK25&gt;BYI25*1.05</formula>
    </cfRule>
  </conditionalFormatting>
  <conditionalFormatting sqref="BYL25">
    <cfRule type="expression" dxfId="0" priority="4477">
      <formula>BYL25&lt;BYJ25*0.95</formula>
    </cfRule>
    <cfRule type="expression" dxfId="1" priority="4473">
      <formula>BYL25&gt;BYD25*1.05</formula>
    </cfRule>
  </conditionalFormatting>
  <conditionalFormatting sqref="BYM25">
    <cfRule type="expression" dxfId="0" priority="4370">
      <formula>BYM25&lt;BYE25*0.95</formula>
    </cfRule>
    <cfRule type="expression" dxfId="1" priority="4369">
      <formula>BYM25&gt;BYK25*1.05</formula>
    </cfRule>
  </conditionalFormatting>
  <conditionalFormatting sqref="BYN25">
    <cfRule type="expression" dxfId="0" priority="4393">
      <formula>BYN25&lt;BYL25*0.95</formula>
    </cfRule>
    <cfRule type="expression" dxfId="1" priority="4389">
      <formula>BYN25&gt;BYF25*1.05</formula>
    </cfRule>
  </conditionalFormatting>
  <conditionalFormatting sqref="BYO25">
    <cfRule type="expression" dxfId="0" priority="4204">
      <formula>BYO25&lt;BYG25*0.95</formula>
    </cfRule>
    <cfRule type="expression" dxfId="1" priority="4202">
      <formula>BYO25&gt;BYM25*1.05</formula>
    </cfRule>
  </conditionalFormatting>
  <conditionalFormatting sqref="BYP25">
    <cfRule type="expression" dxfId="0" priority="4250">
      <formula>BYP25&lt;BYN25*0.95</formula>
    </cfRule>
    <cfRule type="expression" dxfId="1" priority="4242">
      <formula>BYP25&gt;BYH25*1.05</formula>
    </cfRule>
  </conditionalFormatting>
  <conditionalFormatting sqref="BYQ25">
    <cfRule type="expression" dxfId="0" priority="4203">
      <formula>BYQ25&lt;BYI25*0.95</formula>
    </cfRule>
    <cfRule type="expression" dxfId="1" priority="4201">
      <formula>BYQ25&gt;BYO25*1.05</formula>
    </cfRule>
  </conditionalFormatting>
  <conditionalFormatting sqref="BYR25">
    <cfRule type="expression" dxfId="0" priority="4249">
      <formula>BYR25&lt;BYP25*0.95</formula>
    </cfRule>
    <cfRule type="expression" dxfId="1" priority="4241">
      <formula>BYR25&gt;BYJ25*1.05</formula>
    </cfRule>
  </conditionalFormatting>
  <conditionalFormatting sqref="BYS25">
    <cfRule type="expression" dxfId="0" priority="4118">
      <formula>BYS25&lt;BYK25*0.95</formula>
    </cfRule>
    <cfRule type="expression" dxfId="1" priority="4117">
      <formula>BYS25&gt;BYQ25*1.05</formula>
    </cfRule>
  </conditionalFormatting>
  <conditionalFormatting sqref="BYT25">
    <cfRule type="expression" dxfId="0" priority="4141">
      <formula>BYT25&lt;BYR25*0.95</formula>
    </cfRule>
    <cfRule type="expression" dxfId="1" priority="4137">
      <formula>BYT25&gt;BYL25*1.05</formula>
    </cfRule>
  </conditionalFormatting>
  <conditionalFormatting sqref="BYU25">
    <cfRule type="expression" dxfId="0" priority="4034">
      <formula>BYU25&lt;BYM25*0.95</formula>
    </cfRule>
    <cfRule type="expression" dxfId="1" priority="4033">
      <formula>BYU25&gt;BYS25*1.05</formula>
    </cfRule>
  </conditionalFormatting>
  <conditionalFormatting sqref="BYV25">
    <cfRule type="expression" dxfId="0" priority="4057">
      <formula>BYV25&lt;BYT25*0.95</formula>
    </cfRule>
    <cfRule type="expression" dxfId="1" priority="4053">
      <formula>BYV25&gt;BYN25*1.05</formula>
    </cfRule>
  </conditionalFormatting>
  <conditionalFormatting sqref="BYW25">
    <cfRule type="expression" dxfId="0" priority="3866">
      <formula>BYW25&lt;BYO25*0.95</formula>
    </cfRule>
    <cfRule type="expression" dxfId="1" priority="3865">
      <formula>BYW25&gt;BYU25*1.05</formula>
    </cfRule>
  </conditionalFormatting>
  <conditionalFormatting sqref="BYX25">
    <cfRule type="expression" dxfId="0" priority="3889">
      <formula>BYX25&lt;BYV25*0.95</formula>
    </cfRule>
    <cfRule type="expression" dxfId="1" priority="3885">
      <formula>BYX25&gt;BYP25*1.05</formula>
    </cfRule>
  </conditionalFormatting>
  <conditionalFormatting sqref="BYY25">
    <cfRule type="expression" dxfId="0" priority="3782">
      <formula>BYY25&lt;BYQ25*0.95</formula>
    </cfRule>
    <cfRule type="expression" dxfId="1" priority="3781">
      <formula>BYY25&gt;BYW25*1.05</formula>
    </cfRule>
  </conditionalFormatting>
  <conditionalFormatting sqref="BYZ25">
    <cfRule type="expression" dxfId="0" priority="3805">
      <formula>BYZ25&lt;BYX25*0.95</formula>
    </cfRule>
    <cfRule type="expression" dxfId="1" priority="3801">
      <formula>BYZ25&gt;BYR25*1.05</formula>
    </cfRule>
  </conditionalFormatting>
  <conditionalFormatting sqref="BZA25">
    <cfRule type="expression" dxfId="0" priority="3534">
      <formula>BZA25&lt;BYS25*0.95</formula>
    </cfRule>
    <cfRule type="expression" dxfId="1" priority="3531">
      <formula>BZA25&gt;BYY25*1.05</formula>
    </cfRule>
  </conditionalFormatting>
  <conditionalFormatting sqref="BZB25">
    <cfRule type="expression" dxfId="0" priority="3603">
      <formula>BZB25&lt;BYZ25*0.95</formula>
    </cfRule>
    <cfRule type="expression" dxfId="1" priority="3591">
      <formula>BZB25&gt;BYT25*1.05</formula>
    </cfRule>
  </conditionalFormatting>
  <conditionalFormatting sqref="BZC25">
    <cfRule type="expression" dxfId="0" priority="3533">
      <formula>BZC25&lt;BYU25*0.95</formula>
    </cfRule>
    <cfRule type="expression" dxfId="1" priority="3530">
      <formula>BZC25&gt;BZA25*1.05</formula>
    </cfRule>
  </conditionalFormatting>
  <conditionalFormatting sqref="BZD25">
    <cfRule type="expression" dxfId="0" priority="3602">
      <formula>BZD25&lt;BZB25*0.95</formula>
    </cfRule>
    <cfRule type="expression" dxfId="1" priority="3590">
      <formula>BZD25&gt;BYV25*1.05</formula>
    </cfRule>
  </conditionalFormatting>
  <conditionalFormatting sqref="BZE25">
    <cfRule type="expression" dxfId="0" priority="3532">
      <formula>BZE25&lt;BYW25*0.95</formula>
    </cfRule>
    <cfRule type="expression" dxfId="1" priority="3529">
      <formula>BZE25&gt;BZC25*1.05</formula>
    </cfRule>
  </conditionalFormatting>
  <conditionalFormatting sqref="BZF25">
    <cfRule type="expression" dxfId="0" priority="3601">
      <formula>BZF25&lt;BZD25*0.95</formula>
    </cfRule>
    <cfRule type="expression" dxfId="1" priority="3589">
      <formula>BZF25&gt;BYX25*1.05</formula>
    </cfRule>
  </conditionalFormatting>
  <conditionalFormatting sqref="BZG25">
    <cfRule type="expression" dxfId="0" priority="3446">
      <formula>BZG25&lt;BYY25*0.95</formula>
    </cfRule>
    <cfRule type="expression" dxfId="1" priority="3445">
      <formula>BZG25&gt;BZE25*1.05</formula>
    </cfRule>
  </conditionalFormatting>
  <conditionalFormatting sqref="BZH25">
    <cfRule type="expression" dxfId="0" priority="3469">
      <formula>BZH25&lt;BZF25*0.95</formula>
    </cfRule>
    <cfRule type="expression" dxfId="1" priority="3465">
      <formula>BZH25&gt;BYZ25*1.05</formula>
    </cfRule>
  </conditionalFormatting>
  <conditionalFormatting sqref="BZI25">
    <cfRule type="expression" dxfId="0" priority="3278">
      <formula>BZI25&lt;BZA25*0.95</formula>
    </cfRule>
    <cfRule type="expression" dxfId="1" priority="3277">
      <formula>BZI25&gt;BZG25*1.05</formula>
    </cfRule>
  </conditionalFormatting>
  <conditionalFormatting sqref="BZJ25">
    <cfRule type="expression" dxfId="0" priority="3301">
      <formula>BZJ25&lt;BZH25*0.95</formula>
    </cfRule>
    <cfRule type="expression" dxfId="1" priority="3297">
      <formula>BZJ25&gt;BZB25*1.05</formula>
    </cfRule>
  </conditionalFormatting>
  <conditionalFormatting sqref="BZK25">
    <cfRule type="expression" dxfId="0" priority="3194">
      <formula>BZK25&lt;BZC25*0.95</formula>
    </cfRule>
    <cfRule type="expression" dxfId="1" priority="3193">
      <formula>BZK25&gt;BZI25*1.05</formula>
    </cfRule>
  </conditionalFormatting>
  <conditionalFormatting sqref="BZL25">
    <cfRule type="expression" dxfId="0" priority="3217">
      <formula>BZL25&lt;BZJ25*0.95</formula>
    </cfRule>
    <cfRule type="expression" dxfId="1" priority="3213">
      <formula>BZL25&gt;BZD25*1.05</formula>
    </cfRule>
  </conditionalFormatting>
  <conditionalFormatting sqref="BZM25">
    <cfRule type="expression" dxfId="0" priority="3110">
      <formula>BZM25&lt;BZE25*0.95</formula>
    </cfRule>
    <cfRule type="expression" dxfId="1" priority="3109">
      <formula>BZM25&gt;BZK25*1.05</formula>
    </cfRule>
  </conditionalFormatting>
  <conditionalFormatting sqref="BZN25">
    <cfRule type="expression" dxfId="0" priority="3133">
      <formula>BZN25&lt;BZL25*0.95</formula>
    </cfRule>
    <cfRule type="expression" dxfId="1" priority="3129">
      <formula>BZN25&gt;BZF25*1.05</formula>
    </cfRule>
  </conditionalFormatting>
  <conditionalFormatting sqref="BZO25">
    <cfRule type="expression" dxfId="0" priority="3026">
      <formula>BZO25&lt;BZG25*0.95</formula>
    </cfRule>
    <cfRule type="expression" dxfId="1" priority="3025">
      <formula>BZO25&gt;BZM25*1.05</formula>
    </cfRule>
  </conditionalFormatting>
  <conditionalFormatting sqref="BZP25">
    <cfRule type="expression" dxfId="0" priority="3049">
      <formula>BZP25&lt;BZN25*0.95</formula>
    </cfRule>
    <cfRule type="expression" dxfId="1" priority="3045">
      <formula>BZP25&gt;BZH25*1.05</formula>
    </cfRule>
  </conditionalFormatting>
  <conditionalFormatting sqref="BZQ25">
    <cfRule type="expression" dxfId="0" priority="2860">
      <formula>BZQ25&lt;BZI25*0.95</formula>
    </cfRule>
    <cfRule type="expression" dxfId="1" priority="2858">
      <formula>BZQ25&gt;BZO25*1.05</formula>
    </cfRule>
  </conditionalFormatting>
  <conditionalFormatting sqref="BZR25">
    <cfRule type="expression" dxfId="0" priority="2906">
      <formula>BZR25&lt;BZP25*0.95</formula>
    </cfRule>
    <cfRule type="expression" dxfId="1" priority="2898">
      <formula>BZR25&gt;BZJ25*1.05</formula>
    </cfRule>
  </conditionalFormatting>
  <conditionalFormatting sqref="BZS25">
    <cfRule type="expression" dxfId="0" priority="2774">
      <formula>BZS25&lt;BZK25*0.95</formula>
    </cfRule>
    <cfRule type="expression" dxfId="1" priority="2773">
      <formula>BZS25&gt;BZQ25*1.05</formula>
    </cfRule>
  </conditionalFormatting>
  <conditionalFormatting sqref="BZT25">
    <cfRule type="expression" dxfId="0" priority="2797">
      <formula>BZT25&lt;BZR25*0.95</formula>
    </cfRule>
    <cfRule type="expression" dxfId="1" priority="2793">
      <formula>BZT25&gt;BZL25*1.05</formula>
    </cfRule>
  </conditionalFormatting>
  <conditionalFormatting sqref="BZU25">
    <cfRule type="expression" dxfId="0" priority="2690">
      <formula>BZU25&lt;BZM25*0.95</formula>
    </cfRule>
    <cfRule type="expression" dxfId="1" priority="2689">
      <formula>BZU25&gt;BZS25*1.05</formula>
    </cfRule>
  </conditionalFormatting>
  <conditionalFormatting sqref="BZV25">
    <cfRule type="expression" dxfId="0" priority="2713">
      <formula>BZV25&lt;BZT25*0.95</formula>
    </cfRule>
    <cfRule type="expression" dxfId="1" priority="2709">
      <formula>BZV25&gt;BZN25*1.05</formula>
    </cfRule>
  </conditionalFormatting>
  <conditionalFormatting sqref="BZW25">
    <cfRule type="expression" dxfId="0" priority="2606">
      <formula>BZW25&lt;BZO25*0.95</formula>
    </cfRule>
    <cfRule type="expression" dxfId="1" priority="2605">
      <formula>BZW25&gt;BZU25*1.05</formula>
    </cfRule>
  </conditionalFormatting>
  <conditionalFormatting sqref="BZX25">
    <cfRule type="expression" dxfId="0" priority="2629">
      <formula>BZX25&lt;BZV25*0.95</formula>
    </cfRule>
    <cfRule type="expression" dxfId="1" priority="2625">
      <formula>BZX25&gt;BZP25*1.05</formula>
    </cfRule>
  </conditionalFormatting>
  <conditionalFormatting sqref="BZY25">
    <cfRule type="expression" dxfId="0" priority="2522">
      <formula>BZY25&lt;BZQ25*0.95</formula>
    </cfRule>
    <cfRule type="expression" dxfId="1" priority="2521">
      <formula>BZY25&gt;BZW25*1.05</formula>
    </cfRule>
  </conditionalFormatting>
  <conditionalFormatting sqref="BZZ25">
    <cfRule type="expression" dxfId="0" priority="2545">
      <formula>BZZ25&lt;BZX25*0.95</formula>
    </cfRule>
    <cfRule type="expression" dxfId="1" priority="2541">
      <formula>BZZ25&gt;BZR25*1.05</formula>
    </cfRule>
  </conditionalFormatting>
  <conditionalFormatting sqref="CAA25">
    <cfRule type="expression" dxfId="0" priority="2438">
      <formula>CAA25&lt;BZS25*0.95</formula>
    </cfRule>
    <cfRule type="expression" dxfId="1" priority="2437">
      <formula>CAA25&gt;BZY25*1.05</formula>
    </cfRule>
  </conditionalFormatting>
  <conditionalFormatting sqref="CAB25">
    <cfRule type="expression" dxfId="0" priority="2461">
      <formula>CAB25&lt;BZZ25*0.95</formula>
    </cfRule>
    <cfRule type="expression" dxfId="1" priority="2457">
      <formula>CAB25&gt;BZT25*1.05</formula>
    </cfRule>
  </conditionalFormatting>
  <conditionalFormatting sqref="CAC25">
    <cfRule type="expression" dxfId="0" priority="2354">
      <formula>CAC25&lt;BZU25*0.95</formula>
    </cfRule>
    <cfRule type="expression" dxfId="1" priority="2353">
      <formula>CAC25&gt;CAA25*1.05</formula>
    </cfRule>
  </conditionalFormatting>
  <conditionalFormatting sqref="CAD25">
    <cfRule type="expression" dxfId="0" priority="2377">
      <formula>CAD25&lt;CAB25*0.95</formula>
    </cfRule>
    <cfRule type="expression" dxfId="1" priority="2373">
      <formula>CAD25&gt;BZV25*1.05</formula>
    </cfRule>
  </conditionalFormatting>
  <conditionalFormatting sqref="CAE25">
    <cfRule type="expression" dxfId="0" priority="2188">
      <formula>CAE25&lt;BZW25*0.95</formula>
    </cfRule>
    <cfRule type="expression" dxfId="1" priority="2186">
      <formula>CAE25&gt;CAC25*1.05</formula>
    </cfRule>
  </conditionalFormatting>
  <conditionalFormatting sqref="CAF25">
    <cfRule type="expression" dxfId="0" priority="2234">
      <formula>CAF25&lt;CAD25*0.95</formula>
    </cfRule>
    <cfRule type="expression" dxfId="1" priority="2226">
      <formula>CAF25&gt;BZX25*1.05</formula>
    </cfRule>
  </conditionalFormatting>
  <conditionalFormatting sqref="CAG25">
    <cfRule type="expression" dxfId="0" priority="2187">
      <formula>CAG25&lt;BZY25*0.95</formula>
    </cfRule>
    <cfRule type="expression" dxfId="1" priority="2185">
      <formula>CAG25&gt;CAE25*1.05</formula>
    </cfRule>
  </conditionalFormatting>
  <conditionalFormatting sqref="CAH25">
    <cfRule type="expression" dxfId="0" priority="2233">
      <formula>CAH25&lt;CAF25*0.95</formula>
    </cfRule>
    <cfRule type="expression" dxfId="1" priority="2225">
      <formula>CAH25&gt;BZZ25*1.05</formula>
    </cfRule>
  </conditionalFormatting>
  <conditionalFormatting sqref="CAI25">
    <cfRule type="expression" dxfId="0" priority="2102">
      <formula>CAI25&lt;CAA25*0.95</formula>
    </cfRule>
    <cfRule type="expression" dxfId="1" priority="2101">
      <formula>CAI25&gt;CAG25*1.05</formula>
    </cfRule>
  </conditionalFormatting>
  <conditionalFormatting sqref="CAJ25">
    <cfRule type="expression" dxfId="0" priority="2125">
      <formula>CAJ25&lt;CAH25*0.95</formula>
    </cfRule>
    <cfRule type="expression" dxfId="1" priority="2121">
      <formula>CAJ25&gt;CAB25*1.05</formula>
    </cfRule>
  </conditionalFormatting>
  <conditionalFormatting sqref="CAK25">
    <cfRule type="expression" dxfId="0" priority="2018">
      <formula>CAK25&lt;CAC25*0.95</formula>
    </cfRule>
    <cfRule type="expression" dxfId="1" priority="2017">
      <formula>CAK25&gt;CAI25*1.05</formula>
    </cfRule>
  </conditionalFormatting>
  <conditionalFormatting sqref="CAL25">
    <cfRule type="expression" dxfId="0" priority="2041">
      <formula>CAL25&lt;CAJ25*0.95</formula>
    </cfRule>
    <cfRule type="expression" dxfId="1" priority="2037">
      <formula>CAL25&gt;CAD25*1.05</formula>
    </cfRule>
  </conditionalFormatting>
  <conditionalFormatting sqref="CAM25">
    <cfRule type="expression" dxfId="0" priority="1852">
      <formula>CAM25&lt;CAE25*0.95</formula>
    </cfRule>
    <cfRule type="expression" dxfId="1" priority="1850">
      <formula>CAM25&gt;CAK25*1.05</formula>
    </cfRule>
  </conditionalFormatting>
  <conditionalFormatting sqref="CAN25">
    <cfRule type="expression" dxfId="0" priority="1898">
      <formula>CAN25&lt;CAL25*0.95</formula>
    </cfRule>
    <cfRule type="expression" dxfId="1" priority="1890">
      <formula>CAN25&gt;CAF25*1.05</formula>
    </cfRule>
  </conditionalFormatting>
  <conditionalFormatting sqref="CAO25">
    <cfRule type="expression" dxfId="0" priority="1851">
      <formula>CAO25&lt;CAG25*0.95</formula>
    </cfRule>
    <cfRule type="expression" dxfId="1" priority="1849">
      <formula>CAO25&gt;CAM25*1.05</formula>
    </cfRule>
  </conditionalFormatting>
  <conditionalFormatting sqref="CAP25">
    <cfRule type="expression" dxfId="0" priority="1897">
      <formula>CAP25&lt;CAN25*0.95</formula>
    </cfRule>
    <cfRule type="expression" dxfId="1" priority="1889">
      <formula>CAP25&gt;CAH25*1.05</formula>
    </cfRule>
  </conditionalFormatting>
  <conditionalFormatting sqref="CAQ25">
    <cfRule type="expression" dxfId="0" priority="1684">
      <formula>CAQ25&lt;CAI25*0.95</formula>
    </cfRule>
    <cfRule type="expression" dxfId="1" priority="1682">
      <formula>CAQ25&gt;CAO25*1.05</formula>
    </cfRule>
  </conditionalFormatting>
  <conditionalFormatting sqref="CAR25">
    <cfRule type="expression" dxfId="0" priority="1730">
      <formula>CAR25&lt;CAP25*0.95</formula>
    </cfRule>
    <cfRule type="expression" dxfId="1" priority="1722">
      <formula>CAR25&gt;CAJ25*1.05</formula>
    </cfRule>
  </conditionalFormatting>
  <conditionalFormatting sqref="CAS25">
    <cfRule type="expression" dxfId="0" priority="1683">
      <formula>CAS25&lt;CAK25*0.95</formula>
    </cfRule>
    <cfRule type="expression" dxfId="1" priority="1681">
      <formula>CAS25&gt;CAQ25*1.05</formula>
    </cfRule>
  </conditionalFormatting>
  <conditionalFormatting sqref="CAT25">
    <cfRule type="expression" dxfId="0" priority="1729">
      <formula>CAT25&lt;CAR25*0.95</formula>
    </cfRule>
    <cfRule type="expression" dxfId="1" priority="1721">
      <formula>CAT25&gt;CAL25*1.05</formula>
    </cfRule>
  </conditionalFormatting>
  <conditionalFormatting sqref="CAU25">
    <cfRule type="expression" dxfId="0" priority="1514">
      <formula>CAU25&lt;CAM25*0.95</formula>
    </cfRule>
    <cfRule type="expression" dxfId="1" priority="1513">
      <formula>CAU25&gt;CAS25*1.05</formula>
    </cfRule>
  </conditionalFormatting>
  <conditionalFormatting sqref="CAV25">
    <cfRule type="expression" dxfId="0" priority="1537">
      <formula>CAV25&lt;CAT25*0.95</formula>
    </cfRule>
    <cfRule type="expression" dxfId="1" priority="1533">
      <formula>CAV25&gt;CAN25*1.05</formula>
    </cfRule>
  </conditionalFormatting>
  <conditionalFormatting sqref="CAW25">
    <cfRule type="expression" dxfId="0" priority="1430">
      <formula>CAW25&lt;CAO25*0.95</formula>
    </cfRule>
    <cfRule type="expression" dxfId="1" priority="1429">
      <formula>CAW25&gt;CAU25*1.05</formula>
    </cfRule>
  </conditionalFormatting>
  <conditionalFormatting sqref="CAX25">
    <cfRule type="expression" dxfId="0" priority="1453">
      <formula>CAX25&lt;CAV25*0.95</formula>
    </cfRule>
    <cfRule type="expression" dxfId="1" priority="1449">
      <formula>CAX25&gt;CAP25*1.05</formula>
    </cfRule>
  </conditionalFormatting>
  <conditionalFormatting sqref="CAY25">
    <cfRule type="expression" dxfId="0" priority="1346">
      <formula>CAY25&lt;CAQ25*0.95</formula>
    </cfRule>
    <cfRule type="expression" dxfId="1" priority="1345">
      <formula>CAY25&gt;CAW25*1.05</formula>
    </cfRule>
  </conditionalFormatting>
  <conditionalFormatting sqref="CAZ25">
    <cfRule type="expression" dxfId="0" priority="1369">
      <formula>CAZ25&lt;CAX25*0.95</formula>
    </cfRule>
    <cfRule type="expression" dxfId="1" priority="1365">
      <formula>CAZ25&gt;CAR25*1.05</formula>
    </cfRule>
  </conditionalFormatting>
  <conditionalFormatting sqref="CBA25">
    <cfRule type="expression" dxfId="0" priority="1262">
      <formula>CBA25&lt;CAS25*0.95</formula>
    </cfRule>
    <cfRule type="expression" dxfId="1" priority="1261">
      <formula>CBA25&gt;CAY25*1.05</formula>
    </cfRule>
  </conditionalFormatting>
  <conditionalFormatting sqref="CBB25">
    <cfRule type="expression" dxfId="0" priority="1285">
      <formula>CBB25&lt;CAZ25*0.95</formula>
    </cfRule>
    <cfRule type="expression" dxfId="1" priority="1281">
      <formula>CBB25&gt;CAT25*1.05</formula>
    </cfRule>
  </conditionalFormatting>
  <conditionalFormatting sqref="CBC25">
    <cfRule type="expression" dxfId="0" priority="1178">
      <formula>CBC25&lt;CAU25*0.95</formula>
    </cfRule>
    <cfRule type="expression" dxfId="1" priority="1177">
      <formula>CBC25&gt;CBA25*1.05</formula>
    </cfRule>
  </conditionalFormatting>
  <conditionalFormatting sqref="CBD25">
    <cfRule type="expression" dxfId="0" priority="1201">
      <formula>CBD25&lt;CBB25*0.95</formula>
    </cfRule>
    <cfRule type="expression" dxfId="1" priority="1197">
      <formula>CBD25&gt;CAV25*1.05</formula>
    </cfRule>
  </conditionalFormatting>
  <conditionalFormatting sqref="CBE25">
    <cfRule type="expression" dxfId="0" priority="930">
      <formula>CBE25&lt;CAW25*0.95</formula>
    </cfRule>
    <cfRule type="expression" dxfId="1" priority="927">
      <formula>CBE25&gt;CBC25*1.05</formula>
    </cfRule>
  </conditionalFormatting>
  <conditionalFormatting sqref="CBF25">
    <cfRule type="expression" dxfId="0" priority="999">
      <formula>CBF25&lt;CBD25*0.95</formula>
    </cfRule>
    <cfRule type="expression" dxfId="1" priority="987">
      <formula>CBF25&gt;CAX25*1.05</formula>
    </cfRule>
  </conditionalFormatting>
  <conditionalFormatting sqref="CBG25">
    <cfRule type="expression" dxfId="0" priority="929">
      <formula>CBG25&lt;CAY25*0.95</formula>
    </cfRule>
    <cfRule type="expression" dxfId="1" priority="926">
      <formula>CBG25&gt;CBE25*1.05</formula>
    </cfRule>
  </conditionalFormatting>
  <conditionalFormatting sqref="CBH25">
    <cfRule type="expression" dxfId="0" priority="998">
      <formula>CBH25&lt;CBF25*0.95</formula>
    </cfRule>
    <cfRule type="expression" dxfId="1" priority="986">
      <formula>CBH25&gt;CAZ25*1.05</formula>
    </cfRule>
  </conditionalFormatting>
  <conditionalFormatting sqref="CBI25">
    <cfRule type="expression" dxfId="0" priority="928">
      <formula>CBI25&lt;CBA25*0.95</formula>
    </cfRule>
    <cfRule type="expression" dxfId="1" priority="925">
      <formula>CBI25&gt;CBG25*1.05</formula>
    </cfRule>
  </conditionalFormatting>
  <conditionalFormatting sqref="CBJ25">
    <cfRule type="expression" dxfId="0" priority="997">
      <formula>CBJ25&lt;CBH25*0.95</formula>
    </cfRule>
    <cfRule type="expression" dxfId="1" priority="985">
      <formula>CBJ25&gt;CBB25*1.05</formula>
    </cfRule>
  </conditionalFormatting>
  <conditionalFormatting sqref="CBK25">
    <cfRule type="expression" dxfId="0" priority="842">
      <formula>CBK25&lt;CBC25*0.95</formula>
    </cfRule>
    <cfRule type="expression" dxfId="1" priority="841">
      <formula>CBK25&gt;CBI25*1.05</formula>
    </cfRule>
  </conditionalFormatting>
  <conditionalFormatting sqref="CBL25">
    <cfRule type="expression" dxfId="0" priority="865">
      <formula>CBL25&lt;CBJ25*0.95</formula>
    </cfRule>
    <cfRule type="expression" dxfId="1" priority="861">
      <formula>CBL25&gt;CBD25*1.05</formula>
    </cfRule>
  </conditionalFormatting>
  <conditionalFormatting sqref="CBM25">
    <cfRule type="expression" dxfId="0" priority="758">
      <formula>CBM25&lt;CBE25*0.95</formula>
    </cfRule>
    <cfRule type="expression" dxfId="1" priority="757">
      <formula>CBM25&gt;CBK25*1.05</formula>
    </cfRule>
  </conditionalFormatting>
  <conditionalFormatting sqref="CBN25">
    <cfRule type="expression" dxfId="0" priority="781">
      <formula>CBN25&lt;CBL25*0.95</formula>
    </cfRule>
    <cfRule type="expression" dxfId="1" priority="777">
      <formula>CBN25&gt;CBF25*1.05</formula>
    </cfRule>
  </conditionalFormatting>
  <conditionalFormatting sqref="CBO25">
    <cfRule type="expression" dxfId="0" priority="674">
      <formula>CBO25&lt;CBG25*0.95</formula>
    </cfRule>
    <cfRule type="expression" dxfId="1" priority="673">
      <formula>CBO25&gt;CBM25*1.05</formula>
    </cfRule>
  </conditionalFormatting>
  <conditionalFormatting sqref="CBP25">
    <cfRule type="expression" dxfId="0" priority="697">
      <formula>CBP25&lt;CBN25*0.95</formula>
    </cfRule>
    <cfRule type="expression" dxfId="1" priority="693">
      <formula>CBP25&gt;CBH25*1.05</formula>
    </cfRule>
  </conditionalFormatting>
  <conditionalFormatting sqref="CBQ25">
    <cfRule type="expression" dxfId="0" priority="590">
      <formula>CBQ25&lt;CBI25*0.95</formula>
    </cfRule>
    <cfRule type="expression" dxfId="1" priority="589">
      <formula>CBQ25&gt;CBO25*1.05</formula>
    </cfRule>
  </conditionalFormatting>
  <conditionalFormatting sqref="CBR25">
    <cfRule type="expression" dxfId="0" priority="613">
      <formula>CBR25&lt;CBP25*0.95</formula>
    </cfRule>
    <cfRule type="expression" dxfId="1" priority="609">
      <formula>CBR25&gt;CBJ25*1.05</formula>
    </cfRule>
  </conditionalFormatting>
  <conditionalFormatting sqref="CBS25">
    <cfRule type="expression" dxfId="0" priority="342">
      <formula>CBS25&lt;CBK25*0.95</formula>
    </cfRule>
    <cfRule type="expression" dxfId="1" priority="339">
      <formula>CBS25&gt;CBQ25*1.05</formula>
    </cfRule>
  </conditionalFormatting>
  <conditionalFormatting sqref="CBT25">
    <cfRule type="expression" dxfId="0" priority="411">
      <formula>CBT25&lt;CBR25*0.95</formula>
    </cfRule>
    <cfRule type="expression" dxfId="1" priority="399">
      <formula>CBT25&gt;CBL25*1.05</formula>
    </cfRule>
  </conditionalFormatting>
  <conditionalFormatting sqref="CBU25">
    <cfRule type="expression" dxfId="0" priority="341">
      <formula>CBU25&lt;CBM25*0.95</formula>
    </cfRule>
    <cfRule type="expression" dxfId="1" priority="338">
      <formula>CBU25&gt;CBS25*1.05</formula>
    </cfRule>
  </conditionalFormatting>
  <conditionalFormatting sqref="CBV25">
    <cfRule type="expression" dxfId="0" priority="410">
      <formula>CBV25&lt;CBT25*0.95</formula>
    </cfRule>
    <cfRule type="expression" dxfId="1" priority="398">
      <formula>CBV25&gt;CBN25*1.05</formula>
    </cfRule>
  </conditionalFormatting>
  <conditionalFormatting sqref="CBW25">
    <cfRule type="expression" dxfId="0" priority="340">
      <formula>CBW25&lt;CBO25*0.95</formula>
    </cfRule>
    <cfRule type="expression" dxfId="1" priority="337">
      <formula>CBW25&gt;CBU25*1.05</formula>
    </cfRule>
  </conditionalFormatting>
  <conditionalFormatting sqref="CBX25">
    <cfRule type="expression" dxfId="0" priority="409">
      <formula>CBX25&lt;CBV25*0.95</formula>
    </cfRule>
    <cfRule type="expression" dxfId="1" priority="397">
      <formula>CBX25&gt;CBP25*1.05</formula>
    </cfRule>
  </conditionalFormatting>
  <conditionalFormatting sqref="CBY25">
    <cfRule type="expression" dxfId="0" priority="254">
      <formula>CBY25&lt;CBQ25*0.95</formula>
    </cfRule>
    <cfRule type="expression" dxfId="1" priority="253">
      <formula>CBY25&gt;CBW25*1.05</formula>
    </cfRule>
  </conditionalFormatting>
  <conditionalFormatting sqref="CBZ25">
    <cfRule type="expression" dxfId="0" priority="277">
      <formula>CBZ25&lt;CBX25*0.95</formula>
    </cfRule>
    <cfRule type="expression" dxfId="1" priority="273">
      <formula>CBZ25&gt;CBR25*1.05</formula>
    </cfRule>
  </conditionalFormatting>
  <conditionalFormatting sqref="CCA25">
    <cfRule type="expression" dxfId="0" priority="170">
      <formula>CCA25&lt;CBS25*0.95</formula>
    </cfRule>
    <cfRule type="expression" dxfId="1" priority="169">
      <formula>CCA25&gt;CBY25*1.05</formula>
    </cfRule>
  </conditionalFormatting>
  <conditionalFormatting sqref="CCB25">
    <cfRule type="expression" dxfId="0" priority="193">
      <formula>CCB25&lt;CBZ25*0.95</formula>
    </cfRule>
    <cfRule type="expression" dxfId="1" priority="189">
      <formula>CCB25&gt;CBT25*1.05</formula>
    </cfRule>
  </conditionalFormatting>
  <conditionalFormatting sqref="CCC25">
    <cfRule type="expression" dxfId="0" priority="86">
      <formula>CCC25&lt;CBU25*0.95</formula>
    </cfRule>
    <cfRule type="expression" dxfId="1" priority="85">
      <formula>CCC25&gt;CCA25*1.05</formula>
    </cfRule>
  </conditionalFormatting>
  <conditionalFormatting sqref="CCD25">
    <cfRule type="expression" dxfId="0" priority="109">
      <formula>CCD25&lt;CCB25*0.95</formula>
    </cfRule>
    <cfRule type="expression" dxfId="1" priority="105">
      <formula>CCD25&gt;CBV25*1.05</formula>
    </cfRule>
  </conditionalFormatting>
  <conditionalFormatting sqref="CCE25">
    <cfRule type="expression" dxfId="0" priority="2">
      <formula>CCE25&lt;CBW25*0.95</formula>
    </cfRule>
    <cfRule type="expression" dxfId="1" priority="1">
      <formula>CCE25&gt;CCC25*1.05</formula>
    </cfRule>
  </conditionalFormatting>
  <conditionalFormatting sqref="CCF25">
    <cfRule type="expression" dxfId="0" priority="25">
      <formula>CCF25&lt;CCD25*0.95</formula>
    </cfRule>
    <cfRule type="expression" dxfId="1" priority="21">
      <formula>CCF25&gt;CBX25*1.05</formula>
    </cfRule>
  </conditionalFormatting>
  <conditionalFormatting sqref="AM3:AM25">
    <cfRule type="expression" dxfId="0" priority="94112">
      <formula>AM3&lt;AK3*0.95</formula>
    </cfRule>
    <cfRule type="expression" dxfId="1" priority="94111">
      <formula>AM3&gt;AK3*1.05</formula>
    </cfRule>
  </conditionalFormatting>
  <conditionalFormatting sqref="AN3:AN25">
    <cfRule type="expression" dxfId="0" priority="94110">
      <formula>AN3&lt;AL3*0.95</formula>
    </cfRule>
    <cfRule type="expression" dxfId="1" priority="94109">
      <formula>AN3&gt;AL3*1.05</formula>
    </cfRule>
  </conditionalFormatting>
  <conditionalFormatting sqref="AO3:AO25">
    <cfRule type="expression" dxfId="0" priority="94092">
      <formula>AO3&lt;AM3*0.95</formula>
    </cfRule>
    <cfRule type="expression" dxfId="1" priority="94091">
      <formula>AO3&gt;AM3*1.05</formula>
    </cfRule>
  </conditionalFormatting>
  <conditionalFormatting sqref="AP3:AP25">
    <cfRule type="expression" dxfId="0" priority="94090">
      <formula>AP3&lt;AN3*0.95</formula>
    </cfRule>
    <cfRule type="expression" dxfId="1" priority="94089">
      <formula>AP3&gt;AN3*1.05</formula>
    </cfRule>
  </conditionalFormatting>
  <conditionalFormatting sqref="AQ3:AQ25">
    <cfRule type="expression" dxfId="0" priority="94096">
      <formula>AQ3&lt;AO3*0.95</formula>
    </cfRule>
    <cfRule type="expression" dxfId="1" priority="94095">
      <formula>AQ3&gt;AO3*1.05</formula>
    </cfRule>
  </conditionalFormatting>
  <conditionalFormatting sqref="AR3:AR25">
    <cfRule type="expression" dxfId="0" priority="94094">
      <formula>AR3&lt;AP3*0.95</formula>
    </cfRule>
    <cfRule type="expression" dxfId="1" priority="94093">
      <formula>AR3&gt;AP3*1.05</formula>
    </cfRule>
  </conditionalFormatting>
  <conditionalFormatting sqref="AS3:AS25">
    <cfRule type="expression" dxfId="0" priority="94088">
      <formula>AS3&lt;AQ3*0.95</formula>
    </cfRule>
    <cfRule type="expression" dxfId="1" priority="94087">
      <formula>AS3&gt;AQ3*1.05</formula>
    </cfRule>
  </conditionalFormatting>
  <conditionalFormatting sqref="AT3:AT25">
    <cfRule type="expression" dxfId="0" priority="94086">
      <formula>AT3&lt;AR3*0.95</formula>
    </cfRule>
    <cfRule type="expression" dxfId="1" priority="94085">
      <formula>AT3&gt;AR3*1.05</formula>
    </cfRule>
  </conditionalFormatting>
  <conditionalFormatting sqref="AU3:AU25">
    <cfRule type="expression" dxfId="0" priority="94084">
      <formula>AU3&lt;AS3*0.95</formula>
    </cfRule>
    <cfRule type="expression" dxfId="1" priority="94083">
      <formula>AU3&gt;AS3*1.05</formula>
    </cfRule>
  </conditionalFormatting>
  <conditionalFormatting sqref="AV3:AV25">
    <cfRule type="expression" dxfId="0" priority="94082">
      <formula>AV3&lt;AT3*0.95</formula>
    </cfRule>
    <cfRule type="expression" dxfId="1" priority="94081">
      <formula>AV3&gt;AT3*1.05</formula>
    </cfRule>
  </conditionalFormatting>
  <conditionalFormatting sqref="AW3:AW25">
    <cfRule type="expression" dxfId="0" priority="94080">
      <formula>AW3&lt;AU3*0.95</formula>
    </cfRule>
    <cfRule type="expression" dxfId="1" priority="94079">
      <formula>AW3&gt;AU3*1.05</formula>
    </cfRule>
  </conditionalFormatting>
  <conditionalFormatting sqref="AX3:AX25">
    <cfRule type="expression" dxfId="0" priority="94078">
      <formula>AX3&lt;AV3*0.95</formula>
    </cfRule>
    <cfRule type="expression" dxfId="1" priority="94077">
      <formula>AX3&gt;AV3*1.05</formula>
    </cfRule>
  </conditionalFormatting>
  <conditionalFormatting sqref="BC3:BC25">
    <cfRule type="expression" dxfId="0" priority="94072">
      <formula>BC3&lt;BA3*0.95</formula>
    </cfRule>
    <cfRule type="expression" dxfId="1" priority="94071">
      <formula>BC3&gt;BA3*1.05</formula>
    </cfRule>
  </conditionalFormatting>
  <conditionalFormatting sqref="BD3:BD25">
    <cfRule type="expression" dxfId="0" priority="94070">
      <formula>BD3&lt;BB3*0.95</formula>
    </cfRule>
    <cfRule type="expression" dxfId="1" priority="94069">
      <formula>BD3&gt;BB3*1.05</formula>
    </cfRule>
  </conditionalFormatting>
  <conditionalFormatting sqref="BE3:BE25">
    <cfRule type="expression" dxfId="0" priority="94068">
      <formula>BE3&lt;BC3*0.95</formula>
    </cfRule>
    <cfRule type="expression" dxfId="1" priority="94067">
      <formula>BE3&gt;BC3*1.05</formula>
    </cfRule>
  </conditionalFormatting>
  <conditionalFormatting sqref="BF3:BF25">
    <cfRule type="expression" dxfId="0" priority="94066">
      <formula>BF3&lt;BD3*0.95</formula>
    </cfRule>
    <cfRule type="expression" dxfId="1" priority="94065">
      <formula>BF3&gt;BD3*1.05</formula>
    </cfRule>
  </conditionalFormatting>
  <conditionalFormatting sqref="BG3:BG25">
    <cfRule type="expression" dxfId="0" priority="94064">
      <formula>BG3&lt;BE3*0.95</formula>
    </cfRule>
    <cfRule type="expression" dxfId="1" priority="94063">
      <formula>BG3&gt;BE3*1.05</formula>
    </cfRule>
  </conditionalFormatting>
  <conditionalFormatting sqref="BH3:BH25">
    <cfRule type="expression" dxfId="0" priority="94062">
      <formula>BH3&lt;BF3*0.95</formula>
    </cfRule>
    <cfRule type="expression" dxfId="1" priority="94061">
      <formula>BH3&gt;BF3*1.05</formula>
    </cfRule>
  </conditionalFormatting>
  <conditionalFormatting sqref="BI3:BI25">
    <cfRule type="expression" dxfId="0" priority="94060">
      <formula>BI3&lt;BG3*0.95</formula>
    </cfRule>
    <cfRule type="expression" dxfId="1" priority="94059">
      <formula>BI3&gt;BG3*1.05</formula>
    </cfRule>
  </conditionalFormatting>
  <conditionalFormatting sqref="BJ3:BJ25">
    <cfRule type="expression" dxfId="0" priority="94058">
      <formula>BJ3&lt;BH3*0.95</formula>
    </cfRule>
    <cfRule type="expression" dxfId="1" priority="94057">
      <formula>BJ3&gt;BH3*1.05</formula>
    </cfRule>
  </conditionalFormatting>
  <conditionalFormatting sqref="BK3:BK25">
    <cfRule type="expression" dxfId="0" priority="94056">
      <formula>BK3&lt;BI3*0.95</formula>
    </cfRule>
    <cfRule type="expression" dxfId="1" priority="94055">
      <formula>BK3&gt;BI3*1.05</formula>
    </cfRule>
  </conditionalFormatting>
  <conditionalFormatting sqref="BL3:BL25">
    <cfRule type="expression" dxfId="0" priority="94054">
      <formula>BL3&lt;BJ3*0.95</formula>
    </cfRule>
    <cfRule type="expression" dxfId="1" priority="94053">
      <formula>BL3&gt;BJ3*1.05</formula>
    </cfRule>
  </conditionalFormatting>
  <conditionalFormatting sqref="BM3:BM25">
    <cfRule type="expression" dxfId="0" priority="94052">
      <formula>BM3&lt;BK3*0.95</formula>
    </cfRule>
    <cfRule type="expression" dxfId="1" priority="94051">
      <formula>BM3&gt;BK3*1.05</formula>
    </cfRule>
  </conditionalFormatting>
  <conditionalFormatting sqref="BN3:BN25">
    <cfRule type="expression" dxfId="0" priority="94050">
      <formula>BN3&lt;BL3*0.95</formula>
    </cfRule>
    <cfRule type="expression" dxfId="1" priority="94049">
      <formula>BN3&gt;BL3*1.05</formula>
    </cfRule>
  </conditionalFormatting>
  <conditionalFormatting sqref="BO3:BO25">
    <cfRule type="expression" dxfId="0" priority="94048">
      <formula>BO3&lt;BM3*0.95</formula>
    </cfRule>
    <cfRule type="expression" dxfId="1" priority="94047">
      <formula>BO3&gt;BM3*1.05</formula>
    </cfRule>
  </conditionalFormatting>
  <conditionalFormatting sqref="BP3:BP25">
    <cfRule type="expression" dxfId="0" priority="94046">
      <formula>BP3&lt;BN3*0.95</formula>
    </cfRule>
    <cfRule type="expression" dxfId="1" priority="94045">
      <formula>BP3&gt;BN3*1.05</formula>
    </cfRule>
  </conditionalFormatting>
  <conditionalFormatting sqref="BQW24:BQW25">
    <cfRule type="expression" dxfId="0" priority="12637">
      <formula>BQW24&lt;BQO24*0.95</formula>
    </cfRule>
    <cfRule type="expression" dxfId="1" priority="12632">
      <formula>BQW24&gt;BQU24*1.05</formula>
    </cfRule>
  </conditionalFormatting>
  <conditionalFormatting sqref="BQY24:BQY25">
    <cfRule type="expression" dxfId="0" priority="12553">
      <formula>BQY24&lt;BQQ24*0.95</formula>
    </cfRule>
    <cfRule type="expression" dxfId="1" priority="12549">
      <formula>BQY24&gt;BQW24*1.05</formula>
    </cfRule>
  </conditionalFormatting>
  <conditionalFormatting sqref="BRA24:BRA25">
    <cfRule type="expression" dxfId="0" priority="12471">
      <formula>BRA24&lt;BQS24*0.95</formula>
    </cfRule>
    <cfRule type="expression" dxfId="1" priority="12467">
      <formula>BRA24&gt;BQY24*1.05</formula>
    </cfRule>
  </conditionalFormatting>
  <conditionalFormatting sqref="BRC24:BRC25">
    <cfRule type="expression" dxfId="0" priority="12389">
      <formula>BRC24&lt;BQU24*0.95</formula>
    </cfRule>
    <cfRule type="expression" dxfId="1" priority="12385">
      <formula>BRC24&gt;BRA24*1.05</formula>
    </cfRule>
  </conditionalFormatting>
  <conditionalFormatting sqref="BRE24:BRE25">
    <cfRule type="expression" dxfId="0" priority="12169">
      <formula>BRE24&lt;BQW24*0.95</formula>
    </cfRule>
    <cfRule type="expression" dxfId="1" priority="12157">
      <formula>BRE24&gt;BRC24*1.05</formula>
    </cfRule>
  </conditionalFormatting>
  <conditionalFormatting sqref="BRG24:BRG25">
    <cfRule type="expression" dxfId="0" priority="12168">
      <formula>BRG24&lt;BQY24*0.95</formula>
    </cfRule>
    <cfRule type="expression" dxfId="1" priority="12156">
      <formula>BRG24&gt;BRE24*1.05</formula>
    </cfRule>
  </conditionalFormatting>
  <conditionalFormatting sqref="BRI24:BRI25">
    <cfRule type="expression" dxfId="0" priority="12167">
      <formula>BRI24&lt;BRA24*0.95</formula>
    </cfRule>
    <cfRule type="expression" dxfId="1" priority="12155">
      <formula>BRI24&gt;BRG24*1.05</formula>
    </cfRule>
  </conditionalFormatting>
  <conditionalFormatting sqref="BRK24:BRK25">
    <cfRule type="expression" dxfId="0" priority="12061">
      <formula>BRK24&lt;BRC24*0.95</formula>
    </cfRule>
    <cfRule type="expression" dxfId="1" priority="12057">
      <formula>BRK24&gt;BRI24*1.05</formula>
    </cfRule>
  </conditionalFormatting>
  <conditionalFormatting sqref="BRM24:BRM25">
    <cfRule type="expression" dxfId="0" priority="11979">
      <formula>BRM24&lt;BRE24*0.95</formula>
    </cfRule>
    <cfRule type="expression" dxfId="1" priority="11975">
      <formula>BRM24&gt;BRK24*1.05</formula>
    </cfRule>
  </conditionalFormatting>
  <conditionalFormatting sqref="BRO24:BRO25">
    <cfRule type="expression" dxfId="0" priority="11897">
      <formula>BRO24&lt;BRG24*0.95</formula>
    </cfRule>
    <cfRule type="expression" dxfId="1" priority="11893">
      <formula>BRO24&gt;BRM24*1.05</formula>
    </cfRule>
  </conditionalFormatting>
  <conditionalFormatting sqref="BRQ24:BRQ25">
    <cfRule type="expression" dxfId="0" priority="11815">
      <formula>BRQ24&lt;BRI24*0.95</formula>
    </cfRule>
    <cfRule type="expression" dxfId="1" priority="11811">
      <formula>BRQ24&gt;BRO24*1.05</formula>
    </cfRule>
  </conditionalFormatting>
  <conditionalFormatting sqref="BRS24:BRS25">
    <cfRule type="expression" dxfId="0" priority="11595">
      <formula>BRS24&lt;BRK24*0.95</formula>
    </cfRule>
    <cfRule type="expression" dxfId="1" priority="11583">
      <formula>BRS24&gt;BRQ24*1.05</formula>
    </cfRule>
  </conditionalFormatting>
  <conditionalFormatting sqref="BRU24:BRU25">
    <cfRule type="expression" dxfId="0" priority="11594">
      <formula>BRU24&lt;BRM24*0.95</formula>
    </cfRule>
    <cfRule type="expression" dxfId="1" priority="11582">
      <formula>BRU24&gt;BRS24*1.05</formula>
    </cfRule>
  </conditionalFormatting>
  <conditionalFormatting sqref="BRW24:BRW25">
    <cfRule type="expression" dxfId="0" priority="11593">
      <formula>BRW24&lt;BRO24*0.95</formula>
    </cfRule>
    <cfRule type="expression" dxfId="1" priority="11581">
      <formula>BRW24&gt;BRU24*1.05</formula>
    </cfRule>
  </conditionalFormatting>
  <conditionalFormatting sqref="BRY24:BRY25">
    <cfRule type="expression" dxfId="0" priority="11487">
      <formula>BRY24&lt;BRQ24*0.95</formula>
    </cfRule>
    <cfRule type="expression" dxfId="1" priority="11483">
      <formula>BRY24&gt;BRW24*1.05</formula>
    </cfRule>
  </conditionalFormatting>
  <conditionalFormatting sqref="BSA24:BSA25">
    <cfRule type="expression" dxfId="0" priority="11405">
      <formula>BSA24&lt;BRS24*0.95</formula>
    </cfRule>
    <cfRule type="expression" dxfId="1" priority="11401">
      <formula>BSA24&gt;BRY24*1.05</formula>
    </cfRule>
  </conditionalFormatting>
  <conditionalFormatting sqref="BSC24:BSC25">
    <cfRule type="expression" dxfId="0" priority="11323">
      <formula>BSC24&lt;BRU24*0.95</formula>
    </cfRule>
    <cfRule type="expression" dxfId="1" priority="11319">
      <formula>BSC24&gt;BSA24*1.05</formula>
    </cfRule>
  </conditionalFormatting>
  <conditionalFormatting sqref="BSE24:BSE25">
    <cfRule type="expression" dxfId="0" priority="11241">
      <formula>BSE24&lt;BRW24*0.95</formula>
    </cfRule>
    <cfRule type="expression" dxfId="1" priority="11237">
      <formula>BSE24&gt;BSC24*1.05</formula>
    </cfRule>
  </conditionalFormatting>
  <conditionalFormatting sqref="BSG24:BSG25">
    <cfRule type="expression" dxfId="0" priority="11159">
      <formula>BSG24&lt;BRY24*0.95</formula>
    </cfRule>
    <cfRule type="expression" dxfId="1" priority="11155">
      <formula>BSG24&gt;BSE24*1.05</formula>
    </cfRule>
  </conditionalFormatting>
  <conditionalFormatting sqref="BSI24:BSI25">
    <cfRule type="expression" dxfId="0" priority="11077">
      <formula>BSI24&lt;BSA24*0.95</formula>
    </cfRule>
    <cfRule type="expression" dxfId="1" priority="11073">
      <formula>BSI24&gt;BSG24*1.05</formula>
    </cfRule>
  </conditionalFormatting>
  <conditionalFormatting sqref="BSK24:BSK25">
    <cfRule type="expression" dxfId="0" priority="10995">
      <formula>BSK24&lt;BSC24*0.95</formula>
    </cfRule>
    <cfRule type="expression" dxfId="1" priority="10991">
      <formula>BSK24&gt;BSI24*1.05</formula>
    </cfRule>
  </conditionalFormatting>
  <conditionalFormatting sqref="BSM24:BSM25">
    <cfRule type="expression" dxfId="0" priority="10913">
      <formula>BSM24&lt;BSE24*0.95</formula>
    </cfRule>
    <cfRule type="expression" dxfId="1" priority="10909">
      <formula>BSM24&gt;BSK24*1.05</formula>
    </cfRule>
  </conditionalFormatting>
  <conditionalFormatting sqref="BSO24:BSO25">
    <cfRule type="expression" dxfId="0" priority="10831">
      <formula>BSO24&lt;BSG24*0.95</formula>
    </cfRule>
    <cfRule type="expression" dxfId="1" priority="10827">
      <formula>BSO24&gt;BSM24*1.05</formula>
    </cfRule>
  </conditionalFormatting>
  <conditionalFormatting sqref="BSQ24:BSQ25">
    <cfRule type="expression" dxfId="0" priority="10749">
      <formula>BSQ24&lt;BSI24*0.95</formula>
    </cfRule>
    <cfRule type="expression" dxfId="1" priority="10745">
      <formula>BSQ24&gt;BSO24*1.05</formula>
    </cfRule>
  </conditionalFormatting>
  <conditionalFormatting sqref="BSS24:BSS25">
    <cfRule type="expression" dxfId="0" priority="10667">
      <formula>BSS24&lt;BSK24*0.95</formula>
    </cfRule>
    <cfRule type="expression" dxfId="1" priority="10663">
      <formula>BSS24&gt;BSQ24*1.05</formula>
    </cfRule>
  </conditionalFormatting>
  <conditionalFormatting sqref="BSU24:BSU25">
    <cfRule type="expression" dxfId="0" priority="10585">
      <formula>BSU24&lt;BSM24*0.95</formula>
    </cfRule>
    <cfRule type="expression" dxfId="1" priority="10581">
      <formula>BSU24&gt;BSS24*1.05</formula>
    </cfRule>
  </conditionalFormatting>
  <conditionalFormatting sqref="BSW24:BSW25">
    <cfRule type="expression" dxfId="0" priority="10365">
      <formula>BSW24&lt;BSO24*0.95</formula>
    </cfRule>
    <cfRule type="expression" dxfId="1" priority="10353">
      <formula>BSW24&gt;BSU24*1.05</formula>
    </cfRule>
  </conditionalFormatting>
  <conditionalFormatting sqref="BSY24:BSY25">
    <cfRule type="expression" dxfId="0" priority="10364">
      <formula>BSY24&lt;BSQ24*0.95</formula>
    </cfRule>
    <cfRule type="expression" dxfId="1" priority="10352">
      <formula>BSY24&gt;BSW24*1.05</formula>
    </cfRule>
  </conditionalFormatting>
  <conditionalFormatting sqref="BTA24:BTA25">
    <cfRule type="expression" dxfId="0" priority="10363">
      <formula>BTA24&lt;BSS24*0.95</formula>
    </cfRule>
    <cfRule type="expression" dxfId="1" priority="10351">
      <formula>BTA24&gt;BSY24*1.05</formula>
    </cfRule>
  </conditionalFormatting>
  <conditionalFormatting sqref="BTC24:BTC25">
    <cfRule type="expression" dxfId="0" priority="10257">
      <formula>BTC24&lt;BSU24*0.95</formula>
    </cfRule>
    <cfRule type="expression" dxfId="1" priority="10253">
      <formula>BTC24&gt;BTA24*1.05</formula>
    </cfRule>
  </conditionalFormatting>
  <conditionalFormatting sqref="BTE24:BTE25">
    <cfRule type="expression" dxfId="0" priority="10175">
      <formula>BTE24&lt;BSW24*0.95</formula>
    </cfRule>
    <cfRule type="expression" dxfId="1" priority="10171">
      <formula>BTE24&gt;BTC24*1.05</formula>
    </cfRule>
  </conditionalFormatting>
  <conditionalFormatting sqref="BTG24:BTG25">
    <cfRule type="expression" dxfId="0" priority="10093">
      <formula>BTG24&lt;BSY24*0.95</formula>
    </cfRule>
    <cfRule type="expression" dxfId="1" priority="10089">
      <formula>BTG24&gt;BTE24*1.05</formula>
    </cfRule>
  </conditionalFormatting>
  <conditionalFormatting sqref="BTI24:BTI25">
    <cfRule type="expression" dxfId="0" priority="10011">
      <formula>BTI24&lt;BTA24*0.95</formula>
    </cfRule>
    <cfRule type="expression" dxfId="1" priority="10007">
      <formula>BTI24&gt;BTG24*1.05</formula>
    </cfRule>
  </conditionalFormatting>
  <conditionalFormatting sqref="BTK24:BTK25">
    <cfRule type="expression" dxfId="0" priority="9791">
      <formula>BTK24&lt;BTC24*0.95</formula>
    </cfRule>
    <cfRule type="expression" dxfId="1" priority="9779">
      <formula>BTK24&gt;BTI24*1.05</formula>
    </cfRule>
  </conditionalFormatting>
  <conditionalFormatting sqref="BTM24:BTM25">
    <cfRule type="expression" dxfId="0" priority="9790">
      <formula>BTM24&lt;BTE24*0.95</formula>
    </cfRule>
    <cfRule type="expression" dxfId="1" priority="9778">
      <formula>BTM24&gt;BTK24*1.05</formula>
    </cfRule>
  </conditionalFormatting>
  <conditionalFormatting sqref="BTO24:BTO25">
    <cfRule type="expression" dxfId="0" priority="9789">
      <formula>BTO24&lt;BTG24*0.95</formula>
    </cfRule>
    <cfRule type="expression" dxfId="1" priority="9777">
      <formula>BTO24&gt;BTM24*1.05</formula>
    </cfRule>
  </conditionalFormatting>
  <conditionalFormatting sqref="BTQ24:BTQ25">
    <cfRule type="expression" dxfId="0" priority="9683">
      <formula>BTQ24&lt;BTI24*0.95</formula>
    </cfRule>
    <cfRule type="expression" dxfId="1" priority="9679">
      <formula>BTQ24&gt;BTO24*1.05</formula>
    </cfRule>
  </conditionalFormatting>
  <conditionalFormatting sqref="BTS24:BTS25">
    <cfRule type="expression" dxfId="0" priority="9601">
      <formula>BTS24&lt;BTK24*0.95</formula>
    </cfRule>
    <cfRule type="expression" dxfId="1" priority="9597">
      <formula>BTS24&gt;BTQ24*1.05</formula>
    </cfRule>
  </conditionalFormatting>
  <conditionalFormatting sqref="BTU24:BTU25">
    <cfRule type="expression" dxfId="0" priority="9519">
      <formula>BTU24&lt;BTM24*0.95</formula>
    </cfRule>
    <cfRule type="expression" dxfId="1" priority="9515">
      <formula>BTU24&gt;BTS24*1.05</formula>
    </cfRule>
  </conditionalFormatting>
  <conditionalFormatting sqref="BTW24:BTW25">
    <cfRule type="expression" dxfId="0" priority="9437">
      <formula>BTW24&lt;BTO24*0.95</formula>
    </cfRule>
    <cfRule type="expression" dxfId="1" priority="9433">
      <formula>BTW24&gt;BTU24*1.05</formula>
    </cfRule>
  </conditionalFormatting>
  <conditionalFormatting sqref="BTY24:BTY25">
    <cfRule type="expression" dxfId="0" priority="9355">
      <formula>BTY24&lt;BTQ24*0.95</formula>
    </cfRule>
    <cfRule type="expression" dxfId="1" priority="9351">
      <formula>BTY24&gt;BTW24*1.05</formula>
    </cfRule>
  </conditionalFormatting>
  <conditionalFormatting sqref="BUA24:BUA25">
    <cfRule type="expression" dxfId="0" priority="9273">
      <formula>BUA24&lt;BTS24*0.95</formula>
    </cfRule>
    <cfRule type="expression" dxfId="1" priority="9269">
      <formula>BUA24&gt;BTY24*1.05</formula>
    </cfRule>
  </conditionalFormatting>
  <conditionalFormatting sqref="BUC24:BUC25">
    <cfRule type="expression" dxfId="0" priority="9191">
      <formula>BUC24&lt;BTU24*0.95</formula>
    </cfRule>
    <cfRule type="expression" dxfId="1" priority="9187">
      <formula>BUC24&gt;BUA24*1.05</formula>
    </cfRule>
  </conditionalFormatting>
  <conditionalFormatting sqref="BUE24:BUE25">
    <cfRule type="expression" dxfId="0" priority="9109">
      <formula>BUE24&lt;BTW24*0.95</formula>
    </cfRule>
    <cfRule type="expression" dxfId="1" priority="9105">
      <formula>BUE24&gt;BUC24*1.05</formula>
    </cfRule>
  </conditionalFormatting>
  <conditionalFormatting sqref="BUG24:BUG25">
    <cfRule type="expression" dxfId="0" priority="9027">
      <formula>BUG24&lt;BTY24*0.95</formula>
    </cfRule>
    <cfRule type="expression" dxfId="1" priority="9023">
      <formula>BUG24&gt;BUE24*1.05</formula>
    </cfRule>
  </conditionalFormatting>
  <conditionalFormatting sqref="BUI24:BUI25">
    <cfRule type="expression" dxfId="0" priority="8945">
      <formula>BUI24&lt;BUA24*0.95</formula>
    </cfRule>
    <cfRule type="expression" dxfId="1" priority="8941">
      <formula>BUI24&gt;BUG24*1.05</formula>
    </cfRule>
  </conditionalFormatting>
  <conditionalFormatting sqref="BUK24:BUK25">
    <cfRule type="expression" dxfId="0" priority="8863">
      <formula>BUK24&lt;BUC24*0.95</formula>
    </cfRule>
    <cfRule type="expression" dxfId="1" priority="8859">
      <formula>BUK24&gt;BUI24*1.05</formula>
    </cfRule>
  </conditionalFormatting>
  <conditionalFormatting sqref="BUM24:BUM25">
    <cfRule type="expression" dxfId="0" priority="8781">
      <formula>BUM24&lt;BUE24*0.95</formula>
    </cfRule>
    <cfRule type="expression" dxfId="1" priority="8777">
      <formula>BUM24&gt;BUK24*1.05</formula>
    </cfRule>
  </conditionalFormatting>
  <conditionalFormatting sqref="BUO24:BUO25">
    <cfRule type="expression" dxfId="0" priority="8630">
      <formula>BUO24&lt;BUG24*0.95</formula>
    </cfRule>
    <cfRule type="expression" dxfId="1" priority="8622">
      <formula>BUO24&gt;BUM24*1.05</formula>
    </cfRule>
  </conditionalFormatting>
  <conditionalFormatting sqref="BUQ24:BUQ25">
    <cfRule type="expression" dxfId="0" priority="8629">
      <formula>BUQ24&lt;BUI24*0.95</formula>
    </cfRule>
    <cfRule type="expression" dxfId="1" priority="8621">
      <formula>BUQ24&gt;BUO24*1.05</formula>
    </cfRule>
  </conditionalFormatting>
  <conditionalFormatting sqref="BUS24:BUS25">
    <cfRule type="expression" dxfId="0" priority="8535">
      <formula>BUS24&lt;BUK24*0.95</formula>
    </cfRule>
    <cfRule type="expression" dxfId="1" priority="8531">
      <formula>BUS24&gt;BUQ24*1.05</formula>
    </cfRule>
  </conditionalFormatting>
  <conditionalFormatting sqref="BUU24:BUU25">
    <cfRule type="expression" dxfId="0" priority="8453">
      <formula>BUU24&lt;BUM24*0.95</formula>
    </cfRule>
    <cfRule type="expression" dxfId="1" priority="8449">
      <formula>BUU24&gt;BUS24*1.05</formula>
    </cfRule>
  </conditionalFormatting>
  <conditionalFormatting sqref="BUW24:BUW25">
    <cfRule type="expression" dxfId="0" priority="8371">
      <formula>BUW24&lt;BUO24*0.95</formula>
    </cfRule>
    <cfRule type="expression" dxfId="1" priority="8367">
      <formula>BUW24&gt;BUU24*1.05</formula>
    </cfRule>
  </conditionalFormatting>
  <conditionalFormatting sqref="BUY24:BUY25">
    <cfRule type="expression" dxfId="0" priority="8289">
      <formula>BUY24&lt;BUQ24*0.95</formula>
    </cfRule>
    <cfRule type="expression" dxfId="1" priority="8285">
      <formula>BUY24&gt;BUW24*1.05</formula>
    </cfRule>
  </conditionalFormatting>
  <conditionalFormatting sqref="BVA24:BVA25">
    <cfRule type="expression" dxfId="0" priority="8207">
      <formula>BVA24&lt;BUS24*0.95</formula>
    </cfRule>
    <cfRule type="expression" dxfId="1" priority="8203">
      <formula>BVA24&gt;BUY24*1.05</formula>
    </cfRule>
  </conditionalFormatting>
  <conditionalFormatting sqref="BVC24:BVC25">
    <cfRule type="expression" dxfId="0" priority="8125">
      <formula>BVC24&lt;BUU24*0.95</formula>
    </cfRule>
    <cfRule type="expression" dxfId="1" priority="8121">
      <formula>BVC24&gt;BVA24*1.05</formula>
    </cfRule>
  </conditionalFormatting>
  <conditionalFormatting sqref="BVE24:BVE25">
    <cfRule type="expression" dxfId="0" priority="8043">
      <formula>BVE24&lt;BUW24*0.95</formula>
    </cfRule>
    <cfRule type="expression" dxfId="1" priority="8039">
      <formula>BVE24&gt;BVC24*1.05</formula>
    </cfRule>
  </conditionalFormatting>
  <conditionalFormatting sqref="BVG24:BVG25">
    <cfRule type="expression" dxfId="0" priority="7961">
      <formula>BVG24&lt;BUY24*0.95</formula>
    </cfRule>
    <cfRule type="expression" dxfId="1" priority="7957">
      <formula>BVG24&gt;BVE24*1.05</formula>
    </cfRule>
  </conditionalFormatting>
  <conditionalFormatting sqref="BVI24:BVI25">
    <cfRule type="expression" dxfId="0" priority="7879">
      <formula>BVI24&lt;BVA24*0.95</formula>
    </cfRule>
    <cfRule type="expression" dxfId="1" priority="7875">
      <formula>BVI24&gt;BVG24*1.05</formula>
    </cfRule>
  </conditionalFormatting>
  <conditionalFormatting sqref="BVK24:BVK25">
    <cfRule type="expression" dxfId="0" priority="7797">
      <formula>BVK24&lt;BVC24*0.95</formula>
    </cfRule>
    <cfRule type="expression" dxfId="1" priority="7793">
      <formula>BVK24&gt;BVI24*1.05</formula>
    </cfRule>
  </conditionalFormatting>
  <conditionalFormatting sqref="BVM24:BVM25">
    <cfRule type="expression" dxfId="0" priority="7715">
      <formula>BVM24&lt;BVE24*0.95</formula>
    </cfRule>
    <cfRule type="expression" dxfId="1" priority="7711">
      <formula>BVM24&gt;BVK24*1.05</formula>
    </cfRule>
  </conditionalFormatting>
  <conditionalFormatting sqref="BVO24:BVO25">
    <cfRule type="expression" dxfId="0" priority="7633">
      <formula>BVO24&lt;BVG24*0.95</formula>
    </cfRule>
    <cfRule type="expression" dxfId="1" priority="7629">
      <formula>BVO24&gt;BVM24*1.05</formula>
    </cfRule>
  </conditionalFormatting>
  <conditionalFormatting sqref="BVQ24:BVQ25">
    <cfRule type="expression" dxfId="0" priority="7551">
      <formula>BVQ24&lt;BVI24*0.95</formula>
    </cfRule>
    <cfRule type="expression" dxfId="1" priority="7547">
      <formula>BVQ24&gt;BVO24*1.05</formula>
    </cfRule>
  </conditionalFormatting>
  <conditionalFormatting sqref="BVS24:BVS25">
    <cfRule type="expression" dxfId="0" priority="7469">
      <formula>BVS24&lt;BVK24*0.95</formula>
    </cfRule>
    <cfRule type="expression" dxfId="1" priority="7465">
      <formula>BVS24&gt;BVQ24*1.05</formula>
    </cfRule>
  </conditionalFormatting>
  <conditionalFormatting sqref="BVU24:BVU25">
    <cfRule type="expression" dxfId="0" priority="7387">
      <formula>BVU24&lt;BVM24*0.95</formula>
    </cfRule>
    <cfRule type="expression" dxfId="1" priority="7383">
      <formula>BVU24&gt;BVS24*1.05</formula>
    </cfRule>
  </conditionalFormatting>
  <conditionalFormatting sqref="BVW24:BVW25">
    <cfRule type="expression" dxfId="0" priority="7305">
      <formula>BVW24&lt;BVO24*0.95</formula>
    </cfRule>
    <cfRule type="expression" dxfId="1" priority="7301">
      <formula>BVW24&gt;BVU24*1.05</formula>
    </cfRule>
  </conditionalFormatting>
  <conditionalFormatting sqref="BVY24:BVY25">
    <cfRule type="expression" dxfId="0" priority="7089">
      <formula>BVY24&lt;BVQ24*0.95</formula>
    </cfRule>
    <cfRule type="expression" dxfId="1" priority="7077">
      <formula>BVY24&gt;BVW24*1.05</formula>
    </cfRule>
  </conditionalFormatting>
  <conditionalFormatting sqref="BWA24:BWA25">
    <cfRule type="expression" dxfId="0" priority="7088">
      <formula>BWA24&lt;BVS24*0.95</formula>
    </cfRule>
    <cfRule type="expression" dxfId="1" priority="7076">
      <formula>BWA24&gt;BVY24*1.05</formula>
    </cfRule>
  </conditionalFormatting>
  <conditionalFormatting sqref="BWC24:BWC25">
    <cfRule type="expression" dxfId="0" priority="7087">
      <formula>BWC24&lt;BVU24*0.95</formula>
    </cfRule>
    <cfRule type="expression" dxfId="1" priority="7075">
      <formula>BWC24&gt;BWA24*1.05</formula>
    </cfRule>
  </conditionalFormatting>
  <conditionalFormatting sqref="BWE24:BWE25">
    <cfRule type="expression" dxfId="0" priority="6975">
      <formula>BWE24&lt;BVW24*0.95</formula>
    </cfRule>
    <cfRule type="expression" dxfId="1" priority="6971">
      <formula>BWE24&gt;BWC24*1.05</formula>
    </cfRule>
  </conditionalFormatting>
  <conditionalFormatting sqref="BWG24:BWG25">
    <cfRule type="expression" dxfId="0" priority="6893">
      <formula>BWG24&lt;BVY24*0.95</formula>
    </cfRule>
    <cfRule type="expression" dxfId="1" priority="6889">
      <formula>BWG24&gt;BWE24*1.05</formula>
    </cfRule>
  </conditionalFormatting>
  <conditionalFormatting sqref="BWI24:BWI25">
    <cfRule type="expression" dxfId="0" priority="6811">
      <formula>BWI24&lt;BWA24*0.95</formula>
    </cfRule>
    <cfRule type="expression" dxfId="1" priority="6807">
      <formula>BWI24&gt;BWG24*1.05</formula>
    </cfRule>
  </conditionalFormatting>
  <conditionalFormatting sqref="BWK24:BWK25">
    <cfRule type="expression" dxfId="0" priority="6729">
      <formula>BWK24&lt;BWC24*0.95</formula>
    </cfRule>
    <cfRule type="expression" dxfId="1" priority="6725">
      <formula>BWK24&gt;BWI24*1.05</formula>
    </cfRule>
  </conditionalFormatting>
  <conditionalFormatting sqref="BWM24:BWM25">
    <cfRule type="expression" dxfId="0" priority="6513">
      <formula>BWM24&lt;BWE24*0.95</formula>
    </cfRule>
    <cfRule type="expression" dxfId="1" priority="6501">
      <formula>BWM24&gt;BWK24*1.05</formula>
    </cfRule>
  </conditionalFormatting>
  <conditionalFormatting sqref="BWO24:BWO25">
    <cfRule type="expression" dxfId="0" priority="6512">
      <formula>BWO24&lt;BWG24*0.95</formula>
    </cfRule>
    <cfRule type="expression" dxfId="1" priority="6500">
      <formula>BWO24&gt;BWM24*1.05</formula>
    </cfRule>
  </conditionalFormatting>
  <conditionalFormatting sqref="BWQ24:BWQ25">
    <cfRule type="expression" dxfId="0" priority="6511">
      <formula>BWQ24&lt;BWI24*0.95</formula>
    </cfRule>
    <cfRule type="expression" dxfId="1" priority="6499">
      <formula>BWQ24&gt;BWO24*1.05</formula>
    </cfRule>
  </conditionalFormatting>
  <conditionalFormatting sqref="BWS24:BWS25">
    <cfRule type="expression" dxfId="0" priority="6401">
      <formula>BWS24&lt;BWK24*0.95</formula>
    </cfRule>
    <cfRule type="expression" dxfId="1" priority="6397">
      <formula>BWS24&gt;BWQ24*1.05</formula>
    </cfRule>
  </conditionalFormatting>
  <conditionalFormatting sqref="BWU24:BWU25">
    <cfRule type="expression" dxfId="0" priority="6319">
      <formula>BWU24&lt;BWM24*0.95</formula>
    </cfRule>
    <cfRule type="expression" dxfId="1" priority="6315">
      <formula>BWU24&gt;BWS24*1.05</formula>
    </cfRule>
  </conditionalFormatting>
  <conditionalFormatting sqref="BWW24:BWW25">
    <cfRule type="expression" dxfId="0" priority="6237">
      <formula>BWW24&lt;BWO24*0.95</formula>
    </cfRule>
    <cfRule type="expression" dxfId="1" priority="6233">
      <formula>BWW24&gt;BWU24*1.05</formula>
    </cfRule>
  </conditionalFormatting>
  <conditionalFormatting sqref="AA3:AA25 AC3:AC25 AE3:AE25 AG3:AG25 AI3:AI25 AK3:AK25">
    <cfRule type="expression" dxfId="1" priority="94115">
      <formula>AA3&gt;Y3*1.05</formula>
    </cfRule>
    <cfRule type="expression" dxfId="0" priority="94116">
      <formula>AA3&lt;Y3*0.95</formula>
    </cfRule>
  </conditionalFormatting>
  <conditionalFormatting sqref="AB3:AB25 AD3:AD25 AF3:AF25 AH3:AH25 AJ3:AJ25 AL3:AL25">
    <cfRule type="expression" dxfId="1" priority="94113">
      <formula>AB3&gt;Z3*1.05</formula>
    </cfRule>
    <cfRule type="expression" dxfId="0" priority="94114">
      <formula>AB3&lt;Z3*0.95</formula>
    </cfRule>
  </conditionalFormatting>
  <conditionalFormatting sqref="AY3:AY25 BA3:BA25">
    <cfRule type="expression" dxfId="0" priority="94076">
      <formula>AY3&lt;AW3*0.95</formula>
    </cfRule>
    <cfRule type="expression" dxfId="1" priority="94075">
      <formula>AY3&gt;AW3*1.05</formula>
    </cfRule>
  </conditionalFormatting>
  <conditionalFormatting sqref="AZ3:AZ25 BB3:BB25">
    <cfRule type="expression" dxfId="0" priority="94074">
      <formula>AZ3&lt;AX3*0.95</formula>
    </cfRule>
    <cfRule type="expression" dxfId="1" priority="94073">
      <formula>AZ3&gt;AX3*1.05</formula>
    </cfRule>
  </conditionalFormatting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E14"/>
  <sheetViews>
    <sheetView zoomScale="115" zoomScaleNormal="115" workbookViewId="0">
      <selection activeCell="D8" sqref="D8"/>
    </sheetView>
  </sheetViews>
  <sheetFormatPr defaultColWidth="9" defaultRowHeight="16.8" outlineLevelCol="4"/>
  <cols>
    <col min="1" max="1" width="23.3365384615385" customWidth="1"/>
    <col min="2" max="2" width="11.4423076923077" customWidth="1"/>
    <col min="3" max="3" width="7" customWidth="1"/>
    <col min="4" max="4" width="31.6634615384615" customWidth="1"/>
    <col min="5" max="5" width="22.6634615384615" customWidth="1"/>
  </cols>
  <sheetData>
    <row r="1" spans="1:5">
      <c r="A1" s="4" t="s">
        <v>28</v>
      </c>
      <c r="B1" s="5" t="s">
        <v>29</v>
      </c>
      <c r="C1" s="5" t="s">
        <v>30</v>
      </c>
      <c r="D1" s="5" t="s">
        <v>31</v>
      </c>
      <c r="E1" t="s">
        <v>32</v>
      </c>
    </row>
    <row r="2" spans="1:4">
      <c r="A2" s="4" t="s">
        <v>33</v>
      </c>
      <c r="B2" s="2">
        <v>45681</v>
      </c>
      <c r="C2" s="5" t="s">
        <v>34</v>
      </c>
      <c r="D2" s="5" t="s">
        <v>35</v>
      </c>
    </row>
    <row r="3" spans="1:4">
      <c r="A3" s="4" t="s">
        <v>36</v>
      </c>
      <c r="B3" s="2">
        <v>45681</v>
      </c>
      <c r="C3" s="5" t="s">
        <v>34</v>
      </c>
      <c r="D3" s="5" t="s">
        <v>35</v>
      </c>
    </row>
    <row r="4" spans="1:4">
      <c r="A4" s="4" t="s">
        <v>37</v>
      </c>
      <c r="B4" s="2">
        <v>45681</v>
      </c>
      <c r="C4" s="5" t="s">
        <v>34</v>
      </c>
      <c r="D4" s="5" t="s">
        <v>35</v>
      </c>
    </row>
    <row r="5" spans="1:4">
      <c r="A5" s="4" t="s">
        <v>38</v>
      </c>
      <c r="B5" s="2">
        <v>45681</v>
      </c>
      <c r="C5" s="5" t="s">
        <v>34</v>
      </c>
      <c r="D5" s="5" t="s">
        <v>35</v>
      </c>
    </row>
    <row r="6" spans="1:4">
      <c r="A6" s="4" t="s">
        <v>39</v>
      </c>
      <c r="B6" s="2">
        <v>45681</v>
      </c>
      <c r="C6" s="5" t="s">
        <v>34</v>
      </c>
      <c r="D6" s="5" t="s">
        <v>35</v>
      </c>
    </row>
    <row r="7" spans="1:4">
      <c r="A7" s="4" t="s">
        <v>40</v>
      </c>
      <c r="B7" s="2">
        <v>45681</v>
      </c>
      <c r="C7" s="5" t="s">
        <v>34</v>
      </c>
      <c r="D7" s="5" t="s">
        <v>35</v>
      </c>
    </row>
    <row r="8" spans="1:4">
      <c r="A8" s="4" t="s">
        <v>41</v>
      </c>
      <c r="B8" s="2">
        <v>45681</v>
      </c>
      <c r="C8" s="5" t="s">
        <v>34</v>
      </c>
      <c r="D8" s="5" t="s">
        <v>35</v>
      </c>
    </row>
    <row r="9" spans="1:4">
      <c r="A9" s="4" t="s">
        <v>42</v>
      </c>
      <c r="B9" s="2">
        <v>45681</v>
      </c>
      <c r="C9" s="5" t="s">
        <v>34</v>
      </c>
      <c r="D9" s="5" t="s">
        <v>35</v>
      </c>
    </row>
    <row r="10" spans="1:4">
      <c r="A10" s="4" t="s">
        <v>43</v>
      </c>
      <c r="B10" s="2">
        <v>45681</v>
      </c>
      <c r="C10" s="5" t="s">
        <v>34</v>
      </c>
      <c r="D10" s="5" t="s">
        <v>35</v>
      </c>
    </row>
    <row r="11" spans="1:4">
      <c r="A11" s="4" t="s">
        <v>44</v>
      </c>
      <c r="B11" s="2">
        <v>45681</v>
      </c>
      <c r="C11" s="5" t="s">
        <v>34</v>
      </c>
      <c r="D11" s="5" t="s">
        <v>35</v>
      </c>
    </row>
    <row r="12" spans="1:4">
      <c r="A12" s="4" t="s">
        <v>45</v>
      </c>
      <c r="B12" s="2">
        <v>45681</v>
      </c>
      <c r="C12" s="5" t="s">
        <v>34</v>
      </c>
      <c r="D12" s="5" t="s">
        <v>35</v>
      </c>
    </row>
    <row r="13" spans="1:4">
      <c r="A13" s="4" t="s">
        <v>46</v>
      </c>
      <c r="B13" s="2">
        <v>45681</v>
      </c>
      <c r="C13" s="5" t="s">
        <v>34</v>
      </c>
      <c r="D13" s="5" t="s">
        <v>35</v>
      </c>
    </row>
    <row r="14" spans="1:4">
      <c r="A14" s="4" t="s">
        <v>47</v>
      </c>
      <c r="B14" s="2">
        <v>45681</v>
      </c>
      <c r="C14" s="5" t="s">
        <v>34</v>
      </c>
      <c r="D14" s="5" t="s">
        <v>35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B2"/>
  <sheetViews>
    <sheetView zoomScaleSheetLayoutView="54" workbookViewId="0">
      <selection activeCell="B2" sqref="B2"/>
    </sheetView>
  </sheetViews>
  <sheetFormatPr defaultColWidth="9" defaultRowHeight="16.8" outlineLevelRow="1" outlineLevelCol="1"/>
  <cols>
    <col min="1" max="1" width="23.1057692307692" customWidth="1"/>
    <col min="2" max="2" width="33" customWidth="1"/>
  </cols>
  <sheetData>
    <row r="1" ht="43.95" customHeight="1" spans="1:2">
      <c r="A1" s="1" t="s">
        <v>48</v>
      </c>
      <c r="B1" s="1" t="s">
        <v>49</v>
      </c>
    </row>
    <row r="2" ht="148.95" customHeight="1" spans="1:2">
      <c r="A2" s="2">
        <v>45681</v>
      </c>
      <c r="B2" s="3" t="s">
        <v>50</v>
      </c>
    </row>
  </sheetData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首页数据</vt:lpstr>
      <vt:lpstr>业扩和光伏一张图数据</vt:lpstr>
      <vt:lpstr>数据巡检</vt:lpstr>
      <vt:lpstr>功能页面</vt:lpstr>
      <vt:lpstr>过程执行情况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Y&amp;L</cp:lastModifiedBy>
  <dcterms:created xsi:type="dcterms:W3CDTF">2020-10-12T17:45:00Z</dcterms:created>
  <dcterms:modified xsi:type="dcterms:W3CDTF">2025-12-10T11:15:21Z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2052-7.5.1.8994</vt:lpwstr>
  </property>
  <property fmtid="{D5CDD505-2E9C-101B-9397-08002B2CF9AE}" pid="3" name="ICV">
    <vt:lpwstr>98EFDFB323B28089DAD3386986F58C13_43</vt:lpwstr>
  </property>
</Properties>
</file>